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F:\EZ\SIWZ\Sławka\PRZETARGI 2022\083_Dostawy części autobusowych_EUROPA\083_04_PLATFORMA\Wersje edytowalne\"/>
    </mc:Choice>
  </mc:AlternateContent>
  <bookViews>
    <workbookView xWindow="-120" yWindow="-120" windowWidth="29040" windowHeight="15840"/>
  </bookViews>
  <sheets>
    <sheet name="Zadanie 1" sheetId="3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<sst xmlns="http://schemas.openxmlformats.org/spreadsheetml/2006/main" count="1249" uniqueCount="991">
  <si>
    <t>Lp.</t>
  </si>
  <si>
    <t>Indeks</t>
  </si>
  <si>
    <t>Nazwa asortymentu</t>
  </si>
  <si>
    <t>Nr katalogowy</t>
  </si>
  <si>
    <t>Jm</t>
  </si>
  <si>
    <t>Ilość</t>
  </si>
  <si>
    <t>Cena netto</t>
  </si>
  <si>
    <t>3.</t>
  </si>
  <si>
    <t>4.</t>
  </si>
  <si>
    <t>5.</t>
  </si>
  <si>
    <t>6.</t>
  </si>
  <si>
    <t>7.</t>
  </si>
  <si>
    <t>8.</t>
  </si>
  <si>
    <t>9.</t>
  </si>
  <si>
    <t>1.</t>
  </si>
  <si>
    <t>11-1029-501-394-10</t>
  </si>
  <si>
    <t xml:space="preserve">Roleta boczna nożycowa 670x600mm </t>
  </si>
  <si>
    <t>1904-146-015</t>
  </si>
  <si>
    <t>szt.</t>
  </si>
  <si>
    <t>2.</t>
  </si>
  <si>
    <t>11-1029-501-431-10</t>
  </si>
  <si>
    <t>Sensor prędkości obrotowej / czujnik ABS</t>
  </si>
  <si>
    <t xml:space="preserve">1102-905-340 </t>
  </si>
  <si>
    <t>11-1029-501-432-10</t>
  </si>
  <si>
    <t>Przycisk PK22-0017 cz//cz 2 sztrz.</t>
  </si>
  <si>
    <t>1526-002-110</t>
  </si>
  <si>
    <t>11-1029-501-530-10</t>
  </si>
  <si>
    <t>Zestaw naprawczy zaworu magnetyczn. ECAS</t>
  </si>
  <si>
    <t>1122-360-010</t>
  </si>
  <si>
    <t>11-1029-501-745-10</t>
  </si>
  <si>
    <t>Przewód płynu chłodzącego</t>
  </si>
  <si>
    <t>0000-325-858</t>
  </si>
  <si>
    <t>11-1029-501-582-10</t>
  </si>
  <si>
    <t>Sprężyna gazowa F=1100N L=686 S=300</t>
  </si>
  <si>
    <t>1912-013-006</t>
  </si>
  <si>
    <t>11-1029-501-750-10</t>
  </si>
  <si>
    <t>Mikrofon z włączn. z gniaz. MAS4100</t>
  </si>
  <si>
    <t>0000-295-703</t>
  </si>
  <si>
    <t>11-1029-501-756-10</t>
  </si>
  <si>
    <t>Silnik krokowy</t>
  </si>
  <si>
    <t>3408-003-283</t>
  </si>
  <si>
    <t>11-1029-501-215-10</t>
  </si>
  <si>
    <t>Sworzeń wahacza dolny</t>
  </si>
  <si>
    <t>0820-352-045</t>
  </si>
  <si>
    <t>10.</t>
  </si>
  <si>
    <t>11-1029-500-001-10</t>
  </si>
  <si>
    <t>Lampa pozycyjna przód (obrysowa góra)</t>
  </si>
  <si>
    <t>1503-120-000</t>
  </si>
  <si>
    <t>11.</t>
  </si>
  <si>
    <t>11-1029-501-738-10</t>
  </si>
  <si>
    <t>Pierścień uszczelniający 90x125x12/19</t>
  </si>
  <si>
    <t>0870-319-589</t>
  </si>
  <si>
    <t>12.</t>
  </si>
  <si>
    <t>11-1029-501-690-10</t>
  </si>
  <si>
    <t>Osłona</t>
  </si>
  <si>
    <t>0870-311-206</t>
  </si>
  <si>
    <t>13.</t>
  </si>
  <si>
    <t>11-1029-501-377-10</t>
  </si>
  <si>
    <t>Obejma ślimakowa</t>
  </si>
  <si>
    <t>2690-090-110</t>
  </si>
  <si>
    <t>14.</t>
  </si>
  <si>
    <t>11-1029-501-920-10</t>
  </si>
  <si>
    <t>Czujnik prędkości obrotowej</t>
  </si>
  <si>
    <t>0520-764-018 /0520-764-084</t>
  </si>
  <si>
    <t>15.</t>
  </si>
  <si>
    <t>11-1029-501-913-10</t>
  </si>
  <si>
    <t>Przewód paliwowy</t>
  </si>
  <si>
    <t>0120-302-806</t>
  </si>
  <si>
    <t>16.</t>
  </si>
  <si>
    <t>11-1029-500-092-10</t>
  </si>
  <si>
    <t>Złączka przewodu układu chłodzenia wtryskiwacza AdBlue</t>
  </si>
  <si>
    <t>5300-011-391</t>
  </si>
  <si>
    <t>17.</t>
  </si>
  <si>
    <t>18.</t>
  </si>
  <si>
    <t>11-1029-501-359-10</t>
  </si>
  <si>
    <t>Zawór hamulca ręcznego</t>
  </si>
  <si>
    <t>1102-662-000</t>
  </si>
  <si>
    <t>19.</t>
  </si>
  <si>
    <t>11-1029-501-133-10</t>
  </si>
  <si>
    <t>Wyłącznik krańcowy z przewodem 2M</t>
  </si>
  <si>
    <t>0000-093-860</t>
  </si>
  <si>
    <t>20.</t>
  </si>
  <si>
    <t>11-1029-500-094-10</t>
  </si>
  <si>
    <t>Przewód pneumatyczny sprężarki</t>
  </si>
  <si>
    <t>1104-020-000 / 1104-020-010</t>
  </si>
  <si>
    <t>21.</t>
  </si>
  <si>
    <t>22.</t>
  </si>
  <si>
    <t>11-1029-501-789-10</t>
  </si>
  <si>
    <t>Bateria RTC</t>
  </si>
  <si>
    <t>0120-390-404</t>
  </si>
  <si>
    <t>23.</t>
  </si>
  <si>
    <t>11-1029-500-462-10</t>
  </si>
  <si>
    <t>Złączka kątowa</t>
  </si>
  <si>
    <t>0120-311-130</t>
  </si>
  <si>
    <t>24.</t>
  </si>
  <si>
    <t>11-1029-500-463-10</t>
  </si>
  <si>
    <t>0120-311-126</t>
  </si>
  <si>
    <t>25.</t>
  </si>
  <si>
    <t>26.</t>
  </si>
  <si>
    <t>11-1029-501-785-10</t>
  </si>
  <si>
    <t>Sprężarka klimatyzacji</t>
  </si>
  <si>
    <t>0004-017-341</t>
  </si>
  <si>
    <t>27.</t>
  </si>
  <si>
    <t>28.</t>
  </si>
  <si>
    <t>11-1029-501-790-10</t>
  </si>
  <si>
    <t>Separator oleju</t>
  </si>
  <si>
    <t>0101-990-336</t>
  </si>
  <si>
    <t>29.</t>
  </si>
  <si>
    <t>11-1029-500-464-10</t>
  </si>
  <si>
    <t>Złączka kątowa przewodu płynu Adblue</t>
  </si>
  <si>
    <t>1793-230-050</t>
  </si>
  <si>
    <t>30.</t>
  </si>
  <si>
    <t>11-1029-501-792-10</t>
  </si>
  <si>
    <t>Korpus szybkozłączki m12x1,5</t>
  </si>
  <si>
    <t>1104-430-000</t>
  </si>
  <si>
    <t>31.</t>
  </si>
  <si>
    <t>32.</t>
  </si>
  <si>
    <t>11-1029-501-795-10</t>
  </si>
  <si>
    <t>Wskaźnik poziomu płynu</t>
  </si>
  <si>
    <t>0120-432-805</t>
  </si>
  <si>
    <t>33.</t>
  </si>
  <si>
    <t>11-1029-501-897-10</t>
  </si>
  <si>
    <t>Przegub górny</t>
  </si>
  <si>
    <t>0000-024-075</t>
  </si>
  <si>
    <t>34.</t>
  </si>
  <si>
    <t>11-1029-501-898-10</t>
  </si>
  <si>
    <t>Rama drzwi skręcana tył</t>
  </si>
  <si>
    <t>0000-112-852</t>
  </si>
  <si>
    <t>35.</t>
  </si>
  <si>
    <t>11-1029-501-642-10</t>
  </si>
  <si>
    <t>Pompa dozująca AdBlue</t>
  </si>
  <si>
    <t>0120-390-069 / 0000-088-133</t>
  </si>
  <si>
    <t>36.</t>
  </si>
  <si>
    <t>11-1029-501-902-10</t>
  </si>
  <si>
    <t>Filtr siatkowy układu paliwa</t>
  </si>
  <si>
    <t>0120-302-826</t>
  </si>
  <si>
    <t>37.</t>
  </si>
  <si>
    <t>11-1029-501-903-10</t>
  </si>
  <si>
    <t>Pompa ssąca paliwa - ręczna</t>
  </si>
  <si>
    <t>0120-302-810</t>
  </si>
  <si>
    <t>38.</t>
  </si>
  <si>
    <t>11-1029-501-904-10</t>
  </si>
  <si>
    <t>Przysłona miejsca kier.daszek mniejszy</t>
  </si>
  <si>
    <t>1904-116-701</t>
  </si>
  <si>
    <t>39.</t>
  </si>
  <si>
    <t>11-1029-501-905-10</t>
  </si>
  <si>
    <t>Magnes</t>
  </si>
  <si>
    <t>0520-764-049</t>
  </si>
  <si>
    <t>40.</t>
  </si>
  <si>
    <t>Klej do wykładziny L 1480 Intercoll  (opakowanie -22kg)</t>
  </si>
  <si>
    <t>1910-050-060</t>
  </si>
  <si>
    <t>41.</t>
  </si>
  <si>
    <t>42.</t>
  </si>
  <si>
    <t>11-1029-501-908-10</t>
  </si>
  <si>
    <t>Czujnik położenia ECAS</t>
  </si>
  <si>
    <t>0000-306-596</t>
  </si>
  <si>
    <t>43.</t>
  </si>
  <si>
    <t>11-1029-501-909-10</t>
  </si>
  <si>
    <t>0707-000-109</t>
  </si>
  <si>
    <t>44.</t>
  </si>
  <si>
    <t>11-1029-501-694-10</t>
  </si>
  <si>
    <t>Sensor prędkości obrotowej</t>
  </si>
  <si>
    <t>0000-013-628</t>
  </si>
  <si>
    <t>45.</t>
  </si>
  <si>
    <t>11-1029-501-910-10</t>
  </si>
  <si>
    <t>Listwa progowa - żółta</t>
  </si>
  <si>
    <t>1901-100-020</t>
  </si>
  <si>
    <t>mb</t>
  </si>
  <si>
    <t>46.</t>
  </si>
  <si>
    <t>11-1029-501-739-10</t>
  </si>
  <si>
    <t>Nakrętka M50x1,5</t>
  </si>
  <si>
    <t>0000-090-694</t>
  </si>
  <si>
    <t>47.</t>
  </si>
  <si>
    <t>11-1029-501-689-10</t>
  </si>
  <si>
    <t>Kołnierz napędu</t>
  </si>
  <si>
    <t>0870-305-477</t>
  </si>
  <si>
    <t>48.</t>
  </si>
  <si>
    <t>11-1029-501-197-10</t>
  </si>
  <si>
    <t>Przegub dolny</t>
  </si>
  <si>
    <t>0000-342-063 / 0000-006-958</t>
  </si>
  <si>
    <t>49.</t>
  </si>
  <si>
    <t>11-1029-501-977-10</t>
  </si>
  <si>
    <t>Poduszka obudowy chłodnic</t>
  </si>
  <si>
    <t>0000-327-861</t>
  </si>
  <si>
    <t>50.</t>
  </si>
  <si>
    <t>11-1029-501-975-10</t>
  </si>
  <si>
    <t xml:space="preserve">Czujnik NOX przed katalizatorem </t>
  </si>
  <si>
    <t>0120-302-848</t>
  </si>
  <si>
    <t>51.</t>
  </si>
  <si>
    <t>11-1029-501-974-10</t>
  </si>
  <si>
    <t>Modulator osi</t>
  </si>
  <si>
    <t>0000-306-018</t>
  </si>
  <si>
    <t>52.</t>
  </si>
  <si>
    <t>11-1029-501-973-10</t>
  </si>
  <si>
    <t>Modulator osi 2 kanałowy</t>
  </si>
  <si>
    <t>0000-399-915</t>
  </si>
  <si>
    <t>53.</t>
  </si>
  <si>
    <t>11-1029-501-996-10</t>
  </si>
  <si>
    <t>Zestaw naprawczy zwrotnicy</t>
  </si>
  <si>
    <t>0000-270-338</t>
  </si>
  <si>
    <t>54.</t>
  </si>
  <si>
    <t>55.</t>
  </si>
  <si>
    <t>56.</t>
  </si>
  <si>
    <t>57.</t>
  </si>
  <si>
    <t>11-1029-501-370-10</t>
  </si>
  <si>
    <t>Czujnik poziomu płynu chłodzącego</t>
  </si>
  <si>
    <t>0000-105-338</t>
  </si>
  <si>
    <t>58.</t>
  </si>
  <si>
    <t>59.</t>
  </si>
  <si>
    <t>60.</t>
  </si>
  <si>
    <t>11-1029-500-008-10</t>
  </si>
  <si>
    <t>Termostat</t>
  </si>
  <si>
    <t>0004-012-606</t>
  </si>
  <si>
    <t>61.</t>
  </si>
  <si>
    <t>11-1029-500-009-10</t>
  </si>
  <si>
    <t>Pompa AdBlue</t>
  </si>
  <si>
    <t>0000-285-354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</si>
  <si>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</si>
  <si>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</si>
  <si>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</si>
  <si>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</si>
  <si>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</si>
  <si>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</si>
  <si>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</si>
  <si>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</si>
  <si>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</si>
  <si>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</si>
  <si>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</si>
  <si>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</si>
  <si>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11-1029-500-022-10</t>
  </si>
  <si>
    <t>Zaślepka S śruby</t>
  </si>
  <si>
    <t>0000-033-235</t>
  </si>
  <si>
    <t>74.</t>
  </si>
  <si>
    <t>75.</t>
  </si>
  <si>
    <t>76.</t>
  </si>
  <si>
    <t>Pierścień uszczelniający</t>
  </si>
  <si>
    <t>77.</t>
  </si>
  <si>
    <t>78.</t>
  </si>
  <si>
    <t>79.</t>
  </si>
  <si>
    <t>80.</t>
  </si>
  <si>
    <t>11-1029-500-027-10</t>
  </si>
  <si>
    <t>Zaczep S klapy Intercoolera</t>
  </si>
  <si>
    <t>0000-054-164</t>
  </si>
  <si>
    <t>81.</t>
  </si>
  <si>
    <t>82.</t>
  </si>
  <si>
    <t>83.</t>
  </si>
  <si>
    <t>11-1029-500-030-10</t>
  </si>
  <si>
    <t>Korek S zbiornika wyrównawczego cieczy chłodzącej</t>
  </si>
  <si>
    <t>0120-432-307</t>
  </si>
  <si>
    <t>84.</t>
  </si>
  <si>
    <t>11-1029-500-031-10</t>
  </si>
  <si>
    <t>Obejma S ślimakowa</t>
  </si>
  <si>
    <t>2603-100-120</t>
  </si>
  <si>
    <t>85.</t>
  </si>
  <si>
    <t>86.</t>
  </si>
  <si>
    <t>11-1029-500-033-10</t>
  </si>
  <si>
    <t>Zbiornik pneumatyczny powietrza</t>
  </si>
  <si>
    <t>1101-573-001</t>
  </si>
  <si>
    <t>87.</t>
  </si>
  <si>
    <t>11-1029-500-034-10</t>
  </si>
  <si>
    <t>Złączka kątowa M16x1,5 zew. / M16x1,5 nakrętka</t>
  </si>
  <si>
    <t>1104-420-120</t>
  </si>
  <si>
    <t>88.</t>
  </si>
  <si>
    <t>89.</t>
  </si>
  <si>
    <t>11-1029-500-035-10</t>
  </si>
  <si>
    <t>Uchwyt podłogowy</t>
  </si>
  <si>
    <t>0000-135-694</t>
  </si>
  <si>
    <t>90.</t>
  </si>
  <si>
    <t>11-1029-501-989-10</t>
  </si>
  <si>
    <t>Obejma S rury</t>
  </si>
  <si>
    <t>0120-432-115</t>
  </si>
  <si>
    <t>91.</t>
  </si>
  <si>
    <t>11-1029-500-037-10</t>
  </si>
  <si>
    <t>Element S opuszczający fotel kierowcy</t>
  </si>
  <si>
    <t>2501-170-121</t>
  </si>
  <si>
    <t>92.</t>
  </si>
  <si>
    <t>11-1029-500-036-10</t>
  </si>
  <si>
    <t>Wentylator S klimatyzacji</t>
  </si>
  <si>
    <t>0000-288-195</t>
  </si>
  <si>
    <t>93.</t>
  </si>
  <si>
    <t>94.</t>
  </si>
  <si>
    <t>11-1029-500-039-10</t>
  </si>
  <si>
    <t>Korek S spustowy M26x1,5 magnes imbus 14</t>
  </si>
  <si>
    <t>0000-364-940</t>
  </si>
  <si>
    <t>95.</t>
  </si>
  <si>
    <t>96.</t>
  </si>
  <si>
    <t>11-1029-500-040-10</t>
  </si>
  <si>
    <t>Zawór S sterujący ciśnieniem paliwa</t>
  </si>
  <si>
    <t>0004-056-636</t>
  </si>
  <si>
    <t>97.</t>
  </si>
  <si>
    <t>98.</t>
  </si>
  <si>
    <t>99.</t>
  </si>
  <si>
    <t>100.</t>
  </si>
  <si>
    <t>101.</t>
  </si>
  <si>
    <t>11-1029-500-046-10</t>
  </si>
  <si>
    <t>Zamek S do okna lewy</t>
  </si>
  <si>
    <t>2401-120-160</t>
  </si>
  <si>
    <t>102.</t>
  </si>
  <si>
    <t>11-1029-500-047-10</t>
  </si>
  <si>
    <t>Zamek S do okna prawy</t>
  </si>
  <si>
    <t>2401-120-161</t>
  </si>
  <si>
    <t>103.</t>
  </si>
  <si>
    <t>104.</t>
  </si>
  <si>
    <t>11-1029-500-049-10</t>
  </si>
  <si>
    <t>Profil S aluminiowy - listwa progowa 1,35 m</t>
  </si>
  <si>
    <t>0000-061-730</t>
  </si>
  <si>
    <t>105.</t>
  </si>
  <si>
    <t>11-1029-500-050-10</t>
  </si>
  <si>
    <t>Łożysko S wahliwe drzwi</t>
  </si>
  <si>
    <t>2401-174-386</t>
  </si>
  <si>
    <t>106.</t>
  </si>
  <si>
    <t>107.</t>
  </si>
  <si>
    <t>108.</t>
  </si>
  <si>
    <t>109.</t>
  </si>
  <si>
    <t>11-1029-500-054-10</t>
  </si>
  <si>
    <t>Trójnik S</t>
  </si>
  <si>
    <t>1104-426-110</t>
  </si>
  <si>
    <t>110.</t>
  </si>
  <si>
    <t>11-1029-501-990-10</t>
  </si>
  <si>
    <t>Gniazdo OBD 16 pin</t>
  </si>
  <si>
    <t>1556-185-000</t>
  </si>
  <si>
    <t>111.</t>
  </si>
  <si>
    <t>11-1029-501-991-10</t>
  </si>
  <si>
    <t>Konektor damski 0,5-1 Micro Timer III</t>
  </si>
  <si>
    <t>1554-853-001</t>
  </si>
  <si>
    <t>112.</t>
  </si>
  <si>
    <t>11-1029-500-472-10</t>
  </si>
  <si>
    <t>Obudowa S lewego zewnętrznego lustra</t>
  </si>
  <si>
    <t>1905-770-210</t>
  </si>
  <si>
    <t>113.</t>
  </si>
  <si>
    <t>11-1029-501-992-10</t>
  </si>
  <si>
    <t>Rama S klapy tylnej wieży</t>
  </si>
  <si>
    <t>1701-171-800</t>
  </si>
  <si>
    <t>114.</t>
  </si>
  <si>
    <t>115.</t>
  </si>
  <si>
    <t>116.</t>
  </si>
  <si>
    <t>11-1029-501-994-10</t>
  </si>
  <si>
    <t>Piasta S koła</t>
  </si>
  <si>
    <t>0870-385-118</t>
  </si>
  <si>
    <t>117.</t>
  </si>
  <si>
    <t>118.</t>
  </si>
  <si>
    <t>11-1029-501-995-10</t>
  </si>
  <si>
    <t>Korek S wlewu oleju</t>
  </si>
  <si>
    <t>0110-380-171</t>
  </si>
  <si>
    <t>119.</t>
  </si>
  <si>
    <t>11-1029-500-153-10</t>
  </si>
  <si>
    <t>Wałek rozrządu</t>
  </si>
  <si>
    <t>0120-302-677 /  0120-300-577</t>
  </si>
  <si>
    <t>120.</t>
  </si>
  <si>
    <t>11-1029-500-154-10</t>
  </si>
  <si>
    <t>Popychacz zaworowy</t>
  </si>
  <si>
    <t>0101-990-035 / 0120-300-498</t>
  </si>
  <si>
    <t>121.</t>
  </si>
  <si>
    <t>11-1029-500-155-10</t>
  </si>
  <si>
    <t>Uszczelki dół silnika</t>
  </si>
  <si>
    <t>0101-990-234</t>
  </si>
  <si>
    <t>122.</t>
  </si>
  <si>
    <t>11-1029-500-156-10</t>
  </si>
  <si>
    <t>Pierścień uszczelniający pompy</t>
  </si>
  <si>
    <t>0101-990-253</t>
  </si>
  <si>
    <t>123.</t>
  </si>
  <si>
    <t>11-1029-500-157-10</t>
  </si>
  <si>
    <t>Pierścień uszczelniający wlew oleju</t>
  </si>
  <si>
    <t>0101-990-365</t>
  </si>
  <si>
    <t>124.</t>
  </si>
  <si>
    <t>11-1029-502-009-10</t>
  </si>
  <si>
    <t>Wentylator skraplacza klimatyzatora</t>
  </si>
  <si>
    <t>1804-170-446</t>
  </si>
  <si>
    <t>125.</t>
  </si>
  <si>
    <t>11-1029-502-008-10</t>
  </si>
  <si>
    <t>Osłona S klimatyzatora -tył</t>
  </si>
  <si>
    <t>0000-363-612</t>
  </si>
  <si>
    <t>126.</t>
  </si>
  <si>
    <t>11-1029-502-011-10</t>
  </si>
  <si>
    <t>Uszczelka S</t>
  </si>
  <si>
    <t>0101-990-240</t>
  </si>
  <si>
    <t>127.</t>
  </si>
  <si>
    <t>11-1029-502-013-10</t>
  </si>
  <si>
    <t>Silnik bezszcz. Napędu klim.</t>
  </si>
  <si>
    <t>1806-401-215</t>
  </si>
  <si>
    <t>128.</t>
  </si>
  <si>
    <t>129.</t>
  </si>
  <si>
    <t>11-1029-500-491-10</t>
  </si>
  <si>
    <t xml:space="preserve">Sterownik silnika </t>
  </si>
  <si>
    <t>5300-010-011</t>
  </si>
  <si>
    <t>130.</t>
  </si>
  <si>
    <t>11-1029-502-012-10</t>
  </si>
  <si>
    <t>Szczotka drzwi wysoka</t>
  </si>
  <si>
    <t>2401-174-381</t>
  </si>
  <si>
    <t>131.</t>
  </si>
  <si>
    <t>11-1029-500-246-10</t>
  </si>
  <si>
    <t>Smarownica kątowa</t>
  </si>
  <si>
    <t>2690-010-953</t>
  </si>
  <si>
    <t>132.</t>
  </si>
  <si>
    <t>11-1029-502-021-10</t>
  </si>
  <si>
    <t>Obejma zaciskowa</t>
  </si>
  <si>
    <t>5300-007-096</t>
  </si>
  <si>
    <t>133.</t>
  </si>
  <si>
    <t>11-1029-500-257-10</t>
  </si>
  <si>
    <t>Czujnik poziomu płynu</t>
  </si>
  <si>
    <t>0303-175-305</t>
  </si>
  <si>
    <t>134.</t>
  </si>
  <si>
    <t>11-1029-501-668-10</t>
  </si>
  <si>
    <t>Chłodnica wody</t>
  </si>
  <si>
    <t>0321-030-030</t>
  </si>
  <si>
    <t>135.</t>
  </si>
  <si>
    <t>11-1029-500-259-10</t>
  </si>
  <si>
    <t>Zestaw naprawczy do zaworu centralnego ECS</t>
  </si>
  <si>
    <t>0004-055-086</t>
  </si>
  <si>
    <t>136.</t>
  </si>
  <si>
    <t>11-1029-500-314-10</t>
  </si>
  <si>
    <t>Pompa S wysokiego ciśnienia</t>
  </si>
  <si>
    <t>0004-011-314</t>
  </si>
  <si>
    <t>137.</t>
  </si>
  <si>
    <t>11-1029-500-316-10</t>
  </si>
  <si>
    <t>Kołek S mocujący popychacz pompy</t>
  </si>
  <si>
    <t>0101-990-108</t>
  </si>
  <si>
    <t>138.</t>
  </si>
  <si>
    <t>11-1029-500-318-10</t>
  </si>
  <si>
    <t>Podkładka S wałka rozrządu</t>
  </si>
  <si>
    <t>0120-303-265</t>
  </si>
  <si>
    <t>139.</t>
  </si>
  <si>
    <t>11-1029-500-319-10</t>
  </si>
  <si>
    <t>Pierścień S uszczelniający pompy</t>
  </si>
  <si>
    <t>1990-685-228</t>
  </si>
  <si>
    <t>140.</t>
  </si>
  <si>
    <t>11-1029-500-320-10</t>
  </si>
  <si>
    <t>0101-990-123</t>
  </si>
  <si>
    <t>141.</t>
  </si>
  <si>
    <t>11-1029-500-321-10</t>
  </si>
  <si>
    <t>0120-303-107</t>
  </si>
  <si>
    <t>142.</t>
  </si>
  <si>
    <t>11-1029-500-322-10</t>
  </si>
  <si>
    <t>Guma S amortyzatora góra/dół</t>
  </si>
  <si>
    <t>1002-106-010 / 1080-257-000</t>
  </si>
  <si>
    <t>143.</t>
  </si>
  <si>
    <t>11-1029-500-323-10</t>
  </si>
  <si>
    <t>Daszek S nad III drzwiami</t>
  </si>
  <si>
    <t>0000-377-042</t>
  </si>
  <si>
    <t>144.</t>
  </si>
  <si>
    <t>11-1029-500-324-10</t>
  </si>
  <si>
    <t>Rurka S miarki oleju</t>
  </si>
  <si>
    <t>0120-303-381</t>
  </si>
  <si>
    <t>145.</t>
  </si>
  <si>
    <t>11-1029-500-325-10</t>
  </si>
  <si>
    <t>Mostek S akumulatora</t>
  </si>
  <si>
    <t>1543-945-000</t>
  </si>
  <si>
    <t>146.</t>
  </si>
  <si>
    <t>11-1029-500-326-10</t>
  </si>
  <si>
    <t>Cewka S zaworu wentylatora</t>
  </si>
  <si>
    <t>0004-549-186</t>
  </si>
  <si>
    <t>147.</t>
  </si>
  <si>
    <t>11-1029-501-849-10</t>
  </si>
  <si>
    <t xml:space="preserve">Rozrusznik S  </t>
  </si>
  <si>
    <t>0120-302-975</t>
  </si>
  <si>
    <t>148.</t>
  </si>
  <si>
    <t>11-1029-500-073-10</t>
  </si>
  <si>
    <t>Czujnik tlenu (sonda lambda)</t>
  </si>
  <si>
    <t>0120-302-852</t>
  </si>
  <si>
    <t>149.</t>
  </si>
  <si>
    <t>11-1029-500-074-10</t>
  </si>
  <si>
    <t>Siłownik turbiny VTG</t>
  </si>
  <si>
    <t>150.</t>
  </si>
  <si>
    <t>11-1029-500-365-10</t>
  </si>
  <si>
    <t>Sprężarka S ukł. klimatyzacji kabiny kierowcy</t>
  </si>
  <si>
    <t>1804-160-201</t>
  </si>
  <si>
    <t>151.</t>
  </si>
  <si>
    <t>11-1029-500-171-10</t>
  </si>
  <si>
    <t>Moduł zasilania paliwem</t>
  </si>
  <si>
    <t>0120-302-812</t>
  </si>
  <si>
    <t>152.</t>
  </si>
  <si>
    <t>11-1029-500-085-10</t>
  </si>
  <si>
    <t>Pompa hydrauliczna wspomagania układu kierowniczego</t>
  </si>
  <si>
    <t>0120-302-669</t>
  </si>
  <si>
    <t>153.</t>
  </si>
  <si>
    <t>11-1029-501-968-10</t>
  </si>
  <si>
    <t>Wtryskiwacz Adblue</t>
  </si>
  <si>
    <t>0000-285-363</t>
  </si>
  <si>
    <t>154.</t>
  </si>
  <si>
    <t>11-1029-501-634-10</t>
  </si>
  <si>
    <t>Chłodnica S wody</t>
  </si>
  <si>
    <t>0231-030-900</t>
  </si>
  <si>
    <t>155.</t>
  </si>
  <si>
    <t>11-1029-500-268-10</t>
  </si>
  <si>
    <t xml:space="preserve">Poduszka metalowo - gumowa </t>
  </si>
  <si>
    <t>0120-432-360</t>
  </si>
  <si>
    <t>156.</t>
  </si>
  <si>
    <t>11-1029-500-269-10</t>
  </si>
  <si>
    <t>Przycisk otwierania drzwi IV</t>
  </si>
  <si>
    <t>1553-626-022</t>
  </si>
  <si>
    <t>157.</t>
  </si>
  <si>
    <t>11-1029-500-270-10</t>
  </si>
  <si>
    <t>Guma S amortyzatora</t>
  </si>
  <si>
    <t>5300-010-769</t>
  </si>
  <si>
    <t>158.</t>
  </si>
  <si>
    <t>11-1029-500-271-10</t>
  </si>
  <si>
    <t>Śruba S pokrywki dekla piasty (DIN912 M8x12-8,8)</t>
  </si>
  <si>
    <t>2690-001-092 / 0870-101-024</t>
  </si>
  <si>
    <t>159.</t>
  </si>
  <si>
    <t>11-1029-500-272-10</t>
  </si>
  <si>
    <t>Zawór S kulowy 1/2"</t>
  </si>
  <si>
    <t>1801-900-170</t>
  </si>
  <si>
    <t>160.</t>
  </si>
  <si>
    <t>11-1029-500-273-10</t>
  </si>
  <si>
    <t>Wskaźnik S poziomu płynu chłodniczego</t>
  </si>
  <si>
    <t>0303-175-311</t>
  </si>
  <si>
    <t>161.</t>
  </si>
  <si>
    <t>11-1029-501-781-10</t>
  </si>
  <si>
    <t>Przewód S hydrauliczny</t>
  </si>
  <si>
    <t>1104-213-700</t>
  </si>
  <si>
    <t>162.</t>
  </si>
  <si>
    <t>11-1029-501-563-10</t>
  </si>
  <si>
    <t>Uszczelka S żółta (0,75-1,150mm2)</t>
  </si>
  <si>
    <t xml:space="preserve">1553-547-000 </t>
  </si>
  <si>
    <t>163.</t>
  </si>
  <si>
    <t>11-1029-500-275-10</t>
  </si>
  <si>
    <t>Wtyczka S 5-pinowa</t>
  </si>
  <si>
    <t>1556-495-000</t>
  </si>
  <si>
    <t>164.</t>
  </si>
  <si>
    <t>11-1029-500-276-10</t>
  </si>
  <si>
    <t>Gniazdo S elektryczne 5-pinowe</t>
  </si>
  <si>
    <t>1557-127-000</t>
  </si>
  <si>
    <t>165.</t>
  </si>
  <si>
    <t>11-1029-500-277-10</t>
  </si>
  <si>
    <t>Obudowa S potencjometru (konektorków)</t>
  </si>
  <si>
    <t>0000-347-869</t>
  </si>
  <si>
    <t>166.</t>
  </si>
  <si>
    <t>11-1029-500-278-10</t>
  </si>
  <si>
    <t>0000-347-879</t>
  </si>
  <si>
    <t>167.</t>
  </si>
  <si>
    <t>11-1029-500-279-10</t>
  </si>
  <si>
    <t>Zbiornik S oleju napędu wentylatora</t>
  </si>
  <si>
    <t>0126-036-041</t>
  </si>
  <si>
    <t>168.</t>
  </si>
  <si>
    <t>11-1029-500-066-10</t>
  </si>
  <si>
    <t>Przewód S olejowy ukł. wspomagania L5L-1DI12x1100</t>
  </si>
  <si>
    <t>0000-342-483</t>
  </si>
  <si>
    <t>169.</t>
  </si>
  <si>
    <t>11-1029-500-280-10</t>
  </si>
  <si>
    <t>Wspornik S mocowania drążków</t>
  </si>
  <si>
    <t>0870-385-075</t>
  </si>
  <si>
    <t>170.</t>
  </si>
  <si>
    <t>11-1029-500-281-10</t>
  </si>
  <si>
    <t>Śruba S z łbem walcowym M20x1,5x155 DIN912 / 10.9</t>
  </si>
  <si>
    <t>0870-101-929</t>
  </si>
  <si>
    <t>171.</t>
  </si>
  <si>
    <t>11-1029-500-283-10</t>
  </si>
  <si>
    <t>Skrzydło S drzwi tylne</t>
  </si>
  <si>
    <t>0000-079-874</t>
  </si>
  <si>
    <t>172.</t>
  </si>
  <si>
    <t>11-1029-501-477-10</t>
  </si>
  <si>
    <t>Podkładka  S=2,55</t>
  </si>
  <si>
    <t>0820-352-080</t>
  </si>
  <si>
    <t>173.</t>
  </si>
  <si>
    <t>11-1029-501-478-10</t>
  </si>
  <si>
    <t>Podkładka  S=2,65</t>
  </si>
  <si>
    <t>0820-352-081</t>
  </si>
  <si>
    <t>174.</t>
  </si>
  <si>
    <t>11-1029-501-633-10</t>
  </si>
  <si>
    <t>Wiązka S czujnika zużycia klocków I osi</t>
  </si>
  <si>
    <t>1538-000-217</t>
  </si>
  <si>
    <t>175.</t>
  </si>
  <si>
    <t>11-1029-500-286-10</t>
  </si>
  <si>
    <t>Inverter S A-Mega BASE 36W/24V</t>
  </si>
  <si>
    <t>0000-089-480 / 0004-040-653</t>
  </si>
  <si>
    <t>176.</t>
  </si>
  <si>
    <t>11-1029-500-287-10</t>
  </si>
  <si>
    <t>Wtyczka S złącze 58p D MCON 1,2 MCP2,8</t>
  </si>
  <si>
    <t>0004-019-573</t>
  </si>
  <si>
    <t>177.</t>
  </si>
  <si>
    <t>11-1029-500-288-10</t>
  </si>
  <si>
    <t>Osłona S zabezpieczenie MCON 1,2</t>
  </si>
  <si>
    <t>0004-019-574</t>
  </si>
  <si>
    <t>178.</t>
  </si>
  <si>
    <t>11-1029-500-289-10</t>
  </si>
  <si>
    <t>Osłona S zabezpieczenie MCP 2,8</t>
  </si>
  <si>
    <t>0004-019-575</t>
  </si>
  <si>
    <t>179.</t>
  </si>
  <si>
    <t>11-1029-500-290-10</t>
  </si>
  <si>
    <t>Osłona S pokrywa kątowa 180st</t>
  </si>
  <si>
    <t>0004-019-576</t>
  </si>
  <si>
    <t>180.</t>
  </si>
  <si>
    <t>11-1029-500-291-10</t>
  </si>
  <si>
    <t>Konektor S D MCON 1,2 CB (0,5-0,75)</t>
  </si>
  <si>
    <t>0004-019-569</t>
  </si>
  <si>
    <t>181.</t>
  </si>
  <si>
    <t>11-1029-500-292-10</t>
  </si>
  <si>
    <t>Konektor S D MCP 2,8 (0,5-1,0)</t>
  </si>
  <si>
    <t>0004-019-577</t>
  </si>
  <si>
    <t>182.</t>
  </si>
  <si>
    <t>11-1029-500-293-10</t>
  </si>
  <si>
    <t>Zatyczka S zaślepka MCON 1,2 CB (0,5-75)</t>
  </si>
  <si>
    <t>0004-019-571</t>
  </si>
  <si>
    <t>183.</t>
  </si>
  <si>
    <t>11-1029-500-294-10</t>
  </si>
  <si>
    <t>Uszczelka S MCP 2,8 (0,35-1,0)</t>
  </si>
  <si>
    <t>0004-019-579</t>
  </si>
  <si>
    <t>184.</t>
  </si>
  <si>
    <t>11-1029-500-295-10</t>
  </si>
  <si>
    <t>Konektor S D MCP 2,8 (1,0-2,5)</t>
  </si>
  <si>
    <t>0004-019-578</t>
  </si>
  <si>
    <t>185.</t>
  </si>
  <si>
    <t>11-1029-500-296-10</t>
  </si>
  <si>
    <t>Zatyczka S zaślepka MCON 1,2 CB (1,0-1,5)</t>
  </si>
  <si>
    <t>0004-019-572</t>
  </si>
  <si>
    <t>186.</t>
  </si>
  <si>
    <t>11-1029-500-298-10</t>
  </si>
  <si>
    <t>Zawór S fotela</t>
  </si>
  <si>
    <t>2501-170-117</t>
  </si>
  <si>
    <t>187.</t>
  </si>
  <si>
    <t>11-1029-500-297-10</t>
  </si>
  <si>
    <t>Sprężyna S zaworowa</t>
  </si>
  <si>
    <t>188.</t>
  </si>
  <si>
    <t>11-1029-501-625-10</t>
  </si>
  <si>
    <t>Zawór S dwudrożny</t>
  </si>
  <si>
    <t>1102-683-000</t>
  </si>
  <si>
    <t>189.</t>
  </si>
  <si>
    <t>11-1029-500-299-10</t>
  </si>
  <si>
    <t>Parownik S PR</t>
  </si>
  <si>
    <t>5300-028-275</t>
  </si>
  <si>
    <t>190.</t>
  </si>
  <si>
    <t>11-1029-500-516-10</t>
  </si>
  <si>
    <t>Trójnik S awaryjnego otwierania drzwi fi8/fi8/fi8</t>
  </si>
  <si>
    <t>2401-174-140</t>
  </si>
  <si>
    <t>191.</t>
  </si>
  <si>
    <t>11-1029-500-517-10</t>
  </si>
  <si>
    <t>Końcówka S drążka (bolec z nakrętką)</t>
  </si>
  <si>
    <t>0930-921-232</t>
  </si>
  <si>
    <t>192.</t>
  </si>
  <si>
    <t>11-1029-501-704-10</t>
  </si>
  <si>
    <t>Emka 1048-U7 L&amp;F 92571</t>
  </si>
  <si>
    <t>2301-905-092</t>
  </si>
  <si>
    <t>193.</t>
  </si>
  <si>
    <t>11-1029-138-099-10</t>
  </si>
  <si>
    <t>Czujnik temperatury kompletny</t>
  </si>
  <si>
    <t>194.</t>
  </si>
  <si>
    <t>11-1029-500-518-10</t>
  </si>
  <si>
    <t>Lustro S zewnętrzne prawe</t>
  </si>
  <si>
    <t>0004-316-843</t>
  </si>
  <si>
    <t>195.</t>
  </si>
  <si>
    <t>11-1029-500-519-10</t>
  </si>
  <si>
    <t>Oprawa S mocująca</t>
  </si>
  <si>
    <t>0321-030-060</t>
  </si>
  <si>
    <t>196.</t>
  </si>
  <si>
    <t>11-1029-500-520-10</t>
  </si>
  <si>
    <t>Wibroizolator S dolny Radiaflex typ D</t>
  </si>
  <si>
    <t>0321-030-066</t>
  </si>
  <si>
    <t>197.</t>
  </si>
  <si>
    <t>11-1029-500-521-10</t>
  </si>
  <si>
    <t>Rama S mocująca szybę klapy tylnej</t>
  </si>
  <si>
    <t>0000-205-180</t>
  </si>
  <si>
    <t>198.</t>
  </si>
  <si>
    <t>11-1029-500-522-10</t>
  </si>
  <si>
    <t>Czujnik S ciśnienia oleju</t>
  </si>
  <si>
    <t>0120-301-378</t>
  </si>
  <si>
    <t>199.</t>
  </si>
  <si>
    <t>11-1029-155-084-10</t>
  </si>
  <si>
    <t xml:space="preserve">Przewód detekcyjny układu gaszenia </t>
  </si>
  <si>
    <t xml:space="preserve">2602-771-503 </t>
  </si>
  <si>
    <t>200.</t>
  </si>
  <si>
    <t>11-1029-502-007-10</t>
  </si>
  <si>
    <t>Zbiornik S na wodę (butla gaśnicza)</t>
  </si>
  <si>
    <t>2602-771-530</t>
  </si>
  <si>
    <t>201.</t>
  </si>
  <si>
    <t>11-1029-502-022-10</t>
  </si>
  <si>
    <t xml:space="preserve">Dysza S 0.8 l/min spryskiwacza F4-1 do detekcji </t>
  </si>
  <si>
    <t>202.</t>
  </si>
  <si>
    <t>11-1029-502-023-10</t>
  </si>
  <si>
    <t xml:space="preserve">Zaślepka S detektora </t>
  </si>
  <si>
    <t>203.</t>
  </si>
  <si>
    <t>204.</t>
  </si>
  <si>
    <t>11-1029-501-022-10</t>
  </si>
  <si>
    <t>Taśma S izolacyjna 50mm/18,3</t>
  </si>
  <si>
    <t>6572-440-000</t>
  </si>
  <si>
    <t>205.</t>
  </si>
  <si>
    <t>206.</t>
  </si>
  <si>
    <t>207.</t>
  </si>
  <si>
    <t>208.</t>
  </si>
  <si>
    <t>11-1029-500-532-10</t>
  </si>
  <si>
    <t>Konektor D MSQ 0,75MM2</t>
  </si>
  <si>
    <t>1508-000-575</t>
  </si>
  <si>
    <t>209.</t>
  </si>
  <si>
    <t>11-1029-500-533-10</t>
  </si>
  <si>
    <t>Konektor wtyki 5 POLI</t>
  </si>
  <si>
    <t>1554-746-000</t>
  </si>
  <si>
    <t>210.</t>
  </si>
  <si>
    <t>211.</t>
  </si>
  <si>
    <t>11-1029-501-385-10</t>
  </si>
  <si>
    <t>Osuszacz jednokomorowy powietrza</t>
  </si>
  <si>
    <t>1102-751-140</t>
  </si>
  <si>
    <t>212.</t>
  </si>
  <si>
    <t>11-1029-501-388-10</t>
  </si>
  <si>
    <t>Przycisk otw drzwi 3 (0-1t; V212)</t>
  </si>
  <si>
    <t>1553-626-175 / 1553-514-000</t>
  </si>
  <si>
    <t>213.</t>
  </si>
  <si>
    <t>11-1029-501-843-10</t>
  </si>
  <si>
    <t>Pierścień uszczelniający wał (132x160x10)</t>
  </si>
  <si>
    <t>5300-013-329 /0000-090-692</t>
  </si>
  <si>
    <t>214.</t>
  </si>
  <si>
    <t>11-1029-501-931-10</t>
  </si>
  <si>
    <t>Przekaźnik Paccar-Euro 5</t>
  </si>
  <si>
    <t>0199-995-090</t>
  </si>
  <si>
    <t>215.</t>
  </si>
  <si>
    <t>11-1029-500-363-10</t>
  </si>
  <si>
    <t>Złączka S prosta G1=M22x1,5 G2=M16x1,5</t>
  </si>
  <si>
    <t>1104-421-061</t>
  </si>
  <si>
    <t>216.</t>
  </si>
  <si>
    <t>11-1029-501-511-10</t>
  </si>
  <si>
    <t>1021-400-700</t>
  </si>
  <si>
    <t>217.</t>
  </si>
  <si>
    <t>11-1029-501-603-10</t>
  </si>
  <si>
    <t>Przycisk S światła awar. Trójkąt OST 0-1s</t>
  </si>
  <si>
    <t>1553-526-000</t>
  </si>
  <si>
    <t>218.</t>
  </si>
  <si>
    <t>11-1029-501-279-10</t>
  </si>
  <si>
    <t>Trójnik S awaryjne otwieranie drzwi</t>
  </si>
  <si>
    <t>2401-174-110</t>
  </si>
  <si>
    <t>219.</t>
  </si>
  <si>
    <t>11-1029-500-523-10</t>
  </si>
  <si>
    <t>Moduł S filtra oleju</t>
  </si>
  <si>
    <t>220.</t>
  </si>
  <si>
    <t>11-1029-501-665-10</t>
  </si>
  <si>
    <t>Przewód S elastyczny BD 100/170/4</t>
  </si>
  <si>
    <t>0223-618-000</t>
  </si>
  <si>
    <t>221.</t>
  </si>
  <si>
    <t>11-1029-500-525-10</t>
  </si>
  <si>
    <t>Złączka S prosta grodziowa M16x1,5 / M16x1,5 zew</t>
  </si>
  <si>
    <t>1104-443-043</t>
  </si>
  <si>
    <t>222.</t>
  </si>
  <si>
    <t>11-1029-500-524-10</t>
  </si>
  <si>
    <t>Przewód S elastyczny fi wew. 13 mm</t>
  </si>
  <si>
    <t>0399-000-642</t>
  </si>
  <si>
    <t>223.</t>
  </si>
  <si>
    <t>11-1029-502-042-10</t>
  </si>
  <si>
    <t>Koło S pasowe pompy wody</t>
  </si>
  <si>
    <t>224.</t>
  </si>
  <si>
    <t>11-1029-500-526-10</t>
  </si>
  <si>
    <t>Trójnik S  M16X1,5/M18X1,5/M12X1,5 ZEW.SYM.</t>
  </si>
  <si>
    <t>1104-426-150</t>
  </si>
  <si>
    <t>225.</t>
  </si>
  <si>
    <t>226.</t>
  </si>
  <si>
    <t>11-1029-502-043-10</t>
  </si>
  <si>
    <t>Wspornik S zwrotnicy lewy</t>
  </si>
  <si>
    <t>0820-352-041</t>
  </si>
  <si>
    <t>227.</t>
  </si>
  <si>
    <t>11-1029-500-207-10</t>
  </si>
  <si>
    <t>Wkład S lustra większy</t>
  </si>
  <si>
    <t>1905-024-067</t>
  </si>
  <si>
    <t>228.</t>
  </si>
  <si>
    <t>11-1029-500-535-10</t>
  </si>
  <si>
    <t>Czujnik S ciśnienia za BPV</t>
  </si>
  <si>
    <t>0120-302-860</t>
  </si>
  <si>
    <t>229.</t>
  </si>
  <si>
    <t>11-1029-500-536-10</t>
  </si>
  <si>
    <t>Profil S maski prawej</t>
  </si>
  <si>
    <t>0000-277-927</t>
  </si>
  <si>
    <t>230.</t>
  </si>
  <si>
    <t>11-1029-500-537-10</t>
  </si>
  <si>
    <t>Silnik S krokowy</t>
  </si>
  <si>
    <t>0000-381-897</t>
  </si>
  <si>
    <t>231.</t>
  </si>
  <si>
    <t>11-1029-500-539-10</t>
  </si>
  <si>
    <t>Rura S układu wydechowego</t>
  </si>
  <si>
    <t>0299-001-206</t>
  </si>
  <si>
    <t>232.</t>
  </si>
  <si>
    <t>11-1029-500-540-10</t>
  </si>
  <si>
    <t>Obejma S rury układu wydechowego</t>
  </si>
  <si>
    <t>0000-276-571</t>
  </si>
  <si>
    <t>233.</t>
  </si>
  <si>
    <t>11-1029-502-111-10</t>
  </si>
  <si>
    <t>Wtryskiwacz S płynu AdBlue</t>
  </si>
  <si>
    <t>234.</t>
  </si>
  <si>
    <t>11-1029-500-541-10</t>
  </si>
  <si>
    <t>Kolanko M16x1,5 zew./M18x1,5 zew(wew.st)</t>
  </si>
  <si>
    <t>1104-420-040</t>
  </si>
  <si>
    <t>235.</t>
  </si>
  <si>
    <t>11-1029-500-542-10</t>
  </si>
  <si>
    <t>Złączka S wkręcana XVM NW 08 HL 16</t>
  </si>
  <si>
    <t>1104-651-160</t>
  </si>
  <si>
    <t>236.</t>
  </si>
  <si>
    <t>11-1029-500-543-10</t>
  </si>
  <si>
    <t>Złączka XSW NW 06 HL</t>
  </si>
  <si>
    <t>1104-651-640</t>
  </si>
  <si>
    <t>237.</t>
  </si>
  <si>
    <t>11-1029-501-866-10</t>
  </si>
  <si>
    <t>Dźwignia zwrotnicy</t>
  </si>
  <si>
    <t>0820-352-205</t>
  </si>
  <si>
    <t>238.</t>
  </si>
  <si>
    <t>11-1029-501-865-10</t>
  </si>
  <si>
    <t>Śruba M24x1,5x90</t>
  </si>
  <si>
    <t>0820-352-126</t>
  </si>
  <si>
    <t>239.</t>
  </si>
  <si>
    <t>11-1029-500-545-10</t>
  </si>
  <si>
    <t>Złączka S prosta grodziowa</t>
  </si>
  <si>
    <t>0004-115-248</t>
  </si>
  <si>
    <t>240.</t>
  </si>
  <si>
    <t>11-1029-502-185-10</t>
  </si>
  <si>
    <t>Pierścień S uszczelniajacy do uszczelnienia połaczenia pompy i sprężarki</t>
  </si>
  <si>
    <t>0120-302-675</t>
  </si>
  <si>
    <t>241.</t>
  </si>
  <si>
    <t>11-1029-502-186-10</t>
  </si>
  <si>
    <t>Pierscień S uszczelniający do uszczelnienia połaczenia pomp. wspomag. i pomp.paliwa</t>
  </si>
  <si>
    <t>0120-302-671</t>
  </si>
  <si>
    <t>242.</t>
  </si>
  <si>
    <t>11-1029-500-528-10</t>
  </si>
  <si>
    <t>Oring S pierścień uszczelniający</t>
  </si>
  <si>
    <t>0101-990-237</t>
  </si>
  <si>
    <t>11-1029-500-656-10</t>
  </si>
  <si>
    <t>11-1029-501-807-10</t>
  </si>
  <si>
    <t>11-1029-500-657-10</t>
  </si>
  <si>
    <t>11-1029-500-658-10</t>
  </si>
  <si>
    <t>11-1029-501-335-10</t>
  </si>
  <si>
    <t>11-1029-500-659-10</t>
  </si>
  <si>
    <t>11-1029-500-662-10</t>
  </si>
  <si>
    <t>0101-990-092</t>
  </si>
  <si>
    <t>0120-310-082</t>
  </si>
  <si>
    <t>0000-306-016</t>
  </si>
  <si>
    <t>0120-303-269</t>
  </si>
  <si>
    <t>1803-310-000</t>
  </si>
  <si>
    <t>0299-000-503</t>
  </si>
  <si>
    <t>0120-303-337 / 1944828</t>
  </si>
  <si>
    <t>Trzpień ustalający</t>
  </si>
  <si>
    <t>Filtr  oleju kompletny z obudową</t>
  </si>
  <si>
    <t>Modulator kanałowy EBS osi</t>
  </si>
  <si>
    <t>Uszczelka pod głowicę</t>
  </si>
  <si>
    <t>Nagrzewnica Helios 4000</t>
  </si>
  <si>
    <t>Wspornik osłony - blacha</t>
  </si>
  <si>
    <t>Pierścień uszczelniający 82.14x3.53 (Piasta koła zębatego w głowicy)</t>
  </si>
  <si>
    <t>11-1029-502-193-10</t>
  </si>
  <si>
    <t>11-1029-500-611-10</t>
  </si>
  <si>
    <t>11-1029-500-612-10</t>
  </si>
  <si>
    <t>11-1029-500-613-10</t>
  </si>
  <si>
    <t>11-1029-500-614-10</t>
  </si>
  <si>
    <t>11-1029-500-615-10</t>
  </si>
  <si>
    <t>11-1029-500-616-10</t>
  </si>
  <si>
    <t>11-1029-501-080-10</t>
  </si>
  <si>
    <t>11-1029-500-618-10</t>
  </si>
  <si>
    <t>11-1029-500-619-10</t>
  </si>
  <si>
    <t>11-1029-500-620-10</t>
  </si>
  <si>
    <t>11-1029-500-621-10</t>
  </si>
  <si>
    <t>11-1029-500-622-10</t>
  </si>
  <si>
    <t>11-1029-500-623-10</t>
  </si>
  <si>
    <t>11-1029-500-624-10</t>
  </si>
  <si>
    <t>11-1029-500-625-10</t>
  </si>
  <si>
    <t>11-1029-500-626-10</t>
  </si>
  <si>
    <t>11-1029-500-627-10</t>
  </si>
  <si>
    <t>11-1029-500-628-10</t>
  </si>
  <si>
    <t>11-1029-500-629-10</t>
  </si>
  <si>
    <t>11-1029-500-630-10</t>
  </si>
  <si>
    <t>11-1029-500-633-10</t>
  </si>
  <si>
    <t>11-1029-500-634-10</t>
  </si>
  <si>
    <t>11-1029-500-635-10</t>
  </si>
  <si>
    <t>11-1029-500-636-10</t>
  </si>
  <si>
    <t>11-1029-500-637-10</t>
  </si>
  <si>
    <t>11-1029-500-638-10</t>
  </si>
  <si>
    <t>11-1029-500-639-10</t>
  </si>
  <si>
    <t>11-1029-500-640-10</t>
  </si>
  <si>
    <t>11-1029-500-641-10</t>
  </si>
  <si>
    <t>11-1029-500-642-10</t>
  </si>
  <si>
    <t>11-1029-500-643-10</t>
  </si>
  <si>
    <t>11-1029-502-196-10</t>
  </si>
  <si>
    <t>11-1029-502-197-10</t>
  </si>
  <si>
    <t>11-1029-500-644-10</t>
  </si>
  <si>
    <t>11-1029-500-645-10</t>
  </si>
  <si>
    <t>11-1029-501-202-10</t>
  </si>
  <si>
    <t>11-1029-501-663-10</t>
  </si>
  <si>
    <t>11-1029-500-646-10</t>
  </si>
  <si>
    <t>11-1029-500-648-10</t>
  </si>
  <si>
    <t>11-1029-500-649-10</t>
  </si>
  <si>
    <t>11-1029-500-650-10</t>
  </si>
  <si>
    <t>11-1029-500-652-10</t>
  </si>
  <si>
    <t>11-1029-500-653-10</t>
  </si>
  <si>
    <t>11-1029-500-654-10</t>
  </si>
  <si>
    <t>11-1029-500-655-10</t>
  </si>
  <si>
    <t>11-1029-500-647-10</t>
  </si>
  <si>
    <t>11-1029-500-651-10</t>
  </si>
  <si>
    <t>Osłona szyby lewa (dolna) NU FL</t>
  </si>
  <si>
    <t>Rura pneumatyczna tłocząca powietrze do ukł. pneumatycznego</t>
  </si>
  <si>
    <t>Płyta przednia sterownika ATC</t>
  </si>
  <si>
    <t>Wtyczka 2-pinowa</t>
  </si>
  <si>
    <t>Pin do wtyczki</t>
  </si>
  <si>
    <t>Osłona wtyczki</t>
  </si>
  <si>
    <t>MULTIPLEXER MUX 2-B</t>
  </si>
  <si>
    <t>Lampka LED (biała) + mocow w suficie</t>
  </si>
  <si>
    <t>Komplet złącza MKR</t>
  </si>
  <si>
    <t>Cewka tłumienia do przegubu 24V</t>
  </si>
  <si>
    <t>Śruba (M14 x 180)</t>
  </si>
  <si>
    <t>Opaska zaciskowa</t>
  </si>
  <si>
    <t>Uszczelka</t>
  </si>
  <si>
    <t>Obejma przewodów (D=110-130mm)</t>
  </si>
  <si>
    <t>Taśma do montażu czujnika</t>
  </si>
  <si>
    <t>Element mocujący na taśmę samoprzylepną</t>
  </si>
  <si>
    <t>Przekaźnik drzwi</t>
  </si>
  <si>
    <t>Podkładka dystansowa sworznia zwrotnicy 3,00</t>
  </si>
  <si>
    <t>Klapa akumulatorów</t>
  </si>
  <si>
    <t>Profil klapy akumulatorów</t>
  </si>
  <si>
    <t>Blacha listwa mocowania panelu klapy akumulatorów</t>
  </si>
  <si>
    <t>Śruba DIN 7991 M6x12 A2-70 imbus stożek</t>
  </si>
  <si>
    <t>Rampa inwalidy</t>
  </si>
  <si>
    <t>Profil progowy</t>
  </si>
  <si>
    <t>Zawias rampy inwalidy</t>
  </si>
  <si>
    <t>Czujnik indukcyjny rampy</t>
  </si>
  <si>
    <t>Nakrętka S  DIN3870 M30x2 d2=22</t>
  </si>
  <si>
    <t>Pierścień zacinający pod rurkę fi 22</t>
  </si>
  <si>
    <t>Przewód  paliwa</t>
  </si>
  <si>
    <t>Uszczelnienie  głowicy cylindra</t>
  </si>
  <si>
    <t>Uszczelka  pokrywy zaworowej</t>
  </si>
  <si>
    <t>Izolator  pokrywy zaworowej</t>
  </si>
  <si>
    <t>Uszczelnienie  obudowy ramienia dźwigni</t>
  </si>
  <si>
    <t>Laska  popychacza</t>
  </si>
  <si>
    <t>Sprężyna  zaworowa</t>
  </si>
  <si>
    <t>Zawór dolotowy</t>
  </si>
  <si>
    <t>Podkładka  sprężyny zaworu</t>
  </si>
  <si>
    <t>Gniazdo zaworowe</t>
  </si>
  <si>
    <t>Gniazdo S zaworu</t>
  </si>
  <si>
    <t>O-ring S odmy</t>
  </si>
  <si>
    <t>Zestaw uszczelek zaworów</t>
  </si>
  <si>
    <t>0004-097-306 / 0004-533-565</t>
  </si>
  <si>
    <t>1103-000-064</t>
  </si>
  <si>
    <t>1808-100-062</t>
  </si>
  <si>
    <t>0120-301-919</t>
  </si>
  <si>
    <t>0120-301-922</t>
  </si>
  <si>
    <t>0120-301-924</t>
  </si>
  <si>
    <t>0004-047-381</t>
  </si>
  <si>
    <t>0000-112-817</t>
  </si>
  <si>
    <t>0004-104-417</t>
  </si>
  <si>
    <t>1820-010-269 / 0930-921-659</t>
  </si>
  <si>
    <t>0120-303-273</t>
  </si>
  <si>
    <t>0120-302-761</t>
  </si>
  <si>
    <t>0120-302-840</t>
  </si>
  <si>
    <t>0004-019-254</t>
  </si>
  <si>
    <t>0120-302-710</t>
  </si>
  <si>
    <t>0120-302-780</t>
  </si>
  <si>
    <t>0004-553-571</t>
  </si>
  <si>
    <t>1501-000-978</t>
  </si>
  <si>
    <t>0004-043-846</t>
  </si>
  <si>
    <t>0299-000-504</t>
  </si>
  <si>
    <t>1505-536-511</t>
  </si>
  <si>
    <t>0870-032-000 / 0870-105-928</t>
  </si>
  <si>
    <t>0004-358-005</t>
  </si>
  <si>
    <t>0004-320-325</t>
  </si>
  <si>
    <t>0004-320-322</t>
  </si>
  <si>
    <t>0000-330-460</t>
  </si>
  <si>
    <t>0004-330-480</t>
  </si>
  <si>
    <t>2690-000-095</t>
  </si>
  <si>
    <t>2003-039-305</t>
  </si>
  <si>
    <t>2003-039-308</t>
  </si>
  <si>
    <t>0004-396-911</t>
  </si>
  <si>
    <t>0004-109-270 / 0004-043-427</t>
  </si>
  <si>
    <t>0000-220-890</t>
  </si>
  <si>
    <t>1104-427-120</t>
  </si>
  <si>
    <t>1105-900-006</t>
  </si>
  <si>
    <t>0120-300-980</t>
  </si>
  <si>
    <t>0120-300-766</t>
  </si>
  <si>
    <t>0120-300-113 / 0120-439-474</t>
  </si>
  <si>
    <t>0120-301-287 / 0120-301-911</t>
  </si>
  <si>
    <t>0120-300-762</t>
  </si>
  <si>
    <t>0000-020-043</t>
  </si>
  <si>
    <t>0120-301-229</t>
  </si>
  <si>
    <t>0120-301-222</t>
  </si>
  <si>
    <t>0120-303-465</t>
  </si>
  <si>
    <t>0120-301-247</t>
  </si>
  <si>
    <t>0120-301-245</t>
  </si>
  <si>
    <t>0120-300-937</t>
  </si>
  <si>
    <t>0120-301-215</t>
  </si>
  <si>
    <t>Zadanie 1</t>
  </si>
  <si>
    <t>11-1029-502-189-10</t>
  </si>
  <si>
    <t>op</t>
  </si>
  <si>
    <t xml:space="preserve">0004-019-265 </t>
  </si>
  <si>
    <t xml:space="preserve">0120-303-164 </t>
  </si>
  <si>
    <t xml:space="preserve">0004-433-320 </t>
  </si>
  <si>
    <t xml:space="preserve">2602-771-549 </t>
  </si>
  <si>
    <t xml:space="preserve">2602-771-548 </t>
  </si>
  <si>
    <t xml:space="preserve">5300-022-107 </t>
  </si>
  <si>
    <t xml:space="preserve">0101-990-025 </t>
  </si>
  <si>
    <t xml:space="preserve">0120-322-580 </t>
  </si>
  <si>
    <t>243.</t>
  </si>
  <si>
    <t>244.</t>
  </si>
  <si>
    <t>245.</t>
  </si>
  <si>
    <t>Razem</t>
  </si>
  <si>
    <t xml:space="preserve">Rzep (25mm x 45,7 m) SJ3526 Scotchm </t>
  </si>
  <si>
    <t xml:space="preserve">Uszczelka S samoprzylepna D 039441 </t>
  </si>
  <si>
    <t xml:space="preserve">Uszczelka S smaporzylepna 39-444 </t>
  </si>
  <si>
    <t xml:space="preserve">                                       Załącznik Nr 1a do SWZ (Załącznik nr 2 do umowy)  </t>
  </si>
  <si>
    <t xml:space="preserve">083/2022 Miejskie Zakłady Komunikacyjne Spółka z o.o, ul. Inowrocławska 11 85-153 Bydgoszcz                                                                                                                                                                                                                                                                                                                                       tel. 32-49-496                                                                                       fax 32-49-438 </t>
  </si>
  <si>
    <t>Wartość netto (5x6)</t>
  </si>
  <si>
    <t>Stawka podatku VAT</t>
  </si>
  <si>
    <t>Wartość brutto (7 powiększone o podatek VAT)</t>
  </si>
  <si>
    <t>Wężownica pneumatyczna</t>
  </si>
  <si>
    <t>Wkręt S dociskowy z gniazdem sześciokątnym i końcem stożkowym do mocowania potencjometru  M4x8 A2-80</t>
  </si>
  <si>
    <t xml:space="preserve"> Zestawienie asortymentowe:  części do autobusów marki Solaris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</si>
</sst>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zł&quot;_-;\-* #,##0.00\ &quot;zł&quot;_-;_-* &quot;-&quot;??\ &quot;zł&quot;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color indexed="8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"/>
      <family val="2"/>
      <charset val="238"/>
    </font>
    <font>
      <b/>
      <sz val="9"/>
      <color indexed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0" fontId="2" fillId="0" borderId="0"/>
    <xf numFmtId="0" fontId="5" fillId="0" borderId="0" applyBorder="0" applyProtection="0"/>
    <xf numFmtId="0" fontId="2" fillId="0" borderId="0"/>
  </cellStyleXfs>
  <cellXfs count="60">
    <xf numFmtId="0" fontId="0" fillId="0" borderId="0" xfId="0"/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 applyProtection="1">
      <alignment vertical="center" wrapText="1"/>
      <protection locked="0"/>
    </xf>
    <xf numFmtId="0" fontId="2" fillId="2" borderId="0" xfId="0" applyFont="1" applyFill="1" applyAlignment="1">
      <alignment vertical="center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vertical="center" wrapText="1"/>
    </xf>
    <xf numFmtId="0" fontId="5" fillId="2" borderId="2" xfId="5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left" vertical="center"/>
    </xf>
    <xf numFmtId="44" fontId="6" fillId="2" borderId="2" xfId="6" applyFont="1" applyFill="1" applyBorder="1" applyAlignment="1">
      <alignment horizontal="right" vertical="center"/>
    </xf>
    <xf numFmtId="0" fontId="5" fillId="2" borderId="2" xfId="5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5" fillId="2" borderId="2" xfId="7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right" vertical="center"/>
    </xf>
    <xf numFmtId="0" fontId="2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right" vertical="center"/>
    </xf>
    <xf numFmtId="0" fontId="2" fillId="2" borderId="2" xfId="0" applyFont="1" applyFill="1" applyBorder="1" applyAlignment="1" applyProtection="1">
      <alignment horizontal="right" vertical="center" wrapText="1"/>
      <protection locked="0"/>
    </xf>
    <xf numFmtId="0" fontId="2" fillId="2" borderId="2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Alignment="1" applyProtection="1">
      <alignment horizontal="right" vertical="center" wrapText="1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4" fontId="2" fillId="2" borderId="0" xfId="1" applyNumberFormat="1" applyFont="1" applyFill="1" applyBorder="1" applyAlignment="1" applyProtection="1">
      <alignment horizontal="right" vertical="center" wrapText="1"/>
    </xf>
    <xf numFmtId="0" fontId="6" fillId="2" borderId="2" xfId="0" applyFont="1" applyFill="1" applyBorder="1" applyAlignment="1">
      <alignment vertical="center" wrapText="1"/>
    </xf>
    <xf numFmtId="0" fontId="2" fillId="2" borderId="2" xfId="7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4" fontId="2" fillId="2" borderId="2" xfId="0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right" vertical="center"/>
    </xf>
    <xf numFmtId="0" fontId="6" fillId="2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4" fontId="2" fillId="2" borderId="0" xfId="0" applyNumberFormat="1" applyFont="1" applyFill="1" applyBorder="1" applyAlignment="1">
      <alignment horizontal="right" vertical="center" wrapText="1"/>
    </xf>
    <xf numFmtId="0" fontId="2" fillId="2" borderId="0" xfId="0" applyFont="1" applyFill="1" applyBorder="1" applyAlignment="1" applyProtection="1">
      <alignment vertical="center" wrapText="1"/>
      <protection locked="0"/>
    </xf>
    <xf numFmtId="0" fontId="3" fillId="2" borderId="2" xfId="3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4" fontId="2" fillId="2" borderId="0" xfId="0" applyNumberFormat="1" applyFont="1" applyFill="1" applyBorder="1" applyAlignment="1">
      <alignment vertical="center" wrapText="1"/>
    </xf>
    <xf numFmtId="4" fontId="2" fillId="2" borderId="0" xfId="2" applyNumberFormat="1" applyFont="1" applyFill="1" applyBorder="1" applyAlignment="1">
      <alignment horizontal="right" vertical="center" wrapText="1"/>
    </xf>
    <xf numFmtId="0" fontId="6" fillId="0" borderId="2" xfId="0" applyFont="1" applyBorder="1" applyAlignment="1">
      <alignment vertical="center" wrapText="1"/>
    </xf>
    <xf numFmtId="0" fontId="2" fillId="2" borderId="2" xfId="7" applyFont="1" applyFill="1" applyBorder="1" applyAlignment="1">
      <alignment vertical="center" wrapText="1"/>
    </xf>
    <xf numFmtId="4" fontId="12" fillId="2" borderId="1" xfId="4" applyNumberFormat="1" applyFont="1" applyFill="1" applyBorder="1" applyAlignment="1" applyProtection="1">
      <alignment horizontal="center" vertical="center" wrapText="1"/>
    </xf>
    <xf numFmtId="4" fontId="12" fillId="2" borderId="1" xfId="3" applyNumberFormat="1" applyFont="1" applyFill="1" applyBorder="1" applyAlignment="1">
      <alignment horizontal="center" vertical="center" wrapText="1"/>
    </xf>
    <xf numFmtId="0" fontId="12" fillId="2" borderId="2" xfId="3" applyFont="1" applyFill="1" applyBorder="1" applyAlignment="1">
      <alignment horizontal="center" vertical="center" wrapText="1"/>
    </xf>
    <xf numFmtId="0" fontId="13" fillId="2" borderId="2" xfId="3" applyFont="1" applyFill="1" applyBorder="1" applyAlignment="1">
      <alignment horizontal="center" vertical="center" wrapText="1"/>
    </xf>
    <xf numFmtId="4" fontId="12" fillId="2" borderId="2" xfId="3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2" fillId="0" borderId="2" xfId="0" applyFont="1" applyBorder="1" applyAlignment="1">
      <alignment vertical="center"/>
    </xf>
    <xf numFmtId="0" fontId="6" fillId="2" borderId="2" xfId="0" applyFont="1" applyFill="1" applyBorder="1" applyAlignment="1">
      <alignment horizontal="left" vertical="center" wrapText="1"/>
    </xf>
    <xf numFmtId="4" fontId="7" fillId="0" borderId="2" xfId="0" applyNumberFormat="1" applyFont="1" applyBorder="1" applyAlignment="1">
      <alignment horizontal="center" vertical="center"/>
    </xf>
    <xf numFmtId="0" fontId="10" fillId="0" borderId="0" xfId="0" applyFont="1" applyAlignment="1">
      <alignment horizontal="right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</cellXfs>
  <cellStyles count="10">
    <cellStyle name="Normalny" xfId="0" builtinId="0"/>
    <cellStyle name="Normalny 2 2 2 2" xfId="9"/>
    <cellStyle name="Normalny 2 3" xfId="8"/>
    <cellStyle name="Normalny 3" xfId="5"/>
    <cellStyle name="Normalny 3 2 2" xfId="7"/>
    <cellStyle name="Normalny 8" xfId="3"/>
    <cellStyle name="Procentowy" xfId="2" builtinId="5"/>
    <cellStyle name="Walutowy" xfId="1" builtinId="4"/>
    <cellStyle name="Walutowy 3" xfId="4"/>
    <cellStyle name="Walutowy 4" xfId="6"/>
  </cellStyles>
  <dxfs count="20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VK253"/>
  <sheetViews>
    <sheetView tabSelected="1" zoomScale="95" zoomScaleNormal="95" workbookViewId="0">
      <selection activeCell="C5" sqref="C5"/>
    </sheetView>
  </sheetViews>
  <sheetFormatPr defaultRowHeight="12.75" x14ac:dyDescent="0.25"/>
  <cols>
    <col min="1" max="1" width="5.42578125" style="2" customWidth="1"/>
    <col min="2" max="2" width="18.140625" style="23" hidden="1" customWidth="1"/>
    <col min="3" max="3" width="49.5703125" style="2" customWidth="1"/>
    <col min="4" max="4" width="15.85546875" style="24" customWidth="1"/>
    <col min="5" max="5" width="5" style="24" customWidth="1"/>
    <col min="6" max="6" width="6.5703125" style="24" customWidth="1"/>
    <col min="7" max="9" width="11.7109375" style="25" customWidth="1"/>
    <col min="10" max="10" width="12.85546875" style="25" customWidth="1"/>
    <col min="11" max="246" width="9.140625" style="2"/>
    <col min="247" max="247" width="4.42578125" style="2" customWidth="1"/>
    <col min="248" max="248" width="0" style="2" hidden="1" customWidth="1"/>
    <col min="249" max="249" width="55.85546875" style="2" customWidth="1"/>
    <col min="250" max="250" width="26.85546875" style="2" customWidth="1"/>
    <col min="251" max="251" width="6.140625" style="2" customWidth="1"/>
    <col min="252" max="252" width="9.28515625" style="2" customWidth="1"/>
    <col min="253" max="253" width="12.140625" style="2" customWidth="1"/>
    <col min="254" max="254" width="13.5703125" style="2" customWidth="1"/>
    <col min="255" max="255" width="11.140625" style="2" customWidth="1"/>
    <col min="256" max="256" width="14.7109375" style="2" customWidth="1"/>
    <col min="257" max="502" width="9.140625" style="2"/>
    <col min="503" max="503" width="4.42578125" style="2" customWidth="1"/>
    <col min="504" max="504" width="0" style="2" hidden="1" customWidth="1"/>
    <col min="505" max="505" width="55.85546875" style="2" customWidth="1"/>
    <col min="506" max="506" width="26.85546875" style="2" customWidth="1"/>
    <col min="507" max="507" width="6.140625" style="2" customWidth="1"/>
    <col min="508" max="508" width="9.28515625" style="2" customWidth="1"/>
    <col min="509" max="509" width="12.140625" style="2" customWidth="1"/>
    <col min="510" max="510" width="13.5703125" style="2" customWidth="1"/>
    <col min="511" max="511" width="11.140625" style="2" customWidth="1"/>
    <col min="512" max="512" width="14.7109375" style="2" customWidth="1"/>
    <col min="513" max="758" width="9.140625" style="2"/>
    <col min="759" max="759" width="4.42578125" style="2" customWidth="1"/>
    <col min="760" max="760" width="0" style="2" hidden="1" customWidth="1"/>
    <col min="761" max="761" width="55.85546875" style="2" customWidth="1"/>
    <col min="762" max="762" width="26.85546875" style="2" customWidth="1"/>
    <col min="763" max="763" width="6.140625" style="2" customWidth="1"/>
    <col min="764" max="764" width="9.28515625" style="2" customWidth="1"/>
    <col min="765" max="765" width="12.140625" style="2" customWidth="1"/>
    <col min="766" max="766" width="13.5703125" style="2" customWidth="1"/>
    <col min="767" max="767" width="11.140625" style="2" customWidth="1"/>
    <col min="768" max="768" width="14.7109375" style="2" customWidth="1"/>
    <col min="769" max="1014" width="9.140625" style="2"/>
    <col min="1015" max="1015" width="4.42578125" style="2" customWidth="1"/>
    <col min="1016" max="1016" width="0" style="2" hidden="1" customWidth="1"/>
    <col min="1017" max="1017" width="55.85546875" style="2" customWidth="1"/>
    <col min="1018" max="1018" width="26.85546875" style="2" customWidth="1"/>
    <col min="1019" max="1019" width="6.140625" style="2" customWidth="1"/>
    <col min="1020" max="1020" width="9.28515625" style="2" customWidth="1"/>
    <col min="1021" max="1021" width="12.140625" style="2" customWidth="1"/>
    <col min="1022" max="1022" width="13.5703125" style="2" customWidth="1"/>
    <col min="1023" max="1023" width="11.140625" style="2" customWidth="1"/>
    <col min="1024" max="1024" width="14.7109375" style="2" customWidth="1"/>
    <col min="1025" max="1270" width="9.140625" style="2"/>
    <col min="1271" max="1271" width="4.42578125" style="2" customWidth="1"/>
    <col min="1272" max="1272" width="0" style="2" hidden="1" customWidth="1"/>
    <col min="1273" max="1273" width="55.85546875" style="2" customWidth="1"/>
    <col min="1274" max="1274" width="26.85546875" style="2" customWidth="1"/>
    <col min="1275" max="1275" width="6.140625" style="2" customWidth="1"/>
    <col min="1276" max="1276" width="9.28515625" style="2" customWidth="1"/>
    <col min="1277" max="1277" width="12.140625" style="2" customWidth="1"/>
    <col min="1278" max="1278" width="13.5703125" style="2" customWidth="1"/>
    <col min="1279" max="1279" width="11.140625" style="2" customWidth="1"/>
    <col min="1280" max="1280" width="14.7109375" style="2" customWidth="1"/>
    <col min="1281" max="1526" width="9.140625" style="2"/>
    <col min="1527" max="1527" width="4.42578125" style="2" customWidth="1"/>
    <col min="1528" max="1528" width="0" style="2" hidden="1" customWidth="1"/>
    <col min="1529" max="1529" width="55.85546875" style="2" customWidth="1"/>
    <col min="1530" max="1530" width="26.85546875" style="2" customWidth="1"/>
    <col min="1531" max="1531" width="6.140625" style="2" customWidth="1"/>
    <col min="1532" max="1532" width="9.28515625" style="2" customWidth="1"/>
    <col min="1533" max="1533" width="12.140625" style="2" customWidth="1"/>
    <col min="1534" max="1534" width="13.5703125" style="2" customWidth="1"/>
    <col min="1535" max="1535" width="11.140625" style="2" customWidth="1"/>
    <col min="1536" max="1536" width="14.7109375" style="2" customWidth="1"/>
    <col min="1537" max="1782" width="9.140625" style="2"/>
    <col min="1783" max="1783" width="4.42578125" style="2" customWidth="1"/>
    <col min="1784" max="1784" width="0" style="2" hidden="1" customWidth="1"/>
    <col min="1785" max="1785" width="55.85546875" style="2" customWidth="1"/>
    <col min="1786" max="1786" width="26.85546875" style="2" customWidth="1"/>
    <col min="1787" max="1787" width="6.140625" style="2" customWidth="1"/>
    <col min="1788" max="1788" width="9.28515625" style="2" customWidth="1"/>
    <col min="1789" max="1789" width="12.140625" style="2" customWidth="1"/>
    <col min="1790" max="1790" width="13.5703125" style="2" customWidth="1"/>
    <col min="1791" max="1791" width="11.140625" style="2" customWidth="1"/>
    <col min="1792" max="1792" width="14.7109375" style="2" customWidth="1"/>
    <col min="1793" max="2038" width="9.140625" style="2"/>
    <col min="2039" max="2039" width="4.42578125" style="2" customWidth="1"/>
    <col min="2040" max="2040" width="0" style="2" hidden="1" customWidth="1"/>
    <col min="2041" max="2041" width="55.85546875" style="2" customWidth="1"/>
    <col min="2042" max="2042" width="26.85546875" style="2" customWidth="1"/>
    <col min="2043" max="2043" width="6.140625" style="2" customWidth="1"/>
    <col min="2044" max="2044" width="9.28515625" style="2" customWidth="1"/>
    <col min="2045" max="2045" width="12.140625" style="2" customWidth="1"/>
    <col min="2046" max="2046" width="13.5703125" style="2" customWidth="1"/>
    <col min="2047" max="2047" width="11.140625" style="2" customWidth="1"/>
    <col min="2048" max="2048" width="14.7109375" style="2" customWidth="1"/>
    <col min="2049" max="2294" width="9.140625" style="2"/>
    <col min="2295" max="2295" width="4.42578125" style="2" customWidth="1"/>
    <col min="2296" max="2296" width="0" style="2" hidden="1" customWidth="1"/>
    <col min="2297" max="2297" width="55.85546875" style="2" customWidth="1"/>
    <col min="2298" max="2298" width="26.85546875" style="2" customWidth="1"/>
    <col min="2299" max="2299" width="6.140625" style="2" customWidth="1"/>
    <col min="2300" max="2300" width="9.28515625" style="2" customWidth="1"/>
    <col min="2301" max="2301" width="12.140625" style="2" customWidth="1"/>
    <col min="2302" max="2302" width="13.5703125" style="2" customWidth="1"/>
    <col min="2303" max="2303" width="11.140625" style="2" customWidth="1"/>
    <col min="2304" max="2304" width="14.7109375" style="2" customWidth="1"/>
    <col min="2305" max="2550" width="9.140625" style="2"/>
    <col min="2551" max="2551" width="4.42578125" style="2" customWidth="1"/>
    <col min="2552" max="2552" width="0" style="2" hidden="1" customWidth="1"/>
    <col min="2553" max="2553" width="55.85546875" style="2" customWidth="1"/>
    <col min="2554" max="2554" width="26.85546875" style="2" customWidth="1"/>
    <col min="2555" max="2555" width="6.140625" style="2" customWidth="1"/>
    <col min="2556" max="2556" width="9.28515625" style="2" customWidth="1"/>
    <col min="2557" max="2557" width="12.140625" style="2" customWidth="1"/>
    <col min="2558" max="2558" width="13.5703125" style="2" customWidth="1"/>
    <col min="2559" max="2559" width="11.140625" style="2" customWidth="1"/>
    <col min="2560" max="2560" width="14.7109375" style="2" customWidth="1"/>
    <col min="2561" max="2806" width="9.140625" style="2"/>
    <col min="2807" max="2807" width="4.42578125" style="2" customWidth="1"/>
    <col min="2808" max="2808" width="0" style="2" hidden="1" customWidth="1"/>
    <col min="2809" max="2809" width="55.85546875" style="2" customWidth="1"/>
    <col min="2810" max="2810" width="26.85546875" style="2" customWidth="1"/>
    <col min="2811" max="2811" width="6.140625" style="2" customWidth="1"/>
    <col min="2812" max="2812" width="9.28515625" style="2" customWidth="1"/>
    <col min="2813" max="2813" width="12.140625" style="2" customWidth="1"/>
    <col min="2814" max="2814" width="13.5703125" style="2" customWidth="1"/>
    <col min="2815" max="2815" width="11.140625" style="2" customWidth="1"/>
    <col min="2816" max="2816" width="14.7109375" style="2" customWidth="1"/>
    <col min="2817" max="3062" width="9.140625" style="2"/>
    <col min="3063" max="3063" width="4.42578125" style="2" customWidth="1"/>
    <col min="3064" max="3064" width="0" style="2" hidden="1" customWidth="1"/>
    <col min="3065" max="3065" width="55.85546875" style="2" customWidth="1"/>
    <col min="3066" max="3066" width="26.85546875" style="2" customWidth="1"/>
    <col min="3067" max="3067" width="6.140625" style="2" customWidth="1"/>
    <col min="3068" max="3068" width="9.28515625" style="2" customWidth="1"/>
    <col min="3069" max="3069" width="12.140625" style="2" customWidth="1"/>
    <col min="3070" max="3070" width="13.5703125" style="2" customWidth="1"/>
    <col min="3071" max="3071" width="11.140625" style="2" customWidth="1"/>
    <col min="3072" max="3072" width="14.7109375" style="2" customWidth="1"/>
    <col min="3073" max="3318" width="9.140625" style="2"/>
    <col min="3319" max="3319" width="4.42578125" style="2" customWidth="1"/>
    <col min="3320" max="3320" width="0" style="2" hidden="1" customWidth="1"/>
    <col min="3321" max="3321" width="55.85546875" style="2" customWidth="1"/>
    <col min="3322" max="3322" width="26.85546875" style="2" customWidth="1"/>
    <col min="3323" max="3323" width="6.140625" style="2" customWidth="1"/>
    <col min="3324" max="3324" width="9.28515625" style="2" customWidth="1"/>
    <col min="3325" max="3325" width="12.140625" style="2" customWidth="1"/>
    <col min="3326" max="3326" width="13.5703125" style="2" customWidth="1"/>
    <col min="3327" max="3327" width="11.140625" style="2" customWidth="1"/>
    <col min="3328" max="3328" width="14.7109375" style="2" customWidth="1"/>
    <col min="3329" max="3574" width="9.140625" style="2"/>
    <col min="3575" max="3575" width="4.42578125" style="2" customWidth="1"/>
    <col min="3576" max="3576" width="0" style="2" hidden="1" customWidth="1"/>
    <col min="3577" max="3577" width="55.85546875" style="2" customWidth="1"/>
    <col min="3578" max="3578" width="26.85546875" style="2" customWidth="1"/>
    <col min="3579" max="3579" width="6.140625" style="2" customWidth="1"/>
    <col min="3580" max="3580" width="9.28515625" style="2" customWidth="1"/>
    <col min="3581" max="3581" width="12.140625" style="2" customWidth="1"/>
    <col min="3582" max="3582" width="13.5703125" style="2" customWidth="1"/>
    <col min="3583" max="3583" width="11.140625" style="2" customWidth="1"/>
    <col min="3584" max="3584" width="14.7109375" style="2" customWidth="1"/>
    <col min="3585" max="3830" width="9.140625" style="2"/>
    <col min="3831" max="3831" width="4.42578125" style="2" customWidth="1"/>
    <col min="3832" max="3832" width="0" style="2" hidden="1" customWidth="1"/>
    <col min="3833" max="3833" width="55.85546875" style="2" customWidth="1"/>
    <col min="3834" max="3834" width="26.85546875" style="2" customWidth="1"/>
    <col min="3835" max="3835" width="6.140625" style="2" customWidth="1"/>
    <col min="3836" max="3836" width="9.28515625" style="2" customWidth="1"/>
    <col min="3837" max="3837" width="12.140625" style="2" customWidth="1"/>
    <col min="3838" max="3838" width="13.5703125" style="2" customWidth="1"/>
    <col min="3839" max="3839" width="11.140625" style="2" customWidth="1"/>
    <col min="3840" max="3840" width="14.7109375" style="2" customWidth="1"/>
    <col min="3841" max="4086" width="9.140625" style="2"/>
    <col min="4087" max="4087" width="4.42578125" style="2" customWidth="1"/>
    <col min="4088" max="4088" width="0" style="2" hidden="1" customWidth="1"/>
    <col min="4089" max="4089" width="55.85546875" style="2" customWidth="1"/>
    <col min="4090" max="4090" width="26.85546875" style="2" customWidth="1"/>
    <col min="4091" max="4091" width="6.140625" style="2" customWidth="1"/>
    <col min="4092" max="4092" width="9.28515625" style="2" customWidth="1"/>
    <col min="4093" max="4093" width="12.140625" style="2" customWidth="1"/>
    <col min="4094" max="4094" width="13.5703125" style="2" customWidth="1"/>
    <col min="4095" max="4095" width="11.140625" style="2" customWidth="1"/>
    <col min="4096" max="4096" width="14.7109375" style="2" customWidth="1"/>
    <col min="4097" max="4342" width="9.140625" style="2"/>
    <col min="4343" max="4343" width="4.42578125" style="2" customWidth="1"/>
    <col min="4344" max="4344" width="0" style="2" hidden="1" customWidth="1"/>
    <col min="4345" max="4345" width="55.85546875" style="2" customWidth="1"/>
    <col min="4346" max="4346" width="26.85546875" style="2" customWidth="1"/>
    <col min="4347" max="4347" width="6.140625" style="2" customWidth="1"/>
    <col min="4348" max="4348" width="9.28515625" style="2" customWidth="1"/>
    <col min="4349" max="4349" width="12.140625" style="2" customWidth="1"/>
    <col min="4350" max="4350" width="13.5703125" style="2" customWidth="1"/>
    <col min="4351" max="4351" width="11.140625" style="2" customWidth="1"/>
    <col min="4352" max="4352" width="14.7109375" style="2" customWidth="1"/>
    <col min="4353" max="4598" width="9.140625" style="2"/>
    <col min="4599" max="4599" width="4.42578125" style="2" customWidth="1"/>
    <col min="4600" max="4600" width="0" style="2" hidden="1" customWidth="1"/>
    <col min="4601" max="4601" width="55.85546875" style="2" customWidth="1"/>
    <col min="4602" max="4602" width="26.85546875" style="2" customWidth="1"/>
    <col min="4603" max="4603" width="6.140625" style="2" customWidth="1"/>
    <col min="4604" max="4604" width="9.28515625" style="2" customWidth="1"/>
    <col min="4605" max="4605" width="12.140625" style="2" customWidth="1"/>
    <col min="4606" max="4606" width="13.5703125" style="2" customWidth="1"/>
    <col min="4607" max="4607" width="11.140625" style="2" customWidth="1"/>
    <col min="4608" max="4608" width="14.7109375" style="2" customWidth="1"/>
    <col min="4609" max="4854" width="9.140625" style="2"/>
    <col min="4855" max="4855" width="4.42578125" style="2" customWidth="1"/>
    <col min="4856" max="4856" width="0" style="2" hidden="1" customWidth="1"/>
    <col min="4857" max="4857" width="55.85546875" style="2" customWidth="1"/>
    <col min="4858" max="4858" width="26.85546875" style="2" customWidth="1"/>
    <col min="4859" max="4859" width="6.140625" style="2" customWidth="1"/>
    <col min="4860" max="4860" width="9.28515625" style="2" customWidth="1"/>
    <col min="4861" max="4861" width="12.140625" style="2" customWidth="1"/>
    <col min="4862" max="4862" width="13.5703125" style="2" customWidth="1"/>
    <col min="4863" max="4863" width="11.140625" style="2" customWidth="1"/>
    <col min="4864" max="4864" width="14.7109375" style="2" customWidth="1"/>
    <col min="4865" max="5110" width="9.140625" style="2"/>
    <col min="5111" max="5111" width="4.42578125" style="2" customWidth="1"/>
    <col min="5112" max="5112" width="0" style="2" hidden="1" customWidth="1"/>
    <col min="5113" max="5113" width="55.85546875" style="2" customWidth="1"/>
    <col min="5114" max="5114" width="26.85546875" style="2" customWidth="1"/>
    <col min="5115" max="5115" width="6.140625" style="2" customWidth="1"/>
    <col min="5116" max="5116" width="9.28515625" style="2" customWidth="1"/>
    <col min="5117" max="5117" width="12.140625" style="2" customWidth="1"/>
    <col min="5118" max="5118" width="13.5703125" style="2" customWidth="1"/>
    <col min="5119" max="5119" width="11.140625" style="2" customWidth="1"/>
    <col min="5120" max="5120" width="14.7109375" style="2" customWidth="1"/>
    <col min="5121" max="5366" width="9.140625" style="2"/>
    <col min="5367" max="5367" width="4.42578125" style="2" customWidth="1"/>
    <col min="5368" max="5368" width="0" style="2" hidden="1" customWidth="1"/>
    <col min="5369" max="5369" width="55.85546875" style="2" customWidth="1"/>
    <col min="5370" max="5370" width="26.85546875" style="2" customWidth="1"/>
    <col min="5371" max="5371" width="6.140625" style="2" customWidth="1"/>
    <col min="5372" max="5372" width="9.28515625" style="2" customWidth="1"/>
    <col min="5373" max="5373" width="12.140625" style="2" customWidth="1"/>
    <col min="5374" max="5374" width="13.5703125" style="2" customWidth="1"/>
    <col min="5375" max="5375" width="11.140625" style="2" customWidth="1"/>
    <col min="5376" max="5376" width="14.7109375" style="2" customWidth="1"/>
    <col min="5377" max="5622" width="9.140625" style="2"/>
    <col min="5623" max="5623" width="4.42578125" style="2" customWidth="1"/>
    <col min="5624" max="5624" width="0" style="2" hidden="1" customWidth="1"/>
    <col min="5625" max="5625" width="55.85546875" style="2" customWidth="1"/>
    <col min="5626" max="5626" width="26.85546875" style="2" customWidth="1"/>
    <col min="5627" max="5627" width="6.140625" style="2" customWidth="1"/>
    <col min="5628" max="5628" width="9.28515625" style="2" customWidth="1"/>
    <col min="5629" max="5629" width="12.140625" style="2" customWidth="1"/>
    <col min="5630" max="5630" width="13.5703125" style="2" customWidth="1"/>
    <col min="5631" max="5631" width="11.140625" style="2" customWidth="1"/>
    <col min="5632" max="5632" width="14.7109375" style="2" customWidth="1"/>
    <col min="5633" max="5878" width="9.140625" style="2"/>
    <col min="5879" max="5879" width="4.42578125" style="2" customWidth="1"/>
    <col min="5880" max="5880" width="0" style="2" hidden="1" customWidth="1"/>
    <col min="5881" max="5881" width="55.85546875" style="2" customWidth="1"/>
    <col min="5882" max="5882" width="26.85546875" style="2" customWidth="1"/>
    <col min="5883" max="5883" width="6.140625" style="2" customWidth="1"/>
    <col min="5884" max="5884" width="9.28515625" style="2" customWidth="1"/>
    <col min="5885" max="5885" width="12.140625" style="2" customWidth="1"/>
    <col min="5886" max="5886" width="13.5703125" style="2" customWidth="1"/>
    <col min="5887" max="5887" width="11.140625" style="2" customWidth="1"/>
    <col min="5888" max="5888" width="14.7109375" style="2" customWidth="1"/>
    <col min="5889" max="6134" width="9.140625" style="2"/>
    <col min="6135" max="6135" width="4.42578125" style="2" customWidth="1"/>
    <col min="6136" max="6136" width="0" style="2" hidden="1" customWidth="1"/>
    <col min="6137" max="6137" width="55.85546875" style="2" customWidth="1"/>
    <col min="6138" max="6138" width="26.85546875" style="2" customWidth="1"/>
    <col min="6139" max="6139" width="6.140625" style="2" customWidth="1"/>
    <col min="6140" max="6140" width="9.28515625" style="2" customWidth="1"/>
    <col min="6141" max="6141" width="12.140625" style="2" customWidth="1"/>
    <col min="6142" max="6142" width="13.5703125" style="2" customWidth="1"/>
    <col min="6143" max="6143" width="11.140625" style="2" customWidth="1"/>
    <col min="6144" max="6144" width="14.7109375" style="2" customWidth="1"/>
    <col min="6145" max="6390" width="9.140625" style="2"/>
    <col min="6391" max="6391" width="4.42578125" style="2" customWidth="1"/>
    <col min="6392" max="6392" width="0" style="2" hidden="1" customWidth="1"/>
    <col min="6393" max="6393" width="55.85546875" style="2" customWidth="1"/>
    <col min="6394" max="6394" width="26.85546875" style="2" customWidth="1"/>
    <col min="6395" max="6395" width="6.140625" style="2" customWidth="1"/>
    <col min="6396" max="6396" width="9.28515625" style="2" customWidth="1"/>
    <col min="6397" max="6397" width="12.140625" style="2" customWidth="1"/>
    <col min="6398" max="6398" width="13.5703125" style="2" customWidth="1"/>
    <col min="6399" max="6399" width="11.140625" style="2" customWidth="1"/>
    <col min="6400" max="6400" width="14.7109375" style="2" customWidth="1"/>
    <col min="6401" max="6646" width="9.140625" style="2"/>
    <col min="6647" max="6647" width="4.42578125" style="2" customWidth="1"/>
    <col min="6648" max="6648" width="0" style="2" hidden="1" customWidth="1"/>
    <col min="6649" max="6649" width="55.85546875" style="2" customWidth="1"/>
    <col min="6650" max="6650" width="26.85546875" style="2" customWidth="1"/>
    <col min="6651" max="6651" width="6.140625" style="2" customWidth="1"/>
    <col min="6652" max="6652" width="9.28515625" style="2" customWidth="1"/>
    <col min="6653" max="6653" width="12.140625" style="2" customWidth="1"/>
    <col min="6654" max="6654" width="13.5703125" style="2" customWidth="1"/>
    <col min="6655" max="6655" width="11.140625" style="2" customWidth="1"/>
    <col min="6656" max="6656" width="14.7109375" style="2" customWidth="1"/>
    <col min="6657" max="6902" width="9.140625" style="2"/>
    <col min="6903" max="6903" width="4.42578125" style="2" customWidth="1"/>
    <col min="6904" max="6904" width="0" style="2" hidden="1" customWidth="1"/>
    <col min="6905" max="6905" width="55.85546875" style="2" customWidth="1"/>
    <col min="6906" max="6906" width="26.85546875" style="2" customWidth="1"/>
    <col min="6907" max="6907" width="6.140625" style="2" customWidth="1"/>
    <col min="6908" max="6908" width="9.28515625" style="2" customWidth="1"/>
    <col min="6909" max="6909" width="12.140625" style="2" customWidth="1"/>
    <col min="6910" max="6910" width="13.5703125" style="2" customWidth="1"/>
    <col min="6911" max="6911" width="11.140625" style="2" customWidth="1"/>
    <col min="6912" max="6912" width="14.7109375" style="2" customWidth="1"/>
    <col min="6913" max="7158" width="9.140625" style="2"/>
    <col min="7159" max="7159" width="4.42578125" style="2" customWidth="1"/>
    <col min="7160" max="7160" width="0" style="2" hidden="1" customWidth="1"/>
    <col min="7161" max="7161" width="55.85546875" style="2" customWidth="1"/>
    <col min="7162" max="7162" width="26.85546875" style="2" customWidth="1"/>
    <col min="7163" max="7163" width="6.140625" style="2" customWidth="1"/>
    <col min="7164" max="7164" width="9.28515625" style="2" customWidth="1"/>
    <col min="7165" max="7165" width="12.140625" style="2" customWidth="1"/>
    <col min="7166" max="7166" width="13.5703125" style="2" customWidth="1"/>
    <col min="7167" max="7167" width="11.140625" style="2" customWidth="1"/>
    <col min="7168" max="7168" width="14.7109375" style="2" customWidth="1"/>
    <col min="7169" max="7414" width="9.140625" style="2"/>
    <col min="7415" max="7415" width="4.42578125" style="2" customWidth="1"/>
    <col min="7416" max="7416" width="0" style="2" hidden="1" customWidth="1"/>
    <col min="7417" max="7417" width="55.85546875" style="2" customWidth="1"/>
    <col min="7418" max="7418" width="26.85546875" style="2" customWidth="1"/>
    <col min="7419" max="7419" width="6.140625" style="2" customWidth="1"/>
    <col min="7420" max="7420" width="9.28515625" style="2" customWidth="1"/>
    <col min="7421" max="7421" width="12.140625" style="2" customWidth="1"/>
    <col min="7422" max="7422" width="13.5703125" style="2" customWidth="1"/>
    <col min="7423" max="7423" width="11.140625" style="2" customWidth="1"/>
    <col min="7424" max="7424" width="14.7109375" style="2" customWidth="1"/>
    <col min="7425" max="7670" width="9.140625" style="2"/>
    <col min="7671" max="7671" width="4.42578125" style="2" customWidth="1"/>
    <col min="7672" max="7672" width="0" style="2" hidden="1" customWidth="1"/>
    <col min="7673" max="7673" width="55.85546875" style="2" customWidth="1"/>
    <col min="7674" max="7674" width="26.85546875" style="2" customWidth="1"/>
    <col min="7675" max="7675" width="6.140625" style="2" customWidth="1"/>
    <col min="7676" max="7676" width="9.28515625" style="2" customWidth="1"/>
    <col min="7677" max="7677" width="12.140625" style="2" customWidth="1"/>
    <col min="7678" max="7678" width="13.5703125" style="2" customWidth="1"/>
    <col min="7679" max="7679" width="11.140625" style="2" customWidth="1"/>
    <col min="7680" max="7680" width="14.7109375" style="2" customWidth="1"/>
    <col min="7681" max="7926" width="9.140625" style="2"/>
    <col min="7927" max="7927" width="4.42578125" style="2" customWidth="1"/>
    <col min="7928" max="7928" width="0" style="2" hidden="1" customWidth="1"/>
    <col min="7929" max="7929" width="55.85546875" style="2" customWidth="1"/>
    <col min="7930" max="7930" width="26.85546875" style="2" customWidth="1"/>
    <col min="7931" max="7931" width="6.140625" style="2" customWidth="1"/>
    <col min="7932" max="7932" width="9.28515625" style="2" customWidth="1"/>
    <col min="7933" max="7933" width="12.140625" style="2" customWidth="1"/>
    <col min="7934" max="7934" width="13.5703125" style="2" customWidth="1"/>
    <col min="7935" max="7935" width="11.140625" style="2" customWidth="1"/>
    <col min="7936" max="7936" width="14.7109375" style="2" customWidth="1"/>
    <col min="7937" max="8182" width="9.140625" style="2"/>
    <col min="8183" max="8183" width="4.42578125" style="2" customWidth="1"/>
    <col min="8184" max="8184" width="0" style="2" hidden="1" customWidth="1"/>
    <col min="8185" max="8185" width="55.85546875" style="2" customWidth="1"/>
    <col min="8186" max="8186" width="26.85546875" style="2" customWidth="1"/>
    <col min="8187" max="8187" width="6.140625" style="2" customWidth="1"/>
    <col min="8188" max="8188" width="9.28515625" style="2" customWidth="1"/>
    <col min="8189" max="8189" width="12.140625" style="2" customWidth="1"/>
    <col min="8190" max="8190" width="13.5703125" style="2" customWidth="1"/>
    <col min="8191" max="8191" width="11.140625" style="2" customWidth="1"/>
    <col min="8192" max="8192" width="14.7109375" style="2" customWidth="1"/>
    <col min="8193" max="8438" width="9.140625" style="2"/>
    <col min="8439" max="8439" width="4.42578125" style="2" customWidth="1"/>
    <col min="8440" max="8440" width="0" style="2" hidden="1" customWidth="1"/>
    <col min="8441" max="8441" width="55.85546875" style="2" customWidth="1"/>
    <col min="8442" max="8442" width="26.85546875" style="2" customWidth="1"/>
    <col min="8443" max="8443" width="6.140625" style="2" customWidth="1"/>
    <col min="8444" max="8444" width="9.28515625" style="2" customWidth="1"/>
    <col min="8445" max="8445" width="12.140625" style="2" customWidth="1"/>
    <col min="8446" max="8446" width="13.5703125" style="2" customWidth="1"/>
    <col min="8447" max="8447" width="11.140625" style="2" customWidth="1"/>
    <col min="8448" max="8448" width="14.7109375" style="2" customWidth="1"/>
    <col min="8449" max="8694" width="9.140625" style="2"/>
    <col min="8695" max="8695" width="4.42578125" style="2" customWidth="1"/>
    <col min="8696" max="8696" width="0" style="2" hidden="1" customWidth="1"/>
    <col min="8697" max="8697" width="55.85546875" style="2" customWidth="1"/>
    <col min="8698" max="8698" width="26.85546875" style="2" customWidth="1"/>
    <col min="8699" max="8699" width="6.140625" style="2" customWidth="1"/>
    <col min="8700" max="8700" width="9.28515625" style="2" customWidth="1"/>
    <col min="8701" max="8701" width="12.140625" style="2" customWidth="1"/>
    <col min="8702" max="8702" width="13.5703125" style="2" customWidth="1"/>
    <col min="8703" max="8703" width="11.140625" style="2" customWidth="1"/>
    <col min="8704" max="8704" width="14.7109375" style="2" customWidth="1"/>
    <col min="8705" max="8950" width="9.140625" style="2"/>
    <col min="8951" max="8951" width="4.42578125" style="2" customWidth="1"/>
    <col min="8952" max="8952" width="0" style="2" hidden="1" customWidth="1"/>
    <col min="8953" max="8953" width="55.85546875" style="2" customWidth="1"/>
    <col min="8954" max="8954" width="26.85546875" style="2" customWidth="1"/>
    <col min="8955" max="8955" width="6.140625" style="2" customWidth="1"/>
    <col min="8956" max="8956" width="9.28515625" style="2" customWidth="1"/>
    <col min="8957" max="8957" width="12.140625" style="2" customWidth="1"/>
    <col min="8958" max="8958" width="13.5703125" style="2" customWidth="1"/>
    <col min="8959" max="8959" width="11.140625" style="2" customWidth="1"/>
    <col min="8960" max="8960" width="14.7109375" style="2" customWidth="1"/>
    <col min="8961" max="9206" width="9.140625" style="2"/>
    <col min="9207" max="9207" width="4.42578125" style="2" customWidth="1"/>
    <col min="9208" max="9208" width="0" style="2" hidden="1" customWidth="1"/>
    <col min="9209" max="9209" width="55.85546875" style="2" customWidth="1"/>
    <col min="9210" max="9210" width="26.85546875" style="2" customWidth="1"/>
    <col min="9211" max="9211" width="6.140625" style="2" customWidth="1"/>
    <col min="9212" max="9212" width="9.28515625" style="2" customWidth="1"/>
    <col min="9213" max="9213" width="12.140625" style="2" customWidth="1"/>
    <col min="9214" max="9214" width="13.5703125" style="2" customWidth="1"/>
    <col min="9215" max="9215" width="11.140625" style="2" customWidth="1"/>
    <col min="9216" max="9216" width="14.7109375" style="2" customWidth="1"/>
    <col min="9217" max="9462" width="9.140625" style="2"/>
    <col min="9463" max="9463" width="4.42578125" style="2" customWidth="1"/>
    <col min="9464" max="9464" width="0" style="2" hidden="1" customWidth="1"/>
    <col min="9465" max="9465" width="55.85546875" style="2" customWidth="1"/>
    <col min="9466" max="9466" width="26.85546875" style="2" customWidth="1"/>
    <col min="9467" max="9467" width="6.140625" style="2" customWidth="1"/>
    <col min="9468" max="9468" width="9.28515625" style="2" customWidth="1"/>
    <col min="9469" max="9469" width="12.140625" style="2" customWidth="1"/>
    <col min="9470" max="9470" width="13.5703125" style="2" customWidth="1"/>
    <col min="9471" max="9471" width="11.140625" style="2" customWidth="1"/>
    <col min="9472" max="9472" width="14.7109375" style="2" customWidth="1"/>
    <col min="9473" max="9718" width="9.140625" style="2"/>
    <col min="9719" max="9719" width="4.42578125" style="2" customWidth="1"/>
    <col min="9720" max="9720" width="0" style="2" hidden="1" customWidth="1"/>
    <col min="9721" max="9721" width="55.85546875" style="2" customWidth="1"/>
    <col min="9722" max="9722" width="26.85546875" style="2" customWidth="1"/>
    <col min="9723" max="9723" width="6.140625" style="2" customWidth="1"/>
    <col min="9724" max="9724" width="9.28515625" style="2" customWidth="1"/>
    <col min="9725" max="9725" width="12.140625" style="2" customWidth="1"/>
    <col min="9726" max="9726" width="13.5703125" style="2" customWidth="1"/>
    <col min="9727" max="9727" width="11.140625" style="2" customWidth="1"/>
    <col min="9728" max="9728" width="14.7109375" style="2" customWidth="1"/>
    <col min="9729" max="9974" width="9.140625" style="2"/>
    <col min="9975" max="9975" width="4.42578125" style="2" customWidth="1"/>
    <col min="9976" max="9976" width="0" style="2" hidden="1" customWidth="1"/>
    <col min="9977" max="9977" width="55.85546875" style="2" customWidth="1"/>
    <col min="9978" max="9978" width="26.85546875" style="2" customWidth="1"/>
    <col min="9979" max="9979" width="6.140625" style="2" customWidth="1"/>
    <col min="9980" max="9980" width="9.28515625" style="2" customWidth="1"/>
    <col min="9981" max="9981" width="12.140625" style="2" customWidth="1"/>
    <col min="9982" max="9982" width="13.5703125" style="2" customWidth="1"/>
    <col min="9983" max="9983" width="11.140625" style="2" customWidth="1"/>
    <col min="9984" max="9984" width="14.7109375" style="2" customWidth="1"/>
    <col min="9985" max="10230" width="9.140625" style="2"/>
    <col min="10231" max="10231" width="4.42578125" style="2" customWidth="1"/>
    <col min="10232" max="10232" width="0" style="2" hidden="1" customWidth="1"/>
    <col min="10233" max="10233" width="55.85546875" style="2" customWidth="1"/>
    <col min="10234" max="10234" width="26.85546875" style="2" customWidth="1"/>
    <col min="10235" max="10235" width="6.140625" style="2" customWidth="1"/>
    <col min="10236" max="10236" width="9.28515625" style="2" customWidth="1"/>
    <col min="10237" max="10237" width="12.140625" style="2" customWidth="1"/>
    <col min="10238" max="10238" width="13.5703125" style="2" customWidth="1"/>
    <col min="10239" max="10239" width="11.140625" style="2" customWidth="1"/>
    <col min="10240" max="10240" width="14.7109375" style="2" customWidth="1"/>
    <col min="10241" max="10486" width="9.140625" style="2"/>
    <col min="10487" max="10487" width="4.42578125" style="2" customWidth="1"/>
    <col min="10488" max="10488" width="0" style="2" hidden="1" customWidth="1"/>
    <col min="10489" max="10489" width="55.85546875" style="2" customWidth="1"/>
    <col min="10490" max="10490" width="26.85546875" style="2" customWidth="1"/>
    <col min="10491" max="10491" width="6.140625" style="2" customWidth="1"/>
    <col min="10492" max="10492" width="9.28515625" style="2" customWidth="1"/>
    <col min="10493" max="10493" width="12.140625" style="2" customWidth="1"/>
    <col min="10494" max="10494" width="13.5703125" style="2" customWidth="1"/>
    <col min="10495" max="10495" width="11.140625" style="2" customWidth="1"/>
    <col min="10496" max="10496" width="14.7109375" style="2" customWidth="1"/>
    <col min="10497" max="10742" width="9.140625" style="2"/>
    <col min="10743" max="10743" width="4.42578125" style="2" customWidth="1"/>
    <col min="10744" max="10744" width="0" style="2" hidden="1" customWidth="1"/>
    <col min="10745" max="10745" width="55.85546875" style="2" customWidth="1"/>
    <col min="10746" max="10746" width="26.85546875" style="2" customWidth="1"/>
    <col min="10747" max="10747" width="6.140625" style="2" customWidth="1"/>
    <col min="10748" max="10748" width="9.28515625" style="2" customWidth="1"/>
    <col min="10749" max="10749" width="12.140625" style="2" customWidth="1"/>
    <col min="10750" max="10750" width="13.5703125" style="2" customWidth="1"/>
    <col min="10751" max="10751" width="11.140625" style="2" customWidth="1"/>
    <col min="10752" max="10752" width="14.7109375" style="2" customWidth="1"/>
    <col min="10753" max="10998" width="9.140625" style="2"/>
    <col min="10999" max="10999" width="4.42578125" style="2" customWidth="1"/>
    <col min="11000" max="11000" width="0" style="2" hidden="1" customWidth="1"/>
    <col min="11001" max="11001" width="55.85546875" style="2" customWidth="1"/>
    <col min="11002" max="11002" width="26.85546875" style="2" customWidth="1"/>
    <col min="11003" max="11003" width="6.140625" style="2" customWidth="1"/>
    <col min="11004" max="11004" width="9.28515625" style="2" customWidth="1"/>
    <col min="11005" max="11005" width="12.140625" style="2" customWidth="1"/>
    <col min="11006" max="11006" width="13.5703125" style="2" customWidth="1"/>
    <col min="11007" max="11007" width="11.140625" style="2" customWidth="1"/>
    <col min="11008" max="11008" width="14.7109375" style="2" customWidth="1"/>
    <col min="11009" max="11254" width="9.140625" style="2"/>
    <col min="11255" max="11255" width="4.42578125" style="2" customWidth="1"/>
    <col min="11256" max="11256" width="0" style="2" hidden="1" customWidth="1"/>
    <col min="11257" max="11257" width="55.85546875" style="2" customWidth="1"/>
    <col min="11258" max="11258" width="26.85546875" style="2" customWidth="1"/>
    <col min="11259" max="11259" width="6.140625" style="2" customWidth="1"/>
    <col min="11260" max="11260" width="9.28515625" style="2" customWidth="1"/>
    <col min="11261" max="11261" width="12.140625" style="2" customWidth="1"/>
    <col min="11262" max="11262" width="13.5703125" style="2" customWidth="1"/>
    <col min="11263" max="11263" width="11.140625" style="2" customWidth="1"/>
    <col min="11264" max="11264" width="14.7109375" style="2" customWidth="1"/>
    <col min="11265" max="11510" width="9.140625" style="2"/>
    <col min="11511" max="11511" width="4.42578125" style="2" customWidth="1"/>
    <col min="11512" max="11512" width="0" style="2" hidden="1" customWidth="1"/>
    <col min="11513" max="11513" width="55.85546875" style="2" customWidth="1"/>
    <col min="11514" max="11514" width="26.85546875" style="2" customWidth="1"/>
    <col min="11515" max="11515" width="6.140625" style="2" customWidth="1"/>
    <col min="11516" max="11516" width="9.28515625" style="2" customWidth="1"/>
    <col min="11517" max="11517" width="12.140625" style="2" customWidth="1"/>
    <col min="11518" max="11518" width="13.5703125" style="2" customWidth="1"/>
    <col min="11519" max="11519" width="11.140625" style="2" customWidth="1"/>
    <col min="11520" max="11520" width="14.7109375" style="2" customWidth="1"/>
    <col min="11521" max="11766" width="9.140625" style="2"/>
    <col min="11767" max="11767" width="4.42578125" style="2" customWidth="1"/>
    <col min="11768" max="11768" width="0" style="2" hidden="1" customWidth="1"/>
    <col min="11769" max="11769" width="55.85546875" style="2" customWidth="1"/>
    <col min="11770" max="11770" width="26.85546875" style="2" customWidth="1"/>
    <col min="11771" max="11771" width="6.140625" style="2" customWidth="1"/>
    <col min="11772" max="11772" width="9.28515625" style="2" customWidth="1"/>
    <col min="11773" max="11773" width="12.140625" style="2" customWidth="1"/>
    <col min="11774" max="11774" width="13.5703125" style="2" customWidth="1"/>
    <col min="11775" max="11775" width="11.140625" style="2" customWidth="1"/>
    <col min="11776" max="11776" width="14.7109375" style="2" customWidth="1"/>
    <col min="11777" max="12022" width="9.140625" style="2"/>
    <col min="12023" max="12023" width="4.42578125" style="2" customWidth="1"/>
    <col min="12024" max="12024" width="0" style="2" hidden="1" customWidth="1"/>
    <col min="12025" max="12025" width="55.85546875" style="2" customWidth="1"/>
    <col min="12026" max="12026" width="26.85546875" style="2" customWidth="1"/>
    <col min="12027" max="12027" width="6.140625" style="2" customWidth="1"/>
    <col min="12028" max="12028" width="9.28515625" style="2" customWidth="1"/>
    <col min="12029" max="12029" width="12.140625" style="2" customWidth="1"/>
    <col min="12030" max="12030" width="13.5703125" style="2" customWidth="1"/>
    <col min="12031" max="12031" width="11.140625" style="2" customWidth="1"/>
    <col min="12032" max="12032" width="14.7109375" style="2" customWidth="1"/>
    <col min="12033" max="12278" width="9.140625" style="2"/>
    <col min="12279" max="12279" width="4.42578125" style="2" customWidth="1"/>
    <col min="12280" max="12280" width="0" style="2" hidden="1" customWidth="1"/>
    <col min="12281" max="12281" width="55.85546875" style="2" customWidth="1"/>
    <col min="12282" max="12282" width="26.85546875" style="2" customWidth="1"/>
    <col min="12283" max="12283" width="6.140625" style="2" customWidth="1"/>
    <col min="12284" max="12284" width="9.28515625" style="2" customWidth="1"/>
    <col min="12285" max="12285" width="12.140625" style="2" customWidth="1"/>
    <col min="12286" max="12286" width="13.5703125" style="2" customWidth="1"/>
    <col min="12287" max="12287" width="11.140625" style="2" customWidth="1"/>
    <col min="12288" max="12288" width="14.7109375" style="2" customWidth="1"/>
    <col min="12289" max="12534" width="9.140625" style="2"/>
    <col min="12535" max="12535" width="4.42578125" style="2" customWidth="1"/>
    <col min="12536" max="12536" width="0" style="2" hidden="1" customWidth="1"/>
    <col min="12537" max="12537" width="55.85546875" style="2" customWidth="1"/>
    <col min="12538" max="12538" width="26.85546875" style="2" customWidth="1"/>
    <col min="12539" max="12539" width="6.140625" style="2" customWidth="1"/>
    <col min="12540" max="12540" width="9.28515625" style="2" customWidth="1"/>
    <col min="12541" max="12541" width="12.140625" style="2" customWidth="1"/>
    <col min="12542" max="12542" width="13.5703125" style="2" customWidth="1"/>
    <col min="12543" max="12543" width="11.140625" style="2" customWidth="1"/>
    <col min="12544" max="12544" width="14.7109375" style="2" customWidth="1"/>
    <col min="12545" max="12790" width="9.140625" style="2"/>
    <col min="12791" max="12791" width="4.42578125" style="2" customWidth="1"/>
    <col min="12792" max="12792" width="0" style="2" hidden="1" customWidth="1"/>
    <col min="12793" max="12793" width="55.85546875" style="2" customWidth="1"/>
    <col min="12794" max="12794" width="26.85546875" style="2" customWidth="1"/>
    <col min="12795" max="12795" width="6.140625" style="2" customWidth="1"/>
    <col min="12796" max="12796" width="9.28515625" style="2" customWidth="1"/>
    <col min="12797" max="12797" width="12.140625" style="2" customWidth="1"/>
    <col min="12798" max="12798" width="13.5703125" style="2" customWidth="1"/>
    <col min="12799" max="12799" width="11.140625" style="2" customWidth="1"/>
    <col min="12800" max="12800" width="14.7109375" style="2" customWidth="1"/>
    <col min="12801" max="13046" width="9.140625" style="2"/>
    <col min="13047" max="13047" width="4.42578125" style="2" customWidth="1"/>
    <col min="13048" max="13048" width="0" style="2" hidden="1" customWidth="1"/>
    <col min="13049" max="13049" width="55.85546875" style="2" customWidth="1"/>
    <col min="13050" max="13050" width="26.85546875" style="2" customWidth="1"/>
    <col min="13051" max="13051" width="6.140625" style="2" customWidth="1"/>
    <col min="13052" max="13052" width="9.28515625" style="2" customWidth="1"/>
    <col min="13053" max="13053" width="12.140625" style="2" customWidth="1"/>
    <col min="13054" max="13054" width="13.5703125" style="2" customWidth="1"/>
    <col min="13055" max="13055" width="11.140625" style="2" customWidth="1"/>
    <col min="13056" max="13056" width="14.7109375" style="2" customWidth="1"/>
    <col min="13057" max="13302" width="9.140625" style="2"/>
    <col min="13303" max="13303" width="4.42578125" style="2" customWidth="1"/>
    <col min="13304" max="13304" width="0" style="2" hidden="1" customWidth="1"/>
    <col min="13305" max="13305" width="55.85546875" style="2" customWidth="1"/>
    <col min="13306" max="13306" width="26.85546875" style="2" customWidth="1"/>
    <col min="13307" max="13307" width="6.140625" style="2" customWidth="1"/>
    <col min="13308" max="13308" width="9.28515625" style="2" customWidth="1"/>
    <col min="13309" max="13309" width="12.140625" style="2" customWidth="1"/>
    <col min="13310" max="13310" width="13.5703125" style="2" customWidth="1"/>
    <col min="13311" max="13311" width="11.140625" style="2" customWidth="1"/>
    <col min="13312" max="13312" width="14.7109375" style="2" customWidth="1"/>
    <col min="13313" max="13558" width="9.140625" style="2"/>
    <col min="13559" max="13559" width="4.42578125" style="2" customWidth="1"/>
    <col min="13560" max="13560" width="0" style="2" hidden="1" customWidth="1"/>
    <col min="13561" max="13561" width="55.85546875" style="2" customWidth="1"/>
    <col min="13562" max="13562" width="26.85546875" style="2" customWidth="1"/>
    <col min="13563" max="13563" width="6.140625" style="2" customWidth="1"/>
    <col min="13564" max="13564" width="9.28515625" style="2" customWidth="1"/>
    <col min="13565" max="13565" width="12.140625" style="2" customWidth="1"/>
    <col min="13566" max="13566" width="13.5703125" style="2" customWidth="1"/>
    <col min="13567" max="13567" width="11.140625" style="2" customWidth="1"/>
    <col min="13568" max="13568" width="14.7109375" style="2" customWidth="1"/>
    <col min="13569" max="13814" width="9.140625" style="2"/>
    <col min="13815" max="13815" width="4.42578125" style="2" customWidth="1"/>
    <col min="13816" max="13816" width="0" style="2" hidden="1" customWidth="1"/>
    <col min="13817" max="13817" width="55.85546875" style="2" customWidth="1"/>
    <col min="13818" max="13818" width="26.85546875" style="2" customWidth="1"/>
    <col min="13819" max="13819" width="6.140625" style="2" customWidth="1"/>
    <col min="13820" max="13820" width="9.28515625" style="2" customWidth="1"/>
    <col min="13821" max="13821" width="12.140625" style="2" customWidth="1"/>
    <col min="13822" max="13822" width="13.5703125" style="2" customWidth="1"/>
    <col min="13823" max="13823" width="11.140625" style="2" customWidth="1"/>
    <col min="13824" max="13824" width="14.7109375" style="2" customWidth="1"/>
    <col min="13825" max="14070" width="9.140625" style="2"/>
    <col min="14071" max="14071" width="4.42578125" style="2" customWidth="1"/>
    <col min="14072" max="14072" width="0" style="2" hidden="1" customWidth="1"/>
    <col min="14073" max="14073" width="55.85546875" style="2" customWidth="1"/>
    <col min="14074" max="14074" width="26.85546875" style="2" customWidth="1"/>
    <col min="14075" max="14075" width="6.140625" style="2" customWidth="1"/>
    <col min="14076" max="14076" width="9.28515625" style="2" customWidth="1"/>
    <col min="14077" max="14077" width="12.140625" style="2" customWidth="1"/>
    <col min="14078" max="14078" width="13.5703125" style="2" customWidth="1"/>
    <col min="14079" max="14079" width="11.140625" style="2" customWidth="1"/>
    <col min="14080" max="14080" width="14.7109375" style="2" customWidth="1"/>
    <col min="14081" max="14326" width="9.140625" style="2"/>
    <col min="14327" max="14327" width="4.42578125" style="2" customWidth="1"/>
    <col min="14328" max="14328" width="0" style="2" hidden="1" customWidth="1"/>
    <col min="14329" max="14329" width="55.85546875" style="2" customWidth="1"/>
    <col min="14330" max="14330" width="26.85546875" style="2" customWidth="1"/>
    <col min="14331" max="14331" width="6.140625" style="2" customWidth="1"/>
    <col min="14332" max="14332" width="9.28515625" style="2" customWidth="1"/>
    <col min="14333" max="14333" width="12.140625" style="2" customWidth="1"/>
    <col min="14334" max="14334" width="13.5703125" style="2" customWidth="1"/>
    <col min="14335" max="14335" width="11.140625" style="2" customWidth="1"/>
    <col min="14336" max="14336" width="14.7109375" style="2" customWidth="1"/>
    <col min="14337" max="14582" width="9.140625" style="2"/>
    <col min="14583" max="14583" width="4.42578125" style="2" customWidth="1"/>
    <col min="14584" max="14584" width="0" style="2" hidden="1" customWidth="1"/>
    <col min="14585" max="14585" width="55.85546875" style="2" customWidth="1"/>
    <col min="14586" max="14586" width="26.85546875" style="2" customWidth="1"/>
    <col min="14587" max="14587" width="6.140625" style="2" customWidth="1"/>
    <col min="14588" max="14588" width="9.28515625" style="2" customWidth="1"/>
    <col min="14589" max="14589" width="12.140625" style="2" customWidth="1"/>
    <col min="14590" max="14590" width="13.5703125" style="2" customWidth="1"/>
    <col min="14591" max="14591" width="11.140625" style="2" customWidth="1"/>
    <col min="14592" max="14592" width="14.7109375" style="2" customWidth="1"/>
    <col min="14593" max="14838" width="9.140625" style="2"/>
    <col min="14839" max="14839" width="4.42578125" style="2" customWidth="1"/>
    <col min="14840" max="14840" width="0" style="2" hidden="1" customWidth="1"/>
    <col min="14841" max="14841" width="55.85546875" style="2" customWidth="1"/>
    <col min="14842" max="14842" width="26.85546875" style="2" customWidth="1"/>
    <col min="14843" max="14843" width="6.140625" style="2" customWidth="1"/>
    <col min="14844" max="14844" width="9.28515625" style="2" customWidth="1"/>
    <col min="14845" max="14845" width="12.140625" style="2" customWidth="1"/>
    <col min="14846" max="14846" width="13.5703125" style="2" customWidth="1"/>
    <col min="14847" max="14847" width="11.140625" style="2" customWidth="1"/>
    <col min="14848" max="14848" width="14.7109375" style="2" customWidth="1"/>
    <col min="14849" max="15094" width="9.140625" style="2"/>
    <col min="15095" max="15095" width="4.42578125" style="2" customWidth="1"/>
    <col min="15096" max="15096" width="0" style="2" hidden="1" customWidth="1"/>
    <col min="15097" max="15097" width="55.85546875" style="2" customWidth="1"/>
    <col min="15098" max="15098" width="26.85546875" style="2" customWidth="1"/>
    <col min="15099" max="15099" width="6.140625" style="2" customWidth="1"/>
    <col min="15100" max="15100" width="9.28515625" style="2" customWidth="1"/>
    <col min="15101" max="15101" width="12.140625" style="2" customWidth="1"/>
    <col min="15102" max="15102" width="13.5703125" style="2" customWidth="1"/>
    <col min="15103" max="15103" width="11.140625" style="2" customWidth="1"/>
    <col min="15104" max="15104" width="14.7109375" style="2" customWidth="1"/>
    <col min="15105" max="15350" width="9.140625" style="2"/>
    <col min="15351" max="15351" width="4.42578125" style="2" customWidth="1"/>
    <col min="15352" max="15352" width="0" style="2" hidden="1" customWidth="1"/>
    <col min="15353" max="15353" width="55.85546875" style="2" customWidth="1"/>
    <col min="15354" max="15354" width="26.85546875" style="2" customWidth="1"/>
    <col min="15355" max="15355" width="6.140625" style="2" customWidth="1"/>
    <col min="15356" max="15356" width="9.28515625" style="2" customWidth="1"/>
    <col min="15357" max="15357" width="12.140625" style="2" customWidth="1"/>
    <col min="15358" max="15358" width="13.5703125" style="2" customWidth="1"/>
    <col min="15359" max="15359" width="11.140625" style="2" customWidth="1"/>
    <col min="15360" max="15360" width="14.7109375" style="2" customWidth="1"/>
    <col min="15361" max="15606" width="9.140625" style="2"/>
    <col min="15607" max="15607" width="4.42578125" style="2" customWidth="1"/>
    <col min="15608" max="15608" width="0" style="2" hidden="1" customWidth="1"/>
    <col min="15609" max="15609" width="55.85546875" style="2" customWidth="1"/>
    <col min="15610" max="15610" width="26.85546875" style="2" customWidth="1"/>
    <col min="15611" max="15611" width="6.140625" style="2" customWidth="1"/>
    <col min="15612" max="15612" width="9.28515625" style="2" customWidth="1"/>
    <col min="15613" max="15613" width="12.140625" style="2" customWidth="1"/>
    <col min="15614" max="15614" width="13.5703125" style="2" customWidth="1"/>
    <col min="15615" max="15615" width="11.140625" style="2" customWidth="1"/>
    <col min="15616" max="15616" width="14.7109375" style="2" customWidth="1"/>
    <col min="15617" max="15862" width="9.140625" style="2"/>
    <col min="15863" max="15863" width="4.42578125" style="2" customWidth="1"/>
    <col min="15864" max="15864" width="0" style="2" hidden="1" customWidth="1"/>
    <col min="15865" max="15865" width="55.85546875" style="2" customWidth="1"/>
    <col min="15866" max="15866" width="26.85546875" style="2" customWidth="1"/>
    <col min="15867" max="15867" width="6.140625" style="2" customWidth="1"/>
    <col min="15868" max="15868" width="9.28515625" style="2" customWidth="1"/>
    <col min="15869" max="15869" width="12.140625" style="2" customWidth="1"/>
    <col min="15870" max="15870" width="13.5703125" style="2" customWidth="1"/>
    <col min="15871" max="15871" width="11.140625" style="2" customWidth="1"/>
    <col min="15872" max="15872" width="14.7109375" style="2" customWidth="1"/>
    <col min="15873" max="16118" width="9.140625" style="2"/>
    <col min="16119" max="16119" width="4.42578125" style="2" customWidth="1"/>
    <col min="16120" max="16120" width="0" style="2" hidden="1" customWidth="1"/>
    <col min="16121" max="16121" width="55.85546875" style="2" customWidth="1"/>
    <col min="16122" max="16122" width="26.85546875" style="2" customWidth="1"/>
    <col min="16123" max="16123" width="6.140625" style="2" customWidth="1"/>
    <col min="16124" max="16124" width="9.28515625" style="2" customWidth="1"/>
    <col min="16125" max="16125" width="12.140625" style="2" customWidth="1"/>
    <col min="16126" max="16126" width="13.5703125" style="2" customWidth="1"/>
    <col min="16127" max="16127" width="11.140625" style="2" customWidth="1"/>
    <col min="16128" max="16128" width="14.7109375" style="2" customWidth="1"/>
    <col min="16129" max="16384" width="9.140625" style="2"/>
  </cols>
  <sheetData>
    <row r="1" spans="1:11" ht="40.5" customHeight="1" x14ac:dyDescent="0.25">
      <c r="A1" s="59" t="s">
        <v>984</v>
      </c>
      <c r="B1" s="59"/>
      <c r="C1" s="59"/>
      <c r="D1" s="59"/>
      <c r="E1" s="59"/>
      <c r="F1" s="59"/>
      <c r="G1" s="59"/>
      <c r="H1" s="59"/>
      <c r="I1" s="59"/>
      <c r="J1" s="59"/>
      <c r="K1" s="59"/>
    </row>
    <row r="2" spans="1:11" ht="36" customHeight="1" x14ac:dyDescent="0.25">
      <c r="A2" s="56" t="s">
        <v>983</v>
      </c>
      <c r="B2" s="56"/>
      <c r="C2" s="56"/>
      <c r="D2" s="56"/>
      <c r="E2" s="56"/>
      <c r="F2" s="56"/>
      <c r="G2" s="56"/>
      <c r="H2" s="56"/>
      <c r="I2" s="56"/>
      <c r="J2" s="56"/>
      <c r="K2" s="52"/>
    </row>
    <row r="3" spans="1:11" ht="28.5" customHeight="1" x14ac:dyDescent="0.25">
      <c r="A3" s="57" t="s">
        <v>990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s="39" customFormat="1" ht="28.5" customHeight="1" x14ac:dyDescent="0.25">
      <c r="A4" s="58" t="s">
        <v>965</v>
      </c>
      <c r="B4" s="58"/>
      <c r="C4" s="58"/>
      <c r="D4" s="58"/>
      <c r="E4" s="58"/>
      <c r="F4" s="58"/>
      <c r="G4" s="58"/>
      <c r="H4" s="58"/>
      <c r="I4" s="58"/>
      <c r="J4" s="58"/>
    </row>
    <row r="5" spans="1:11" s="28" customFormat="1" ht="65.25" customHeight="1" x14ac:dyDescent="0.25">
      <c r="A5" s="49" t="s">
        <v>0</v>
      </c>
      <c r="B5" s="49" t="s">
        <v>1</v>
      </c>
      <c r="C5" s="49" t="s">
        <v>2</v>
      </c>
      <c r="D5" s="50" t="s">
        <v>3</v>
      </c>
      <c r="E5" s="50" t="s">
        <v>4</v>
      </c>
      <c r="F5" s="50" t="s">
        <v>5</v>
      </c>
      <c r="G5" s="51" t="s">
        <v>6</v>
      </c>
      <c r="H5" s="47" t="s">
        <v>985</v>
      </c>
      <c r="I5" s="48" t="s">
        <v>986</v>
      </c>
      <c r="J5" s="47" t="s">
        <v>987</v>
      </c>
    </row>
    <row r="6" spans="1:11" s="28" customFormat="1" ht="18" customHeight="1" x14ac:dyDescent="0.25">
      <c r="A6" s="40" t="s">
        <v>14</v>
      </c>
      <c r="B6" s="40"/>
      <c r="C6" s="40" t="s">
        <v>19</v>
      </c>
      <c r="D6" s="40" t="s">
        <v>7</v>
      </c>
      <c r="E6" s="40" t="s">
        <v>8</v>
      </c>
      <c r="F6" s="40" t="s">
        <v>9</v>
      </c>
      <c r="G6" s="40" t="s">
        <v>10</v>
      </c>
      <c r="H6" s="40" t="s">
        <v>11</v>
      </c>
      <c r="I6" s="40" t="s">
        <v>12</v>
      </c>
      <c r="J6" s="40" t="s">
        <v>13</v>
      </c>
    </row>
    <row r="7" spans="1:11" s="3" customFormat="1" ht="27.95" customHeight="1" x14ac:dyDescent="0.25">
      <c r="A7" s="4" t="s">
        <v>14</v>
      </c>
      <c r="B7" s="5" t="s">
        <v>15</v>
      </c>
      <c r="C7" s="6" t="s">
        <v>16</v>
      </c>
      <c r="D7" s="14" t="s">
        <v>17</v>
      </c>
      <c r="E7" s="7" t="s">
        <v>18</v>
      </c>
      <c r="F7" s="8">
        <v>9</v>
      </c>
      <c r="G7" s="33"/>
      <c r="H7" s="33"/>
      <c r="I7" s="33"/>
      <c r="J7" s="33"/>
    </row>
    <row r="8" spans="1:11" s="3" customFormat="1" ht="27.95" customHeight="1" x14ac:dyDescent="0.25">
      <c r="A8" s="4" t="s">
        <v>19</v>
      </c>
      <c r="B8" s="5" t="s">
        <v>20</v>
      </c>
      <c r="C8" s="6" t="s">
        <v>21</v>
      </c>
      <c r="D8" s="14" t="s">
        <v>22</v>
      </c>
      <c r="E8" s="7" t="s">
        <v>18</v>
      </c>
      <c r="F8" s="8">
        <v>2</v>
      </c>
      <c r="G8" s="33"/>
      <c r="H8" s="33"/>
      <c r="I8" s="33"/>
      <c r="J8" s="33"/>
    </row>
    <row r="9" spans="1:11" s="3" customFormat="1" ht="27.95" customHeight="1" x14ac:dyDescent="0.25">
      <c r="A9" s="4" t="s">
        <v>7</v>
      </c>
      <c r="B9" s="5" t="s">
        <v>23</v>
      </c>
      <c r="C9" s="6" t="s">
        <v>24</v>
      </c>
      <c r="D9" s="14" t="s">
        <v>25</v>
      </c>
      <c r="E9" s="7" t="s">
        <v>18</v>
      </c>
      <c r="F9" s="8">
        <v>41</v>
      </c>
      <c r="G9" s="33"/>
      <c r="H9" s="33"/>
      <c r="I9" s="33"/>
      <c r="J9" s="33"/>
    </row>
    <row r="10" spans="1:11" s="3" customFormat="1" ht="27.95" customHeight="1" x14ac:dyDescent="0.25">
      <c r="A10" s="4" t="s">
        <v>8</v>
      </c>
      <c r="B10" s="5" t="s">
        <v>26</v>
      </c>
      <c r="C10" s="9" t="s">
        <v>27</v>
      </c>
      <c r="D10" s="17" t="s">
        <v>28</v>
      </c>
      <c r="E10" s="7" t="s">
        <v>18</v>
      </c>
      <c r="F10" s="8">
        <v>4</v>
      </c>
      <c r="G10" s="33"/>
      <c r="H10" s="33"/>
      <c r="I10" s="33"/>
      <c r="J10" s="33"/>
    </row>
    <row r="11" spans="1:11" s="3" customFormat="1" ht="27.95" customHeight="1" x14ac:dyDescent="0.25">
      <c r="A11" s="4" t="s">
        <v>9</v>
      </c>
      <c r="B11" s="5" t="s">
        <v>29</v>
      </c>
      <c r="C11" s="6" t="s">
        <v>30</v>
      </c>
      <c r="D11" s="14" t="s">
        <v>31</v>
      </c>
      <c r="E11" s="7" t="s">
        <v>18</v>
      </c>
      <c r="F11" s="8">
        <v>22</v>
      </c>
      <c r="G11" s="33"/>
      <c r="H11" s="33"/>
      <c r="I11" s="33"/>
      <c r="J11" s="33"/>
    </row>
    <row r="12" spans="1:11" s="3" customFormat="1" ht="27.95" customHeight="1" x14ac:dyDescent="0.25">
      <c r="A12" s="4" t="s">
        <v>10</v>
      </c>
      <c r="B12" s="5" t="s">
        <v>32</v>
      </c>
      <c r="C12" s="6" t="s">
        <v>33</v>
      </c>
      <c r="D12" s="14" t="s">
        <v>34</v>
      </c>
      <c r="E12" s="7" t="s">
        <v>18</v>
      </c>
      <c r="F12" s="8">
        <v>10</v>
      </c>
      <c r="G12" s="33"/>
      <c r="H12" s="33"/>
      <c r="I12" s="33"/>
      <c r="J12" s="33"/>
    </row>
    <row r="13" spans="1:11" s="3" customFormat="1" ht="27.95" customHeight="1" x14ac:dyDescent="0.25">
      <c r="A13" s="4" t="s">
        <v>11</v>
      </c>
      <c r="B13" s="5" t="s">
        <v>35</v>
      </c>
      <c r="C13" s="6" t="s">
        <v>36</v>
      </c>
      <c r="D13" s="14" t="s">
        <v>37</v>
      </c>
      <c r="E13" s="7" t="s">
        <v>18</v>
      </c>
      <c r="F13" s="8">
        <v>1</v>
      </c>
      <c r="G13" s="33"/>
      <c r="H13" s="33"/>
      <c r="I13" s="33"/>
      <c r="J13" s="33"/>
    </row>
    <row r="14" spans="1:11" s="3" customFormat="1" ht="27.95" customHeight="1" x14ac:dyDescent="0.25">
      <c r="A14" s="4" t="s">
        <v>12</v>
      </c>
      <c r="B14" s="5" t="s">
        <v>38</v>
      </c>
      <c r="C14" s="6" t="s">
        <v>39</v>
      </c>
      <c r="D14" s="14" t="s">
        <v>40</v>
      </c>
      <c r="E14" s="7" t="s">
        <v>18</v>
      </c>
      <c r="F14" s="8">
        <v>1</v>
      </c>
      <c r="G14" s="33"/>
      <c r="H14" s="33"/>
      <c r="I14" s="33"/>
      <c r="J14" s="33"/>
    </row>
    <row r="15" spans="1:11" s="3" customFormat="1" ht="27.95" customHeight="1" x14ac:dyDescent="0.25">
      <c r="A15" s="4" t="s">
        <v>13</v>
      </c>
      <c r="B15" s="5" t="s">
        <v>41</v>
      </c>
      <c r="C15" s="6" t="s">
        <v>42</v>
      </c>
      <c r="D15" s="14" t="s">
        <v>43</v>
      </c>
      <c r="E15" s="7" t="s">
        <v>18</v>
      </c>
      <c r="F15" s="8">
        <v>15</v>
      </c>
      <c r="G15" s="33"/>
      <c r="H15" s="33"/>
      <c r="I15" s="33"/>
      <c r="J15" s="33"/>
    </row>
    <row r="16" spans="1:11" s="3" customFormat="1" ht="27.95" customHeight="1" x14ac:dyDescent="0.25">
      <c r="A16" s="4" t="s">
        <v>44</v>
      </c>
      <c r="B16" s="5" t="s">
        <v>45</v>
      </c>
      <c r="C16" s="6" t="s">
        <v>46</v>
      </c>
      <c r="D16" s="14" t="s">
        <v>47</v>
      </c>
      <c r="E16" s="7" t="s">
        <v>18</v>
      </c>
      <c r="F16" s="8">
        <v>13</v>
      </c>
      <c r="G16" s="33"/>
      <c r="H16" s="33"/>
      <c r="I16" s="33"/>
      <c r="J16" s="33"/>
    </row>
    <row r="17" spans="1:10" s="3" customFormat="1" ht="27.95" customHeight="1" x14ac:dyDescent="0.25">
      <c r="A17" s="4" t="s">
        <v>48</v>
      </c>
      <c r="B17" s="5" t="s">
        <v>49</v>
      </c>
      <c r="C17" s="6" t="s">
        <v>50</v>
      </c>
      <c r="D17" s="14" t="s">
        <v>51</v>
      </c>
      <c r="E17" s="7" t="s">
        <v>18</v>
      </c>
      <c r="F17" s="8">
        <v>20</v>
      </c>
      <c r="G17" s="33"/>
      <c r="H17" s="33"/>
      <c r="I17" s="33"/>
      <c r="J17" s="33"/>
    </row>
    <row r="18" spans="1:10" s="3" customFormat="1" ht="27.95" customHeight="1" x14ac:dyDescent="0.25">
      <c r="A18" s="4" t="s">
        <v>52</v>
      </c>
      <c r="B18" s="5" t="s">
        <v>53</v>
      </c>
      <c r="C18" s="6" t="s">
        <v>54</v>
      </c>
      <c r="D18" s="14" t="s">
        <v>55</v>
      </c>
      <c r="E18" s="7" t="s">
        <v>18</v>
      </c>
      <c r="F18" s="8">
        <v>10</v>
      </c>
      <c r="G18" s="33"/>
      <c r="H18" s="33"/>
      <c r="I18" s="33"/>
      <c r="J18" s="33"/>
    </row>
    <row r="19" spans="1:10" s="3" customFormat="1" ht="27.95" customHeight="1" x14ac:dyDescent="0.25">
      <c r="A19" s="4" t="s">
        <v>56</v>
      </c>
      <c r="B19" s="11" t="s">
        <v>57</v>
      </c>
      <c r="C19" s="6" t="s">
        <v>58</v>
      </c>
      <c r="D19" s="14" t="s">
        <v>59</v>
      </c>
      <c r="E19" s="7" t="s">
        <v>18</v>
      </c>
      <c r="F19" s="8">
        <v>2</v>
      </c>
      <c r="G19" s="33"/>
      <c r="H19" s="33"/>
      <c r="I19" s="33"/>
      <c r="J19" s="33"/>
    </row>
    <row r="20" spans="1:10" s="3" customFormat="1" ht="27.95" customHeight="1" x14ac:dyDescent="0.25">
      <c r="A20" s="4" t="s">
        <v>60</v>
      </c>
      <c r="B20" s="11" t="s">
        <v>61</v>
      </c>
      <c r="C20" s="9" t="s">
        <v>62</v>
      </c>
      <c r="D20" s="29" t="s">
        <v>63</v>
      </c>
      <c r="E20" s="7" t="s">
        <v>18</v>
      </c>
      <c r="F20" s="8">
        <v>1</v>
      </c>
      <c r="G20" s="33"/>
      <c r="H20" s="33"/>
      <c r="I20" s="33"/>
      <c r="J20" s="33"/>
    </row>
    <row r="21" spans="1:10" s="3" customFormat="1" ht="27.95" customHeight="1" x14ac:dyDescent="0.25">
      <c r="A21" s="4" t="s">
        <v>64</v>
      </c>
      <c r="B21" s="12" t="s">
        <v>65</v>
      </c>
      <c r="C21" s="13" t="s">
        <v>66</v>
      </c>
      <c r="D21" s="14" t="s">
        <v>67</v>
      </c>
      <c r="E21" s="7" t="s">
        <v>18</v>
      </c>
      <c r="F21" s="8">
        <v>1</v>
      </c>
      <c r="G21" s="33"/>
      <c r="H21" s="33"/>
      <c r="I21" s="33"/>
      <c r="J21" s="33"/>
    </row>
    <row r="22" spans="1:10" s="3" customFormat="1" ht="27.95" customHeight="1" x14ac:dyDescent="0.25">
      <c r="A22" s="4" t="s">
        <v>68</v>
      </c>
      <c r="B22" s="12" t="s">
        <v>69</v>
      </c>
      <c r="C22" s="26" t="s">
        <v>70</v>
      </c>
      <c r="D22" s="8" t="s">
        <v>71</v>
      </c>
      <c r="E22" s="7" t="s">
        <v>18</v>
      </c>
      <c r="F22" s="8">
        <v>12</v>
      </c>
      <c r="G22" s="33"/>
      <c r="H22" s="33"/>
      <c r="I22" s="33"/>
      <c r="J22" s="33"/>
    </row>
    <row r="23" spans="1:10" s="3" customFormat="1" ht="27.95" customHeight="1" x14ac:dyDescent="0.25">
      <c r="A23" s="4" t="s">
        <v>72</v>
      </c>
      <c r="B23" s="12" t="s">
        <v>74</v>
      </c>
      <c r="C23" s="13" t="s">
        <v>75</v>
      </c>
      <c r="D23" s="14" t="s">
        <v>76</v>
      </c>
      <c r="E23" s="7" t="s">
        <v>18</v>
      </c>
      <c r="F23" s="8">
        <v>7</v>
      </c>
      <c r="G23" s="33"/>
      <c r="H23" s="33"/>
      <c r="I23" s="33"/>
      <c r="J23" s="33"/>
    </row>
    <row r="24" spans="1:10" s="3" customFormat="1" ht="27.95" customHeight="1" x14ac:dyDescent="0.25">
      <c r="A24" s="4" t="s">
        <v>73</v>
      </c>
      <c r="B24" s="12" t="s">
        <v>78</v>
      </c>
      <c r="C24" s="13" t="s">
        <v>79</v>
      </c>
      <c r="D24" s="14" t="s">
        <v>80</v>
      </c>
      <c r="E24" s="7" t="s">
        <v>18</v>
      </c>
      <c r="F24" s="8">
        <v>4</v>
      </c>
      <c r="G24" s="33"/>
      <c r="H24" s="33"/>
      <c r="I24" s="33"/>
      <c r="J24" s="33"/>
    </row>
    <row r="25" spans="1:10" s="3" customFormat="1" ht="27.95" customHeight="1" x14ac:dyDescent="0.25">
      <c r="A25" s="4" t="s">
        <v>77</v>
      </c>
      <c r="B25" s="12" t="s">
        <v>82</v>
      </c>
      <c r="C25" s="13" t="s">
        <v>83</v>
      </c>
      <c r="D25" s="14" t="s">
        <v>84</v>
      </c>
      <c r="E25" s="7" t="s">
        <v>18</v>
      </c>
      <c r="F25" s="8">
        <v>3</v>
      </c>
      <c r="G25" s="33"/>
      <c r="H25" s="33"/>
      <c r="I25" s="33"/>
      <c r="J25" s="33"/>
    </row>
    <row r="26" spans="1:10" s="3" customFormat="1" ht="27.95" customHeight="1" x14ac:dyDescent="0.25">
      <c r="A26" s="4" t="s">
        <v>81</v>
      </c>
      <c r="B26" s="5" t="s">
        <v>87</v>
      </c>
      <c r="C26" s="6" t="s">
        <v>88</v>
      </c>
      <c r="D26" s="14" t="s">
        <v>89</v>
      </c>
      <c r="E26" s="14" t="s">
        <v>18</v>
      </c>
      <c r="F26" s="8">
        <v>1</v>
      </c>
      <c r="G26" s="33"/>
      <c r="H26" s="33"/>
      <c r="I26" s="33"/>
      <c r="J26" s="33"/>
    </row>
    <row r="27" spans="1:10" s="3" customFormat="1" ht="27.95" customHeight="1" x14ac:dyDescent="0.25">
      <c r="A27" s="4" t="s">
        <v>85</v>
      </c>
      <c r="B27" s="5" t="s">
        <v>91</v>
      </c>
      <c r="C27" s="6" t="s">
        <v>92</v>
      </c>
      <c r="D27" s="14" t="s">
        <v>93</v>
      </c>
      <c r="E27" s="14" t="s">
        <v>18</v>
      </c>
      <c r="F27" s="8">
        <v>1</v>
      </c>
      <c r="G27" s="33"/>
      <c r="H27" s="33"/>
      <c r="I27" s="33"/>
      <c r="J27" s="33"/>
    </row>
    <row r="28" spans="1:10" s="3" customFormat="1" ht="27.95" customHeight="1" x14ac:dyDescent="0.25">
      <c r="A28" s="4" t="s">
        <v>86</v>
      </c>
      <c r="B28" s="5" t="s">
        <v>95</v>
      </c>
      <c r="C28" s="6" t="s">
        <v>92</v>
      </c>
      <c r="D28" s="14" t="s">
        <v>96</v>
      </c>
      <c r="E28" s="14" t="s">
        <v>18</v>
      </c>
      <c r="F28" s="8">
        <v>1</v>
      </c>
      <c r="G28" s="33"/>
      <c r="H28" s="33"/>
      <c r="I28" s="33"/>
      <c r="J28" s="33"/>
    </row>
    <row r="29" spans="1:10" s="3" customFormat="1" ht="27.95" customHeight="1" x14ac:dyDescent="0.25">
      <c r="A29" s="4" t="s">
        <v>90</v>
      </c>
      <c r="B29" s="5" t="s">
        <v>99</v>
      </c>
      <c r="C29" s="6" t="s">
        <v>100</v>
      </c>
      <c r="D29" s="14" t="s">
        <v>101</v>
      </c>
      <c r="E29" s="14" t="s">
        <v>18</v>
      </c>
      <c r="F29" s="8">
        <v>1</v>
      </c>
      <c r="G29" s="33"/>
      <c r="H29" s="33"/>
      <c r="I29" s="33"/>
      <c r="J29" s="33"/>
    </row>
    <row r="30" spans="1:10" s="3" customFormat="1" ht="27.95" customHeight="1" x14ac:dyDescent="0.25">
      <c r="A30" s="4" t="s">
        <v>94</v>
      </c>
      <c r="B30" s="5" t="s">
        <v>104</v>
      </c>
      <c r="C30" s="6" t="s">
        <v>105</v>
      </c>
      <c r="D30" s="14" t="s">
        <v>106</v>
      </c>
      <c r="E30" s="14" t="s">
        <v>18</v>
      </c>
      <c r="F30" s="8">
        <v>5</v>
      </c>
      <c r="G30" s="33"/>
      <c r="H30" s="33"/>
      <c r="I30" s="33"/>
      <c r="J30" s="33"/>
    </row>
    <row r="31" spans="1:10" s="3" customFormat="1" ht="27.95" customHeight="1" x14ac:dyDescent="0.25">
      <c r="A31" s="4" t="s">
        <v>97</v>
      </c>
      <c r="B31" s="5" t="s">
        <v>108</v>
      </c>
      <c r="C31" s="6" t="s">
        <v>109</v>
      </c>
      <c r="D31" s="14" t="s">
        <v>110</v>
      </c>
      <c r="E31" s="14" t="s">
        <v>18</v>
      </c>
      <c r="F31" s="8">
        <v>6</v>
      </c>
      <c r="G31" s="33"/>
      <c r="H31" s="33"/>
      <c r="I31" s="33"/>
      <c r="J31" s="33"/>
    </row>
    <row r="32" spans="1:10" s="3" customFormat="1" ht="27.95" customHeight="1" x14ac:dyDescent="0.25">
      <c r="A32" s="4" t="s">
        <v>98</v>
      </c>
      <c r="B32" s="5" t="s">
        <v>112</v>
      </c>
      <c r="C32" s="6" t="s">
        <v>113</v>
      </c>
      <c r="D32" s="14" t="s">
        <v>114</v>
      </c>
      <c r="E32" s="14" t="s">
        <v>18</v>
      </c>
      <c r="F32" s="8">
        <v>16</v>
      </c>
      <c r="G32" s="33"/>
      <c r="H32" s="33"/>
      <c r="I32" s="33"/>
      <c r="J32" s="33"/>
    </row>
    <row r="33" spans="1:10" s="3" customFormat="1" ht="27.95" customHeight="1" x14ac:dyDescent="0.25">
      <c r="A33" s="4" t="s">
        <v>102</v>
      </c>
      <c r="B33" s="5" t="s">
        <v>117</v>
      </c>
      <c r="C33" s="6" t="s">
        <v>118</v>
      </c>
      <c r="D33" s="14" t="s">
        <v>119</v>
      </c>
      <c r="E33" s="14" t="s">
        <v>18</v>
      </c>
      <c r="F33" s="8">
        <v>1</v>
      </c>
      <c r="G33" s="33"/>
      <c r="H33" s="33"/>
      <c r="I33" s="33"/>
      <c r="J33" s="33"/>
    </row>
    <row r="34" spans="1:10" s="3" customFormat="1" ht="27.95" customHeight="1" x14ac:dyDescent="0.25">
      <c r="A34" s="4" t="s">
        <v>103</v>
      </c>
      <c r="B34" s="5" t="s">
        <v>121</v>
      </c>
      <c r="C34" s="6" t="s">
        <v>122</v>
      </c>
      <c r="D34" s="14" t="s">
        <v>123</v>
      </c>
      <c r="E34" s="14" t="s">
        <v>18</v>
      </c>
      <c r="F34" s="8">
        <v>1</v>
      </c>
      <c r="G34" s="33"/>
      <c r="H34" s="33"/>
      <c r="I34" s="33"/>
      <c r="J34" s="33"/>
    </row>
    <row r="35" spans="1:10" s="3" customFormat="1" ht="27.95" customHeight="1" x14ac:dyDescent="0.25">
      <c r="A35" s="4" t="s">
        <v>107</v>
      </c>
      <c r="B35" s="5" t="s">
        <v>125</v>
      </c>
      <c r="C35" s="6" t="s">
        <v>126</v>
      </c>
      <c r="D35" s="14" t="s">
        <v>127</v>
      </c>
      <c r="E35" s="14" t="s">
        <v>18</v>
      </c>
      <c r="F35" s="8">
        <v>1</v>
      </c>
      <c r="G35" s="33"/>
      <c r="H35" s="33"/>
      <c r="I35" s="33"/>
      <c r="J35" s="33"/>
    </row>
    <row r="36" spans="1:10" s="3" customFormat="1" ht="27.95" customHeight="1" x14ac:dyDescent="0.25">
      <c r="A36" s="4" t="s">
        <v>111</v>
      </c>
      <c r="B36" s="5" t="s">
        <v>129</v>
      </c>
      <c r="C36" s="26" t="s">
        <v>130</v>
      </c>
      <c r="D36" s="14" t="s">
        <v>131</v>
      </c>
      <c r="E36" s="14" t="s">
        <v>18</v>
      </c>
      <c r="F36" s="8">
        <v>1</v>
      </c>
      <c r="G36" s="33"/>
      <c r="H36" s="33"/>
      <c r="I36" s="33"/>
      <c r="J36" s="33"/>
    </row>
    <row r="37" spans="1:10" s="3" customFormat="1" ht="27.95" customHeight="1" x14ac:dyDescent="0.25">
      <c r="A37" s="4" t="s">
        <v>115</v>
      </c>
      <c r="B37" s="5" t="s">
        <v>133</v>
      </c>
      <c r="C37" s="6" t="s">
        <v>134</v>
      </c>
      <c r="D37" s="14" t="s">
        <v>135</v>
      </c>
      <c r="E37" s="14" t="s">
        <v>18</v>
      </c>
      <c r="F37" s="8">
        <v>10</v>
      </c>
      <c r="G37" s="33"/>
      <c r="H37" s="33"/>
      <c r="I37" s="33"/>
      <c r="J37" s="33"/>
    </row>
    <row r="38" spans="1:10" s="3" customFormat="1" ht="27.95" customHeight="1" x14ac:dyDescent="0.25">
      <c r="A38" s="4" t="s">
        <v>116</v>
      </c>
      <c r="B38" s="5" t="s">
        <v>137</v>
      </c>
      <c r="C38" s="6" t="s">
        <v>138</v>
      </c>
      <c r="D38" s="14" t="s">
        <v>139</v>
      </c>
      <c r="E38" s="14" t="s">
        <v>18</v>
      </c>
      <c r="F38" s="8">
        <v>1</v>
      </c>
      <c r="G38" s="33"/>
      <c r="H38" s="33"/>
      <c r="I38" s="33"/>
      <c r="J38" s="33"/>
    </row>
    <row r="39" spans="1:10" s="3" customFormat="1" ht="27.95" customHeight="1" x14ac:dyDescent="0.25">
      <c r="A39" s="4" t="s">
        <v>120</v>
      </c>
      <c r="B39" s="5" t="s">
        <v>141</v>
      </c>
      <c r="C39" s="6" t="s">
        <v>142</v>
      </c>
      <c r="D39" s="14" t="s">
        <v>143</v>
      </c>
      <c r="E39" s="14" t="s">
        <v>18</v>
      </c>
      <c r="F39" s="8">
        <v>1</v>
      </c>
      <c r="G39" s="33"/>
      <c r="H39" s="33"/>
      <c r="I39" s="33"/>
      <c r="J39" s="33"/>
    </row>
    <row r="40" spans="1:10" s="3" customFormat="1" ht="27.95" customHeight="1" x14ac:dyDescent="0.25">
      <c r="A40" s="4" t="s">
        <v>124</v>
      </c>
      <c r="B40" s="5" t="s">
        <v>145</v>
      </c>
      <c r="C40" s="6" t="s">
        <v>146</v>
      </c>
      <c r="D40" s="14" t="s">
        <v>147</v>
      </c>
      <c r="E40" s="14" t="s">
        <v>18</v>
      </c>
      <c r="F40" s="8">
        <v>4</v>
      </c>
      <c r="G40" s="33"/>
      <c r="H40" s="33"/>
      <c r="I40" s="33"/>
      <c r="J40" s="33"/>
    </row>
    <row r="41" spans="1:10" s="3" customFormat="1" ht="27.95" customHeight="1" x14ac:dyDescent="0.25">
      <c r="A41" s="4" t="s">
        <v>128</v>
      </c>
      <c r="B41" s="5" t="s">
        <v>966</v>
      </c>
      <c r="C41" s="6" t="s">
        <v>149</v>
      </c>
      <c r="D41" s="14" t="s">
        <v>150</v>
      </c>
      <c r="E41" s="14" t="s">
        <v>967</v>
      </c>
      <c r="F41" s="8">
        <v>1</v>
      </c>
      <c r="G41" s="33"/>
      <c r="H41" s="33"/>
      <c r="I41" s="33"/>
      <c r="J41" s="33"/>
    </row>
    <row r="42" spans="1:10" s="3" customFormat="1" ht="27.95" customHeight="1" x14ac:dyDescent="0.25">
      <c r="A42" s="4" t="s">
        <v>132</v>
      </c>
      <c r="B42" s="5" t="s">
        <v>153</v>
      </c>
      <c r="C42" s="6" t="s">
        <v>154</v>
      </c>
      <c r="D42" s="14" t="s">
        <v>155</v>
      </c>
      <c r="E42" s="16" t="s">
        <v>18</v>
      </c>
      <c r="F42" s="8">
        <v>10</v>
      </c>
      <c r="G42" s="33"/>
      <c r="H42" s="33"/>
      <c r="I42" s="33"/>
      <c r="J42" s="33"/>
    </row>
    <row r="43" spans="1:10" s="3" customFormat="1" ht="27.95" customHeight="1" x14ac:dyDescent="0.25">
      <c r="A43" s="4" t="s">
        <v>136</v>
      </c>
      <c r="B43" s="5" t="s">
        <v>157</v>
      </c>
      <c r="C43" s="6" t="s">
        <v>62</v>
      </c>
      <c r="D43" s="14" t="s">
        <v>158</v>
      </c>
      <c r="E43" s="16" t="s">
        <v>18</v>
      </c>
      <c r="F43" s="8">
        <v>20</v>
      </c>
      <c r="G43" s="33"/>
      <c r="H43" s="33"/>
      <c r="I43" s="33"/>
      <c r="J43" s="33"/>
    </row>
    <row r="44" spans="1:10" s="3" customFormat="1" ht="27.95" customHeight="1" x14ac:dyDescent="0.25">
      <c r="A44" s="4" t="s">
        <v>140</v>
      </c>
      <c r="B44" s="5" t="s">
        <v>160</v>
      </c>
      <c r="C44" s="6" t="s">
        <v>161</v>
      </c>
      <c r="D44" s="14" t="s">
        <v>162</v>
      </c>
      <c r="E44" s="16" t="s">
        <v>18</v>
      </c>
      <c r="F44" s="8">
        <v>1</v>
      </c>
      <c r="G44" s="33"/>
      <c r="H44" s="33"/>
      <c r="I44" s="33"/>
      <c r="J44" s="33"/>
    </row>
    <row r="45" spans="1:10" s="3" customFormat="1" ht="27.95" customHeight="1" x14ac:dyDescent="0.25">
      <c r="A45" s="4" t="s">
        <v>144</v>
      </c>
      <c r="B45" s="5" t="s">
        <v>164</v>
      </c>
      <c r="C45" s="6" t="s">
        <v>165</v>
      </c>
      <c r="D45" s="14" t="s">
        <v>166</v>
      </c>
      <c r="E45" s="16" t="s">
        <v>167</v>
      </c>
      <c r="F45" s="8">
        <v>5</v>
      </c>
      <c r="G45" s="33"/>
      <c r="H45" s="33"/>
      <c r="I45" s="33"/>
      <c r="J45" s="33"/>
    </row>
    <row r="46" spans="1:10" s="3" customFormat="1" ht="27.95" customHeight="1" x14ac:dyDescent="0.25">
      <c r="A46" s="4" t="s">
        <v>148</v>
      </c>
      <c r="B46" s="5" t="s">
        <v>169</v>
      </c>
      <c r="C46" s="6" t="s">
        <v>170</v>
      </c>
      <c r="D46" s="14" t="s">
        <v>171</v>
      </c>
      <c r="E46" s="16" t="s">
        <v>18</v>
      </c>
      <c r="F46" s="8">
        <v>8</v>
      </c>
      <c r="G46" s="33"/>
      <c r="H46" s="33"/>
      <c r="I46" s="33"/>
      <c r="J46" s="33"/>
    </row>
    <row r="47" spans="1:10" s="3" customFormat="1" ht="27.95" customHeight="1" x14ac:dyDescent="0.25">
      <c r="A47" s="4" t="s">
        <v>151</v>
      </c>
      <c r="B47" s="5" t="s">
        <v>173</v>
      </c>
      <c r="C47" s="6" t="s">
        <v>174</v>
      </c>
      <c r="D47" s="14" t="s">
        <v>175</v>
      </c>
      <c r="E47" s="16" t="s">
        <v>18</v>
      </c>
      <c r="F47" s="8">
        <v>6</v>
      </c>
      <c r="G47" s="33"/>
      <c r="H47" s="33"/>
      <c r="I47" s="33"/>
      <c r="J47" s="33"/>
    </row>
    <row r="48" spans="1:10" s="3" customFormat="1" ht="27.95" customHeight="1" x14ac:dyDescent="0.25">
      <c r="A48" s="4" t="s">
        <v>152</v>
      </c>
      <c r="B48" s="5" t="s">
        <v>177</v>
      </c>
      <c r="C48" s="6" t="s">
        <v>178</v>
      </c>
      <c r="D48" s="14" t="s">
        <v>179</v>
      </c>
      <c r="E48" s="17" t="s">
        <v>18</v>
      </c>
      <c r="F48" s="8">
        <v>20</v>
      </c>
      <c r="G48" s="33"/>
      <c r="H48" s="33"/>
      <c r="I48" s="33"/>
      <c r="J48" s="33"/>
    </row>
    <row r="49" spans="1:10" s="3" customFormat="1" ht="27.95" customHeight="1" x14ac:dyDescent="0.25">
      <c r="A49" s="4" t="s">
        <v>156</v>
      </c>
      <c r="B49" s="5" t="s">
        <v>181</v>
      </c>
      <c r="C49" s="6" t="s">
        <v>182</v>
      </c>
      <c r="D49" s="14" t="s">
        <v>183</v>
      </c>
      <c r="E49" s="17" t="s">
        <v>18</v>
      </c>
      <c r="F49" s="8">
        <v>2</v>
      </c>
      <c r="G49" s="33"/>
      <c r="H49" s="33"/>
      <c r="I49" s="33"/>
      <c r="J49" s="33"/>
    </row>
    <row r="50" spans="1:10" s="3" customFormat="1" ht="27.95" customHeight="1" x14ac:dyDescent="0.25">
      <c r="A50" s="4" t="s">
        <v>159</v>
      </c>
      <c r="B50" s="5" t="s">
        <v>185</v>
      </c>
      <c r="C50" s="6" t="s">
        <v>186</v>
      </c>
      <c r="D50" s="14" t="s">
        <v>187</v>
      </c>
      <c r="E50" s="17" t="s">
        <v>18</v>
      </c>
      <c r="F50" s="8">
        <v>19</v>
      </c>
      <c r="G50" s="33"/>
      <c r="H50" s="33"/>
      <c r="I50" s="33"/>
      <c r="J50" s="33"/>
    </row>
    <row r="51" spans="1:10" s="3" customFormat="1" ht="27.95" customHeight="1" x14ac:dyDescent="0.25">
      <c r="A51" s="4" t="s">
        <v>163</v>
      </c>
      <c r="B51" s="5" t="s">
        <v>189</v>
      </c>
      <c r="C51" s="6" t="s">
        <v>190</v>
      </c>
      <c r="D51" s="14" t="s">
        <v>191</v>
      </c>
      <c r="E51" s="17" t="s">
        <v>18</v>
      </c>
      <c r="F51" s="8">
        <v>2</v>
      </c>
      <c r="G51" s="33"/>
      <c r="H51" s="33"/>
      <c r="I51" s="33"/>
      <c r="J51" s="33"/>
    </row>
    <row r="52" spans="1:10" s="3" customFormat="1" ht="27.95" customHeight="1" x14ac:dyDescent="0.25">
      <c r="A52" s="4" t="s">
        <v>168</v>
      </c>
      <c r="B52" s="5" t="s">
        <v>193</v>
      </c>
      <c r="C52" s="6" t="s">
        <v>194</v>
      </c>
      <c r="D52" s="14" t="s">
        <v>195</v>
      </c>
      <c r="E52" s="17" t="s">
        <v>18</v>
      </c>
      <c r="F52" s="8">
        <v>6</v>
      </c>
      <c r="G52" s="33"/>
      <c r="H52" s="33"/>
      <c r="I52" s="33"/>
      <c r="J52" s="33"/>
    </row>
    <row r="53" spans="1:10" s="15" customFormat="1" ht="27.95" customHeight="1" x14ac:dyDescent="0.25">
      <c r="A53" s="4" t="s">
        <v>172</v>
      </c>
      <c r="B53" s="5" t="s">
        <v>197</v>
      </c>
      <c r="C53" s="6" t="s">
        <v>198</v>
      </c>
      <c r="D53" s="14" t="s">
        <v>199</v>
      </c>
      <c r="E53" s="17" t="s">
        <v>18</v>
      </c>
      <c r="F53" s="8">
        <v>20</v>
      </c>
      <c r="G53" s="33"/>
      <c r="H53" s="33"/>
      <c r="I53" s="33"/>
      <c r="J53" s="33"/>
    </row>
    <row r="54" spans="1:10" s="3" customFormat="1" ht="27.95" customHeight="1" x14ac:dyDescent="0.25">
      <c r="A54" s="4" t="s">
        <v>176</v>
      </c>
      <c r="B54" s="5" t="s">
        <v>204</v>
      </c>
      <c r="C54" s="6" t="s">
        <v>205</v>
      </c>
      <c r="D54" s="14" t="s">
        <v>206</v>
      </c>
      <c r="E54" s="17" t="s">
        <v>18</v>
      </c>
      <c r="F54" s="8">
        <v>7</v>
      </c>
      <c r="G54" s="33"/>
      <c r="H54" s="33"/>
      <c r="I54" s="33"/>
      <c r="J54" s="33"/>
    </row>
    <row r="55" spans="1:10" s="3" customFormat="1" ht="27.95" customHeight="1" x14ac:dyDescent="0.25">
      <c r="A55" s="4" t="s">
        <v>180</v>
      </c>
      <c r="B55" s="5" t="s">
        <v>210</v>
      </c>
      <c r="C55" s="6" t="s">
        <v>211</v>
      </c>
      <c r="D55" s="14" t="s">
        <v>212</v>
      </c>
      <c r="E55" s="17" t="s">
        <v>18</v>
      </c>
      <c r="F55" s="8">
        <v>8</v>
      </c>
      <c r="G55" s="33"/>
      <c r="H55" s="33"/>
      <c r="I55" s="33"/>
      <c r="J55" s="33"/>
    </row>
    <row r="56" spans="1:10" s="3" customFormat="1" ht="27.95" customHeight="1" x14ac:dyDescent="0.25">
      <c r="A56" s="4" t="s">
        <v>184</v>
      </c>
      <c r="B56" s="5" t="s">
        <v>214</v>
      </c>
      <c r="C56" s="6" t="s">
        <v>215</v>
      </c>
      <c r="D56" s="14" t="s">
        <v>216</v>
      </c>
      <c r="E56" s="17" t="s">
        <v>18</v>
      </c>
      <c r="F56" s="8">
        <v>7</v>
      </c>
      <c r="G56" s="33"/>
      <c r="H56" s="33"/>
      <c r="I56" s="33"/>
      <c r="J56" s="33"/>
    </row>
    <row r="57" spans="1:10" s="3" customFormat="1" ht="27.95" customHeight="1" x14ac:dyDescent="0.25">
      <c r="A57" s="4" t="s">
        <v>188</v>
      </c>
      <c r="B57" s="5" t="s">
        <v>229</v>
      </c>
      <c r="C57" s="6" t="s">
        <v>230</v>
      </c>
      <c r="D57" s="14" t="s">
        <v>231</v>
      </c>
      <c r="E57" s="17" t="s">
        <v>18</v>
      </c>
      <c r="F57" s="8">
        <v>30</v>
      </c>
      <c r="G57" s="33"/>
      <c r="H57" s="33"/>
      <c r="I57" s="33"/>
      <c r="J57" s="33"/>
    </row>
    <row r="58" spans="1:10" s="3" customFormat="1" ht="27.95" customHeight="1" x14ac:dyDescent="0.25">
      <c r="A58" s="4" t="s">
        <v>192</v>
      </c>
      <c r="B58" s="5" t="s">
        <v>240</v>
      </c>
      <c r="C58" s="6" t="s">
        <v>241</v>
      </c>
      <c r="D58" s="14" t="s">
        <v>242</v>
      </c>
      <c r="E58" s="17" t="s">
        <v>18</v>
      </c>
      <c r="F58" s="8">
        <v>2</v>
      </c>
      <c r="G58" s="33"/>
      <c r="H58" s="33"/>
      <c r="I58" s="33"/>
      <c r="J58" s="33"/>
    </row>
    <row r="59" spans="1:10" s="3" customFormat="1" ht="27.95" customHeight="1" x14ac:dyDescent="0.25">
      <c r="A59" s="4" t="s">
        <v>196</v>
      </c>
      <c r="B59" s="5" t="s">
        <v>246</v>
      </c>
      <c r="C59" s="6" t="s">
        <v>247</v>
      </c>
      <c r="D59" s="14" t="s">
        <v>248</v>
      </c>
      <c r="E59" s="17" t="s">
        <v>18</v>
      </c>
      <c r="F59" s="8">
        <v>28</v>
      </c>
      <c r="G59" s="33"/>
      <c r="H59" s="33"/>
      <c r="I59" s="33"/>
      <c r="J59" s="33"/>
    </row>
    <row r="60" spans="1:10" s="3" customFormat="1" ht="27.95" customHeight="1" x14ac:dyDescent="0.25">
      <c r="A60" s="4" t="s">
        <v>200</v>
      </c>
      <c r="B60" s="5" t="s">
        <v>250</v>
      </c>
      <c r="C60" s="6" t="s">
        <v>251</v>
      </c>
      <c r="D60" s="14" t="s">
        <v>252</v>
      </c>
      <c r="E60" s="17" t="s">
        <v>18</v>
      </c>
      <c r="F60" s="8">
        <v>3</v>
      </c>
      <c r="G60" s="33"/>
      <c r="H60" s="33"/>
      <c r="I60" s="33"/>
      <c r="J60" s="33"/>
    </row>
    <row r="61" spans="1:10" s="3" customFormat="1" ht="27.95" customHeight="1" x14ac:dyDescent="0.25">
      <c r="A61" s="4" t="s">
        <v>201</v>
      </c>
      <c r="B61" s="5" t="s">
        <v>255</v>
      </c>
      <c r="C61" s="6" t="s">
        <v>256</v>
      </c>
      <c r="D61" s="14" t="s">
        <v>257</v>
      </c>
      <c r="E61" s="17" t="s">
        <v>18</v>
      </c>
      <c r="F61" s="8">
        <v>2</v>
      </c>
      <c r="G61" s="33"/>
      <c r="H61" s="33"/>
      <c r="I61" s="33"/>
      <c r="J61" s="33"/>
    </row>
    <row r="62" spans="1:10" s="3" customFormat="1" ht="27.95" customHeight="1" x14ac:dyDescent="0.25">
      <c r="A62" s="4" t="s">
        <v>202</v>
      </c>
      <c r="B62" s="5" t="s">
        <v>259</v>
      </c>
      <c r="C62" s="6" t="s">
        <v>260</v>
      </c>
      <c r="D62" s="14" t="s">
        <v>261</v>
      </c>
      <c r="E62" s="17" t="s">
        <v>18</v>
      </c>
      <c r="F62" s="8">
        <v>20</v>
      </c>
      <c r="G62" s="33"/>
      <c r="H62" s="33"/>
      <c r="I62" s="33"/>
      <c r="J62" s="33"/>
    </row>
    <row r="63" spans="1:10" s="3" customFormat="1" ht="27.95" customHeight="1" x14ac:dyDescent="0.25">
      <c r="A63" s="4" t="s">
        <v>203</v>
      </c>
      <c r="B63" s="5" t="s">
        <v>264</v>
      </c>
      <c r="C63" s="6" t="s">
        <v>265</v>
      </c>
      <c r="D63" s="14" t="s">
        <v>266</v>
      </c>
      <c r="E63" s="17" t="s">
        <v>18</v>
      </c>
      <c r="F63" s="8">
        <v>3</v>
      </c>
      <c r="G63" s="33"/>
      <c r="H63" s="33"/>
      <c r="I63" s="33"/>
      <c r="J63" s="33"/>
    </row>
    <row r="64" spans="1:10" s="3" customFormat="1" ht="27.95" customHeight="1" x14ac:dyDescent="0.25">
      <c r="A64" s="4" t="s">
        <v>207</v>
      </c>
      <c r="B64" s="5" t="s">
        <v>268</v>
      </c>
      <c r="C64" s="6" t="s">
        <v>269</v>
      </c>
      <c r="D64" s="14" t="s">
        <v>270</v>
      </c>
      <c r="E64" s="17" t="s">
        <v>18</v>
      </c>
      <c r="F64" s="8">
        <v>2</v>
      </c>
      <c r="G64" s="33"/>
      <c r="H64" s="33"/>
      <c r="I64" s="33"/>
      <c r="J64" s="33"/>
    </row>
    <row r="65" spans="1:10" s="3" customFormat="1" ht="27.95" customHeight="1" x14ac:dyDescent="0.25">
      <c r="A65" s="4" t="s">
        <v>208</v>
      </c>
      <c r="B65" s="5" t="s">
        <v>272</v>
      </c>
      <c r="C65" s="6" t="s">
        <v>273</v>
      </c>
      <c r="D65" s="14" t="s">
        <v>274</v>
      </c>
      <c r="E65" s="17" t="s">
        <v>18</v>
      </c>
      <c r="F65" s="8">
        <v>6</v>
      </c>
      <c r="G65" s="33"/>
      <c r="H65" s="33"/>
      <c r="I65" s="33"/>
      <c r="J65" s="33"/>
    </row>
    <row r="66" spans="1:10" s="3" customFormat="1" ht="27.95" customHeight="1" x14ac:dyDescent="0.25">
      <c r="A66" s="4" t="s">
        <v>209</v>
      </c>
      <c r="B66" s="5" t="s">
        <v>276</v>
      </c>
      <c r="C66" s="6" t="s">
        <v>277</v>
      </c>
      <c r="D66" s="14" t="s">
        <v>278</v>
      </c>
      <c r="E66" s="17" t="s">
        <v>18</v>
      </c>
      <c r="F66" s="8">
        <v>1</v>
      </c>
      <c r="G66" s="33"/>
      <c r="H66" s="33"/>
      <c r="I66" s="33"/>
      <c r="J66" s="33"/>
    </row>
    <row r="67" spans="1:10" s="3" customFormat="1" ht="27.95" customHeight="1" x14ac:dyDescent="0.25">
      <c r="A67" s="4" t="s">
        <v>213</v>
      </c>
      <c r="B67" s="5" t="s">
        <v>281</v>
      </c>
      <c r="C67" s="6" t="s">
        <v>282</v>
      </c>
      <c r="D67" s="14" t="s">
        <v>283</v>
      </c>
      <c r="E67" s="17" t="s">
        <v>18</v>
      </c>
      <c r="F67" s="8">
        <v>1</v>
      </c>
      <c r="G67" s="33"/>
      <c r="H67" s="33"/>
      <c r="I67" s="33"/>
      <c r="J67" s="33"/>
    </row>
    <row r="68" spans="1:10" s="3" customFormat="1" ht="27.95" customHeight="1" x14ac:dyDescent="0.25">
      <c r="A68" s="4" t="s">
        <v>217</v>
      </c>
      <c r="B68" s="5" t="s">
        <v>286</v>
      </c>
      <c r="C68" s="6" t="s">
        <v>287</v>
      </c>
      <c r="D68" s="14" t="s">
        <v>288</v>
      </c>
      <c r="E68" s="17" t="s">
        <v>18</v>
      </c>
      <c r="F68" s="8">
        <v>2</v>
      </c>
      <c r="G68" s="33"/>
      <c r="H68" s="33"/>
      <c r="I68" s="33"/>
      <c r="J68" s="33"/>
    </row>
    <row r="69" spans="1:10" s="3" customFormat="1" ht="27.95" customHeight="1" x14ac:dyDescent="0.25">
      <c r="A69" s="4" t="s">
        <v>218</v>
      </c>
      <c r="B69" s="5" t="s">
        <v>294</v>
      </c>
      <c r="C69" s="6" t="s">
        <v>295</v>
      </c>
      <c r="D69" s="14" t="s">
        <v>296</v>
      </c>
      <c r="E69" s="17" t="s">
        <v>18</v>
      </c>
      <c r="F69" s="8">
        <v>1</v>
      </c>
      <c r="G69" s="33"/>
      <c r="H69" s="33"/>
      <c r="I69" s="33"/>
      <c r="J69" s="33"/>
    </row>
    <row r="70" spans="1:10" s="3" customFormat="1" ht="27.95" customHeight="1" x14ac:dyDescent="0.25">
      <c r="A70" s="4" t="s">
        <v>219</v>
      </c>
      <c r="B70" s="5" t="s">
        <v>298</v>
      </c>
      <c r="C70" s="6" t="s">
        <v>299</v>
      </c>
      <c r="D70" s="14" t="s">
        <v>300</v>
      </c>
      <c r="E70" s="17" t="s">
        <v>18</v>
      </c>
      <c r="F70" s="8">
        <v>1</v>
      </c>
      <c r="G70" s="33"/>
      <c r="H70" s="33"/>
      <c r="I70" s="33"/>
      <c r="J70" s="33"/>
    </row>
    <row r="71" spans="1:10" s="3" customFormat="1" ht="27.95" customHeight="1" x14ac:dyDescent="0.25">
      <c r="A71" s="4" t="s">
        <v>220</v>
      </c>
      <c r="B71" s="5" t="s">
        <v>303</v>
      </c>
      <c r="C71" s="6" t="s">
        <v>304</v>
      </c>
      <c r="D71" s="14" t="s">
        <v>305</v>
      </c>
      <c r="E71" s="17" t="s">
        <v>18</v>
      </c>
      <c r="F71" s="8">
        <v>2</v>
      </c>
      <c r="G71" s="33"/>
      <c r="H71" s="33"/>
      <c r="I71" s="33"/>
      <c r="J71" s="33"/>
    </row>
    <row r="72" spans="1:10" s="3" customFormat="1" ht="27.95" customHeight="1" x14ac:dyDescent="0.25">
      <c r="A72" s="4" t="s">
        <v>221</v>
      </c>
      <c r="B72" s="5" t="s">
        <v>307</v>
      </c>
      <c r="C72" s="6" t="s">
        <v>308</v>
      </c>
      <c r="D72" s="14" t="s">
        <v>309</v>
      </c>
      <c r="E72" s="17" t="s">
        <v>18</v>
      </c>
      <c r="F72" s="8">
        <v>10</v>
      </c>
      <c r="G72" s="33"/>
      <c r="H72" s="33"/>
      <c r="I72" s="33"/>
      <c r="J72" s="33"/>
    </row>
    <row r="73" spans="1:10" s="3" customFormat="1" ht="27.95" customHeight="1" x14ac:dyDescent="0.25">
      <c r="A73" s="4" t="s">
        <v>222</v>
      </c>
      <c r="B73" s="5" t="s">
        <v>314</v>
      </c>
      <c r="C73" s="6" t="s">
        <v>315</v>
      </c>
      <c r="D73" s="14" t="s">
        <v>316</v>
      </c>
      <c r="E73" s="17" t="s">
        <v>18</v>
      </c>
      <c r="F73" s="8">
        <v>2</v>
      </c>
      <c r="G73" s="33"/>
      <c r="H73" s="33"/>
      <c r="I73" s="33"/>
      <c r="J73" s="33"/>
    </row>
    <row r="74" spans="1:10" s="3" customFormat="1" ht="27.95" customHeight="1" x14ac:dyDescent="0.25">
      <c r="A74" s="4" t="s">
        <v>223</v>
      </c>
      <c r="B74" s="5" t="s">
        <v>318</v>
      </c>
      <c r="C74" s="6" t="s">
        <v>319</v>
      </c>
      <c r="D74" s="14" t="s">
        <v>320</v>
      </c>
      <c r="E74" s="17" t="s">
        <v>18</v>
      </c>
      <c r="F74" s="8">
        <v>2</v>
      </c>
      <c r="G74" s="33"/>
      <c r="H74" s="33"/>
      <c r="I74" s="33"/>
      <c r="J74" s="33"/>
    </row>
    <row r="75" spans="1:10" s="3" customFormat="1" ht="27.95" customHeight="1" x14ac:dyDescent="0.25">
      <c r="A75" s="4" t="s">
        <v>224</v>
      </c>
      <c r="B75" s="5" t="s">
        <v>322</v>
      </c>
      <c r="C75" s="6" t="s">
        <v>323</v>
      </c>
      <c r="D75" s="14" t="s">
        <v>324</v>
      </c>
      <c r="E75" s="17" t="s">
        <v>18</v>
      </c>
      <c r="F75" s="8">
        <v>36</v>
      </c>
      <c r="G75" s="33"/>
      <c r="H75" s="33"/>
      <c r="I75" s="33"/>
      <c r="J75" s="33"/>
    </row>
    <row r="76" spans="1:10" s="3" customFormat="1" ht="27.95" customHeight="1" x14ac:dyDescent="0.25">
      <c r="A76" s="4" t="s">
        <v>225</v>
      </c>
      <c r="B76" s="5" t="s">
        <v>326</v>
      </c>
      <c r="C76" s="6" t="s">
        <v>327</v>
      </c>
      <c r="D76" s="14" t="s">
        <v>328</v>
      </c>
      <c r="E76" s="17" t="s">
        <v>18</v>
      </c>
      <c r="F76" s="8">
        <v>3</v>
      </c>
      <c r="G76" s="33"/>
      <c r="H76" s="33"/>
      <c r="I76" s="33"/>
      <c r="J76" s="33"/>
    </row>
    <row r="77" spans="1:10" s="3" customFormat="1" ht="27.95" customHeight="1" x14ac:dyDescent="0.25">
      <c r="A77" s="4" t="s">
        <v>226</v>
      </c>
      <c r="B77" s="5" t="s">
        <v>330</v>
      </c>
      <c r="C77" s="6" t="s">
        <v>331</v>
      </c>
      <c r="D77" s="14" t="s">
        <v>332</v>
      </c>
      <c r="E77" s="17" t="s">
        <v>18</v>
      </c>
      <c r="F77" s="8">
        <v>1</v>
      </c>
      <c r="G77" s="33"/>
      <c r="H77" s="33"/>
      <c r="I77" s="33"/>
      <c r="J77" s="33"/>
    </row>
    <row r="78" spans="1:10" s="3" customFormat="1" ht="27.95" customHeight="1" x14ac:dyDescent="0.25">
      <c r="A78" s="4" t="s">
        <v>227</v>
      </c>
      <c r="B78" s="5" t="s">
        <v>336</v>
      </c>
      <c r="C78" s="6" t="s">
        <v>337</v>
      </c>
      <c r="D78" s="14" t="s">
        <v>338</v>
      </c>
      <c r="E78" s="17" t="s">
        <v>18</v>
      </c>
      <c r="F78" s="8">
        <v>1</v>
      </c>
      <c r="G78" s="33"/>
      <c r="H78" s="33"/>
      <c r="I78" s="33"/>
      <c r="J78" s="33"/>
    </row>
    <row r="79" spans="1:10" s="3" customFormat="1" ht="27.95" customHeight="1" x14ac:dyDescent="0.25">
      <c r="A79" s="4" t="s">
        <v>228</v>
      </c>
      <c r="B79" s="5" t="s">
        <v>341</v>
      </c>
      <c r="C79" s="6" t="s">
        <v>342</v>
      </c>
      <c r="D79" s="14" t="s">
        <v>343</v>
      </c>
      <c r="E79" s="17" t="s">
        <v>18</v>
      </c>
      <c r="F79" s="8">
        <v>3</v>
      </c>
      <c r="G79" s="33"/>
      <c r="H79" s="33"/>
      <c r="I79" s="33"/>
      <c r="J79" s="33"/>
    </row>
    <row r="80" spans="1:10" s="3" customFormat="1" ht="27.95" customHeight="1" x14ac:dyDescent="0.25">
      <c r="A80" s="4" t="s">
        <v>232</v>
      </c>
      <c r="B80" s="5" t="s">
        <v>345</v>
      </c>
      <c r="C80" s="6" t="s">
        <v>346</v>
      </c>
      <c r="D80" s="14" t="s">
        <v>347</v>
      </c>
      <c r="E80" s="27" t="s">
        <v>18</v>
      </c>
      <c r="F80" s="8">
        <v>4</v>
      </c>
      <c r="G80" s="33"/>
      <c r="H80" s="33"/>
      <c r="I80" s="33"/>
      <c r="J80" s="33"/>
    </row>
    <row r="81" spans="1:10" s="3" customFormat="1" ht="27.95" customHeight="1" x14ac:dyDescent="0.25">
      <c r="A81" s="4" t="s">
        <v>233</v>
      </c>
      <c r="B81" s="5" t="s">
        <v>349</v>
      </c>
      <c r="C81" s="6" t="s">
        <v>350</v>
      </c>
      <c r="D81" s="14" t="s">
        <v>351</v>
      </c>
      <c r="E81" s="27" t="s">
        <v>18</v>
      </c>
      <c r="F81" s="8">
        <v>60</v>
      </c>
      <c r="G81" s="33"/>
      <c r="H81" s="33"/>
      <c r="I81" s="33"/>
      <c r="J81" s="33"/>
    </row>
    <row r="82" spans="1:10" s="3" customFormat="1" ht="27.95" customHeight="1" x14ac:dyDescent="0.25">
      <c r="A82" s="4" t="s">
        <v>234</v>
      </c>
      <c r="B82" s="5" t="s">
        <v>353</v>
      </c>
      <c r="C82" s="6" t="s">
        <v>354</v>
      </c>
      <c r="D82" s="14" t="s">
        <v>355</v>
      </c>
      <c r="E82" s="27" t="s">
        <v>18</v>
      </c>
      <c r="F82" s="8">
        <v>5</v>
      </c>
      <c r="G82" s="33"/>
      <c r="H82" s="33"/>
      <c r="I82" s="33"/>
      <c r="J82" s="33"/>
    </row>
    <row r="83" spans="1:10" s="3" customFormat="1" ht="27.95" customHeight="1" x14ac:dyDescent="0.25">
      <c r="A83" s="4" t="s">
        <v>236</v>
      </c>
      <c r="B83" s="5" t="s">
        <v>357</v>
      </c>
      <c r="C83" s="6" t="s">
        <v>358</v>
      </c>
      <c r="D83" s="14" t="s">
        <v>359</v>
      </c>
      <c r="E83" s="27" t="s">
        <v>18</v>
      </c>
      <c r="F83" s="8">
        <v>1</v>
      </c>
      <c r="G83" s="33"/>
      <c r="H83" s="33"/>
      <c r="I83" s="33"/>
      <c r="J83" s="33"/>
    </row>
    <row r="84" spans="1:10" s="3" customFormat="1" ht="27.95" customHeight="1" x14ac:dyDescent="0.25">
      <c r="A84" s="4" t="s">
        <v>237</v>
      </c>
      <c r="B84" s="5" t="s">
        <v>361</v>
      </c>
      <c r="C84" s="6" t="s">
        <v>362</v>
      </c>
      <c r="D84" s="14" t="s">
        <v>363</v>
      </c>
      <c r="E84" s="27" t="s">
        <v>18</v>
      </c>
      <c r="F84" s="8">
        <v>5</v>
      </c>
      <c r="G84" s="33"/>
      <c r="H84" s="33"/>
      <c r="I84" s="33"/>
      <c r="J84" s="33"/>
    </row>
    <row r="85" spans="1:10" s="3" customFormat="1" ht="27.95" customHeight="1" x14ac:dyDescent="0.25">
      <c r="A85" s="4" t="s">
        <v>238</v>
      </c>
      <c r="B85" s="5" t="s">
        <v>365</v>
      </c>
      <c r="C85" s="6" t="s">
        <v>366</v>
      </c>
      <c r="D85" s="14" t="s">
        <v>367</v>
      </c>
      <c r="E85" s="27" t="s">
        <v>18</v>
      </c>
      <c r="F85" s="8">
        <v>12</v>
      </c>
      <c r="G85" s="33"/>
      <c r="H85" s="33"/>
      <c r="I85" s="33"/>
      <c r="J85" s="33"/>
    </row>
    <row r="86" spans="1:10" s="3" customFormat="1" ht="27.95" customHeight="1" x14ac:dyDescent="0.25">
      <c r="A86" s="4" t="s">
        <v>239</v>
      </c>
      <c r="B86" s="5" t="s">
        <v>369</v>
      </c>
      <c r="C86" s="6" t="s">
        <v>370</v>
      </c>
      <c r="D86" s="14" t="s">
        <v>371</v>
      </c>
      <c r="E86" s="27" t="s">
        <v>18</v>
      </c>
      <c r="F86" s="8">
        <v>1</v>
      </c>
      <c r="G86" s="33"/>
      <c r="H86" s="33"/>
      <c r="I86" s="33"/>
      <c r="J86" s="33"/>
    </row>
    <row r="87" spans="1:10" s="3" customFormat="1" ht="27.95" customHeight="1" x14ac:dyDescent="0.25">
      <c r="A87" s="4" t="s">
        <v>243</v>
      </c>
      <c r="B87" s="5" t="s">
        <v>373</v>
      </c>
      <c r="C87" s="6" t="s">
        <v>374</v>
      </c>
      <c r="D87" s="14" t="s">
        <v>375</v>
      </c>
      <c r="E87" s="27" t="s">
        <v>18</v>
      </c>
      <c r="F87" s="8">
        <v>1</v>
      </c>
      <c r="G87" s="33"/>
      <c r="H87" s="33"/>
      <c r="I87" s="33"/>
      <c r="J87" s="33"/>
    </row>
    <row r="88" spans="1:10" s="3" customFormat="1" ht="27.95" customHeight="1" x14ac:dyDescent="0.25">
      <c r="A88" s="4" t="s">
        <v>244</v>
      </c>
      <c r="B88" s="5" t="s">
        <v>377</v>
      </c>
      <c r="C88" s="6" t="s">
        <v>378</v>
      </c>
      <c r="D88" s="14" t="s">
        <v>379</v>
      </c>
      <c r="E88" s="27" t="s">
        <v>18</v>
      </c>
      <c r="F88" s="8">
        <v>1</v>
      </c>
      <c r="G88" s="33"/>
      <c r="H88" s="33"/>
      <c r="I88" s="33"/>
      <c r="J88" s="33"/>
    </row>
    <row r="89" spans="1:10" s="3" customFormat="1" ht="27.95" customHeight="1" x14ac:dyDescent="0.25">
      <c r="A89" s="4" t="s">
        <v>245</v>
      </c>
      <c r="B89" s="5" t="s">
        <v>382</v>
      </c>
      <c r="C89" s="6" t="s">
        <v>383</v>
      </c>
      <c r="D89" s="14" t="s">
        <v>384</v>
      </c>
      <c r="E89" s="27" t="s">
        <v>18</v>
      </c>
      <c r="F89" s="8">
        <v>8</v>
      </c>
      <c r="G89" s="33"/>
      <c r="H89" s="33"/>
      <c r="I89" s="33"/>
      <c r="J89" s="33"/>
    </row>
    <row r="90" spans="1:10" s="3" customFormat="1" ht="27.95" customHeight="1" x14ac:dyDescent="0.25">
      <c r="A90" s="4" t="s">
        <v>249</v>
      </c>
      <c r="B90" s="5" t="s">
        <v>386</v>
      </c>
      <c r="C90" s="6" t="s">
        <v>387</v>
      </c>
      <c r="D90" s="14" t="s">
        <v>388</v>
      </c>
      <c r="E90" s="27" t="s">
        <v>18</v>
      </c>
      <c r="F90" s="8">
        <v>1</v>
      </c>
      <c r="G90" s="33"/>
      <c r="H90" s="33"/>
      <c r="I90" s="33"/>
      <c r="J90" s="33"/>
    </row>
    <row r="91" spans="1:10" s="3" customFormat="1" ht="27.95" customHeight="1" x14ac:dyDescent="0.25">
      <c r="A91" s="4" t="s">
        <v>253</v>
      </c>
      <c r="B91" s="18" t="s">
        <v>390</v>
      </c>
      <c r="C91" s="19" t="s">
        <v>391</v>
      </c>
      <c r="D91" s="17" t="s">
        <v>392</v>
      </c>
      <c r="E91" s="27" t="s">
        <v>18</v>
      </c>
      <c r="F91" s="8">
        <v>1</v>
      </c>
      <c r="G91" s="33"/>
      <c r="H91" s="33"/>
      <c r="I91" s="33"/>
      <c r="J91" s="33"/>
    </row>
    <row r="92" spans="1:10" s="3" customFormat="1" ht="27.95" customHeight="1" x14ac:dyDescent="0.25">
      <c r="A92" s="4" t="s">
        <v>254</v>
      </c>
      <c r="B92" s="18" t="s">
        <v>394</v>
      </c>
      <c r="C92" s="19" t="s">
        <v>395</v>
      </c>
      <c r="D92" s="8" t="s">
        <v>396</v>
      </c>
      <c r="E92" s="27" t="s">
        <v>18</v>
      </c>
      <c r="F92" s="8">
        <v>5</v>
      </c>
      <c r="G92" s="33"/>
      <c r="H92" s="33"/>
      <c r="I92" s="33"/>
      <c r="J92" s="33"/>
    </row>
    <row r="93" spans="1:10" s="3" customFormat="1" ht="27.95" customHeight="1" x14ac:dyDescent="0.25">
      <c r="A93" s="4" t="s">
        <v>258</v>
      </c>
      <c r="B93" s="18" t="s">
        <v>398</v>
      </c>
      <c r="C93" s="19" t="s">
        <v>399</v>
      </c>
      <c r="D93" s="14" t="s">
        <v>400</v>
      </c>
      <c r="E93" s="27" t="s">
        <v>18</v>
      </c>
      <c r="F93" s="8">
        <v>1</v>
      </c>
      <c r="G93" s="33"/>
      <c r="H93" s="33"/>
      <c r="I93" s="33"/>
      <c r="J93" s="33"/>
    </row>
    <row r="94" spans="1:10" s="3" customFormat="1" ht="27.95" customHeight="1" x14ac:dyDescent="0.25">
      <c r="A94" s="4" t="s">
        <v>262</v>
      </c>
      <c r="B94" s="18" t="s">
        <v>402</v>
      </c>
      <c r="C94" s="19" t="s">
        <v>403</v>
      </c>
      <c r="D94" s="14" t="s">
        <v>404</v>
      </c>
      <c r="E94" s="27" t="s">
        <v>18</v>
      </c>
      <c r="F94" s="8">
        <v>1</v>
      </c>
      <c r="G94" s="33"/>
      <c r="H94" s="33"/>
      <c r="I94" s="33"/>
      <c r="J94" s="33"/>
    </row>
    <row r="95" spans="1:10" s="3" customFormat="1" ht="27.95" customHeight="1" x14ac:dyDescent="0.25">
      <c r="A95" s="4" t="s">
        <v>263</v>
      </c>
      <c r="B95" s="18" t="s">
        <v>406</v>
      </c>
      <c r="C95" s="19" t="s">
        <v>407</v>
      </c>
      <c r="D95" s="8" t="s">
        <v>408</v>
      </c>
      <c r="E95" s="27" t="s">
        <v>18</v>
      </c>
      <c r="F95" s="8">
        <v>1</v>
      </c>
      <c r="G95" s="33"/>
      <c r="H95" s="33"/>
      <c r="I95" s="33"/>
      <c r="J95" s="33"/>
    </row>
    <row r="96" spans="1:10" s="3" customFormat="1" ht="27.95" customHeight="1" x14ac:dyDescent="0.25">
      <c r="A96" s="4" t="s">
        <v>267</v>
      </c>
      <c r="B96" s="18" t="s">
        <v>410</v>
      </c>
      <c r="C96" s="9" t="s">
        <v>411</v>
      </c>
      <c r="D96" s="14" t="s">
        <v>412</v>
      </c>
      <c r="E96" s="27" t="s">
        <v>18</v>
      </c>
      <c r="F96" s="8">
        <v>4</v>
      </c>
      <c r="G96" s="33"/>
      <c r="H96" s="33"/>
      <c r="I96" s="33"/>
      <c r="J96" s="33"/>
    </row>
    <row r="97" spans="1:10" s="3" customFormat="1" ht="27.95" customHeight="1" x14ac:dyDescent="0.25">
      <c r="A97" s="4" t="s">
        <v>271</v>
      </c>
      <c r="B97" s="18" t="s">
        <v>414</v>
      </c>
      <c r="C97" s="9" t="s">
        <v>415</v>
      </c>
      <c r="D97" s="14" t="s">
        <v>416</v>
      </c>
      <c r="E97" s="27" t="s">
        <v>18</v>
      </c>
      <c r="F97" s="8">
        <v>12</v>
      </c>
      <c r="G97" s="33"/>
      <c r="H97" s="33"/>
      <c r="I97" s="33"/>
      <c r="J97" s="33"/>
    </row>
    <row r="98" spans="1:10" s="3" customFormat="1" ht="27.95" customHeight="1" x14ac:dyDescent="0.25">
      <c r="A98" s="4" t="s">
        <v>275</v>
      </c>
      <c r="B98" s="18" t="s">
        <v>418</v>
      </c>
      <c r="C98" s="9" t="s">
        <v>419</v>
      </c>
      <c r="D98" s="8" t="s">
        <v>420</v>
      </c>
      <c r="E98" s="27" t="s">
        <v>18</v>
      </c>
      <c r="F98" s="8">
        <v>2</v>
      </c>
      <c r="G98" s="33"/>
      <c r="H98" s="33"/>
      <c r="I98" s="33"/>
      <c r="J98" s="33"/>
    </row>
    <row r="99" spans="1:10" s="3" customFormat="1" ht="27.95" customHeight="1" x14ac:dyDescent="0.25">
      <c r="A99" s="4" t="s">
        <v>279</v>
      </c>
      <c r="B99" s="18" t="s">
        <v>422</v>
      </c>
      <c r="C99" s="9" t="s">
        <v>423</v>
      </c>
      <c r="D99" s="14" t="s">
        <v>424</v>
      </c>
      <c r="E99" s="27" t="s">
        <v>18</v>
      </c>
      <c r="F99" s="8">
        <v>1</v>
      </c>
      <c r="G99" s="33"/>
      <c r="H99" s="33"/>
      <c r="I99" s="33"/>
      <c r="J99" s="33"/>
    </row>
    <row r="100" spans="1:10" s="3" customFormat="1" ht="27.95" customHeight="1" x14ac:dyDescent="0.25">
      <c r="A100" s="4" t="s">
        <v>280</v>
      </c>
      <c r="B100" s="18" t="s">
        <v>426</v>
      </c>
      <c r="C100" s="9" t="s">
        <v>423</v>
      </c>
      <c r="D100" s="14" t="s">
        <v>427</v>
      </c>
      <c r="E100" s="27" t="s">
        <v>18</v>
      </c>
      <c r="F100" s="8">
        <v>1</v>
      </c>
      <c r="G100" s="33"/>
      <c r="H100" s="33"/>
      <c r="I100" s="33"/>
      <c r="J100" s="33"/>
    </row>
    <row r="101" spans="1:10" s="3" customFormat="1" ht="27.95" customHeight="1" x14ac:dyDescent="0.25">
      <c r="A101" s="4" t="s">
        <v>284</v>
      </c>
      <c r="B101" s="18" t="s">
        <v>429</v>
      </c>
      <c r="C101" s="9" t="s">
        <v>423</v>
      </c>
      <c r="D101" s="14" t="s">
        <v>430</v>
      </c>
      <c r="E101" s="27" t="s">
        <v>18</v>
      </c>
      <c r="F101" s="8">
        <v>1</v>
      </c>
      <c r="G101" s="33"/>
      <c r="H101" s="33"/>
      <c r="I101" s="33"/>
      <c r="J101" s="33"/>
    </row>
    <row r="102" spans="1:10" s="3" customFormat="1" ht="27.95" customHeight="1" x14ac:dyDescent="0.25">
      <c r="A102" s="4" t="s">
        <v>285</v>
      </c>
      <c r="B102" s="18" t="s">
        <v>432</v>
      </c>
      <c r="C102" s="10" t="s">
        <v>433</v>
      </c>
      <c r="D102" s="29" t="s">
        <v>434</v>
      </c>
      <c r="E102" s="27" t="s">
        <v>18</v>
      </c>
      <c r="F102" s="8">
        <v>36</v>
      </c>
      <c r="G102" s="33"/>
      <c r="H102" s="33"/>
      <c r="I102" s="33"/>
      <c r="J102" s="33"/>
    </row>
    <row r="103" spans="1:10" s="3" customFormat="1" ht="27.95" customHeight="1" x14ac:dyDescent="0.25">
      <c r="A103" s="4" t="s">
        <v>289</v>
      </c>
      <c r="B103" s="18" t="s">
        <v>436</v>
      </c>
      <c r="C103" s="9" t="s">
        <v>437</v>
      </c>
      <c r="D103" s="8" t="s">
        <v>438</v>
      </c>
      <c r="E103" s="27" t="s">
        <v>18</v>
      </c>
      <c r="F103" s="8">
        <v>1</v>
      </c>
      <c r="G103" s="33"/>
      <c r="H103" s="33"/>
      <c r="I103" s="33"/>
      <c r="J103" s="33"/>
    </row>
    <row r="104" spans="1:10" s="3" customFormat="1" ht="27.95" customHeight="1" x14ac:dyDescent="0.25">
      <c r="A104" s="4" t="s">
        <v>290</v>
      </c>
      <c r="B104" s="18" t="s">
        <v>440</v>
      </c>
      <c r="C104" s="9" t="s">
        <v>441</v>
      </c>
      <c r="D104" s="8" t="s">
        <v>442</v>
      </c>
      <c r="E104" s="27" t="s">
        <v>18</v>
      </c>
      <c r="F104" s="8">
        <v>5</v>
      </c>
      <c r="G104" s="33"/>
      <c r="H104" s="33"/>
      <c r="I104" s="33"/>
      <c r="J104" s="33"/>
    </row>
    <row r="105" spans="1:10" s="3" customFormat="1" ht="27.95" customHeight="1" x14ac:dyDescent="0.25">
      <c r="A105" s="4" t="s">
        <v>291</v>
      </c>
      <c r="B105" s="18" t="s">
        <v>444</v>
      </c>
      <c r="C105" s="9" t="s">
        <v>445</v>
      </c>
      <c r="D105" s="14" t="s">
        <v>446</v>
      </c>
      <c r="E105" s="27" t="s">
        <v>18</v>
      </c>
      <c r="F105" s="8">
        <v>1</v>
      </c>
      <c r="G105" s="33"/>
      <c r="H105" s="33"/>
      <c r="I105" s="33"/>
      <c r="J105" s="33"/>
    </row>
    <row r="106" spans="1:10" s="3" customFormat="1" ht="27.95" customHeight="1" x14ac:dyDescent="0.25">
      <c r="A106" s="4" t="s">
        <v>292</v>
      </c>
      <c r="B106" s="18" t="s">
        <v>448</v>
      </c>
      <c r="C106" s="9" t="s">
        <v>449</v>
      </c>
      <c r="D106" s="29" t="s">
        <v>450</v>
      </c>
      <c r="E106" s="27" t="s">
        <v>18</v>
      </c>
      <c r="F106" s="8">
        <v>1</v>
      </c>
      <c r="G106" s="33"/>
      <c r="H106" s="33"/>
      <c r="I106" s="33"/>
      <c r="J106" s="33"/>
    </row>
    <row r="107" spans="1:10" s="3" customFormat="1" ht="27.95" customHeight="1" x14ac:dyDescent="0.25">
      <c r="A107" s="4" t="s">
        <v>293</v>
      </c>
      <c r="B107" s="18" t="s">
        <v>452</v>
      </c>
      <c r="C107" s="9" t="s">
        <v>453</v>
      </c>
      <c r="D107" s="29" t="s">
        <v>454</v>
      </c>
      <c r="E107" s="27" t="s">
        <v>18</v>
      </c>
      <c r="F107" s="8">
        <v>3</v>
      </c>
      <c r="G107" s="33"/>
      <c r="H107" s="33"/>
      <c r="I107" s="33"/>
      <c r="J107" s="33"/>
    </row>
    <row r="108" spans="1:10" s="3" customFormat="1" ht="27.95" customHeight="1" x14ac:dyDescent="0.25">
      <c r="A108" s="4" t="s">
        <v>297</v>
      </c>
      <c r="B108" s="18" t="s">
        <v>456</v>
      </c>
      <c r="C108" s="9" t="s">
        <v>457</v>
      </c>
      <c r="D108" s="29" t="s">
        <v>458</v>
      </c>
      <c r="E108" s="27" t="s">
        <v>18</v>
      </c>
      <c r="F108" s="8">
        <v>7</v>
      </c>
      <c r="G108" s="33"/>
      <c r="H108" s="33"/>
      <c r="I108" s="33"/>
      <c r="J108" s="33"/>
    </row>
    <row r="109" spans="1:10" s="3" customFormat="1" ht="27.95" customHeight="1" x14ac:dyDescent="0.25">
      <c r="A109" s="4" t="s">
        <v>301</v>
      </c>
      <c r="B109" s="18" t="s">
        <v>460</v>
      </c>
      <c r="C109" s="9" t="s">
        <v>461</v>
      </c>
      <c r="D109" s="29" t="s">
        <v>968</v>
      </c>
      <c r="E109" s="27" t="s">
        <v>18</v>
      </c>
      <c r="F109" s="8">
        <v>1</v>
      </c>
      <c r="G109" s="33"/>
      <c r="H109" s="33"/>
      <c r="I109" s="33"/>
      <c r="J109" s="33"/>
    </row>
    <row r="110" spans="1:10" s="3" customFormat="1" ht="27.95" customHeight="1" x14ac:dyDescent="0.25">
      <c r="A110" s="4" t="s">
        <v>302</v>
      </c>
      <c r="B110" s="18" t="s">
        <v>463</v>
      </c>
      <c r="C110" s="9" t="s">
        <v>464</v>
      </c>
      <c r="D110" s="29" t="s">
        <v>465</v>
      </c>
      <c r="E110" s="27" t="s">
        <v>18</v>
      </c>
      <c r="F110" s="8">
        <v>2</v>
      </c>
      <c r="G110" s="33"/>
      <c r="H110" s="33"/>
      <c r="I110" s="33"/>
      <c r="J110" s="33"/>
    </row>
    <row r="111" spans="1:10" s="3" customFormat="1" ht="27.95" customHeight="1" x14ac:dyDescent="0.25">
      <c r="A111" s="4" t="s">
        <v>306</v>
      </c>
      <c r="B111" s="18" t="s">
        <v>467</v>
      </c>
      <c r="C111" s="9" t="s">
        <v>468</v>
      </c>
      <c r="D111" s="29" t="s">
        <v>469</v>
      </c>
      <c r="E111" s="27" t="s">
        <v>18</v>
      </c>
      <c r="F111" s="8">
        <v>1</v>
      </c>
      <c r="G111" s="33"/>
      <c r="H111" s="33"/>
      <c r="I111" s="33"/>
      <c r="J111" s="33"/>
    </row>
    <row r="112" spans="1:10" s="3" customFormat="1" ht="27.95" customHeight="1" x14ac:dyDescent="0.25">
      <c r="A112" s="4" t="s">
        <v>310</v>
      </c>
      <c r="B112" s="18" t="s">
        <v>471</v>
      </c>
      <c r="C112" s="26" t="s">
        <v>472</v>
      </c>
      <c r="D112" s="29" t="s">
        <v>473</v>
      </c>
      <c r="E112" s="27" t="s">
        <v>18</v>
      </c>
      <c r="F112" s="8">
        <v>2</v>
      </c>
      <c r="G112" s="33"/>
      <c r="H112" s="33"/>
      <c r="I112" s="33"/>
      <c r="J112" s="33"/>
    </row>
    <row r="113" spans="1:16131" s="3" customFormat="1" ht="27.95" customHeight="1" x14ac:dyDescent="0.25">
      <c r="A113" s="4" t="s">
        <v>311</v>
      </c>
      <c r="B113" s="18" t="s">
        <v>475</v>
      </c>
      <c r="C113" s="9" t="s">
        <v>476</v>
      </c>
      <c r="D113" s="29" t="s">
        <v>477</v>
      </c>
      <c r="E113" s="27" t="s">
        <v>18</v>
      </c>
      <c r="F113" s="8">
        <v>4</v>
      </c>
      <c r="G113" s="33"/>
      <c r="H113" s="33"/>
      <c r="I113" s="33"/>
      <c r="J113" s="33"/>
    </row>
    <row r="114" spans="1:16131" s="1" customFormat="1" ht="27.95" customHeight="1" x14ac:dyDescent="0.25">
      <c r="A114" s="4" t="s">
        <v>312</v>
      </c>
      <c r="B114" s="18" t="s">
        <v>479</v>
      </c>
      <c r="C114" s="9" t="s">
        <v>480</v>
      </c>
      <c r="D114" s="14" t="s">
        <v>481</v>
      </c>
      <c r="E114" s="27" t="s">
        <v>18</v>
      </c>
      <c r="F114" s="14">
        <v>1</v>
      </c>
      <c r="G114" s="33"/>
      <c r="H114" s="33"/>
      <c r="I114" s="33"/>
      <c r="J114" s="3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  <c r="CSP114" s="2"/>
      <c r="CSQ114" s="2"/>
      <c r="CSR114" s="2"/>
      <c r="CSS114" s="2"/>
      <c r="CST114" s="2"/>
      <c r="CSU114" s="2"/>
      <c r="CSV114" s="2"/>
      <c r="CSW114" s="2"/>
      <c r="CSX114" s="2"/>
      <c r="CSY114" s="2"/>
      <c r="CSZ114" s="2"/>
      <c r="CTA114" s="2"/>
      <c r="CTB114" s="2"/>
      <c r="CTC114" s="2"/>
      <c r="CTD114" s="2"/>
      <c r="CTE114" s="2"/>
      <c r="CTF114" s="2"/>
      <c r="CTG114" s="2"/>
      <c r="CTH114" s="2"/>
      <c r="CTI114" s="2"/>
      <c r="CTJ114" s="2"/>
      <c r="CTK114" s="2"/>
      <c r="CTL114" s="2"/>
      <c r="CTM114" s="2"/>
      <c r="CTN114" s="2"/>
      <c r="CTO114" s="2"/>
      <c r="CTP114" s="2"/>
      <c r="CTQ114" s="2"/>
      <c r="CTR114" s="2"/>
      <c r="CTS114" s="2"/>
      <c r="CTT114" s="2"/>
      <c r="CTU114" s="2"/>
      <c r="CTV114" s="2"/>
      <c r="CTW114" s="2"/>
      <c r="CTX114" s="2"/>
      <c r="CTY114" s="2"/>
      <c r="CTZ114" s="2"/>
      <c r="CUA114" s="2"/>
      <c r="CUB114" s="2"/>
      <c r="CUC114" s="2"/>
      <c r="CUD114" s="2"/>
      <c r="CUE114" s="2"/>
      <c r="CUF114" s="2"/>
      <c r="CUG114" s="2"/>
      <c r="CUH114" s="2"/>
      <c r="CUI114" s="2"/>
      <c r="CUJ114" s="2"/>
      <c r="CUK114" s="2"/>
      <c r="CUL114" s="2"/>
      <c r="CUM114" s="2"/>
      <c r="CUN114" s="2"/>
      <c r="CUO114" s="2"/>
      <c r="CUP114" s="2"/>
      <c r="CUQ114" s="2"/>
      <c r="CUR114" s="2"/>
      <c r="CUS114" s="2"/>
      <c r="CUT114" s="2"/>
      <c r="CUU114" s="2"/>
      <c r="CUV114" s="2"/>
      <c r="CUW114" s="2"/>
      <c r="CUX114" s="2"/>
      <c r="CUY114" s="2"/>
      <c r="CUZ114" s="2"/>
      <c r="CVA114" s="2"/>
      <c r="CVB114" s="2"/>
      <c r="CVC114" s="2"/>
      <c r="CVD114" s="2"/>
      <c r="CVE114" s="2"/>
      <c r="CVF114" s="2"/>
      <c r="CVG114" s="2"/>
      <c r="CVH114" s="2"/>
      <c r="CVI114" s="2"/>
      <c r="CVJ114" s="2"/>
      <c r="CVK114" s="2"/>
      <c r="CVL114" s="2"/>
      <c r="CVM114" s="2"/>
      <c r="CVN114" s="2"/>
      <c r="CVO114" s="2"/>
      <c r="CVP114" s="2"/>
      <c r="CVQ114" s="2"/>
      <c r="CVR114" s="2"/>
      <c r="CVS114" s="2"/>
      <c r="CVT114" s="2"/>
      <c r="CVU114" s="2"/>
      <c r="CVV114" s="2"/>
      <c r="CVW114" s="2"/>
      <c r="CVX114" s="2"/>
      <c r="CVY114" s="2"/>
      <c r="CVZ114" s="2"/>
      <c r="CWA114" s="2"/>
      <c r="CWB114" s="2"/>
      <c r="CWC114" s="2"/>
      <c r="CWD114" s="2"/>
      <c r="CWE114" s="2"/>
      <c r="CWF114" s="2"/>
      <c r="CWG114" s="2"/>
      <c r="CWH114" s="2"/>
      <c r="CWI114" s="2"/>
      <c r="CWJ114" s="2"/>
      <c r="CWK114" s="2"/>
      <c r="CWL114" s="2"/>
      <c r="CWM114" s="2"/>
      <c r="CWN114" s="2"/>
      <c r="CWO114" s="2"/>
      <c r="CWP114" s="2"/>
      <c r="CWQ114" s="2"/>
      <c r="CWR114" s="2"/>
      <c r="CWS114" s="2"/>
      <c r="CWT114" s="2"/>
      <c r="CWU114" s="2"/>
      <c r="CWV114" s="2"/>
      <c r="CWW114" s="2"/>
      <c r="CWX114" s="2"/>
      <c r="CWY114" s="2"/>
      <c r="CWZ114" s="2"/>
      <c r="CXA114" s="2"/>
      <c r="CXB114" s="2"/>
      <c r="CXC114" s="2"/>
      <c r="CXD114" s="2"/>
      <c r="CXE114" s="2"/>
      <c r="CXF114" s="2"/>
      <c r="CXG114" s="2"/>
      <c r="CXH114" s="2"/>
      <c r="CXI114" s="2"/>
      <c r="CXJ114" s="2"/>
      <c r="CXK114" s="2"/>
      <c r="CXL114" s="2"/>
      <c r="CXM114" s="2"/>
      <c r="CXN114" s="2"/>
      <c r="CXO114" s="2"/>
      <c r="CXP114" s="2"/>
      <c r="CXQ114" s="2"/>
      <c r="CXR114" s="2"/>
      <c r="CXS114" s="2"/>
      <c r="CXT114" s="2"/>
      <c r="CXU114" s="2"/>
      <c r="CXV114" s="2"/>
      <c r="CXW114" s="2"/>
      <c r="CXX114" s="2"/>
      <c r="CXY114" s="2"/>
      <c r="CXZ114" s="2"/>
      <c r="CYA114" s="2"/>
      <c r="CYB114" s="2"/>
      <c r="CYC114" s="2"/>
      <c r="CYD114" s="2"/>
      <c r="CYE114" s="2"/>
      <c r="CYF114" s="2"/>
      <c r="CYG114" s="2"/>
      <c r="CYH114" s="2"/>
      <c r="CYI114" s="2"/>
      <c r="CYJ114" s="2"/>
      <c r="CYK114" s="2"/>
      <c r="CYL114" s="2"/>
      <c r="CYM114" s="2"/>
      <c r="CYN114" s="2"/>
      <c r="CYO114" s="2"/>
      <c r="CYP114" s="2"/>
      <c r="CYQ114" s="2"/>
      <c r="CYR114" s="2"/>
      <c r="CYS114" s="2"/>
      <c r="CYT114" s="2"/>
      <c r="CYU114" s="2"/>
      <c r="CYV114" s="2"/>
      <c r="CYW114" s="2"/>
      <c r="CYX114" s="2"/>
      <c r="CYY114" s="2"/>
      <c r="CYZ114" s="2"/>
      <c r="CZA114" s="2"/>
      <c r="CZB114" s="2"/>
      <c r="CZC114" s="2"/>
      <c r="CZD114" s="2"/>
      <c r="CZE114" s="2"/>
      <c r="CZF114" s="2"/>
      <c r="CZG114" s="2"/>
      <c r="CZH114" s="2"/>
      <c r="CZI114" s="2"/>
      <c r="CZJ114" s="2"/>
      <c r="CZK114" s="2"/>
      <c r="CZL114" s="2"/>
      <c r="CZM114" s="2"/>
      <c r="CZN114" s="2"/>
      <c r="CZO114" s="2"/>
      <c r="CZP114" s="2"/>
      <c r="CZQ114" s="2"/>
      <c r="CZR114" s="2"/>
      <c r="CZS114" s="2"/>
      <c r="CZT114" s="2"/>
      <c r="CZU114" s="2"/>
      <c r="CZV114" s="2"/>
      <c r="CZW114" s="2"/>
      <c r="CZX114" s="2"/>
      <c r="CZY114" s="2"/>
      <c r="CZZ114" s="2"/>
      <c r="DAA114" s="2"/>
      <c r="DAB114" s="2"/>
      <c r="DAC114" s="2"/>
      <c r="DAD114" s="2"/>
      <c r="DAE114" s="2"/>
      <c r="DAF114" s="2"/>
      <c r="DAG114" s="2"/>
      <c r="DAH114" s="2"/>
      <c r="DAI114" s="2"/>
      <c r="DAJ114" s="2"/>
      <c r="DAK114" s="2"/>
      <c r="DAL114" s="2"/>
      <c r="DAM114" s="2"/>
      <c r="DAN114" s="2"/>
      <c r="DAO114" s="2"/>
      <c r="DAP114" s="2"/>
      <c r="DAQ114" s="2"/>
      <c r="DAR114" s="2"/>
      <c r="DAS114" s="2"/>
      <c r="DAT114" s="2"/>
      <c r="DAU114" s="2"/>
      <c r="DAV114" s="2"/>
      <c r="DAW114" s="2"/>
      <c r="DAX114" s="2"/>
      <c r="DAY114" s="2"/>
      <c r="DAZ114" s="2"/>
      <c r="DBA114" s="2"/>
      <c r="DBB114" s="2"/>
      <c r="DBC114" s="2"/>
      <c r="DBD114" s="2"/>
      <c r="DBE114" s="2"/>
      <c r="DBF114" s="2"/>
      <c r="DBG114" s="2"/>
      <c r="DBH114" s="2"/>
      <c r="DBI114" s="2"/>
      <c r="DBJ114" s="2"/>
      <c r="DBK114" s="2"/>
      <c r="DBL114" s="2"/>
      <c r="DBM114" s="2"/>
      <c r="DBN114" s="2"/>
      <c r="DBO114" s="2"/>
      <c r="DBP114" s="2"/>
      <c r="DBQ114" s="2"/>
      <c r="DBR114" s="2"/>
      <c r="DBS114" s="2"/>
      <c r="DBT114" s="2"/>
      <c r="DBU114" s="2"/>
      <c r="DBV114" s="2"/>
      <c r="DBW114" s="2"/>
      <c r="DBX114" s="2"/>
      <c r="DBY114" s="2"/>
      <c r="DBZ114" s="2"/>
      <c r="DCA114" s="2"/>
      <c r="DCB114" s="2"/>
      <c r="DCC114" s="2"/>
      <c r="DCD114" s="2"/>
      <c r="DCE114" s="2"/>
      <c r="DCF114" s="2"/>
      <c r="DCG114" s="2"/>
      <c r="DCH114" s="2"/>
      <c r="DCI114" s="2"/>
      <c r="DCJ114" s="2"/>
      <c r="DCK114" s="2"/>
      <c r="DCL114" s="2"/>
      <c r="DCM114" s="2"/>
      <c r="DCN114" s="2"/>
      <c r="DCO114" s="2"/>
      <c r="DCP114" s="2"/>
      <c r="DCQ114" s="2"/>
      <c r="DCR114" s="2"/>
      <c r="DCS114" s="2"/>
      <c r="DCT114" s="2"/>
      <c r="DCU114" s="2"/>
      <c r="DCV114" s="2"/>
      <c r="DCW114" s="2"/>
      <c r="DCX114" s="2"/>
      <c r="DCY114" s="2"/>
      <c r="DCZ114" s="2"/>
      <c r="DDA114" s="2"/>
      <c r="DDB114" s="2"/>
      <c r="DDC114" s="2"/>
      <c r="DDD114" s="2"/>
      <c r="DDE114" s="2"/>
      <c r="DDF114" s="2"/>
      <c r="DDG114" s="2"/>
      <c r="DDH114" s="2"/>
      <c r="DDI114" s="2"/>
      <c r="DDJ114" s="2"/>
      <c r="DDK114" s="2"/>
      <c r="DDL114" s="2"/>
      <c r="DDM114" s="2"/>
      <c r="DDN114" s="2"/>
      <c r="DDO114" s="2"/>
      <c r="DDP114" s="2"/>
      <c r="DDQ114" s="2"/>
      <c r="DDR114" s="2"/>
      <c r="DDS114" s="2"/>
      <c r="DDT114" s="2"/>
      <c r="DDU114" s="2"/>
      <c r="DDV114" s="2"/>
      <c r="DDW114" s="2"/>
      <c r="DDX114" s="2"/>
      <c r="DDY114" s="2"/>
      <c r="DDZ114" s="2"/>
      <c r="DEA114" s="2"/>
      <c r="DEB114" s="2"/>
      <c r="DEC114" s="2"/>
      <c r="DED114" s="2"/>
      <c r="DEE114" s="2"/>
      <c r="DEF114" s="2"/>
      <c r="DEG114" s="2"/>
      <c r="DEH114" s="2"/>
      <c r="DEI114" s="2"/>
      <c r="DEJ114" s="2"/>
      <c r="DEK114" s="2"/>
      <c r="DEL114" s="2"/>
      <c r="DEM114" s="2"/>
      <c r="DEN114" s="2"/>
      <c r="DEO114" s="2"/>
      <c r="DEP114" s="2"/>
      <c r="DEQ114" s="2"/>
      <c r="DER114" s="2"/>
      <c r="DES114" s="2"/>
      <c r="DET114" s="2"/>
      <c r="DEU114" s="2"/>
      <c r="DEV114" s="2"/>
      <c r="DEW114" s="2"/>
      <c r="DEX114" s="2"/>
      <c r="DEY114" s="2"/>
      <c r="DEZ114" s="2"/>
      <c r="DFA114" s="2"/>
      <c r="DFB114" s="2"/>
      <c r="DFC114" s="2"/>
      <c r="DFD114" s="2"/>
      <c r="DFE114" s="2"/>
      <c r="DFF114" s="2"/>
      <c r="DFG114" s="2"/>
      <c r="DFH114" s="2"/>
      <c r="DFI114" s="2"/>
      <c r="DFJ114" s="2"/>
      <c r="DFK114" s="2"/>
      <c r="DFL114" s="2"/>
      <c r="DFM114" s="2"/>
      <c r="DFN114" s="2"/>
      <c r="DFO114" s="2"/>
      <c r="DFP114" s="2"/>
      <c r="DFQ114" s="2"/>
      <c r="DFR114" s="2"/>
      <c r="DFS114" s="2"/>
      <c r="DFT114" s="2"/>
      <c r="DFU114" s="2"/>
      <c r="DFV114" s="2"/>
      <c r="DFW114" s="2"/>
      <c r="DFX114" s="2"/>
      <c r="DFY114" s="2"/>
      <c r="DFZ114" s="2"/>
      <c r="DGA114" s="2"/>
      <c r="DGB114" s="2"/>
      <c r="DGC114" s="2"/>
      <c r="DGD114" s="2"/>
      <c r="DGE114" s="2"/>
      <c r="DGF114" s="2"/>
      <c r="DGG114" s="2"/>
      <c r="DGH114" s="2"/>
      <c r="DGI114" s="2"/>
      <c r="DGJ114" s="2"/>
      <c r="DGK114" s="2"/>
      <c r="DGL114" s="2"/>
      <c r="DGM114" s="2"/>
      <c r="DGN114" s="2"/>
      <c r="DGO114" s="2"/>
      <c r="DGP114" s="2"/>
      <c r="DGQ114" s="2"/>
      <c r="DGR114" s="2"/>
      <c r="DGS114" s="2"/>
      <c r="DGT114" s="2"/>
      <c r="DGU114" s="2"/>
      <c r="DGV114" s="2"/>
      <c r="DGW114" s="2"/>
      <c r="DGX114" s="2"/>
      <c r="DGY114" s="2"/>
      <c r="DGZ114" s="2"/>
      <c r="DHA114" s="2"/>
      <c r="DHB114" s="2"/>
      <c r="DHC114" s="2"/>
      <c r="DHD114" s="2"/>
      <c r="DHE114" s="2"/>
      <c r="DHF114" s="2"/>
      <c r="DHG114" s="2"/>
      <c r="DHH114" s="2"/>
      <c r="DHI114" s="2"/>
      <c r="DHJ114" s="2"/>
      <c r="DHK114" s="2"/>
      <c r="DHL114" s="2"/>
      <c r="DHM114" s="2"/>
      <c r="DHN114" s="2"/>
      <c r="DHO114" s="2"/>
      <c r="DHP114" s="2"/>
      <c r="DHQ114" s="2"/>
      <c r="DHR114" s="2"/>
      <c r="DHS114" s="2"/>
      <c r="DHT114" s="2"/>
      <c r="DHU114" s="2"/>
      <c r="DHV114" s="2"/>
      <c r="DHW114" s="2"/>
      <c r="DHX114" s="2"/>
      <c r="DHY114" s="2"/>
      <c r="DHZ114" s="2"/>
      <c r="DIA114" s="2"/>
      <c r="DIB114" s="2"/>
      <c r="DIC114" s="2"/>
      <c r="DID114" s="2"/>
      <c r="DIE114" s="2"/>
      <c r="DIF114" s="2"/>
      <c r="DIG114" s="2"/>
      <c r="DIH114" s="2"/>
      <c r="DII114" s="2"/>
      <c r="DIJ114" s="2"/>
      <c r="DIK114" s="2"/>
      <c r="DIL114" s="2"/>
      <c r="DIM114" s="2"/>
      <c r="DIN114" s="2"/>
      <c r="DIO114" s="2"/>
      <c r="DIP114" s="2"/>
      <c r="DIQ114" s="2"/>
      <c r="DIR114" s="2"/>
      <c r="DIS114" s="2"/>
      <c r="DIT114" s="2"/>
      <c r="DIU114" s="2"/>
      <c r="DIV114" s="2"/>
      <c r="DIW114" s="2"/>
      <c r="DIX114" s="2"/>
      <c r="DIY114" s="2"/>
      <c r="DIZ114" s="2"/>
      <c r="DJA114" s="2"/>
      <c r="DJB114" s="2"/>
      <c r="DJC114" s="2"/>
      <c r="DJD114" s="2"/>
      <c r="DJE114" s="2"/>
      <c r="DJF114" s="2"/>
      <c r="DJG114" s="2"/>
      <c r="DJH114" s="2"/>
      <c r="DJI114" s="2"/>
      <c r="DJJ114" s="2"/>
      <c r="DJK114" s="2"/>
      <c r="DJL114" s="2"/>
      <c r="DJM114" s="2"/>
      <c r="DJN114" s="2"/>
      <c r="DJO114" s="2"/>
      <c r="DJP114" s="2"/>
      <c r="DJQ114" s="2"/>
      <c r="DJR114" s="2"/>
      <c r="DJS114" s="2"/>
      <c r="DJT114" s="2"/>
      <c r="DJU114" s="2"/>
      <c r="DJV114" s="2"/>
      <c r="DJW114" s="2"/>
      <c r="DJX114" s="2"/>
      <c r="DJY114" s="2"/>
      <c r="DJZ114" s="2"/>
      <c r="DKA114" s="2"/>
      <c r="DKB114" s="2"/>
      <c r="DKC114" s="2"/>
      <c r="DKD114" s="2"/>
      <c r="DKE114" s="2"/>
      <c r="DKF114" s="2"/>
      <c r="DKG114" s="2"/>
      <c r="DKH114" s="2"/>
      <c r="DKI114" s="2"/>
      <c r="DKJ114" s="2"/>
      <c r="DKK114" s="2"/>
      <c r="DKL114" s="2"/>
      <c r="DKM114" s="2"/>
      <c r="DKN114" s="2"/>
      <c r="DKO114" s="2"/>
      <c r="DKP114" s="2"/>
      <c r="DKQ114" s="2"/>
      <c r="DKR114" s="2"/>
      <c r="DKS114" s="2"/>
      <c r="DKT114" s="2"/>
      <c r="DKU114" s="2"/>
      <c r="DKV114" s="2"/>
      <c r="DKW114" s="2"/>
      <c r="DKX114" s="2"/>
      <c r="DKY114" s="2"/>
      <c r="DKZ114" s="2"/>
      <c r="DLA114" s="2"/>
      <c r="DLB114" s="2"/>
      <c r="DLC114" s="2"/>
      <c r="DLD114" s="2"/>
      <c r="DLE114" s="2"/>
      <c r="DLF114" s="2"/>
      <c r="DLG114" s="2"/>
      <c r="DLH114" s="2"/>
      <c r="DLI114" s="2"/>
      <c r="DLJ114" s="2"/>
      <c r="DLK114" s="2"/>
      <c r="DLL114" s="2"/>
      <c r="DLM114" s="2"/>
      <c r="DLN114" s="2"/>
      <c r="DLO114" s="2"/>
      <c r="DLP114" s="2"/>
      <c r="DLQ114" s="2"/>
      <c r="DLR114" s="2"/>
      <c r="DLS114" s="2"/>
      <c r="DLT114" s="2"/>
      <c r="DLU114" s="2"/>
      <c r="DLV114" s="2"/>
      <c r="DLW114" s="2"/>
      <c r="DLX114" s="2"/>
      <c r="DLY114" s="2"/>
      <c r="DLZ114" s="2"/>
      <c r="DMA114" s="2"/>
      <c r="DMB114" s="2"/>
      <c r="DMC114" s="2"/>
      <c r="DMD114" s="2"/>
      <c r="DME114" s="2"/>
      <c r="DMF114" s="2"/>
      <c r="DMG114" s="2"/>
      <c r="DMH114" s="2"/>
      <c r="DMI114" s="2"/>
      <c r="DMJ114" s="2"/>
      <c r="DMK114" s="2"/>
      <c r="DML114" s="2"/>
      <c r="DMM114" s="2"/>
      <c r="DMN114" s="2"/>
      <c r="DMO114" s="2"/>
      <c r="DMP114" s="2"/>
      <c r="DMQ114" s="2"/>
      <c r="DMR114" s="2"/>
      <c r="DMS114" s="2"/>
      <c r="DMT114" s="2"/>
      <c r="DMU114" s="2"/>
      <c r="DMV114" s="2"/>
      <c r="DMW114" s="2"/>
      <c r="DMX114" s="2"/>
      <c r="DMY114" s="2"/>
      <c r="DMZ114" s="2"/>
      <c r="DNA114" s="2"/>
      <c r="DNB114" s="2"/>
      <c r="DNC114" s="2"/>
      <c r="DND114" s="2"/>
      <c r="DNE114" s="2"/>
      <c r="DNF114" s="2"/>
      <c r="DNG114" s="2"/>
      <c r="DNH114" s="2"/>
      <c r="DNI114" s="2"/>
      <c r="DNJ114" s="2"/>
      <c r="DNK114" s="2"/>
      <c r="DNL114" s="2"/>
      <c r="DNM114" s="2"/>
      <c r="DNN114" s="2"/>
      <c r="DNO114" s="2"/>
      <c r="DNP114" s="2"/>
      <c r="DNQ114" s="2"/>
      <c r="DNR114" s="2"/>
      <c r="DNS114" s="2"/>
      <c r="DNT114" s="2"/>
      <c r="DNU114" s="2"/>
      <c r="DNV114" s="2"/>
      <c r="DNW114" s="2"/>
      <c r="DNX114" s="2"/>
      <c r="DNY114" s="2"/>
      <c r="DNZ114" s="2"/>
      <c r="DOA114" s="2"/>
      <c r="DOB114" s="2"/>
      <c r="DOC114" s="2"/>
      <c r="DOD114" s="2"/>
      <c r="DOE114" s="2"/>
      <c r="DOF114" s="2"/>
      <c r="DOG114" s="2"/>
      <c r="DOH114" s="2"/>
      <c r="DOI114" s="2"/>
      <c r="DOJ114" s="2"/>
      <c r="DOK114" s="2"/>
      <c r="DOL114" s="2"/>
      <c r="DOM114" s="2"/>
      <c r="DON114" s="2"/>
      <c r="DOO114" s="2"/>
      <c r="DOP114" s="2"/>
      <c r="DOQ114" s="2"/>
      <c r="DOR114" s="2"/>
      <c r="DOS114" s="2"/>
      <c r="DOT114" s="2"/>
      <c r="DOU114" s="2"/>
      <c r="DOV114" s="2"/>
      <c r="DOW114" s="2"/>
      <c r="DOX114" s="2"/>
      <c r="DOY114" s="2"/>
      <c r="DOZ114" s="2"/>
      <c r="DPA114" s="2"/>
      <c r="DPB114" s="2"/>
      <c r="DPC114" s="2"/>
      <c r="DPD114" s="2"/>
      <c r="DPE114" s="2"/>
      <c r="DPF114" s="2"/>
      <c r="DPG114" s="2"/>
      <c r="DPH114" s="2"/>
      <c r="DPI114" s="2"/>
      <c r="DPJ114" s="2"/>
      <c r="DPK114" s="2"/>
      <c r="DPL114" s="2"/>
      <c r="DPM114" s="2"/>
      <c r="DPN114" s="2"/>
      <c r="DPO114" s="2"/>
      <c r="DPP114" s="2"/>
      <c r="DPQ114" s="2"/>
      <c r="DPR114" s="2"/>
      <c r="DPS114" s="2"/>
      <c r="DPT114" s="2"/>
      <c r="DPU114" s="2"/>
      <c r="DPV114" s="2"/>
      <c r="DPW114" s="2"/>
      <c r="DPX114" s="2"/>
      <c r="DPY114" s="2"/>
      <c r="DPZ114" s="2"/>
      <c r="DQA114" s="2"/>
      <c r="DQB114" s="2"/>
      <c r="DQC114" s="2"/>
      <c r="DQD114" s="2"/>
      <c r="DQE114" s="2"/>
      <c r="DQF114" s="2"/>
      <c r="DQG114" s="2"/>
      <c r="DQH114" s="2"/>
      <c r="DQI114" s="2"/>
      <c r="DQJ114" s="2"/>
      <c r="DQK114" s="2"/>
      <c r="DQL114" s="2"/>
      <c r="DQM114" s="2"/>
      <c r="DQN114" s="2"/>
      <c r="DQO114" s="2"/>
      <c r="DQP114" s="2"/>
      <c r="DQQ114" s="2"/>
      <c r="DQR114" s="2"/>
      <c r="DQS114" s="2"/>
      <c r="DQT114" s="2"/>
      <c r="DQU114" s="2"/>
      <c r="DQV114" s="2"/>
      <c r="DQW114" s="2"/>
      <c r="DQX114" s="2"/>
      <c r="DQY114" s="2"/>
      <c r="DQZ114" s="2"/>
      <c r="DRA114" s="2"/>
      <c r="DRB114" s="2"/>
      <c r="DRC114" s="2"/>
      <c r="DRD114" s="2"/>
      <c r="DRE114" s="2"/>
      <c r="DRF114" s="2"/>
      <c r="DRG114" s="2"/>
      <c r="DRH114" s="2"/>
      <c r="DRI114" s="2"/>
      <c r="DRJ114" s="2"/>
      <c r="DRK114" s="2"/>
      <c r="DRL114" s="2"/>
      <c r="DRM114" s="2"/>
      <c r="DRN114" s="2"/>
      <c r="DRO114" s="2"/>
      <c r="DRP114" s="2"/>
      <c r="DRQ114" s="2"/>
      <c r="DRR114" s="2"/>
      <c r="DRS114" s="2"/>
      <c r="DRT114" s="2"/>
      <c r="DRU114" s="2"/>
      <c r="DRV114" s="2"/>
      <c r="DRW114" s="2"/>
      <c r="DRX114" s="2"/>
      <c r="DRY114" s="2"/>
      <c r="DRZ114" s="2"/>
      <c r="DSA114" s="2"/>
      <c r="DSB114" s="2"/>
      <c r="DSC114" s="2"/>
      <c r="DSD114" s="2"/>
      <c r="DSE114" s="2"/>
      <c r="DSF114" s="2"/>
      <c r="DSG114" s="2"/>
      <c r="DSH114" s="2"/>
      <c r="DSI114" s="2"/>
      <c r="DSJ114" s="2"/>
      <c r="DSK114" s="2"/>
      <c r="DSL114" s="2"/>
      <c r="DSM114" s="2"/>
      <c r="DSN114" s="2"/>
      <c r="DSO114" s="2"/>
      <c r="DSP114" s="2"/>
      <c r="DSQ114" s="2"/>
      <c r="DSR114" s="2"/>
      <c r="DSS114" s="2"/>
      <c r="DST114" s="2"/>
      <c r="DSU114" s="2"/>
      <c r="DSV114" s="2"/>
      <c r="DSW114" s="2"/>
      <c r="DSX114" s="2"/>
      <c r="DSY114" s="2"/>
      <c r="DSZ114" s="2"/>
      <c r="DTA114" s="2"/>
      <c r="DTB114" s="2"/>
      <c r="DTC114" s="2"/>
      <c r="DTD114" s="2"/>
      <c r="DTE114" s="2"/>
      <c r="DTF114" s="2"/>
      <c r="DTG114" s="2"/>
      <c r="DTH114" s="2"/>
      <c r="DTI114" s="2"/>
      <c r="DTJ114" s="2"/>
      <c r="DTK114" s="2"/>
      <c r="DTL114" s="2"/>
      <c r="DTM114" s="2"/>
      <c r="DTN114" s="2"/>
      <c r="DTO114" s="2"/>
      <c r="DTP114" s="2"/>
      <c r="DTQ114" s="2"/>
      <c r="DTR114" s="2"/>
      <c r="DTS114" s="2"/>
      <c r="DTT114" s="2"/>
      <c r="DTU114" s="2"/>
      <c r="DTV114" s="2"/>
      <c r="DTW114" s="2"/>
      <c r="DTX114" s="2"/>
      <c r="DTY114" s="2"/>
      <c r="DTZ114" s="2"/>
      <c r="DUA114" s="2"/>
      <c r="DUB114" s="2"/>
      <c r="DUC114" s="2"/>
      <c r="DUD114" s="2"/>
      <c r="DUE114" s="2"/>
      <c r="DUF114" s="2"/>
      <c r="DUG114" s="2"/>
      <c r="DUH114" s="2"/>
      <c r="DUI114" s="2"/>
      <c r="DUJ114" s="2"/>
      <c r="DUK114" s="2"/>
      <c r="DUL114" s="2"/>
      <c r="DUM114" s="2"/>
      <c r="DUN114" s="2"/>
      <c r="DUO114" s="2"/>
      <c r="DUP114" s="2"/>
      <c r="DUQ114" s="2"/>
      <c r="DUR114" s="2"/>
      <c r="DUS114" s="2"/>
      <c r="DUT114" s="2"/>
      <c r="DUU114" s="2"/>
      <c r="DUV114" s="2"/>
      <c r="DUW114" s="2"/>
      <c r="DUX114" s="2"/>
      <c r="DUY114" s="2"/>
      <c r="DUZ114" s="2"/>
      <c r="DVA114" s="2"/>
      <c r="DVB114" s="2"/>
      <c r="DVC114" s="2"/>
      <c r="DVD114" s="2"/>
      <c r="DVE114" s="2"/>
      <c r="DVF114" s="2"/>
      <c r="DVG114" s="2"/>
      <c r="DVH114" s="2"/>
      <c r="DVI114" s="2"/>
      <c r="DVJ114" s="2"/>
      <c r="DVK114" s="2"/>
      <c r="DVL114" s="2"/>
      <c r="DVM114" s="2"/>
      <c r="DVN114" s="2"/>
      <c r="DVO114" s="2"/>
      <c r="DVP114" s="2"/>
      <c r="DVQ114" s="2"/>
      <c r="DVR114" s="2"/>
      <c r="DVS114" s="2"/>
      <c r="DVT114" s="2"/>
      <c r="DVU114" s="2"/>
      <c r="DVV114" s="2"/>
      <c r="DVW114" s="2"/>
      <c r="DVX114" s="2"/>
      <c r="DVY114" s="2"/>
      <c r="DVZ114" s="2"/>
      <c r="DWA114" s="2"/>
      <c r="DWB114" s="2"/>
      <c r="DWC114" s="2"/>
      <c r="DWD114" s="2"/>
      <c r="DWE114" s="2"/>
      <c r="DWF114" s="2"/>
      <c r="DWG114" s="2"/>
      <c r="DWH114" s="2"/>
      <c r="DWI114" s="2"/>
      <c r="DWJ114" s="2"/>
      <c r="DWK114" s="2"/>
      <c r="DWL114" s="2"/>
      <c r="DWM114" s="2"/>
      <c r="DWN114" s="2"/>
      <c r="DWO114" s="2"/>
      <c r="DWP114" s="2"/>
      <c r="DWQ114" s="2"/>
      <c r="DWR114" s="2"/>
      <c r="DWS114" s="2"/>
      <c r="DWT114" s="2"/>
      <c r="DWU114" s="2"/>
      <c r="DWV114" s="2"/>
      <c r="DWW114" s="2"/>
      <c r="DWX114" s="2"/>
      <c r="DWY114" s="2"/>
      <c r="DWZ114" s="2"/>
      <c r="DXA114" s="2"/>
      <c r="DXB114" s="2"/>
      <c r="DXC114" s="2"/>
      <c r="DXD114" s="2"/>
      <c r="DXE114" s="2"/>
      <c r="DXF114" s="2"/>
      <c r="DXG114" s="2"/>
      <c r="DXH114" s="2"/>
      <c r="DXI114" s="2"/>
      <c r="DXJ114" s="2"/>
      <c r="DXK114" s="2"/>
      <c r="DXL114" s="2"/>
      <c r="DXM114" s="2"/>
      <c r="DXN114" s="2"/>
      <c r="DXO114" s="2"/>
      <c r="DXP114" s="2"/>
      <c r="DXQ114" s="2"/>
      <c r="DXR114" s="2"/>
      <c r="DXS114" s="2"/>
      <c r="DXT114" s="2"/>
      <c r="DXU114" s="2"/>
      <c r="DXV114" s="2"/>
      <c r="DXW114" s="2"/>
      <c r="DXX114" s="2"/>
      <c r="DXY114" s="2"/>
      <c r="DXZ114" s="2"/>
      <c r="DYA114" s="2"/>
      <c r="DYB114" s="2"/>
      <c r="DYC114" s="2"/>
      <c r="DYD114" s="2"/>
      <c r="DYE114" s="2"/>
      <c r="DYF114" s="2"/>
      <c r="DYG114" s="2"/>
      <c r="DYH114" s="2"/>
      <c r="DYI114" s="2"/>
      <c r="DYJ114" s="2"/>
      <c r="DYK114" s="2"/>
      <c r="DYL114" s="2"/>
      <c r="DYM114" s="2"/>
      <c r="DYN114" s="2"/>
      <c r="DYO114" s="2"/>
      <c r="DYP114" s="2"/>
      <c r="DYQ114" s="2"/>
      <c r="DYR114" s="2"/>
      <c r="DYS114" s="2"/>
      <c r="DYT114" s="2"/>
      <c r="DYU114" s="2"/>
      <c r="DYV114" s="2"/>
      <c r="DYW114" s="2"/>
      <c r="DYX114" s="2"/>
      <c r="DYY114" s="2"/>
      <c r="DYZ114" s="2"/>
      <c r="DZA114" s="2"/>
      <c r="DZB114" s="2"/>
      <c r="DZC114" s="2"/>
      <c r="DZD114" s="2"/>
      <c r="DZE114" s="2"/>
      <c r="DZF114" s="2"/>
      <c r="DZG114" s="2"/>
      <c r="DZH114" s="2"/>
      <c r="DZI114" s="2"/>
      <c r="DZJ114" s="2"/>
      <c r="DZK114" s="2"/>
      <c r="DZL114" s="2"/>
      <c r="DZM114" s="2"/>
      <c r="DZN114" s="2"/>
      <c r="DZO114" s="2"/>
      <c r="DZP114" s="2"/>
      <c r="DZQ114" s="2"/>
      <c r="DZR114" s="2"/>
      <c r="DZS114" s="2"/>
      <c r="DZT114" s="2"/>
      <c r="DZU114" s="2"/>
      <c r="DZV114" s="2"/>
      <c r="DZW114" s="2"/>
      <c r="DZX114" s="2"/>
      <c r="DZY114" s="2"/>
      <c r="DZZ114" s="2"/>
      <c r="EAA114" s="2"/>
      <c r="EAB114" s="2"/>
      <c r="EAC114" s="2"/>
      <c r="EAD114" s="2"/>
      <c r="EAE114" s="2"/>
      <c r="EAF114" s="2"/>
      <c r="EAG114" s="2"/>
      <c r="EAH114" s="2"/>
      <c r="EAI114" s="2"/>
      <c r="EAJ114" s="2"/>
      <c r="EAK114" s="2"/>
      <c r="EAL114" s="2"/>
      <c r="EAM114" s="2"/>
      <c r="EAN114" s="2"/>
      <c r="EAO114" s="2"/>
      <c r="EAP114" s="2"/>
      <c r="EAQ114" s="2"/>
      <c r="EAR114" s="2"/>
      <c r="EAS114" s="2"/>
      <c r="EAT114" s="2"/>
      <c r="EAU114" s="2"/>
      <c r="EAV114" s="2"/>
      <c r="EAW114" s="2"/>
      <c r="EAX114" s="2"/>
      <c r="EAY114" s="2"/>
      <c r="EAZ114" s="2"/>
      <c r="EBA114" s="2"/>
      <c r="EBB114" s="2"/>
      <c r="EBC114" s="2"/>
      <c r="EBD114" s="2"/>
      <c r="EBE114" s="2"/>
      <c r="EBF114" s="2"/>
      <c r="EBG114" s="2"/>
      <c r="EBH114" s="2"/>
      <c r="EBI114" s="2"/>
      <c r="EBJ114" s="2"/>
      <c r="EBK114" s="2"/>
      <c r="EBL114" s="2"/>
      <c r="EBM114" s="2"/>
      <c r="EBN114" s="2"/>
      <c r="EBO114" s="2"/>
      <c r="EBP114" s="2"/>
      <c r="EBQ114" s="2"/>
      <c r="EBR114" s="2"/>
      <c r="EBS114" s="2"/>
      <c r="EBT114" s="2"/>
      <c r="EBU114" s="2"/>
      <c r="EBV114" s="2"/>
      <c r="EBW114" s="2"/>
      <c r="EBX114" s="2"/>
      <c r="EBY114" s="2"/>
      <c r="EBZ114" s="2"/>
      <c r="ECA114" s="2"/>
      <c r="ECB114" s="2"/>
      <c r="ECC114" s="2"/>
      <c r="ECD114" s="2"/>
      <c r="ECE114" s="2"/>
      <c r="ECF114" s="2"/>
      <c r="ECG114" s="2"/>
      <c r="ECH114" s="2"/>
      <c r="ECI114" s="2"/>
      <c r="ECJ114" s="2"/>
      <c r="ECK114" s="2"/>
      <c r="ECL114" s="2"/>
      <c r="ECM114" s="2"/>
      <c r="ECN114" s="2"/>
      <c r="ECO114" s="2"/>
      <c r="ECP114" s="2"/>
      <c r="ECQ114" s="2"/>
      <c r="ECR114" s="2"/>
      <c r="ECS114" s="2"/>
      <c r="ECT114" s="2"/>
      <c r="ECU114" s="2"/>
      <c r="ECV114" s="2"/>
      <c r="ECW114" s="2"/>
      <c r="ECX114" s="2"/>
      <c r="ECY114" s="2"/>
      <c r="ECZ114" s="2"/>
      <c r="EDA114" s="2"/>
      <c r="EDB114" s="2"/>
      <c r="EDC114" s="2"/>
      <c r="EDD114" s="2"/>
      <c r="EDE114" s="2"/>
      <c r="EDF114" s="2"/>
      <c r="EDG114" s="2"/>
      <c r="EDH114" s="2"/>
      <c r="EDI114" s="2"/>
      <c r="EDJ114" s="2"/>
      <c r="EDK114" s="2"/>
      <c r="EDL114" s="2"/>
      <c r="EDM114" s="2"/>
      <c r="EDN114" s="2"/>
      <c r="EDO114" s="2"/>
      <c r="EDP114" s="2"/>
      <c r="EDQ114" s="2"/>
      <c r="EDR114" s="2"/>
      <c r="EDS114" s="2"/>
      <c r="EDT114" s="2"/>
      <c r="EDU114" s="2"/>
      <c r="EDV114" s="2"/>
      <c r="EDW114" s="2"/>
      <c r="EDX114" s="2"/>
      <c r="EDY114" s="2"/>
      <c r="EDZ114" s="2"/>
      <c r="EEA114" s="2"/>
      <c r="EEB114" s="2"/>
      <c r="EEC114" s="2"/>
      <c r="EED114" s="2"/>
      <c r="EEE114" s="2"/>
      <c r="EEF114" s="2"/>
      <c r="EEG114" s="2"/>
      <c r="EEH114" s="2"/>
      <c r="EEI114" s="2"/>
      <c r="EEJ114" s="2"/>
      <c r="EEK114" s="2"/>
      <c r="EEL114" s="2"/>
      <c r="EEM114" s="2"/>
      <c r="EEN114" s="2"/>
      <c r="EEO114" s="2"/>
      <c r="EEP114" s="2"/>
      <c r="EEQ114" s="2"/>
      <c r="EER114" s="2"/>
      <c r="EES114" s="2"/>
      <c r="EET114" s="2"/>
      <c r="EEU114" s="2"/>
      <c r="EEV114" s="2"/>
      <c r="EEW114" s="2"/>
      <c r="EEX114" s="2"/>
      <c r="EEY114" s="2"/>
      <c r="EEZ114" s="2"/>
      <c r="EFA114" s="2"/>
      <c r="EFB114" s="2"/>
      <c r="EFC114" s="2"/>
      <c r="EFD114" s="2"/>
      <c r="EFE114" s="2"/>
      <c r="EFF114" s="2"/>
      <c r="EFG114" s="2"/>
      <c r="EFH114" s="2"/>
      <c r="EFI114" s="2"/>
      <c r="EFJ114" s="2"/>
      <c r="EFK114" s="2"/>
      <c r="EFL114" s="2"/>
      <c r="EFM114" s="2"/>
      <c r="EFN114" s="2"/>
      <c r="EFO114" s="2"/>
      <c r="EFP114" s="2"/>
      <c r="EFQ114" s="2"/>
      <c r="EFR114" s="2"/>
      <c r="EFS114" s="2"/>
      <c r="EFT114" s="2"/>
      <c r="EFU114" s="2"/>
      <c r="EFV114" s="2"/>
      <c r="EFW114" s="2"/>
      <c r="EFX114" s="2"/>
      <c r="EFY114" s="2"/>
      <c r="EFZ114" s="2"/>
      <c r="EGA114" s="2"/>
      <c r="EGB114" s="2"/>
      <c r="EGC114" s="2"/>
      <c r="EGD114" s="2"/>
      <c r="EGE114" s="2"/>
      <c r="EGF114" s="2"/>
      <c r="EGG114" s="2"/>
      <c r="EGH114" s="2"/>
      <c r="EGI114" s="2"/>
      <c r="EGJ114" s="2"/>
      <c r="EGK114" s="2"/>
      <c r="EGL114" s="2"/>
      <c r="EGM114" s="2"/>
      <c r="EGN114" s="2"/>
      <c r="EGO114" s="2"/>
      <c r="EGP114" s="2"/>
      <c r="EGQ114" s="2"/>
      <c r="EGR114" s="2"/>
      <c r="EGS114" s="2"/>
      <c r="EGT114" s="2"/>
      <c r="EGU114" s="2"/>
      <c r="EGV114" s="2"/>
      <c r="EGW114" s="2"/>
      <c r="EGX114" s="2"/>
      <c r="EGY114" s="2"/>
      <c r="EGZ114" s="2"/>
      <c r="EHA114" s="2"/>
      <c r="EHB114" s="2"/>
      <c r="EHC114" s="2"/>
      <c r="EHD114" s="2"/>
      <c r="EHE114" s="2"/>
      <c r="EHF114" s="2"/>
      <c r="EHG114" s="2"/>
      <c r="EHH114" s="2"/>
      <c r="EHI114" s="2"/>
      <c r="EHJ114" s="2"/>
      <c r="EHK114" s="2"/>
      <c r="EHL114" s="2"/>
      <c r="EHM114" s="2"/>
      <c r="EHN114" s="2"/>
      <c r="EHO114" s="2"/>
      <c r="EHP114" s="2"/>
      <c r="EHQ114" s="2"/>
      <c r="EHR114" s="2"/>
      <c r="EHS114" s="2"/>
      <c r="EHT114" s="2"/>
      <c r="EHU114" s="2"/>
      <c r="EHV114" s="2"/>
      <c r="EHW114" s="2"/>
      <c r="EHX114" s="2"/>
      <c r="EHY114" s="2"/>
      <c r="EHZ114" s="2"/>
      <c r="EIA114" s="2"/>
      <c r="EIB114" s="2"/>
      <c r="EIC114" s="2"/>
      <c r="EID114" s="2"/>
      <c r="EIE114" s="2"/>
      <c r="EIF114" s="2"/>
      <c r="EIG114" s="2"/>
      <c r="EIH114" s="2"/>
      <c r="EII114" s="2"/>
      <c r="EIJ114" s="2"/>
      <c r="EIK114" s="2"/>
      <c r="EIL114" s="2"/>
      <c r="EIM114" s="2"/>
      <c r="EIN114" s="2"/>
      <c r="EIO114" s="2"/>
      <c r="EIP114" s="2"/>
      <c r="EIQ114" s="2"/>
      <c r="EIR114" s="2"/>
      <c r="EIS114" s="2"/>
      <c r="EIT114" s="2"/>
      <c r="EIU114" s="2"/>
      <c r="EIV114" s="2"/>
      <c r="EIW114" s="2"/>
      <c r="EIX114" s="2"/>
      <c r="EIY114" s="2"/>
      <c r="EIZ114" s="2"/>
      <c r="EJA114" s="2"/>
      <c r="EJB114" s="2"/>
      <c r="EJC114" s="2"/>
      <c r="EJD114" s="2"/>
      <c r="EJE114" s="2"/>
      <c r="EJF114" s="2"/>
      <c r="EJG114" s="2"/>
      <c r="EJH114" s="2"/>
      <c r="EJI114" s="2"/>
      <c r="EJJ114" s="2"/>
      <c r="EJK114" s="2"/>
      <c r="EJL114" s="2"/>
      <c r="EJM114" s="2"/>
      <c r="EJN114" s="2"/>
      <c r="EJO114" s="2"/>
      <c r="EJP114" s="2"/>
      <c r="EJQ114" s="2"/>
      <c r="EJR114" s="2"/>
      <c r="EJS114" s="2"/>
      <c r="EJT114" s="2"/>
      <c r="EJU114" s="2"/>
      <c r="EJV114" s="2"/>
      <c r="EJW114" s="2"/>
      <c r="EJX114" s="2"/>
      <c r="EJY114" s="2"/>
      <c r="EJZ114" s="2"/>
      <c r="EKA114" s="2"/>
      <c r="EKB114" s="2"/>
      <c r="EKC114" s="2"/>
      <c r="EKD114" s="2"/>
      <c r="EKE114" s="2"/>
      <c r="EKF114" s="2"/>
      <c r="EKG114" s="2"/>
      <c r="EKH114" s="2"/>
      <c r="EKI114" s="2"/>
      <c r="EKJ114" s="2"/>
      <c r="EKK114" s="2"/>
      <c r="EKL114" s="2"/>
      <c r="EKM114" s="2"/>
      <c r="EKN114" s="2"/>
      <c r="EKO114" s="2"/>
      <c r="EKP114" s="2"/>
      <c r="EKQ114" s="2"/>
      <c r="EKR114" s="2"/>
      <c r="EKS114" s="2"/>
      <c r="EKT114" s="2"/>
      <c r="EKU114" s="2"/>
      <c r="EKV114" s="2"/>
      <c r="EKW114" s="2"/>
      <c r="EKX114" s="2"/>
      <c r="EKY114" s="2"/>
      <c r="EKZ114" s="2"/>
      <c r="ELA114" s="2"/>
      <c r="ELB114" s="2"/>
      <c r="ELC114" s="2"/>
      <c r="ELD114" s="2"/>
      <c r="ELE114" s="2"/>
      <c r="ELF114" s="2"/>
      <c r="ELG114" s="2"/>
      <c r="ELH114" s="2"/>
      <c r="ELI114" s="2"/>
      <c r="ELJ114" s="2"/>
      <c r="ELK114" s="2"/>
      <c r="ELL114" s="2"/>
      <c r="ELM114" s="2"/>
      <c r="ELN114" s="2"/>
      <c r="ELO114" s="2"/>
      <c r="ELP114" s="2"/>
      <c r="ELQ114" s="2"/>
      <c r="ELR114" s="2"/>
      <c r="ELS114" s="2"/>
      <c r="ELT114" s="2"/>
      <c r="ELU114" s="2"/>
      <c r="ELV114" s="2"/>
      <c r="ELW114" s="2"/>
      <c r="ELX114" s="2"/>
      <c r="ELY114" s="2"/>
      <c r="ELZ114" s="2"/>
      <c r="EMA114" s="2"/>
      <c r="EMB114" s="2"/>
      <c r="EMC114" s="2"/>
      <c r="EMD114" s="2"/>
      <c r="EME114" s="2"/>
      <c r="EMF114" s="2"/>
      <c r="EMG114" s="2"/>
      <c r="EMH114" s="2"/>
      <c r="EMI114" s="2"/>
      <c r="EMJ114" s="2"/>
      <c r="EMK114" s="2"/>
      <c r="EML114" s="2"/>
      <c r="EMM114" s="2"/>
      <c r="EMN114" s="2"/>
      <c r="EMO114" s="2"/>
      <c r="EMP114" s="2"/>
      <c r="EMQ114" s="2"/>
      <c r="EMR114" s="2"/>
      <c r="EMS114" s="2"/>
      <c r="EMT114" s="2"/>
      <c r="EMU114" s="2"/>
      <c r="EMV114" s="2"/>
      <c r="EMW114" s="2"/>
      <c r="EMX114" s="2"/>
      <c r="EMY114" s="2"/>
      <c r="EMZ114" s="2"/>
      <c r="ENA114" s="2"/>
      <c r="ENB114" s="2"/>
      <c r="ENC114" s="2"/>
      <c r="END114" s="2"/>
      <c r="ENE114" s="2"/>
      <c r="ENF114" s="2"/>
      <c r="ENG114" s="2"/>
      <c r="ENH114" s="2"/>
      <c r="ENI114" s="2"/>
      <c r="ENJ114" s="2"/>
      <c r="ENK114" s="2"/>
      <c r="ENL114" s="2"/>
      <c r="ENM114" s="2"/>
      <c r="ENN114" s="2"/>
      <c r="ENO114" s="2"/>
      <c r="ENP114" s="2"/>
      <c r="ENQ114" s="2"/>
      <c r="ENR114" s="2"/>
      <c r="ENS114" s="2"/>
      <c r="ENT114" s="2"/>
      <c r="ENU114" s="2"/>
      <c r="ENV114" s="2"/>
      <c r="ENW114" s="2"/>
      <c r="ENX114" s="2"/>
      <c r="ENY114" s="2"/>
      <c r="ENZ114" s="2"/>
      <c r="EOA114" s="2"/>
      <c r="EOB114" s="2"/>
      <c r="EOC114" s="2"/>
      <c r="EOD114" s="2"/>
      <c r="EOE114" s="2"/>
      <c r="EOF114" s="2"/>
      <c r="EOG114" s="2"/>
      <c r="EOH114" s="2"/>
      <c r="EOI114" s="2"/>
      <c r="EOJ114" s="2"/>
      <c r="EOK114" s="2"/>
      <c r="EOL114" s="2"/>
      <c r="EOM114" s="2"/>
      <c r="EON114" s="2"/>
      <c r="EOO114" s="2"/>
      <c r="EOP114" s="2"/>
      <c r="EOQ114" s="2"/>
      <c r="EOR114" s="2"/>
      <c r="EOS114" s="2"/>
      <c r="EOT114" s="2"/>
      <c r="EOU114" s="2"/>
      <c r="EOV114" s="2"/>
      <c r="EOW114" s="2"/>
      <c r="EOX114" s="2"/>
      <c r="EOY114" s="2"/>
      <c r="EOZ114" s="2"/>
      <c r="EPA114" s="2"/>
      <c r="EPB114" s="2"/>
      <c r="EPC114" s="2"/>
      <c r="EPD114" s="2"/>
      <c r="EPE114" s="2"/>
      <c r="EPF114" s="2"/>
      <c r="EPG114" s="2"/>
      <c r="EPH114" s="2"/>
      <c r="EPI114" s="2"/>
      <c r="EPJ114" s="2"/>
      <c r="EPK114" s="2"/>
      <c r="EPL114" s="2"/>
      <c r="EPM114" s="2"/>
      <c r="EPN114" s="2"/>
      <c r="EPO114" s="2"/>
      <c r="EPP114" s="2"/>
      <c r="EPQ114" s="2"/>
      <c r="EPR114" s="2"/>
      <c r="EPS114" s="2"/>
      <c r="EPT114" s="2"/>
      <c r="EPU114" s="2"/>
      <c r="EPV114" s="2"/>
      <c r="EPW114" s="2"/>
      <c r="EPX114" s="2"/>
      <c r="EPY114" s="2"/>
      <c r="EPZ114" s="2"/>
      <c r="EQA114" s="2"/>
      <c r="EQB114" s="2"/>
      <c r="EQC114" s="2"/>
      <c r="EQD114" s="2"/>
      <c r="EQE114" s="2"/>
      <c r="EQF114" s="2"/>
      <c r="EQG114" s="2"/>
      <c r="EQH114" s="2"/>
      <c r="EQI114" s="2"/>
      <c r="EQJ114" s="2"/>
      <c r="EQK114" s="2"/>
      <c r="EQL114" s="2"/>
      <c r="EQM114" s="2"/>
      <c r="EQN114" s="2"/>
      <c r="EQO114" s="2"/>
      <c r="EQP114" s="2"/>
      <c r="EQQ114" s="2"/>
      <c r="EQR114" s="2"/>
      <c r="EQS114" s="2"/>
      <c r="EQT114" s="2"/>
      <c r="EQU114" s="2"/>
      <c r="EQV114" s="2"/>
      <c r="EQW114" s="2"/>
      <c r="EQX114" s="2"/>
      <c r="EQY114" s="2"/>
      <c r="EQZ114" s="2"/>
      <c r="ERA114" s="2"/>
      <c r="ERB114" s="2"/>
      <c r="ERC114" s="2"/>
      <c r="ERD114" s="2"/>
      <c r="ERE114" s="2"/>
      <c r="ERF114" s="2"/>
      <c r="ERG114" s="2"/>
      <c r="ERH114" s="2"/>
      <c r="ERI114" s="2"/>
      <c r="ERJ114" s="2"/>
      <c r="ERK114" s="2"/>
      <c r="ERL114" s="2"/>
      <c r="ERM114" s="2"/>
      <c r="ERN114" s="2"/>
      <c r="ERO114" s="2"/>
      <c r="ERP114" s="2"/>
      <c r="ERQ114" s="2"/>
      <c r="ERR114" s="2"/>
      <c r="ERS114" s="2"/>
      <c r="ERT114" s="2"/>
      <c r="ERU114" s="2"/>
      <c r="ERV114" s="2"/>
      <c r="ERW114" s="2"/>
      <c r="ERX114" s="2"/>
      <c r="ERY114" s="2"/>
      <c r="ERZ114" s="2"/>
      <c r="ESA114" s="2"/>
      <c r="ESB114" s="2"/>
      <c r="ESC114" s="2"/>
      <c r="ESD114" s="2"/>
      <c r="ESE114" s="2"/>
      <c r="ESF114" s="2"/>
      <c r="ESG114" s="2"/>
      <c r="ESH114" s="2"/>
      <c r="ESI114" s="2"/>
      <c r="ESJ114" s="2"/>
      <c r="ESK114" s="2"/>
      <c r="ESL114" s="2"/>
      <c r="ESM114" s="2"/>
      <c r="ESN114" s="2"/>
      <c r="ESO114" s="2"/>
      <c r="ESP114" s="2"/>
      <c r="ESQ114" s="2"/>
      <c r="ESR114" s="2"/>
      <c r="ESS114" s="2"/>
      <c r="EST114" s="2"/>
      <c r="ESU114" s="2"/>
      <c r="ESV114" s="2"/>
      <c r="ESW114" s="2"/>
      <c r="ESX114" s="2"/>
      <c r="ESY114" s="2"/>
      <c r="ESZ114" s="2"/>
      <c r="ETA114" s="2"/>
      <c r="ETB114" s="2"/>
      <c r="ETC114" s="2"/>
      <c r="ETD114" s="2"/>
      <c r="ETE114" s="2"/>
      <c r="ETF114" s="2"/>
      <c r="ETG114" s="2"/>
      <c r="ETH114" s="2"/>
      <c r="ETI114" s="2"/>
      <c r="ETJ114" s="2"/>
      <c r="ETK114" s="2"/>
      <c r="ETL114" s="2"/>
      <c r="ETM114" s="2"/>
      <c r="ETN114" s="2"/>
      <c r="ETO114" s="2"/>
      <c r="ETP114" s="2"/>
      <c r="ETQ114" s="2"/>
      <c r="ETR114" s="2"/>
      <c r="ETS114" s="2"/>
      <c r="ETT114" s="2"/>
      <c r="ETU114" s="2"/>
      <c r="ETV114" s="2"/>
      <c r="ETW114" s="2"/>
      <c r="ETX114" s="2"/>
      <c r="ETY114" s="2"/>
      <c r="ETZ114" s="2"/>
      <c r="EUA114" s="2"/>
      <c r="EUB114" s="2"/>
      <c r="EUC114" s="2"/>
      <c r="EUD114" s="2"/>
      <c r="EUE114" s="2"/>
      <c r="EUF114" s="2"/>
      <c r="EUG114" s="2"/>
      <c r="EUH114" s="2"/>
      <c r="EUI114" s="2"/>
      <c r="EUJ114" s="2"/>
      <c r="EUK114" s="2"/>
      <c r="EUL114" s="2"/>
      <c r="EUM114" s="2"/>
      <c r="EUN114" s="2"/>
      <c r="EUO114" s="2"/>
      <c r="EUP114" s="2"/>
      <c r="EUQ114" s="2"/>
      <c r="EUR114" s="2"/>
      <c r="EUS114" s="2"/>
      <c r="EUT114" s="2"/>
      <c r="EUU114" s="2"/>
      <c r="EUV114" s="2"/>
      <c r="EUW114" s="2"/>
      <c r="EUX114" s="2"/>
      <c r="EUY114" s="2"/>
      <c r="EUZ114" s="2"/>
      <c r="EVA114" s="2"/>
      <c r="EVB114" s="2"/>
      <c r="EVC114" s="2"/>
      <c r="EVD114" s="2"/>
      <c r="EVE114" s="2"/>
      <c r="EVF114" s="2"/>
      <c r="EVG114" s="2"/>
      <c r="EVH114" s="2"/>
      <c r="EVI114" s="2"/>
      <c r="EVJ114" s="2"/>
      <c r="EVK114" s="2"/>
      <c r="EVL114" s="2"/>
      <c r="EVM114" s="2"/>
      <c r="EVN114" s="2"/>
      <c r="EVO114" s="2"/>
      <c r="EVP114" s="2"/>
      <c r="EVQ114" s="2"/>
      <c r="EVR114" s="2"/>
      <c r="EVS114" s="2"/>
      <c r="EVT114" s="2"/>
      <c r="EVU114" s="2"/>
      <c r="EVV114" s="2"/>
      <c r="EVW114" s="2"/>
      <c r="EVX114" s="2"/>
      <c r="EVY114" s="2"/>
      <c r="EVZ114" s="2"/>
      <c r="EWA114" s="2"/>
      <c r="EWB114" s="2"/>
      <c r="EWC114" s="2"/>
      <c r="EWD114" s="2"/>
      <c r="EWE114" s="2"/>
      <c r="EWF114" s="2"/>
      <c r="EWG114" s="2"/>
      <c r="EWH114" s="2"/>
      <c r="EWI114" s="2"/>
      <c r="EWJ114" s="2"/>
      <c r="EWK114" s="2"/>
      <c r="EWL114" s="2"/>
      <c r="EWM114" s="2"/>
      <c r="EWN114" s="2"/>
      <c r="EWO114" s="2"/>
      <c r="EWP114" s="2"/>
      <c r="EWQ114" s="2"/>
      <c r="EWR114" s="2"/>
      <c r="EWS114" s="2"/>
      <c r="EWT114" s="2"/>
      <c r="EWU114" s="2"/>
      <c r="EWV114" s="2"/>
      <c r="EWW114" s="2"/>
      <c r="EWX114" s="2"/>
      <c r="EWY114" s="2"/>
      <c r="EWZ114" s="2"/>
      <c r="EXA114" s="2"/>
      <c r="EXB114" s="2"/>
      <c r="EXC114" s="2"/>
      <c r="EXD114" s="2"/>
      <c r="EXE114" s="2"/>
      <c r="EXF114" s="2"/>
      <c r="EXG114" s="2"/>
      <c r="EXH114" s="2"/>
      <c r="EXI114" s="2"/>
      <c r="EXJ114" s="2"/>
      <c r="EXK114" s="2"/>
      <c r="EXL114" s="2"/>
      <c r="EXM114" s="2"/>
      <c r="EXN114" s="2"/>
      <c r="EXO114" s="2"/>
      <c r="EXP114" s="2"/>
      <c r="EXQ114" s="2"/>
      <c r="EXR114" s="2"/>
      <c r="EXS114" s="2"/>
      <c r="EXT114" s="2"/>
      <c r="EXU114" s="2"/>
      <c r="EXV114" s="2"/>
      <c r="EXW114" s="2"/>
      <c r="EXX114" s="2"/>
      <c r="EXY114" s="2"/>
      <c r="EXZ114" s="2"/>
      <c r="EYA114" s="2"/>
      <c r="EYB114" s="2"/>
      <c r="EYC114" s="2"/>
      <c r="EYD114" s="2"/>
      <c r="EYE114" s="2"/>
      <c r="EYF114" s="2"/>
      <c r="EYG114" s="2"/>
      <c r="EYH114" s="2"/>
      <c r="EYI114" s="2"/>
      <c r="EYJ114" s="2"/>
      <c r="EYK114" s="2"/>
      <c r="EYL114" s="2"/>
      <c r="EYM114" s="2"/>
      <c r="EYN114" s="2"/>
      <c r="EYO114" s="2"/>
      <c r="EYP114" s="2"/>
      <c r="EYQ114" s="2"/>
      <c r="EYR114" s="2"/>
      <c r="EYS114" s="2"/>
      <c r="EYT114" s="2"/>
      <c r="EYU114" s="2"/>
      <c r="EYV114" s="2"/>
      <c r="EYW114" s="2"/>
      <c r="EYX114" s="2"/>
      <c r="EYY114" s="2"/>
      <c r="EYZ114" s="2"/>
      <c r="EZA114" s="2"/>
      <c r="EZB114" s="2"/>
      <c r="EZC114" s="2"/>
      <c r="EZD114" s="2"/>
      <c r="EZE114" s="2"/>
      <c r="EZF114" s="2"/>
      <c r="EZG114" s="2"/>
      <c r="EZH114" s="2"/>
      <c r="EZI114" s="2"/>
      <c r="EZJ114" s="2"/>
      <c r="EZK114" s="2"/>
      <c r="EZL114" s="2"/>
      <c r="EZM114" s="2"/>
      <c r="EZN114" s="2"/>
      <c r="EZO114" s="2"/>
      <c r="EZP114" s="2"/>
      <c r="EZQ114" s="2"/>
      <c r="EZR114" s="2"/>
      <c r="EZS114" s="2"/>
      <c r="EZT114" s="2"/>
      <c r="EZU114" s="2"/>
      <c r="EZV114" s="2"/>
      <c r="EZW114" s="2"/>
      <c r="EZX114" s="2"/>
      <c r="EZY114" s="2"/>
      <c r="EZZ114" s="2"/>
      <c r="FAA114" s="2"/>
      <c r="FAB114" s="2"/>
      <c r="FAC114" s="2"/>
      <c r="FAD114" s="2"/>
      <c r="FAE114" s="2"/>
      <c r="FAF114" s="2"/>
      <c r="FAG114" s="2"/>
      <c r="FAH114" s="2"/>
      <c r="FAI114" s="2"/>
      <c r="FAJ114" s="2"/>
      <c r="FAK114" s="2"/>
      <c r="FAL114" s="2"/>
      <c r="FAM114" s="2"/>
      <c r="FAN114" s="2"/>
      <c r="FAO114" s="2"/>
      <c r="FAP114" s="2"/>
      <c r="FAQ114" s="2"/>
      <c r="FAR114" s="2"/>
      <c r="FAS114" s="2"/>
      <c r="FAT114" s="2"/>
      <c r="FAU114" s="2"/>
      <c r="FAV114" s="2"/>
      <c r="FAW114" s="2"/>
      <c r="FAX114" s="2"/>
      <c r="FAY114" s="2"/>
      <c r="FAZ114" s="2"/>
      <c r="FBA114" s="2"/>
      <c r="FBB114" s="2"/>
      <c r="FBC114" s="2"/>
      <c r="FBD114" s="2"/>
      <c r="FBE114" s="2"/>
      <c r="FBF114" s="2"/>
      <c r="FBG114" s="2"/>
      <c r="FBH114" s="2"/>
      <c r="FBI114" s="2"/>
      <c r="FBJ114" s="2"/>
      <c r="FBK114" s="2"/>
      <c r="FBL114" s="2"/>
      <c r="FBM114" s="2"/>
      <c r="FBN114" s="2"/>
      <c r="FBO114" s="2"/>
      <c r="FBP114" s="2"/>
      <c r="FBQ114" s="2"/>
      <c r="FBR114" s="2"/>
      <c r="FBS114" s="2"/>
      <c r="FBT114" s="2"/>
      <c r="FBU114" s="2"/>
      <c r="FBV114" s="2"/>
      <c r="FBW114" s="2"/>
      <c r="FBX114" s="2"/>
      <c r="FBY114" s="2"/>
      <c r="FBZ114" s="2"/>
      <c r="FCA114" s="2"/>
      <c r="FCB114" s="2"/>
      <c r="FCC114" s="2"/>
      <c r="FCD114" s="2"/>
      <c r="FCE114" s="2"/>
      <c r="FCF114" s="2"/>
      <c r="FCG114" s="2"/>
      <c r="FCH114" s="2"/>
      <c r="FCI114" s="2"/>
      <c r="FCJ114" s="2"/>
      <c r="FCK114" s="2"/>
      <c r="FCL114" s="2"/>
      <c r="FCM114" s="2"/>
      <c r="FCN114" s="2"/>
      <c r="FCO114" s="2"/>
      <c r="FCP114" s="2"/>
      <c r="FCQ114" s="2"/>
      <c r="FCR114" s="2"/>
      <c r="FCS114" s="2"/>
      <c r="FCT114" s="2"/>
      <c r="FCU114" s="2"/>
      <c r="FCV114" s="2"/>
      <c r="FCW114" s="2"/>
      <c r="FCX114" s="2"/>
      <c r="FCY114" s="2"/>
      <c r="FCZ114" s="2"/>
      <c r="FDA114" s="2"/>
      <c r="FDB114" s="2"/>
      <c r="FDC114" s="2"/>
      <c r="FDD114" s="2"/>
      <c r="FDE114" s="2"/>
      <c r="FDF114" s="2"/>
      <c r="FDG114" s="2"/>
      <c r="FDH114" s="2"/>
      <c r="FDI114" s="2"/>
      <c r="FDJ114" s="2"/>
      <c r="FDK114" s="2"/>
      <c r="FDL114" s="2"/>
      <c r="FDM114" s="2"/>
      <c r="FDN114" s="2"/>
      <c r="FDO114" s="2"/>
      <c r="FDP114" s="2"/>
      <c r="FDQ114" s="2"/>
      <c r="FDR114" s="2"/>
      <c r="FDS114" s="2"/>
      <c r="FDT114" s="2"/>
      <c r="FDU114" s="2"/>
      <c r="FDV114" s="2"/>
      <c r="FDW114" s="2"/>
      <c r="FDX114" s="2"/>
      <c r="FDY114" s="2"/>
      <c r="FDZ114" s="2"/>
      <c r="FEA114" s="2"/>
      <c r="FEB114" s="2"/>
      <c r="FEC114" s="2"/>
      <c r="FED114" s="2"/>
      <c r="FEE114" s="2"/>
      <c r="FEF114" s="2"/>
      <c r="FEG114" s="2"/>
      <c r="FEH114" s="2"/>
      <c r="FEI114" s="2"/>
      <c r="FEJ114" s="2"/>
      <c r="FEK114" s="2"/>
      <c r="FEL114" s="2"/>
      <c r="FEM114" s="2"/>
      <c r="FEN114" s="2"/>
      <c r="FEO114" s="2"/>
      <c r="FEP114" s="2"/>
      <c r="FEQ114" s="2"/>
      <c r="FER114" s="2"/>
      <c r="FES114" s="2"/>
      <c r="FET114" s="2"/>
      <c r="FEU114" s="2"/>
      <c r="FEV114" s="2"/>
      <c r="FEW114" s="2"/>
      <c r="FEX114" s="2"/>
      <c r="FEY114" s="2"/>
      <c r="FEZ114" s="2"/>
      <c r="FFA114" s="2"/>
      <c r="FFB114" s="2"/>
      <c r="FFC114" s="2"/>
      <c r="FFD114" s="2"/>
      <c r="FFE114" s="2"/>
      <c r="FFF114" s="2"/>
      <c r="FFG114" s="2"/>
      <c r="FFH114" s="2"/>
      <c r="FFI114" s="2"/>
      <c r="FFJ114" s="2"/>
      <c r="FFK114" s="2"/>
      <c r="FFL114" s="2"/>
      <c r="FFM114" s="2"/>
      <c r="FFN114" s="2"/>
      <c r="FFO114" s="2"/>
      <c r="FFP114" s="2"/>
      <c r="FFQ114" s="2"/>
      <c r="FFR114" s="2"/>
      <c r="FFS114" s="2"/>
      <c r="FFT114" s="2"/>
      <c r="FFU114" s="2"/>
      <c r="FFV114" s="2"/>
      <c r="FFW114" s="2"/>
      <c r="FFX114" s="2"/>
      <c r="FFY114" s="2"/>
      <c r="FFZ114" s="2"/>
      <c r="FGA114" s="2"/>
      <c r="FGB114" s="2"/>
      <c r="FGC114" s="2"/>
      <c r="FGD114" s="2"/>
      <c r="FGE114" s="2"/>
      <c r="FGF114" s="2"/>
      <c r="FGG114" s="2"/>
      <c r="FGH114" s="2"/>
      <c r="FGI114" s="2"/>
      <c r="FGJ114" s="2"/>
      <c r="FGK114" s="2"/>
      <c r="FGL114" s="2"/>
      <c r="FGM114" s="2"/>
      <c r="FGN114" s="2"/>
      <c r="FGO114" s="2"/>
      <c r="FGP114" s="2"/>
      <c r="FGQ114" s="2"/>
      <c r="FGR114" s="2"/>
      <c r="FGS114" s="2"/>
      <c r="FGT114" s="2"/>
      <c r="FGU114" s="2"/>
      <c r="FGV114" s="2"/>
      <c r="FGW114" s="2"/>
      <c r="FGX114" s="2"/>
      <c r="FGY114" s="2"/>
      <c r="FGZ114" s="2"/>
      <c r="FHA114" s="2"/>
      <c r="FHB114" s="2"/>
      <c r="FHC114" s="2"/>
      <c r="FHD114" s="2"/>
      <c r="FHE114" s="2"/>
      <c r="FHF114" s="2"/>
      <c r="FHG114" s="2"/>
      <c r="FHH114" s="2"/>
      <c r="FHI114" s="2"/>
      <c r="FHJ114" s="2"/>
      <c r="FHK114" s="2"/>
      <c r="FHL114" s="2"/>
      <c r="FHM114" s="2"/>
      <c r="FHN114" s="2"/>
      <c r="FHO114" s="2"/>
      <c r="FHP114" s="2"/>
      <c r="FHQ114" s="2"/>
      <c r="FHR114" s="2"/>
      <c r="FHS114" s="2"/>
      <c r="FHT114" s="2"/>
      <c r="FHU114" s="2"/>
      <c r="FHV114" s="2"/>
      <c r="FHW114" s="2"/>
      <c r="FHX114" s="2"/>
      <c r="FHY114" s="2"/>
      <c r="FHZ114" s="2"/>
      <c r="FIA114" s="2"/>
      <c r="FIB114" s="2"/>
      <c r="FIC114" s="2"/>
      <c r="FID114" s="2"/>
      <c r="FIE114" s="2"/>
      <c r="FIF114" s="2"/>
      <c r="FIG114" s="2"/>
      <c r="FIH114" s="2"/>
      <c r="FII114" s="2"/>
      <c r="FIJ114" s="2"/>
      <c r="FIK114" s="2"/>
      <c r="FIL114" s="2"/>
      <c r="FIM114" s="2"/>
      <c r="FIN114" s="2"/>
      <c r="FIO114" s="2"/>
      <c r="FIP114" s="2"/>
      <c r="FIQ114" s="2"/>
      <c r="FIR114" s="2"/>
      <c r="FIS114" s="2"/>
      <c r="FIT114" s="2"/>
      <c r="FIU114" s="2"/>
      <c r="FIV114" s="2"/>
      <c r="FIW114" s="2"/>
      <c r="FIX114" s="2"/>
      <c r="FIY114" s="2"/>
      <c r="FIZ114" s="2"/>
      <c r="FJA114" s="2"/>
      <c r="FJB114" s="2"/>
      <c r="FJC114" s="2"/>
      <c r="FJD114" s="2"/>
      <c r="FJE114" s="2"/>
      <c r="FJF114" s="2"/>
      <c r="FJG114" s="2"/>
      <c r="FJH114" s="2"/>
      <c r="FJI114" s="2"/>
      <c r="FJJ114" s="2"/>
      <c r="FJK114" s="2"/>
      <c r="FJL114" s="2"/>
      <c r="FJM114" s="2"/>
      <c r="FJN114" s="2"/>
      <c r="FJO114" s="2"/>
      <c r="FJP114" s="2"/>
      <c r="FJQ114" s="2"/>
      <c r="FJR114" s="2"/>
      <c r="FJS114" s="2"/>
      <c r="FJT114" s="2"/>
      <c r="FJU114" s="2"/>
      <c r="FJV114" s="2"/>
      <c r="FJW114" s="2"/>
      <c r="FJX114" s="2"/>
      <c r="FJY114" s="2"/>
      <c r="FJZ114" s="2"/>
      <c r="FKA114" s="2"/>
      <c r="FKB114" s="2"/>
      <c r="FKC114" s="2"/>
      <c r="FKD114" s="2"/>
      <c r="FKE114" s="2"/>
      <c r="FKF114" s="2"/>
      <c r="FKG114" s="2"/>
      <c r="FKH114" s="2"/>
      <c r="FKI114" s="2"/>
      <c r="FKJ114" s="2"/>
      <c r="FKK114" s="2"/>
      <c r="FKL114" s="2"/>
      <c r="FKM114" s="2"/>
      <c r="FKN114" s="2"/>
      <c r="FKO114" s="2"/>
      <c r="FKP114" s="2"/>
      <c r="FKQ114" s="2"/>
      <c r="FKR114" s="2"/>
      <c r="FKS114" s="2"/>
      <c r="FKT114" s="2"/>
      <c r="FKU114" s="2"/>
      <c r="FKV114" s="2"/>
      <c r="FKW114" s="2"/>
      <c r="FKX114" s="2"/>
      <c r="FKY114" s="2"/>
      <c r="FKZ114" s="2"/>
      <c r="FLA114" s="2"/>
      <c r="FLB114" s="2"/>
      <c r="FLC114" s="2"/>
      <c r="FLD114" s="2"/>
      <c r="FLE114" s="2"/>
      <c r="FLF114" s="2"/>
      <c r="FLG114" s="2"/>
      <c r="FLH114" s="2"/>
      <c r="FLI114" s="2"/>
      <c r="FLJ114" s="2"/>
      <c r="FLK114" s="2"/>
      <c r="FLL114" s="2"/>
      <c r="FLM114" s="2"/>
      <c r="FLN114" s="2"/>
      <c r="FLO114" s="2"/>
      <c r="FLP114" s="2"/>
      <c r="FLQ114" s="2"/>
      <c r="FLR114" s="2"/>
      <c r="FLS114" s="2"/>
      <c r="FLT114" s="2"/>
      <c r="FLU114" s="2"/>
      <c r="FLV114" s="2"/>
      <c r="FLW114" s="2"/>
      <c r="FLX114" s="2"/>
      <c r="FLY114" s="2"/>
      <c r="FLZ114" s="2"/>
      <c r="FMA114" s="2"/>
      <c r="FMB114" s="2"/>
      <c r="FMC114" s="2"/>
      <c r="FMD114" s="2"/>
      <c r="FME114" s="2"/>
      <c r="FMF114" s="2"/>
      <c r="FMG114" s="2"/>
      <c r="FMH114" s="2"/>
      <c r="FMI114" s="2"/>
      <c r="FMJ114" s="2"/>
      <c r="FMK114" s="2"/>
      <c r="FML114" s="2"/>
      <c r="FMM114" s="2"/>
      <c r="FMN114" s="2"/>
      <c r="FMO114" s="2"/>
      <c r="FMP114" s="2"/>
      <c r="FMQ114" s="2"/>
      <c r="FMR114" s="2"/>
      <c r="FMS114" s="2"/>
      <c r="FMT114" s="2"/>
      <c r="FMU114" s="2"/>
      <c r="FMV114" s="2"/>
      <c r="FMW114" s="2"/>
      <c r="FMX114" s="2"/>
      <c r="FMY114" s="2"/>
      <c r="FMZ114" s="2"/>
      <c r="FNA114" s="2"/>
      <c r="FNB114" s="2"/>
      <c r="FNC114" s="2"/>
      <c r="FND114" s="2"/>
      <c r="FNE114" s="2"/>
      <c r="FNF114" s="2"/>
      <c r="FNG114" s="2"/>
      <c r="FNH114" s="2"/>
      <c r="FNI114" s="2"/>
      <c r="FNJ114" s="2"/>
      <c r="FNK114" s="2"/>
      <c r="FNL114" s="2"/>
      <c r="FNM114" s="2"/>
      <c r="FNN114" s="2"/>
      <c r="FNO114" s="2"/>
      <c r="FNP114" s="2"/>
      <c r="FNQ114" s="2"/>
      <c r="FNR114" s="2"/>
      <c r="FNS114" s="2"/>
      <c r="FNT114" s="2"/>
      <c r="FNU114" s="2"/>
      <c r="FNV114" s="2"/>
      <c r="FNW114" s="2"/>
      <c r="FNX114" s="2"/>
      <c r="FNY114" s="2"/>
      <c r="FNZ114" s="2"/>
      <c r="FOA114" s="2"/>
      <c r="FOB114" s="2"/>
      <c r="FOC114" s="2"/>
      <c r="FOD114" s="2"/>
      <c r="FOE114" s="2"/>
      <c r="FOF114" s="2"/>
      <c r="FOG114" s="2"/>
      <c r="FOH114" s="2"/>
      <c r="FOI114" s="2"/>
      <c r="FOJ114" s="2"/>
      <c r="FOK114" s="2"/>
      <c r="FOL114" s="2"/>
      <c r="FOM114" s="2"/>
      <c r="FON114" s="2"/>
      <c r="FOO114" s="2"/>
      <c r="FOP114" s="2"/>
      <c r="FOQ114" s="2"/>
      <c r="FOR114" s="2"/>
      <c r="FOS114" s="2"/>
      <c r="FOT114" s="2"/>
      <c r="FOU114" s="2"/>
      <c r="FOV114" s="2"/>
      <c r="FOW114" s="2"/>
      <c r="FOX114" s="2"/>
      <c r="FOY114" s="2"/>
      <c r="FOZ114" s="2"/>
      <c r="FPA114" s="2"/>
      <c r="FPB114" s="2"/>
      <c r="FPC114" s="2"/>
      <c r="FPD114" s="2"/>
      <c r="FPE114" s="2"/>
      <c r="FPF114" s="2"/>
      <c r="FPG114" s="2"/>
      <c r="FPH114" s="2"/>
      <c r="FPI114" s="2"/>
      <c r="FPJ114" s="2"/>
      <c r="FPK114" s="2"/>
      <c r="FPL114" s="2"/>
      <c r="FPM114" s="2"/>
      <c r="FPN114" s="2"/>
      <c r="FPO114" s="2"/>
      <c r="FPP114" s="2"/>
      <c r="FPQ114" s="2"/>
      <c r="FPR114" s="2"/>
      <c r="FPS114" s="2"/>
      <c r="FPT114" s="2"/>
      <c r="FPU114" s="2"/>
      <c r="FPV114" s="2"/>
      <c r="FPW114" s="2"/>
      <c r="FPX114" s="2"/>
      <c r="FPY114" s="2"/>
      <c r="FPZ114" s="2"/>
      <c r="FQA114" s="2"/>
      <c r="FQB114" s="2"/>
      <c r="FQC114" s="2"/>
      <c r="FQD114" s="2"/>
      <c r="FQE114" s="2"/>
      <c r="FQF114" s="2"/>
      <c r="FQG114" s="2"/>
      <c r="FQH114" s="2"/>
      <c r="FQI114" s="2"/>
      <c r="FQJ114" s="2"/>
      <c r="FQK114" s="2"/>
      <c r="FQL114" s="2"/>
      <c r="FQM114" s="2"/>
      <c r="FQN114" s="2"/>
      <c r="FQO114" s="2"/>
      <c r="FQP114" s="2"/>
      <c r="FQQ114" s="2"/>
      <c r="FQR114" s="2"/>
      <c r="FQS114" s="2"/>
      <c r="FQT114" s="2"/>
      <c r="FQU114" s="2"/>
      <c r="FQV114" s="2"/>
      <c r="FQW114" s="2"/>
      <c r="FQX114" s="2"/>
      <c r="FQY114" s="2"/>
      <c r="FQZ114" s="2"/>
      <c r="FRA114" s="2"/>
      <c r="FRB114" s="2"/>
      <c r="FRC114" s="2"/>
      <c r="FRD114" s="2"/>
      <c r="FRE114" s="2"/>
      <c r="FRF114" s="2"/>
      <c r="FRG114" s="2"/>
      <c r="FRH114" s="2"/>
      <c r="FRI114" s="2"/>
      <c r="FRJ114" s="2"/>
      <c r="FRK114" s="2"/>
      <c r="FRL114" s="2"/>
      <c r="FRM114" s="2"/>
      <c r="FRN114" s="2"/>
      <c r="FRO114" s="2"/>
      <c r="FRP114" s="2"/>
      <c r="FRQ114" s="2"/>
      <c r="FRR114" s="2"/>
      <c r="FRS114" s="2"/>
      <c r="FRT114" s="2"/>
      <c r="FRU114" s="2"/>
      <c r="FRV114" s="2"/>
      <c r="FRW114" s="2"/>
      <c r="FRX114" s="2"/>
      <c r="FRY114" s="2"/>
      <c r="FRZ114" s="2"/>
      <c r="FSA114" s="2"/>
      <c r="FSB114" s="2"/>
      <c r="FSC114" s="2"/>
      <c r="FSD114" s="2"/>
      <c r="FSE114" s="2"/>
      <c r="FSF114" s="2"/>
      <c r="FSG114" s="2"/>
      <c r="FSH114" s="2"/>
      <c r="FSI114" s="2"/>
      <c r="FSJ114" s="2"/>
      <c r="FSK114" s="2"/>
      <c r="FSL114" s="2"/>
      <c r="FSM114" s="2"/>
      <c r="FSN114" s="2"/>
      <c r="FSO114" s="2"/>
      <c r="FSP114" s="2"/>
      <c r="FSQ114" s="2"/>
      <c r="FSR114" s="2"/>
      <c r="FSS114" s="2"/>
      <c r="FST114" s="2"/>
      <c r="FSU114" s="2"/>
      <c r="FSV114" s="2"/>
      <c r="FSW114" s="2"/>
      <c r="FSX114" s="2"/>
      <c r="FSY114" s="2"/>
      <c r="FSZ114" s="2"/>
      <c r="FTA114" s="2"/>
      <c r="FTB114" s="2"/>
      <c r="FTC114" s="2"/>
      <c r="FTD114" s="2"/>
      <c r="FTE114" s="2"/>
      <c r="FTF114" s="2"/>
      <c r="FTG114" s="2"/>
      <c r="FTH114" s="2"/>
      <c r="FTI114" s="2"/>
      <c r="FTJ114" s="2"/>
      <c r="FTK114" s="2"/>
      <c r="FTL114" s="2"/>
      <c r="FTM114" s="2"/>
      <c r="FTN114" s="2"/>
      <c r="FTO114" s="2"/>
      <c r="FTP114" s="2"/>
      <c r="FTQ114" s="2"/>
      <c r="FTR114" s="2"/>
      <c r="FTS114" s="2"/>
      <c r="FTT114" s="2"/>
      <c r="FTU114" s="2"/>
      <c r="FTV114" s="2"/>
      <c r="FTW114" s="2"/>
      <c r="FTX114" s="2"/>
      <c r="FTY114" s="2"/>
      <c r="FTZ114" s="2"/>
      <c r="FUA114" s="2"/>
      <c r="FUB114" s="2"/>
      <c r="FUC114" s="2"/>
      <c r="FUD114" s="2"/>
      <c r="FUE114" s="2"/>
      <c r="FUF114" s="2"/>
      <c r="FUG114" s="2"/>
      <c r="FUH114" s="2"/>
      <c r="FUI114" s="2"/>
      <c r="FUJ114" s="2"/>
      <c r="FUK114" s="2"/>
      <c r="FUL114" s="2"/>
      <c r="FUM114" s="2"/>
      <c r="FUN114" s="2"/>
      <c r="FUO114" s="2"/>
      <c r="FUP114" s="2"/>
      <c r="FUQ114" s="2"/>
      <c r="FUR114" s="2"/>
      <c r="FUS114" s="2"/>
      <c r="FUT114" s="2"/>
      <c r="FUU114" s="2"/>
      <c r="FUV114" s="2"/>
      <c r="FUW114" s="2"/>
      <c r="FUX114" s="2"/>
      <c r="FUY114" s="2"/>
      <c r="FUZ114" s="2"/>
      <c r="FVA114" s="2"/>
      <c r="FVB114" s="2"/>
      <c r="FVC114" s="2"/>
      <c r="FVD114" s="2"/>
      <c r="FVE114" s="2"/>
      <c r="FVF114" s="2"/>
      <c r="FVG114" s="2"/>
      <c r="FVH114" s="2"/>
      <c r="FVI114" s="2"/>
      <c r="FVJ114" s="2"/>
      <c r="FVK114" s="2"/>
      <c r="FVL114" s="2"/>
      <c r="FVM114" s="2"/>
      <c r="FVN114" s="2"/>
      <c r="FVO114" s="2"/>
      <c r="FVP114" s="2"/>
      <c r="FVQ114" s="2"/>
      <c r="FVR114" s="2"/>
      <c r="FVS114" s="2"/>
      <c r="FVT114" s="2"/>
      <c r="FVU114" s="2"/>
      <c r="FVV114" s="2"/>
      <c r="FVW114" s="2"/>
      <c r="FVX114" s="2"/>
      <c r="FVY114" s="2"/>
      <c r="FVZ114" s="2"/>
      <c r="FWA114" s="2"/>
      <c r="FWB114" s="2"/>
      <c r="FWC114" s="2"/>
      <c r="FWD114" s="2"/>
      <c r="FWE114" s="2"/>
      <c r="FWF114" s="2"/>
      <c r="FWG114" s="2"/>
      <c r="FWH114" s="2"/>
      <c r="FWI114" s="2"/>
      <c r="FWJ114" s="2"/>
      <c r="FWK114" s="2"/>
      <c r="FWL114" s="2"/>
      <c r="FWM114" s="2"/>
      <c r="FWN114" s="2"/>
      <c r="FWO114" s="2"/>
      <c r="FWP114" s="2"/>
      <c r="FWQ114" s="2"/>
      <c r="FWR114" s="2"/>
      <c r="FWS114" s="2"/>
      <c r="FWT114" s="2"/>
      <c r="FWU114" s="2"/>
      <c r="FWV114" s="2"/>
      <c r="FWW114" s="2"/>
      <c r="FWX114" s="2"/>
      <c r="FWY114" s="2"/>
      <c r="FWZ114" s="2"/>
      <c r="FXA114" s="2"/>
      <c r="FXB114" s="2"/>
      <c r="FXC114" s="2"/>
      <c r="FXD114" s="2"/>
      <c r="FXE114" s="2"/>
      <c r="FXF114" s="2"/>
      <c r="FXG114" s="2"/>
      <c r="FXH114" s="2"/>
      <c r="FXI114" s="2"/>
      <c r="FXJ114" s="2"/>
      <c r="FXK114" s="2"/>
      <c r="FXL114" s="2"/>
      <c r="FXM114" s="2"/>
      <c r="FXN114" s="2"/>
      <c r="FXO114" s="2"/>
      <c r="FXP114" s="2"/>
      <c r="FXQ114" s="2"/>
      <c r="FXR114" s="2"/>
      <c r="FXS114" s="2"/>
      <c r="FXT114" s="2"/>
      <c r="FXU114" s="2"/>
      <c r="FXV114" s="2"/>
      <c r="FXW114" s="2"/>
      <c r="FXX114" s="2"/>
      <c r="FXY114" s="2"/>
      <c r="FXZ114" s="2"/>
      <c r="FYA114" s="2"/>
      <c r="FYB114" s="2"/>
      <c r="FYC114" s="2"/>
      <c r="FYD114" s="2"/>
      <c r="FYE114" s="2"/>
      <c r="FYF114" s="2"/>
      <c r="FYG114" s="2"/>
      <c r="FYH114" s="2"/>
      <c r="FYI114" s="2"/>
      <c r="FYJ114" s="2"/>
      <c r="FYK114" s="2"/>
      <c r="FYL114" s="2"/>
      <c r="FYM114" s="2"/>
      <c r="FYN114" s="2"/>
      <c r="FYO114" s="2"/>
      <c r="FYP114" s="2"/>
      <c r="FYQ114" s="2"/>
      <c r="FYR114" s="2"/>
      <c r="FYS114" s="2"/>
      <c r="FYT114" s="2"/>
      <c r="FYU114" s="2"/>
      <c r="FYV114" s="2"/>
      <c r="FYW114" s="2"/>
      <c r="FYX114" s="2"/>
      <c r="FYY114" s="2"/>
      <c r="FYZ114" s="2"/>
      <c r="FZA114" s="2"/>
      <c r="FZB114" s="2"/>
      <c r="FZC114" s="2"/>
      <c r="FZD114" s="2"/>
      <c r="FZE114" s="2"/>
      <c r="FZF114" s="2"/>
      <c r="FZG114" s="2"/>
      <c r="FZH114" s="2"/>
      <c r="FZI114" s="2"/>
      <c r="FZJ114" s="2"/>
      <c r="FZK114" s="2"/>
      <c r="FZL114" s="2"/>
      <c r="FZM114" s="2"/>
      <c r="FZN114" s="2"/>
      <c r="FZO114" s="2"/>
      <c r="FZP114" s="2"/>
      <c r="FZQ114" s="2"/>
      <c r="FZR114" s="2"/>
      <c r="FZS114" s="2"/>
      <c r="FZT114" s="2"/>
      <c r="FZU114" s="2"/>
      <c r="FZV114" s="2"/>
      <c r="FZW114" s="2"/>
      <c r="FZX114" s="2"/>
      <c r="FZY114" s="2"/>
      <c r="FZZ114" s="2"/>
      <c r="GAA114" s="2"/>
      <c r="GAB114" s="2"/>
      <c r="GAC114" s="2"/>
      <c r="GAD114" s="2"/>
      <c r="GAE114" s="2"/>
      <c r="GAF114" s="2"/>
      <c r="GAG114" s="2"/>
      <c r="GAH114" s="2"/>
      <c r="GAI114" s="2"/>
      <c r="GAJ114" s="2"/>
      <c r="GAK114" s="2"/>
      <c r="GAL114" s="2"/>
      <c r="GAM114" s="2"/>
      <c r="GAN114" s="2"/>
      <c r="GAO114" s="2"/>
      <c r="GAP114" s="2"/>
      <c r="GAQ114" s="2"/>
      <c r="GAR114" s="2"/>
      <c r="GAS114" s="2"/>
      <c r="GAT114" s="2"/>
      <c r="GAU114" s="2"/>
      <c r="GAV114" s="2"/>
      <c r="GAW114" s="2"/>
      <c r="GAX114" s="2"/>
      <c r="GAY114" s="2"/>
      <c r="GAZ114" s="2"/>
      <c r="GBA114" s="2"/>
      <c r="GBB114" s="2"/>
      <c r="GBC114" s="2"/>
      <c r="GBD114" s="2"/>
      <c r="GBE114" s="2"/>
      <c r="GBF114" s="2"/>
      <c r="GBG114" s="2"/>
      <c r="GBH114" s="2"/>
      <c r="GBI114" s="2"/>
      <c r="GBJ114" s="2"/>
      <c r="GBK114" s="2"/>
      <c r="GBL114" s="2"/>
      <c r="GBM114" s="2"/>
      <c r="GBN114" s="2"/>
      <c r="GBO114" s="2"/>
      <c r="GBP114" s="2"/>
      <c r="GBQ114" s="2"/>
      <c r="GBR114" s="2"/>
      <c r="GBS114" s="2"/>
      <c r="GBT114" s="2"/>
      <c r="GBU114" s="2"/>
      <c r="GBV114" s="2"/>
      <c r="GBW114" s="2"/>
      <c r="GBX114" s="2"/>
      <c r="GBY114" s="2"/>
      <c r="GBZ114" s="2"/>
      <c r="GCA114" s="2"/>
      <c r="GCB114" s="2"/>
      <c r="GCC114" s="2"/>
      <c r="GCD114" s="2"/>
      <c r="GCE114" s="2"/>
      <c r="GCF114" s="2"/>
      <c r="GCG114" s="2"/>
      <c r="GCH114" s="2"/>
      <c r="GCI114" s="2"/>
      <c r="GCJ114" s="2"/>
      <c r="GCK114" s="2"/>
      <c r="GCL114" s="2"/>
      <c r="GCM114" s="2"/>
      <c r="GCN114" s="2"/>
      <c r="GCO114" s="2"/>
      <c r="GCP114" s="2"/>
      <c r="GCQ114" s="2"/>
      <c r="GCR114" s="2"/>
      <c r="GCS114" s="2"/>
      <c r="GCT114" s="2"/>
      <c r="GCU114" s="2"/>
      <c r="GCV114" s="2"/>
      <c r="GCW114" s="2"/>
      <c r="GCX114" s="2"/>
      <c r="GCY114" s="2"/>
      <c r="GCZ114" s="2"/>
      <c r="GDA114" s="2"/>
      <c r="GDB114" s="2"/>
      <c r="GDC114" s="2"/>
      <c r="GDD114" s="2"/>
      <c r="GDE114" s="2"/>
      <c r="GDF114" s="2"/>
      <c r="GDG114" s="2"/>
      <c r="GDH114" s="2"/>
      <c r="GDI114" s="2"/>
      <c r="GDJ114" s="2"/>
      <c r="GDK114" s="2"/>
      <c r="GDL114" s="2"/>
      <c r="GDM114" s="2"/>
      <c r="GDN114" s="2"/>
      <c r="GDO114" s="2"/>
      <c r="GDP114" s="2"/>
      <c r="GDQ114" s="2"/>
      <c r="GDR114" s="2"/>
      <c r="GDS114" s="2"/>
      <c r="GDT114" s="2"/>
      <c r="GDU114" s="2"/>
      <c r="GDV114" s="2"/>
      <c r="GDW114" s="2"/>
      <c r="GDX114" s="2"/>
      <c r="GDY114" s="2"/>
      <c r="GDZ114" s="2"/>
      <c r="GEA114" s="2"/>
      <c r="GEB114" s="2"/>
      <c r="GEC114" s="2"/>
      <c r="GED114" s="2"/>
      <c r="GEE114" s="2"/>
      <c r="GEF114" s="2"/>
      <c r="GEG114" s="2"/>
      <c r="GEH114" s="2"/>
      <c r="GEI114" s="2"/>
      <c r="GEJ114" s="2"/>
      <c r="GEK114" s="2"/>
      <c r="GEL114" s="2"/>
      <c r="GEM114" s="2"/>
      <c r="GEN114" s="2"/>
      <c r="GEO114" s="2"/>
      <c r="GEP114" s="2"/>
      <c r="GEQ114" s="2"/>
      <c r="GER114" s="2"/>
      <c r="GES114" s="2"/>
      <c r="GET114" s="2"/>
      <c r="GEU114" s="2"/>
      <c r="GEV114" s="2"/>
      <c r="GEW114" s="2"/>
      <c r="GEX114" s="2"/>
      <c r="GEY114" s="2"/>
      <c r="GEZ114" s="2"/>
      <c r="GFA114" s="2"/>
      <c r="GFB114" s="2"/>
      <c r="GFC114" s="2"/>
      <c r="GFD114" s="2"/>
      <c r="GFE114" s="2"/>
      <c r="GFF114" s="2"/>
      <c r="GFG114" s="2"/>
      <c r="GFH114" s="2"/>
      <c r="GFI114" s="2"/>
      <c r="GFJ114" s="2"/>
      <c r="GFK114" s="2"/>
      <c r="GFL114" s="2"/>
      <c r="GFM114" s="2"/>
      <c r="GFN114" s="2"/>
      <c r="GFO114" s="2"/>
      <c r="GFP114" s="2"/>
      <c r="GFQ114" s="2"/>
      <c r="GFR114" s="2"/>
      <c r="GFS114" s="2"/>
      <c r="GFT114" s="2"/>
      <c r="GFU114" s="2"/>
      <c r="GFV114" s="2"/>
      <c r="GFW114" s="2"/>
      <c r="GFX114" s="2"/>
      <c r="GFY114" s="2"/>
      <c r="GFZ114" s="2"/>
      <c r="GGA114" s="2"/>
      <c r="GGB114" s="2"/>
      <c r="GGC114" s="2"/>
      <c r="GGD114" s="2"/>
      <c r="GGE114" s="2"/>
      <c r="GGF114" s="2"/>
      <c r="GGG114" s="2"/>
      <c r="GGH114" s="2"/>
      <c r="GGI114" s="2"/>
      <c r="GGJ114" s="2"/>
      <c r="GGK114" s="2"/>
      <c r="GGL114" s="2"/>
      <c r="GGM114" s="2"/>
      <c r="GGN114" s="2"/>
      <c r="GGO114" s="2"/>
      <c r="GGP114" s="2"/>
      <c r="GGQ114" s="2"/>
      <c r="GGR114" s="2"/>
      <c r="GGS114" s="2"/>
      <c r="GGT114" s="2"/>
      <c r="GGU114" s="2"/>
      <c r="GGV114" s="2"/>
      <c r="GGW114" s="2"/>
      <c r="GGX114" s="2"/>
      <c r="GGY114" s="2"/>
      <c r="GGZ114" s="2"/>
      <c r="GHA114" s="2"/>
      <c r="GHB114" s="2"/>
      <c r="GHC114" s="2"/>
      <c r="GHD114" s="2"/>
      <c r="GHE114" s="2"/>
      <c r="GHF114" s="2"/>
      <c r="GHG114" s="2"/>
      <c r="GHH114" s="2"/>
      <c r="GHI114" s="2"/>
      <c r="GHJ114" s="2"/>
      <c r="GHK114" s="2"/>
      <c r="GHL114" s="2"/>
      <c r="GHM114" s="2"/>
      <c r="GHN114" s="2"/>
      <c r="GHO114" s="2"/>
      <c r="GHP114" s="2"/>
      <c r="GHQ114" s="2"/>
      <c r="GHR114" s="2"/>
      <c r="GHS114" s="2"/>
      <c r="GHT114" s="2"/>
      <c r="GHU114" s="2"/>
      <c r="GHV114" s="2"/>
      <c r="GHW114" s="2"/>
      <c r="GHX114" s="2"/>
      <c r="GHY114" s="2"/>
      <c r="GHZ114" s="2"/>
      <c r="GIA114" s="2"/>
      <c r="GIB114" s="2"/>
      <c r="GIC114" s="2"/>
      <c r="GID114" s="2"/>
      <c r="GIE114" s="2"/>
      <c r="GIF114" s="2"/>
      <c r="GIG114" s="2"/>
      <c r="GIH114" s="2"/>
      <c r="GII114" s="2"/>
      <c r="GIJ114" s="2"/>
      <c r="GIK114" s="2"/>
      <c r="GIL114" s="2"/>
      <c r="GIM114" s="2"/>
      <c r="GIN114" s="2"/>
      <c r="GIO114" s="2"/>
      <c r="GIP114" s="2"/>
      <c r="GIQ114" s="2"/>
      <c r="GIR114" s="2"/>
      <c r="GIS114" s="2"/>
      <c r="GIT114" s="2"/>
      <c r="GIU114" s="2"/>
      <c r="GIV114" s="2"/>
      <c r="GIW114" s="2"/>
      <c r="GIX114" s="2"/>
      <c r="GIY114" s="2"/>
      <c r="GIZ114" s="2"/>
      <c r="GJA114" s="2"/>
      <c r="GJB114" s="2"/>
      <c r="GJC114" s="2"/>
      <c r="GJD114" s="2"/>
      <c r="GJE114" s="2"/>
      <c r="GJF114" s="2"/>
      <c r="GJG114" s="2"/>
      <c r="GJH114" s="2"/>
      <c r="GJI114" s="2"/>
      <c r="GJJ114" s="2"/>
      <c r="GJK114" s="2"/>
      <c r="GJL114" s="2"/>
      <c r="GJM114" s="2"/>
      <c r="GJN114" s="2"/>
      <c r="GJO114" s="2"/>
      <c r="GJP114" s="2"/>
      <c r="GJQ114" s="2"/>
      <c r="GJR114" s="2"/>
      <c r="GJS114" s="2"/>
      <c r="GJT114" s="2"/>
      <c r="GJU114" s="2"/>
      <c r="GJV114" s="2"/>
      <c r="GJW114" s="2"/>
      <c r="GJX114" s="2"/>
      <c r="GJY114" s="2"/>
      <c r="GJZ114" s="2"/>
      <c r="GKA114" s="2"/>
      <c r="GKB114" s="2"/>
      <c r="GKC114" s="2"/>
      <c r="GKD114" s="2"/>
      <c r="GKE114" s="2"/>
      <c r="GKF114" s="2"/>
      <c r="GKG114" s="2"/>
      <c r="GKH114" s="2"/>
      <c r="GKI114" s="2"/>
      <c r="GKJ114" s="2"/>
      <c r="GKK114" s="2"/>
      <c r="GKL114" s="2"/>
      <c r="GKM114" s="2"/>
      <c r="GKN114" s="2"/>
      <c r="GKO114" s="2"/>
      <c r="GKP114" s="2"/>
      <c r="GKQ114" s="2"/>
      <c r="GKR114" s="2"/>
      <c r="GKS114" s="2"/>
      <c r="GKT114" s="2"/>
      <c r="GKU114" s="2"/>
      <c r="GKV114" s="2"/>
      <c r="GKW114" s="2"/>
      <c r="GKX114" s="2"/>
      <c r="GKY114" s="2"/>
      <c r="GKZ114" s="2"/>
      <c r="GLA114" s="2"/>
      <c r="GLB114" s="2"/>
      <c r="GLC114" s="2"/>
      <c r="GLD114" s="2"/>
      <c r="GLE114" s="2"/>
      <c r="GLF114" s="2"/>
      <c r="GLG114" s="2"/>
      <c r="GLH114" s="2"/>
      <c r="GLI114" s="2"/>
      <c r="GLJ114" s="2"/>
      <c r="GLK114" s="2"/>
      <c r="GLL114" s="2"/>
      <c r="GLM114" s="2"/>
      <c r="GLN114" s="2"/>
      <c r="GLO114" s="2"/>
      <c r="GLP114" s="2"/>
      <c r="GLQ114" s="2"/>
      <c r="GLR114" s="2"/>
      <c r="GLS114" s="2"/>
      <c r="GLT114" s="2"/>
      <c r="GLU114" s="2"/>
      <c r="GLV114" s="2"/>
      <c r="GLW114" s="2"/>
      <c r="GLX114" s="2"/>
      <c r="GLY114" s="2"/>
      <c r="GLZ114" s="2"/>
      <c r="GMA114" s="2"/>
      <c r="GMB114" s="2"/>
      <c r="GMC114" s="2"/>
      <c r="GMD114" s="2"/>
      <c r="GME114" s="2"/>
      <c r="GMF114" s="2"/>
      <c r="GMG114" s="2"/>
      <c r="GMH114" s="2"/>
      <c r="GMI114" s="2"/>
      <c r="GMJ114" s="2"/>
      <c r="GMK114" s="2"/>
      <c r="GML114" s="2"/>
      <c r="GMM114" s="2"/>
      <c r="GMN114" s="2"/>
      <c r="GMO114" s="2"/>
      <c r="GMP114" s="2"/>
      <c r="GMQ114" s="2"/>
      <c r="GMR114" s="2"/>
      <c r="GMS114" s="2"/>
      <c r="GMT114" s="2"/>
      <c r="GMU114" s="2"/>
      <c r="GMV114" s="2"/>
      <c r="GMW114" s="2"/>
      <c r="GMX114" s="2"/>
      <c r="GMY114" s="2"/>
      <c r="GMZ114" s="2"/>
      <c r="GNA114" s="2"/>
      <c r="GNB114" s="2"/>
      <c r="GNC114" s="2"/>
      <c r="GND114" s="2"/>
      <c r="GNE114" s="2"/>
      <c r="GNF114" s="2"/>
      <c r="GNG114" s="2"/>
      <c r="GNH114" s="2"/>
      <c r="GNI114" s="2"/>
      <c r="GNJ114" s="2"/>
      <c r="GNK114" s="2"/>
      <c r="GNL114" s="2"/>
      <c r="GNM114" s="2"/>
      <c r="GNN114" s="2"/>
      <c r="GNO114" s="2"/>
      <c r="GNP114" s="2"/>
      <c r="GNQ114" s="2"/>
      <c r="GNR114" s="2"/>
      <c r="GNS114" s="2"/>
      <c r="GNT114" s="2"/>
      <c r="GNU114" s="2"/>
      <c r="GNV114" s="2"/>
      <c r="GNW114" s="2"/>
      <c r="GNX114" s="2"/>
      <c r="GNY114" s="2"/>
      <c r="GNZ114" s="2"/>
      <c r="GOA114" s="2"/>
      <c r="GOB114" s="2"/>
      <c r="GOC114" s="2"/>
      <c r="GOD114" s="2"/>
      <c r="GOE114" s="2"/>
      <c r="GOF114" s="2"/>
      <c r="GOG114" s="2"/>
      <c r="GOH114" s="2"/>
      <c r="GOI114" s="2"/>
      <c r="GOJ114" s="2"/>
      <c r="GOK114" s="2"/>
      <c r="GOL114" s="2"/>
      <c r="GOM114" s="2"/>
      <c r="GON114" s="2"/>
      <c r="GOO114" s="2"/>
      <c r="GOP114" s="2"/>
      <c r="GOQ114" s="2"/>
      <c r="GOR114" s="2"/>
      <c r="GOS114" s="2"/>
      <c r="GOT114" s="2"/>
      <c r="GOU114" s="2"/>
      <c r="GOV114" s="2"/>
      <c r="GOW114" s="2"/>
      <c r="GOX114" s="2"/>
      <c r="GOY114" s="2"/>
      <c r="GOZ114" s="2"/>
      <c r="GPA114" s="2"/>
      <c r="GPB114" s="2"/>
      <c r="GPC114" s="2"/>
      <c r="GPD114" s="2"/>
      <c r="GPE114" s="2"/>
      <c r="GPF114" s="2"/>
      <c r="GPG114" s="2"/>
      <c r="GPH114" s="2"/>
      <c r="GPI114" s="2"/>
      <c r="GPJ114" s="2"/>
      <c r="GPK114" s="2"/>
      <c r="GPL114" s="2"/>
      <c r="GPM114" s="2"/>
      <c r="GPN114" s="2"/>
      <c r="GPO114" s="2"/>
      <c r="GPP114" s="2"/>
      <c r="GPQ114" s="2"/>
      <c r="GPR114" s="2"/>
      <c r="GPS114" s="2"/>
      <c r="GPT114" s="2"/>
      <c r="GPU114" s="2"/>
      <c r="GPV114" s="2"/>
      <c r="GPW114" s="2"/>
      <c r="GPX114" s="2"/>
      <c r="GPY114" s="2"/>
      <c r="GPZ114" s="2"/>
      <c r="GQA114" s="2"/>
      <c r="GQB114" s="2"/>
      <c r="GQC114" s="2"/>
      <c r="GQD114" s="2"/>
      <c r="GQE114" s="2"/>
      <c r="GQF114" s="2"/>
      <c r="GQG114" s="2"/>
      <c r="GQH114" s="2"/>
      <c r="GQI114" s="2"/>
      <c r="GQJ114" s="2"/>
      <c r="GQK114" s="2"/>
      <c r="GQL114" s="2"/>
      <c r="GQM114" s="2"/>
      <c r="GQN114" s="2"/>
      <c r="GQO114" s="2"/>
      <c r="GQP114" s="2"/>
      <c r="GQQ114" s="2"/>
      <c r="GQR114" s="2"/>
      <c r="GQS114" s="2"/>
      <c r="GQT114" s="2"/>
      <c r="GQU114" s="2"/>
      <c r="GQV114" s="2"/>
      <c r="GQW114" s="2"/>
      <c r="GQX114" s="2"/>
      <c r="GQY114" s="2"/>
      <c r="GQZ114" s="2"/>
      <c r="GRA114" s="2"/>
      <c r="GRB114" s="2"/>
      <c r="GRC114" s="2"/>
      <c r="GRD114" s="2"/>
      <c r="GRE114" s="2"/>
      <c r="GRF114" s="2"/>
      <c r="GRG114" s="2"/>
      <c r="GRH114" s="2"/>
      <c r="GRI114" s="2"/>
      <c r="GRJ114" s="2"/>
      <c r="GRK114" s="2"/>
      <c r="GRL114" s="2"/>
      <c r="GRM114" s="2"/>
      <c r="GRN114" s="2"/>
      <c r="GRO114" s="2"/>
      <c r="GRP114" s="2"/>
      <c r="GRQ114" s="2"/>
      <c r="GRR114" s="2"/>
      <c r="GRS114" s="2"/>
      <c r="GRT114" s="2"/>
      <c r="GRU114" s="2"/>
      <c r="GRV114" s="2"/>
      <c r="GRW114" s="2"/>
      <c r="GRX114" s="2"/>
      <c r="GRY114" s="2"/>
      <c r="GRZ114" s="2"/>
      <c r="GSA114" s="2"/>
      <c r="GSB114" s="2"/>
      <c r="GSC114" s="2"/>
      <c r="GSD114" s="2"/>
      <c r="GSE114" s="2"/>
      <c r="GSF114" s="2"/>
      <c r="GSG114" s="2"/>
      <c r="GSH114" s="2"/>
      <c r="GSI114" s="2"/>
      <c r="GSJ114" s="2"/>
      <c r="GSK114" s="2"/>
      <c r="GSL114" s="2"/>
      <c r="GSM114" s="2"/>
      <c r="GSN114" s="2"/>
      <c r="GSO114" s="2"/>
      <c r="GSP114" s="2"/>
      <c r="GSQ114" s="2"/>
      <c r="GSR114" s="2"/>
      <c r="GSS114" s="2"/>
      <c r="GST114" s="2"/>
      <c r="GSU114" s="2"/>
      <c r="GSV114" s="2"/>
      <c r="GSW114" s="2"/>
      <c r="GSX114" s="2"/>
      <c r="GSY114" s="2"/>
      <c r="GSZ114" s="2"/>
      <c r="GTA114" s="2"/>
      <c r="GTB114" s="2"/>
      <c r="GTC114" s="2"/>
      <c r="GTD114" s="2"/>
      <c r="GTE114" s="2"/>
      <c r="GTF114" s="2"/>
      <c r="GTG114" s="2"/>
      <c r="GTH114" s="2"/>
      <c r="GTI114" s="2"/>
      <c r="GTJ114" s="2"/>
      <c r="GTK114" s="2"/>
      <c r="GTL114" s="2"/>
      <c r="GTM114" s="2"/>
      <c r="GTN114" s="2"/>
      <c r="GTO114" s="2"/>
      <c r="GTP114" s="2"/>
      <c r="GTQ114" s="2"/>
      <c r="GTR114" s="2"/>
      <c r="GTS114" s="2"/>
      <c r="GTT114" s="2"/>
      <c r="GTU114" s="2"/>
      <c r="GTV114" s="2"/>
      <c r="GTW114" s="2"/>
      <c r="GTX114" s="2"/>
      <c r="GTY114" s="2"/>
      <c r="GTZ114" s="2"/>
      <c r="GUA114" s="2"/>
      <c r="GUB114" s="2"/>
      <c r="GUC114" s="2"/>
      <c r="GUD114" s="2"/>
      <c r="GUE114" s="2"/>
      <c r="GUF114" s="2"/>
      <c r="GUG114" s="2"/>
      <c r="GUH114" s="2"/>
      <c r="GUI114" s="2"/>
      <c r="GUJ114" s="2"/>
      <c r="GUK114" s="2"/>
      <c r="GUL114" s="2"/>
      <c r="GUM114" s="2"/>
      <c r="GUN114" s="2"/>
      <c r="GUO114" s="2"/>
      <c r="GUP114" s="2"/>
      <c r="GUQ114" s="2"/>
      <c r="GUR114" s="2"/>
      <c r="GUS114" s="2"/>
      <c r="GUT114" s="2"/>
      <c r="GUU114" s="2"/>
      <c r="GUV114" s="2"/>
      <c r="GUW114" s="2"/>
      <c r="GUX114" s="2"/>
      <c r="GUY114" s="2"/>
      <c r="GUZ114" s="2"/>
      <c r="GVA114" s="2"/>
      <c r="GVB114" s="2"/>
      <c r="GVC114" s="2"/>
      <c r="GVD114" s="2"/>
      <c r="GVE114" s="2"/>
      <c r="GVF114" s="2"/>
      <c r="GVG114" s="2"/>
      <c r="GVH114" s="2"/>
      <c r="GVI114" s="2"/>
      <c r="GVJ114" s="2"/>
      <c r="GVK114" s="2"/>
      <c r="GVL114" s="2"/>
      <c r="GVM114" s="2"/>
      <c r="GVN114" s="2"/>
      <c r="GVO114" s="2"/>
      <c r="GVP114" s="2"/>
      <c r="GVQ114" s="2"/>
      <c r="GVR114" s="2"/>
      <c r="GVS114" s="2"/>
      <c r="GVT114" s="2"/>
      <c r="GVU114" s="2"/>
      <c r="GVV114" s="2"/>
      <c r="GVW114" s="2"/>
      <c r="GVX114" s="2"/>
      <c r="GVY114" s="2"/>
      <c r="GVZ114" s="2"/>
      <c r="GWA114" s="2"/>
      <c r="GWB114" s="2"/>
      <c r="GWC114" s="2"/>
      <c r="GWD114" s="2"/>
      <c r="GWE114" s="2"/>
      <c r="GWF114" s="2"/>
      <c r="GWG114" s="2"/>
      <c r="GWH114" s="2"/>
      <c r="GWI114" s="2"/>
      <c r="GWJ114" s="2"/>
      <c r="GWK114" s="2"/>
      <c r="GWL114" s="2"/>
      <c r="GWM114" s="2"/>
      <c r="GWN114" s="2"/>
      <c r="GWO114" s="2"/>
      <c r="GWP114" s="2"/>
      <c r="GWQ114" s="2"/>
      <c r="GWR114" s="2"/>
      <c r="GWS114" s="2"/>
      <c r="GWT114" s="2"/>
      <c r="GWU114" s="2"/>
      <c r="GWV114" s="2"/>
      <c r="GWW114" s="2"/>
      <c r="GWX114" s="2"/>
      <c r="GWY114" s="2"/>
      <c r="GWZ114" s="2"/>
      <c r="GXA114" s="2"/>
      <c r="GXB114" s="2"/>
      <c r="GXC114" s="2"/>
      <c r="GXD114" s="2"/>
      <c r="GXE114" s="2"/>
      <c r="GXF114" s="2"/>
      <c r="GXG114" s="2"/>
      <c r="GXH114" s="2"/>
      <c r="GXI114" s="2"/>
      <c r="GXJ114" s="2"/>
      <c r="GXK114" s="2"/>
      <c r="GXL114" s="2"/>
      <c r="GXM114" s="2"/>
      <c r="GXN114" s="2"/>
      <c r="GXO114" s="2"/>
      <c r="GXP114" s="2"/>
      <c r="GXQ114" s="2"/>
      <c r="GXR114" s="2"/>
      <c r="GXS114" s="2"/>
      <c r="GXT114" s="2"/>
      <c r="GXU114" s="2"/>
      <c r="GXV114" s="2"/>
      <c r="GXW114" s="2"/>
      <c r="GXX114" s="2"/>
      <c r="GXY114" s="2"/>
      <c r="GXZ114" s="2"/>
      <c r="GYA114" s="2"/>
      <c r="GYB114" s="2"/>
      <c r="GYC114" s="2"/>
      <c r="GYD114" s="2"/>
      <c r="GYE114" s="2"/>
      <c r="GYF114" s="2"/>
      <c r="GYG114" s="2"/>
      <c r="GYH114" s="2"/>
      <c r="GYI114" s="2"/>
      <c r="GYJ114" s="2"/>
      <c r="GYK114" s="2"/>
      <c r="GYL114" s="2"/>
      <c r="GYM114" s="2"/>
      <c r="GYN114" s="2"/>
      <c r="GYO114" s="2"/>
      <c r="GYP114" s="2"/>
      <c r="GYQ114" s="2"/>
      <c r="GYR114" s="2"/>
      <c r="GYS114" s="2"/>
      <c r="GYT114" s="2"/>
      <c r="GYU114" s="2"/>
      <c r="GYV114" s="2"/>
      <c r="GYW114" s="2"/>
      <c r="GYX114" s="2"/>
      <c r="GYY114" s="2"/>
      <c r="GYZ114" s="2"/>
      <c r="GZA114" s="2"/>
      <c r="GZB114" s="2"/>
      <c r="GZC114" s="2"/>
      <c r="GZD114" s="2"/>
      <c r="GZE114" s="2"/>
      <c r="GZF114" s="2"/>
      <c r="GZG114" s="2"/>
      <c r="GZH114" s="2"/>
      <c r="GZI114" s="2"/>
      <c r="GZJ114" s="2"/>
      <c r="GZK114" s="2"/>
      <c r="GZL114" s="2"/>
      <c r="GZM114" s="2"/>
      <c r="GZN114" s="2"/>
      <c r="GZO114" s="2"/>
      <c r="GZP114" s="2"/>
      <c r="GZQ114" s="2"/>
      <c r="GZR114" s="2"/>
      <c r="GZS114" s="2"/>
      <c r="GZT114" s="2"/>
      <c r="GZU114" s="2"/>
      <c r="GZV114" s="2"/>
      <c r="GZW114" s="2"/>
      <c r="GZX114" s="2"/>
      <c r="GZY114" s="2"/>
      <c r="GZZ114" s="2"/>
      <c r="HAA114" s="2"/>
      <c r="HAB114" s="2"/>
      <c r="HAC114" s="2"/>
      <c r="HAD114" s="2"/>
      <c r="HAE114" s="2"/>
      <c r="HAF114" s="2"/>
      <c r="HAG114" s="2"/>
      <c r="HAH114" s="2"/>
      <c r="HAI114" s="2"/>
      <c r="HAJ114" s="2"/>
      <c r="HAK114" s="2"/>
      <c r="HAL114" s="2"/>
      <c r="HAM114" s="2"/>
      <c r="HAN114" s="2"/>
      <c r="HAO114" s="2"/>
      <c r="HAP114" s="2"/>
      <c r="HAQ114" s="2"/>
      <c r="HAR114" s="2"/>
      <c r="HAS114" s="2"/>
      <c r="HAT114" s="2"/>
      <c r="HAU114" s="2"/>
      <c r="HAV114" s="2"/>
      <c r="HAW114" s="2"/>
      <c r="HAX114" s="2"/>
      <c r="HAY114" s="2"/>
      <c r="HAZ114" s="2"/>
      <c r="HBA114" s="2"/>
      <c r="HBB114" s="2"/>
      <c r="HBC114" s="2"/>
      <c r="HBD114" s="2"/>
      <c r="HBE114" s="2"/>
      <c r="HBF114" s="2"/>
      <c r="HBG114" s="2"/>
      <c r="HBH114" s="2"/>
      <c r="HBI114" s="2"/>
      <c r="HBJ114" s="2"/>
      <c r="HBK114" s="2"/>
      <c r="HBL114" s="2"/>
      <c r="HBM114" s="2"/>
      <c r="HBN114" s="2"/>
      <c r="HBO114" s="2"/>
      <c r="HBP114" s="2"/>
      <c r="HBQ114" s="2"/>
      <c r="HBR114" s="2"/>
      <c r="HBS114" s="2"/>
      <c r="HBT114" s="2"/>
      <c r="HBU114" s="2"/>
      <c r="HBV114" s="2"/>
      <c r="HBW114" s="2"/>
      <c r="HBX114" s="2"/>
      <c r="HBY114" s="2"/>
      <c r="HBZ114" s="2"/>
      <c r="HCA114" s="2"/>
      <c r="HCB114" s="2"/>
      <c r="HCC114" s="2"/>
      <c r="HCD114" s="2"/>
      <c r="HCE114" s="2"/>
      <c r="HCF114" s="2"/>
      <c r="HCG114" s="2"/>
      <c r="HCH114" s="2"/>
      <c r="HCI114" s="2"/>
      <c r="HCJ114" s="2"/>
      <c r="HCK114" s="2"/>
      <c r="HCL114" s="2"/>
      <c r="HCM114" s="2"/>
      <c r="HCN114" s="2"/>
      <c r="HCO114" s="2"/>
      <c r="HCP114" s="2"/>
      <c r="HCQ114" s="2"/>
      <c r="HCR114" s="2"/>
      <c r="HCS114" s="2"/>
      <c r="HCT114" s="2"/>
      <c r="HCU114" s="2"/>
      <c r="HCV114" s="2"/>
      <c r="HCW114" s="2"/>
      <c r="HCX114" s="2"/>
      <c r="HCY114" s="2"/>
      <c r="HCZ114" s="2"/>
      <c r="HDA114" s="2"/>
      <c r="HDB114" s="2"/>
      <c r="HDC114" s="2"/>
      <c r="HDD114" s="2"/>
      <c r="HDE114" s="2"/>
      <c r="HDF114" s="2"/>
      <c r="HDG114" s="2"/>
      <c r="HDH114" s="2"/>
      <c r="HDI114" s="2"/>
      <c r="HDJ114" s="2"/>
      <c r="HDK114" s="2"/>
      <c r="HDL114" s="2"/>
      <c r="HDM114" s="2"/>
      <c r="HDN114" s="2"/>
      <c r="HDO114" s="2"/>
      <c r="HDP114" s="2"/>
      <c r="HDQ114" s="2"/>
      <c r="HDR114" s="2"/>
      <c r="HDS114" s="2"/>
      <c r="HDT114" s="2"/>
      <c r="HDU114" s="2"/>
      <c r="HDV114" s="2"/>
      <c r="HDW114" s="2"/>
      <c r="HDX114" s="2"/>
      <c r="HDY114" s="2"/>
      <c r="HDZ114" s="2"/>
      <c r="HEA114" s="2"/>
      <c r="HEB114" s="2"/>
      <c r="HEC114" s="2"/>
      <c r="HED114" s="2"/>
      <c r="HEE114" s="2"/>
      <c r="HEF114" s="2"/>
      <c r="HEG114" s="2"/>
      <c r="HEH114" s="2"/>
      <c r="HEI114" s="2"/>
      <c r="HEJ114" s="2"/>
      <c r="HEK114" s="2"/>
      <c r="HEL114" s="2"/>
      <c r="HEM114" s="2"/>
      <c r="HEN114" s="2"/>
      <c r="HEO114" s="2"/>
      <c r="HEP114" s="2"/>
      <c r="HEQ114" s="2"/>
      <c r="HER114" s="2"/>
      <c r="HES114" s="2"/>
      <c r="HET114" s="2"/>
      <c r="HEU114" s="2"/>
      <c r="HEV114" s="2"/>
      <c r="HEW114" s="2"/>
      <c r="HEX114" s="2"/>
      <c r="HEY114" s="2"/>
      <c r="HEZ114" s="2"/>
      <c r="HFA114" s="2"/>
      <c r="HFB114" s="2"/>
      <c r="HFC114" s="2"/>
      <c r="HFD114" s="2"/>
      <c r="HFE114" s="2"/>
      <c r="HFF114" s="2"/>
      <c r="HFG114" s="2"/>
      <c r="HFH114" s="2"/>
      <c r="HFI114" s="2"/>
      <c r="HFJ114" s="2"/>
      <c r="HFK114" s="2"/>
      <c r="HFL114" s="2"/>
      <c r="HFM114" s="2"/>
      <c r="HFN114" s="2"/>
      <c r="HFO114" s="2"/>
      <c r="HFP114" s="2"/>
      <c r="HFQ114" s="2"/>
      <c r="HFR114" s="2"/>
      <c r="HFS114" s="2"/>
      <c r="HFT114" s="2"/>
      <c r="HFU114" s="2"/>
      <c r="HFV114" s="2"/>
      <c r="HFW114" s="2"/>
      <c r="HFX114" s="2"/>
      <c r="HFY114" s="2"/>
      <c r="HFZ114" s="2"/>
      <c r="HGA114" s="2"/>
      <c r="HGB114" s="2"/>
      <c r="HGC114" s="2"/>
      <c r="HGD114" s="2"/>
      <c r="HGE114" s="2"/>
      <c r="HGF114" s="2"/>
      <c r="HGG114" s="2"/>
      <c r="HGH114" s="2"/>
      <c r="HGI114" s="2"/>
      <c r="HGJ114" s="2"/>
      <c r="HGK114" s="2"/>
      <c r="HGL114" s="2"/>
      <c r="HGM114" s="2"/>
      <c r="HGN114" s="2"/>
      <c r="HGO114" s="2"/>
      <c r="HGP114" s="2"/>
      <c r="HGQ114" s="2"/>
      <c r="HGR114" s="2"/>
      <c r="HGS114" s="2"/>
      <c r="HGT114" s="2"/>
      <c r="HGU114" s="2"/>
      <c r="HGV114" s="2"/>
      <c r="HGW114" s="2"/>
      <c r="HGX114" s="2"/>
      <c r="HGY114" s="2"/>
      <c r="HGZ114" s="2"/>
      <c r="HHA114" s="2"/>
      <c r="HHB114" s="2"/>
      <c r="HHC114" s="2"/>
      <c r="HHD114" s="2"/>
      <c r="HHE114" s="2"/>
      <c r="HHF114" s="2"/>
      <c r="HHG114" s="2"/>
      <c r="HHH114" s="2"/>
      <c r="HHI114" s="2"/>
      <c r="HHJ114" s="2"/>
      <c r="HHK114" s="2"/>
      <c r="HHL114" s="2"/>
      <c r="HHM114" s="2"/>
      <c r="HHN114" s="2"/>
      <c r="HHO114" s="2"/>
      <c r="HHP114" s="2"/>
      <c r="HHQ114" s="2"/>
      <c r="HHR114" s="2"/>
      <c r="HHS114" s="2"/>
      <c r="HHT114" s="2"/>
      <c r="HHU114" s="2"/>
      <c r="HHV114" s="2"/>
      <c r="HHW114" s="2"/>
      <c r="HHX114" s="2"/>
      <c r="HHY114" s="2"/>
      <c r="HHZ114" s="2"/>
      <c r="HIA114" s="2"/>
      <c r="HIB114" s="2"/>
      <c r="HIC114" s="2"/>
      <c r="HID114" s="2"/>
      <c r="HIE114" s="2"/>
      <c r="HIF114" s="2"/>
      <c r="HIG114" s="2"/>
      <c r="HIH114" s="2"/>
      <c r="HII114" s="2"/>
      <c r="HIJ114" s="2"/>
      <c r="HIK114" s="2"/>
      <c r="HIL114" s="2"/>
      <c r="HIM114" s="2"/>
      <c r="HIN114" s="2"/>
      <c r="HIO114" s="2"/>
      <c r="HIP114" s="2"/>
      <c r="HIQ114" s="2"/>
      <c r="HIR114" s="2"/>
      <c r="HIS114" s="2"/>
      <c r="HIT114" s="2"/>
      <c r="HIU114" s="2"/>
      <c r="HIV114" s="2"/>
      <c r="HIW114" s="2"/>
      <c r="HIX114" s="2"/>
      <c r="HIY114" s="2"/>
      <c r="HIZ114" s="2"/>
      <c r="HJA114" s="2"/>
      <c r="HJB114" s="2"/>
      <c r="HJC114" s="2"/>
      <c r="HJD114" s="2"/>
      <c r="HJE114" s="2"/>
      <c r="HJF114" s="2"/>
      <c r="HJG114" s="2"/>
      <c r="HJH114" s="2"/>
      <c r="HJI114" s="2"/>
      <c r="HJJ114" s="2"/>
      <c r="HJK114" s="2"/>
      <c r="HJL114" s="2"/>
      <c r="HJM114" s="2"/>
      <c r="HJN114" s="2"/>
      <c r="HJO114" s="2"/>
      <c r="HJP114" s="2"/>
      <c r="HJQ114" s="2"/>
      <c r="HJR114" s="2"/>
      <c r="HJS114" s="2"/>
      <c r="HJT114" s="2"/>
      <c r="HJU114" s="2"/>
      <c r="HJV114" s="2"/>
      <c r="HJW114" s="2"/>
      <c r="HJX114" s="2"/>
      <c r="HJY114" s="2"/>
      <c r="HJZ114" s="2"/>
      <c r="HKA114" s="2"/>
      <c r="HKB114" s="2"/>
      <c r="HKC114" s="2"/>
      <c r="HKD114" s="2"/>
      <c r="HKE114" s="2"/>
      <c r="HKF114" s="2"/>
      <c r="HKG114" s="2"/>
      <c r="HKH114" s="2"/>
      <c r="HKI114" s="2"/>
      <c r="HKJ114" s="2"/>
      <c r="HKK114" s="2"/>
      <c r="HKL114" s="2"/>
      <c r="HKM114" s="2"/>
      <c r="HKN114" s="2"/>
      <c r="HKO114" s="2"/>
      <c r="HKP114" s="2"/>
      <c r="HKQ114" s="2"/>
      <c r="HKR114" s="2"/>
      <c r="HKS114" s="2"/>
      <c r="HKT114" s="2"/>
      <c r="HKU114" s="2"/>
      <c r="HKV114" s="2"/>
      <c r="HKW114" s="2"/>
      <c r="HKX114" s="2"/>
      <c r="HKY114" s="2"/>
      <c r="HKZ114" s="2"/>
      <c r="HLA114" s="2"/>
      <c r="HLB114" s="2"/>
      <c r="HLC114" s="2"/>
      <c r="HLD114" s="2"/>
      <c r="HLE114" s="2"/>
      <c r="HLF114" s="2"/>
      <c r="HLG114" s="2"/>
      <c r="HLH114" s="2"/>
      <c r="HLI114" s="2"/>
      <c r="HLJ114" s="2"/>
      <c r="HLK114" s="2"/>
      <c r="HLL114" s="2"/>
      <c r="HLM114" s="2"/>
      <c r="HLN114" s="2"/>
      <c r="HLO114" s="2"/>
      <c r="HLP114" s="2"/>
      <c r="HLQ114" s="2"/>
      <c r="HLR114" s="2"/>
      <c r="HLS114" s="2"/>
      <c r="HLT114" s="2"/>
      <c r="HLU114" s="2"/>
      <c r="HLV114" s="2"/>
      <c r="HLW114" s="2"/>
      <c r="HLX114" s="2"/>
      <c r="HLY114" s="2"/>
      <c r="HLZ114" s="2"/>
      <c r="HMA114" s="2"/>
      <c r="HMB114" s="2"/>
      <c r="HMC114" s="2"/>
      <c r="HMD114" s="2"/>
      <c r="HME114" s="2"/>
      <c r="HMF114" s="2"/>
      <c r="HMG114" s="2"/>
      <c r="HMH114" s="2"/>
      <c r="HMI114" s="2"/>
      <c r="HMJ114" s="2"/>
      <c r="HMK114" s="2"/>
      <c r="HML114" s="2"/>
      <c r="HMM114" s="2"/>
      <c r="HMN114" s="2"/>
      <c r="HMO114" s="2"/>
      <c r="HMP114" s="2"/>
      <c r="HMQ114" s="2"/>
      <c r="HMR114" s="2"/>
      <c r="HMS114" s="2"/>
      <c r="HMT114" s="2"/>
      <c r="HMU114" s="2"/>
      <c r="HMV114" s="2"/>
      <c r="HMW114" s="2"/>
      <c r="HMX114" s="2"/>
      <c r="HMY114" s="2"/>
      <c r="HMZ114" s="2"/>
      <c r="HNA114" s="2"/>
      <c r="HNB114" s="2"/>
      <c r="HNC114" s="2"/>
      <c r="HND114" s="2"/>
      <c r="HNE114" s="2"/>
      <c r="HNF114" s="2"/>
      <c r="HNG114" s="2"/>
      <c r="HNH114" s="2"/>
      <c r="HNI114" s="2"/>
      <c r="HNJ114" s="2"/>
      <c r="HNK114" s="2"/>
      <c r="HNL114" s="2"/>
      <c r="HNM114" s="2"/>
      <c r="HNN114" s="2"/>
      <c r="HNO114" s="2"/>
      <c r="HNP114" s="2"/>
      <c r="HNQ114" s="2"/>
      <c r="HNR114" s="2"/>
      <c r="HNS114" s="2"/>
      <c r="HNT114" s="2"/>
      <c r="HNU114" s="2"/>
      <c r="HNV114" s="2"/>
      <c r="HNW114" s="2"/>
      <c r="HNX114" s="2"/>
      <c r="HNY114" s="2"/>
      <c r="HNZ114" s="2"/>
      <c r="HOA114" s="2"/>
      <c r="HOB114" s="2"/>
      <c r="HOC114" s="2"/>
      <c r="HOD114" s="2"/>
      <c r="HOE114" s="2"/>
      <c r="HOF114" s="2"/>
      <c r="HOG114" s="2"/>
      <c r="HOH114" s="2"/>
      <c r="HOI114" s="2"/>
      <c r="HOJ114" s="2"/>
      <c r="HOK114" s="2"/>
      <c r="HOL114" s="2"/>
      <c r="HOM114" s="2"/>
      <c r="HON114" s="2"/>
      <c r="HOO114" s="2"/>
      <c r="HOP114" s="2"/>
      <c r="HOQ114" s="2"/>
      <c r="HOR114" s="2"/>
      <c r="HOS114" s="2"/>
      <c r="HOT114" s="2"/>
      <c r="HOU114" s="2"/>
      <c r="HOV114" s="2"/>
      <c r="HOW114" s="2"/>
      <c r="HOX114" s="2"/>
      <c r="HOY114" s="2"/>
      <c r="HOZ114" s="2"/>
      <c r="HPA114" s="2"/>
      <c r="HPB114" s="2"/>
      <c r="HPC114" s="2"/>
      <c r="HPD114" s="2"/>
      <c r="HPE114" s="2"/>
      <c r="HPF114" s="2"/>
      <c r="HPG114" s="2"/>
      <c r="HPH114" s="2"/>
      <c r="HPI114" s="2"/>
      <c r="HPJ114" s="2"/>
      <c r="HPK114" s="2"/>
      <c r="HPL114" s="2"/>
      <c r="HPM114" s="2"/>
      <c r="HPN114" s="2"/>
      <c r="HPO114" s="2"/>
      <c r="HPP114" s="2"/>
      <c r="HPQ114" s="2"/>
      <c r="HPR114" s="2"/>
      <c r="HPS114" s="2"/>
      <c r="HPT114" s="2"/>
      <c r="HPU114" s="2"/>
      <c r="HPV114" s="2"/>
      <c r="HPW114" s="2"/>
      <c r="HPX114" s="2"/>
      <c r="HPY114" s="2"/>
      <c r="HPZ114" s="2"/>
      <c r="HQA114" s="2"/>
      <c r="HQB114" s="2"/>
      <c r="HQC114" s="2"/>
      <c r="HQD114" s="2"/>
      <c r="HQE114" s="2"/>
      <c r="HQF114" s="2"/>
      <c r="HQG114" s="2"/>
      <c r="HQH114" s="2"/>
      <c r="HQI114" s="2"/>
      <c r="HQJ114" s="2"/>
      <c r="HQK114" s="2"/>
      <c r="HQL114" s="2"/>
      <c r="HQM114" s="2"/>
      <c r="HQN114" s="2"/>
      <c r="HQO114" s="2"/>
      <c r="HQP114" s="2"/>
      <c r="HQQ114" s="2"/>
      <c r="HQR114" s="2"/>
      <c r="HQS114" s="2"/>
      <c r="HQT114" s="2"/>
      <c r="HQU114" s="2"/>
      <c r="HQV114" s="2"/>
      <c r="HQW114" s="2"/>
      <c r="HQX114" s="2"/>
      <c r="HQY114" s="2"/>
      <c r="HQZ114" s="2"/>
      <c r="HRA114" s="2"/>
      <c r="HRB114" s="2"/>
      <c r="HRC114" s="2"/>
      <c r="HRD114" s="2"/>
      <c r="HRE114" s="2"/>
      <c r="HRF114" s="2"/>
      <c r="HRG114" s="2"/>
      <c r="HRH114" s="2"/>
      <c r="HRI114" s="2"/>
      <c r="HRJ114" s="2"/>
      <c r="HRK114" s="2"/>
      <c r="HRL114" s="2"/>
      <c r="HRM114" s="2"/>
      <c r="HRN114" s="2"/>
      <c r="HRO114" s="2"/>
      <c r="HRP114" s="2"/>
      <c r="HRQ114" s="2"/>
      <c r="HRR114" s="2"/>
      <c r="HRS114" s="2"/>
      <c r="HRT114" s="2"/>
      <c r="HRU114" s="2"/>
      <c r="HRV114" s="2"/>
      <c r="HRW114" s="2"/>
      <c r="HRX114" s="2"/>
      <c r="HRY114" s="2"/>
      <c r="HRZ114" s="2"/>
      <c r="HSA114" s="2"/>
      <c r="HSB114" s="2"/>
      <c r="HSC114" s="2"/>
      <c r="HSD114" s="2"/>
      <c r="HSE114" s="2"/>
      <c r="HSF114" s="2"/>
      <c r="HSG114" s="2"/>
      <c r="HSH114" s="2"/>
      <c r="HSI114" s="2"/>
      <c r="HSJ114" s="2"/>
      <c r="HSK114" s="2"/>
      <c r="HSL114" s="2"/>
      <c r="HSM114" s="2"/>
      <c r="HSN114" s="2"/>
      <c r="HSO114" s="2"/>
      <c r="HSP114" s="2"/>
      <c r="HSQ114" s="2"/>
      <c r="HSR114" s="2"/>
      <c r="HSS114" s="2"/>
      <c r="HST114" s="2"/>
      <c r="HSU114" s="2"/>
      <c r="HSV114" s="2"/>
      <c r="HSW114" s="2"/>
      <c r="HSX114" s="2"/>
      <c r="HSY114" s="2"/>
      <c r="HSZ114" s="2"/>
      <c r="HTA114" s="2"/>
      <c r="HTB114" s="2"/>
      <c r="HTC114" s="2"/>
      <c r="HTD114" s="2"/>
      <c r="HTE114" s="2"/>
      <c r="HTF114" s="2"/>
      <c r="HTG114" s="2"/>
      <c r="HTH114" s="2"/>
      <c r="HTI114" s="2"/>
      <c r="HTJ114" s="2"/>
      <c r="HTK114" s="2"/>
      <c r="HTL114" s="2"/>
      <c r="HTM114" s="2"/>
      <c r="HTN114" s="2"/>
      <c r="HTO114" s="2"/>
      <c r="HTP114" s="2"/>
      <c r="HTQ114" s="2"/>
      <c r="HTR114" s="2"/>
      <c r="HTS114" s="2"/>
      <c r="HTT114" s="2"/>
      <c r="HTU114" s="2"/>
      <c r="HTV114" s="2"/>
      <c r="HTW114" s="2"/>
      <c r="HTX114" s="2"/>
      <c r="HTY114" s="2"/>
      <c r="HTZ114" s="2"/>
      <c r="HUA114" s="2"/>
      <c r="HUB114" s="2"/>
      <c r="HUC114" s="2"/>
      <c r="HUD114" s="2"/>
      <c r="HUE114" s="2"/>
      <c r="HUF114" s="2"/>
      <c r="HUG114" s="2"/>
      <c r="HUH114" s="2"/>
      <c r="HUI114" s="2"/>
      <c r="HUJ114" s="2"/>
      <c r="HUK114" s="2"/>
      <c r="HUL114" s="2"/>
      <c r="HUM114" s="2"/>
      <c r="HUN114" s="2"/>
      <c r="HUO114" s="2"/>
      <c r="HUP114" s="2"/>
      <c r="HUQ114" s="2"/>
      <c r="HUR114" s="2"/>
      <c r="HUS114" s="2"/>
      <c r="HUT114" s="2"/>
      <c r="HUU114" s="2"/>
      <c r="HUV114" s="2"/>
      <c r="HUW114" s="2"/>
      <c r="HUX114" s="2"/>
      <c r="HUY114" s="2"/>
      <c r="HUZ114" s="2"/>
      <c r="HVA114" s="2"/>
      <c r="HVB114" s="2"/>
      <c r="HVC114" s="2"/>
      <c r="HVD114" s="2"/>
      <c r="HVE114" s="2"/>
      <c r="HVF114" s="2"/>
      <c r="HVG114" s="2"/>
      <c r="HVH114" s="2"/>
      <c r="HVI114" s="2"/>
      <c r="HVJ114" s="2"/>
      <c r="HVK114" s="2"/>
      <c r="HVL114" s="2"/>
      <c r="HVM114" s="2"/>
      <c r="HVN114" s="2"/>
      <c r="HVO114" s="2"/>
      <c r="HVP114" s="2"/>
      <c r="HVQ114" s="2"/>
      <c r="HVR114" s="2"/>
      <c r="HVS114" s="2"/>
      <c r="HVT114" s="2"/>
      <c r="HVU114" s="2"/>
      <c r="HVV114" s="2"/>
      <c r="HVW114" s="2"/>
      <c r="HVX114" s="2"/>
      <c r="HVY114" s="2"/>
      <c r="HVZ114" s="2"/>
      <c r="HWA114" s="2"/>
      <c r="HWB114" s="2"/>
      <c r="HWC114" s="2"/>
      <c r="HWD114" s="2"/>
      <c r="HWE114" s="2"/>
      <c r="HWF114" s="2"/>
      <c r="HWG114" s="2"/>
      <c r="HWH114" s="2"/>
      <c r="HWI114" s="2"/>
      <c r="HWJ114" s="2"/>
      <c r="HWK114" s="2"/>
      <c r="HWL114" s="2"/>
      <c r="HWM114" s="2"/>
      <c r="HWN114" s="2"/>
      <c r="HWO114" s="2"/>
      <c r="HWP114" s="2"/>
      <c r="HWQ114" s="2"/>
      <c r="HWR114" s="2"/>
      <c r="HWS114" s="2"/>
      <c r="HWT114" s="2"/>
      <c r="HWU114" s="2"/>
      <c r="HWV114" s="2"/>
      <c r="HWW114" s="2"/>
      <c r="HWX114" s="2"/>
      <c r="HWY114" s="2"/>
      <c r="HWZ114" s="2"/>
      <c r="HXA114" s="2"/>
      <c r="HXB114" s="2"/>
      <c r="HXC114" s="2"/>
      <c r="HXD114" s="2"/>
      <c r="HXE114" s="2"/>
      <c r="HXF114" s="2"/>
      <c r="HXG114" s="2"/>
      <c r="HXH114" s="2"/>
      <c r="HXI114" s="2"/>
      <c r="HXJ114" s="2"/>
      <c r="HXK114" s="2"/>
      <c r="HXL114" s="2"/>
      <c r="HXM114" s="2"/>
      <c r="HXN114" s="2"/>
      <c r="HXO114" s="2"/>
      <c r="HXP114" s="2"/>
      <c r="HXQ114" s="2"/>
      <c r="HXR114" s="2"/>
      <c r="HXS114" s="2"/>
      <c r="HXT114" s="2"/>
      <c r="HXU114" s="2"/>
      <c r="HXV114" s="2"/>
      <c r="HXW114" s="2"/>
      <c r="HXX114" s="2"/>
      <c r="HXY114" s="2"/>
      <c r="HXZ114" s="2"/>
      <c r="HYA114" s="2"/>
      <c r="HYB114" s="2"/>
      <c r="HYC114" s="2"/>
      <c r="HYD114" s="2"/>
      <c r="HYE114" s="2"/>
      <c r="HYF114" s="2"/>
      <c r="HYG114" s="2"/>
      <c r="HYH114" s="2"/>
      <c r="HYI114" s="2"/>
      <c r="HYJ114" s="2"/>
      <c r="HYK114" s="2"/>
      <c r="HYL114" s="2"/>
      <c r="HYM114" s="2"/>
      <c r="HYN114" s="2"/>
      <c r="HYO114" s="2"/>
      <c r="HYP114" s="2"/>
      <c r="HYQ114" s="2"/>
      <c r="HYR114" s="2"/>
      <c r="HYS114" s="2"/>
      <c r="HYT114" s="2"/>
      <c r="HYU114" s="2"/>
      <c r="HYV114" s="2"/>
      <c r="HYW114" s="2"/>
      <c r="HYX114" s="2"/>
      <c r="HYY114" s="2"/>
      <c r="HYZ114" s="2"/>
      <c r="HZA114" s="2"/>
      <c r="HZB114" s="2"/>
      <c r="HZC114" s="2"/>
      <c r="HZD114" s="2"/>
      <c r="HZE114" s="2"/>
      <c r="HZF114" s="2"/>
      <c r="HZG114" s="2"/>
      <c r="HZH114" s="2"/>
      <c r="HZI114" s="2"/>
      <c r="HZJ114" s="2"/>
      <c r="HZK114" s="2"/>
      <c r="HZL114" s="2"/>
      <c r="HZM114" s="2"/>
      <c r="HZN114" s="2"/>
      <c r="HZO114" s="2"/>
      <c r="HZP114" s="2"/>
      <c r="HZQ114" s="2"/>
      <c r="HZR114" s="2"/>
      <c r="HZS114" s="2"/>
      <c r="HZT114" s="2"/>
      <c r="HZU114" s="2"/>
      <c r="HZV114" s="2"/>
      <c r="HZW114" s="2"/>
      <c r="HZX114" s="2"/>
      <c r="HZY114" s="2"/>
      <c r="HZZ114" s="2"/>
      <c r="IAA114" s="2"/>
      <c r="IAB114" s="2"/>
      <c r="IAC114" s="2"/>
      <c r="IAD114" s="2"/>
      <c r="IAE114" s="2"/>
      <c r="IAF114" s="2"/>
      <c r="IAG114" s="2"/>
      <c r="IAH114" s="2"/>
      <c r="IAI114" s="2"/>
      <c r="IAJ114" s="2"/>
      <c r="IAK114" s="2"/>
      <c r="IAL114" s="2"/>
      <c r="IAM114" s="2"/>
      <c r="IAN114" s="2"/>
      <c r="IAO114" s="2"/>
      <c r="IAP114" s="2"/>
      <c r="IAQ114" s="2"/>
      <c r="IAR114" s="2"/>
      <c r="IAS114" s="2"/>
      <c r="IAT114" s="2"/>
      <c r="IAU114" s="2"/>
      <c r="IAV114" s="2"/>
      <c r="IAW114" s="2"/>
      <c r="IAX114" s="2"/>
      <c r="IAY114" s="2"/>
      <c r="IAZ114" s="2"/>
      <c r="IBA114" s="2"/>
      <c r="IBB114" s="2"/>
      <c r="IBC114" s="2"/>
      <c r="IBD114" s="2"/>
      <c r="IBE114" s="2"/>
      <c r="IBF114" s="2"/>
      <c r="IBG114" s="2"/>
      <c r="IBH114" s="2"/>
      <c r="IBI114" s="2"/>
      <c r="IBJ114" s="2"/>
      <c r="IBK114" s="2"/>
      <c r="IBL114" s="2"/>
      <c r="IBM114" s="2"/>
      <c r="IBN114" s="2"/>
      <c r="IBO114" s="2"/>
      <c r="IBP114" s="2"/>
      <c r="IBQ114" s="2"/>
      <c r="IBR114" s="2"/>
      <c r="IBS114" s="2"/>
      <c r="IBT114" s="2"/>
      <c r="IBU114" s="2"/>
      <c r="IBV114" s="2"/>
      <c r="IBW114" s="2"/>
      <c r="IBX114" s="2"/>
      <c r="IBY114" s="2"/>
      <c r="IBZ114" s="2"/>
      <c r="ICA114" s="2"/>
      <c r="ICB114" s="2"/>
      <c r="ICC114" s="2"/>
      <c r="ICD114" s="2"/>
      <c r="ICE114" s="2"/>
      <c r="ICF114" s="2"/>
      <c r="ICG114" s="2"/>
      <c r="ICH114" s="2"/>
      <c r="ICI114" s="2"/>
      <c r="ICJ114" s="2"/>
      <c r="ICK114" s="2"/>
      <c r="ICL114" s="2"/>
      <c r="ICM114" s="2"/>
      <c r="ICN114" s="2"/>
      <c r="ICO114" s="2"/>
      <c r="ICP114" s="2"/>
      <c r="ICQ114" s="2"/>
      <c r="ICR114" s="2"/>
      <c r="ICS114" s="2"/>
      <c r="ICT114" s="2"/>
      <c r="ICU114" s="2"/>
      <c r="ICV114" s="2"/>
      <c r="ICW114" s="2"/>
      <c r="ICX114" s="2"/>
      <c r="ICY114" s="2"/>
      <c r="ICZ114" s="2"/>
      <c r="IDA114" s="2"/>
      <c r="IDB114" s="2"/>
      <c r="IDC114" s="2"/>
      <c r="IDD114" s="2"/>
      <c r="IDE114" s="2"/>
      <c r="IDF114" s="2"/>
      <c r="IDG114" s="2"/>
      <c r="IDH114" s="2"/>
      <c r="IDI114" s="2"/>
      <c r="IDJ114" s="2"/>
      <c r="IDK114" s="2"/>
      <c r="IDL114" s="2"/>
      <c r="IDM114" s="2"/>
      <c r="IDN114" s="2"/>
      <c r="IDO114" s="2"/>
      <c r="IDP114" s="2"/>
      <c r="IDQ114" s="2"/>
      <c r="IDR114" s="2"/>
      <c r="IDS114" s="2"/>
      <c r="IDT114" s="2"/>
      <c r="IDU114" s="2"/>
      <c r="IDV114" s="2"/>
      <c r="IDW114" s="2"/>
      <c r="IDX114" s="2"/>
      <c r="IDY114" s="2"/>
      <c r="IDZ114" s="2"/>
      <c r="IEA114" s="2"/>
      <c r="IEB114" s="2"/>
      <c r="IEC114" s="2"/>
      <c r="IED114" s="2"/>
      <c r="IEE114" s="2"/>
      <c r="IEF114" s="2"/>
      <c r="IEG114" s="2"/>
      <c r="IEH114" s="2"/>
      <c r="IEI114" s="2"/>
      <c r="IEJ114" s="2"/>
      <c r="IEK114" s="2"/>
      <c r="IEL114" s="2"/>
      <c r="IEM114" s="2"/>
      <c r="IEN114" s="2"/>
      <c r="IEO114" s="2"/>
      <c r="IEP114" s="2"/>
      <c r="IEQ114" s="2"/>
      <c r="IER114" s="2"/>
      <c r="IES114" s="2"/>
      <c r="IET114" s="2"/>
      <c r="IEU114" s="2"/>
      <c r="IEV114" s="2"/>
      <c r="IEW114" s="2"/>
      <c r="IEX114" s="2"/>
      <c r="IEY114" s="2"/>
      <c r="IEZ114" s="2"/>
      <c r="IFA114" s="2"/>
      <c r="IFB114" s="2"/>
      <c r="IFC114" s="2"/>
      <c r="IFD114" s="2"/>
      <c r="IFE114" s="2"/>
      <c r="IFF114" s="2"/>
      <c r="IFG114" s="2"/>
      <c r="IFH114" s="2"/>
      <c r="IFI114" s="2"/>
      <c r="IFJ114" s="2"/>
      <c r="IFK114" s="2"/>
      <c r="IFL114" s="2"/>
      <c r="IFM114" s="2"/>
      <c r="IFN114" s="2"/>
      <c r="IFO114" s="2"/>
      <c r="IFP114" s="2"/>
      <c r="IFQ114" s="2"/>
      <c r="IFR114" s="2"/>
      <c r="IFS114" s="2"/>
      <c r="IFT114" s="2"/>
      <c r="IFU114" s="2"/>
      <c r="IFV114" s="2"/>
      <c r="IFW114" s="2"/>
      <c r="IFX114" s="2"/>
      <c r="IFY114" s="2"/>
      <c r="IFZ114" s="2"/>
      <c r="IGA114" s="2"/>
      <c r="IGB114" s="2"/>
      <c r="IGC114" s="2"/>
      <c r="IGD114" s="2"/>
      <c r="IGE114" s="2"/>
      <c r="IGF114" s="2"/>
      <c r="IGG114" s="2"/>
      <c r="IGH114" s="2"/>
      <c r="IGI114" s="2"/>
      <c r="IGJ114" s="2"/>
      <c r="IGK114" s="2"/>
      <c r="IGL114" s="2"/>
      <c r="IGM114" s="2"/>
      <c r="IGN114" s="2"/>
      <c r="IGO114" s="2"/>
      <c r="IGP114" s="2"/>
      <c r="IGQ114" s="2"/>
      <c r="IGR114" s="2"/>
      <c r="IGS114" s="2"/>
      <c r="IGT114" s="2"/>
      <c r="IGU114" s="2"/>
      <c r="IGV114" s="2"/>
      <c r="IGW114" s="2"/>
      <c r="IGX114" s="2"/>
      <c r="IGY114" s="2"/>
      <c r="IGZ114" s="2"/>
      <c r="IHA114" s="2"/>
      <c r="IHB114" s="2"/>
      <c r="IHC114" s="2"/>
      <c r="IHD114" s="2"/>
      <c r="IHE114" s="2"/>
      <c r="IHF114" s="2"/>
      <c r="IHG114" s="2"/>
      <c r="IHH114" s="2"/>
      <c r="IHI114" s="2"/>
      <c r="IHJ114" s="2"/>
      <c r="IHK114" s="2"/>
      <c r="IHL114" s="2"/>
      <c r="IHM114" s="2"/>
      <c r="IHN114" s="2"/>
      <c r="IHO114" s="2"/>
      <c r="IHP114" s="2"/>
      <c r="IHQ114" s="2"/>
      <c r="IHR114" s="2"/>
      <c r="IHS114" s="2"/>
      <c r="IHT114" s="2"/>
      <c r="IHU114" s="2"/>
      <c r="IHV114" s="2"/>
      <c r="IHW114" s="2"/>
      <c r="IHX114" s="2"/>
      <c r="IHY114" s="2"/>
      <c r="IHZ114" s="2"/>
      <c r="IIA114" s="2"/>
      <c r="IIB114" s="2"/>
      <c r="IIC114" s="2"/>
      <c r="IID114" s="2"/>
      <c r="IIE114" s="2"/>
      <c r="IIF114" s="2"/>
      <c r="IIG114" s="2"/>
      <c r="IIH114" s="2"/>
      <c r="III114" s="2"/>
      <c r="IIJ114" s="2"/>
      <c r="IIK114" s="2"/>
      <c r="IIL114" s="2"/>
      <c r="IIM114" s="2"/>
      <c r="IIN114" s="2"/>
      <c r="IIO114" s="2"/>
      <c r="IIP114" s="2"/>
      <c r="IIQ114" s="2"/>
      <c r="IIR114" s="2"/>
      <c r="IIS114" s="2"/>
      <c r="IIT114" s="2"/>
      <c r="IIU114" s="2"/>
      <c r="IIV114" s="2"/>
      <c r="IIW114" s="2"/>
      <c r="IIX114" s="2"/>
      <c r="IIY114" s="2"/>
      <c r="IIZ114" s="2"/>
      <c r="IJA114" s="2"/>
      <c r="IJB114" s="2"/>
      <c r="IJC114" s="2"/>
      <c r="IJD114" s="2"/>
      <c r="IJE114" s="2"/>
      <c r="IJF114" s="2"/>
      <c r="IJG114" s="2"/>
      <c r="IJH114" s="2"/>
      <c r="IJI114" s="2"/>
      <c r="IJJ114" s="2"/>
      <c r="IJK114" s="2"/>
      <c r="IJL114" s="2"/>
      <c r="IJM114" s="2"/>
      <c r="IJN114" s="2"/>
      <c r="IJO114" s="2"/>
      <c r="IJP114" s="2"/>
      <c r="IJQ114" s="2"/>
      <c r="IJR114" s="2"/>
      <c r="IJS114" s="2"/>
      <c r="IJT114" s="2"/>
      <c r="IJU114" s="2"/>
      <c r="IJV114" s="2"/>
      <c r="IJW114" s="2"/>
      <c r="IJX114" s="2"/>
      <c r="IJY114" s="2"/>
      <c r="IJZ114" s="2"/>
      <c r="IKA114" s="2"/>
      <c r="IKB114" s="2"/>
      <c r="IKC114" s="2"/>
      <c r="IKD114" s="2"/>
      <c r="IKE114" s="2"/>
      <c r="IKF114" s="2"/>
      <c r="IKG114" s="2"/>
      <c r="IKH114" s="2"/>
      <c r="IKI114" s="2"/>
      <c r="IKJ114" s="2"/>
      <c r="IKK114" s="2"/>
      <c r="IKL114" s="2"/>
      <c r="IKM114" s="2"/>
      <c r="IKN114" s="2"/>
      <c r="IKO114" s="2"/>
      <c r="IKP114" s="2"/>
      <c r="IKQ114" s="2"/>
      <c r="IKR114" s="2"/>
      <c r="IKS114" s="2"/>
      <c r="IKT114" s="2"/>
      <c r="IKU114" s="2"/>
      <c r="IKV114" s="2"/>
      <c r="IKW114" s="2"/>
      <c r="IKX114" s="2"/>
      <c r="IKY114" s="2"/>
      <c r="IKZ114" s="2"/>
      <c r="ILA114" s="2"/>
      <c r="ILB114" s="2"/>
      <c r="ILC114" s="2"/>
      <c r="ILD114" s="2"/>
      <c r="ILE114" s="2"/>
      <c r="ILF114" s="2"/>
      <c r="ILG114" s="2"/>
      <c r="ILH114" s="2"/>
      <c r="ILI114" s="2"/>
      <c r="ILJ114" s="2"/>
      <c r="ILK114" s="2"/>
      <c r="ILL114" s="2"/>
      <c r="ILM114" s="2"/>
      <c r="ILN114" s="2"/>
      <c r="ILO114" s="2"/>
      <c r="ILP114" s="2"/>
      <c r="ILQ114" s="2"/>
      <c r="ILR114" s="2"/>
      <c r="ILS114" s="2"/>
      <c r="ILT114" s="2"/>
      <c r="ILU114" s="2"/>
      <c r="ILV114" s="2"/>
      <c r="ILW114" s="2"/>
      <c r="ILX114" s="2"/>
      <c r="ILY114" s="2"/>
      <c r="ILZ114" s="2"/>
      <c r="IMA114" s="2"/>
      <c r="IMB114" s="2"/>
      <c r="IMC114" s="2"/>
      <c r="IMD114" s="2"/>
      <c r="IME114" s="2"/>
      <c r="IMF114" s="2"/>
      <c r="IMG114" s="2"/>
      <c r="IMH114" s="2"/>
      <c r="IMI114" s="2"/>
      <c r="IMJ114" s="2"/>
      <c r="IMK114" s="2"/>
      <c r="IML114" s="2"/>
      <c r="IMM114" s="2"/>
      <c r="IMN114" s="2"/>
      <c r="IMO114" s="2"/>
      <c r="IMP114" s="2"/>
      <c r="IMQ114" s="2"/>
      <c r="IMR114" s="2"/>
      <c r="IMS114" s="2"/>
      <c r="IMT114" s="2"/>
      <c r="IMU114" s="2"/>
      <c r="IMV114" s="2"/>
      <c r="IMW114" s="2"/>
      <c r="IMX114" s="2"/>
      <c r="IMY114" s="2"/>
      <c r="IMZ114" s="2"/>
      <c r="INA114" s="2"/>
      <c r="INB114" s="2"/>
      <c r="INC114" s="2"/>
      <c r="IND114" s="2"/>
      <c r="INE114" s="2"/>
      <c r="INF114" s="2"/>
      <c r="ING114" s="2"/>
      <c r="INH114" s="2"/>
      <c r="INI114" s="2"/>
      <c r="INJ114" s="2"/>
      <c r="INK114" s="2"/>
      <c r="INL114" s="2"/>
      <c r="INM114" s="2"/>
      <c r="INN114" s="2"/>
      <c r="INO114" s="2"/>
      <c r="INP114" s="2"/>
      <c r="INQ114" s="2"/>
      <c r="INR114" s="2"/>
      <c r="INS114" s="2"/>
      <c r="INT114" s="2"/>
      <c r="INU114" s="2"/>
      <c r="INV114" s="2"/>
      <c r="INW114" s="2"/>
      <c r="INX114" s="2"/>
      <c r="INY114" s="2"/>
      <c r="INZ114" s="2"/>
      <c r="IOA114" s="2"/>
      <c r="IOB114" s="2"/>
      <c r="IOC114" s="2"/>
      <c r="IOD114" s="2"/>
      <c r="IOE114" s="2"/>
      <c r="IOF114" s="2"/>
      <c r="IOG114" s="2"/>
      <c r="IOH114" s="2"/>
      <c r="IOI114" s="2"/>
      <c r="IOJ114" s="2"/>
      <c r="IOK114" s="2"/>
      <c r="IOL114" s="2"/>
      <c r="IOM114" s="2"/>
      <c r="ION114" s="2"/>
      <c r="IOO114" s="2"/>
      <c r="IOP114" s="2"/>
      <c r="IOQ114" s="2"/>
      <c r="IOR114" s="2"/>
      <c r="IOS114" s="2"/>
      <c r="IOT114" s="2"/>
      <c r="IOU114" s="2"/>
      <c r="IOV114" s="2"/>
      <c r="IOW114" s="2"/>
      <c r="IOX114" s="2"/>
      <c r="IOY114" s="2"/>
      <c r="IOZ114" s="2"/>
      <c r="IPA114" s="2"/>
      <c r="IPB114" s="2"/>
      <c r="IPC114" s="2"/>
      <c r="IPD114" s="2"/>
      <c r="IPE114" s="2"/>
      <c r="IPF114" s="2"/>
      <c r="IPG114" s="2"/>
      <c r="IPH114" s="2"/>
      <c r="IPI114" s="2"/>
      <c r="IPJ114" s="2"/>
      <c r="IPK114" s="2"/>
      <c r="IPL114" s="2"/>
      <c r="IPM114" s="2"/>
      <c r="IPN114" s="2"/>
      <c r="IPO114" s="2"/>
      <c r="IPP114" s="2"/>
      <c r="IPQ114" s="2"/>
      <c r="IPR114" s="2"/>
      <c r="IPS114" s="2"/>
      <c r="IPT114" s="2"/>
      <c r="IPU114" s="2"/>
      <c r="IPV114" s="2"/>
      <c r="IPW114" s="2"/>
      <c r="IPX114" s="2"/>
      <c r="IPY114" s="2"/>
      <c r="IPZ114" s="2"/>
      <c r="IQA114" s="2"/>
      <c r="IQB114" s="2"/>
      <c r="IQC114" s="2"/>
      <c r="IQD114" s="2"/>
      <c r="IQE114" s="2"/>
      <c r="IQF114" s="2"/>
      <c r="IQG114" s="2"/>
      <c r="IQH114" s="2"/>
      <c r="IQI114" s="2"/>
      <c r="IQJ114" s="2"/>
      <c r="IQK114" s="2"/>
      <c r="IQL114" s="2"/>
      <c r="IQM114" s="2"/>
      <c r="IQN114" s="2"/>
      <c r="IQO114" s="2"/>
      <c r="IQP114" s="2"/>
      <c r="IQQ114" s="2"/>
      <c r="IQR114" s="2"/>
      <c r="IQS114" s="2"/>
      <c r="IQT114" s="2"/>
      <c r="IQU114" s="2"/>
      <c r="IQV114" s="2"/>
      <c r="IQW114" s="2"/>
      <c r="IQX114" s="2"/>
      <c r="IQY114" s="2"/>
      <c r="IQZ114" s="2"/>
      <c r="IRA114" s="2"/>
      <c r="IRB114" s="2"/>
      <c r="IRC114" s="2"/>
      <c r="IRD114" s="2"/>
      <c r="IRE114" s="2"/>
      <c r="IRF114" s="2"/>
      <c r="IRG114" s="2"/>
      <c r="IRH114" s="2"/>
      <c r="IRI114" s="2"/>
      <c r="IRJ114" s="2"/>
      <c r="IRK114" s="2"/>
      <c r="IRL114" s="2"/>
      <c r="IRM114" s="2"/>
      <c r="IRN114" s="2"/>
      <c r="IRO114" s="2"/>
      <c r="IRP114" s="2"/>
      <c r="IRQ114" s="2"/>
      <c r="IRR114" s="2"/>
      <c r="IRS114" s="2"/>
      <c r="IRT114" s="2"/>
      <c r="IRU114" s="2"/>
      <c r="IRV114" s="2"/>
      <c r="IRW114" s="2"/>
      <c r="IRX114" s="2"/>
      <c r="IRY114" s="2"/>
      <c r="IRZ114" s="2"/>
      <c r="ISA114" s="2"/>
      <c r="ISB114" s="2"/>
      <c r="ISC114" s="2"/>
      <c r="ISD114" s="2"/>
      <c r="ISE114" s="2"/>
      <c r="ISF114" s="2"/>
      <c r="ISG114" s="2"/>
      <c r="ISH114" s="2"/>
      <c r="ISI114" s="2"/>
      <c r="ISJ114" s="2"/>
      <c r="ISK114" s="2"/>
      <c r="ISL114" s="2"/>
      <c r="ISM114" s="2"/>
      <c r="ISN114" s="2"/>
      <c r="ISO114" s="2"/>
      <c r="ISP114" s="2"/>
      <c r="ISQ114" s="2"/>
      <c r="ISR114" s="2"/>
      <c r="ISS114" s="2"/>
      <c r="IST114" s="2"/>
      <c r="ISU114" s="2"/>
      <c r="ISV114" s="2"/>
      <c r="ISW114" s="2"/>
      <c r="ISX114" s="2"/>
      <c r="ISY114" s="2"/>
      <c r="ISZ114" s="2"/>
      <c r="ITA114" s="2"/>
      <c r="ITB114" s="2"/>
      <c r="ITC114" s="2"/>
      <c r="ITD114" s="2"/>
      <c r="ITE114" s="2"/>
      <c r="ITF114" s="2"/>
      <c r="ITG114" s="2"/>
      <c r="ITH114" s="2"/>
      <c r="ITI114" s="2"/>
      <c r="ITJ114" s="2"/>
      <c r="ITK114" s="2"/>
      <c r="ITL114" s="2"/>
      <c r="ITM114" s="2"/>
      <c r="ITN114" s="2"/>
      <c r="ITO114" s="2"/>
      <c r="ITP114" s="2"/>
      <c r="ITQ114" s="2"/>
      <c r="ITR114" s="2"/>
      <c r="ITS114" s="2"/>
      <c r="ITT114" s="2"/>
      <c r="ITU114" s="2"/>
      <c r="ITV114" s="2"/>
      <c r="ITW114" s="2"/>
      <c r="ITX114" s="2"/>
      <c r="ITY114" s="2"/>
      <c r="ITZ114" s="2"/>
      <c r="IUA114" s="2"/>
      <c r="IUB114" s="2"/>
      <c r="IUC114" s="2"/>
      <c r="IUD114" s="2"/>
      <c r="IUE114" s="2"/>
      <c r="IUF114" s="2"/>
      <c r="IUG114" s="2"/>
      <c r="IUH114" s="2"/>
      <c r="IUI114" s="2"/>
      <c r="IUJ114" s="2"/>
      <c r="IUK114" s="2"/>
      <c r="IUL114" s="2"/>
      <c r="IUM114" s="2"/>
      <c r="IUN114" s="2"/>
      <c r="IUO114" s="2"/>
      <c r="IUP114" s="2"/>
      <c r="IUQ114" s="2"/>
      <c r="IUR114" s="2"/>
      <c r="IUS114" s="2"/>
      <c r="IUT114" s="2"/>
      <c r="IUU114" s="2"/>
      <c r="IUV114" s="2"/>
      <c r="IUW114" s="2"/>
      <c r="IUX114" s="2"/>
      <c r="IUY114" s="2"/>
      <c r="IUZ114" s="2"/>
      <c r="IVA114" s="2"/>
      <c r="IVB114" s="2"/>
      <c r="IVC114" s="2"/>
      <c r="IVD114" s="2"/>
      <c r="IVE114" s="2"/>
      <c r="IVF114" s="2"/>
      <c r="IVG114" s="2"/>
      <c r="IVH114" s="2"/>
      <c r="IVI114" s="2"/>
      <c r="IVJ114" s="2"/>
      <c r="IVK114" s="2"/>
      <c r="IVL114" s="2"/>
      <c r="IVM114" s="2"/>
      <c r="IVN114" s="2"/>
      <c r="IVO114" s="2"/>
      <c r="IVP114" s="2"/>
      <c r="IVQ114" s="2"/>
      <c r="IVR114" s="2"/>
      <c r="IVS114" s="2"/>
      <c r="IVT114" s="2"/>
      <c r="IVU114" s="2"/>
      <c r="IVV114" s="2"/>
      <c r="IVW114" s="2"/>
      <c r="IVX114" s="2"/>
      <c r="IVY114" s="2"/>
      <c r="IVZ114" s="2"/>
      <c r="IWA114" s="2"/>
      <c r="IWB114" s="2"/>
      <c r="IWC114" s="2"/>
      <c r="IWD114" s="2"/>
      <c r="IWE114" s="2"/>
      <c r="IWF114" s="2"/>
      <c r="IWG114" s="2"/>
      <c r="IWH114" s="2"/>
      <c r="IWI114" s="2"/>
      <c r="IWJ114" s="2"/>
      <c r="IWK114" s="2"/>
      <c r="IWL114" s="2"/>
      <c r="IWM114" s="2"/>
      <c r="IWN114" s="2"/>
      <c r="IWO114" s="2"/>
      <c r="IWP114" s="2"/>
      <c r="IWQ114" s="2"/>
      <c r="IWR114" s="2"/>
      <c r="IWS114" s="2"/>
      <c r="IWT114" s="2"/>
      <c r="IWU114" s="2"/>
      <c r="IWV114" s="2"/>
      <c r="IWW114" s="2"/>
      <c r="IWX114" s="2"/>
      <c r="IWY114" s="2"/>
      <c r="IWZ114" s="2"/>
      <c r="IXA114" s="2"/>
      <c r="IXB114" s="2"/>
      <c r="IXC114" s="2"/>
      <c r="IXD114" s="2"/>
      <c r="IXE114" s="2"/>
      <c r="IXF114" s="2"/>
      <c r="IXG114" s="2"/>
      <c r="IXH114" s="2"/>
      <c r="IXI114" s="2"/>
      <c r="IXJ114" s="2"/>
      <c r="IXK114" s="2"/>
      <c r="IXL114" s="2"/>
      <c r="IXM114" s="2"/>
      <c r="IXN114" s="2"/>
      <c r="IXO114" s="2"/>
      <c r="IXP114" s="2"/>
      <c r="IXQ114" s="2"/>
      <c r="IXR114" s="2"/>
      <c r="IXS114" s="2"/>
      <c r="IXT114" s="2"/>
      <c r="IXU114" s="2"/>
      <c r="IXV114" s="2"/>
      <c r="IXW114" s="2"/>
      <c r="IXX114" s="2"/>
      <c r="IXY114" s="2"/>
      <c r="IXZ114" s="2"/>
      <c r="IYA114" s="2"/>
      <c r="IYB114" s="2"/>
      <c r="IYC114" s="2"/>
      <c r="IYD114" s="2"/>
      <c r="IYE114" s="2"/>
      <c r="IYF114" s="2"/>
      <c r="IYG114" s="2"/>
      <c r="IYH114" s="2"/>
      <c r="IYI114" s="2"/>
      <c r="IYJ114" s="2"/>
      <c r="IYK114" s="2"/>
      <c r="IYL114" s="2"/>
      <c r="IYM114" s="2"/>
      <c r="IYN114" s="2"/>
      <c r="IYO114" s="2"/>
      <c r="IYP114" s="2"/>
      <c r="IYQ114" s="2"/>
      <c r="IYR114" s="2"/>
      <c r="IYS114" s="2"/>
      <c r="IYT114" s="2"/>
      <c r="IYU114" s="2"/>
      <c r="IYV114" s="2"/>
      <c r="IYW114" s="2"/>
      <c r="IYX114" s="2"/>
      <c r="IYY114" s="2"/>
      <c r="IYZ114" s="2"/>
      <c r="IZA114" s="2"/>
      <c r="IZB114" s="2"/>
      <c r="IZC114" s="2"/>
      <c r="IZD114" s="2"/>
      <c r="IZE114" s="2"/>
      <c r="IZF114" s="2"/>
      <c r="IZG114" s="2"/>
      <c r="IZH114" s="2"/>
      <c r="IZI114" s="2"/>
      <c r="IZJ114" s="2"/>
      <c r="IZK114" s="2"/>
      <c r="IZL114" s="2"/>
      <c r="IZM114" s="2"/>
      <c r="IZN114" s="2"/>
      <c r="IZO114" s="2"/>
      <c r="IZP114" s="2"/>
      <c r="IZQ114" s="2"/>
      <c r="IZR114" s="2"/>
      <c r="IZS114" s="2"/>
      <c r="IZT114" s="2"/>
      <c r="IZU114" s="2"/>
      <c r="IZV114" s="2"/>
      <c r="IZW114" s="2"/>
      <c r="IZX114" s="2"/>
      <c r="IZY114" s="2"/>
      <c r="IZZ114" s="2"/>
      <c r="JAA114" s="2"/>
      <c r="JAB114" s="2"/>
      <c r="JAC114" s="2"/>
      <c r="JAD114" s="2"/>
      <c r="JAE114" s="2"/>
      <c r="JAF114" s="2"/>
      <c r="JAG114" s="2"/>
      <c r="JAH114" s="2"/>
      <c r="JAI114" s="2"/>
      <c r="JAJ114" s="2"/>
      <c r="JAK114" s="2"/>
      <c r="JAL114" s="2"/>
      <c r="JAM114" s="2"/>
      <c r="JAN114" s="2"/>
      <c r="JAO114" s="2"/>
      <c r="JAP114" s="2"/>
      <c r="JAQ114" s="2"/>
      <c r="JAR114" s="2"/>
      <c r="JAS114" s="2"/>
      <c r="JAT114" s="2"/>
      <c r="JAU114" s="2"/>
      <c r="JAV114" s="2"/>
      <c r="JAW114" s="2"/>
      <c r="JAX114" s="2"/>
      <c r="JAY114" s="2"/>
      <c r="JAZ114" s="2"/>
      <c r="JBA114" s="2"/>
      <c r="JBB114" s="2"/>
      <c r="JBC114" s="2"/>
      <c r="JBD114" s="2"/>
      <c r="JBE114" s="2"/>
      <c r="JBF114" s="2"/>
      <c r="JBG114" s="2"/>
      <c r="JBH114" s="2"/>
      <c r="JBI114" s="2"/>
      <c r="JBJ114" s="2"/>
      <c r="JBK114" s="2"/>
      <c r="JBL114" s="2"/>
      <c r="JBM114" s="2"/>
      <c r="JBN114" s="2"/>
      <c r="JBO114" s="2"/>
      <c r="JBP114" s="2"/>
      <c r="JBQ114" s="2"/>
      <c r="JBR114" s="2"/>
      <c r="JBS114" s="2"/>
      <c r="JBT114" s="2"/>
      <c r="JBU114" s="2"/>
      <c r="JBV114" s="2"/>
      <c r="JBW114" s="2"/>
      <c r="JBX114" s="2"/>
      <c r="JBY114" s="2"/>
      <c r="JBZ114" s="2"/>
      <c r="JCA114" s="2"/>
      <c r="JCB114" s="2"/>
      <c r="JCC114" s="2"/>
      <c r="JCD114" s="2"/>
      <c r="JCE114" s="2"/>
      <c r="JCF114" s="2"/>
      <c r="JCG114" s="2"/>
      <c r="JCH114" s="2"/>
      <c r="JCI114" s="2"/>
      <c r="JCJ114" s="2"/>
      <c r="JCK114" s="2"/>
      <c r="JCL114" s="2"/>
      <c r="JCM114" s="2"/>
      <c r="JCN114" s="2"/>
      <c r="JCO114" s="2"/>
      <c r="JCP114" s="2"/>
      <c r="JCQ114" s="2"/>
      <c r="JCR114" s="2"/>
      <c r="JCS114" s="2"/>
      <c r="JCT114" s="2"/>
      <c r="JCU114" s="2"/>
      <c r="JCV114" s="2"/>
      <c r="JCW114" s="2"/>
      <c r="JCX114" s="2"/>
      <c r="JCY114" s="2"/>
      <c r="JCZ114" s="2"/>
      <c r="JDA114" s="2"/>
      <c r="JDB114" s="2"/>
      <c r="JDC114" s="2"/>
      <c r="JDD114" s="2"/>
      <c r="JDE114" s="2"/>
      <c r="JDF114" s="2"/>
      <c r="JDG114" s="2"/>
      <c r="JDH114" s="2"/>
      <c r="JDI114" s="2"/>
      <c r="JDJ114" s="2"/>
      <c r="JDK114" s="2"/>
      <c r="JDL114" s="2"/>
      <c r="JDM114" s="2"/>
      <c r="JDN114" s="2"/>
      <c r="JDO114" s="2"/>
      <c r="JDP114" s="2"/>
      <c r="JDQ114" s="2"/>
      <c r="JDR114" s="2"/>
      <c r="JDS114" s="2"/>
      <c r="JDT114" s="2"/>
      <c r="JDU114" s="2"/>
      <c r="JDV114" s="2"/>
      <c r="JDW114" s="2"/>
      <c r="JDX114" s="2"/>
      <c r="JDY114" s="2"/>
      <c r="JDZ114" s="2"/>
      <c r="JEA114" s="2"/>
      <c r="JEB114" s="2"/>
      <c r="JEC114" s="2"/>
      <c r="JED114" s="2"/>
      <c r="JEE114" s="2"/>
      <c r="JEF114" s="2"/>
      <c r="JEG114" s="2"/>
      <c r="JEH114" s="2"/>
      <c r="JEI114" s="2"/>
      <c r="JEJ114" s="2"/>
      <c r="JEK114" s="2"/>
      <c r="JEL114" s="2"/>
      <c r="JEM114" s="2"/>
      <c r="JEN114" s="2"/>
      <c r="JEO114" s="2"/>
      <c r="JEP114" s="2"/>
      <c r="JEQ114" s="2"/>
      <c r="JER114" s="2"/>
      <c r="JES114" s="2"/>
      <c r="JET114" s="2"/>
      <c r="JEU114" s="2"/>
      <c r="JEV114" s="2"/>
      <c r="JEW114" s="2"/>
      <c r="JEX114" s="2"/>
      <c r="JEY114" s="2"/>
      <c r="JEZ114" s="2"/>
      <c r="JFA114" s="2"/>
      <c r="JFB114" s="2"/>
      <c r="JFC114" s="2"/>
      <c r="JFD114" s="2"/>
      <c r="JFE114" s="2"/>
      <c r="JFF114" s="2"/>
      <c r="JFG114" s="2"/>
      <c r="JFH114" s="2"/>
      <c r="JFI114" s="2"/>
      <c r="JFJ114" s="2"/>
      <c r="JFK114" s="2"/>
      <c r="JFL114" s="2"/>
      <c r="JFM114" s="2"/>
      <c r="JFN114" s="2"/>
      <c r="JFO114" s="2"/>
      <c r="JFP114" s="2"/>
      <c r="JFQ114" s="2"/>
      <c r="JFR114" s="2"/>
      <c r="JFS114" s="2"/>
      <c r="JFT114" s="2"/>
      <c r="JFU114" s="2"/>
      <c r="JFV114" s="2"/>
      <c r="JFW114" s="2"/>
      <c r="JFX114" s="2"/>
      <c r="JFY114" s="2"/>
      <c r="JFZ114" s="2"/>
      <c r="JGA114" s="2"/>
      <c r="JGB114" s="2"/>
      <c r="JGC114" s="2"/>
      <c r="JGD114" s="2"/>
      <c r="JGE114" s="2"/>
      <c r="JGF114" s="2"/>
      <c r="JGG114" s="2"/>
      <c r="JGH114" s="2"/>
      <c r="JGI114" s="2"/>
      <c r="JGJ114" s="2"/>
      <c r="JGK114" s="2"/>
      <c r="JGL114" s="2"/>
      <c r="JGM114" s="2"/>
      <c r="JGN114" s="2"/>
      <c r="JGO114" s="2"/>
      <c r="JGP114" s="2"/>
      <c r="JGQ114" s="2"/>
      <c r="JGR114" s="2"/>
      <c r="JGS114" s="2"/>
      <c r="JGT114" s="2"/>
      <c r="JGU114" s="2"/>
      <c r="JGV114" s="2"/>
      <c r="JGW114" s="2"/>
      <c r="JGX114" s="2"/>
      <c r="JGY114" s="2"/>
      <c r="JGZ114" s="2"/>
      <c r="JHA114" s="2"/>
      <c r="JHB114" s="2"/>
      <c r="JHC114" s="2"/>
      <c r="JHD114" s="2"/>
      <c r="JHE114" s="2"/>
      <c r="JHF114" s="2"/>
      <c r="JHG114" s="2"/>
      <c r="JHH114" s="2"/>
      <c r="JHI114" s="2"/>
      <c r="JHJ114" s="2"/>
      <c r="JHK114" s="2"/>
      <c r="JHL114" s="2"/>
      <c r="JHM114" s="2"/>
      <c r="JHN114" s="2"/>
      <c r="JHO114" s="2"/>
      <c r="JHP114" s="2"/>
      <c r="JHQ114" s="2"/>
      <c r="JHR114" s="2"/>
      <c r="JHS114" s="2"/>
      <c r="JHT114" s="2"/>
      <c r="JHU114" s="2"/>
      <c r="JHV114" s="2"/>
      <c r="JHW114" s="2"/>
      <c r="JHX114" s="2"/>
      <c r="JHY114" s="2"/>
      <c r="JHZ114" s="2"/>
      <c r="JIA114" s="2"/>
      <c r="JIB114" s="2"/>
      <c r="JIC114" s="2"/>
      <c r="JID114" s="2"/>
      <c r="JIE114" s="2"/>
      <c r="JIF114" s="2"/>
      <c r="JIG114" s="2"/>
      <c r="JIH114" s="2"/>
      <c r="JII114" s="2"/>
      <c r="JIJ114" s="2"/>
      <c r="JIK114" s="2"/>
      <c r="JIL114" s="2"/>
      <c r="JIM114" s="2"/>
      <c r="JIN114" s="2"/>
      <c r="JIO114" s="2"/>
      <c r="JIP114" s="2"/>
      <c r="JIQ114" s="2"/>
      <c r="JIR114" s="2"/>
      <c r="JIS114" s="2"/>
      <c r="JIT114" s="2"/>
      <c r="JIU114" s="2"/>
      <c r="JIV114" s="2"/>
      <c r="JIW114" s="2"/>
      <c r="JIX114" s="2"/>
      <c r="JIY114" s="2"/>
      <c r="JIZ114" s="2"/>
      <c r="JJA114" s="2"/>
      <c r="JJB114" s="2"/>
      <c r="JJC114" s="2"/>
      <c r="JJD114" s="2"/>
      <c r="JJE114" s="2"/>
      <c r="JJF114" s="2"/>
      <c r="JJG114" s="2"/>
      <c r="JJH114" s="2"/>
      <c r="JJI114" s="2"/>
      <c r="JJJ114" s="2"/>
      <c r="JJK114" s="2"/>
      <c r="JJL114" s="2"/>
      <c r="JJM114" s="2"/>
      <c r="JJN114" s="2"/>
      <c r="JJO114" s="2"/>
      <c r="JJP114" s="2"/>
      <c r="JJQ114" s="2"/>
      <c r="JJR114" s="2"/>
      <c r="JJS114" s="2"/>
      <c r="JJT114" s="2"/>
      <c r="JJU114" s="2"/>
      <c r="JJV114" s="2"/>
      <c r="JJW114" s="2"/>
      <c r="JJX114" s="2"/>
      <c r="JJY114" s="2"/>
      <c r="JJZ114" s="2"/>
      <c r="JKA114" s="2"/>
      <c r="JKB114" s="2"/>
      <c r="JKC114" s="2"/>
      <c r="JKD114" s="2"/>
      <c r="JKE114" s="2"/>
      <c r="JKF114" s="2"/>
      <c r="JKG114" s="2"/>
      <c r="JKH114" s="2"/>
      <c r="JKI114" s="2"/>
      <c r="JKJ114" s="2"/>
      <c r="JKK114" s="2"/>
      <c r="JKL114" s="2"/>
      <c r="JKM114" s="2"/>
      <c r="JKN114" s="2"/>
      <c r="JKO114" s="2"/>
      <c r="JKP114" s="2"/>
      <c r="JKQ114" s="2"/>
      <c r="JKR114" s="2"/>
      <c r="JKS114" s="2"/>
      <c r="JKT114" s="2"/>
      <c r="JKU114" s="2"/>
      <c r="JKV114" s="2"/>
      <c r="JKW114" s="2"/>
      <c r="JKX114" s="2"/>
      <c r="JKY114" s="2"/>
      <c r="JKZ114" s="2"/>
      <c r="JLA114" s="2"/>
      <c r="JLB114" s="2"/>
      <c r="JLC114" s="2"/>
      <c r="JLD114" s="2"/>
      <c r="JLE114" s="2"/>
      <c r="JLF114" s="2"/>
      <c r="JLG114" s="2"/>
      <c r="JLH114" s="2"/>
      <c r="JLI114" s="2"/>
      <c r="JLJ114" s="2"/>
      <c r="JLK114" s="2"/>
      <c r="JLL114" s="2"/>
      <c r="JLM114" s="2"/>
      <c r="JLN114" s="2"/>
      <c r="JLO114" s="2"/>
      <c r="JLP114" s="2"/>
      <c r="JLQ114" s="2"/>
      <c r="JLR114" s="2"/>
      <c r="JLS114" s="2"/>
      <c r="JLT114" s="2"/>
      <c r="JLU114" s="2"/>
      <c r="JLV114" s="2"/>
      <c r="JLW114" s="2"/>
      <c r="JLX114" s="2"/>
      <c r="JLY114" s="2"/>
      <c r="JLZ114" s="2"/>
      <c r="JMA114" s="2"/>
      <c r="JMB114" s="2"/>
      <c r="JMC114" s="2"/>
      <c r="JMD114" s="2"/>
      <c r="JME114" s="2"/>
      <c r="JMF114" s="2"/>
      <c r="JMG114" s="2"/>
      <c r="JMH114" s="2"/>
      <c r="JMI114" s="2"/>
      <c r="JMJ114" s="2"/>
      <c r="JMK114" s="2"/>
      <c r="JML114" s="2"/>
      <c r="JMM114" s="2"/>
      <c r="JMN114" s="2"/>
      <c r="JMO114" s="2"/>
      <c r="JMP114" s="2"/>
      <c r="JMQ114" s="2"/>
      <c r="JMR114" s="2"/>
      <c r="JMS114" s="2"/>
      <c r="JMT114" s="2"/>
      <c r="JMU114" s="2"/>
      <c r="JMV114" s="2"/>
      <c r="JMW114" s="2"/>
      <c r="JMX114" s="2"/>
      <c r="JMY114" s="2"/>
      <c r="JMZ114" s="2"/>
      <c r="JNA114" s="2"/>
      <c r="JNB114" s="2"/>
      <c r="JNC114" s="2"/>
      <c r="JND114" s="2"/>
      <c r="JNE114" s="2"/>
      <c r="JNF114" s="2"/>
      <c r="JNG114" s="2"/>
      <c r="JNH114" s="2"/>
      <c r="JNI114" s="2"/>
      <c r="JNJ114" s="2"/>
      <c r="JNK114" s="2"/>
      <c r="JNL114" s="2"/>
      <c r="JNM114" s="2"/>
      <c r="JNN114" s="2"/>
      <c r="JNO114" s="2"/>
      <c r="JNP114" s="2"/>
      <c r="JNQ114" s="2"/>
      <c r="JNR114" s="2"/>
      <c r="JNS114" s="2"/>
      <c r="JNT114" s="2"/>
      <c r="JNU114" s="2"/>
      <c r="JNV114" s="2"/>
      <c r="JNW114" s="2"/>
      <c r="JNX114" s="2"/>
      <c r="JNY114" s="2"/>
      <c r="JNZ114" s="2"/>
      <c r="JOA114" s="2"/>
      <c r="JOB114" s="2"/>
      <c r="JOC114" s="2"/>
      <c r="JOD114" s="2"/>
      <c r="JOE114" s="2"/>
      <c r="JOF114" s="2"/>
      <c r="JOG114" s="2"/>
      <c r="JOH114" s="2"/>
      <c r="JOI114" s="2"/>
      <c r="JOJ114" s="2"/>
      <c r="JOK114" s="2"/>
      <c r="JOL114" s="2"/>
      <c r="JOM114" s="2"/>
      <c r="JON114" s="2"/>
      <c r="JOO114" s="2"/>
      <c r="JOP114" s="2"/>
      <c r="JOQ114" s="2"/>
      <c r="JOR114" s="2"/>
      <c r="JOS114" s="2"/>
      <c r="JOT114" s="2"/>
      <c r="JOU114" s="2"/>
      <c r="JOV114" s="2"/>
      <c r="JOW114" s="2"/>
      <c r="JOX114" s="2"/>
      <c r="JOY114" s="2"/>
      <c r="JOZ114" s="2"/>
      <c r="JPA114" s="2"/>
      <c r="JPB114" s="2"/>
      <c r="JPC114" s="2"/>
      <c r="JPD114" s="2"/>
      <c r="JPE114" s="2"/>
      <c r="JPF114" s="2"/>
      <c r="JPG114" s="2"/>
      <c r="JPH114" s="2"/>
      <c r="JPI114" s="2"/>
      <c r="JPJ114" s="2"/>
      <c r="JPK114" s="2"/>
      <c r="JPL114" s="2"/>
      <c r="JPM114" s="2"/>
      <c r="JPN114" s="2"/>
      <c r="JPO114" s="2"/>
      <c r="JPP114" s="2"/>
      <c r="JPQ114" s="2"/>
      <c r="JPR114" s="2"/>
      <c r="JPS114" s="2"/>
      <c r="JPT114" s="2"/>
      <c r="JPU114" s="2"/>
      <c r="JPV114" s="2"/>
      <c r="JPW114" s="2"/>
      <c r="JPX114" s="2"/>
      <c r="JPY114" s="2"/>
      <c r="JPZ114" s="2"/>
      <c r="JQA114" s="2"/>
      <c r="JQB114" s="2"/>
      <c r="JQC114" s="2"/>
      <c r="JQD114" s="2"/>
      <c r="JQE114" s="2"/>
      <c r="JQF114" s="2"/>
      <c r="JQG114" s="2"/>
      <c r="JQH114" s="2"/>
      <c r="JQI114" s="2"/>
      <c r="JQJ114" s="2"/>
      <c r="JQK114" s="2"/>
      <c r="JQL114" s="2"/>
      <c r="JQM114" s="2"/>
      <c r="JQN114" s="2"/>
      <c r="JQO114" s="2"/>
      <c r="JQP114" s="2"/>
      <c r="JQQ114" s="2"/>
      <c r="JQR114" s="2"/>
      <c r="JQS114" s="2"/>
      <c r="JQT114" s="2"/>
      <c r="JQU114" s="2"/>
      <c r="JQV114" s="2"/>
      <c r="JQW114" s="2"/>
      <c r="JQX114" s="2"/>
      <c r="JQY114" s="2"/>
      <c r="JQZ114" s="2"/>
      <c r="JRA114" s="2"/>
      <c r="JRB114" s="2"/>
      <c r="JRC114" s="2"/>
      <c r="JRD114" s="2"/>
      <c r="JRE114" s="2"/>
      <c r="JRF114" s="2"/>
      <c r="JRG114" s="2"/>
      <c r="JRH114" s="2"/>
      <c r="JRI114" s="2"/>
      <c r="JRJ114" s="2"/>
      <c r="JRK114" s="2"/>
      <c r="JRL114" s="2"/>
      <c r="JRM114" s="2"/>
      <c r="JRN114" s="2"/>
      <c r="JRO114" s="2"/>
      <c r="JRP114" s="2"/>
      <c r="JRQ114" s="2"/>
      <c r="JRR114" s="2"/>
      <c r="JRS114" s="2"/>
      <c r="JRT114" s="2"/>
      <c r="JRU114" s="2"/>
      <c r="JRV114" s="2"/>
      <c r="JRW114" s="2"/>
      <c r="JRX114" s="2"/>
      <c r="JRY114" s="2"/>
      <c r="JRZ114" s="2"/>
      <c r="JSA114" s="2"/>
      <c r="JSB114" s="2"/>
      <c r="JSC114" s="2"/>
      <c r="JSD114" s="2"/>
      <c r="JSE114" s="2"/>
      <c r="JSF114" s="2"/>
      <c r="JSG114" s="2"/>
      <c r="JSH114" s="2"/>
      <c r="JSI114" s="2"/>
      <c r="JSJ114" s="2"/>
      <c r="JSK114" s="2"/>
      <c r="JSL114" s="2"/>
      <c r="JSM114" s="2"/>
      <c r="JSN114" s="2"/>
      <c r="JSO114" s="2"/>
      <c r="JSP114" s="2"/>
      <c r="JSQ114" s="2"/>
      <c r="JSR114" s="2"/>
      <c r="JSS114" s="2"/>
      <c r="JST114" s="2"/>
      <c r="JSU114" s="2"/>
      <c r="JSV114" s="2"/>
      <c r="JSW114" s="2"/>
      <c r="JSX114" s="2"/>
      <c r="JSY114" s="2"/>
      <c r="JSZ114" s="2"/>
      <c r="JTA114" s="2"/>
      <c r="JTB114" s="2"/>
      <c r="JTC114" s="2"/>
      <c r="JTD114" s="2"/>
      <c r="JTE114" s="2"/>
      <c r="JTF114" s="2"/>
      <c r="JTG114" s="2"/>
      <c r="JTH114" s="2"/>
      <c r="JTI114" s="2"/>
      <c r="JTJ114" s="2"/>
      <c r="JTK114" s="2"/>
      <c r="JTL114" s="2"/>
      <c r="JTM114" s="2"/>
      <c r="JTN114" s="2"/>
      <c r="JTO114" s="2"/>
      <c r="JTP114" s="2"/>
      <c r="JTQ114" s="2"/>
      <c r="JTR114" s="2"/>
      <c r="JTS114" s="2"/>
      <c r="JTT114" s="2"/>
      <c r="JTU114" s="2"/>
      <c r="JTV114" s="2"/>
      <c r="JTW114" s="2"/>
      <c r="JTX114" s="2"/>
      <c r="JTY114" s="2"/>
      <c r="JTZ114" s="2"/>
      <c r="JUA114" s="2"/>
      <c r="JUB114" s="2"/>
      <c r="JUC114" s="2"/>
      <c r="JUD114" s="2"/>
      <c r="JUE114" s="2"/>
      <c r="JUF114" s="2"/>
      <c r="JUG114" s="2"/>
      <c r="JUH114" s="2"/>
      <c r="JUI114" s="2"/>
      <c r="JUJ114" s="2"/>
      <c r="JUK114" s="2"/>
      <c r="JUL114" s="2"/>
      <c r="JUM114" s="2"/>
      <c r="JUN114" s="2"/>
      <c r="JUO114" s="2"/>
      <c r="JUP114" s="2"/>
      <c r="JUQ114" s="2"/>
      <c r="JUR114" s="2"/>
      <c r="JUS114" s="2"/>
      <c r="JUT114" s="2"/>
      <c r="JUU114" s="2"/>
      <c r="JUV114" s="2"/>
      <c r="JUW114" s="2"/>
      <c r="JUX114" s="2"/>
      <c r="JUY114" s="2"/>
      <c r="JUZ114" s="2"/>
      <c r="JVA114" s="2"/>
      <c r="JVB114" s="2"/>
      <c r="JVC114" s="2"/>
      <c r="JVD114" s="2"/>
      <c r="JVE114" s="2"/>
      <c r="JVF114" s="2"/>
      <c r="JVG114" s="2"/>
      <c r="JVH114" s="2"/>
      <c r="JVI114" s="2"/>
      <c r="JVJ114" s="2"/>
      <c r="JVK114" s="2"/>
      <c r="JVL114" s="2"/>
      <c r="JVM114" s="2"/>
      <c r="JVN114" s="2"/>
      <c r="JVO114" s="2"/>
      <c r="JVP114" s="2"/>
      <c r="JVQ114" s="2"/>
      <c r="JVR114" s="2"/>
      <c r="JVS114" s="2"/>
      <c r="JVT114" s="2"/>
      <c r="JVU114" s="2"/>
      <c r="JVV114" s="2"/>
      <c r="JVW114" s="2"/>
      <c r="JVX114" s="2"/>
      <c r="JVY114" s="2"/>
      <c r="JVZ114" s="2"/>
      <c r="JWA114" s="2"/>
      <c r="JWB114" s="2"/>
      <c r="JWC114" s="2"/>
      <c r="JWD114" s="2"/>
      <c r="JWE114" s="2"/>
      <c r="JWF114" s="2"/>
      <c r="JWG114" s="2"/>
      <c r="JWH114" s="2"/>
      <c r="JWI114" s="2"/>
      <c r="JWJ114" s="2"/>
      <c r="JWK114" s="2"/>
      <c r="JWL114" s="2"/>
      <c r="JWM114" s="2"/>
      <c r="JWN114" s="2"/>
      <c r="JWO114" s="2"/>
      <c r="JWP114" s="2"/>
      <c r="JWQ114" s="2"/>
      <c r="JWR114" s="2"/>
      <c r="JWS114" s="2"/>
      <c r="JWT114" s="2"/>
      <c r="JWU114" s="2"/>
      <c r="JWV114" s="2"/>
      <c r="JWW114" s="2"/>
      <c r="JWX114" s="2"/>
      <c r="JWY114" s="2"/>
      <c r="JWZ114" s="2"/>
      <c r="JXA114" s="2"/>
      <c r="JXB114" s="2"/>
      <c r="JXC114" s="2"/>
      <c r="JXD114" s="2"/>
      <c r="JXE114" s="2"/>
      <c r="JXF114" s="2"/>
      <c r="JXG114" s="2"/>
      <c r="JXH114" s="2"/>
      <c r="JXI114" s="2"/>
      <c r="JXJ114" s="2"/>
      <c r="JXK114" s="2"/>
      <c r="JXL114" s="2"/>
      <c r="JXM114" s="2"/>
      <c r="JXN114" s="2"/>
      <c r="JXO114" s="2"/>
      <c r="JXP114" s="2"/>
      <c r="JXQ114" s="2"/>
      <c r="JXR114" s="2"/>
      <c r="JXS114" s="2"/>
      <c r="JXT114" s="2"/>
      <c r="JXU114" s="2"/>
      <c r="JXV114" s="2"/>
      <c r="JXW114" s="2"/>
      <c r="JXX114" s="2"/>
      <c r="JXY114" s="2"/>
      <c r="JXZ114" s="2"/>
      <c r="JYA114" s="2"/>
      <c r="JYB114" s="2"/>
      <c r="JYC114" s="2"/>
      <c r="JYD114" s="2"/>
      <c r="JYE114" s="2"/>
      <c r="JYF114" s="2"/>
      <c r="JYG114" s="2"/>
      <c r="JYH114" s="2"/>
      <c r="JYI114" s="2"/>
      <c r="JYJ114" s="2"/>
      <c r="JYK114" s="2"/>
      <c r="JYL114" s="2"/>
      <c r="JYM114" s="2"/>
      <c r="JYN114" s="2"/>
      <c r="JYO114" s="2"/>
      <c r="JYP114" s="2"/>
      <c r="JYQ114" s="2"/>
      <c r="JYR114" s="2"/>
      <c r="JYS114" s="2"/>
      <c r="JYT114" s="2"/>
      <c r="JYU114" s="2"/>
      <c r="JYV114" s="2"/>
      <c r="JYW114" s="2"/>
      <c r="JYX114" s="2"/>
      <c r="JYY114" s="2"/>
      <c r="JYZ114" s="2"/>
      <c r="JZA114" s="2"/>
      <c r="JZB114" s="2"/>
      <c r="JZC114" s="2"/>
      <c r="JZD114" s="2"/>
      <c r="JZE114" s="2"/>
      <c r="JZF114" s="2"/>
      <c r="JZG114" s="2"/>
      <c r="JZH114" s="2"/>
      <c r="JZI114" s="2"/>
      <c r="JZJ114" s="2"/>
      <c r="JZK114" s="2"/>
      <c r="JZL114" s="2"/>
      <c r="JZM114" s="2"/>
      <c r="JZN114" s="2"/>
      <c r="JZO114" s="2"/>
      <c r="JZP114" s="2"/>
      <c r="JZQ114" s="2"/>
      <c r="JZR114" s="2"/>
      <c r="JZS114" s="2"/>
      <c r="JZT114" s="2"/>
      <c r="JZU114" s="2"/>
      <c r="JZV114" s="2"/>
      <c r="JZW114" s="2"/>
      <c r="JZX114" s="2"/>
      <c r="JZY114" s="2"/>
      <c r="JZZ114" s="2"/>
      <c r="KAA114" s="2"/>
      <c r="KAB114" s="2"/>
      <c r="KAC114" s="2"/>
      <c r="KAD114" s="2"/>
      <c r="KAE114" s="2"/>
      <c r="KAF114" s="2"/>
      <c r="KAG114" s="2"/>
      <c r="KAH114" s="2"/>
      <c r="KAI114" s="2"/>
      <c r="KAJ114" s="2"/>
      <c r="KAK114" s="2"/>
      <c r="KAL114" s="2"/>
      <c r="KAM114" s="2"/>
      <c r="KAN114" s="2"/>
      <c r="KAO114" s="2"/>
      <c r="KAP114" s="2"/>
      <c r="KAQ114" s="2"/>
      <c r="KAR114" s="2"/>
      <c r="KAS114" s="2"/>
      <c r="KAT114" s="2"/>
      <c r="KAU114" s="2"/>
      <c r="KAV114" s="2"/>
      <c r="KAW114" s="2"/>
      <c r="KAX114" s="2"/>
      <c r="KAY114" s="2"/>
      <c r="KAZ114" s="2"/>
      <c r="KBA114" s="2"/>
      <c r="KBB114" s="2"/>
      <c r="KBC114" s="2"/>
      <c r="KBD114" s="2"/>
      <c r="KBE114" s="2"/>
      <c r="KBF114" s="2"/>
      <c r="KBG114" s="2"/>
      <c r="KBH114" s="2"/>
      <c r="KBI114" s="2"/>
      <c r="KBJ114" s="2"/>
      <c r="KBK114" s="2"/>
      <c r="KBL114" s="2"/>
      <c r="KBM114" s="2"/>
      <c r="KBN114" s="2"/>
      <c r="KBO114" s="2"/>
      <c r="KBP114" s="2"/>
      <c r="KBQ114" s="2"/>
      <c r="KBR114" s="2"/>
      <c r="KBS114" s="2"/>
      <c r="KBT114" s="2"/>
      <c r="KBU114" s="2"/>
      <c r="KBV114" s="2"/>
      <c r="KBW114" s="2"/>
      <c r="KBX114" s="2"/>
      <c r="KBY114" s="2"/>
      <c r="KBZ114" s="2"/>
      <c r="KCA114" s="2"/>
      <c r="KCB114" s="2"/>
      <c r="KCC114" s="2"/>
      <c r="KCD114" s="2"/>
      <c r="KCE114" s="2"/>
      <c r="KCF114" s="2"/>
      <c r="KCG114" s="2"/>
      <c r="KCH114" s="2"/>
      <c r="KCI114" s="2"/>
      <c r="KCJ114" s="2"/>
      <c r="KCK114" s="2"/>
      <c r="KCL114" s="2"/>
      <c r="KCM114" s="2"/>
      <c r="KCN114" s="2"/>
      <c r="KCO114" s="2"/>
      <c r="KCP114" s="2"/>
      <c r="KCQ114" s="2"/>
      <c r="KCR114" s="2"/>
      <c r="KCS114" s="2"/>
      <c r="KCT114" s="2"/>
      <c r="KCU114" s="2"/>
      <c r="KCV114" s="2"/>
      <c r="KCW114" s="2"/>
      <c r="KCX114" s="2"/>
      <c r="KCY114" s="2"/>
      <c r="KCZ114" s="2"/>
      <c r="KDA114" s="2"/>
      <c r="KDB114" s="2"/>
      <c r="KDC114" s="2"/>
      <c r="KDD114" s="2"/>
      <c r="KDE114" s="2"/>
      <c r="KDF114" s="2"/>
      <c r="KDG114" s="2"/>
      <c r="KDH114" s="2"/>
      <c r="KDI114" s="2"/>
      <c r="KDJ114" s="2"/>
      <c r="KDK114" s="2"/>
      <c r="KDL114" s="2"/>
      <c r="KDM114" s="2"/>
      <c r="KDN114" s="2"/>
      <c r="KDO114" s="2"/>
      <c r="KDP114" s="2"/>
      <c r="KDQ114" s="2"/>
      <c r="KDR114" s="2"/>
      <c r="KDS114" s="2"/>
      <c r="KDT114" s="2"/>
      <c r="KDU114" s="2"/>
      <c r="KDV114" s="2"/>
      <c r="KDW114" s="2"/>
      <c r="KDX114" s="2"/>
      <c r="KDY114" s="2"/>
      <c r="KDZ114" s="2"/>
      <c r="KEA114" s="2"/>
      <c r="KEB114" s="2"/>
      <c r="KEC114" s="2"/>
      <c r="KED114" s="2"/>
      <c r="KEE114" s="2"/>
      <c r="KEF114" s="2"/>
      <c r="KEG114" s="2"/>
      <c r="KEH114" s="2"/>
      <c r="KEI114" s="2"/>
      <c r="KEJ114" s="2"/>
      <c r="KEK114" s="2"/>
      <c r="KEL114" s="2"/>
      <c r="KEM114" s="2"/>
      <c r="KEN114" s="2"/>
      <c r="KEO114" s="2"/>
      <c r="KEP114" s="2"/>
      <c r="KEQ114" s="2"/>
      <c r="KER114" s="2"/>
      <c r="KES114" s="2"/>
      <c r="KET114" s="2"/>
      <c r="KEU114" s="2"/>
      <c r="KEV114" s="2"/>
      <c r="KEW114" s="2"/>
      <c r="KEX114" s="2"/>
      <c r="KEY114" s="2"/>
      <c r="KEZ114" s="2"/>
      <c r="KFA114" s="2"/>
      <c r="KFB114" s="2"/>
      <c r="KFC114" s="2"/>
      <c r="KFD114" s="2"/>
      <c r="KFE114" s="2"/>
      <c r="KFF114" s="2"/>
      <c r="KFG114" s="2"/>
      <c r="KFH114" s="2"/>
      <c r="KFI114" s="2"/>
      <c r="KFJ114" s="2"/>
      <c r="KFK114" s="2"/>
      <c r="KFL114" s="2"/>
      <c r="KFM114" s="2"/>
      <c r="KFN114" s="2"/>
      <c r="KFO114" s="2"/>
      <c r="KFP114" s="2"/>
      <c r="KFQ114" s="2"/>
      <c r="KFR114" s="2"/>
      <c r="KFS114" s="2"/>
      <c r="KFT114" s="2"/>
      <c r="KFU114" s="2"/>
      <c r="KFV114" s="2"/>
      <c r="KFW114" s="2"/>
      <c r="KFX114" s="2"/>
      <c r="KFY114" s="2"/>
      <c r="KFZ114" s="2"/>
      <c r="KGA114" s="2"/>
      <c r="KGB114" s="2"/>
      <c r="KGC114" s="2"/>
      <c r="KGD114" s="2"/>
      <c r="KGE114" s="2"/>
      <c r="KGF114" s="2"/>
      <c r="KGG114" s="2"/>
      <c r="KGH114" s="2"/>
      <c r="KGI114" s="2"/>
      <c r="KGJ114" s="2"/>
      <c r="KGK114" s="2"/>
      <c r="KGL114" s="2"/>
      <c r="KGM114" s="2"/>
      <c r="KGN114" s="2"/>
      <c r="KGO114" s="2"/>
      <c r="KGP114" s="2"/>
      <c r="KGQ114" s="2"/>
      <c r="KGR114" s="2"/>
      <c r="KGS114" s="2"/>
      <c r="KGT114" s="2"/>
      <c r="KGU114" s="2"/>
      <c r="KGV114" s="2"/>
      <c r="KGW114" s="2"/>
      <c r="KGX114" s="2"/>
      <c r="KGY114" s="2"/>
      <c r="KGZ114" s="2"/>
      <c r="KHA114" s="2"/>
      <c r="KHB114" s="2"/>
      <c r="KHC114" s="2"/>
      <c r="KHD114" s="2"/>
      <c r="KHE114" s="2"/>
      <c r="KHF114" s="2"/>
      <c r="KHG114" s="2"/>
      <c r="KHH114" s="2"/>
      <c r="KHI114" s="2"/>
      <c r="KHJ114" s="2"/>
      <c r="KHK114" s="2"/>
      <c r="KHL114" s="2"/>
      <c r="KHM114" s="2"/>
      <c r="KHN114" s="2"/>
      <c r="KHO114" s="2"/>
      <c r="KHP114" s="2"/>
      <c r="KHQ114" s="2"/>
      <c r="KHR114" s="2"/>
      <c r="KHS114" s="2"/>
      <c r="KHT114" s="2"/>
      <c r="KHU114" s="2"/>
      <c r="KHV114" s="2"/>
      <c r="KHW114" s="2"/>
      <c r="KHX114" s="2"/>
      <c r="KHY114" s="2"/>
      <c r="KHZ114" s="2"/>
      <c r="KIA114" s="2"/>
      <c r="KIB114" s="2"/>
      <c r="KIC114" s="2"/>
      <c r="KID114" s="2"/>
      <c r="KIE114" s="2"/>
      <c r="KIF114" s="2"/>
      <c r="KIG114" s="2"/>
      <c r="KIH114" s="2"/>
      <c r="KII114" s="2"/>
      <c r="KIJ114" s="2"/>
      <c r="KIK114" s="2"/>
      <c r="KIL114" s="2"/>
      <c r="KIM114" s="2"/>
      <c r="KIN114" s="2"/>
      <c r="KIO114" s="2"/>
      <c r="KIP114" s="2"/>
      <c r="KIQ114" s="2"/>
      <c r="KIR114" s="2"/>
      <c r="KIS114" s="2"/>
      <c r="KIT114" s="2"/>
      <c r="KIU114" s="2"/>
      <c r="KIV114" s="2"/>
      <c r="KIW114" s="2"/>
      <c r="KIX114" s="2"/>
      <c r="KIY114" s="2"/>
      <c r="KIZ114" s="2"/>
      <c r="KJA114" s="2"/>
      <c r="KJB114" s="2"/>
      <c r="KJC114" s="2"/>
      <c r="KJD114" s="2"/>
      <c r="KJE114" s="2"/>
      <c r="KJF114" s="2"/>
      <c r="KJG114" s="2"/>
      <c r="KJH114" s="2"/>
      <c r="KJI114" s="2"/>
      <c r="KJJ114" s="2"/>
      <c r="KJK114" s="2"/>
      <c r="KJL114" s="2"/>
      <c r="KJM114" s="2"/>
      <c r="KJN114" s="2"/>
      <c r="KJO114" s="2"/>
      <c r="KJP114" s="2"/>
      <c r="KJQ114" s="2"/>
      <c r="KJR114" s="2"/>
      <c r="KJS114" s="2"/>
      <c r="KJT114" s="2"/>
      <c r="KJU114" s="2"/>
      <c r="KJV114" s="2"/>
      <c r="KJW114" s="2"/>
      <c r="KJX114" s="2"/>
      <c r="KJY114" s="2"/>
      <c r="KJZ114" s="2"/>
      <c r="KKA114" s="2"/>
      <c r="KKB114" s="2"/>
      <c r="KKC114" s="2"/>
      <c r="KKD114" s="2"/>
      <c r="KKE114" s="2"/>
      <c r="KKF114" s="2"/>
      <c r="KKG114" s="2"/>
      <c r="KKH114" s="2"/>
      <c r="KKI114" s="2"/>
      <c r="KKJ114" s="2"/>
      <c r="KKK114" s="2"/>
      <c r="KKL114" s="2"/>
      <c r="KKM114" s="2"/>
      <c r="KKN114" s="2"/>
      <c r="KKO114" s="2"/>
      <c r="KKP114" s="2"/>
      <c r="KKQ114" s="2"/>
      <c r="KKR114" s="2"/>
      <c r="KKS114" s="2"/>
      <c r="KKT114" s="2"/>
      <c r="KKU114" s="2"/>
      <c r="KKV114" s="2"/>
      <c r="KKW114" s="2"/>
      <c r="KKX114" s="2"/>
      <c r="KKY114" s="2"/>
      <c r="KKZ114" s="2"/>
      <c r="KLA114" s="2"/>
      <c r="KLB114" s="2"/>
      <c r="KLC114" s="2"/>
      <c r="KLD114" s="2"/>
      <c r="KLE114" s="2"/>
      <c r="KLF114" s="2"/>
      <c r="KLG114" s="2"/>
      <c r="KLH114" s="2"/>
      <c r="KLI114" s="2"/>
      <c r="KLJ114" s="2"/>
      <c r="KLK114" s="2"/>
      <c r="KLL114" s="2"/>
      <c r="KLM114" s="2"/>
      <c r="KLN114" s="2"/>
      <c r="KLO114" s="2"/>
      <c r="KLP114" s="2"/>
      <c r="KLQ114" s="2"/>
      <c r="KLR114" s="2"/>
      <c r="KLS114" s="2"/>
      <c r="KLT114" s="2"/>
      <c r="KLU114" s="2"/>
      <c r="KLV114" s="2"/>
      <c r="KLW114" s="2"/>
      <c r="KLX114" s="2"/>
      <c r="KLY114" s="2"/>
      <c r="KLZ114" s="2"/>
      <c r="KMA114" s="2"/>
      <c r="KMB114" s="2"/>
      <c r="KMC114" s="2"/>
      <c r="KMD114" s="2"/>
      <c r="KME114" s="2"/>
      <c r="KMF114" s="2"/>
      <c r="KMG114" s="2"/>
      <c r="KMH114" s="2"/>
      <c r="KMI114" s="2"/>
      <c r="KMJ114" s="2"/>
      <c r="KMK114" s="2"/>
      <c r="KML114" s="2"/>
      <c r="KMM114" s="2"/>
      <c r="KMN114" s="2"/>
      <c r="KMO114" s="2"/>
      <c r="KMP114" s="2"/>
      <c r="KMQ114" s="2"/>
      <c r="KMR114" s="2"/>
      <c r="KMS114" s="2"/>
      <c r="KMT114" s="2"/>
      <c r="KMU114" s="2"/>
      <c r="KMV114" s="2"/>
      <c r="KMW114" s="2"/>
      <c r="KMX114" s="2"/>
      <c r="KMY114" s="2"/>
      <c r="KMZ114" s="2"/>
      <c r="KNA114" s="2"/>
      <c r="KNB114" s="2"/>
      <c r="KNC114" s="2"/>
      <c r="KND114" s="2"/>
      <c r="KNE114" s="2"/>
      <c r="KNF114" s="2"/>
      <c r="KNG114" s="2"/>
      <c r="KNH114" s="2"/>
      <c r="KNI114" s="2"/>
      <c r="KNJ114" s="2"/>
      <c r="KNK114" s="2"/>
      <c r="KNL114" s="2"/>
      <c r="KNM114" s="2"/>
      <c r="KNN114" s="2"/>
      <c r="KNO114" s="2"/>
      <c r="KNP114" s="2"/>
      <c r="KNQ114" s="2"/>
      <c r="KNR114" s="2"/>
      <c r="KNS114" s="2"/>
      <c r="KNT114" s="2"/>
      <c r="KNU114" s="2"/>
      <c r="KNV114" s="2"/>
      <c r="KNW114" s="2"/>
      <c r="KNX114" s="2"/>
      <c r="KNY114" s="2"/>
      <c r="KNZ114" s="2"/>
      <c r="KOA114" s="2"/>
      <c r="KOB114" s="2"/>
      <c r="KOC114" s="2"/>
      <c r="KOD114" s="2"/>
      <c r="KOE114" s="2"/>
      <c r="KOF114" s="2"/>
      <c r="KOG114" s="2"/>
      <c r="KOH114" s="2"/>
      <c r="KOI114" s="2"/>
      <c r="KOJ114" s="2"/>
      <c r="KOK114" s="2"/>
      <c r="KOL114" s="2"/>
      <c r="KOM114" s="2"/>
      <c r="KON114" s="2"/>
      <c r="KOO114" s="2"/>
      <c r="KOP114" s="2"/>
      <c r="KOQ114" s="2"/>
      <c r="KOR114" s="2"/>
      <c r="KOS114" s="2"/>
      <c r="KOT114" s="2"/>
      <c r="KOU114" s="2"/>
      <c r="KOV114" s="2"/>
      <c r="KOW114" s="2"/>
      <c r="KOX114" s="2"/>
      <c r="KOY114" s="2"/>
      <c r="KOZ114" s="2"/>
      <c r="KPA114" s="2"/>
      <c r="KPB114" s="2"/>
      <c r="KPC114" s="2"/>
      <c r="KPD114" s="2"/>
      <c r="KPE114" s="2"/>
      <c r="KPF114" s="2"/>
      <c r="KPG114" s="2"/>
      <c r="KPH114" s="2"/>
      <c r="KPI114" s="2"/>
      <c r="KPJ114" s="2"/>
      <c r="KPK114" s="2"/>
      <c r="KPL114" s="2"/>
      <c r="KPM114" s="2"/>
      <c r="KPN114" s="2"/>
      <c r="KPO114" s="2"/>
      <c r="KPP114" s="2"/>
      <c r="KPQ114" s="2"/>
      <c r="KPR114" s="2"/>
      <c r="KPS114" s="2"/>
      <c r="KPT114" s="2"/>
      <c r="KPU114" s="2"/>
      <c r="KPV114" s="2"/>
      <c r="KPW114" s="2"/>
      <c r="KPX114" s="2"/>
      <c r="KPY114" s="2"/>
      <c r="KPZ114" s="2"/>
      <c r="KQA114" s="2"/>
      <c r="KQB114" s="2"/>
      <c r="KQC114" s="2"/>
      <c r="KQD114" s="2"/>
      <c r="KQE114" s="2"/>
      <c r="KQF114" s="2"/>
      <c r="KQG114" s="2"/>
      <c r="KQH114" s="2"/>
      <c r="KQI114" s="2"/>
      <c r="KQJ114" s="2"/>
      <c r="KQK114" s="2"/>
      <c r="KQL114" s="2"/>
      <c r="KQM114" s="2"/>
      <c r="KQN114" s="2"/>
      <c r="KQO114" s="2"/>
      <c r="KQP114" s="2"/>
      <c r="KQQ114" s="2"/>
      <c r="KQR114" s="2"/>
      <c r="KQS114" s="2"/>
      <c r="KQT114" s="2"/>
      <c r="KQU114" s="2"/>
      <c r="KQV114" s="2"/>
      <c r="KQW114" s="2"/>
      <c r="KQX114" s="2"/>
      <c r="KQY114" s="2"/>
      <c r="KQZ114" s="2"/>
      <c r="KRA114" s="2"/>
      <c r="KRB114" s="2"/>
      <c r="KRC114" s="2"/>
      <c r="KRD114" s="2"/>
      <c r="KRE114" s="2"/>
      <c r="KRF114" s="2"/>
      <c r="KRG114" s="2"/>
      <c r="KRH114" s="2"/>
      <c r="KRI114" s="2"/>
      <c r="KRJ114" s="2"/>
      <c r="KRK114" s="2"/>
      <c r="KRL114" s="2"/>
      <c r="KRM114" s="2"/>
      <c r="KRN114" s="2"/>
      <c r="KRO114" s="2"/>
      <c r="KRP114" s="2"/>
      <c r="KRQ114" s="2"/>
      <c r="KRR114" s="2"/>
      <c r="KRS114" s="2"/>
      <c r="KRT114" s="2"/>
      <c r="KRU114" s="2"/>
      <c r="KRV114" s="2"/>
      <c r="KRW114" s="2"/>
      <c r="KRX114" s="2"/>
      <c r="KRY114" s="2"/>
      <c r="KRZ114" s="2"/>
      <c r="KSA114" s="2"/>
      <c r="KSB114" s="2"/>
      <c r="KSC114" s="2"/>
      <c r="KSD114" s="2"/>
      <c r="KSE114" s="2"/>
      <c r="KSF114" s="2"/>
      <c r="KSG114" s="2"/>
      <c r="KSH114" s="2"/>
      <c r="KSI114" s="2"/>
      <c r="KSJ114" s="2"/>
      <c r="KSK114" s="2"/>
      <c r="KSL114" s="2"/>
      <c r="KSM114" s="2"/>
      <c r="KSN114" s="2"/>
      <c r="KSO114" s="2"/>
      <c r="KSP114" s="2"/>
      <c r="KSQ114" s="2"/>
      <c r="KSR114" s="2"/>
      <c r="KSS114" s="2"/>
      <c r="KST114" s="2"/>
      <c r="KSU114" s="2"/>
      <c r="KSV114" s="2"/>
      <c r="KSW114" s="2"/>
      <c r="KSX114" s="2"/>
      <c r="KSY114" s="2"/>
      <c r="KSZ114" s="2"/>
      <c r="KTA114" s="2"/>
      <c r="KTB114" s="2"/>
      <c r="KTC114" s="2"/>
      <c r="KTD114" s="2"/>
      <c r="KTE114" s="2"/>
      <c r="KTF114" s="2"/>
      <c r="KTG114" s="2"/>
      <c r="KTH114" s="2"/>
      <c r="KTI114" s="2"/>
      <c r="KTJ114" s="2"/>
      <c r="KTK114" s="2"/>
      <c r="KTL114" s="2"/>
      <c r="KTM114" s="2"/>
      <c r="KTN114" s="2"/>
      <c r="KTO114" s="2"/>
      <c r="KTP114" s="2"/>
      <c r="KTQ114" s="2"/>
      <c r="KTR114" s="2"/>
      <c r="KTS114" s="2"/>
      <c r="KTT114" s="2"/>
      <c r="KTU114" s="2"/>
      <c r="KTV114" s="2"/>
      <c r="KTW114" s="2"/>
      <c r="KTX114" s="2"/>
      <c r="KTY114" s="2"/>
      <c r="KTZ114" s="2"/>
      <c r="KUA114" s="2"/>
      <c r="KUB114" s="2"/>
      <c r="KUC114" s="2"/>
      <c r="KUD114" s="2"/>
      <c r="KUE114" s="2"/>
      <c r="KUF114" s="2"/>
      <c r="KUG114" s="2"/>
      <c r="KUH114" s="2"/>
      <c r="KUI114" s="2"/>
      <c r="KUJ114" s="2"/>
      <c r="KUK114" s="2"/>
      <c r="KUL114" s="2"/>
      <c r="KUM114" s="2"/>
      <c r="KUN114" s="2"/>
      <c r="KUO114" s="2"/>
      <c r="KUP114" s="2"/>
      <c r="KUQ114" s="2"/>
      <c r="KUR114" s="2"/>
      <c r="KUS114" s="2"/>
      <c r="KUT114" s="2"/>
      <c r="KUU114" s="2"/>
      <c r="KUV114" s="2"/>
      <c r="KUW114" s="2"/>
      <c r="KUX114" s="2"/>
      <c r="KUY114" s="2"/>
      <c r="KUZ114" s="2"/>
      <c r="KVA114" s="2"/>
      <c r="KVB114" s="2"/>
      <c r="KVC114" s="2"/>
      <c r="KVD114" s="2"/>
      <c r="KVE114" s="2"/>
      <c r="KVF114" s="2"/>
      <c r="KVG114" s="2"/>
      <c r="KVH114" s="2"/>
      <c r="KVI114" s="2"/>
      <c r="KVJ114" s="2"/>
      <c r="KVK114" s="2"/>
      <c r="KVL114" s="2"/>
      <c r="KVM114" s="2"/>
      <c r="KVN114" s="2"/>
      <c r="KVO114" s="2"/>
      <c r="KVP114" s="2"/>
      <c r="KVQ114" s="2"/>
      <c r="KVR114" s="2"/>
      <c r="KVS114" s="2"/>
      <c r="KVT114" s="2"/>
      <c r="KVU114" s="2"/>
      <c r="KVV114" s="2"/>
      <c r="KVW114" s="2"/>
      <c r="KVX114" s="2"/>
      <c r="KVY114" s="2"/>
      <c r="KVZ114" s="2"/>
      <c r="KWA114" s="2"/>
      <c r="KWB114" s="2"/>
      <c r="KWC114" s="2"/>
      <c r="KWD114" s="2"/>
      <c r="KWE114" s="2"/>
      <c r="KWF114" s="2"/>
      <c r="KWG114" s="2"/>
      <c r="KWH114" s="2"/>
      <c r="KWI114" s="2"/>
      <c r="KWJ114" s="2"/>
      <c r="KWK114" s="2"/>
      <c r="KWL114" s="2"/>
      <c r="KWM114" s="2"/>
      <c r="KWN114" s="2"/>
      <c r="KWO114" s="2"/>
      <c r="KWP114" s="2"/>
      <c r="KWQ114" s="2"/>
      <c r="KWR114" s="2"/>
      <c r="KWS114" s="2"/>
      <c r="KWT114" s="2"/>
      <c r="KWU114" s="2"/>
      <c r="KWV114" s="2"/>
      <c r="KWW114" s="2"/>
      <c r="KWX114" s="2"/>
      <c r="KWY114" s="2"/>
      <c r="KWZ114" s="2"/>
      <c r="KXA114" s="2"/>
      <c r="KXB114" s="2"/>
      <c r="KXC114" s="2"/>
      <c r="KXD114" s="2"/>
      <c r="KXE114" s="2"/>
      <c r="KXF114" s="2"/>
      <c r="KXG114" s="2"/>
      <c r="KXH114" s="2"/>
      <c r="KXI114" s="2"/>
      <c r="KXJ114" s="2"/>
      <c r="KXK114" s="2"/>
      <c r="KXL114" s="2"/>
      <c r="KXM114" s="2"/>
      <c r="KXN114" s="2"/>
      <c r="KXO114" s="2"/>
      <c r="KXP114" s="2"/>
      <c r="KXQ114" s="2"/>
      <c r="KXR114" s="2"/>
      <c r="KXS114" s="2"/>
      <c r="KXT114" s="2"/>
      <c r="KXU114" s="2"/>
      <c r="KXV114" s="2"/>
      <c r="KXW114" s="2"/>
      <c r="KXX114" s="2"/>
      <c r="KXY114" s="2"/>
      <c r="KXZ114" s="2"/>
      <c r="KYA114" s="2"/>
      <c r="KYB114" s="2"/>
      <c r="KYC114" s="2"/>
      <c r="KYD114" s="2"/>
      <c r="KYE114" s="2"/>
      <c r="KYF114" s="2"/>
      <c r="KYG114" s="2"/>
      <c r="KYH114" s="2"/>
      <c r="KYI114" s="2"/>
      <c r="KYJ114" s="2"/>
      <c r="KYK114" s="2"/>
      <c r="KYL114" s="2"/>
      <c r="KYM114" s="2"/>
      <c r="KYN114" s="2"/>
      <c r="KYO114" s="2"/>
      <c r="KYP114" s="2"/>
      <c r="KYQ114" s="2"/>
      <c r="KYR114" s="2"/>
      <c r="KYS114" s="2"/>
      <c r="KYT114" s="2"/>
      <c r="KYU114" s="2"/>
      <c r="KYV114" s="2"/>
      <c r="KYW114" s="2"/>
      <c r="KYX114" s="2"/>
      <c r="KYY114" s="2"/>
      <c r="KYZ114" s="2"/>
      <c r="KZA114" s="2"/>
      <c r="KZB114" s="2"/>
      <c r="KZC114" s="2"/>
      <c r="KZD114" s="2"/>
      <c r="KZE114" s="2"/>
      <c r="KZF114" s="2"/>
      <c r="KZG114" s="2"/>
      <c r="KZH114" s="2"/>
      <c r="KZI114" s="2"/>
      <c r="KZJ114" s="2"/>
      <c r="KZK114" s="2"/>
      <c r="KZL114" s="2"/>
      <c r="KZM114" s="2"/>
      <c r="KZN114" s="2"/>
      <c r="KZO114" s="2"/>
      <c r="KZP114" s="2"/>
      <c r="KZQ114" s="2"/>
      <c r="KZR114" s="2"/>
      <c r="KZS114" s="2"/>
      <c r="KZT114" s="2"/>
      <c r="KZU114" s="2"/>
      <c r="KZV114" s="2"/>
      <c r="KZW114" s="2"/>
      <c r="KZX114" s="2"/>
      <c r="KZY114" s="2"/>
      <c r="KZZ114" s="2"/>
      <c r="LAA114" s="2"/>
      <c r="LAB114" s="2"/>
      <c r="LAC114" s="2"/>
      <c r="LAD114" s="2"/>
      <c r="LAE114" s="2"/>
      <c r="LAF114" s="2"/>
      <c r="LAG114" s="2"/>
      <c r="LAH114" s="2"/>
      <c r="LAI114" s="2"/>
      <c r="LAJ114" s="2"/>
      <c r="LAK114" s="2"/>
      <c r="LAL114" s="2"/>
      <c r="LAM114" s="2"/>
      <c r="LAN114" s="2"/>
      <c r="LAO114" s="2"/>
      <c r="LAP114" s="2"/>
      <c r="LAQ114" s="2"/>
      <c r="LAR114" s="2"/>
      <c r="LAS114" s="2"/>
      <c r="LAT114" s="2"/>
      <c r="LAU114" s="2"/>
      <c r="LAV114" s="2"/>
      <c r="LAW114" s="2"/>
      <c r="LAX114" s="2"/>
      <c r="LAY114" s="2"/>
      <c r="LAZ114" s="2"/>
      <c r="LBA114" s="2"/>
      <c r="LBB114" s="2"/>
      <c r="LBC114" s="2"/>
      <c r="LBD114" s="2"/>
      <c r="LBE114" s="2"/>
      <c r="LBF114" s="2"/>
      <c r="LBG114" s="2"/>
      <c r="LBH114" s="2"/>
      <c r="LBI114" s="2"/>
      <c r="LBJ114" s="2"/>
      <c r="LBK114" s="2"/>
      <c r="LBL114" s="2"/>
      <c r="LBM114" s="2"/>
      <c r="LBN114" s="2"/>
      <c r="LBO114" s="2"/>
      <c r="LBP114" s="2"/>
      <c r="LBQ114" s="2"/>
      <c r="LBR114" s="2"/>
      <c r="LBS114" s="2"/>
      <c r="LBT114" s="2"/>
      <c r="LBU114" s="2"/>
      <c r="LBV114" s="2"/>
      <c r="LBW114" s="2"/>
      <c r="LBX114" s="2"/>
      <c r="LBY114" s="2"/>
      <c r="LBZ114" s="2"/>
      <c r="LCA114" s="2"/>
      <c r="LCB114" s="2"/>
      <c r="LCC114" s="2"/>
      <c r="LCD114" s="2"/>
      <c r="LCE114" s="2"/>
      <c r="LCF114" s="2"/>
      <c r="LCG114" s="2"/>
      <c r="LCH114" s="2"/>
      <c r="LCI114" s="2"/>
      <c r="LCJ114" s="2"/>
      <c r="LCK114" s="2"/>
      <c r="LCL114" s="2"/>
      <c r="LCM114" s="2"/>
      <c r="LCN114" s="2"/>
      <c r="LCO114" s="2"/>
      <c r="LCP114" s="2"/>
      <c r="LCQ114" s="2"/>
      <c r="LCR114" s="2"/>
      <c r="LCS114" s="2"/>
      <c r="LCT114" s="2"/>
      <c r="LCU114" s="2"/>
      <c r="LCV114" s="2"/>
      <c r="LCW114" s="2"/>
      <c r="LCX114" s="2"/>
      <c r="LCY114" s="2"/>
      <c r="LCZ114" s="2"/>
      <c r="LDA114" s="2"/>
      <c r="LDB114" s="2"/>
      <c r="LDC114" s="2"/>
      <c r="LDD114" s="2"/>
      <c r="LDE114" s="2"/>
      <c r="LDF114" s="2"/>
      <c r="LDG114" s="2"/>
      <c r="LDH114" s="2"/>
      <c r="LDI114" s="2"/>
      <c r="LDJ114" s="2"/>
      <c r="LDK114" s="2"/>
      <c r="LDL114" s="2"/>
      <c r="LDM114" s="2"/>
      <c r="LDN114" s="2"/>
      <c r="LDO114" s="2"/>
      <c r="LDP114" s="2"/>
      <c r="LDQ114" s="2"/>
      <c r="LDR114" s="2"/>
      <c r="LDS114" s="2"/>
      <c r="LDT114" s="2"/>
      <c r="LDU114" s="2"/>
      <c r="LDV114" s="2"/>
      <c r="LDW114" s="2"/>
      <c r="LDX114" s="2"/>
      <c r="LDY114" s="2"/>
      <c r="LDZ114" s="2"/>
      <c r="LEA114" s="2"/>
      <c r="LEB114" s="2"/>
      <c r="LEC114" s="2"/>
      <c r="LED114" s="2"/>
      <c r="LEE114" s="2"/>
      <c r="LEF114" s="2"/>
      <c r="LEG114" s="2"/>
      <c r="LEH114" s="2"/>
      <c r="LEI114" s="2"/>
      <c r="LEJ114" s="2"/>
      <c r="LEK114" s="2"/>
      <c r="LEL114" s="2"/>
      <c r="LEM114" s="2"/>
      <c r="LEN114" s="2"/>
      <c r="LEO114" s="2"/>
      <c r="LEP114" s="2"/>
      <c r="LEQ114" s="2"/>
      <c r="LER114" s="2"/>
      <c r="LES114" s="2"/>
      <c r="LET114" s="2"/>
      <c r="LEU114" s="2"/>
      <c r="LEV114" s="2"/>
      <c r="LEW114" s="2"/>
      <c r="LEX114" s="2"/>
      <c r="LEY114" s="2"/>
      <c r="LEZ114" s="2"/>
      <c r="LFA114" s="2"/>
      <c r="LFB114" s="2"/>
      <c r="LFC114" s="2"/>
      <c r="LFD114" s="2"/>
      <c r="LFE114" s="2"/>
      <c r="LFF114" s="2"/>
      <c r="LFG114" s="2"/>
      <c r="LFH114" s="2"/>
      <c r="LFI114" s="2"/>
      <c r="LFJ114" s="2"/>
      <c r="LFK114" s="2"/>
      <c r="LFL114" s="2"/>
      <c r="LFM114" s="2"/>
      <c r="LFN114" s="2"/>
      <c r="LFO114" s="2"/>
      <c r="LFP114" s="2"/>
      <c r="LFQ114" s="2"/>
      <c r="LFR114" s="2"/>
      <c r="LFS114" s="2"/>
      <c r="LFT114" s="2"/>
      <c r="LFU114" s="2"/>
      <c r="LFV114" s="2"/>
      <c r="LFW114" s="2"/>
      <c r="LFX114" s="2"/>
      <c r="LFY114" s="2"/>
      <c r="LFZ114" s="2"/>
      <c r="LGA114" s="2"/>
      <c r="LGB114" s="2"/>
      <c r="LGC114" s="2"/>
      <c r="LGD114" s="2"/>
      <c r="LGE114" s="2"/>
      <c r="LGF114" s="2"/>
      <c r="LGG114" s="2"/>
      <c r="LGH114" s="2"/>
      <c r="LGI114" s="2"/>
      <c r="LGJ114" s="2"/>
      <c r="LGK114" s="2"/>
      <c r="LGL114" s="2"/>
      <c r="LGM114" s="2"/>
      <c r="LGN114" s="2"/>
      <c r="LGO114" s="2"/>
      <c r="LGP114" s="2"/>
      <c r="LGQ114" s="2"/>
      <c r="LGR114" s="2"/>
      <c r="LGS114" s="2"/>
      <c r="LGT114" s="2"/>
      <c r="LGU114" s="2"/>
      <c r="LGV114" s="2"/>
      <c r="LGW114" s="2"/>
      <c r="LGX114" s="2"/>
      <c r="LGY114" s="2"/>
      <c r="LGZ114" s="2"/>
      <c r="LHA114" s="2"/>
      <c r="LHB114" s="2"/>
      <c r="LHC114" s="2"/>
      <c r="LHD114" s="2"/>
      <c r="LHE114" s="2"/>
      <c r="LHF114" s="2"/>
      <c r="LHG114" s="2"/>
      <c r="LHH114" s="2"/>
      <c r="LHI114" s="2"/>
      <c r="LHJ114" s="2"/>
      <c r="LHK114" s="2"/>
      <c r="LHL114" s="2"/>
      <c r="LHM114" s="2"/>
      <c r="LHN114" s="2"/>
      <c r="LHO114" s="2"/>
      <c r="LHP114" s="2"/>
      <c r="LHQ114" s="2"/>
      <c r="LHR114" s="2"/>
      <c r="LHS114" s="2"/>
      <c r="LHT114" s="2"/>
      <c r="LHU114" s="2"/>
      <c r="LHV114" s="2"/>
      <c r="LHW114" s="2"/>
      <c r="LHX114" s="2"/>
      <c r="LHY114" s="2"/>
      <c r="LHZ114" s="2"/>
      <c r="LIA114" s="2"/>
      <c r="LIB114" s="2"/>
      <c r="LIC114" s="2"/>
      <c r="LID114" s="2"/>
      <c r="LIE114" s="2"/>
      <c r="LIF114" s="2"/>
      <c r="LIG114" s="2"/>
      <c r="LIH114" s="2"/>
      <c r="LII114" s="2"/>
      <c r="LIJ114" s="2"/>
      <c r="LIK114" s="2"/>
      <c r="LIL114" s="2"/>
      <c r="LIM114" s="2"/>
      <c r="LIN114" s="2"/>
      <c r="LIO114" s="2"/>
      <c r="LIP114" s="2"/>
      <c r="LIQ114" s="2"/>
      <c r="LIR114" s="2"/>
      <c r="LIS114" s="2"/>
      <c r="LIT114" s="2"/>
      <c r="LIU114" s="2"/>
      <c r="LIV114" s="2"/>
      <c r="LIW114" s="2"/>
      <c r="LIX114" s="2"/>
      <c r="LIY114" s="2"/>
      <c r="LIZ114" s="2"/>
      <c r="LJA114" s="2"/>
      <c r="LJB114" s="2"/>
      <c r="LJC114" s="2"/>
      <c r="LJD114" s="2"/>
      <c r="LJE114" s="2"/>
      <c r="LJF114" s="2"/>
      <c r="LJG114" s="2"/>
      <c r="LJH114" s="2"/>
      <c r="LJI114" s="2"/>
      <c r="LJJ114" s="2"/>
      <c r="LJK114" s="2"/>
      <c r="LJL114" s="2"/>
      <c r="LJM114" s="2"/>
      <c r="LJN114" s="2"/>
      <c r="LJO114" s="2"/>
      <c r="LJP114" s="2"/>
      <c r="LJQ114" s="2"/>
      <c r="LJR114" s="2"/>
      <c r="LJS114" s="2"/>
      <c r="LJT114" s="2"/>
      <c r="LJU114" s="2"/>
      <c r="LJV114" s="2"/>
      <c r="LJW114" s="2"/>
      <c r="LJX114" s="2"/>
      <c r="LJY114" s="2"/>
      <c r="LJZ114" s="2"/>
      <c r="LKA114" s="2"/>
      <c r="LKB114" s="2"/>
      <c r="LKC114" s="2"/>
      <c r="LKD114" s="2"/>
      <c r="LKE114" s="2"/>
      <c r="LKF114" s="2"/>
      <c r="LKG114" s="2"/>
      <c r="LKH114" s="2"/>
      <c r="LKI114" s="2"/>
      <c r="LKJ114" s="2"/>
      <c r="LKK114" s="2"/>
      <c r="LKL114" s="2"/>
      <c r="LKM114" s="2"/>
      <c r="LKN114" s="2"/>
      <c r="LKO114" s="2"/>
      <c r="LKP114" s="2"/>
      <c r="LKQ114" s="2"/>
      <c r="LKR114" s="2"/>
      <c r="LKS114" s="2"/>
      <c r="LKT114" s="2"/>
      <c r="LKU114" s="2"/>
      <c r="LKV114" s="2"/>
      <c r="LKW114" s="2"/>
      <c r="LKX114" s="2"/>
      <c r="LKY114" s="2"/>
      <c r="LKZ114" s="2"/>
      <c r="LLA114" s="2"/>
      <c r="LLB114" s="2"/>
      <c r="LLC114" s="2"/>
      <c r="LLD114" s="2"/>
      <c r="LLE114" s="2"/>
      <c r="LLF114" s="2"/>
      <c r="LLG114" s="2"/>
      <c r="LLH114" s="2"/>
      <c r="LLI114" s="2"/>
      <c r="LLJ114" s="2"/>
      <c r="LLK114" s="2"/>
      <c r="LLL114" s="2"/>
      <c r="LLM114" s="2"/>
      <c r="LLN114" s="2"/>
      <c r="LLO114" s="2"/>
      <c r="LLP114" s="2"/>
      <c r="LLQ114" s="2"/>
      <c r="LLR114" s="2"/>
      <c r="LLS114" s="2"/>
      <c r="LLT114" s="2"/>
      <c r="LLU114" s="2"/>
      <c r="LLV114" s="2"/>
      <c r="LLW114" s="2"/>
      <c r="LLX114" s="2"/>
      <c r="LLY114" s="2"/>
      <c r="LLZ114" s="2"/>
      <c r="LMA114" s="2"/>
      <c r="LMB114" s="2"/>
      <c r="LMC114" s="2"/>
      <c r="LMD114" s="2"/>
      <c r="LME114" s="2"/>
      <c r="LMF114" s="2"/>
      <c r="LMG114" s="2"/>
      <c r="LMH114" s="2"/>
      <c r="LMI114" s="2"/>
      <c r="LMJ114" s="2"/>
      <c r="LMK114" s="2"/>
      <c r="LML114" s="2"/>
      <c r="LMM114" s="2"/>
      <c r="LMN114" s="2"/>
      <c r="LMO114" s="2"/>
      <c r="LMP114" s="2"/>
      <c r="LMQ114" s="2"/>
      <c r="LMR114" s="2"/>
      <c r="LMS114" s="2"/>
      <c r="LMT114" s="2"/>
      <c r="LMU114" s="2"/>
      <c r="LMV114" s="2"/>
      <c r="LMW114" s="2"/>
      <c r="LMX114" s="2"/>
      <c r="LMY114" s="2"/>
      <c r="LMZ114" s="2"/>
      <c r="LNA114" s="2"/>
      <c r="LNB114" s="2"/>
      <c r="LNC114" s="2"/>
      <c r="LND114" s="2"/>
      <c r="LNE114" s="2"/>
      <c r="LNF114" s="2"/>
      <c r="LNG114" s="2"/>
      <c r="LNH114" s="2"/>
      <c r="LNI114" s="2"/>
      <c r="LNJ114" s="2"/>
      <c r="LNK114" s="2"/>
      <c r="LNL114" s="2"/>
      <c r="LNM114" s="2"/>
      <c r="LNN114" s="2"/>
      <c r="LNO114" s="2"/>
      <c r="LNP114" s="2"/>
      <c r="LNQ114" s="2"/>
      <c r="LNR114" s="2"/>
      <c r="LNS114" s="2"/>
      <c r="LNT114" s="2"/>
      <c r="LNU114" s="2"/>
      <c r="LNV114" s="2"/>
      <c r="LNW114" s="2"/>
      <c r="LNX114" s="2"/>
      <c r="LNY114" s="2"/>
      <c r="LNZ114" s="2"/>
      <c r="LOA114" s="2"/>
      <c r="LOB114" s="2"/>
      <c r="LOC114" s="2"/>
      <c r="LOD114" s="2"/>
      <c r="LOE114" s="2"/>
      <c r="LOF114" s="2"/>
      <c r="LOG114" s="2"/>
      <c r="LOH114" s="2"/>
      <c r="LOI114" s="2"/>
      <c r="LOJ114" s="2"/>
      <c r="LOK114" s="2"/>
      <c r="LOL114" s="2"/>
      <c r="LOM114" s="2"/>
      <c r="LON114" s="2"/>
      <c r="LOO114" s="2"/>
      <c r="LOP114" s="2"/>
      <c r="LOQ114" s="2"/>
      <c r="LOR114" s="2"/>
      <c r="LOS114" s="2"/>
      <c r="LOT114" s="2"/>
      <c r="LOU114" s="2"/>
      <c r="LOV114" s="2"/>
      <c r="LOW114" s="2"/>
      <c r="LOX114" s="2"/>
      <c r="LOY114" s="2"/>
      <c r="LOZ114" s="2"/>
      <c r="LPA114" s="2"/>
      <c r="LPB114" s="2"/>
      <c r="LPC114" s="2"/>
      <c r="LPD114" s="2"/>
      <c r="LPE114" s="2"/>
      <c r="LPF114" s="2"/>
      <c r="LPG114" s="2"/>
      <c r="LPH114" s="2"/>
      <c r="LPI114" s="2"/>
      <c r="LPJ114" s="2"/>
      <c r="LPK114" s="2"/>
      <c r="LPL114" s="2"/>
      <c r="LPM114" s="2"/>
      <c r="LPN114" s="2"/>
      <c r="LPO114" s="2"/>
      <c r="LPP114" s="2"/>
      <c r="LPQ114" s="2"/>
      <c r="LPR114" s="2"/>
      <c r="LPS114" s="2"/>
      <c r="LPT114" s="2"/>
      <c r="LPU114" s="2"/>
      <c r="LPV114" s="2"/>
      <c r="LPW114" s="2"/>
      <c r="LPX114" s="2"/>
      <c r="LPY114" s="2"/>
      <c r="LPZ114" s="2"/>
      <c r="LQA114" s="2"/>
      <c r="LQB114" s="2"/>
      <c r="LQC114" s="2"/>
      <c r="LQD114" s="2"/>
      <c r="LQE114" s="2"/>
      <c r="LQF114" s="2"/>
      <c r="LQG114" s="2"/>
      <c r="LQH114" s="2"/>
      <c r="LQI114" s="2"/>
      <c r="LQJ114" s="2"/>
      <c r="LQK114" s="2"/>
      <c r="LQL114" s="2"/>
      <c r="LQM114" s="2"/>
      <c r="LQN114" s="2"/>
      <c r="LQO114" s="2"/>
      <c r="LQP114" s="2"/>
      <c r="LQQ114" s="2"/>
      <c r="LQR114" s="2"/>
      <c r="LQS114" s="2"/>
      <c r="LQT114" s="2"/>
      <c r="LQU114" s="2"/>
      <c r="LQV114" s="2"/>
      <c r="LQW114" s="2"/>
      <c r="LQX114" s="2"/>
      <c r="LQY114" s="2"/>
      <c r="LQZ114" s="2"/>
      <c r="LRA114" s="2"/>
      <c r="LRB114" s="2"/>
      <c r="LRC114" s="2"/>
      <c r="LRD114" s="2"/>
      <c r="LRE114" s="2"/>
      <c r="LRF114" s="2"/>
      <c r="LRG114" s="2"/>
      <c r="LRH114" s="2"/>
      <c r="LRI114" s="2"/>
      <c r="LRJ114" s="2"/>
      <c r="LRK114" s="2"/>
      <c r="LRL114" s="2"/>
      <c r="LRM114" s="2"/>
      <c r="LRN114" s="2"/>
      <c r="LRO114" s="2"/>
      <c r="LRP114" s="2"/>
      <c r="LRQ114" s="2"/>
      <c r="LRR114" s="2"/>
      <c r="LRS114" s="2"/>
      <c r="LRT114" s="2"/>
      <c r="LRU114" s="2"/>
      <c r="LRV114" s="2"/>
      <c r="LRW114" s="2"/>
      <c r="LRX114" s="2"/>
      <c r="LRY114" s="2"/>
      <c r="LRZ114" s="2"/>
      <c r="LSA114" s="2"/>
      <c r="LSB114" s="2"/>
      <c r="LSC114" s="2"/>
      <c r="LSD114" s="2"/>
      <c r="LSE114" s="2"/>
      <c r="LSF114" s="2"/>
      <c r="LSG114" s="2"/>
      <c r="LSH114" s="2"/>
      <c r="LSI114" s="2"/>
      <c r="LSJ114" s="2"/>
      <c r="LSK114" s="2"/>
      <c r="LSL114" s="2"/>
      <c r="LSM114" s="2"/>
      <c r="LSN114" s="2"/>
      <c r="LSO114" s="2"/>
      <c r="LSP114" s="2"/>
      <c r="LSQ114" s="2"/>
      <c r="LSR114" s="2"/>
      <c r="LSS114" s="2"/>
      <c r="LST114" s="2"/>
      <c r="LSU114" s="2"/>
      <c r="LSV114" s="2"/>
      <c r="LSW114" s="2"/>
      <c r="LSX114" s="2"/>
      <c r="LSY114" s="2"/>
      <c r="LSZ114" s="2"/>
      <c r="LTA114" s="2"/>
      <c r="LTB114" s="2"/>
      <c r="LTC114" s="2"/>
      <c r="LTD114" s="2"/>
      <c r="LTE114" s="2"/>
      <c r="LTF114" s="2"/>
      <c r="LTG114" s="2"/>
      <c r="LTH114" s="2"/>
      <c r="LTI114" s="2"/>
      <c r="LTJ114" s="2"/>
      <c r="LTK114" s="2"/>
      <c r="LTL114" s="2"/>
      <c r="LTM114" s="2"/>
      <c r="LTN114" s="2"/>
      <c r="LTO114" s="2"/>
      <c r="LTP114" s="2"/>
      <c r="LTQ114" s="2"/>
      <c r="LTR114" s="2"/>
      <c r="LTS114" s="2"/>
      <c r="LTT114" s="2"/>
      <c r="LTU114" s="2"/>
      <c r="LTV114" s="2"/>
      <c r="LTW114" s="2"/>
      <c r="LTX114" s="2"/>
      <c r="LTY114" s="2"/>
      <c r="LTZ114" s="2"/>
      <c r="LUA114" s="2"/>
      <c r="LUB114" s="2"/>
      <c r="LUC114" s="2"/>
      <c r="LUD114" s="2"/>
      <c r="LUE114" s="2"/>
      <c r="LUF114" s="2"/>
      <c r="LUG114" s="2"/>
      <c r="LUH114" s="2"/>
      <c r="LUI114" s="2"/>
      <c r="LUJ114" s="2"/>
      <c r="LUK114" s="2"/>
      <c r="LUL114" s="2"/>
      <c r="LUM114" s="2"/>
      <c r="LUN114" s="2"/>
      <c r="LUO114" s="2"/>
      <c r="LUP114" s="2"/>
      <c r="LUQ114" s="2"/>
      <c r="LUR114" s="2"/>
      <c r="LUS114" s="2"/>
      <c r="LUT114" s="2"/>
      <c r="LUU114" s="2"/>
      <c r="LUV114" s="2"/>
      <c r="LUW114" s="2"/>
      <c r="LUX114" s="2"/>
      <c r="LUY114" s="2"/>
      <c r="LUZ114" s="2"/>
      <c r="LVA114" s="2"/>
      <c r="LVB114" s="2"/>
      <c r="LVC114" s="2"/>
      <c r="LVD114" s="2"/>
      <c r="LVE114" s="2"/>
      <c r="LVF114" s="2"/>
      <c r="LVG114" s="2"/>
      <c r="LVH114" s="2"/>
      <c r="LVI114" s="2"/>
      <c r="LVJ114" s="2"/>
      <c r="LVK114" s="2"/>
      <c r="LVL114" s="2"/>
      <c r="LVM114" s="2"/>
      <c r="LVN114" s="2"/>
      <c r="LVO114" s="2"/>
      <c r="LVP114" s="2"/>
      <c r="LVQ114" s="2"/>
      <c r="LVR114" s="2"/>
      <c r="LVS114" s="2"/>
      <c r="LVT114" s="2"/>
      <c r="LVU114" s="2"/>
      <c r="LVV114" s="2"/>
      <c r="LVW114" s="2"/>
      <c r="LVX114" s="2"/>
      <c r="LVY114" s="2"/>
      <c r="LVZ114" s="2"/>
      <c r="LWA114" s="2"/>
      <c r="LWB114" s="2"/>
      <c r="LWC114" s="2"/>
      <c r="LWD114" s="2"/>
      <c r="LWE114" s="2"/>
      <c r="LWF114" s="2"/>
      <c r="LWG114" s="2"/>
      <c r="LWH114" s="2"/>
      <c r="LWI114" s="2"/>
      <c r="LWJ114" s="2"/>
      <c r="LWK114" s="2"/>
      <c r="LWL114" s="2"/>
      <c r="LWM114" s="2"/>
      <c r="LWN114" s="2"/>
      <c r="LWO114" s="2"/>
      <c r="LWP114" s="2"/>
      <c r="LWQ114" s="2"/>
      <c r="LWR114" s="2"/>
      <c r="LWS114" s="2"/>
      <c r="LWT114" s="2"/>
      <c r="LWU114" s="2"/>
      <c r="LWV114" s="2"/>
      <c r="LWW114" s="2"/>
      <c r="LWX114" s="2"/>
      <c r="LWY114" s="2"/>
      <c r="LWZ114" s="2"/>
      <c r="LXA114" s="2"/>
      <c r="LXB114" s="2"/>
      <c r="LXC114" s="2"/>
      <c r="LXD114" s="2"/>
      <c r="LXE114" s="2"/>
      <c r="LXF114" s="2"/>
      <c r="LXG114" s="2"/>
      <c r="LXH114" s="2"/>
      <c r="LXI114" s="2"/>
      <c r="LXJ114" s="2"/>
      <c r="LXK114" s="2"/>
      <c r="LXL114" s="2"/>
      <c r="LXM114" s="2"/>
      <c r="LXN114" s="2"/>
      <c r="LXO114" s="2"/>
      <c r="LXP114" s="2"/>
      <c r="LXQ114" s="2"/>
      <c r="LXR114" s="2"/>
      <c r="LXS114" s="2"/>
      <c r="LXT114" s="2"/>
      <c r="LXU114" s="2"/>
      <c r="LXV114" s="2"/>
      <c r="LXW114" s="2"/>
      <c r="LXX114" s="2"/>
      <c r="LXY114" s="2"/>
      <c r="LXZ114" s="2"/>
      <c r="LYA114" s="2"/>
      <c r="LYB114" s="2"/>
      <c r="LYC114" s="2"/>
      <c r="LYD114" s="2"/>
      <c r="LYE114" s="2"/>
      <c r="LYF114" s="2"/>
      <c r="LYG114" s="2"/>
      <c r="LYH114" s="2"/>
      <c r="LYI114" s="2"/>
      <c r="LYJ114" s="2"/>
      <c r="LYK114" s="2"/>
      <c r="LYL114" s="2"/>
      <c r="LYM114" s="2"/>
      <c r="LYN114" s="2"/>
      <c r="LYO114" s="2"/>
      <c r="LYP114" s="2"/>
      <c r="LYQ114" s="2"/>
      <c r="LYR114" s="2"/>
      <c r="LYS114" s="2"/>
      <c r="LYT114" s="2"/>
      <c r="LYU114" s="2"/>
      <c r="LYV114" s="2"/>
      <c r="LYW114" s="2"/>
      <c r="LYX114" s="2"/>
      <c r="LYY114" s="2"/>
      <c r="LYZ114" s="2"/>
      <c r="LZA114" s="2"/>
      <c r="LZB114" s="2"/>
      <c r="LZC114" s="2"/>
      <c r="LZD114" s="2"/>
      <c r="LZE114" s="2"/>
      <c r="LZF114" s="2"/>
      <c r="LZG114" s="2"/>
      <c r="LZH114" s="2"/>
      <c r="LZI114" s="2"/>
      <c r="LZJ114" s="2"/>
      <c r="LZK114" s="2"/>
      <c r="LZL114" s="2"/>
      <c r="LZM114" s="2"/>
      <c r="LZN114" s="2"/>
      <c r="LZO114" s="2"/>
      <c r="LZP114" s="2"/>
      <c r="LZQ114" s="2"/>
      <c r="LZR114" s="2"/>
      <c r="LZS114" s="2"/>
      <c r="LZT114" s="2"/>
      <c r="LZU114" s="2"/>
      <c r="LZV114" s="2"/>
      <c r="LZW114" s="2"/>
      <c r="LZX114" s="2"/>
      <c r="LZY114" s="2"/>
      <c r="LZZ114" s="2"/>
      <c r="MAA114" s="2"/>
      <c r="MAB114" s="2"/>
      <c r="MAC114" s="2"/>
      <c r="MAD114" s="2"/>
      <c r="MAE114" s="2"/>
      <c r="MAF114" s="2"/>
      <c r="MAG114" s="2"/>
      <c r="MAH114" s="2"/>
      <c r="MAI114" s="2"/>
      <c r="MAJ114" s="2"/>
      <c r="MAK114" s="2"/>
      <c r="MAL114" s="2"/>
      <c r="MAM114" s="2"/>
      <c r="MAN114" s="2"/>
      <c r="MAO114" s="2"/>
      <c r="MAP114" s="2"/>
      <c r="MAQ114" s="2"/>
      <c r="MAR114" s="2"/>
      <c r="MAS114" s="2"/>
      <c r="MAT114" s="2"/>
      <c r="MAU114" s="2"/>
      <c r="MAV114" s="2"/>
      <c r="MAW114" s="2"/>
      <c r="MAX114" s="2"/>
      <c r="MAY114" s="2"/>
      <c r="MAZ114" s="2"/>
      <c r="MBA114" s="2"/>
      <c r="MBB114" s="2"/>
      <c r="MBC114" s="2"/>
      <c r="MBD114" s="2"/>
      <c r="MBE114" s="2"/>
      <c r="MBF114" s="2"/>
      <c r="MBG114" s="2"/>
      <c r="MBH114" s="2"/>
      <c r="MBI114" s="2"/>
      <c r="MBJ114" s="2"/>
      <c r="MBK114" s="2"/>
      <c r="MBL114" s="2"/>
      <c r="MBM114" s="2"/>
      <c r="MBN114" s="2"/>
      <c r="MBO114" s="2"/>
      <c r="MBP114" s="2"/>
      <c r="MBQ114" s="2"/>
      <c r="MBR114" s="2"/>
      <c r="MBS114" s="2"/>
      <c r="MBT114" s="2"/>
      <c r="MBU114" s="2"/>
      <c r="MBV114" s="2"/>
      <c r="MBW114" s="2"/>
      <c r="MBX114" s="2"/>
      <c r="MBY114" s="2"/>
      <c r="MBZ114" s="2"/>
      <c r="MCA114" s="2"/>
      <c r="MCB114" s="2"/>
      <c r="MCC114" s="2"/>
      <c r="MCD114" s="2"/>
      <c r="MCE114" s="2"/>
      <c r="MCF114" s="2"/>
      <c r="MCG114" s="2"/>
      <c r="MCH114" s="2"/>
      <c r="MCI114" s="2"/>
      <c r="MCJ114" s="2"/>
      <c r="MCK114" s="2"/>
      <c r="MCL114" s="2"/>
      <c r="MCM114" s="2"/>
      <c r="MCN114" s="2"/>
      <c r="MCO114" s="2"/>
      <c r="MCP114" s="2"/>
      <c r="MCQ114" s="2"/>
      <c r="MCR114" s="2"/>
      <c r="MCS114" s="2"/>
      <c r="MCT114" s="2"/>
      <c r="MCU114" s="2"/>
      <c r="MCV114" s="2"/>
      <c r="MCW114" s="2"/>
      <c r="MCX114" s="2"/>
      <c r="MCY114" s="2"/>
      <c r="MCZ114" s="2"/>
      <c r="MDA114" s="2"/>
      <c r="MDB114" s="2"/>
      <c r="MDC114" s="2"/>
      <c r="MDD114" s="2"/>
      <c r="MDE114" s="2"/>
      <c r="MDF114" s="2"/>
      <c r="MDG114" s="2"/>
      <c r="MDH114" s="2"/>
      <c r="MDI114" s="2"/>
      <c r="MDJ114" s="2"/>
      <c r="MDK114" s="2"/>
      <c r="MDL114" s="2"/>
      <c r="MDM114" s="2"/>
      <c r="MDN114" s="2"/>
      <c r="MDO114" s="2"/>
      <c r="MDP114" s="2"/>
      <c r="MDQ114" s="2"/>
      <c r="MDR114" s="2"/>
      <c r="MDS114" s="2"/>
      <c r="MDT114" s="2"/>
      <c r="MDU114" s="2"/>
      <c r="MDV114" s="2"/>
      <c r="MDW114" s="2"/>
      <c r="MDX114" s="2"/>
      <c r="MDY114" s="2"/>
      <c r="MDZ114" s="2"/>
      <c r="MEA114" s="2"/>
      <c r="MEB114" s="2"/>
      <c r="MEC114" s="2"/>
      <c r="MED114" s="2"/>
      <c r="MEE114" s="2"/>
      <c r="MEF114" s="2"/>
      <c r="MEG114" s="2"/>
      <c r="MEH114" s="2"/>
      <c r="MEI114" s="2"/>
      <c r="MEJ114" s="2"/>
      <c r="MEK114" s="2"/>
      <c r="MEL114" s="2"/>
      <c r="MEM114" s="2"/>
      <c r="MEN114" s="2"/>
      <c r="MEO114" s="2"/>
      <c r="MEP114" s="2"/>
      <c r="MEQ114" s="2"/>
      <c r="MER114" s="2"/>
      <c r="MES114" s="2"/>
      <c r="MET114" s="2"/>
      <c r="MEU114" s="2"/>
      <c r="MEV114" s="2"/>
      <c r="MEW114" s="2"/>
      <c r="MEX114" s="2"/>
      <c r="MEY114" s="2"/>
      <c r="MEZ114" s="2"/>
      <c r="MFA114" s="2"/>
      <c r="MFB114" s="2"/>
      <c r="MFC114" s="2"/>
      <c r="MFD114" s="2"/>
      <c r="MFE114" s="2"/>
      <c r="MFF114" s="2"/>
      <c r="MFG114" s="2"/>
      <c r="MFH114" s="2"/>
      <c r="MFI114" s="2"/>
      <c r="MFJ114" s="2"/>
      <c r="MFK114" s="2"/>
      <c r="MFL114" s="2"/>
      <c r="MFM114" s="2"/>
      <c r="MFN114" s="2"/>
      <c r="MFO114" s="2"/>
      <c r="MFP114" s="2"/>
      <c r="MFQ114" s="2"/>
      <c r="MFR114" s="2"/>
      <c r="MFS114" s="2"/>
      <c r="MFT114" s="2"/>
      <c r="MFU114" s="2"/>
      <c r="MFV114" s="2"/>
      <c r="MFW114" s="2"/>
      <c r="MFX114" s="2"/>
      <c r="MFY114" s="2"/>
      <c r="MFZ114" s="2"/>
      <c r="MGA114" s="2"/>
      <c r="MGB114" s="2"/>
      <c r="MGC114" s="2"/>
      <c r="MGD114" s="2"/>
      <c r="MGE114" s="2"/>
      <c r="MGF114" s="2"/>
      <c r="MGG114" s="2"/>
      <c r="MGH114" s="2"/>
      <c r="MGI114" s="2"/>
      <c r="MGJ114" s="2"/>
      <c r="MGK114" s="2"/>
      <c r="MGL114" s="2"/>
      <c r="MGM114" s="2"/>
      <c r="MGN114" s="2"/>
      <c r="MGO114" s="2"/>
      <c r="MGP114" s="2"/>
      <c r="MGQ114" s="2"/>
      <c r="MGR114" s="2"/>
      <c r="MGS114" s="2"/>
      <c r="MGT114" s="2"/>
      <c r="MGU114" s="2"/>
      <c r="MGV114" s="2"/>
      <c r="MGW114" s="2"/>
      <c r="MGX114" s="2"/>
      <c r="MGY114" s="2"/>
      <c r="MGZ114" s="2"/>
      <c r="MHA114" s="2"/>
      <c r="MHB114" s="2"/>
      <c r="MHC114" s="2"/>
      <c r="MHD114" s="2"/>
      <c r="MHE114" s="2"/>
      <c r="MHF114" s="2"/>
      <c r="MHG114" s="2"/>
      <c r="MHH114" s="2"/>
      <c r="MHI114" s="2"/>
      <c r="MHJ114" s="2"/>
      <c r="MHK114" s="2"/>
      <c r="MHL114" s="2"/>
      <c r="MHM114" s="2"/>
      <c r="MHN114" s="2"/>
      <c r="MHO114" s="2"/>
      <c r="MHP114" s="2"/>
      <c r="MHQ114" s="2"/>
      <c r="MHR114" s="2"/>
      <c r="MHS114" s="2"/>
      <c r="MHT114" s="2"/>
      <c r="MHU114" s="2"/>
      <c r="MHV114" s="2"/>
      <c r="MHW114" s="2"/>
      <c r="MHX114" s="2"/>
      <c r="MHY114" s="2"/>
      <c r="MHZ114" s="2"/>
      <c r="MIA114" s="2"/>
      <c r="MIB114" s="2"/>
      <c r="MIC114" s="2"/>
      <c r="MID114" s="2"/>
      <c r="MIE114" s="2"/>
      <c r="MIF114" s="2"/>
      <c r="MIG114" s="2"/>
      <c r="MIH114" s="2"/>
      <c r="MII114" s="2"/>
      <c r="MIJ114" s="2"/>
      <c r="MIK114" s="2"/>
      <c r="MIL114" s="2"/>
      <c r="MIM114" s="2"/>
      <c r="MIN114" s="2"/>
      <c r="MIO114" s="2"/>
      <c r="MIP114" s="2"/>
      <c r="MIQ114" s="2"/>
      <c r="MIR114" s="2"/>
      <c r="MIS114" s="2"/>
      <c r="MIT114" s="2"/>
      <c r="MIU114" s="2"/>
      <c r="MIV114" s="2"/>
      <c r="MIW114" s="2"/>
      <c r="MIX114" s="2"/>
      <c r="MIY114" s="2"/>
      <c r="MIZ114" s="2"/>
      <c r="MJA114" s="2"/>
      <c r="MJB114" s="2"/>
      <c r="MJC114" s="2"/>
      <c r="MJD114" s="2"/>
      <c r="MJE114" s="2"/>
      <c r="MJF114" s="2"/>
      <c r="MJG114" s="2"/>
      <c r="MJH114" s="2"/>
      <c r="MJI114" s="2"/>
      <c r="MJJ114" s="2"/>
      <c r="MJK114" s="2"/>
      <c r="MJL114" s="2"/>
      <c r="MJM114" s="2"/>
      <c r="MJN114" s="2"/>
      <c r="MJO114" s="2"/>
      <c r="MJP114" s="2"/>
      <c r="MJQ114" s="2"/>
      <c r="MJR114" s="2"/>
      <c r="MJS114" s="2"/>
      <c r="MJT114" s="2"/>
      <c r="MJU114" s="2"/>
      <c r="MJV114" s="2"/>
      <c r="MJW114" s="2"/>
      <c r="MJX114" s="2"/>
      <c r="MJY114" s="2"/>
      <c r="MJZ114" s="2"/>
      <c r="MKA114" s="2"/>
      <c r="MKB114" s="2"/>
      <c r="MKC114" s="2"/>
      <c r="MKD114" s="2"/>
      <c r="MKE114" s="2"/>
      <c r="MKF114" s="2"/>
      <c r="MKG114" s="2"/>
      <c r="MKH114" s="2"/>
      <c r="MKI114" s="2"/>
      <c r="MKJ114" s="2"/>
      <c r="MKK114" s="2"/>
      <c r="MKL114" s="2"/>
      <c r="MKM114" s="2"/>
      <c r="MKN114" s="2"/>
      <c r="MKO114" s="2"/>
      <c r="MKP114" s="2"/>
      <c r="MKQ114" s="2"/>
      <c r="MKR114" s="2"/>
      <c r="MKS114" s="2"/>
      <c r="MKT114" s="2"/>
      <c r="MKU114" s="2"/>
      <c r="MKV114" s="2"/>
      <c r="MKW114" s="2"/>
      <c r="MKX114" s="2"/>
      <c r="MKY114" s="2"/>
      <c r="MKZ114" s="2"/>
      <c r="MLA114" s="2"/>
      <c r="MLB114" s="2"/>
      <c r="MLC114" s="2"/>
      <c r="MLD114" s="2"/>
      <c r="MLE114" s="2"/>
      <c r="MLF114" s="2"/>
      <c r="MLG114" s="2"/>
      <c r="MLH114" s="2"/>
      <c r="MLI114" s="2"/>
      <c r="MLJ114" s="2"/>
      <c r="MLK114" s="2"/>
      <c r="MLL114" s="2"/>
      <c r="MLM114" s="2"/>
      <c r="MLN114" s="2"/>
      <c r="MLO114" s="2"/>
      <c r="MLP114" s="2"/>
      <c r="MLQ114" s="2"/>
      <c r="MLR114" s="2"/>
      <c r="MLS114" s="2"/>
      <c r="MLT114" s="2"/>
      <c r="MLU114" s="2"/>
      <c r="MLV114" s="2"/>
      <c r="MLW114" s="2"/>
      <c r="MLX114" s="2"/>
      <c r="MLY114" s="2"/>
      <c r="MLZ114" s="2"/>
      <c r="MMA114" s="2"/>
      <c r="MMB114" s="2"/>
      <c r="MMC114" s="2"/>
      <c r="MMD114" s="2"/>
      <c r="MME114" s="2"/>
      <c r="MMF114" s="2"/>
      <c r="MMG114" s="2"/>
      <c r="MMH114" s="2"/>
      <c r="MMI114" s="2"/>
      <c r="MMJ114" s="2"/>
      <c r="MMK114" s="2"/>
      <c r="MML114" s="2"/>
      <c r="MMM114" s="2"/>
      <c r="MMN114" s="2"/>
      <c r="MMO114" s="2"/>
      <c r="MMP114" s="2"/>
      <c r="MMQ114" s="2"/>
      <c r="MMR114" s="2"/>
      <c r="MMS114" s="2"/>
      <c r="MMT114" s="2"/>
      <c r="MMU114" s="2"/>
      <c r="MMV114" s="2"/>
      <c r="MMW114" s="2"/>
      <c r="MMX114" s="2"/>
      <c r="MMY114" s="2"/>
      <c r="MMZ114" s="2"/>
      <c r="MNA114" s="2"/>
      <c r="MNB114" s="2"/>
      <c r="MNC114" s="2"/>
      <c r="MND114" s="2"/>
      <c r="MNE114" s="2"/>
      <c r="MNF114" s="2"/>
      <c r="MNG114" s="2"/>
      <c r="MNH114" s="2"/>
      <c r="MNI114" s="2"/>
      <c r="MNJ114" s="2"/>
      <c r="MNK114" s="2"/>
      <c r="MNL114" s="2"/>
      <c r="MNM114" s="2"/>
      <c r="MNN114" s="2"/>
      <c r="MNO114" s="2"/>
      <c r="MNP114" s="2"/>
      <c r="MNQ114" s="2"/>
      <c r="MNR114" s="2"/>
      <c r="MNS114" s="2"/>
      <c r="MNT114" s="2"/>
      <c r="MNU114" s="2"/>
      <c r="MNV114" s="2"/>
      <c r="MNW114" s="2"/>
      <c r="MNX114" s="2"/>
      <c r="MNY114" s="2"/>
      <c r="MNZ114" s="2"/>
      <c r="MOA114" s="2"/>
      <c r="MOB114" s="2"/>
      <c r="MOC114" s="2"/>
      <c r="MOD114" s="2"/>
      <c r="MOE114" s="2"/>
      <c r="MOF114" s="2"/>
      <c r="MOG114" s="2"/>
      <c r="MOH114" s="2"/>
      <c r="MOI114" s="2"/>
      <c r="MOJ114" s="2"/>
      <c r="MOK114" s="2"/>
      <c r="MOL114" s="2"/>
      <c r="MOM114" s="2"/>
      <c r="MON114" s="2"/>
      <c r="MOO114" s="2"/>
      <c r="MOP114" s="2"/>
      <c r="MOQ114" s="2"/>
      <c r="MOR114" s="2"/>
      <c r="MOS114" s="2"/>
      <c r="MOT114" s="2"/>
      <c r="MOU114" s="2"/>
      <c r="MOV114" s="2"/>
      <c r="MOW114" s="2"/>
      <c r="MOX114" s="2"/>
      <c r="MOY114" s="2"/>
      <c r="MOZ114" s="2"/>
      <c r="MPA114" s="2"/>
      <c r="MPB114" s="2"/>
      <c r="MPC114" s="2"/>
      <c r="MPD114" s="2"/>
      <c r="MPE114" s="2"/>
      <c r="MPF114" s="2"/>
      <c r="MPG114" s="2"/>
      <c r="MPH114" s="2"/>
      <c r="MPI114" s="2"/>
      <c r="MPJ114" s="2"/>
      <c r="MPK114" s="2"/>
      <c r="MPL114" s="2"/>
      <c r="MPM114" s="2"/>
      <c r="MPN114" s="2"/>
      <c r="MPO114" s="2"/>
      <c r="MPP114" s="2"/>
      <c r="MPQ114" s="2"/>
      <c r="MPR114" s="2"/>
      <c r="MPS114" s="2"/>
      <c r="MPT114" s="2"/>
      <c r="MPU114" s="2"/>
      <c r="MPV114" s="2"/>
      <c r="MPW114" s="2"/>
      <c r="MPX114" s="2"/>
      <c r="MPY114" s="2"/>
      <c r="MPZ114" s="2"/>
      <c r="MQA114" s="2"/>
      <c r="MQB114" s="2"/>
      <c r="MQC114" s="2"/>
      <c r="MQD114" s="2"/>
      <c r="MQE114" s="2"/>
      <c r="MQF114" s="2"/>
      <c r="MQG114" s="2"/>
      <c r="MQH114" s="2"/>
      <c r="MQI114" s="2"/>
      <c r="MQJ114" s="2"/>
      <c r="MQK114" s="2"/>
      <c r="MQL114" s="2"/>
      <c r="MQM114" s="2"/>
      <c r="MQN114" s="2"/>
      <c r="MQO114" s="2"/>
      <c r="MQP114" s="2"/>
      <c r="MQQ114" s="2"/>
      <c r="MQR114" s="2"/>
      <c r="MQS114" s="2"/>
      <c r="MQT114" s="2"/>
      <c r="MQU114" s="2"/>
      <c r="MQV114" s="2"/>
      <c r="MQW114" s="2"/>
      <c r="MQX114" s="2"/>
      <c r="MQY114" s="2"/>
      <c r="MQZ114" s="2"/>
      <c r="MRA114" s="2"/>
      <c r="MRB114" s="2"/>
      <c r="MRC114" s="2"/>
      <c r="MRD114" s="2"/>
      <c r="MRE114" s="2"/>
      <c r="MRF114" s="2"/>
      <c r="MRG114" s="2"/>
      <c r="MRH114" s="2"/>
      <c r="MRI114" s="2"/>
      <c r="MRJ114" s="2"/>
      <c r="MRK114" s="2"/>
      <c r="MRL114" s="2"/>
      <c r="MRM114" s="2"/>
      <c r="MRN114" s="2"/>
      <c r="MRO114" s="2"/>
      <c r="MRP114" s="2"/>
      <c r="MRQ114" s="2"/>
      <c r="MRR114" s="2"/>
      <c r="MRS114" s="2"/>
      <c r="MRT114" s="2"/>
      <c r="MRU114" s="2"/>
      <c r="MRV114" s="2"/>
      <c r="MRW114" s="2"/>
      <c r="MRX114" s="2"/>
      <c r="MRY114" s="2"/>
      <c r="MRZ114" s="2"/>
      <c r="MSA114" s="2"/>
      <c r="MSB114" s="2"/>
      <c r="MSC114" s="2"/>
      <c r="MSD114" s="2"/>
      <c r="MSE114" s="2"/>
      <c r="MSF114" s="2"/>
      <c r="MSG114" s="2"/>
      <c r="MSH114" s="2"/>
      <c r="MSI114" s="2"/>
      <c r="MSJ114" s="2"/>
      <c r="MSK114" s="2"/>
      <c r="MSL114" s="2"/>
      <c r="MSM114" s="2"/>
      <c r="MSN114" s="2"/>
      <c r="MSO114" s="2"/>
      <c r="MSP114" s="2"/>
      <c r="MSQ114" s="2"/>
      <c r="MSR114" s="2"/>
      <c r="MSS114" s="2"/>
      <c r="MST114" s="2"/>
      <c r="MSU114" s="2"/>
      <c r="MSV114" s="2"/>
      <c r="MSW114" s="2"/>
      <c r="MSX114" s="2"/>
      <c r="MSY114" s="2"/>
      <c r="MSZ114" s="2"/>
      <c r="MTA114" s="2"/>
      <c r="MTB114" s="2"/>
      <c r="MTC114" s="2"/>
      <c r="MTD114" s="2"/>
      <c r="MTE114" s="2"/>
      <c r="MTF114" s="2"/>
      <c r="MTG114" s="2"/>
      <c r="MTH114" s="2"/>
      <c r="MTI114" s="2"/>
      <c r="MTJ114" s="2"/>
      <c r="MTK114" s="2"/>
      <c r="MTL114" s="2"/>
      <c r="MTM114" s="2"/>
      <c r="MTN114" s="2"/>
      <c r="MTO114" s="2"/>
      <c r="MTP114" s="2"/>
      <c r="MTQ114" s="2"/>
      <c r="MTR114" s="2"/>
      <c r="MTS114" s="2"/>
      <c r="MTT114" s="2"/>
      <c r="MTU114" s="2"/>
      <c r="MTV114" s="2"/>
      <c r="MTW114" s="2"/>
      <c r="MTX114" s="2"/>
      <c r="MTY114" s="2"/>
      <c r="MTZ114" s="2"/>
      <c r="MUA114" s="2"/>
      <c r="MUB114" s="2"/>
      <c r="MUC114" s="2"/>
      <c r="MUD114" s="2"/>
      <c r="MUE114" s="2"/>
      <c r="MUF114" s="2"/>
      <c r="MUG114" s="2"/>
      <c r="MUH114" s="2"/>
      <c r="MUI114" s="2"/>
      <c r="MUJ114" s="2"/>
      <c r="MUK114" s="2"/>
      <c r="MUL114" s="2"/>
      <c r="MUM114" s="2"/>
      <c r="MUN114" s="2"/>
      <c r="MUO114" s="2"/>
      <c r="MUP114" s="2"/>
      <c r="MUQ114" s="2"/>
      <c r="MUR114" s="2"/>
      <c r="MUS114" s="2"/>
      <c r="MUT114" s="2"/>
      <c r="MUU114" s="2"/>
      <c r="MUV114" s="2"/>
      <c r="MUW114" s="2"/>
      <c r="MUX114" s="2"/>
      <c r="MUY114" s="2"/>
      <c r="MUZ114" s="2"/>
      <c r="MVA114" s="2"/>
      <c r="MVB114" s="2"/>
      <c r="MVC114" s="2"/>
      <c r="MVD114" s="2"/>
      <c r="MVE114" s="2"/>
      <c r="MVF114" s="2"/>
      <c r="MVG114" s="2"/>
      <c r="MVH114" s="2"/>
      <c r="MVI114" s="2"/>
      <c r="MVJ114" s="2"/>
      <c r="MVK114" s="2"/>
      <c r="MVL114" s="2"/>
      <c r="MVM114" s="2"/>
      <c r="MVN114" s="2"/>
      <c r="MVO114" s="2"/>
      <c r="MVP114" s="2"/>
      <c r="MVQ114" s="2"/>
      <c r="MVR114" s="2"/>
      <c r="MVS114" s="2"/>
      <c r="MVT114" s="2"/>
      <c r="MVU114" s="2"/>
      <c r="MVV114" s="2"/>
      <c r="MVW114" s="2"/>
      <c r="MVX114" s="2"/>
      <c r="MVY114" s="2"/>
      <c r="MVZ114" s="2"/>
      <c r="MWA114" s="2"/>
      <c r="MWB114" s="2"/>
      <c r="MWC114" s="2"/>
      <c r="MWD114" s="2"/>
      <c r="MWE114" s="2"/>
      <c r="MWF114" s="2"/>
      <c r="MWG114" s="2"/>
      <c r="MWH114" s="2"/>
      <c r="MWI114" s="2"/>
      <c r="MWJ114" s="2"/>
      <c r="MWK114" s="2"/>
      <c r="MWL114" s="2"/>
      <c r="MWM114" s="2"/>
      <c r="MWN114" s="2"/>
      <c r="MWO114" s="2"/>
      <c r="MWP114" s="2"/>
      <c r="MWQ114" s="2"/>
      <c r="MWR114" s="2"/>
      <c r="MWS114" s="2"/>
      <c r="MWT114" s="2"/>
      <c r="MWU114" s="2"/>
      <c r="MWV114" s="2"/>
      <c r="MWW114" s="2"/>
      <c r="MWX114" s="2"/>
      <c r="MWY114" s="2"/>
      <c r="MWZ114" s="2"/>
      <c r="MXA114" s="2"/>
      <c r="MXB114" s="2"/>
      <c r="MXC114" s="2"/>
      <c r="MXD114" s="2"/>
      <c r="MXE114" s="2"/>
      <c r="MXF114" s="2"/>
      <c r="MXG114" s="2"/>
      <c r="MXH114" s="2"/>
      <c r="MXI114" s="2"/>
      <c r="MXJ114" s="2"/>
      <c r="MXK114" s="2"/>
      <c r="MXL114" s="2"/>
      <c r="MXM114" s="2"/>
      <c r="MXN114" s="2"/>
      <c r="MXO114" s="2"/>
      <c r="MXP114" s="2"/>
      <c r="MXQ114" s="2"/>
      <c r="MXR114" s="2"/>
      <c r="MXS114" s="2"/>
      <c r="MXT114" s="2"/>
      <c r="MXU114" s="2"/>
      <c r="MXV114" s="2"/>
      <c r="MXW114" s="2"/>
      <c r="MXX114" s="2"/>
      <c r="MXY114" s="2"/>
      <c r="MXZ114" s="2"/>
      <c r="MYA114" s="2"/>
      <c r="MYB114" s="2"/>
      <c r="MYC114" s="2"/>
      <c r="MYD114" s="2"/>
      <c r="MYE114" s="2"/>
      <c r="MYF114" s="2"/>
      <c r="MYG114" s="2"/>
      <c r="MYH114" s="2"/>
      <c r="MYI114" s="2"/>
      <c r="MYJ114" s="2"/>
      <c r="MYK114" s="2"/>
      <c r="MYL114" s="2"/>
      <c r="MYM114" s="2"/>
      <c r="MYN114" s="2"/>
      <c r="MYO114" s="2"/>
      <c r="MYP114" s="2"/>
      <c r="MYQ114" s="2"/>
      <c r="MYR114" s="2"/>
      <c r="MYS114" s="2"/>
      <c r="MYT114" s="2"/>
      <c r="MYU114" s="2"/>
      <c r="MYV114" s="2"/>
      <c r="MYW114" s="2"/>
      <c r="MYX114" s="2"/>
      <c r="MYY114" s="2"/>
      <c r="MYZ114" s="2"/>
      <c r="MZA114" s="2"/>
      <c r="MZB114" s="2"/>
      <c r="MZC114" s="2"/>
      <c r="MZD114" s="2"/>
      <c r="MZE114" s="2"/>
      <c r="MZF114" s="2"/>
      <c r="MZG114" s="2"/>
      <c r="MZH114" s="2"/>
      <c r="MZI114" s="2"/>
      <c r="MZJ114" s="2"/>
      <c r="MZK114" s="2"/>
      <c r="MZL114" s="2"/>
      <c r="MZM114" s="2"/>
      <c r="MZN114" s="2"/>
      <c r="MZO114" s="2"/>
      <c r="MZP114" s="2"/>
      <c r="MZQ114" s="2"/>
      <c r="MZR114" s="2"/>
      <c r="MZS114" s="2"/>
      <c r="MZT114" s="2"/>
      <c r="MZU114" s="2"/>
      <c r="MZV114" s="2"/>
      <c r="MZW114" s="2"/>
      <c r="MZX114" s="2"/>
      <c r="MZY114" s="2"/>
      <c r="MZZ114" s="2"/>
      <c r="NAA114" s="2"/>
      <c r="NAB114" s="2"/>
      <c r="NAC114" s="2"/>
      <c r="NAD114" s="2"/>
      <c r="NAE114" s="2"/>
      <c r="NAF114" s="2"/>
      <c r="NAG114" s="2"/>
      <c r="NAH114" s="2"/>
      <c r="NAI114" s="2"/>
      <c r="NAJ114" s="2"/>
      <c r="NAK114" s="2"/>
      <c r="NAL114" s="2"/>
      <c r="NAM114" s="2"/>
      <c r="NAN114" s="2"/>
      <c r="NAO114" s="2"/>
      <c r="NAP114" s="2"/>
      <c r="NAQ114" s="2"/>
      <c r="NAR114" s="2"/>
      <c r="NAS114" s="2"/>
      <c r="NAT114" s="2"/>
      <c r="NAU114" s="2"/>
      <c r="NAV114" s="2"/>
      <c r="NAW114" s="2"/>
      <c r="NAX114" s="2"/>
      <c r="NAY114" s="2"/>
      <c r="NAZ114" s="2"/>
      <c r="NBA114" s="2"/>
      <c r="NBB114" s="2"/>
      <c r="NBC114" s="2"/>
      <c r="NBD114" s="2"/>
      <c r="NBE114" s="2"/>
      <c r="NBF114" s="2"/>
      <c r="NBG114" s="2"/>
      <c r="NBH114" s="2"/>
      <c r="NBI114" s="2"/>
      <c r="NBJ114" s="2"/>
      <c r="NBK114" s="2"/>
      <c r="NBL114" s="2"/>
      <c r="NBM114" s="2"/>
      <c r="NBN114" s="2"/>
      <c r="NBO114" s="2"/>
      <c r="NBP114" s="2"/>
      <c r="NBQ114" s="2"/>
      <c r="NBR114" s="2"/>
      <c r="NBS114" s="2"/>
      <c r="NBT114" s="2"/>
      <c r="NBU114" s="2"/>
      <c r="NBV114" s="2"/>
      <c r="NBW114" s="2"/>
      <c r="NBX114" s="2"/>
      <c r="NBY114" s="2"/>
      <c r="NBZ114" s="2"/>
      <c r="NCA114" s="2"/>
      <c r="NCB114" s="2"/>
      <c r="NCC114" s="2"/>
      <c r="NCD114" s="2"/>
      <c r="NCE114" s="2"/>
      <c r="NCF114" s="2"/>
      <c r="NCG114" s="2"/>
      <c r="NCH114" s="2"/>
      <c r="NCI114" s="2"/>
      <c r="NCJ114" s="2"/>
      <c r="NCK114" s="2"/>
      <c r="NCL114" s="2"/>
      <c r="NCM114" s="2"/>
      <c r="NCN114" s="2"/>
      <c r="NCO114" s="2"/>
      <c r="NCP114" s="2"/>
      <c r="NCQ114" s="2"/>
      <c r="NCR114" s="2"/>
      <c r="NCS114" s="2"/>
      <c r="NCT114" s="2"/>
      <c r="NCU114" s="2"/>
      <c r="NCV114" s="2"/>
      <c r="NCW114" s="2"/>
      <c r="NCX114" s="2"/>
      <c r="NCY114" s="2"/>
      <c r="NCZ114" s="2"/>
      <c r="NDA114" s="2"/>
      <c r="NDB114" s="2"/>
      <c r="NDC114" s="2"/>
      <c r="NDD114" s="2"/>
      <c r="NDE114" s="2"/>
      <c r="NDF114" s="2"/>
      <c r="NDG114" s="2"/>
      <c r="NDH114" s="2"/>
      <c r="NDI114" s="2"/>
      <c r="NDJ114" s="2"/>
      <c r="NDK114" s="2"/>
      <c r="NDL114" s="2"/>
      <c r="NDM114" s="2"/>
      <c r="NDN114" s="2"/>
      <c r="NDO114" s="2"/>
      <c r="NDP114" s="2"/>
      <c r="NDQ114" s="2"/>
      <c r="NDR114" s="2"/>
      <c r="NDS114" s="2"/>
      <c r="NDT114" s="2"/>
      <c r="NDU114" s="2"/>
      <c r="NDV114" s="2"/>
      <c r="NDW114" s="2"/>
      <c r="NDX114" s="2"/>
      <c r="NDY114" s="2"/>
      <c r="NDZ114" s="2"/>
      <c r="NEA114" s="2"/>
      <c r="NEB114" s="2"/>
      <c r="NEC114" s="2"/>
      <c r="NED114" s="2"/>
      <c r="NEE114" s="2"/>
      <c r="NEF114" s="2"/>
      <c r="NEG114" s="2"/>
      <c r="NEH114" s="2"/>
      <c r="NEI114" s="2"/>
      <c r="NEJ114" s="2"/>
      <c r="NEK114" s="2"/>
      <c r="NEL114" s="2"/>
      <c r="NEM114" s="2"/>
      <c r="NEN114" s="2"/>
      <c r="NEO114" s="2"/>
      <c r="NEP114" s="2"/>
      <c r="NEQ114" s="2"/>
      <c r="NER114" s="2"/>
      <c r="NES114" s="2"/>
      <c r="NET114" s="2"/>
      <c r="NEU114" s="2"/>
      <c r="NEV114" s="2"/>
      <c r="NEW114" s="2"/>
      <c r="NEX114" s="2"/>
      <c r="NEY114" s="2"/>
      <c r="NEZ114" s="2"/>
      <c r="NFA114" s="2"/>
      <c r="NFB114" s="2"/>
      <c r="NFC114" s="2"/>
      <c r="NFD114" s="2"/>
      <c r="NFE114" s="2"/>
      <c r="NFF114" s="2"/>
      <c r="NFG114" s="2"/>
      <c r="NFH114" s="2"/>
      <c r="NFI114" s="2"/>
      <c r="NFJ114" s="2"/>
      <c r="NFK114" s="2"/>
      <c r="NFL114" s="2"/>
      <c r="NFM114" s="2"/>
      <c r="NFN114" s="2"/>
      <c r="NFO114" s="2"/>
      <c r="NFP114" s="2"/>
      <c r="NFQ114" s="2"/>
      <c r="NFR114" s="2"/>
      <c r="NFS114" s="2"/>
      <c r="NFT114" s="2"/>
      <c r="NFU114" s="2"/>
      <c r="NFV114" s="2"/>
      <c r="NFW114" s="2"/>
      <c r="NFX114" s="2"/>
      <c r="NFY114" s="2"/>
      <c r="NFZ114" s="2"/>
      <c r="NGA114" s="2"/>
      <c r="NGB114" s="2"/>
      <c r="NGC114" s="2"/>
      <c r="NGD114" s="2"/>
      <c r="NGE114" s="2"/>
      <c r="NGF114" s="2"/>
      <c r="NGG114" s="2"/>
      <c r="NGH114" s="2"/>
      <c r="NGI114" s="2"/>
      <c r="NGJ114" s="2"/>
      <c r="NGK114" s="2"/>
      <c r="NGL114" s="2"/>
      <c r="NGM114" s="2"/>
      <c r="NGN114" s="2"/>
      <c r="NGO114" s="2"/>
      <c r="NGP114" s="2"/>
      <c r="NGQ114" s="2"/>
      <c r="NGR114" s="2"/>
      <c r="NGS114" s="2"/>
      <c r="NGT114" s="2"/>
      <c r="NGU114" s="2"/>
      <c r="NGV114" s="2"/>
      <c r="NGW114" s="2"/>
      <c r="NGX114" s="2"/>
      <c r="NGY114" s="2"/>
      <c r="NGZ114" s="2"/>
      <c r="NHA114" s="2"/>
      <c r="NHB114" s="2"/>
      <c r="NHC114" s="2"/>
      <c r="NHD114" s="2"/>
      <c r="NHE114" s="2"/>
      <c r="NHF114" s="2"/>
      <c r="NHG114" s="2"/>
      <c r="NHH114" s="2"/>
      <c r="NHI114" s="2"/>
      <c r="NHJ114" s="2"/>
      <c r="NHK114" s="2"/>
      <c r="NHL114" s="2"/>
      <c r="NHM114" s="2"/>
      <c r="NHN114" s="2"/>
      <c r="NHO114" s="2"/>
      <c r="NHP114" s="2"/>
      <c r="NHQ114" s="2"/>
      <c r="NHR114" s="2"/>
      <c r="NHS114" s="2"/>
      <c r="NHT114" s="2"/>
      <c r="NHU114" s="2"/>
      <c r="NHV114" s="2"/>
      <c r="NHW114" s="2"/>
      <c r="NHX114" s="2"/>
      <c r="NHY114" s="2"/>
      <c r="NHZ114" s="2"/>
      <c r="NIA114" s="2"/>
      <c r="NIB114" s="2"/>
      <c r="NIC114" s="2"/>
      <c r="NID114" s="2"/>
      <c r="NIE114" s="2"/>
      <c r="NIF114" s="2"/>
      <c r="NIG114" s="2"/>
      <c r="NIH114" s="2"/>
      <c r="NII114" s="2"/>
      <c r="NIJ114" s="2"/>
      <c r="NIK114" s="2"/>
      <c r="NIL114" s="2"/>
      <c r="NIM114" s="2"/>
      <c r="NIN114" s="2"/>
      <c r="NIO114" s="2"/>
      <c r="NIP114" s="2"/>
      <c r="NIQ114" s="2"/>
      <c r="NIR114" s="2"/>
      <c r="NIS114" s="2"/>
      <c r="NIT114" s="2"/>
      <c r="NIU114" s="2"/>
      <c r="NIV114" s="2"/>
      <c r="NIW114" s="2"/>
      <c r="NIX114" s="2"/>
      <c r="NIY114" s="2"/>
      <c r="NIZ114" s="2"/>
      <c r="NJA114" s="2"/>
      <c r="NJB114" s="2"/>
      <c r="NJC114" s="2"/>
      <c r="NJD114" s="2"/>
      <c r="NJE114" s="2"/>
      <c r="NJF114" s="2"/>
      <c r="NJG114" s="2"/>
      <c r="NJH114" s="2"/>
      <c r="NJI114" s="2"/>
      <c r="NJJ114" s="2"/>
      <c r="NJK114" s="2"/>
      <c r="NJL114" s="2"/>
      <c r="NJM114" s="2"/>
      <c r="NJN114" s="2"/>
      <c r="NJO114" s="2"/>
      <c r="NJP114" s="2"/>
      <c r="NJQ114" s="2"/>
      <c r="NJR114" s="2"/>
      <c r="NJS114" s="2"/>
      <c r="NJT114" s="2"/>
      <c r="NJU114" s="2"/>
      <c r="NJV114" s="2"/>
      <c r="NJW114" s="2"/>
      <c r="NJX114" s="2"/>
      <c r="NJY114" s="2"/>
      <c r="NJZ114" s="2"/>
      <c r="NKA114" s="2"/>
      <c r="NKB114" s="2"/>
      <c r="NKC114" s="2"/>
      <c r="NKD114" s="2"/>
      <c r="NKE114" s="2"/>
      <c r="NKF114" s="2"/>
      <c r="NKG114" s="2"/>
      <c r="NKH114" s="2"/>
      <c r="NKI114" s="2"/>
      <c r="NKJ114" s="2"/>
      <c r="NKK114" s="2"/>
      <c r="NKL114" s="2"/>
      <c r="NKM114" s="2"/>
      <c r="NKN114" s="2"/>
      <c r="NKO114" s="2"/>
      <c r="NKP114" s="2"/>
      <c r="NKQ114" s="2"/>
      <c r="NKR114" s="2"/>
      <c r="NKS114" s="2"/>
      <c r="NKT114" s="2"/>
      <c r="NKU114" s="2"/>
      <c r="NKV114" s="2"/>
      <c r="NKW114" s="2"/>
      <c r="NKX114" s="2"/>
      <c r="NKY114" s="2"/>
      <c r="NKZ114" s="2"/>
      <c r="NLA114" s="2"/>
      <c r="NLB114" s="2"/>
      <c r="NLC114" s="2"/>
      <c r="NLD114" s="2"/>
      <c r="NLE114" s="2"/>
      <c r="NLF114" s="2"/>
      <c r="NLG114" s="2"/>
      <c r="NLH114" s="2"/>
      <c r="NLI114" s="2"/>
      <c r="NLJ114" s="2"/>
      <c r="NLK114" s="2"/>
      <c r="NLL114" s="2"/>
      <c r="NLM114" s="2"/>
      <c r="NLN114" s="2"/>
      <c r="NLO114" s="2"/>
      <c r="NLP114" s="2"/>
      <c r="NLQ114" s="2"/>
      <c r="NLR114" s="2"/>
      <c r="NLS114" s="2"/>
      <c r="NLT114" s="2"/>
      <c r="NLU114" s="2"/>
      <c r="NLV114" s="2"/>
      <c r="NLW114" s="2"/>
      <c r="NLX114" s="2"/>
      <c r="NLY114" s="2"/>
      <c r="NLZ114" s="2"/>
      <c r="NMA114" s="2"/>
      <c r="NMB114" s="2"/>
      <c r="NMC114" s="2"/>
      <c r="NMD114" s="2"/>
      <c r="NME114" s="2"/>
      <c r="NMF114" s="2"/>
      <c r="NMG114" s="2"/>
      <c r="NMH114" s="2"/>
      <c r="NMI114" s="2"/>
      <c r="NMJ114" s="2"/>
      <c r="NMK114" s="2"/>
      <c r="NML114" s="2"/>
      <c r="NMM114" s="2"/>
      <c r="NMN114" s="2"/>
      <c r="NMO114" s="2"/>
      <c r="NMP114" s="2"/>
      <c r="NMQ114" s="2"/>
      <c r="NMR114" s="2"/>
      <c r="NMS114" s="2"/>
      <c r="NMT114" s="2"/>
      <c r="NMU114" s="2"/>
      <c r="NMV114" s="2"/>
      <c r="NMW114" s="2"/>
      <c r="NMX114" s="2"/>
      <c r="NMY114" s="2"/>
      <c r="NMZ114" s="2"/>
      <c r="NNA114" s="2"/>
      <c r="NNB114" s="2"/>
      <c r="NNC114" s="2"/>
      <c r="NND114" s="2"/>
      <c r="NNE114" s="2"/>
      <c r="NNF114" s="2"/>
      <c r="NNG114" s="2"/>
      <c r="NNH114" s="2"/>
      <c r="NNI114" s="2"/>
      <c r="NNJ114" s="2"/>
      <c r="NNK114" s="2"/>
      <c r="NNL114" s="2"/>
      <c r="NNM114" s="2"/>
      <c r="NNN114" s="2"/>
      <c r="NNO114" s="2"/>
      <c r="NNP114" s="2"/>
      <c r="NNQ114" s="2"/>
      <c r="NNR114" s="2"/>
      <c r="NNS114" s="2"/>
      <c r="NNT114" s="2"/>
      <c r="NNU114" s="2"/>
      <c r="NNV114" s="2"/>
      <c r="NNW114" s="2"/>
      <c r="NNX114" s="2"/>
      <c r="NNY114" s="2"/>
      <c r="NNZ114" s="2"/>
      <c r="NOA114" s="2"/>
      <c r="NOB114" s="2"/>
      <c r="NOC114" s="2"/>
      <c r="NOD114" s="2"/>
      <c r="NOE114" s="2"/>
      <c r="NOF114" s="2"/>
      <c r="NOG114" s="2"/>
      <c r="NOH114" s="2"/>
      <c r="NOI114" s="2"/>
      <c r="NOJ114" s="2"/>
      <c r="NOK114" s="2"/>
      <c r="NOL114" s="2"/>
      <c r="NOM114" s="2"/>
      <c r="NON114" s="2"/>
      <c r="NOO114" s="2"/>
      <c r="NOP114" s="2"/>
      <c r="NOQ114" s="2"/>
      <c r="NOR114" s="2"/>
      <c r="NOS114" s="2"/>
      <c r="NOT114" s="2"/>
      <c r="NOU114" s="2"/>
      <c r="NOV114" s="2"/>
      <c r="NOW114" s="2"/>
      <c r="NOX114" s="2"/>
      <c r="NOY114" s="2"/>
      <c r="NOZ114" s="2"/>
      <c r="NPA114" s="2"/>
      <c r="NPB114" s="2"/>
      <c r="NPC114" s="2"/>
      <c r="NPD114" s="2"/>
      <c r="NPE114" s="2"/>
      <c r="NPF114" s="2"/>
      <c r="NPG114" s="2"/>
      <c r="NPH114" s="2"/>
      <c r="NPI114" s="2"/>
      <c r="NPJ114" s="2"/>
      <c r="NPK114" s="2"/>
      <c r="NPL114" s="2"/>
      <c r="NPM114" s="2"/>
      <c r="NPN114" s="2"/>
      <c r="NPO114" s="2"/>
      <c r="NPP114" s="2"/>
      <c r="NPQ114" s="2"/>
      <c r="NPR114" s="2"/>
      <c r="NPS114" s="2"/>
      <c r="NPT114" s="2"/>
      <c r="NPU114" s="2"/>
      <c r="NPV114" s="2"/>
      <c r="NPW114" s="2"/>
      <c r="NPX114" s="2"/>
      <c r="NPY114" s="2"/>
      <c r="NPZ114" s="2"/>
      <c r="NQA114" s="2"/>
      <c r="NQB114" s="2"/>
      <c r="NQC114" s="2"/>
      <c r="NQD114" s="2"/>
      <c r="NQE114" s="2"/>
      <c r="NQF114" s="2"/>
      <c r="NQG114" s="2"/>
      <c r="NQH114" s="2"/>
      <c r="NQI114" s="2"/>
      <c r="NQJ114" s="2"/>
      <c r="NQK114" s="2"/>
      <c r="NQL114" s="2"/>
      <c r="NQM114" s="2"/>
      <c r="NQN114" s="2"/>
      <c r="NQO114" s="2"/>
      <c r="NQP114" s="2"/>
      <c r="NQQ114" s="2"/>
      <c r="NQR114" s="2"/>
      <c r="NQS114" s="2"/>
      <c r="NQT114" s="2"/>
      <c r="NQU114" s="2"/>
      <c r="NQV114" s="2"/>
      <c r="NQW114" s="2"/>
      <c r="NQX114" s="2"/>
      <c r="NQY114" s="2"/>
      <c r="NQZ114" s="2"/>
      <c r="NRA114" s="2"/>
      <c r="NRB114" s="2"/>
      <c r="NRC114" s="2"/>
      <c r="NRD114" s="2"/>
      <c r="NRE114" s="2"/>
      <c r="NRF114" s="2"/>
      <c r="NRG114" s="2"/>
      <c r="NRH114" s="2"/>
      <c r="NRI114" s="2"/>
      <c r="NRJ114" s="2"/>
      <c r="NRK114" s="2"/>
      <c r="NRL114" s="2"/>
      <c r="NRM114" s="2"/>
      <c r="NRN114" s="2"/>
      <c r="NRO114" s="2"/>
      <c r="NRP114" s="2"/>
      <c r="NRQ114" s="2"/>
      <c r="NRR114" s="2"/>
      <c r="NRS114" s="2"/>
      <c r="NRT114" s="2"/>
      <c r="NRU114" s="2"/>
      <c r="NRV114" s="2"/>
      <c r="NRW114" s="2"/>
      <c r="NRX114" s="2"/>
      <c r="NRY114" s="2"/>
      <c r="NRZ114" s="2"/>
      <c r="NSA114" s="2"/>
      <c r="NSB114" s="2"/>
      <c r="NSC114" s="2"/>
      <c r="NSD114" s="2"/>
      <c r="NSE114" s="2"/>
      <c r="NSF114" s="2"/>
      <c r="NSG114" s="2"/>
      <c r="NSH114" s="2"/>
      <c r="NSI114" s="2"/>
      <c r="NSJ114" s="2"/>
      <c r="NSK114" s="2"/>
      <c r="NSL114" s="2"/>
      <c r="NSM114" s="2"/>
      <c r="NSN114" s="2"/>
      <c r="NSO114" s="2"/>
      <c r="NSP114" s="2"/>
      <c r="NSQ114" s="2"/>
      <c r="NSR114" s="2"/>
      <c r="NSS114" s="2"/>
      <c r="NST114" s="2"/>
      <c r="NSU114" s="2"/>
      <c r="NSV114" s="2"/>
      <c r="NSW114" s="2"/>
      <c r="NSX114" s="2"/>
      <c r="NSY114" s="2"/>
      <c r="NSZ114" s="2"/>
      <c r="NTA114" s="2"/>
      <c r="NTB114" s="2"/>
      <c r="NTC114" s="2"/>
      <c r="NTD114" s="2"/>
      <c r="NTE114" s="2"/>
      <c r="NTF114" s="2"/>
      <c r="NTG114" s="2"/>
      <c r="NTH114" s="2"/>
      <c r="NTI114" s="2"/>
      <c r="NTJ114" s="2"/>
      <c r="NTK114" s="2"/>
      <c r="NTL114" s="2"/>
      <c r="NTM114" s="2"/>
      <c r="NTN114" s="2"/>
      <c r="NTO114" s="2"/>
      <c r="NTP114" s="2"/>
      <c r="NTQ114" s="2"/>
      <c r="NTR114" s="2"/>
      <c r="NTS114" s="2"/>
      <c r="NTT114" s="2"/>
      <c r="NTU114" s="2"/>
      <c r="NTV114" s="2"/>
      <c r="NTW114" s="2"/>
      <c r="NTX114" s="2"/>
      <c r="NTY114" s="2"/>
      <c r="NTZ114" s="2"/>
      <c r="NUA114" s="2"/>
      <c r="NUB114" s="2"/>
      <c r="NUC114" s="2"/>
      <c r="NUD114" s="2"/>
      <c r="NUE114" s="2"/>
      <c r="NUF114" s="2"/>
      <c r="NUG114" s="2"/>
      <c r="NUH114" s="2"/>
      <c r="NUI114" s="2"/>
      <c r="NUJ114" s="2"/>
      <c r="NUK114" s="2"/>
      <c r="NUL114" s="2"/>
      <c r="NUM114" s="2"/>
      <c r="NUN114" s="2"/>
      <c r="NUO114" s="2"/>
      <c r="NUP114" s="2"/>
      <c r="NUQ114" s="2"/>
      <c r="NUR114" s="2"/>
      <c r="NUS114" s="2"/>
      <c r="NUT114" s="2"/>
      <c r="NUU114" s="2"/>
      <c r="NUV114" s="2"/>
      <c r="NUW114" s="2"/>
      <c r="NUX114" s="2"/>
      <c r="NUY114" s="2"/>
      <c r="NUZ114" s="2"/>
      <c r="NVA114" s="2"/>
      <c r="NVB114" s="2"/>
      <c r="NVC114" s="2"/>
      <c r="NVD114" s="2"/>
      <c r="NVE114" s="2"/>
      <c r="NVF114" s="2"/>
      <c r="NVG114" s="2"/>
      <c r="NVH114" s="2"/>
      <c r="NVI114" s="2"/>
      <c r="NVJ114" s="2"/>
      <c r="NVK114" s="2"/>
      <c r="NVL114" s="2"/>
      <c r="NVM114" s="2"/>
      <c r="NVN114" s="2"/>
      <c r="NVO114" s="2"/>
      <c r="NVP114" s="2"/>
      <c r="NVQ114" s="2"/>
      <c r="NVR114" s="2"/>
      <c r="NVS114" s="2"/>
      <c r="NVT114" s="2"/>
      <c r="NVU114" s="2"/>
      <c r="NVV114" s="2"/>
      <c r="NVW114" s="2"/>
      <c r="NVX114" s="2"/>
      <c r="NVY114" s="2"/>
      <c r="NVZ114" s="2"/>
      <c r="NWA114" s="2"/>
      <c r="NWB114" s="2"/>
      <c r="NWC114" s="2"/>
      <c r="NWD114" s="2"/>
      <c r="NWE114" s="2"/>
      <c r="NWF114" s="2"/>
      <c r="NWG114" s="2"/>
      <c r="NWH114" s="2"/>
      <c r="NWI114" s="2"/>
      <c r="NWJ114" s="2"/>
      <c r="NWK114" s="2"/>
      <c r="NWL114" s="2"/>
      <c r="NWM114" s="2"/>
      <c r="NWN114" s="2"/>
      <c r="NWO114" s="2"/>
      <c r="NWP114" s="2"/>
      <c r="NWQ114" s="2"/>
      <c r="NWR114" s="2"/>
      <c r="NWS114" s="2"/>
      <c r="NWT114" s="2"/>
      <c r="NWU114" s="2"/>
      <c r="NWV114" s="2"/>
      <c r="NWW114" s="2"/>
      <c r="NWX114" s="2"/>
      <c r="NWY114" s="2"/>
      <c r="NWZ114" s="2"/>
      <c r="NXA114" s="2"/>
      <c r="NXB114" s="2"/>
      <c r="NXC114" s="2"/>
      <c r="NXD114" s="2"/>
      <c r="NXE114" s="2"/>
      <c r="NXF114" s="2"/>
      <c r="NXG114" s="2"/>
      <c r="NXH114" s="2"/>
      <c r="NXI114" s="2"/>
      <c r="NXJ114" s="2"/>
      <c r="NXK114" s="2"/>
      <c r="NXL114" s="2"/>
      <c r="NXM114" s="2"/>
      <c r="NXN114" s="2"/>
      <c r="NXO114" s="2"/>
      <c r="NXP114" s="2"/>
      <c r="NXQ114" s="2"/>
      <c r="NXR114" s="2"/>
      <c r="NXS114" s="2"/>
      <c r="NXT114" s="2"/>
      <c r="NXU114" s="2"/>
      <c r="NXV114" s="2"/>
      <c r="NXW114" s="2"/>
      <c r="NXX114" s="2"/>
      <c r="NXY114" s="2"/>
      <c r="NXZ114" s="2"/>
      <c r="NYA114" s="2"/>
      <c r="NYB114" s="2"/>
      <c r="NYC114" s="2"/>
      <c r="NYD114" s="2"/>
      <c r="NYE114" s="2"/>
      <c r="NYF114" s="2"/>
      <c r="NYG114" s="2"/>
      <c r="NYH114" s="2"/>
      <c r="NYI114" s="2"/>
      <c r="NYJ114" s="2"/>
      <c r="NYK114" s="2"/>
      <c r="NYL114" s="2"/>
      <c r="NYM114" s="2"/>
      <c r="NYN114" s="2"/>
      <c r="NYO114" s="2"/>
      <c r="NYP114" s="2"/>
      <c r="NYQ114" s="2"/>
      <c r="NYR114" s="2"/>
      <c r="NYS114" s="2"/>
      <c r="NYT114" s="2"/>
      <c r="NYU114" s="2"/>
      <c r="NYV114" s="2"/>
      <c r="NYW114" s="2"/>
      <c r="NYX114" s="2"/>
      <c r="NYY114" s="2"/>
      <c r="NYZ114" s="2"/>
      <c r="NZA114" s="2"/>
      <c r="NZB114" s="2"/>
      <c r="NZC114" s="2"/>
      <c r="NZD114" s="2"/>
      <c r="NZE114" s="2"/>
      <c r="NZF114" s="2"/>
      <c r="NZG114" s="2"/>
      <c r="NZH114" s="2"/>
      <c r="NZI114" s="2"/>
      <c r="NZJ114" s="2"/>
      <c r="NZK114" s="2"/>
      <c r="NZL114" s="2"/>
      <c r="NZM114" s="2"/>
      <c r="NZN114" s="2"/>
      <c r="NZO114" s="2"/>
      <c r="NZP114" s="2"/>
      <c r="NZQ114" s="2"/>
      <c r="NZR114" s="2"/>
      <c r="NZS114" s="2"/>
      <c r="NZT114" s="2"/>
      <c r="NZU114" s="2"/>
      <c r="NZV114" s="2"/>
      <c r="NZW114" s="2"/>
      <c r="NZX114" s="2"/>
      <c r="NZY114" s="2"/>
      <c r="NZZ114" s="2"/>
      <c r="OAA114" s="2"/>
      <c r="OAB114" s="2"/>
      <c r="OAC114" s="2"/>
      <c r="OAD114" s="2"/>
      <c r="OAE114" s="2"/>
      <c r="OAF114" s="2"/>
      <c r="OAG114" s="2"/>
      <c r="OAH114" s="2"/>
      <c r="OAI114" s="2"/>
      <c r="OAJ114" s="2"/>
      <c r="OAK114" s="2"/>
      <c r="OAL114" s="2"/>
      <c r="OAM114" s="2"/>
      <c r="OAN114" s="2"/>
      <c r="OAO114" s="2"/>
      <c r="OAP114" s="2"/>
      <c r="OAQ114" s="2"/>
      <c r="OAR114" s="2"/>
      <c r="OAS114" s="2"/>
      <c r="OAT114" s="2"/>
      <c r="OAU114" s="2"/>
      <c r="OAV114" s="2"/>
      <c r="OAW114" s="2"/>
      <c r="OAX114" s="2"/>
      <c r="OAY114" s="2"/>
      <c r="OAZ114" s="2"/>
      <c r="OBA114" s="2"/>
      <c r="OBB114" s="2"/>
      <c r="OBC114" s="2"/>
      <c r="OBD114" s="2"/>
      <c r="OBE114" s="2"/>
      <c r="OBF114" s="2"/>
      <c r="OBG114" s="2"/>
      <c r="OBH114" s="2"/>
      <c r="OBI114" s="2"/>
      <c r="OBJ114" s="2"/>
      <c r="OBK114" s="2"/>
      <c r="OBL114" s="2"/>
      <c r="OBM114" s="2"/>
      <c r="OBN114" s="2"/>
      <c r="OBO114" s="2"/>
      <c r="OBP114" s="2"/>
      <c r="OBQ114" s="2"/>
      <c r="OBR114" s="2"/>
      <c r="OBS114" s="2"/>
      <c r="OBT114" s="2"/>
      <c r="OBU114" s="2"/>
      <c r="OBV114" s="2"/>
      <c r="OBW114" s="2"/>
      <c r="OBX114" s="2"/>
      <c r="OBY114" s="2"/>
      <c r="OBZ114" s="2"/>
      <c r="OCA114" s="2"/>
      <c r="OCB114" s="2"/>
      <c r="OCC114" s="2"/>
      <c r="OCD114" s="2"/>
      <c r="OCE114" s="2"/>
      <c r="OCF114" s="2"/>
      <c r="OCG114" s="2"/>
      <c r="OCH114" s="2"/>
      <c r="OCI114" s="2"/>
      <c r="OCJ114" s="2"/>
      <c r="OCK114" s="2"/>
      <c r="OCL114" s="2"/>
      <c r="OCM114" s="2"/>
      <c r="OCN114" s="2"/>
      <c r="OCO114" s="2"/>
      <c r="OCP114" s="2"/>
      <c r="OCQ114" s="2"/>
      <c r="OCR114" s="2"/>
      <c r="OCS114" s="2"/>
      <c r="OCT114" s="2"/>
      <c r="OCU114" s="2"/>
      <c r="OCV114" s="2"/>
      <c r="OCW114" s="2"/>
      <c r="OCX114" s="2"/>
      <c r="OCY114" s="2"/>
      <c r="OCZ114" s="2"/>
      <c r="ODA114" s="2"/>
      <c r="ODB114" s="2"/>
      <c r="ODC114" s="2"/>
      <c r="ODD114" s="2"/>
      <c r="ODE114" s="2"/>
      <c r="ODF114" s="2"/>
      <c r="ODG114" s="2"/>
      <c r="ODH114" s="2"/>
      <c r="ODI114" s="2"/>
      <c r="ODJ114" s="2"/>
      <c r="ODK114" s="2"/>
      <c r="ODL114" s="2"/>
      <c r="ODM114" s="2"/>
      <c r="ODN114" s="2"/>
      <c r="ODO114" s="2"/>
      <c r="ODP114" s="2"/>
      <c r="ODQ114" s="2"/>
      <c r="ODR114" s="2"/>
      <c r="ODS114" s="2"/>
      <c r="ODT114" s="2"/>
      <c r="ODU114" s="2"/>
      <c r="ODV114" s="2"/>
      <c r="ODW114" s="2"/>
      <c r="ODX114" s="2"/>
      <c r="ODY114" s="2"/>
      <c r="ODZ114" s="2"/>
      <c r="OEA114" s="2"/>
      <c r="OEB114" s="2"/>
      <c r="OEC114" s="2"/>
      <c r="OED114" s="2"/>
      <c r="OEE114" s="2"/>
      <c r="OEF114" s="2"/>
      <c r="OEG114" s="2"/>
      <c r="OEH114" s="2"/>
      <c r="OEI114" s="2"/>
      <c r="OEJ114" s="2"/>
      <c r="OEK114" s="2"/>
      <c r="OEL114" s="2"/>
      <c r="OEM114" s="2"/>
      <c r="OEN114" s="2"/>
      <c r="OEO114" s="2"/>
      <c r="OEP114" s="2"/>
      <c r="OEQ114" s="2"/>
      <c r="OER114" s="2"/>
      <c r="OES114" s="2"/>
      <c r="OET114" s="2"/>
      <c r="OEU114" s="2"/>
      <c r="OEV114" s="2"/>
      <c r="OEW114" s="2"/>
      <c r="OEX114" s="2"/>
      <c r="OEY114" s="2"/>
      <c r="OEZ114" s="2"/>
      <c r="OFA114" s="2"/>
      <c r="OFB114" s="2"/>
      <c r="OFC114" s="2"/>
      <c r="OFD114" s="2"/>
      <c r="OFE114" s="2"/>
      <c r="OFF114" s="2"/>
      <c r="OFG114" s="2"/>
      <c r="OFH114" s="2"/>
      <c r="OFI114" s="2"/>
      <c r="OFJ114" s="2"/>
      <c r="OFK114" s="2"/>
      <c r="OFL114" s="2"/>
      <c r="OFM114" s="2"/>
      <c r="OFN114" s="2"/>
      <c r="OFO114" s="2"/>
      <c r="OFP114" s="2"/>
      <c r="OFQ114" s="2"/>
      <c r="OFR114" s="2"/>
      <c r="OFS114" s="2"/>
      <c r="OFT114" s="2"/>
      <c r="OFU114" s="2"/>
      <c r="OFV114" s="2"/>
      <c r="OFW114" s="2"/>
      <c r="OFX114" s="2"/>
      <c r="OFY114" s="2"/>
      <c r="OFZ114" s="2"/>
      <c r="OGA114" s="2"/>
      <c r="OGB114" s="2"/>
      <c r="OGC114" s="2"/>
      <c r="OGD114" s="2"/>
      <c r="OGE114" s="2"/>
      <c r="OGF114" s="2"/>
      <c r="OGG114" s="2"/>
      <c r="OGH114" s="2"/>
      <c r="OGI114" s="2"/>
      <c r="OGJ114" s="2"/>
      <c r="OGK114" s="2"/>
      <c r="OGL114" s="2"/>
      <c r="OGM114" s="2"/>
      <c r="OGN114" s="2"/>
      <c r="OGO114" s="2"/>
      <c r="OGP114" s="2"/>
      <c r="OGQ114" s="2"/>
      <c r="OGR114" s="2"/>
      <c r="OGS114" s="2"/>
      <c r="OGT114" s="2"/>
      <c r="OGU114" s="2"/>
      <c r="OGV114" s="2"/>
      <c r="OGW114" s="2"/>
      <c r="OGX114" s="2"/>
      <c r="OGY114" s="2"/>
      <c r="OGZ114" s="2"/>
      <c r="OHA114" s="2"/>
      <c r="OHB114" s="2"/>
      <c r="OHC114" s="2"/>
      <c r="OHD114" s="2"/>
      <c r="OHE114" s="2"/>
      <c r="OHF114" s="2"/>
      <c r="OHG114" s="2"/>
      <c r="OHH114" s="2"/>
      <c r="OHI114" s="2"/>
      <c r="OHJ114" s="2"/>
      <c r="OHK114" s="2"/>
      <c r="OHL114" s="2"/>
      <c r="OHM114" s="2"/>
      <c r="OHN114" s="2"/>
      <c r="OHO114" s="2"/>
      <c r="OHP114" s="2"/>
      <c r="OHQ114" s="2"/>
      <c r="OHR114" s="2"/>
      <c r="OHS114" s="2"/>
      <c r="OHT114" s="2"/>
      <c r="OHU114" s="2"/>
      <c r="OHV114" s="2"/>
      <c r="OHW114" s="2"/>
      <c r="OHX114" s="2"/>
      <c r="OHY114" s="2"/>
      <c r="OHZ114" s="2"/>
      <c r="OIA114" s="2"/>
      <c r="OIB114" s="2"/>
      <c r="OIC114" s="2"/>
      <c r="OID114" s="2"/>
      <c r="OIE114" s="2"/>
      <c r="OIF114" s="2"/>
      <c r="OIG114" s="2"/>
      <c r="OIH114" s="2"/>
      <c r="OII114" s="2"/>
      <c r="OIJ114" s="2"/>
      <c r="OIK114" s="2"/>
      <c r="OIL114" s="2"/>
      <c r="OIM114" s="2"/>
      <c r="OIN114" s="2"/>
      <c r="OIO114" s="2"/>
      <c r="OIP114" s="2"/>
      <c r="OIQ114" s="2"/>
      <c r="OIR114" s="2"/>
      <c r="OIS114" s="2"/>
      <c r="OIT114" s="2"/>
      <c r="OIU114" s="2"/>
      <c r="OIV114" s="2"/>
      <c r="OIW114" s="2"/>
      <c r="OIX114" s="2"/>
      <c r="OIY114" s="2"/>
      <c r="OIZ114" s="2"/>
      <c r="OJA114" s="2"/>
      <c r="OJB114" s="2"/>
      <c r="OJC114" s="2"/>
      <c r="OJD114" s="2"/>
      <c r="OJE114" s="2"/>
      <c r="OJF114" s="2"/>
      <c r="OJG114" s="2"/>
      <c r="OJH114" s="2"/>
      <c r="OJI114" s="2"/>
      <c r="OJJ114" s="2"/>
      <c r="OJK114" s="2"/>
      <c r="OJL114" s="2"/>
      <c r="OJM114" s="2"/>
      <c r="OJN114" s="2"/>
      <c r="OJO114" s="2"/>
      <c r="OJP114" s="2"/>
      <c r="OJQ114" s="2"/>
      <c r="OJR114" s="2"/>
      <c r="OJS114" s="2"/>
      <c r="OJT114" s="2"/>
      <c r="OJU114" s="2"/>
      <c r="OJV114" s="2"/>
      <c r="OJW114" s="2"/>
      <c r="OJX114" s="2"/>
      <c r="OJY114" s="2"/>
      <c r="OJZ114" s="2"/>
      <c r="OKA114" s="2"/>
      <c r="OKB114" s="2"/>
      <c r="OKC114" s="2"/>
      <c r="OKD114" s="2"/>
      <c r="OKE114" s="2"/>
      <c r="OKF114" s="2"/>
      <c r="OKG114" s="2"/>
      <c r="OKH114" s="2"/>
      <c r="OKI114" s="2"/>
      <c r="OKJ114" s="2"/>
      <c r="OKK114" s="2"/>
      <c r="OKL114" s="2"/>
      <c r="OKM114" s="2"/>
      <c r="OKN114" s="2"/>
      <c r="OKO114" s="2"/>
      <c r="OKP114" s="2"/>
      <c r="OKQ114" s="2"/>
      <c r="OKR114" s="2"/>
      <c r="OKS114" s="2"/>
      <c r="OKT114" s="2"/>
      <c r="OKU114" s="2"/>
      <c r="OKV114" s="2"/>
      <c r="OKW114" s="2"/>
      <c r="OKX114" s="2"/>
      <c r="OKY114" s="2"/>
      <c r="OKZ114" s="2"/>
      <c r="OLA114" s="2"/>
      <c r="OLB114" s="2"/>
      <c r="OLC114" s="2"/>
      <c r="OLD114" s="2"/>
      <c r="OLE114" s="2"/>
      <c r="OLF114" s="2"/>
      <c r="OLG114" s="2"/>
      <c r="OLH114" s="2"/>
      <c r="OLI114" s="2"/>
      <c r="OLJ114" s="2"/>
      <c r="OLK114" s="2"/>
      <c r="OLL114" s="2"/>
      <c r="OLM114" s="2"/>
      <c r="OLN114" s="2"/>
      <c r="OLO114" s="2"/>
      <c r="OLP114" s="2"/>
      <c r="OLQ114" s="2"/>
      <c r="OLR114" s="2"/>
      <c r="OLS114" s="2"/>
      <c r="OLT114" s="2"/>
      <c r="OLU114" s="2"/>
      <c r="OLV114" s="2"/>
      <c r="OLW114" s="2"/>
      <c r="OLX114" s="2"/>
      <c r="OLY114" s="2"/>
      <c r="OLZ114" s="2"/>
      <c r="OMA114" s="2"/>
      <c r="OMB114" s="2"/>
      <c r="OMC114" s="2"/>
      <c r="OMD114" s="2"/>
      <c r="OME114" s="2"/>
      <c r="OMF114" s="2"/>
      <c r="OMG114" s="2"/>
      <c r="OMH114" s="2"/>
      <c r="OMI114" s="2"/>
      <c r="OMJ114" s="2"/>
      <c r="OMK114" s="2"/>
      <c r="OML114" s="2"/>
      <c r="OMM114" s="2"/>
      <c r="OMN114" s="2"/>
      <c r="OMO114" s="2"/>
      <c r="OMP114" s="2"/>
      <c r="OMQ114" s="2"/>
      <c r="OMR114" s="2"/>
      <c r="OMS114" s="2"/>
      <c r="OMT114" s="2"/>
      <c r="OMU114" s="2"/>
      <c r="OMV114" s="2"/>
      <c r="OMW114" s="2"/>
      <c r="OMX114" s="2"/>
      <c r="OMY114" s="2"/>
      <c r="OMZ114" s="2"/>
      <c r="ONA114" s="2"/>
      <c r="ONB114" s="2"/>
      <c r="ONC114" s="2"/>
      <c r="OND114" s="2"/>
      <c r="ONE114" s="2"/>
      <c r="ONF114" s="2"/>
      <c r="ONG114" s="2"/>
      <c r="ONH114" s="2"/>
      <c r="ONI114" s="2"/>
      <c r="ONJ114" s="2"/>
      <c r="ONK114" s="2"/>
      <c r="ONL114" s="2"/>
      <c r="ONM114" s="2"/>
      <c r="ONN114" s="2"/>
      <c r="ONO114" s="2"/>
      <c r="ONP114" s="2"/>
      <c r="ONQ114" s="2"/>
      <c r="ONR114" s="2"/>
      <c r="ONS114" s="2"/>
      <c r="ONT114" s="2"/>
      <c r="ONU114" s="2"/>
      <c r="ONV114" s="2"/>
      <c r="ONW114" s="2"/>
      <c r="ONX114" s="2"/>
      <c r="ONY114" s="2"/>
      <c r="ONZ114" s="2"/>
      <c r="OOA114" s="2"/>
      <c r="OOB114" s="2"/>
      <c r="OOC114" s="2"/>
      <c r="OOD114" s="2"/>
      <c r="OOE114" s="2"/>
      <c r="OOF114" s="2"/>
      <c r="OOG114" s="2"/>
      <c r="OOH114" s="2"/>
      <c r="OOI114" s="2"/>
      <c r="OOJ114" s="2"/>
      <c r="OOK114" s="2"/>
      <c r="OOL114" s="2"/>
      <c r="OOM114" s="2"/>
      <c r="OON114" s="2"/>
      <c r="OOO114" s="2"/>
      <c r="OOP114" s="2"/>
      <c r="OOQ114" s="2"/>
      <c r="OOR114" s="2"/>
      <c r="OOS114" s="2"/>
      <c r="OOT114" s="2"/>
      <c r="OOU114" s="2"/>
      <c r="OOV114" s="2"/>
      <c r="OOW114" s="2"/>
      <c r="OOX114" s="2"/>
      <c r="OOY114" s="2"/>
      <c r="OOZ114" s="2"/>
      <c r="OPA114" s="2"/>
      <c r="OPB114" s="2"/>
      <c r="OPC114" s="2"/>
      <c r="OPD114" s="2"/>
      <c r="OPE114" s="2"/>
      <c r="OPF114" s="2"/>
      <c r="OPG114" s="2"/>
      <c r="OPH114" s="2"/>
      <c r="OPI114" s="2"/>
      <c r="OPJ114" s="2"/>
      <c r="OPK114" s="2"/>
      <c r="OPL114" s="2"/>
      <c r="OPM114" s="2"/>
      <c r="OPN114" s="2"/>
      <c r="OPO114" s="2"/>
      <c r="OPP114" s="2"/>
      <c r="OPQ114" s="2"/>
      <c r="OPR114" s="2"/>
      <c r="OPS114" s="2"/>
      <c r="OPT114" s="2"/>
      <c r="OPU114" s="2"/>
      <c r="OPV114" s="2"/>
      <c r="OPW114" s="2"/>
      <c r="OPX114" s="2"/>
      <c r="OPY114" s="2"/>
      <c r="OPZ114" s="2"/>
      <c r="OQA114" s="2"/>
      <c r="OQB114" s="2"/>
      <c r="OQC114" s="2"/>
      <c r="OQD114" s="2"/>
      <c r="OQE114" s="2"/>
      <c r="OQF114" s="2"/>
      <c r="OQG114" s="2"/>
      <c r="OQH114" s="2"/>
      <c r="OQI114" s="2"/>
      <c r="OQJ114" s="2"/>
      <c r="OQK114" s="2"/>
      <c r="OQL114" s="2"/>
      <c r="OQM114" s="2"/>
      <c r="OQN114" s="2"/>
      <c r="OQO114" s="2"/>
      <c r="OQP114" s="2"/>
      <c r="OQQ114" s="2"/>
      <c r="OQR114" s="2"/>
      <c r="OQS114" s="2"/>
      <c r="OQT114" s="2"/>
      <c r="OQU114" s="2"/>
      <c r="OQV114" s="2"/>
      <c r="OQW114" s="2"/>
      <c r="OQX114" s="2"/>
      <c r="OQY114" s="2"/>
      <c r="OQZ114" s="2"/>
      <c r="ORA114" s="2"/>
      <c r="ORB114" s="2"/>
      <c r="ORC114" s="2"/>
      <c r="ORD114" s="2"/>
      <c r="ORE114" s="2"/>
      <c r="ORF114" s="2"/>
      <c r="ORG114" s="2"/>
      <c r="ORH114" s="2"/>
      <c r="ORI114" s="2"/>
      <c r="ORJ114" s="2"/>
      <c r="ORK114" s="2"/>
      <c r="ORL114" s="2"/>
      <c r="ORM114" s="2"/>
      <c r="ORN114" s="2"/>
      <c r="ORO114" s="2"/>
      <c r="ORP114" s="2"/>
      <c r="ORQ114" s="2"/>
      <c r="ORR114" s="2"/>
      <c r="ORS114" s="2"/>
      <c r="ORT114" s="2"/>
      <c r="ORU114" s="2"/>
      <c r="ORV114" s="2"/>
      <c r="ORW114" s="2"/>
      <c r="ORX114" s="2"/>
      <c r="ORY114" s="2"/>
      <c r="ORZ114" s="2"/>
      <c r="OSA114" s="2"/>
      <c r="OSB114" s="2"/>
      <c r="OSC114" s="2"/>
      <c r="OSD114" s="2"/>
      <c r="OSE114" s="2"/>
      <c r="OSF114" s="2"/>
      <c r="OSG114" s="2"/>
      <c r="OSH114" s="2"/>
      <c r="OSI114" s="2"/>
      <c r="OSJ114" s="2"/>
      <c r="OSK114" s="2"/>
      <c r="OSL114" s="2"/>
      <c r="OSM114" s="2"/>
      <c r="OSN114" s="2"/>
      <c r="OSO114" s="2"/>
      <c r="OSP114" s="2"/>
      <c r="OSQ114" s="2"/>
      <c r="OSR114" s="2"/>
      <c r="OSS114" s="2"/>
      <c r="OST114" s="2"/>
      <c r="OSU114" s="2"/>
      <c r="OSV114" s="2"/>
      <c r="OSW114" s="2"/>
      <c r="OSX114" s="2"/>
      <c r="OSY114" s="2"/>
      <c r="OSZ114" s="2"/>
      <c r="OTA114" s="2"/>
      <c r="OTB114" s="2"/>
      <c r="OTC114" s="2"/>
      <c r="OTD114" s="2"/>
      <c r="OTE114" s="2"/>
      <c r="OTF114" s="2"/>
      <c r="OTG114" s="2"/>
      <c r="OTH114" s="2"/>
      <c r="OTI114" s="2"/>
      <c r="OTJ114" s="2"/>
      <c r="OTK114" s="2"/>
      <c r="OTL114" s="2"/>
      <c r="OTM114" s="2"/>
      <c r="OTN114" s="2"/>
      <c r="OTO114" s="2"/>
      <c r="OTP114" s="2"/>
      <c r="OTQ114" s="2"/>
      <c r="OTR114" s="2"/>
      <c r="OTS114" s="2"/>
      <c r="OTT114" s="2"/>
      <c r="OTU114" s="2"/>
      <c r="OTV114" s="2"/>
      <c r="OTW114" s="2"/>
      <c r="OTX114" s="2"/>
      <c r="OTY114" s="2"/>
      <c r="OTZ114" s="2"/>
      <c r="OUA114" s="2"/>
      <c r="OUB114" s="2"/>
      <c r="OUC114" s="2"/>
      <c r="OUD114" s="2"/>
      <c r="OUE114" s="2"/>
      <c r="OUF114" s="2"/>
      <c r="OUG114" s="2"/>
      <c r="OUH114" s="2"/>
      <c r="OUI114" s="2"/>
      <c r="OUJ114" s="2"/>
      <c r="OUK114" s="2"/>
      <c r="OUL114" s="2"/>
      <c r="OUM114" s="2"/>
      <c r="OUN114" s="2"/>
      <c r="OUO114" s="2"/>
      <c r="OUP114" s="2"/>
      <c r="OUQ114" s="2"/>
      <c r="OUR114" s="2"/>
      <c r="OUS114" s="2"/>
      <c r="OUT114" s="2"/>
      <c r="OUU114" s="2"/>
      <c r="OUV114" s="2"/>
      <c r="OUW114" s="2"/>
      <c r="OUX114" s="2"/>
      <c r="OUY114" s="2"/>
      <c r="OUZ114" s="2"/>
      <c r="OVA114" s="2"/>
      <c r="OVB114" s="2"/>
      <c r="OVC114" s="2"/>
      <c r="OVD114" s="2"/>
      <c r="OVE114" s="2"/>
      <c r="OVF114" s="2"/>
      <c r="OVG114" s="2"/>
      <c r="OVH114" s="2"/>
      <c r="OVI114" s="2"/>
      <c r="OVJ114" s="2"/>
      <c r="OVK114" s="2"/>
      <c r="OVL114" s="2"/>
      <c r="OVM114" s="2"/>
      <c r="OVN114" s="2"/>
      <c r="OVO114" s="2"/>
      <c r="OVP114" s="2"/>
      <c r="OVQ114" s="2"/>
      <c r="OVR114" s="2"/>
      <c r="OVS114" s="2"/>
      <c r="OVT114" s="2"/>
      <c r="OVU114" s="2"/>
      <c r="OVV114" s="2"/>
      <c r="OVW114" s="2"/>
      <c r="OVX114" s="2"/>
      <c r="OVY114" s="2"/>
      <c r="OVZ114" s="2"/>
      <c r="OWA114" s="2"/>
      <c r="OWB114" s="2"/>
      <c r="OWC114" s="2"/>
      <c r="OWD114" s="2"/>
      <c r="OWE114" s="2"/>
      <c r="OWF114" s="2"/>
      <c r="OWG114" s="2"/>
      <c r="OWH114" s="2"/>
      <c r="OWI114" s="2"/>
      <c r="OWJ114" s="2"/>
      <c r="OWK114" s="2"/>
      <c r="OWL114" s="2"/>
      <c r="OWM114" s="2"/>
      <c r="OWN114" s="2"/>
      <c r="OWO114" s="2"/>
      <c r="OWP114" s="2"/>
      <c r="OWQ114" s="2"/>
      <c r="OWR114" s="2"/>
      <c r="OWS114" s="2"/>
      <c r="OWT114" s="2"/>
      <c r="OWU114" s="2"/>
      <c r="OWV114" s="2"/>
      <c r="OWW114" s="2"/>
      <c r="OWX114" s="2"/>
      <c r="OWY114" s="2"/>
      <c r="OWZ114" s="2"/>
      <c r="OXA114" s="2"/>
      <c r="OXB114" s="2"/>
      <c r="OXC114" s="2"/>
      <c r="OXD114" s="2"/>
      <c r="OXE114" s="2"/>
      <c r="OXF114" s="2"/>
      <c r="OXG114" s="2"/>
      <c r="OXH114" s="2"/>
      <c r="OXI114" s="2"/>
      <c r="OXJ114" s="2"/>
      <c r="OXK114" s="2"/>
      <c r="OXL114" s="2"/>
      <c r="OXM114" s="2"/>
      <c r="OXN114" s="2"/>
      <c r="OXO114" s="2"/>
      <c r="OXP114" s="2"/>
      <c r="OXQ114" s="2"/>
      <c r="OXR114" s="2"/>
      <c r="OXS114" s="2"/>
      <c r="OXT114" s="2"/>
      <c r="OXU114" s="2"/>
      <c r="OXV114" s="2"/>
      <c r="OXW114" s="2"/>
      <c r="OXX114" s="2"/>
      <c r="OXY114" s="2"/>
      <c r="OXZ114" s="2"/>
      <c r="OYA114" s="2"/>
      <c r="OYB114" s="2"/>
      <c r="OYC114" s="2"/>
      <c r="OYD114" s="2"/>
      <c r="OYE114" s="2"/>
      <c r="OYF114" s="2"/>
      <c r="OYG114" s="2"/>
      <c r="OYH114" s="2"/>
      <c r="OYI114" s="2"/>
      <c r="OYJ114" s="2"/>
      <c r="OYK114" s="2"/>
      <c r="OYL114" s="2"/>
      <c r="OYM114" s="2"/>
      <c r="OYN114" s="2"/>
      <c r="OYO114" s="2"/>
      <c r="OYP114" s="2"/>
      <c r="OYQ114" s="2"/>
      <c r="OYR114" s="2"/>
      <c r="OYS114" s="2"/>
      <c r="OYT114" s="2"/>
      <c r="OYU114" s="2"/>
      <c r="OYV114" s="2"/>
      <c r="OYW114" s="2"/>
      <c r="OYX114" s="2"/>
      <c r="OYY114" s="2"/>
      <c r="OYZ114" s="2"/>
      <c r="OZA114" s="2"/>
      <c r="OZB114" s="2"/>
      <c r="OZC114" s="2"/>
      <c r="OZD114" s="2"/>
      <c r="OZE114" s="2"/>
      <c r="OZF114" s="2"/>
      <c r="OZG114" s="2"/>
      <c r="OZH114" s="2"/>
      <c r="OZI114" s="2"/>
      <c r="OZJ114" s="2"/>
      <c r="OZK114" s="2"/>
      <c r="OZL114" s="2"/>
      <c r="OZM114" s="2"/>
      <c r="OZN114" s="2"/>
      <c r="OZO114" s="2"/>
      <c r="OZP114" s="2"/>
      <c r="OZQ114" s="2"/>
      <c r="OZR114" s="2"/>
      <c r="OZS114" s="2"/>
      <c r="OZT114" s="2"/>
      <c r="OZU114" s="2"/>
      <c r="OZV114" s="2"/>
      <c r="OZW114" s="2"/>
      <c r="OZX114" s="2"/>
      <c r="OZY114" s="2"/>
      <c r="OZZ114" s="2"/>
      <c r="PAA114" s="2"/>
      <c r="PAB114" s="2"/>
      <c r="PAC114" s="2"/>
      <c r="PAD114" s="2"/>
      <c r="PAE114" s="2"/>
      <c r="PAF114" s="2"/>
      <c r="PAG114" s="2"/>
      <c r="PAH114" s="2"/>
      <c r="PAI114" s="2"/>
      <c r="PAJ114" s="2"/>
      <c r="PAK114" s="2"/>
      <c r="PAL114" s="2"/>
      <c r="PAM114" s="2"/>
      <c r="PAN114" s="2"/>
      <c r="PAO114" s="2"/>
      <c r="PAP114" s="2"/>
      <c r="PAQ114" s="2"/>
      <c r="PAR114" s="2"/>
      <c r="PAS114" s="2"/>
      <c r="PAT114" s="2"/>
      <c r="PAU114" s="2"/>
      <c r="PAV114" s="2"/>
      <c r="PAW114" s="2"/>
      <c r="PAX114" s="2"/>
      <c r="PAY114" s="2"/>
      <c r="PAZ114" s="2"/>
      <c r="PBA114" s="2"/>
      <c r="PBB114" s="2"/>
      <c r="PBC114" s="2"/>
      <c r="PBD114" s="2"/>
      <c r="PBE114" s="2"/>
      <c r="PBF114" s="2"/>
      <c r="PBG114" s="2"/>
      <c r="PBH114" s="2"/>
      <c r="PBI114" s="2"/>
      <c r="PBJ114" s="2"/>
      <c r="PBK114" s="2"/>
      <c r="PBL114" s="2"/>
      <c r="PBM114" s="2"/>
      <c r="PBN114" s="2"/>
      <c r="PBO114" s="2"/>
      <c r="PBP114" s="2"/>
      <c r="PBQ114" s="2"/>
      <c r="PBR114" s="2"/>
      <c r="PBS114" s="2"/>
      <c r="PBT114" s="2"/>
      <c r="PBU114" s="2"/>
      <c r="PBV114" s="2"/>
      <c r="PBW114" s="2"/>
      <c r="PBX114" s="2"/>
      <c r="PBY114" s="2"/>
      <c r="PBZ114" s="2"/>
      <c r="PCA114" s="2"/>
      <c r="PCB114" s="2"/>
      <c r="PCC114" s="2"/>
      <c r="PCD114" s="2"/>
      <c r="PCE114" s="2"/>
      <c r="PCF114" s="2"/>
      <c r="PCG114" s="2"/>
      <c r="PCH114" s="2"/>
      <c r="PCI114" s="2"/>
      <c r="PCJ114" s="2"/>
      <c r="PCK114" s="2"/>
      <c r="PCL114" s="2"/>
      <c r="PCM114" s="2"/>
      <c r="PCN114" s="2"/>
      <c r="PCO114" s="2"/>
      <c r="PCP114" s="2"/>
      <c r="PCQ114" s="2"/>
      <c r="PCR114" s="2"/>
      <c r="PCS114" s="2"/>
      <c r="PCT114" s="2"/>
      <c r="PCU114" s="2"/>
      <c r="PCV114" s="2"/>
      <c r="PCW114" s="2"/>
      <c r="PCX114" s="2"/>
      <c r="PCY114" s="2"/>
      <c r="PCZ114" s="2"/>
      <c r="PDA114" s="2"/>
      <c r="PDB114" s="2"/>
      <c r="PDC114" s="2"/>
      <c r="PDD114" s="2"/>
      <c r="PDE114" s="2"/>
      <c r="PDF114" s="2"/>
      <c r="PDG114" s="2"/>
      <c r="PDH114" s="2"/>
      <c r="PDI114" s="2"/>
      <c r="PDJ114" s="2"/>
      <c r="PDK114" s="2"/>
      <c r="PDL114" s="2"/>
      <c r="PDM114" s="2"/>
      <c r="PDN114" s="2"/>
      <c r="PDO114" s="2"/>
      <c r="PDP114" s="2"/>
      <c r="PDQ114" s="2"/>
      <c r="PDR114" s="2"/>
      <c r="PDS114" s="2"/>
      <c r="PDT114" s="2"/>
      <c r="PDU114" s="2"/>
      <c r="PDV114" s="2"/>
      <c r="PDW114" s="2"/>
      <c r="PDX114" s="2"/>
      <c r="PDY114" s="2"/>
      <c r="PDZ114" s="2"/>
      <c r="PEA114" s="2"/>
      <c r="PEB114" s="2"/>
      <c r="PEC114" s="2"/>
      <c r="PED114" s="2"/>
      <c r="PEE114" s="2"/>
      <c r="PEF114" s="2"/>
      <c r="PEG114" s="2"/>
      <c r="PEH114" s="2"/>
      <c r="PEI114" s="2"/>
      <c r="PEJ114" s="2"/>
      <c r="PEK114" s="2"/>
      <c r="PEL114" s="2"/>
      <c r="PEM114" s="2"/>
      <c r="PEN114" s="2"/>
      <c r="PEO114" s="2"/>
      <c r="PEP114" s="2"/>
      <c r="PEQ114" s="2"/>
      <c r="PER114" s="2"/>
      <c r="PES114" s="2"/>
      <c r="PET114" s="2"/>
      <c r="PEU114" s="2"/>
      <c r="PEV114" s="2"/>
      <c r="PEW114" s="2"/>
      <c r="PEX114" s="2"/>
      <c r="PEY114" s="2"/>
      <c r="PEZ114" s="2"/>
      <c r="PFA114" s="2"/>
      <c r="PFB114" s="2"/>
      <c r="PFC114" s="2"/>
      <c r="PFD114" s="2"/>
      <c r="PFE114" s="2"/>
      <c r="PFF114" s="2"/>
      <c r="PFG114" s="2"/>
      <c r="PFH114" s="2"/>
      <c r="PFI114" s="2"/>
      <c r="PFJ114" s="2"/>
      <c r="PFK114" s="2"/>
      <c r="PFL114" s="2"/>
      <c r="PFM114" s="2"/>
      <c r="PFN114" s="2"/>
      <c r="PFO114" s="2"/>
      <c r="PFP114" s="2"/>
      <c r="PFQ114" s="2"/>
      <c r="PFR114" s="2"/>
      <c r="PFS114" s="2"/>
      <c r="PFT114" s="2"/>
      <c r="PFU114" s="2"/>
      <c r="PFV114" s="2"/>
      <c r="PFW114" s="2"/>
      <c r="PFX114" s="2"/>
      <c r="PFY114" s="2"/>
      <c r="PFZ114" s="2"/>
      <c r="PGA114" s="2"/>
      <c r="PGB114" s="2"/>
      <c r="PGC114" s="2"/>
      <c r="PGD114" s="2"/>
      <c r="PGE114" s="2"/>
      <c r="PGF114" s="2"/>
      <c r="PGG114" s="2"/>
      <c r="PGH114" s="2"/>
      <c r="PGI114" s="2"/>
      <c r="PGJ114" s="2"/>
      <c r="PGK114" s="2"/>
      <c r="PGL114" s="2"/>
      <c r="PGM114" s="2"/>
      <c r="PGN114" s="2"/>
      <c r="PGO114" s="2"/>
      <c r="PGP114" s="2"/>
      <c r="PGQ114" s="2"/>
      <c r="PGR114" s="2"/>
      <c r="PGS114" s="2"/>
      <c r="PGT114" s="2"/>
      <c r="PGU114" s="2"/>
      <c r="PGV114" s="2"/>
      <c r="PGW114" s="2"/>
      <c r="PGX114" s="2"/>
      <c r="PGY114" s="2"/>
      <c r="PGZ114" s="2"/>
      <c r="PHA114" s="2"/>
      <c r="PHB114" s="2"/>
      <c r="PHC114" s="2"/>
      <c r="PHD114" s="2"/>
      <c r="PHE114" s="2"/>
      <c r="PHF114" s="2"/>
      <c r="PHG114" s="2"/>
      <c r="PHH114" s="2"/>
      <c r="PHI114" s="2"/>
      <c r="PHJ114" s="2"/>
      <c r="PHK114" s="2"/>
      <c r="PHL114" s="2"/>
      <c r="PHM114" s="2"/>
      <c r="PHN114" s="2"/>
      <c r="PHO114" s="2"/>
      <c r="PHP114" s="2"/>
      <c r="PHQ114" s="2"/>
      <c r="PHR114" s="2"/>
      <c r="PHS114" s="2"/>
      <c r="PHT114" s="2"/>
      <c r="PHU114" s="2"/>
      <c r="PHV114" s="2"/>
      <c r="PHW114" s="2"/>
      <c r="PHX114" s="2"/>
      <c r="PHY114" s="2"/>
      <c r="PHZ114" s="2"/>
      <c r="PIA114" s="2"/>
      <c r="PIB114" s="2"/>
      <c r="PIC114" s="2"/>
      <c r="PID114" s="2"/>
      <c r="PIE114" s="2"/>
      <c r="PIF114" s="2"/>
      <c r="PIG114" s="2"/>
      <c r="PIH114" s="2"/>
      <c r="PII114" s="2"/>
      <c r="PIJ114" s="2"/>
      <c r="PIK114" s="2"/>
      <c r="PIL114" s="2"/>
      <c r="PIM114" s="2"/>
      <c r="PIN114" s="2"/>
      <c r="PIO114" s="2"/>
      <c r="PIP114" s="2"/>
      <c r="PIQ114" s="2"/>
      <c r="PIR114" s="2"/>
      <c r="PIS114" s="2"/>
      <c r="PIT114" s="2"/>
      <c r="PIU114" s="2"/>
      <c r="PIV114" s="2"/>
      <c r="PIW114" s="2"/>
      <c r="PIX114" s="2"/>
      <c r="PIY114" s="2"/>
      <c r="PIZ114" s="2"/>
      <c r="PJA114" s="2"/>
      <c r="PJB114" s="2"/>
      <c r="PJC114" s="2"/>
      <c r="PJD114" s="2"/>
      <c r="PJE114" s="2"/>
      <c r="PJF114" s="2"/>
      <c r="PJG114" s="2"/>
      <c r="PJH114" s="2"/>
      <c r="PJI114" s="2"/>
      <c r="PJJ114" s="2"/>
      <c r="PJK114" s="2"/>
      <c r="PJL114" s="2"/>
      <c r="PJM114" s="2"/>
      <c r="PJN114" s="2"/>
      <c r="PJO114" s="2"/>
      <c r="PJP114" s="2"/>
      <c r="PJQ114" s="2"/>
      <c r="PJR114" s="2"/>
      <c r="PJS114" s="2"/>
      <c r="PJT114" s="2"/>
      <c r="PJU114" s="2"/>
      <c r="PJV114" s="2"/>
      <c r="PJW114" s="2"/>
      <c r="PJX114" s="2"/>
      <c r="PJY114" s="2"/>
      <c r="PJZ114" s="2"/>
      <c r="PKA114" s="2"/>
      <c r="PKB114" s="2"/>
      <c r="PKC114" s="2"/>
      <c r="PKD114" s="2"/>
      <c r="PKE114" s="2"/>
      <c r="PKF114" s="2"/>
      <c r="PKG114" s="2"/>
      <c r="PKH114" s="2"/>
      <c r="PKI114" s="2"/>
      <c r="PKJ114" s="2"/>
      <c r="PKK114" s="2"/>
      <c r="PKL114" s="2"/>
      <c r="PKM114" s="2"/>
      <c r="PKN114" s="2"/>
      <c r="PKO114" s="2"/>
      <c r="PKP114" s="2"/>
      <c r="PKQ114" s="2"/>
      <c r="PKR114" s="2"/>
      <c r="PKS114" s="2"/>
      <c r="PKT114" s="2"/>
      <c r="PKU114" s="2"/>
      <c r="PKV114" s="2"/>
      <c r="PKW114" s="2"/>
      <c r="PKX114" s="2"/>
      <c r="PKY114" s="2"/>
      <c r="PKZ114" s="2"/>
      <c r="PLA114" s="2"/>
      <c r="PLB114" s="2"/>
      <c r="PLC114" s="2"/>
      <c r="PLD114" s="2"/>
      <c r="PLE114" s="2"/>
      <c r="PLF114" s="2"/>
      <c r="PLG114" s="2"/>
      <c r="PLH114" s="2"/>
      <c r="PLI114" s="2"/>
      <c r="PLJ114" s="2"/>
      <c r="PLK114" s="2"/>
      <c r="PLL114" s="2"/>
      <c r="PLM114" s="2"/>
      <c r="PLN114" s="2"/>
      <c r="PLO114" s="2"/>
      <c r="PLP114" s="2"/>
      <c r="PLQ114" s="2"/>
      <c r="PLR114" s="2"/>
      <c r="PLS114" s="2"/>
      <c r="PLT114" s="2"/>
      <c r="PLU114" s="2"/>
      <c r="PLV114" s="2"/>
      <c r="PLW114" s="2"/>
      <c r="PLX114" s="2"/>
      <c r="PLY114" s="2"/>
      <c r="PLZ114" s="2"/>
      <c r="PMA114" s="2"/>
      <c r="PMB114" s="2"/>
      <c r="PMC114" s="2"/>
      <c r="PMD114" s="2"/>
      <c r="PME114" s="2"/>
      <c r="PMF114" s="2"/>
      <c r="PMG114" s="2"/>
      <c r="PMH114" s="2"/>
      <c r="PMI114" s="2"/>
      <c r="PMJ114" s="2"/>
      <c r="PMK114" s="2"/>
      <c r="PML114" s="2"/>
      <c r="PMM114" s="2"/>
      <c r="PMN114" s="2"/>
      <c r="PMO114" s="2"/>
      <c r="PMP114" s="2"/>
      <c r="PMQ114" s="2"/>
      <c r="PMR114" s="2"/>
      <c r="PMS114" s="2"/>
      <c r="PMT114" s="2"/>
      <c r="PMU114" s="2"/>
      <c r="PMV114" s="2"/>
      <c r="PMW114" s="2"/>
      <c r="PMX114" s="2"/>
      <c r="PMY114" s="2"/>
      <c r="PMZ114" s="2"/>
      <c r="PNA114" s="2"/>
      <c r="PNB114" s="2"/>
      <c r="PNC114" s="2"/>
      <c r="PND114" s="2"/>
      <c r="PNE114" s="2"/>
      <c r="PNF114" s="2"/>
      <c r="PNG114" s="2"/>
      <c r="PNH114" s="2"/>
      <c r="PNI114" s="2"/>
      <c r="PNJ114" s="2"/>
      <c r="PNK114" s="2"/>
      <c r="PNL114" s="2"/>
      <c r="PNM114" s="2"/>
      <c r="PNN114" s="2"/>
      <c r="PNO114" s="2"/>
      <c r="PNP114" s="2"/>
      <c r="PNQ114" s="2"/>
      <c r="PNR114" s="2"/>
      <c r="PNS114" s="2"/>
      <c r="PNT114" s="2"/>
      <c r="PNU114" s="2"/>
      <c r="PNV114" s="2"/>
      <c r="PNW114" s="2"/>
      <c r="PNX114" s="2"/>
      <c r="PNY114" s="2"/>
      <c r="PNZ114" s="2"/>
      <c r="POA114" s="2"/>
      <c r="POB114" s="2"/>
      <c r="POC114" s="2"/>
      <c r="POD114" s="2"/>
      <c r="POE114" s="2"/>
      <c r="POF114" s="2"/>
      <c r="POG114" s="2"/>
      <c r="POH114" s="2"/>
      <c r="POI114" s="2"/>
      <c r="POJ114" s="2"/>
      <c r="POK114" s="2"/>
      <c r="POL114" s="2"/>
      <c r="POM114" s="2"/>
      <c r="PON114" s="2"/>
      <c r="POO114" s="2"/>
      <c r="POP114" s="2"/>
      <c r="POQ114" s="2"/>
      <c r="POR114" s="2"/>
      <c r="POS114" s="2"/>
      <c r="POT114" s="2"/>
      <c r="POU114" s="2"/>
      <c r="POV114" s="2"/>
      <c r="POW114" s="2"/>
      <c r="POX114" s="2"/>
      <c r="POY114" s="2"/>
      <c r="POZ114" s="2"/>
      <c r="PPA114" s="2"/>
      <c r="PPB114" s="2"/>
      <c r="PPC114" s="2"/>
      <c r="PPD114" s="2"/>
      <c r="PPE114" s="2"/>
      <c r="PPF114" s="2"/>
      <c r="PPG114" s="2"/>
      <c r="PPH114" s="2"/>
      <c r="PPI114" s="2"/>
      <c r="PPJ114" s="2"/>
      <c r="PPK114" s="2"/>
      <c r="PPL114" s="2"/>
      <c r="PPM114" s="2"/>
      <c r="PPN114" s="2"/>
      <c r="PPO114" s="2"/>
      <c r="PPP114" s="2"/>
      <c r="PPQ114" s="2"/>
      <c r="PPR114" s="2"/>
      <c r="PPS114" s="2"/>
      <c r="PPT114" s="2"/>
      <c r="PPU114" s="2"/>
      <c r="PPV114" s="2"/>
      <c r="PPW114" s="2"/>
      <c r="PPX114" s="2"/>
      <c r="PPY114" s="2"/>
      <c r="PPZ114" s="2"/>
      <c r="PQA114" s="2"/>
      <c r="PQB114" s="2"/>
      <c r="PQC114" s="2"/>
      <c r="PQD114" s="2"/>
      <c r="PQE114" s="2"/>
      <c r="PQF114" s="2"/>
      <c r="PQG114" s="2"/>
      <c r="PQH114" s="2"/>
      <c r="PQI114" s="2"/>
      <c r="PQJ114" s="2"/>
      <c r="PQK114" s="2"/>
      <c r="PQL114" s="2"/>
      <c r="PQM114" s="2"/>
      <c r="PQN114" s="2"/>
      <c r="PQO114" s="2"/>
      <c r="PQP114" s="2"/>
      <c r="PQQ114" s="2"/>
      <c r="PQR114" s="2"/>
      <c r="PQS114" s="2"/>
      <c r="PQT114" s="2"/>
      <c r="PQU114" s="2"/>
      <c r="PQV114" s="2"/>
      <c r="PQW114" s="2"/>
      <c r="PQX114" s="2"/>
      <c r="PQY114" s="2"/>
      <c r="PQZ114" s="2"/>
      <c r="PRA114" s="2"/>
      <c r="PRB114" s="2"/>
      <c r="PRC114" s="2"/>
      <c r="PRD114" s="2"/>
      <c r="PRE114" s="2"/>
      <c r="PRF114" s="2"/>
      <c r="PRG114" s="2"/>
      <c r="PRH114" s="2"/>
      <c r="PRI114" s="2"/>
      <c r="PRJ114" s="2"/>
      <c r="PRK114" s="2"/>
      <c r="PRL114" s="2"/>
      <c r="PRM114" s="2"/>
      <c r="PRN114" s="2"/>
      <c r="PRO114" s="2"/>
      <c r="PRP114" s="2"/>
      <c r="PRQ114" s="2"/>
      <c r="PRR114" s="2"/>
      <c r="PRS114" s="2"/>
      <c r="PRT114" s="2"/>
      <c r="PRU114" s="2"/>
      <c r="PRV114" s="2"/>
      <c r="PRW114" s="2"/>
      <c r="PRX114" s="2"/>
      <c r="PRY114" s="2"/>
      <c r="PRZ114" s="2"/>
      <c r="PSA114" s="2"/>
      <c r="PSB114" s="2"/>
      <c r="PSC114" s="2"/>
      <c r="PSD114" s="2"/>
      <c r="PSE114" s="2"/>
      <c r="PSF114" s="2"/>
      <c r="PSG114" s="2"/>
      <c r="PSH114" s="2"/>
      <c r="PSI114" s="2"/>
      <c r="PSJ114" s="2"/>
      <c r="PSK114" s="2"/>
      <c r="PSL114" s="2"/>
      <c r="PSM114" s="2"/>
      <c r="PSN114" s="2"/>
      <c r="PSO114" s="2"/>
      <c r="PSP114" s="2"/>
      <c r="PSQ114" s="2"/>
      <c r="PSR114" s="2"/>
      <c r="PSS114" s="2"/>
      <c r="PST114" s="2"/>
      <c r="PSU114" s="2"/>
      <c r="PSV114" s="2"/>
      <c r="PSW114" s="2"/>
      <c r="PSX114" s="2"/>
      <c r="PSY114" s="2"/>
      <c r="PSZ114" s="2"/>
      <c r="PTA114" s="2"/>
      <c r="PTB114" s="2"/>
      <c r="PTC114" s="2"/>
      <c r="PTD114" s="2"/>
      <c r="PTE114" s="2"/>
      <c r="PTF114" s="2"/>
      <c r="PTG114" s="2"/>
      <c r="PTH114" s="2"/>
      <c r="PTI114" s="2"/>
      <c r="PTJ114" s="2"/>
      <c r="PTK114" s="2"/>
      <c r="PTL114" s="2"/>
      <c r="PTM114" s="2"/>
      <c r="PTN114" s="2"/>
      <c r="PTO114" s="2"/>
      <c r="PTP114" s="2"/>
      <c r="PTQ114" s="2"/>
      <c r="PTR114" s="2"/>
      <c r="PTS114" s="2"/>
      <c r="PTT114" s="2"/>
      <c r="PTU114" s="2"/>
      <c r="PTV114" s="2"/>
      <c r="PTW114" s="2"/>
      <c r="PTX114" s="2"/>
      <c r="PTY114" s="2"/>
      <c r="PTZ114" s="2"/>
      <c r="PUA114" s="2"/>
      <c r="PUB114" s="2"/>
      <c r="PUC114" s="2"/>
      <c r="PUD114" s="2"/>
      <c r="PUE114" s="2"/>
      <c r="PUF114" s="2"/>
      <c r="PUG114" s="2"/>
      <c r="PUH114" s="2"/>
      <c r="PUI114" s="2"/>
      <c r="PUJ114" s="2"/>
      <c r="PUK114" s="2"/>
      <c r="PUL114" s="2"/>
      <c r="PUM114" s="2"/>
      <c r="PUN114" s="2"/>
      <c r="PUO114" s="2"/>
      <c r="PUP114" s="2"/>
      <c r="PUQ114" s="2"/>
      <c r="PUR114" s="2"/>
      <c r="PUS114" s="2"/>
      <c r="PUT114" s="2"/>
      <c r="PUU114" s="2"/>
      <c r="PUV114" s="2"/>
      <c r="PUW114" s="2"/>
      <c r="PUX114" s="2"/>
      <c r="PUY114" s="2"/>
      <c r="PUZ114" s="2"/>
      <c r="PVA114" s="2"/>
      <c r="PVB114" s="2"/>
      <c r="PVC114" s="2"/>
      <c r="PVD114" s="2"/>
      <c r="PVE114" s="2"/>
      <c r="PVF114" s="2"/>
      <c r="PVG114" s="2"/>
      <c r="PVH114" s="2"/>
      <c r="PVI114" s="2"/>
      <c r="PVJ114" s="2"/>
      <c r="PVK114" s="2"/>
      <c r="PVL114" s="2"/>
      <c r="PVM114" s="2"/>
      <c r="PVN114" s="2"/>
      <c r="PVO114" s="2"/>
      <c r="PVP114" s="2"/>
      <c r="PVQ114" s="2"/>
      <c r="PVR114" s="2"/>
      <c r="PVS114" s="2"/>
      <c r="PVT114" s="2"/>
      <c r="PVU114" s="2"/>
      <c r="PVV114" s="2"/>
      <c r="PVW114" s="2"/>
      <c r="PVX114" s="2"/>
      <c r="PVY114" s="2"/>
      <c r="PVZ114" s="2"/>
      <c r="PWA114" s="2"/>
      <c r="PWB114" s="2"/>
      <c r="PWC114" s="2"/>
      <c r="PWD114" s="2"/>
      <c r="PWE114" s="2"/>
      <c r="PWF114" s="2"/>
      <c r="PWG114" s="2"/>
      <c r="PWH114" s="2"/>
      <c r="PWI114" s="2"/>
      <c r="PWJ114" s="2"/>
      <c r="PWK114" s="2"/>
      <c r="PWL114" s="2"/>
      <c r="PWM114" s="2"/>
      <c r="PWN114" s="2"/>
      <c r="PWO114" s="2"/>
      <c r="PWP114" s="2"/>
      <c r="PWQ114" s="2"/>
      <c r="PWR114" s="2"/>
      <c r="PWS114" s="2"/>
      <c r="PWT114" s="2"/>
      <c r="PWU114" s="2"/>
      <c r="PWV114" s="2"/>
      <c r="PWW114" s="2"/>
      <c r="PWX114" s="2"/>
      <c r="PWY114" s="2"/>
      <c r="PWZ114" s="2"/>
      <c r="PXA114" s="2"/>
      <c r="PXB114" s="2"/>
      <c r="PXC114" s="2"/>
      <c r="PXD114" s="2"/>
      <c r="PXE114" s="2"/>
      <c r="PXF114" s="2"/>
      <c r="PXG114" s="2"/>
      <c r="PXH114" s="2"/>
      <c r="PXI114" s="2"/>
      <c r="PXJ114" s="2"/>
      <c r="PXK114" s="2"/>
      <c r="PXL114" s="2"/>
      <c r="PXM114" s="2"/>
      <c r="PXN114" s="2"/>
      <c r="PXO114" s="2"/>
      <c r="PXP114" s="2"/>
      <c r="PXQ114" s="2"/>
      <c r="PXR114" s="2"/>
      <c r="PXS114" s="2"/>
      <c r="PXT114" s="2"/>
      <c r="PXU114" s="2"/>
      <c r="PXV114" s="2"/>
      <c r="PXW114" s="2"/>
      <c r="PXX114" s="2"/>
      <c r="PXY114" s="2"/>
      <c r="PXZ114" s="2"/>
      <c r="PYA114" s="2"/>
      <c r="PYB114" s="2"/>
      <c r="PYC114" s="2"/>
      <c r="PYD114" s="2"/>
      <c r="PYE114" s="2"/>
      <c r="PYF114" s="2"/>
      <c r="PYG114" s="2"/>
      <c r="PYH114" s="2"/>
      <c r="PYI114" s="2"/>
      <c r="PYJ114" s="2"/>
      <c r="PYK114" s="2"/>
      <c r="PYL114" s="2"/>
      <c r="PYM114" s="2"/>
      <c r="PYN114" s="2"/>
      <c r="PYO114" s="2"/>
      <c r="PYP114" s="2"/>
      <c r="PYQ114" s="2"/>
      <c r="PYR114" s="2"/>
      <c r="PYS114" s="2"/>
      <c r="PYT114" s="2"/>
      <c r="PYU114" s="2"/>
      <c r="PYV114" s="2"/>
      <c r="PYW114" s="2"/>
      <c r="PYX114" s="2"/>
      <c r="PYY114" s="2"/>
      <c r="PYZ114" s="2"/>
      <c r="PZA114" s="2"/>
      <c r="PZB114" s="2"/>
      <c r="PZC114" s="2"/>
      <c r="PZD114" s="2"/>
      <c r="PZE114" s="2"/>
      <c r="PZF114" s="2"/>
      <c r="PZG114" s="2"/>
      <c r="PZH114" s="2"/>
      <c r="PZI114" s="2"/>
      <c r="PZJ114" s="2"/>
      <c r="PZK114" s="2"/>
      <c r="PZL114" s="2"/>
      <c r="PZM114" s="2"/>
      <c r="PZN114" s="2"/>
      <c r="PZO114" s="2"/>
      <c r="PZP114" s="2"/>
      <c r="PZQ114" s="2"/>
      <c r="PZR114" s="2"/>
      <c r="PZS114" s="2"/>
      <c r="PZT114" s="2"/>
      <c r="PZU114" s="2"/>
      <c r="PZV114" s="2"/>
      <c r="PZW114" s="2"/>
      <c r="PZX114" s="2"/>
      <c r="PZY114" s="2"/>
      <c r="PZZ114" s="2"/>
      <c r="QAA114" s="2"/>
      <c r="QAB114" s="2"/>
      <c r="QAC114" s="2"/>
      <c r="QAD114" s="2"/>
      <c r="QAE114" s="2"/>
      <c r="QAF114" s="2"/>
      <c r="QAG114" s="2"/>
      <c r="QAH114" s="2"/>
      <c r="QAI114" s="2"/>
      <c r="QAJ114" s="2"/>
      <c r="QAK114" s="2"/>
      <c r="QAL114" s="2"/>
      <c r="QAM114" s="2"/>
      <c r="QAN114" s="2"/>
      <c r="QAO114" s="2"/>
      <c r="QAP114" s="2"/>
      <c r="QAQ114" s="2"/>
      <c r="QAR114" s="2"/>
      <c r="QAS114" s="2"/>
      <c r="QAT114" s="2"/>
      <c r="QAU114" s="2"/>
      <c r="QAV114" s="2"/>
      <c r="QAW114" s="2"/>
      <c r="QAX114" s="2"/>
      <c r="QAY114" s="2"/>
      <c r="QAZ114" s="2"/>
      <c r="QBA114" s="2"/>
      <c r="QBB114" s="2"/>
      <c r="QBC114" s="2"/>
      <c r="QBD114" s="2"/>
      <c r="QBE114" s="2"/>
      <c r="QBF114" s="2"/>
      <c r="QBG114" s="2"/>
      <c r="QBH114" s="2"/>
      <c r="QBI114" s="2"/>
      <c r="QBJ114" s="2"/>
      <c r="QBK114" s="2"/>
      <c r="QBL114" s="2"/>
      <c r="QBM114" s="2"/>
      <c r="QBN114" s="2"/>
      <c r="QBO114" s="2"/>
      <c r="QBP114" s="2"/>
      <c r="QBQ114" s="2"/>
      <c r="QBR114" s="2"/>
      <c r="QBS114" s="2"/>
      <c r="QBT114" s="2"/>
      <c r="QBU114" s="2"/>
      <c r="QBV114" s="2"/>
      <c r="QBW114" s="2"/>
      <c r="QBX114" s="2"/>
      <c r="QBY114" s="2"/>
      <c r="QBZ114" s="2"/>
      <c r="QCA114" s="2"/>
      <c r="QCB114" s="2"/>
      <c r="QCC114" s="2"/>
      <c r="QCD114" s="2"/>
      <c r="QCE114" s="2"/>
      <c r="QCF114" s="2"/>
      <c r="QCG114" s="2"/>
      <c r="QCH114" s="2"/>
      <c r="QCI114" s="2"/>
      <c r="QCJ114" s="2"/>
      <c r="QCK114" s="2"/>
      <c r="QCL114" s="2"/>
      <c r="QCM114" s="2"/>
      <c r="QCN114" s="2"/>
      <c r="QCO114" s="2"/>
      <c r="QCP114" s="2"/>
      <c r="QCQ114" s="2"/>
      <c r="QCR114" s="2"/>
      <c r="QCS114" s="2"/>
      <c r="QCT114" s="2"/>
      <c r="QCU114" s="2"/>
      <c r="QCV114" s="2"/>
      <c r="QCW114" s="2"/>
      <c r="QCX114" s="2"/>
      <c r="QCY114" s="2"/>
      <c r="QCZ114" s="2"/>
      <c r="QDA114" s="2"/>
      <c r="QDB114" s="2"/>
      <c r="QDC114" s="2"/>
      <c r="QDD114" s="2"/>
      <c r="QDE114" s="2"/>
      <c r="QDF114" s="2"/>
      <c r="QDG114" s="2"/>
      <c r="QDH114" s="2"/>
      <c r="QDI114" s="2"/>
      <c r="QDJ114" s="2"/>
      <c r="QDK114" s="2"/>
      <c r="QDL114" s="2"/>
      <c r="QDM114" s="2"/>
      <c r="QDN114" s="2"/>
      <c r="QDO114" s="2"/>
      <c r="QDP114" s="2"/>
      <c r="QDQ114" s="2"/>
      <c r="QDR114" s="2"/>
      <c r="QDS114" s="2"/>
      <c r="QDT114" s="2"/>
      <c r="QDU114" s="2"/>
      <c r="QDV114" s="2"/>
      <c r="QDW114" s="2"/>
      <c r="QDX114" s="2"/>
      <c r="QDY114" s="2"/>
      <c r="QDZ114" s="2"/>
      <c r="QEA114" s="2"/>
      <c r="QEB114" s="2"/>
      <c r="QEC114" s="2"/>
      <c r="QED114" s="2"/>
      <c r="QEE114" s="2"/>
      <c r="QEF114" s="2"/>
      <c r="QEG114" s="2"/>
      <c r="QEH114" s="2"/>
      <c r="QEI114" s="2"/>
      <c r="QEJ114" s="2"/>
      <c r="QEK114" s="2"/>
      <c r="QEL114" s="2"/>
      <c r="QEM114" s="2"/>
      <c r="QEN114" s="2"/>
      <c r="QEO114" s="2"/>
      <c r="QEP114" s="2"/>
      <c r="QEQ114" s="2"/>
      <c r="QER114" s="2"/>
      <c r="QES114" s="2"/>
      <c r="QET114" s="2"/>
      <c r="QEU114" s="2"/>
      <c r="QEV114" s="2"/>
      <c r="QEW114" s="2"/>
      <c r="QEX114" s="2"/>
      <c r="QEY114" s="2"/>
      <c r="QEZ114" s="2"/>
      <c r="QFA114" s="2"/>
      <c r="QFB114" s="2"/>
      <c r="QFC114" s="2"/>
      <c r="QFD114" s="2"/>
      <c r="QFE114" s="2"/>
      <c r="QFF114" s="2"/>
      <c r="QFG114" s="2"/>
      <c r="QFH114" s="2"/>
      <c r="QFI114" s="2"/>
      <c r="QFJ114" s="2"/>
      <c r="QFK114" s="2"/>
      <c r="QFL114" s="2"/>
      <c r="QFM114" s="2"/>
      <c r="QFN114" s="2"/>
      <c r="QFO114" s="2"/>
      <c r="QFP114" s="2"/>
      <c r="QFQ114" s="2"/>
      <c r="QFR114" s="2"/>
      <c r="QFS114" s="2"/>
      <c r="QFT114" s="2"/>
      <c r="QFU114" s="2"/>
      <c r="QFV114" s="2"/>
      <c r="QFW114" s="2"/>
      <c r="QFX114" s="2"/>
      <c r="QFY114" s="2"/>
      <c r="QFZ114" s="2"/>
      <c r="QGA114" s="2"/>
      <c r="QGB114" s="2"/>
      <c r="QGC114" s="2"/>
      <c r="QGD114" s="2"/>
      <c r="QGE114" s="2"/>
      <c r="QGF114" s="2"/>
      <c r="QGG114" s="2"/>
      <c r="QGH114" s="2"/>
      <c r="QGI114" s="2"/>
      <c r="QGJ114" s="2"/>
      <c r="QGK114" s="2"/>
      <c r="QGL114" s="2"/>
      <c r="QGM114" s="2"/>
      <c r="QGN114" s="2"/>
      <c r="QGO114" s="2"/>
      <c r="QGP114" s="2"/>
      <c r="QGQ114" s="2"/>
      <c r="QGR114" s="2"/>
      <c r="QGS114" s="2"/>
      <c r="QGT114" s="2"/>
      <c r="QGU114" s="2"/>
      <c r="QGV114" s="2"/>
      <c r="QGW114" s="2"/>
      <c r="QGX114" s="2"/>
      <c r="QGY114" s="2"/>
      <c r="QGZ114" s="2"/>
      <c r="QHA114" s="2"/>
      <c r="QHB114" s="2"/>
      <c r="QHC114" s="2"/>
      <c r="QHD114" s="2"/>
      <c r="QHE114" s="2"/>
      <c r="QHF114" s="2"/>
      <c r="QHG114" s="2"/>
      <c r="QHH114" s="2"/>
      <c r="QHI114" s="2"/>
      <c r="QHJ114" s="2"/>
      <c r="QHK114" s="2"/>
      <c r="QHL114" s="2"/>
      <c r="QHM114" s="2"/>
      <c r="QHN114" s="2"/>
      <c r="QHO114" s="2"/>
      <c r="QHP114" s="2"/>
      <c r="QHQ114" s="2"/>
      <c r="QHR114" s="2"/>
      <c r="QHS114" s="2"/>
      <c r="QHT114" s="2"/>
      <c r="QHU114" s="2"/>
      <c r="QHV114" s="2"/>
      <c r="QHW114" s="2"/>
      <c r="QHX114" s="2"/>
      <c r="QHY114" s="2"/>
      <c r="QHZ114" s="2"/>
      <c r="QIA114" s="2"/>
      <c r="QIB114" s="2"/>
      <c r="QIC114" s="2"/>
      <c r="QID114" s="2"/>
      <c r="QIE114" s="2"/>
      <c r="QIF114" s="2"/>
      <c r="QIG114" s="2"/>
      <c r="QIH114" s="2"/>
      <c r="QII114" s="2"/>
      <c r="QIJ114" s="2"/>
      <c r="QIK114" s="2"/>
      <c r="QIL114" s="2"/>
      <c r="QIM114" s="2"/>
      <c r="QIN114" s="2"/>
      <c r="QIO114" s="2"/>
      <c r="QIP114" s="2"/>
      <c r="QIQ114" s="2"/>
      <c r="QIR114" s="2"/>
      <c r="QIS114" s="2"/>
      <c r="QIT114" s="2"/>
      <c r="QIU114" s="2"/>
      <c r="QIV114" s="2"/>
      <c r="QIW114" s="2"/>
      <c r="QIX114" s="2"/>
      <c r="QIY114" s="2"/>
      <c r="QIZ114" s="2"/>
      <c r="QJA114" s="2"/>
      <c r="QJB114" s="2"/>
      <c r="QJC114" s="2"/>
      <c r="QJD114" s="2"/>
      <c r="QJE114" s="2"/>
      <c r="QJF114" s="2"/>
      <c r="QJG114" s="2"/>
      <c r="QJH114" s="2"/>
      <c r="QJI114" s="2"/>
      <c r="QJJ114" s="2"/>
      <c r="QJK114" s="2"/>
      <c r="QJL114" s="2"/>
      <c r="QJM114" s="2"/>
      <c r="QJN114" s="2"/>
      <c r="QJO114" s="2"/>
      <c r="QJP114" s="2"/>
      <c r="QJQ114" s="2"/>
      <c r="QJR114" s="2"/>
      <c r="QJS114" s="2"/>
      <c r="QJT114" s="2"/>
      <c r="QJU114" s="2"/>
      <c r="QJV114" s="2"/>
      <c r="QJW114" s="2"/>
      <c r="QJX114" s="2"/>
      <c r="QJY114" s="2"/>
      <c r="QJZ114" s="2"/>
      <c r="QKA114" s="2"/>
      <c r="QKB114" s="2"/>
      <c r="QKC114" s="2"/>
      <c r="QKD114" s="2"/>
      <c r="QKE114" s="2"/>
      <c r="QKF114" s="2"/>
      <c r="QKG114" s="2"/>
      <c r="QKH114" s="2"/>
      <c r="QKI114" s="2"/>
      <c r="QKJ114" s="2"/>
      <c r="QKK114" s="2"/>
      <c r="QKL114" s="2"/>
      <c r="QKM114" s="2"/>
      <c r="QKN114" s="2"/>
      <c r="QKO114" s="2"/>
      <c r="QKP114" s="2"/>
      <c r="QKQ114" s="2"/>
      <c r="QKR114" s="2"/>
      <c r="QKS114" s="2"/>
      <c r="QKT114" s="2"/>
      <c r="QKU114" s="2"/>
      <c r="QKV114" s="2"/>
      <c r="QKW114" s="2"/>
      <c r="QKX114" s="2"/>
      <c r="QKY114" s="2"/>
      <c r="QKZ114" s="2"/>
      <c r="QLA114" s="2"/>
      <c r="QLB114" s="2"/>
      <c r="QLC114" s="2"/>
      <c r="QLD114" s="2"/>
      <c r="QLE114" s="2"/>
      <c r="QLF114" s="2"/>
      <c r="QLG114" s="2"/>
      <c r="QLH114" s="2"/>
      <c r="QLI114" s="2"/>
      <c r="QLJ114" s="2"/>
      <c r="QLK114" s="2"/>
      <c r="QLL114" s="2"/>
      <c r="QLM114" s="2"/>
      <c r="QLN114" s="2"/>
      <c r="QLO114" s="2"/>
      <c r="QLP114" s="2"/>
      <c r="QLQ114" s="2"/>
      <c r="QLR114" s="2"/>
      <c r="QLS114" s="2"/>
      <c r="QLT114" s="2"/>
      <c r="QLU114" s="2"/>
      <c r="QLV114" s="2"/>
      <c r="QLW114" s="2"/>
      <c r="QLX114" s="2"/>
      <c r="QLY114" s="2"/>
      <c r="QLZ114" s="2"/>
      <c r="QMA114" s="2"/>
      <c r="QMB114" s="2"/>
      <c r="QMC114" s="2"/>
      <c r="QMD114" s="2"/>
      <c r="QME114" s="2"/>
      <c r="QMF114" s="2"/>
      <c r="QMG114" s="2"/>
      <c r="QMH114" s="2"/>
      <c r="QMI114" s="2"/>
      <c r="QMJ114" s="2"/>
      <c r="QMK114" s="2"/>
      <c r="QML114" s="2"/>
      <c r="QMM114" s="2"/>
      <c r="QMN114" s="2"/>
      <c r="QMO114" s="2"/>
      <c r="QMP114" s="2"/>
      <c r="QMQ114" s="2"/>
      <c r="QMR114" s="2"/>
      <c r="QMS114" s="2"/>
      <c r="QMT114" s="2"/>
      <c r="QMU114" s="2"/>
      <c r="QMV114" s="2"/>
      <c r="QMW114" s="2"/>
      <c r="QMX114" s="2"/>
      <c r="QMY114" s="2"/>
      <c r="QMZ114" s="2"/>
      <c r="QNA114" s="2"/>
      <c r="QNB114" s="2"/>
      <c r="QNC114" s="2"/>
      <c r="QND114" s="2"/>
      <c r="QNE114" s="2"/>
      <c r="QNF114" s="2"/>
      <c r="QNG114" s="2"/>
      <c r="QNH114" s="2"/>
      <c r="QNI114" s="2"/>
      <c r="QNJ114" s="2"/>
      <c r="QNK114" s="2"/>
      <c r="QNL114" s="2"/>
      <c r="QNM114" s="2"/>
      <c r="QNN114" s="2"/>
      <c r="QNO114" s="2"/>
      <c r="QNP114" s="2"/>
      <c r="QNQ114" s="2"/>
      <c r="QNR114" s="2"/>
      <c r="QNS114" s="2"/>
      <c r="QNT114" s="2"/>
      <c r="QNU114" s="2"/>
      <c r="QNV114" s="2"/>
      <c r="QNW114" s="2"/>
      <c r="QNX114" s="2"/>
      <c r="QNY114" s="2"/>
      <c r="QNZ114" s="2"/>
      <c r="QOA114" s="2"/>
      <c r="QOB114" s="2"/>
      <c r="QOC114" s="2"/>
      <c r="QOD114" s="2"/>
      <c r="QOE114" s="2"/>
      <c r="QOF114" s="2"/>
      <c r="QOG114" s="2"/>
      <c r="QOH114" s="2"/>
      <c r="QOI114" s="2"/>
      <c r="QOJ114" s="2"/>
      <c r="QOK114" s="2"/>
      <c r="QOL114" s="2"/>
      <c r="QOM114" s="2"/>
      <c r="QON114" s="2"/>
      <c r="QOO114" s="2"/>
      <c r="QOP114" s="2"/>
      <c r="QOQ114" s="2"/>
      <c r="QOR114" s="2"/>
      <c r="QOS114" s="2"/>
      <c r="QOT114" s="2"/>
      <c r="QOU114" s="2"/>
      <c r="QOV114" s="2"/>
      <c r="QOW114" s="2"/>
      <c r="QOX114" s="2"/>
      <c r="QOY114" s="2"/>
      <c r="QOZ114" s="2"/>
      <c r="QPA114" s="2"/>
      <c r="QPB114" s="2"/>
      <c r="QPC114" s="2"/>
      <c r="QPD114" s="2"/>
      <c r="QPE114" s="2"/>
      <c r="QPF114" s="2"/>
      <c r="QPG114" s="2"/>
      <c r="QPH114" s="2"/>
      <c r="QPI114" s="2"/>
      <c r="QPJ114" s="2"/>
      <c r="QPK114" s="2"/>
      <c r="QPL114" s="2"/>
      <c r="QPM114" s="2"/>
      <c r="QPN114" s="2"/>
      <c r="QPO114" s="2"/>
      <c r="QPP114" s="2"/>
      <c r="QPQ114" s="2"/>
      <c r="QPR114" s="2"/>
      <c r="QPS114" s="2"/>
      <c r="QPT114" s="2"/>
      <c r="QPU114" s="2"/>
      <c r="QPV114" s="2"/>
      <c r="QPW114" s="2"/>
      <c r="QPX114" s="2"/>
      <c r="QPY114" s="2"/>
      <c r="QPZ114" s="2"/>
      <c r="QQA114" s="2"/>
      <c r="QQB114" s="2"/>
      <c r="QQC114" s="2"/>
      <c r="QQD114" s="2"/>
      <c r="QQE114" s="2"/>
      <c r="QQF114" s="2"/>
      <c r="QQG114" s="2"/>
      <c r="QQH114" s="2"/>
      <c r="QQI114" s="2"/>
      <c r="QQJ114" s="2"/>
      <c r="QQK114" s="2"/>
      <c r="QQL114" s="2"/>
      <c r="QQM114" s="2"/>
      <c r="QQN114" s="2"/>
      <c r="QQO114" s="2"/>
      <c r="QQP114" s="2"/>
      <c r="QQQ114" s="2"/>
      <c r="QQR114" s="2"/>
      <c r="QQS114" s="2"/>
      <c r="QQT114" s="2"/>
      <c r="QQU114" s="2"/>
      <c r="QQV114" s="2"/>
      <c r="QQW114" s="2"/>
      <c r="QQX114" s="2"/>
      <c r="QQY114" s="2"/>
      <c r="QQZ114" s="2"/>
      <c r="QRA114" s="2"/>
      <c r="QRB114" s="2"/>
      <c r="QRC114" s="2"/>
      <c r="QRD114" s="2"/>
      <c r="QRE114" s="2"/>
      <c r="QRF114" s="2"/>
      <c r="QRG114" s="2"/>
      <c r="QRH114" s="2"/>
      <c r="QRI114" s="2"/>
      <c r="QRJ114" s="2"/>
      <c r="QRK114" s="2"/>
      <c r="QRL114" s="2"/>
      <c r="QRM114" s="2"/>
      <c r="QRN114" s="2"/>
      <c r="QRO114" s="2"/>
      <c r="QRP114" s="2"/>
      <c r="QRQ114" s="2"/>
      <c r="QRR114" s="2"/>
      <c r="QRS114" s="2"/>
      <c r="QRT114" s="2"/>
      <c r="QRU114" s="2"/>
      <c r="QRV114" s="2"/>
      <c r="QRW114" s="2"/>
      <c r="QRX114" s="2"/>
      <c r="QRY114" s="2"/>
      <c r="QRZ114" s="2"/>
      <c r="QSA114" s="2"/>
      <c r="QSB114" s="2"/>
      <c r="QSC114" s="2"/>
      <c r="QSD114" s="2"/>
      <c r="QSE114" s="2"/>
      <c r="QSF114" s="2"/>
      <c r="QSG114" s="2"/>
      <c r="QSH114" s="2"/>
      <c r="QSI114" s="2"/>
      <c r="QSJ114" s="2"/>
      <c r="QSK114" s="2"/>
      <c r="QSL114" s="2"/>
      <c r="QSM114" s="2"/>
      <c r="QSN114" s="2"/>
      <c r="QSO114" s="2"/>
      <c r="QSP114" s="2"/>
      <c r="QSQ114" s="2"/>
      <c r="QSR114" s="2"/>
      <c r="QSS114" s="2"/>
      <c r="QST114" s="2"/>
      <c r="QSU114" s="2"/>
      <c r="QSV114" s="2"/>
      <c r="QSW114" s="2"/>
      <c r="QSX114" s="2"/>
      <c r="QSY114" s="2"/>
      <c r="QSZ114" s="2"/>
      <c r="QTA114" s="2"/>
      <c r="QTB114" s="2"/>
      <c r="QTC114" s="2"/>
      <c r="QTD114" s="2"/>
      <c r="QTE114" s="2"/>
      <c r="QTF114" s="2"/>
      <c r="QTG114" s="2"/>
      <c r="QTH114" s="2"/>
      <c r="QTI114" s="2"/>
      <c r="QTJ114" s="2"/>
      <c r="QTK114" s="2"/>
      <c r="QTL114" s="2"/>
      <c r="QTM114" s="2"/>
      <c r="QTN114" s="2"/>
      <c r="QTO114" s="2"/>
      <c r="QTP114" s="2"/>
      <c r="QTQ114" s="2"/>
      <c r="QTR114" s="2"/>
      <c r="QTS114" s="2"/>
      <c r="QTT114" s="2"/>
      <c r="QTU114" s="2"/>
      <c r="QTV114" s="2"/>
      <c r="QTW114" s="2"/>
      <c r="QTX114" s="2"/>
      <c r="QTY114" s="2"/>
      <c r="QTZ114" s="2"/>
      <c r="QUA114" s="2"/>
      <c r="QUB114" s="2"/>
      <c r="QUC114" s="2"/>
      <c r="QUD114" s="2"/>
      <c r="QUE114" s="2"/>
      <c r="QUF114" s="2"/>
      <c r="QUG114" s="2"/>
      <c r="QUH114" s="2"/>
      <c r="QUI114" s="2"/>
      <c r="QUJ114" s="2"/>
      <c r="QUK114" s="2"/>
      <c r="QUL114" s="2"/>
      <c r="QUM114" s="2"/>
      <c r="QUN114" s="2"/>
      <c r="QUO114" s="2"/>
      <c r="QUP114" s="2"/>
      <c r="QUQ114" s="2"/>
      <c r="QUR114" s="2"/>
      <c r="QUS114" s="2"/>
      <c r="QUT114" s="2"/>
      <c r="QUU114" s="2"/>
      <c r="QUV114" s="2"/>
      <c r="QUW114" s="2"/>
      <c r="QUX114" s="2"/>
      <c r="QUY114" s="2"/>
      <c r="QUZ114" s="2"/>
      <c r="QVA114" s="2"/>
      <c r="QVB114" s="2"/>
      <c r="QVC114" s="2"/>
      <c r="QVD114" s="2"/>
      <c r="QVE114" s="2"/>
      <c r="QVF114" s="2"/>
      <c r="QVG114" s="2"/>
      <c r="QVH114" s="2"/>
      <c r="QVI114" s="2"/>
      <c r="QVJ114" s="2"/>
      <c r="QVK114" s="2"/>
      <c r="QVL114" s="2"/>
      <c r="QVM114" s="2"/>
      <c r="QVN114" s="2"/>
      <c r="QVO114" s="2"/>
      <c r="QVP114" s="2"/>
      <c r="QVQ114" s="2"/>
      <c r="QVR114" s="2"/>
      <c r="QVS114" s="2"/>
      <c r="QVT114" s="2"/>
      <c r="QVU114" s="2"/>
      <c r="QVV114" s="2"/>
      <c r="QVW114" s="2"/>
      <c r="QVX114" s="2"/>
      <c r="QVY114" s="2"/>
      <c r="QVZ114" s="2"/>
      <c r="QWA114" s="2"/>
      <c r="QWB114" s="2"/>
      <c r="QWC114" s="2"/>
      <c r="QWD114" s="2"/>
      <c r="QWE114" s="2"/>
      <c r="QWF114" s="2"/>
      <c r="QWG114" s="2"/>
      <c r="QWH114" s="2"/>
      <c r="QWI114" s="2"/>
      <c r="QWJ114" s="2"/>
      <c r="QWK114" s="2"/>
      <c r="QWL114" s="2"/>
      <c r="QWM114" s="2"/>
      <c r="QWN114" s="2"/>
      <c r="QWO114" s="2"/>
      <c r="QWP114" s="2"/>
      <c r="QWQ114" s="2"/>
      <c r="QWR114" s="2"/>
      <c r="QWS114" s="2"/>
      <c r="QWT114" s="2"/>
      <c r="QWU114" s="2"/>
      <c r="QWV114" s="2"/>
      <c r="QWW114" s="2"/>
      <c r="QWX114" s="2"/>
      <c r="QWY114" s="2"/>
      <c r="QWZ114" s="2"/>
      <c r="QXA114" s="2"/>
      <c r="QXB114" s="2"/>
      <c r="QXC114" s="2"/>
      <c r="QXD114" s="2"/>
      <c r="QXE114" s="2"/>
      <c r="QXF114" s="2"/>
      <c r="QXG114" s="2"/>
      <c r="QXH114" s="2"/>
      <c r="QXI114" s="2"/>
      <c r="QXJ114" s="2"/>
      <c r="QXK114" s="2"/>
      <c r="QXL114" s="2"/>
      <c r="QXM114" s="2"/>
      <c r="QXN114" s="2"/>
      <c r="QXO114" s="2"/>
      <c r="QXP114" s="2"/>
      <c r="QXQ114" s="2"/>
      <c r="QXR114" s="2"/>
      <c r="QXS114" s="2"/>
      <c r="QXT114" s="2"/>
      <c r="QXU114" s="2"/>
      <c r="QXV114" s="2"/>
      <c r="QXW114" s="2"/>
      <c r="QXX114" s="2"/>
      <c r="QXY114" s="2"/>
      <c r="QXZ114" s="2"/>
      <c r="QYA114" s="2"/>
      <c r="QYB114" s="2"/>
      <c r="QYC114" s="2"/>
      <c r="QYD114" s="2"/>
      <c r="QYE114" s="2"/>
      <c r="QYF114" s="2"/>
      <c r="QYG114" s="2"/>
      <c r="QYH114" s="2"/>
      <c r="QYI114" s="2"/>
      <c r="QYJ114" s="2"/>
      <c r="QYK114" s="2"/>
      <c r="QYL114" s="2"/>
      <c r="QYM114" s="2"/>
      <c r="QYN114" s="2"/>
      <c r="QYO114" s="2"/>
      <c r="QYP114" s="2"/>
      <c r="QYQ114" s="2"/>
      <c r="QYR114" s="2"/>
      <c r="QYS114" s="2"/>
      <c r="QYT114" s="2"/>
      <c r="QYU114" s="2"/>
      <c r="QYV114" s="2"/>
      <c r="QYW114" s="2"/>
      <c r="QYX114" s="2"/>
      <c r="QYY114" s="2"/>
      <c r="QYZ114" s="2"/>
      <c r="QZA114" s="2"/>
      <c r="QZB114" s="2"/>
      <c r="QZC114" s="2"/>
      <c r="QZD114" s="2"/>
      <c r="QZE114" s="2"/>
      <c r="QZF114" s="2"/>
      <c r="QZG114" s="2"/>
      <c r="QZH114" s="2"/>
      <c r="QZI114" s="2"/>
      <c r="QZJ114" s="2"/>
      <c r="QZK114" s="2"/>
      <c r="QZL114" s="2"/>
      <c r="QZM114" s="2"/>
      <c r="QZN114" s="2"/>
      <c r="QZO114" s="2"/>
      <c r="QZP114" s="2"/>
      <c r="QZQ114" s="2"/>
      <c r="QZR114" s="2"/>
      <c r="QZS114" s="2"/>
      <c r="QZT114" s="2"/>
      <c r="QZU114" s="2"/>
      <c r="QZV114" s="2"/>
      <c r="QZW114" s="2"/>
      <c r="QZX114" s="2"/>
      <c r="QZY114" s="2"/>
      <c r="QZZ114" s="2"/>
      <c r="RAA114" s="2"/>
      <c r="RAB114" s="2"/>
      <c r="RAC114" s="2"/>
      <c r="RAD114" s="2"/>
      <c r="RAE114" s="2"/>
      <c r="RAF114" s="2"/>
      <c r="RAG114" s="2"/>
      <c r="RAH114" s="2"/>
      <c r="RAI114" s="2"/>
      <c r="RAJ114" s="2"/>
      <c r="RAK114" s="2"/>
      <c r="RAL114" s="2"/>
      <c r="RAM114" s="2"/>
      <c r="RAN114" s="2"/>
      <c r="RAO114" s="2"/>
      <c r="RAP114" s="2"/>
      <c r="RAQ114" s="2"/>
      <c r="RAR114" s="2"/>
      <c r="RAS114" s="2"/>
      <c r="RAT114" s="2"/>
      <c r="RAU114" s="2"/>
      <c r="RAV114" s="2"/>
      <c r="RAW114" s="2"/>
      <c r="RAX114" s="2"/>
      <c r="RAY114" s="2"/>
      <c r="RAZ114" s="2"/>
      <c r="RBA114" s="2"/>
      <c r="RBB114" s="2"/>
      <c r="RBC114" s="2"/>
      <c r="RBD114" s="2"/>
      <c r="RBE114" s="2"/>
      <c r="RBF114" s="2"/>
      <c r="RBG114" s="2"/>
      <c r="RBH114" s="2"/>
      <c r="RBI114" s="2"/>
      <c r="RBJ114" s="2"/>
      <c r="RBK114" s="2"/>
      <c r="RBL114" s="2"/>
      <c r="RBM114" s="2"/>
      <c r="RBN114" s="2"/>
      <c r="RBO114" s="2"/>
      <c r="RBP114" s="2"/>
      <c r="RBQ114" s="2"/>
      <c r="RBR114" s="2"/>
      <c r="RBS114" s="2"/>
      <c r="RBT114" s="2"/>
      <c r="RBU114" s="2"/>
      <c r="RBV114" s="2"/>
      <c r="RBW114" s="2"/>
      <c r="RBX114" s="2"/>
      <c r="RBY114" s="2"/>
      <c r="RBZ114" s="2"/>
      <c r="RCA114" s="2"/>
      <c r="RCB114" s="2"/>
      <c r="RCC114" s="2"/>
      <c r="RCD114" s="2"/>
      <c r="RCE114" s="2"/>
      <c r="RCF114" s="2"/>
      <c r="RCG114" s="2"/>
      <c r="RCH114" s="2"/>
      <c r="RCI114" s="2"/>
      <c r="RCJ114" s="2"/>
      <c r="RCK114" s="2"/>
      <c r="RCL114" s="2"/>
      <c r="RCM114" s="2"/>
      <c r="RCN114" s="2"/>
      <c r="RCO114" s="2"/>
      <c r="RCP114" s="2"/>
      <c r="RCQ114" s="2"/>
      <c r="RCR114" s="2"/>
      <c r="RCS114" s="2"/>
      <c r="RCT114" s="2"/>
      <c r="RCU114" s="2"/>
      <c r="RCV114" s="2"/>
      <c r="RCW114" s="2"/>
      <c r="RCX114" s="2"/>
      <c r="RCY114" s="2"/>
      <c r="RCZ114" s="2"/>
      <c r="RDA114" s="2"/>
      <c r="RDB114" s="2"/>
      <c r="RDC114" s="2"/>
      <c r="RDD114" s="2"/>
      <c r="RDE114" s="2"/>
      <c r="RDF114" s="2"/>
      <c r="RDG114" s="2"/>
      <c r="RDH114" s="2"/>
      <c r="RDI114" s="2"/>
      <c r="RDJ114" s="2"/>
      <c r="RDK114" s="2"/>
      <c r="RDL114" s="2"/>
      <c r="RDM114" s="2"/>
      <c r="RDN114" s="2"/>
      <c r="RDO114" s="2"/>
      <c r="RDP114" s="2"/>
      <c r="RDQ114" s="2"/>
      <c r="RDR114" s="2"/>
      <c r="RDS114" s="2"/>
      <c r="RDT114" s="2"/>
      <c r="RDU114" s="2"/>
      <c r="RDV114" s="2"/>
      <c r="RDW114" s="2"/>
      <c r="RDX114" s="2"/>
      <c r="RDY114" s="2"/>
      <c r="RDZ114" s="2"/>
      <c r="REA114" s="2"/>
      <c r="REB114" s="2"/>
      <c r="REC114" s="2"/>
      <c r="RED114" s="2"/>
      <c r="REE114" s="2"/>
      <c r="REF114" s="2"/>
      <c r="REG114" s="2"/>
      <c r="REH114" s="2"/>
      <c r="REI114" s="2"/>
      <c r="REJ114" s="2"/>
      <c r="REK114" s="2"/>
      <c r="REL114" s="2"/>
      <c r="REM114" s="2"/>
      <c r="REN114" s="2"/>
      <c r="REO114" s="2"/>
      <c r="REP114" s="2"/>
      <c r="REQ114" s="2"/>
      <c r="RER114" s="2"/>
      <c r="RES114" s="2"/>
      <c r="RET114" s="2"/>
      <c r="REU114" s="2"/>
      <c r="REV114" s="2"/>
      <c r="REW114" s="2"/>
      <c r="REX114" s="2"/>
      <c r="REY114" s="2"/>
      <c r="REZ114" s="2"/>
      <c r="RFA114" s="2"/>
      <c r="RFB114" s="2"/>
      <c r="RFC114" s="2"/>
      <c r="RFD114" s="2"/>
      <c r="RFE114" s="2"/>
      <c r="RFF114" s="2"/>
      <c r="RFG114" s="2"/>
      <c r="RFH114" s="2"/>
      <c r="RFI114" s="2"/>
      <c r="RFJ114" s="2"/>
      <c r="RFK114" s="2"/>
      <c r="RFL114" s="2"/>
      <c r="RFM114" s="2"/>
      <c r="RFN114" s="2"/>
      <c r="RFO114" s="2"/>
      <c r="RFP114" s="2"/>
      <c r="RFQ114" s="2"/>
      <c r="RFR114" s="2"/>
      <c r="RFS114" s="2"/>
      <c r="RFT114" s="2"/>
      <c r="RFU114" s="2"/>
      <c r="RFV114" s="2"/>
      <c r="RFW114" s="2"/>
      <c r="RFX114" s="2"/>
      <c r="RFY114" s="2"/>
      <c r="RFZ114" s="2"/>
      <c r="RGA114" s="2"/>
      <c r="RGB114" s="2"/>
      <c r="RGC114" s="2"/>
      <c r="RGD114" s="2"/>
      <c r="RGE114" s="2"/>
      <c r="RGF114" s="2"/>
      <c r="RGG114" s="2"/>
      <c r="RGH114" s="2"/>
      <c r="RGI114" s="2"/>
      <c r="RGJ114" s="2"/>
      <c r="RGK114" s="2"/>
      <c r="RGL114" s="2"/>
      <c r="RGM114" s="2"/>
      <c r="RGN114" s="2"/>
      <c r="RGO114" s="2"/>
      <c r="RGP114" s="2"/>
      <c r="RGQ114" s="2"/>
      <c r="RGR114" s="2"/>
      <c r="RGS114" s="2"/>
      <c r="RGT114" s="2"/>
      <c r="RGU114" s="2"/>
      <c r="RGV114" s="2"/>
      <c r="RGW114" s="2"/>
      <c r="RGX114" s="2"/>
      <c r="RGY114" s="2"/>
      <c r="RGZ114" s="2"/>
      <c r="RHA114" s="2"/>
      <c r="RHB114" s="2"/>
      <c r="RHC114" s="2"/>
      <c r="RHD114" s="2"/>
      <c r="RHE114" s="2"/>
      <c r="RHF114" s="2"/>
      <c r="RHG114" s="2"/>
      <c r="RHH114" s="2"/>
      <c r="RHI114" s="2"/>
      <c r="RHJ114" s="2"/>
      <c r="RHK114" s="2"/>
      <c r="RHL114" s="2"/>
      <c r="RHM114" s="2"/>
      <c r="RHN114" s="2"/>
      <c r="RHO114" s="2"/>
      <c r="RHP114" s="2"/>
      <c r="RHQ114" s="2"/>
      <c r="RHR114" s="2"/>
      <c r="RHS114" s="2"/>
      <c r="RHT114" s="2"/>
      <c r="RHU114" s="2"/>
      <c r="RHV114" s="2"/>
      <c r="RHW114" s="2"/>
      <c r="RHX114" s="2"/>
      <c r="RHY114" s="2"/>
      <c r="RHZ114" s="2"/>
      <c r="RIA114" s="2"/>
      <c r="RIB114" s="2"/>
      <c r="RIC114" s="2"/>
      <c r="RID114" s="2"/>
      <c r="RIE114" s="2"/>
      <c r="RIF114" s="2"/>
      <c r="RIG114" s="2"/>
      <c r="RIH114" s="2"/>
      <c r="RII114" s="2"/>
      <c r="RIJ114" s="2"/>
      <c r="RIK114" s="2"/>
      <c r="RIL114" s="2"/>
      <c r="RIM114" s="2"/>
      <c r="RIN114" s="2"/>
      <c r="RIO114" s="2"/>
      <c r="RIP114" s="2"/>
      <c r="RIQ114" s="2"/>
      <c r="RIR114" s="2"/>
      <c r="RIS114" s="2"/>
      <c r="RIT114" s="2"/>
      <c r="RIU114" s="2"/>
      <c r="RIV114" s="2"/>
      <c r="RIW114" s="2"/>
      <c r="RIX114" s="2"/>
      <c r="RIY114" s="2"/>
      <c r="RIZ114" s="2"/>
      <c r="RJA114" s="2"/>
      <c r="RJB114" s="2"/>
      <c r="RJC114" s="2"/>
      <c r="RJD114" s="2"/>
      <c r="RJE114" s="2"/>
      <c r="RJF114" s="2"/>
      <c r="RJG114" s="2"/>
      <c r="RJH114" s="2"/>
      <c r="RJI114" s="2"/>
      <c r="RJJ114" s="2"/>
      <c r="RJK114" s="2"/>
      <c r="RJL114" s="2"/>
      <c r="RJM114" s="2"/>
      <c r="RJN114" s="2"/>
      <c r="RJO114" s="2"/>
      <c r="RJP114" s="2"/>
      <c r="RJQ114" s="2"/>
      <c r="RJR114" s="2"/>
      <c r="RJS114" s="2"/>
      <c r="RJT114" s="2"/>
      <c r="RJU114" s="2"/>
      <c r="RJV114" s="2"/>
      <c r="RJW114" s="2"/>
      <c r="RJX114" s="2"/>
      <c r="RJY114" s="2"/>
      <c r="RJZ114" s="2"/>
      <c r="RKA114" s="2"/>
      <c r="RKB114" s="2"/>
      <c r="RKC114" s="2"/>
      <c r="RKD114" s="2"/>
      <c r="RKE114" s="2"/>
      <c r="RKF114" s="2"/>
      <c r="RKG114" s="2"/>
      <c r="RKH114" s="2"/>
      <c r="RKI114" s="2"/>
      <c r="RKJ114" s="2"/>
      <c r="RKK114" s="2"/>
      <c r="RKL114" s="2"/>
      <c r="RKM114" s="2"/>
      <c r="RKN114" s="2"/>
      <c r="RKO114" s="2"/>
      <c r="RKP114" s="2"/>
      <c r="RKQ114" s="2"/>
      <c r="RKR114" s="2"/>
      <c r="RKS114" s="2"/>
      <c r="RKT114" s="2"/>
      <c r="RKU114" s="2"/>
      <c r="RKV114" s="2"/>
      <c r="RKW114" s="2"/>
      <c r="RKX114" s="2"/>
      <c r="RKY114" s="2"/>
      <c r="RKZ114" s="2"/>
      <c r="RLA114" s="2"/>
      <c r="RLB114" s="2"/>
      <c r="RLC114" s="2"/>
      <c r="RLD114" s="2"/>
      <c r="RLE114" s="2"/>
      <c r="RLF114" s="2"/>
      <c r="RLG114" s="2"/>
      <c r="RLH114" s="2"/>
      <c r="RLI114" s="2"/>
      <c r="RLJ114" s="2"/>
      <c r="RLK114" s="2"/>
      <c r="RLL114" s="2"/>
      <c r="RLM114" s="2"/>
      <c r="RLN114" s="2"/>
      <c r="RLO114" s="2"/>
      <c r="RLP114" s="2"/>
      <c r="RLQ114" s="2"/>
      <c r="RLR114" s="2"/>
      <c r="RLS114" s="2"/>
      <c r="RLT114" s="2"/>
      <c r="RLU114" s="2"/>
      <c r="RLV114" s="2"/>
      <c r="RLW114" s="2"/>
      <c r="RLX114" s="2"/>
      <c r="RLY114" s="2"/>
      <c r="RLZ114" s="2"/>
      <c r="RMA114" s="2"/>
      <c r="RMB114" s="2"/>
      <c r="RMC114" s="2"/>
      <c r="RMD114" s="2"/>
      <c r="RME114" s="2"/>
      <c r="RMF114" s="2"/>
      <c r="RMG114" s="2"/>
      <c r="RMH114" s="2"/>
      <c r="RMI114" s="2"/>
      <c r="RMJ114" s="2"/>
      <c r="RMK114" s="2"/>
      <c r="RML114" s="2"/>
      <c r="RMM114" s="2"/>
      <c r="RMN114" s="2"/>
      <c r="RMO114" s="2"/>
      <c r="RMP114" s="2"/>
      <c r="RMQ114" s="2"/>
      <c r="RMR114" s="2"/>
      <c r="RMS114" s="2"/>
      <c r="RMT114" s="2"/>
      <c r="RMU114" s="2"/>
      <c r="RMV114" s="2"/>
      <c r="RMW114" s="2"/>
      <c r="RMX114" s="2"/>
      <c r="RMY114" s="2"/>
      <c r="RMZ114" s="2"/>
      <c r="RNA114" s="2"/>
      <c r="RNB114" s="2"/>
      <c r="RNC114" s="2"/>
      <c r="RND114" s="2"/>
      <c r="RNE114" s="2"/>
      <c r="RNF114" s="2"/>
      <c r="RNG114" s="2"/>
      <c r="RNH114" s="2"/>
      <c r="RNI114" s="2"/>
      <c r="RNJ114" s="2"/>
      <c r="RNK114" s="2"/>
      <c r="RNL114" s="2"/>
      <c r="RNM114" s="2"/>
      <c r="RNN114" s="2"/>
      <c r="RNO114" s="2"/>
      <c r="RNP114" s="2"/>
      <c r="RNQ114" s="2"/>
      <c r="RNR114" s="2"/>
      <c r="RNS114" s="2"/>
      <c r="RNT114" s="2"/>
      <c r="RNU114" s="2"/>
      <c r="RNV114" s="2"/>
      <c r="RNW114" s="2"/>
      <c r="RNX114" s="2"/>
      <c r="RNY114" s="2"/>
      <c r="RNZ114" s="2"/>
      <c r="ROA114" s="2"/>
      <c r="ROB114" s="2"/>
      <c r="ROC114" s="2"/>
      <c r="ROD114" s="2"/>
      <c r="ROE114" s="2"/>
      <c r="ROF114" s="2"/>
      <c r="ROG114" s="2"/>
      <c r="ROH114" s="2"/>
      <c r="ROI114" s="2"/>
      <c r="ROJ114" s="2"/>
      <c r="ROK114" s="2"/>
      <c r="ROL114" s="2"/>
      <c r="ROM114" s="2"/>
      <c r="RON114" s="2"/>
      <c r="ROO114" s="2"/>
      <c r="ROP114" s="2"/>
      <c r="ROQ114" s="2"/>
      <c r="ROR114" s="2"/>
      <c r="ROS114" s="2"/>
      <c r="ROT114" s="2"/>
      <c r="ROU114" s="2"/>
      <c r="ROV114" s="2"/>
      <c r="ROW114" s="2"/>
      <c r="ROX114" s="2"/>
      <c r="ROY114" s="2"/>
      <c r="ROZ114" s="2"/>
      <c r="RPA114" s="2"/>
      <c r="RPB114" s="2"/>
      <c r="RPC114" s="2"/>
      <c r="RPD114" s="2"/>
      <c r="RPE114" s="2"/>
      <c r="RPF114" s="2"/>
      <c r="RPG114" s="2"/>
      <c r="RPH114" s="2"/>
      <c r="RPI114" s="2"/>
      <c r="RPJ114" s="2"/>
      <c r="RPK114" s="2"/>
      <c r="RPL114" s="2"/>
      <c r="RPM114" s="2"/>
      <c r="RPN114" s="2"/>
      <c r="RPO114" s="2"/>
      <c r="RPP114" s="2"/>
      <c r="RPQ114" s="2"/>
      <c r="RPR114" s="2"/>
      <c r="RPS114" s="2"/>
      <c r="RPT114" s="2"/>
      <c r="RPU114" s="2"/>
      <c r="RPV114" s="2"/>
      <c r="RPW114" s="2"/>
      <c r="RPX114" s="2"/>
      <c r="RPY114" s="2"/>
      <c r="RPZ114" s="2"/>
      <c r="RQA114" s="2"/>
      <c r="RQB114" s="2"/>
      <c r="RQC114" s="2"/>
      <c r="RQD114" s="2"/>
      <c r="RQE114" s="2"/>
      <c r="RQF114" s="2"/>
      <c r="RQG114" s="2"/>
      <c r="RQH114" s="2"/>
      <c r="RQI114" s="2"/>
      <c r="RQJ114" s="2"/>
      <c r="RQK114" s="2"/>
      <c r="RQL114" s="2"/>
      <c r="RQM114" s="2"/>
      <c r="RQN114" s="2"/>
      <c r="RQO114" s="2"/>
      <c r="RQP114" s="2"/>
      <c r="RQQ114" s="2"/>
      <c r="RQR114" s="2"/>
      <c r="RQS114" s="2"/>
      <c r="RQT114" s="2"/>
      <c r="RQU114" s="2"/>
      <c r="RQV114" s="2"/>
      <c r="RQW114" s="2"/>
      <c r="RQX114" s="2"/>
      <c r="RQY114" s="2"/>
      <c r="RQZ114" s="2"/>
      <c r="RRA114" s="2"/>
      <c r="RRB114" s="2"/>
      <c r="RRC114" s="2"/>
      <c r="RRD114" s="2"/>
      <c r="RRE114" s="2"/>
      <c r="RRF114" s="2"/>
      <c r="RRG114" s="2"/>
      <c r="RRH114" s="2"/>
      <c r="RRI114" s="2"/>
      <c r="RRJ114" s="2"/>
      <c r="RRK114" s="2"/>
      <c r="RRL114" s="2"/>
      <c r="RRM114" s="2"/>
      <c r="RRN114" s="2"/>
      <c r="RRO114" s="2"/>
      <c r="RRP114" s="2"/>
      <c r="RRQ114" s="2"/>
      <c r="RRR114" s="2"/>
      <c r="RRS114" s="2"/>
      <c r="RRT114" s="2"/>
      <c r="RRU114" s="2"/>
      <c r="RRV114" s="2"/>
      <c r="RRW114" s="2"/>
      <c r="RRX114" s="2"/>
      <c r="RRY114" s="2"/>
      <c r="RRZ114" s="2"/>
      <c r="RSA114" s="2"/>
      <c r="RSB114" s="2"/>
      <c r="RSC114" s="2"/>
      <c r="RSD114" s="2"/>
      <c r="RSE114" s="2"/>
      <c r="RSF114" s="2"/>
      <c r="RSG114" s="2"/>
      <c r="RSH114" s="2"/>
      <c r="RSI114" s="2"/>
      <c r="RSJ114" s="2"/>
      <c r="RSK114" s="2"/>
      <c r="RSL114" s="2"/>
      <c r="RSM114" s="2"/>
      <c r="RSN114" s="2"/>
      <c r="RSO114" s="2"/>
      <c r="RSP114" s="2"/>
      <c r="RSQ114" s="2"/>
      <c r="RSR114" s="2"/>
      <c r="RSS114" s="2"/>
      <c r="RST114" s="2"/>
      <c r="RSU114" s="2"/>
      <c r="RSV114" s="2"/>
      <c r="RSW114" s="2"/>
      <c r="RSX114" s="2"/>
      <c r="RSY114" s="2"/>
      <c r="RSZ114" s="2"/>
      <c r="RTA114" s="2"/>
      <c r="RTB114" s="2"/>
      <c r="RTC114" s="2"/>
      <c r="RTD114" s="2"/>
      <c r="RTE114" s="2"/>
      <c r="RTF114" s="2"/>
      <c r="RTG114" s="2"/>
      <c r="RTH114" s="2"/>
      <c r="RTI114" s="2"/>
      <c r="RTJ114" s="2"/>
      <c r="RTK114" s="2"/>
      <c r="RTL114" s="2"/>
      <c r="RTM114" s="2"/>
      <c r="RTN114" s="2"/>
      <c r="RTO114" s="2"/>
      <c r="RTP114" s="2"/>
      <c r="RTQ114" s="2"/>
      <c r="RTR114" s="2"/>
      <c r="RTS114" s="2"/>
      <c r="RTT114" s="2"/>
      <c r="RTU114" s="2"/>
      <c r="RTV114" s="2"/>
      <c r="RTW114" s="2"/>
      <c r="RTX114" s="2"/>
      <c r="RTY114" s="2"/>
      <c r="RTZ114" s="2"/>
      <c r="RUA114" s="2"/>
      <c r="RUB114" s="2"/>
      <c r="RUC114" s="2"/>
      <c r="RUD114" s="2"/>
      <c r="RUE114" s="2"/>
      <c r="RUF114" s="2"/>
      <c r="RUG114" s="2"/>
      <c r="RUH114" s="2"/>
      <c r="RUI114" s="2"/>
      <c r="RUJ114" s="2"/>
      <c r="RUK114" s="2"/>
      <c r="RUL114" s="2"/>
      <c r="RUM114" s="2"/>
      <c r="RUN114" s="2"/>
      <c r="RUO114" s="2"/>
      <c r="RUP114" s="2"/>
      <c r="RUQ114" s="2"/>
      <c r="RUR114" s="2"/>
      <c r="RUS114" s="2"/>
      <c r="RUT114" s="2"/>
      <c r="RUU114" s="2"/>
      <c r="RUV114" s="2"/>
      <c r="RUW114" s="2"/>
      <c r="RUX114" s="2"/>
      <c r="RUY114" s="2"/>
      <c r="RUZ114" s="2"/>
      <c r="RVA114" s="2"/>
      <c r="RVB114" s="2"/>
      <c r="RVC114" s="2"/>
      <c r="RVD114" s="2"/>
      <c r="RVE114" s="2"/>
      <c r="RVF114" s="2"/>
      <c r="RVG114" s="2"/>
      <c r="RVH114" s="2"/>
      <c r="RVI114" s="2"/>
      <c r="RVJ114" s="2"/>
      <c r="RVK114" s="2"/>
      <c r="RVL114" s="2"/>
      <c r="RVM114" s="2"/>
      <c r="RVN114" s="2"/>
      <c r="RVO114" s="2"/>
      <c r="RVP114" s="2"/>
      <c r="RVQ114" s="2"/>
      <c r="RVR114" s="2"/>
      <c r="RVS114" s="2"/>
      <c r="RVT114" s="2"/>
      <c r="RVU114" s="2"/>
      <c r="RVV114" s="2"/>
      <c r="RVW114" s="2"/>
      <c r="RVX114" s="2"/>
      <c r="RVY114" s="2"/>
      <c r="RVZ114" s="2"/>
      <c r="RWA114" s="2"/>
      <c r="RWB114" s="2"/>
      <c r="RWC114" s="2"/>
      <c r="RWD114" s="2"/>
      <c r="RWE114" s="2"/>
      <c r="RWF114" s="2"/>
      <c r="RWG114" s="2"/>
      <c r="RWH114" s="2"/>
      <c r="RWI114" s="2"/>
      <c r="RWJ114" s="2"/>
      <c r="RWK114" s="2"/>
      <c r="RWL114" s="2"/>
      <c r="RWM114" s="2"/>
      <c r="RWN114" s="2"/>
      <c r="RWO114" s="2"/>
      <c r="RWP114" s="2"/>
      <c r="RWQ114" s="2"/>
      <c r="RWR114" s="2"/>
      <c r="RWS114" s="2"/>
      <c r="RWT114" s="2"/>
      <c r="RWU114" s="2"/>
      <c r="RWV114" s="2"/>
      <c r="RWW114" s="2"/>
      <c r="RWX114" s="2"/>
      <c r="RWY114" s="2"/>
      <c r="RWZ114" s="2"/>
      <c r="RXA114" s="2"/>
      <c r="RXB114" s="2"/>
      <c r="RXC114" s="2"/>
      <c r="RXD114" s="2"/>
      <c r="RXE114" s="2"/>
      <c r="RXF114" s="2"/>
      <c r="RXG114" s="2"/>
      <c r="RXH114" s="2"/>
      <c r="RXI114" s="2"/>
      <c r="RXJ114" s="2"/>
      <c r="RXK114" s="2"/>
      <c r="RXL114" s="2"/>
      <c r="RXM114" s="2"/>
      <c r="RXN114" s="2"/>
      <c r="RXO114" s="2"/>
      <c r="RXP114" s="2"/>
      <c r="RXQ114" s="2"/>
      <c r="RXR114" s="2"/>
      <c r="RXS114" s="2"/>
      <c r="RXT114" s="2"/>
      <c r="RXU114" s="2"/>
      <c r="RXV114" s="2"/>
      <c r="RXW114" s="2"/>
      <c r="RXX114" s="2"/>
      <c r="RXY114" s="2"/>
      <c r="RXZ114" s="2"/>
      <c r="RYA114" s="2"/>
      <c r="RYB114" s="2"/>
      <c r="RYC114" s="2"/>
      <c r="RYD114" s="2"/>
      <c r="RYE114" s="2"/>
      <c r="RYF114" s="2"/>
      <c r="RYG114" s="2"/>
      <c r="RYH114" s="2"/>
      <c r="RYI114" s="2"/>
      <c r="RYJ114" s="2"/>
      <c r="RYK114" s="2"/>
      <c r="RYL114" s="2"/>
      <c r="RYM114" s="2"/>
      <c r="RYN114" s="2"/>
      <c r="RYO114" s="2"/>
      <c r="RYP114" s="2"/>
      <c r="RYQ114" s="2"/>
      <c r="RYR114" s="2"/>
      <c r="RYS114" s="2"/>
      <c r="RYT114" s="2"/>
      <c r="RYU114" s="2"/>
      <c r="RYV114" s="2"/>
      <c r="RYW114" s="2"/>
      <c r="RYX114" s="2"/>
      <c r="RYY114" s="2"/>
      <c r="RYZ114" s="2"/>
      <c r="RZA114" s="2"/>
      <c r="RZB114" s="2"/>
      <c r="RZC114" s="2"/>
      <c r="RZD114" s="2"/>
      <c r="RZE114" s="2"/>
      <c r="RZF114" s="2"/>
      <c r="RZG114" s="2"/>
      <c r="RZH114" s="2"/>
      <c r="RZI114" s="2"/>
      <c r="RZJ114" s="2"/>
      <c r="RZK114" s="2"/>
      <c r="RZL114" s="2"/>
      <c r="RZM114" s="2"/>
      <c r="RZN114" s="2"/>
      <c r="RZO114" s="2"/>
      <c r="RZP114" s="2"/>
      <c r="RZQ114" s="2"/>
      <c r="RZR114" s="2"/>
      <c r="RZS114" s="2"/>
      <c r="RZT114" s="2"/>
      <c r="RZU114" s="2"/>
      <c r="RZV114" s="2"/>
      <c r="RZW114" s="2"/>
      <c r="RZX114" s="2"/>
      <c r="RZY114" s="2"/>
      <c r="RZZ114" s="2"/>
      <c r="SAA114" s="2"/>
      <c r="SAB114" s="2"/>
      <c r="SAC114" s="2"/>
      <c r="SAD114" s="2"/>
      <c r="SAE114" s="2"/>
      <c r="SAF114" s="2"/>
      <c r="SAG114" s="2"/>
      <c r="SAH114" s="2"/>
      <c r="SAI114" s="2"/>
      <c r="SAJ114" s="2"/>
      <c r="SAK114" s="2"/>
      <c r="SAL114" s="2"/>
      <c r="SAM114" s="2"/>
      <c r="SAN114" s="2"/>
      <c r="SAO114" s="2"/>
      <c r="SAP114" s="2"/>
      <c r="SAQ114" s="2"/>
      <c r="SAR114" s="2"/>
      <c r="SAS114" s="2"/>
      <c r="SAT114" s="2"/>
      <c r="SAU114" s="2"/>
      <c r="SAV114" s="2"/>
      <c r="SAW114" s="2"/>
      <c r="SAX114" s="2"/>
      <c r="SAY114" s="2"/>
      <c r="SAZ114" s="2"/>
      <c r="SBA114" s="2"/>
      <c r="SBB114" s="2"/>
      <c r="SBC114" s="2"/>
      <c r="SBD114" s="2"/>
      <c r="SBE114" s="2"/>
      <c r="SBF114" s="2"/>
      <c r="SBG114" s="2"/>
      <c r="SBH114" s="2"/>
      <c r="SBI114" s="2"/>
      <c r="SBJ114" s="2"/>
      <c r="SBK114" s="2"/>
      <c r="SBL114" s="2"/>
      <c r="SBM114" s="2"/>
      <c r="SBN114" s="2"/>
      <c r="SBO114" s="2"/>
      <c r="SBP114" s="2"/>
      <c r="SBQ114" s="2"/>
      <c r="SBR114" s="2"/>
      <c r="SBS114" s="2"/>
      <c r="SBT114" s="2"/>
      <c r="SBU114" s="2"/>
      <c r="SBV114" s="2"/>
      <c r="SBW114" s="2"/>
      <c r="SBX114" s="2"/>
      <c r="SBY114" s="2"/>
      <c r="SBZ114" s="2"/>
      <c r="SCA114" s="2"/>
      <c r="SCB114" s="2"/>
      <c r="SCC114" s="2"/>
      <c r="SCD114" s="2"/>
      <c r="SCE114" s="2"/>
      <c r="SCF114" s="2"/>
      <c r="SCG114" s="2"/>
      <c r="SCH114" s="2"/>
      <c r="SCI114" s="2"/>
      <c r="SCJ114" s="2"/>
      <c r="SCK114" s="2"/>
      <c r="SCL114" s="2"/>
      <c r="SCM114" s="2"/>
      <c r="SCN114" s="2"/>
      <c r="SCO114" s="2"/>
      <c r="SCP114" s="2"/>
      <c r="SCQ114" s="2"/>
      <c r="SCR114" s="2"/>
      <c r="SCS114" s="2"/>
      <c r="SCT114" s="2"/>
      <c r="SCU114" s="2"/>
      <c r="SCV114" s="2"/>
      <c r="SCW114" s="2"/>
      <c r="SCX114" s="2"/>
      <c r="SCY114" s="2"/>
      <c r="SCZ114" s="2"/>
      <c r="SDA114" s="2"/>
      <c r="SDB114" s="2"/>
      <c r="SDC114" s="2"/>
      <c r="SDD114" s="2"/>
      <c r="SDE114" s="2"/>
      <c r="SDF114" s="2"/>
      <c r="SDG114" s="2"/>
      <c r="SDH114" s="2"/>
      <c r="SDI114" s="2"/>
      <c r="SDJ114" s="2"/>
      <c r="SDK114" s="2"/>
      <c r="SDL114" s="2"/>
      <c r="SDM114" s="2"/>
      <c r="SDN114" s="2"/>
      <c r="SDO114" s="2"/>
      <c r="SDP114" s="2"/>
      <c r="SDQ114" s="2"/>
      <c r="SDR114" s="2"/>
      <c r="SDS114" s="2"/>
      <c r="SDT114" s="2"/>
      <c r="SDU114" s="2"/>
      <c r="SDV114" s="2"/>
      <c r="SDW114" s="2"/>
      <c r="SDX114" s="2"/>
      <c r="SDY114" s="2"/>
      <c r="SDZ114" s="2"/>
      <c r="SEA114" s="2"/>
      <c r="SEB114" s="2"/>
      <c r="SEC114" s="2"/>
      <c r="SED114" s="2"/>
      <c r="SEE114" s="2"/>
      <c r="SEF114" s="2"/>
      <c r="SEG114" s="2"/>
      <c r="SEH114" s="2"/>
      <c r="SEI114" s="2"/>
      <c r="SEJ114" s="2"/>
      <c r="SEK114" s="2"/>
      <c r="SEL114" s="2"/>
      <c r="SEM114" s="2"/>
      <c r="SEN114" s="2"/>
      <c r="SEO114" s="2"/>
      <c r="SEP114" s="2"/>
      <c r="SEQ114" s="2"/>
      <c r="SER114" s="2"/>
      <c r="SES114" s="2"/>
      <c r="SET114" s="2"/>
      <c r="SEU114" s="2"/>
      <c r="SEV114" s="2"/>
      <c r="SEW114" s="2"/>
      <c r="SEX114" s="2"/>
      <c r="SEY114" s="2"/>
      <c r="SEZ114" s="2"/>
      <c r="SFA114" s="2"/>
      <c r="SFB114" s="2"/>
      <c r="SFC114" s="2"/>
      <c r="SFD114" s="2"/>
      <c r="SFE114" s="2"/>
      <c r="SFF114" s="2"/>
      <c r="SFG114" s="2"/>
      <c r="SFH114" s="2"/>
      <c r="SFI114" s="2"/>
      <c r="SFJ114" s="2"/>
      <c r="SFK114" s="2"/>
      <c r="SFL114" s="2"/>
      <c r="SFM114" s="2"/>
      <c r="SFN114" s="2"/>
      <c r="SFO114" s="2"/>
      <c r="SFP114" s="2"/>
      <c r="SFQ114" s="2"/>
      <c r="SFR114" s="2"/>
      <c r="SFS114" s="2"/>
      <c r="SFT114" s="2"/>
      <c r="SFU114" s="2"/>
      <c r="SFV114" s="2"/>
      <c r="SFW114" s="2"/>
      <c r="SFX114" s="2"/>
      <c r="SFY114" s="2"/>
      <c r="SFZ114" s="2"/>
      <c r="SGA114" s="2"/>
      <c r="SGB114" s="2"/>
      <c r="SGC114" s="2"/>
      <c r="SGD114" s="2"/>
      <c r="SGE114" s="2"/>
      <c r="SGF114" s="2"/>
      <c r="SGG114" s="2"/>
      <c r="SGH114" s="2"/>
      <c r="SGI114" s="2"/>
      <c r="SGJ114" s="2"/>
      <c r="SGK114" s="2"/>
      <c r="SGL114" s="2"/>
      <c r="SGM114" s="2"/>
      <c r="SGN114" s="2"/>
      <c r="SGO114" s="2"/>
      <c r="SGP114" s="2"/>
      <c r="SGQ114" s="2"/>
      <c r="SGR114" s="2"/>
      <c r="SGS114" s="2"/>
      <c r="SGT114" s="2"/>
      <c r="SGU114" s="2"/>
      <c r="SGV114" s="2"/>
      <c r="SGW114" s="2"/>
      <c r="SGX114" s="2"/>
      <c r="SGY114" s="2"/>
      <c r="SGZ114" s="2"/>
      <c r="SHA114" s="2"/>
      <c r="SHB114" s="2"/>
      <c r="SHC114" s="2"/>
      <c r="SHD114" s="2"/>
      <c r="SHE114" s="2"/>
      <c r="SHF114" s="2"/>
      <c r="SHG114" s="2"/>
      <c r="SHH114" s="2"/>
      <c r="SHI114" s="2"/>
      <c r="SHJ114" s="2"/>
      <c r="SHK114" s="2"/>
      <c r="SHL114" s="2"/>
      <c r="SHM114" s="2"/>
      <c r="SHN114" s="2"/>
      <c r="SHO114" s="2"/>
      <c r="SHP114" s="2"/>
      <c r="SHQ114" s="2"/>
      <c r="SHR114" s="2"/>
      <c r="SHS114" s="2"/>
      <c r="SHT114" s="2"/>
      <c r="SHU114" s="2"/>
      <c r="SHV114" s="2"/>
      <c r="SHW114" s="2"/>
      <c r="SHX114" s="2"/>
      <c r="SHY114" s="2"/>
      <c r="SHZ114" s="2"/>
      <c r="SIA114" s="2"/>
      <c r="SIB114" s="2"/>
      <c r="SIC114" s="2"/>
      <c r="SID114" s="2"/>
      <c r="SIE114" s="2"/>
      <c r="SIF114" s="2"/>
      <c r="SIG114" s="2"/>
      <c r="SIH114" s="2"/>
      <c r="SII114" s="2"/>
      <c r="SIJ114" s="2"/>
      <c r="SIK114" s="2"/>
      <c r="SIL114" s="2"/>
      <c r="SIM114" s="2"/>
      <c r="SIN114" s="2"/>
      <c r="SIO114" s="2"/>
      <c r="SIP114" s="2"/>
      <c r="SIQ114" s="2"/>
      <c r="SIR114" s="2"/>
      <c r="SIS114" s="2"/>
      <c r="SIT114" s="2"/>
      <c r="SIU114" s="2"/>
      <c r="SIV114" s="2"/>
      <c r="SIW114" s="2"/>
      <c r="SIX114" s="2"/>
      <c r="SIY114" s="2"/>
      <c r="SIZ114" s="2"/>
      <c r="SJA114" s="2"/>
      <c r="SJB114" s="2"/>
      <c r="SJC114" s="2"/>
      <c r="SJD114" s="2"/>
      <c r="SJE114" s="2"/>
      <c r="SJF114" s="2"/>
      <c r="SJG114" s="2"/>
      <c r="SJH114" s="2"/>
      <c r="SJI114" s="2"/>
      <c r="SJJ114" s="2"/>
      <c r="SJK114" s="2"/>
      <c r="SJL114" s="2"/>
      <c r="SJM114" s="2"/>
      <c r="SJN114" s="2"/>
      <c r="SJO114" s="2"/>
      <c r="SJP114" s="2"/>
      <c r="SJQ114" s="2"/>
      <c r="SJR114" s="2"/>
      <c r="SJS114" s="2"/>
      <c r="SJT114" s="2"/>
      <c r="SJU114" s="2"/>
      <c r="SJV114" s="2"/>
      <c r="SJW114" s="2"/>
      <c r="SJX114" s="2"/>
      <c r="SJY114" s="2"/>
      <c r="SJZ114" s="2"/>
      <c r="SKA114" s="2"/>
      <c r="SKB114" s="2"/>
      <c r="SKC114" s="2"/>
      <c r="SKD114" s="2"/>
      <c r="SKE114" s="2"/>
      <c r="SKF114" s="2"/>
      <c r="SKG114" s="2"/>
      <c r="SKH114" s="2"/>
      <c r="SKI114" s="2"/>
      <c r="SKJ114" s="2"/>
      <c r="SKK114" s="2"/>
      <c r="SKL114" s="2"/>
      <c r="SKM114" s="2"/>
      <c r="SKN114" s="2"/>
      <c r="SKO114" s="2"/>
      <c r="SKP114" s="2"/>
      <c r="SKQ114" s="2"/>
      <c r="SKR114" s="2"/>
      <c r="SKS114" s="2"/>
      <c r="SKT114" s="2"/>
      <c r="SKU114" s="2"/>
      <c r="SKV114" s="2"/>
      <c r="SKW114" s="2"/>
      <c r="SKX114" s="2"/>
      <c r="SKY114" s="2"/>
      <c r="SKZ114" s="2"/>
      <c r="SLA114" s="2"/>
      <c r="SLB114" s="2"/>
      <c r="SLC114" s="2"/>
      <c r="SLD114" s="2"/>
      <c r="SLE114" s="2"/>
      <c r="SLF114" s="2"/>
      <c r="SLG114" s="2"/>
      <c r="SLH114" s="2"/>
      <c r="SLI114" s="2"/>
      <c r="SLJ114" s="2"/>
      <c r="SLK114" s="2"/>
      <c r="SLL114" s="2"/>
      <c r="SLM114" s="2"/>
      <c r="SLN114" s="2"/>
      <c r="SLO114" s="2"/>
      <c r="SLP114" s="2"/>
      <c r="SLQ114" s="2"/>
      <c r="SLR114" s="2"/>
      <c r="SLS114" s="2"/>
      <c r="SLT114" s="2"/>
      <c r="SLU114" s="2"/>
      <c r="SLV114" s="2"/>
      <c r="SLW114" s="2"/>
      <c r="SLX114" s="2"/>
      <c r="SLY114" s="2"/>
      <c r="SLZ114" s="2"/>
      <c r="SMA114" s="2"/>
      <c r="SMB114" s="2"/>
      <c r="SMC114" s="2"/>
      <c r="SMD114" s="2"/>
      <c r="SME114" s="2"/>
      <c r="SMF114" s="2"/>
      <c r="SMG114" s="2"/>
      <c r="SMH114" s="2"/>
      <c r="SMI114" s="2"/>
      <c r="SMJ114" s="2"/>
      <c r="SMK114" s="2"/>
      <c r="SML114" s="2"/>
      <c r="SMM114" s="2"/>
      <c r="SMN114" s="2"/>
      <c r="SMO114" s="2"/>
      <c r="SMP114" s="2"/>
      <c r="SMQ114" s="2"/>
      <c r="SMR114" s="2"/>
      <c r="SMS114" s="2"/>
      <c r="SMT114" s="2"/>
      <c r="SMU114" s="2"/>
      <c r="SMV114" s="2"/>
      <c r="SMW114" s="2"/>
      <c r="SMX114" s="2"/>
      <c r="SMY114" s="2"/>
      <c r="SMZ114" s="2"/>
      <c r="SNA114" s="2"/>
      <c r="SNB114" s="2"/>
      <c r="SNC114" s="2"/>
      <c r="SND114" s="2"/>
      <c r="SNE114" s="2"/>
      <c r="SNF114" s="2"/>
      <c r="SNG114" s="2"/>
      <c r="SNH114" s="2"/>
      <c r="SNI114" s="2"/>
      <c r="SNJ114" s="2"/>
      <c r="SNK114" s="2"/>
      <c r="SNL114" s="2"/>
      <c r="SNM114" s="2"/>
      <c r="SNN114" s="2"/>
      <c r="SNO114" s="2"/>
      <c r="SNP114" s="2"/>
      <c r="SNQ114" s="2"/>
      <c r="SNR114" s="2"/>
      <c r="SNS114" s="2"/>
      <c r="SNT114" s="2"/>
      <c r="SNU114" s="2"/>
      <c r="SNV114" s="2"/>
      <c r="SNW114" s="2"/>
      <c r="SNX114" s="2"/>
      <c r="SNY114" s="2"/>
      <c r="SNZ114" s="2"/>
      <c r="SOA114" s="2"/>
      <c r="SOB114" s="2"/>
      <c r="SOC114" s="2"/>
      <c r="SOD114" s="2"/>
      <c r="SOE114" s="2"/>
      <c r="SOF114" s="2"/>
      <c r="SOG114" s="2"/>
      <c r="SOH114" s="2"/>
      <c r="SOI114" s="2"/>
      <c r="SOJ114" s="2"/>
      <c r="SOK114" s="2"/>
      <c r="SOL114" s="2"/>
      <c r="SOM114" s="2"/>
      <c r="SON114" s="2"/>
      <c r="SOO114" s="2"/>
      <c r="SOP114" s="2"/>
      <c r="SOQ114" s="2"/>
      <c r="SOR114" s="2"/>
      <c r="SOS114" s="2"/>
      <c r="SOT114" s="2"/>
      <c r="SOU114" s="2"/>
      <c r="SOV114" s="2"/>
      <c r="SOW114" s="2"/>
      <c r="SOX114" s="2"/>
      <c r="SOY114" s="2"/>
      <c r="SOZ114" s="2"/>
      <c r="SPA114" s="2"/>
      <c r="SPB114" s="2"/>
      <c r="SPC114" s="2"/>
      <c r="SPD114" s="2"/>
      <c r="SPE114" s="2"/>
      <c r="SPF114" s="2"/>
      <c r="SPG114" s="2"/>
      <c r="SPH114" s="2"/>
      <c r="SPI114" s="2"/>
      <c r="SPJ114" s="2"/>
      <c r="SPK114" s="2"/>
      <c r="SPL114" s="2"/>
      <c r="SPM114" s="2"/>
      <c r="SPN114" s="2"/>
      <c r="SPO114" s="2"/>
      <c r="SPP114" s="2"/>
      <c r="SPQ114" s="2"/>
      <c r="SPR114" s="2"/>
      <c r="SPS114" s="2"/>
      <c r="SPT114" s="2"/>
      <c r="SPU114" s="2"/>
      <c r="SPV114" s="2"/>
      <c r="SPW114" s="2"/>
      <c r="SPX114" s="2"/>
      <c r="SPY114" s="2"/>
      <c r="SPZ114" s="2"/>
      <c r="SQA114" s="2"/>
      <c r="SQB114" s="2"/>
      <c r="SQC114" s="2"/>
      <c r="SQD114" s="2"/>
      <c r="SQE114" s="2"/>
      <c r="SQF114" s="2"/>
      <c r="SQG114" s="2"/>
      <c r="SQH114" s="2"/>
      <c r="SQI114" s="2"/>
      <c r="SQJ114" s="2"/>
      <c r="SQK114" s="2"/>
      <c r="SQL114" s="2"/>
      <c r="SQM114" s="2"/>
      <c r="SQN114" s="2"/>
      <c r="SQO114" s="2"/>
      <c r="SQP114" s="2"/>
      <c r="SQQ114" s="2"/>
      <c r="SQR114" s="2"/>
      <c r="SQS114" s="2"/>
      <c r="SQT114" s="2"/>
      <c r="SQU114" s="2"/>
      <c r="SQV114" s="2"/>
      <c r="SQW114" s="2"/>
      <c r="SQX114" s="2"/>
      <c r="SQY114" s="2"/>
      <c r="SQZ114" s="2"/>
      <c r="SRA114" s="2"/>
      <c r="SRB114" s="2"/>
      <c r="SRC114" s="2"/>
      <c r="SRD114" s="2"/>
      <c r="SRE114" s="2"/>
      <c r="SRF114" s="2"/>
      <c r="SRG114" s="2"/>
      <c r="SRH114" s="2"/>
      <c r="SRI114" s="2"/>
      <c r="SRJ114" s="2"/>
      <c r="SRK114" s="2"/>
      <c r="SRL114" s="2"/>
      <c r="SRM114" s="2"/>
      <c r="SRN114" s="2"/>
      <c r="SRO114" s="2"/>
      <c r="SRP114" s="2"/>
      <c r="SRQ114" s="2"/>
      <c r="SRR114" s="2"/>
      <c r="SRS114" s="2"/>
      <c r="SRT114" s="2"/>
      <c r="SRU114" s="2"/>
      <c r="SRV114" s="2"/>
      <c r="SRW114" s="2"/>
      <c r="SRX114" s="2"/>
      <c r="SRY114" s="2"/>
      <c r="SRZ114" s="2"/>
      <c r="SSA114" s="2"/>
      <c r="SSB114" s="2"/>
      <c r="SSC114" s="2"/>
      <c r="SSD114" s="2"/>
      <c r="SSE114" s="2"/>
      <c r="SSF114" s="2"/>
      <c r="SSG114" s="2"/>
      <c r="SSH114" s="2"/>
      <c r="SSI114" s="2"/>
      <c r="SSJ114" s="2"/>
      <c r="SSK114" s="2"/>
      <c r="SSL114" s="2"/>
      <c r="SSM114" s="2"/>
      <c r="SSN114" s="2"/>
      <c r="SSO114" s="2"/>
      <c r="SSP114" s="2"/>
      <c r="SSQ114" s="2"/>
      <c r="SSR114" s="2"/>
      <c r="SSS114" s="2"/>
      <c r="SST114" s="2"/>
      <c r="SSU114" s="2"/>
      <c r="SSV114" s="2"/>
      <c r="SSW114" s="2"/>
      <c r="SSX114" s="2"/>
      <c r="SSY114" s="2"/>
      <c r="SSZ114" s="2"/>
      <c r="STA114" s="2"/>
      <c r="STB114" s="2"/>
      <c r="STC114" s="2"/>
      <c r="STD114" s="2"/>
      <c r="STE114" s="2"/>
      <c r="STF114" s="2"/>
      <c r="STG114" s="2"/>
      <c r="STH114" s="2"/>
      <c r="STI114" s="2"/>
      <c r="STJ114" s="2"/>
      <c r="STK114" s="2"/>
      <c r="STL114" s="2"/>
      <c r="STM114" s="2"/>
      <c r="STN114" s="2"/>
      <c r="STO114" s="2"/>
      <c r="STP114" s="2"/>
      <c r="STQ114" s="2"/>
      <c r="STR114" s="2"/>
      <c r="STS114" s="2"/>
      <c r="STT114" s="2"/>
      <c r="STU114" s="2"/>
      <c r="STV114" s="2"/>
      <c r="STW114" s="2"/>
      <c r="STX114" s="2"/>
      <c r="STY114" s="2"/>
      <c r="STZ114" s="2"/>
      <c r="SUA114" s="2"/>
      <c r="SUB114" s="2"/>
      <c r="SUC114" s="2"/>
      <c r="SUD114" s="2"/>
      <c r="SUE114" s="2"/>
      <c r="SUF114" s="2"/>
      <c r="SUG114" s="2"/>
      <c r="SUH114" s="2"/>
      <c r="SUI114" s="2"/>
      <c r="SUJ114" s="2"/>
      <c r="SUK114" s="2"/>
      <c r="SUL114" s="2"/>
      <c r="SUM114" s="2"/>
      <c r="SUN114" s="2"/>
      <c r="SUO114" s="2"/>
      <c r="SUP114" s="2"/>
      <c r="SUQ114" s="2"/>
      <c r="SUR114" s="2"/>
      <c r="SUS114" s="2"/>
      <c r="SUT114" s="2"/>
      <c r="SUU114" s="2"/>
      <c r="SUV114" s="2"/>
      <c r="SUW114" s="2"/>
      <c r="SUX114" s="2"/>
      <c r="SUY114" s="2"/>
      <c r="SUZ114" s="2"/>
      <c r="SVA114" s="2"/>
      <c r="SVB114" s="2"/>
      <c r="SVC114" s="2"/>
      <c r="SVD114" s="2"/>
      <c r="SVE114" s="2"/>
      <c r="SVF114" s="2"/>
      <c r="SVG114" s="2"/>
      <c r="SVH114" s="2"/>
      <c r="SVI114" s="2"/>
      <c r="SVJ114" s="2"/>
      <c r="SVK114" s="2"/>
      <c r="SVL114" s="2"/>
      <c r="SVM114" s="2"/>
      <c r="SVN114" s="2"/>
      <c r="SVO114" s="2"/>
      <c r="SVP114" s="2"/>
      <c r="SVQ114" s="2"/>
      <c r="SVR114" s="2"/>
      <c r="SVS114" s="2"/>
      <c r="SVT114" s="2"/>
      <c r="SVU114" s="2"/>
      <c r="SVV114" s="2"/>
      <c r="SVW114" s="2"/>
      <c r="SVX114" s="2"/>
      <c r="SVY114" s="2"/>
      <c r="SVZ114" s="2"/>
      <c r="SWA114" s="2"/>
      <c r="SWB114" s="2"/>
      <c r="SWC114" s="2"/>
      <c r="SWD114" s="2"/>
      <c r="SWE114" s="2"/>
      <c r="SWF114" s="2"/>
      <c r="SWG114" s="2"/>
      <c r="SWH114" s="2"/>
      <c r="SWI114" s="2"/>
      <c r="SWJ114" s="2"/>
      <c r="SWK114" s="2"/>
      <c r="SWL114" s="2"/>
      <c r="SWM114" s="2"/>
      <c r="SWN114" s="2"/>
      <c r="SWO114" s="2"/>
      <c r="SWP114" s="2"/>
      <c r="SWQ114" s="2"/>
      <c r="SWR114" s="2"/>
      <c r="SWS114" s="2"/>
      <c r="SWT114" s="2"/>
      <c r="SWU114" s="2"/>
      <c r="SWV114" s="2"/>
      <c r="SWW114" s="2"/>
      <c r="SWX114" s="2"/>
      <c r="SWY114" s="2"/>
      <c r="SWZ114" s="2"/>
      <c r="SXA114" s="2"/>
      <c r="SXB114" s="2"/>
      <c r="SXC114" s="2"/>
      <c r="SXD114" s="2"/>
      <c r="SXE114" s="2"/>
      <c r="SXF114" s="2"/>
      <c r="SXG114" s="2"/>
      <c r="SXH114" s="2"/>
      <c r="SXI114" s="2"/>
      <c r="SXJ114" s="2"/>
      <c r="SXK114" s="2"/>
      <c r="SXL114" s="2"/>
      <c r="SXM114" s="2"/>
      <c r="SXN114" s="2"/>
      <c r="SXO114" s="2"/>
      <c r="SXP114" s="2"/>
      <c r="SXQ114" s="2"/>
      <c r="SXR114" s="2"/>
      <c r="SXS114" s="2"/>
      <c r="SXT114" s="2"/>
      <c r="SXU114" s="2"/>
      <c r="SXV114" s="2"/>
      <c r="SXW114" s="2"/>
      <c r="SXX114" s="2"/>
      <c r="SXY114" s="2"/>
      <c r="SXZ114" s="2"/>
      <c r="SYA114" s="2"/>
      <c r="SYB114" s="2"/>
      <c r="SYC114" s="2"/>
      <c r="SYD114" s="2"/>
      <c r="SYE114" s="2"/>
      <c r="SYF114" s="2"/>
      <c r="SYG114" s="2"/>
      <c r="SYH114" s="2"/>
      <c r="SYI114" s="2"/>
      <c r="SYJ114" s="2"/>
      <c r="SYK114" s="2"/>
      <c r="SYL114" s="2"/>
      <c r="SYM114" s="2"/>
      <c r="SYN114" s="2"/>
      <c r="SYO114" s="2"/>
      <c r="SYP114" s="2"/>
      <c r="SYQ114" s="2"/>
      <c r="SYR114" s="2"/>
      <c r="SYS114" s="2"/>
      <c r="SYT114" s="2"/>
      <c r="SYU114" s="2"/>
      <c r="SYV114" s="2"/>
      <c r="SYW114" s="2"/>
      <c r="SYX114" s="2"/>
      <c r="SYY114" s="2"/>
      <c r="SYZ114" s="2"/>
      <c r="SZA114" s="2"/>
      <c r="SZB114" s="2"/>
      <c r="SZC114" s="2"/>
      <c r="SZD114" s="2"/>
      <c r="SZE114" s="2"/>
      <c r="SZF114" s="2"/>
      <c r="SZG114" s="2"/>
      <c r="SZH114" s="2"/>
      <c r="SZI114" s="2"/>
      <c r="SZJ114" s="2"/>
      <c r="SZK114" s="2"/>
      <c r="SZL114" s="2"/>
      <c r="SZM114" s="2"/>
      <c r="SZN114" s="2"/>
      <c r="SZO114" s="2"/>
      <c r="SZP114" s="2"/>
      <c r="SZQ114" s="2"/>
      <c r="SZR114" s="2"/>
      <c r="SZS114" s="2"/>
      <c r="SZT114" s="2"/>
      <c r="SZU114" s="2"/>
      <c r="SZV114" s="2"/>
      <c r="SZW114" s="2"/>
      <c r="SZX114" s="2"/>
      <c r="SZY114" s="2"/>
      <c r="SZZ114" s="2"/>
      <c r="TAA114" s="2"/>
      <c r="TAB114" s="2"/>
      <c r="TAC114" s="2"/>
      <c r="TAD114" s="2"/>
      <c r="TAE114" s="2"/>
      <c r="TAF114" s="2"/>
      <c r="TAG114" s="2"/>
      <c r="TAH114" s="2"/>
      <c r="TAI114" s="2"/>
      <c r="TAJ114" s="2"/>
      <c r="TAK114" s="2"/>
      <c r="TAL114" s="2"/>
      <c r="TAM114" s="2"/>
      <c r="TAN114" s="2"/>
      <c r="TAO114" s="2"/>
      <c r="TAP114" s="2"/>
      <c r="TAQ114" s="2"/>
      <c r="TAR114" s="2"/>
      <c r="TAS114" s="2"/>
      <c r="TAT114" s="2"/>
      <c r="TAU114" s="2"/>
      <c r="TAV114" s="2"/>
      <c r="TAW114" s="2"/>
      <c r="TAX114" s="2"/>
      <c r="TAY114" s="2"/>
      <c r="TAZ114" s="2"/>
      <c r="TBA114" s="2"/>
      <c r="TBB114" s="2"/>
      <c r="TBC114" s="2"/>
      <c r="TBD114" s="2"/>
      <c r="TBE114" s="2"/>
      <c r="TBF114" s="2"/>
      <c r="TBG114" s="2"/>
      <c r="TBH114" s="2"/>
      <c r="TBI114" s="2"/>
      <c r="TBJ114" s="2"/>
      <c r="TBK114" s="2"/>
      <c r="TBL114" s="2"/>
      <c r="TBM114" s="2"/>
      <c r="TBN114" s="2"/>
      <c r="TBO114" s="2"/>
      <c r="TBP114" s="2"/>
      <c r="TBQ114" s="2"/>
      <c r="TBR114" s="2"/>
      <c r="TBS114" s="2"/>
      <c r="TBT114" s="2"/>
      <c r="TBU114" s="2"/>
      <c r="TBV114" s="2"/>
      <c r="TBW114" s="2"/>
      <c r="TBX114" s="2"/>
      <c r="TBY114" s="2"/>
      <c r="TBZ114" s="2"/>
      <c r="TCA114" s="2"/>
      <c r="TCB114" s="2"/>
      <c r="TCC114" s="2"/>
      <c r="TCD114" s="2"/>
      <c r="TCE114" s="2"/>
      <c r="TCF114" s="2"/>
      <c r="TCG114" s="2"/>
      <c r="TCH114" s="2"/>
      <c r="TCI114" s="2"/>
      <c r="TCJ114" s="2"/>
      <c r="TCK114" s="2"/>
      <c r="TCL114" s="2"/>
      <c r="TCM114" s="2"/>
      <c r="TCN114" s="2"/>
      <c r="TCO114" s="2"/>
      <c r="TCP114" s="2"/>
      <c r="TCQ114" s="2"/>
      <c r="TCR114" s="2"/>
      <c r="TCS114" s="2"/>
      <c r="TCT114" s="2"/>
      <c r="TCU114" s="2"/>
      <c r="TCV114" s="2"/>
      <c r="TCW114" s="2"/>
      <c r="TCX114" s="2"/>
      <c r="TCY114" s="2"/>
      <c r="TCZ114" s="2"/>
      <c r="TDA114" s="2"/>
      <c r="TDB114" s="2"/>
      <c r="TDC114" s="2"/>
      <c r="TDD114" s="2"/>
      <c r="TDE114" s="2"/>
      <c r="TDF114" s="2"/>
      <c r="TDG114" s="2"/>
      <c r="TDH114" s="2"/>
      <c r="TDI114" s="2"/>
      <c r="TDJ114" s="2"/>
      <c r="TDK114" s="2"/>
      <c r="TDL114" s="2"/>
      <c r="TDM114" s="2"/>
      <c r="TDN114" s="2"/>
      <c r="TDO114" s="2"/>
      <c r="TDP114" s="2"/>
      <c r="TDQ114" s="2"/>
      <c r="TDR114" s="2"/>
      <c r="TDS114" s="2"/>
      <c r="TDT114" s="2"/>
      <c r="TDU114" s="2"/>
      <c r="TDV114" s="2"/>
      <c r="TDW114" s="2"/>
      <c r="TDX114" s="2"/>
      <c r="TDY114" s="2"/>
      <c r="TDZ114" s="2"/>
      <c r="TEA114" s="2"/>
      <c r="TEB114" s="2"/>
      <c r="TEC114" s="2"/>
      <c r="TED114" s="2"/>
      <c r="TEE114" s="2"/>
      <c r="TEF114" s="2"/>
      <c r="TEG114" s="2"/>
      <c r="TEH114" s="2"/>
      <c r="TEI114" s="2"/>
      <c r="TEJ114" s="2"/>
      <c r="TEK114" s="2"/>
      <c r="TEL114" s="2"/>
      <c r="TEM114" s="2"/>
      <c r="TEN114" s="2"/>
      <c r="TEO114" s="2"/>
      <c r="TEP114" s="2"/>
      <c r="TEQ114" s="2"/>
      <c r="TER114" s="2"/>
      <c r="TES114" s="2"/>
      <c r="TET114" s="2"/>
      <c r="TEU114" s="2"/>
      <c r="TEV114" s="2"/>
      <c r="TEW114" s="2"/>
      <c r="TEX114" s="2"/>
      <c r="TEY114" s="2"/>
      <c r="TEZ114" s="2"/>
      <c r="TFA114" s="2"/>
      <c r="TFB114" s="2"/>
      <c r="TFC114" s="2"/>
      <c r="TFD114" s="2"/>
      <c r="TFE114" s="2"/>
      <c r="TFF114" s="2"/>
      <c r="TFG114" s="2"/>
      <c r="TFH114" s="2"/>
      <c r="TFI114" s="2"/>
      <c r="TFJ114" s="2"/>
      <c r="TFK114" s="2"/>
      <c r="TFL114" s="2"/>
      <c r="TFM114" s="2"/>
      <c r="TFN114" s="2"/>
      <c r="TFO114" s="2"/>
      <c r="TFP114" s="2"/>
      <c r="TFQ114" s="2"/>
      <c r="TFR114" s="2"/>
      <c r="TFS114" s="2"/>
      <c r="TFT114" s="2"/>
      <c r="TFU114" s="2"/>
      <c r="TFV114" s="2"/>
      <c r="TFW114" s="2"/>
      <c r="TFX114" s="2"/>
      <c r="TFY114" s="2"/>
      <c r="TFZ114" s="2"/>
      <c r="TGA114" s="2"/>
      <c r="TGB114" s="2"/>
      <c r="TGC114" s="2"/>
      <c r="TGD114" s="2"/>
      <c r="TGE114" s="2"/>
      <c r="TGF114" s="2"/>
      <c r="TGG114" s="2"/>
      <c r="TGH114" s="2"/>
      <c r="TGI114" s="2"/>
      <c r="TGJ114" s="2"/>
      <c r="TGK114" s="2"/>
      <c r="TGL114" s="2"/>
      <c r="TGM114" s="2"/>
      <c r="TGN114" s="2"/>
      <c r="TGO114" s="2"/>
      <c r="TGP114" s="2"/>
      <c r="TGQ114" s="2"/>
      <c r="TGR114" s="2"/>
      <c r="TGS114" s="2"/>
      <c r="TGT114" s="2"/>
      <c r="TGU114" s="2"/>
      <c r="TGV114" s="2"/>
      <c r="TGW114" s="2"/>
      <c r="TGX114" s="2"/>
      <c r="TGY114" s="2"/>
      <c r="TGZ114" s="2"/>
      <c r="THA114" s="2"/>
      <c r="THB114" s="2"/>
      <c r="THC114" s="2"/>
      <c r="THD114" s="2"/>
      <c r="THE114" s="2"/>
      <c r="THF114" s="2"/>
      <c r="THG114" s="2"/>
      <c r="THH114" s="2"/>
      <c r="THI114" s="2"/>
      <c r="THJ114" s="2"/>
      <c r="THK114" s="2"/>
      <c r="THL114" s="2"/>
      <c r="THM114" s="2"/>
      <c r="THN114" s="2"/>
      <c r="THO114" s="2"/>
      <c r="THP114" s="2"/>
      <c r="THQ114" s="2"/>
      <c r="THR114" s="2"/>
      <c r="THS114" s="2"/>
      <c r="THT114" s="2"/>
      <c r="THU114" s="2"/>
      <c r="THV114" s="2"/>
      <c r="THW114" s="2"/>
      <c r="THX114" s="2"/>
      <c r="THY114" s="2"/>
      <c r="THZ114" s="2"/>
      <c r="TIA114" s="2"/>
      <c r="TIB114" s="2"/>
      <c r="TIC114" s="2"/>
      <c r="TID114" s="2"/>
      <c r="TIE114" s="2"/>
      <c r="TIF114" s="2"/>
      <c r="TIG114" s="2"/>
      <c r="TIH114" s="2"/>
      <c r="TII114" s="2"/>
      <c r="TIJ114" s="2"/>
      <c r="TIK114" s="2"/>
      <c r="TIL114" s="2"/>
      <c r="TIM114" s="2"/>
      <c r="TIN114" s="2"/>
      <c r="TIO114" s="2"/>
      <c r="TIP114" s="2"/>
      <c r="TIQ114" s="2"/>
      <c r="TIR114" s="2"/>
      <c r="TIS114" s="2"/>
      <c r="TIT114" s="2"/>
      <c r="TIU114" s="2"/>
      <c r="TIV114" s="2"/>
      <c r="TIW114" s="2"/>
      <c r="TIX114" s="2"/>
      <c r="TIY114" s="2"/>
      <c r="TIZ114" s="2"/>
      <c r="TJA114" s="2"/>
      <c r="TJB114" s="2"/>
      <c r="TJC114" s="2"/>
      <c r="TJD114" s="2"/>
      <c r="TJE114" s="2"/>
      <c r="TJF114" s="2"/>
      <c r="TJG114" s="2"/>
      <c r="TJH114" s="2"/>
      <c r="TJI114" s="2"/>
      <c r="TJJ114" s="2"/>
      <c r="TJK114" s="2"/>
      <c r="TJL114" s="2"/>
      <c r="TJM114" s="2"/>
      <c r="TJN114" s="2"/>
      <c r="TJO114" s="2"/>
      <c r="TJP114" s="2"/>
      <c r="TJQ114" s="2"/>
      <c r="TJR114" s="2"/>
      <c r="TJS114" s="2"/>
      <c r="TJT114" s="2"/>
      <c r="TJU114" s="2"/>
      <c r="TJV114" s="2"/>
      <c r="TJW114" s="2"/>
      <c r="TJX114" s="2"/>
      <c r="TJY114" s="2"/>
      <c r="TJZ114" s="2"/>
      <c r="TKA114" s="2"/>
      <c r="TKB114" s="2"/>
      <c r="TKC114" s="2"/>
      <c r="TKD114" s="2"/>
      <c r="TKE114" s="2"/>
      <c r="TKF114" s="2"/>
      <c r="TKG114" s="2"/>
      <c r="TKH114" s="2"/>
      <c r="TKI114" s="2"/>
      <c r="TKJ114" s="2"/>
      <c r="TKK114" s="2"/>
      <c r="TKL114" s="2"/>
      <c r="TKM114" s="2"/>
      <c r="TKN114" s="2"/>
      <c r="TKO114" s="2"/>
      <c r="TKP114" s="2"/>
      <c r="TKQ114" s="2"/>
      <c r="TKR114" s="2"/>
      <c r="TKS114" s="2"/>
      <c r="TKT114" s="2"/>
      <c r="TKU114" s="2"/>
      <c r="TKV114" s="2"/>
      <c r="TKW114" s="2"/>
      <c r="TKX114" s="2"/>
      <c r="TKY114" s="2"/>
      <c r="TKZ114" s="2"/>
      <c r="TLA114" s="2"/>
      <c r="TLB114" s="2"/>
      <c r="TLC114" s="2"/>
      <c r="TLD114" s="2"/>
      <c r="TLE114" s="2"/>
      <c r="TLF114" s="2"/>
      <c r="TLG114" s="2"/>
      <c r="TLH114" s="2"/>
      <c r="TLI114" s="2"/>
      <c r="TLJ114" s="2"/>
      <c r="TLK114" s="2"/>
      <c r="TLL114" s="2"/>
      <c r="TLM114" s="2"/>
      <c r="TLN114" s="2"/>
      <c r="TLO114" s="2"/>
      <c r="TLP114" s="2"/>
      <c r="TLQ114" s="2"/>
      <c r="TLR114" s="2"/>
      <c r="TLS114" s="2"/>
      <c r="TLT114" s="2"/>
      <c r="TLU114" s="2"/>
      <c r="TLV114" s="2"/>
      <c r="TLW114" s="2"/>
      <c r="TLX114" s="2"/>
      <c r="TLY114" s="2"/>
      <c r="TLZ114" s="2"/>
      <c r="TMA114" s="2"/>
      <c r="TMB114" s="2"/>
      <c r="TMC114" s="2"/>
      <c r="TMD114" s="2"/>
      <c r="TME114" s="2"/>
      <c r="TMF114" s="2"/>
      <c r="TMG114" s="2"/>
      <c r="TMH114" s="2"/>
      <c r="TMI114" s="2"/>
      <c r="TMJ114" s="2"/>
      <c r="TMK114" s="2"/>
      <c r="TML114" s="2"/>
      <c r="TMM114" s="2"/>
      <c r="TMN114" s="2"/>
      <c r="TMO114" s="2"/>
      <c r="TMP114" s="2"/>
      <c r="TMQ114" s="2"/>
      <c r="TMR114" s="2"/>
      <c r="TMS114" s="2"/>
      <c r="TMT114" s="2"/>
      <c r="TMU114" s="2"/>
      <c r="TMV114" s="2"/>
      <c r="TMW114" s="2"/>
      <c r="TMX114" s="2"/>
      <c r="TMY114" s="2"/>
      <c r="TMZ114" s="2"/>
      <c r="TNA114" s="2"/>
      <c r="TNB114" s="2"/>
      <c r="TNC114" s="2"/>
      <c r="TND114" s="2"/>
      <c r="TNE114" s="2"/>
      <c r="TNF114" s="2"/>
      <c r="TNG114" s="2"/>
      <c r="TNH114" s="2"/>
      <c r="TNI114" s="2"/>
      <c r="TNJ114" s="2"/>
      <c r="TNK114" s="2"/>
      <c r="TNL114" s="2"/>
      <c r="TNM114" s="2"/>
      <c r="TNN114" s="2"/>
      <c r="TNO114" s="2"/>
      <c r="TNP114" s="2"/>
      <c r="TNQ114" s="2"/>
      <c r="TNR114" s="2"/>
      <c r="TNS114" s="2"/>
      <c r="TNT114" s="2"/>
      <c r="TNU114" s="2"/>
      <c r="TNV114" s="2"/>
      <c r="TNW114" s="2"/>
      <c r="TNX114" s="2"/>
      <c r="TNY114" s="2"/>
      <c r="TNZ114" s="2"/>
      <c r="TOA114" s="2"/>
      <c r="TOB114" s="2"/>
      <c r="TOC114" s="2"/>
      <c r="TOD114" s="2"/>
      <c r="TOE114" s="2"/>
      <c r="TOF114" s="2"/>
      <c r="TOG114" s="2"/>
      <c r="TOH114" s="2"/>
      <c r="TOI114" s="2"/>
      <c r="TOJ114" s="2"/>
      <c r="TOK114" s="2"/>
      <c r="TOL114" s="2"/>
      <c r="TOM114" s="2"/>
      <c r="TON114" s="2"/>
      <c r="TOO114" s="2"/>
      <c r="TOP114" s="2"/>
      <c r="TOQ114" s="2"/>
      <c r="TOR114" s="2"/>
      <c r="TOS114" s="2"/>
      <c r="TOT114" s="2"/>
      <c r="TOU114" s="2"/>
      <c r="TOV114" s="2"/>
      <c r="TOW114" s="2"/>
      <c r="TOX114" s="2"/>
      <c r="TOY114" s="2"/>
      <c r="TOZ114" s="2"/>
      <c r="TPA114" s="2"/>
      <c r="TPB114" s="2"/>
      <c r="TPC114" s="2"/>
      <c r="TPD114" s="2"/>
      <c r="TPE114" s="2"/>
      <c r="TPF114" s="2"/>
      <c r="TPG114" s="2"/>
      <c r="TPH114" s="2"/>
      <c r="TPI114" s="2"/>
      <c r="TPJ114" s="2"/>
      <c r="TPK114" s="2"/>
      <c r="TPL114" s="2"/>
      <c r="TPM114" s="2"/>
      <c r="TPN114" s="2"/>
      <c r="TPO114" s="2"/>
      <c r="TPP114" s="2"/>
      <c r="TPQ114" s="2"/>
      <c r="TPR114" s="2"/>
      <c r="TPS114" s="2"/>
      <c r="TPT114" s="2"/>
      <c r="TPU114" s="2"/>
      <c r="TPV114" s="2"/>
      <c r="TPW114" s="2"/>
      <c r="TPX114" s="2"/>
      <c r="TPY114" s="2"/>
      <c r="TPZ114" s="2"/>
      <c r="TQA114" s="2"/>
      <c r="TQB114" s="2"/>
      <c r="TQC114" s="2"/>
      <c r="TQD114" s="2"/>
      <c r="TQE114" s="2"/>
      <c r="TQF114" s="2"/>
      <c r="TQG114" s="2"/>
      <c r="TQH114" s="2"/>
      <c r="TQI114" s="2"/>
      <c r="TQJ114" s="2"/>
      <c r="TQK114" s="2"/>
      <c r="TQL114" s="2"/>
      <c r="TQM114" s="2"/>
      <c r="TQN114" s="2"/>
      <c r="TQO114" s="2"/>
      <c r="TQP114" s="2"/>
      <c r="TQQ114" s="2"/>
      <c r="TQR114" s="2"/>
      <c r="TQS114" s="2"/>
      <c r="TQT114" s="2"/>
      <c r="TQU114" s="2"/>
      <c r="TQV114" s="2"/>
      <c r="TQW114" s="2"/>
      <c r="TQX114" s="2"/>
      <c r="TQY114" s="2"/>
      <c r="TQZ114" s="2"/>
      <c r="TRA114" s="2"/>
      <c r="TRB114" s="2"/>
      <c r="TRC114" s="2"/>
      <c r="TRD114" s="2"/>
      <c r="TRE114" s="2"/>
      <c r="TRF114" s="2"/>
      <c r="TRG114" s="2"/>
      <c r="TRH114" s="2"/>
      <c r="TRI114" s="2"/>
      <c r="TRJ114" s="2"/>
      <c r="TRK114" s="2"/>
      <c r="TRL114" s="2"/>
      <c r="TRM114" s="2"/>
      <c r="TRN114" s="2"/>
      <c r="TRO114" s="2"/>
      <c r="TRP114" s="2"/>
      <c r="TRQ114" s="2"/>
      <c r="TRR114" s="2"/>
      <c r="TRS114" s="2"/>
      <c r="TRT114" s="2"/>
      <c r="TRU114" s="2"/>
      <c r="TRV114" s="2"/>
      <c r="TRW114" s="2"/>
      <c r="TRX114" s="2"/>
      <c r="TRY114" s="2"/>
      <c r="TRZ114" s="2"/>
      <c r="TSA114" s="2"/>
      <c r="TSB114" s="2"/>
      <c r="TSC114" s="2"/>
      <c r="TSD114" s="2"/>
      <c r="TSE114" s="2"/>
      <c r="TSF114" s="2"/>
      <c r="TSG114" s="2"/>
      <c r="TSH114" s="2"/>
      <c r="TSI114" s="2"/>
      <c r="TSJ114" s="2"/>
      <c r="TSK114" s="2"/>
      <c r="TSL114" s="2"/>
      <c r="TSM114" s="2"/>
      <c r="TSN114" s="2"/>
      <c r="TSO114" s="2"/>
      <c r="TSP114" s="2"/>
      <c r="TSQ114" s="2"/>
      <c r="TSR114" s="2"/>
      <c r="TSS114" s="2"/>
      <c r="TST114" s="2"/>
      <c r="TSU114" s="2"/>
      <c r="TSV114" s="2"/>
      <c r="TSW114" s="2"/>
      <c r="TSX114" s="2"/>
      <c r="TSY114" s="2"/>
      <c r="TSZ114" s="2"/>
      <c r="TTA114" s="2"/>
      <c r="TTB114" s="2"/>
      <c r="TTC114" s="2"/>
      <c r="TTD114" s="2"/>
      <c r="TTE114" s="2"/>
      <c r="TTF114" s="2"/>
      <c r="TTG114" s="2"/>
      <c r="TTH114" s="2"/>
      <c r="TTI114" s="2"/>
      <c r="TTJ114" s="2"/>
      <c r="TTK114" s="2"/>
      <c r="TTL114" s="2"/>
      <c r="TTM114" s="2"/>
      <c r="TTN114" s="2"/>
      <c r="TTO114" s="2"/>
      <c r="TTP114" s="2"/>
      <c r="TTQ114" s="2"/>
      <c r="TTR114" s="2"/>
      <c r="TTS114" s="2"/>
      <c r="TTT114" s="2"/>
      <c r="TTU114" s="2"/>
      <c r="TTV114" s="2"/>
      <c r="TTW114" s="2"/>
      <c r="TTX114" s="2"/>
      <c r="TTY114" s="2"/>
      <c r="TTZ114" s="2"/>
      <c r="TUA114" s="2"/>
      <c r="TUB114" s="2"/>
      <c r="TUC114" s="2"/>
      <c r="TUD114" s="2"/>
      <c r="TUE114" s="2"/>
      <c r="TUF114" s="2"/>
      <c r="TUG114" s="2"/>
      <c r="TUH114" s="2"/>
      <c r="TUI114" s="2"/>
      <c r="TUJ114" s="2"/>
      <c r="TUK114" s="2"/>
      <c r="TUL114" s="2"/>
      <c r="TUM114" s="2"/>
      <c r="TUN114" s="2"/>
      <c r="TUO114" s="2"/>
      <c r="TUP114" s="2"/>
      <c r="TUQ114" s="2"/>
      <c r="TUR114" s="2"/>
      <c r="TUS114" s="2"/>
      <c r="TUT114" s="2"/>
      <c r="TUU114" s="2"/>
      <c r="TUV114" s="2"/>
      <c r="TUW114" s="2"/>
      <c r="TUX114" s="2"/>
      <c r="TUY114" s="2"/>
      <c r="TUZ114" s="2"/>
      <c r="TVA114" s="2"/>
      <c r="TVB114" s="2"/>
      <c r="TVC114" s="2"/>
      <c r="TVD114" s="2"/>
      <c r="TVE114" s="2"/>
      <c r="TVF114" s="2"/>
      <c r="TVG114" s="2"/>
      <c r="TVH114" s="2"/>
      <c r="TVI114" s="2"/>
      <c r="TVJ114" s="2"/>
      <c r="TVK114" s="2"/>
      <c r="TVL114" s="2"/>
      <c r="TVM114" s="2"/>
      <c r="TVN114" s="2"/>
      <c r="TVO114" s="2"/>
      <c r="TVP114" s="2"/>
      <c r="TVQ114" s="2"/>
      <c r="TVR114" s="2"/>
      <c r="TVS114" s="2"/>
      <c r="TVT114" s="2"/>
      <c r="TVU114" s="2"/>
      <c r="TVV114" s="2"/>
      <c r="TVW114" s="2"/>
      <c r="TVX114" s="2"/>
      <c r="TVY114" s="2"/>
      <c r="TVZ114" s="2"/>
      <c r="TWA114" s="2"/>
      <c r="TWB114" s="2"/>
      <c r="TWC114" s="2"/>
      <c r="TWD114" s="2"/>
      <c r="TWE114" s="2"/>
      <c r="TWF114" s="2"/>
      <c r="TWG114" s="2"/>
      <c r="TWH114" s="2"/>
      <c r="TWI114" s="2"/>
      <c r="TWJ114" s="2"/>
      <c r="TWK114" s="2"/>
      <c r="TWL114" s="2"/>
      <c r="TWM114" s="2"/>
      <c r="TWN114" s="2"/>
      <c r="TWO114" s="2"/>
      <c r="TWP114" s="2"/>
      <c r="TWQ114" s="2"/>
      <c r="TWR114" s="2"/>
      <c r="TWS114" s="2"/>
      <c r="TWT114" s="2"/>
      <c r="TWU114" s="2"/>
      <c r="TWV114" s="2"/>
      <c r="TWW114" s="2"/>
      <c r="TWX114" s="2"/>
      <c r="TWY114" s="2"/>
      <c r="TWZ114" s="2"/>
      <c r="TXA114" s="2"/>
      <c r="TXB114" s="2"/>
      <c r="TXC114" s="2"/>
      <c r="TXD114" s="2"/>
      <c r="TXE114" s="2"/>
      <c r="TXF114" s="2"/>
      <c r="TXG114" s="2"/>
      <c r="TXH114" s="2"/>
      <c r="TXI114" s="2"/>
      <c r="TXJ114" s="2"/>
      <c r="TXK114" s="2"/>
      <c r="TXL114" s="2"/>
      <c r="TXM114" s="2"/>
      <c r="TXN114" s="2"/>
      <c r="TXO114" s="2"/>
      <c r="TXP114" s="2"/>
      <c r="TXQ114" s="2"/>
      <c r="TXR114" s="2"/>
      <c r="TXS114" s="2"/>
      <c r="TXT114" s="2"/>
      <c r="TXU114" s="2"/>
      <c r="TXV114" s="2"/>
      <c r="TXW114" s="2"/>
      <c r="TXX114" s="2"/>
      <c r="TXY114" s="2"/>
      <c r="TXZ114" s="2"/>
      <c r="TYA114" s="2"/>
      <c r="TYB114" s="2"/>
      <c r="TYC114" s="2"/>
      <c r="TYD114" s="2"/>
      <c r="TYE114" s="2"/>
      <c r="TYF114" s="2"/>
      <c r="TYG114" s="2"/>
      <c r="TYH114" s="2"/>
      <c r="TYI114" s="2"/>
      <c r="TYJ114" s="2"/>
      <c r="TYK114" s="2"/>
      <c r="TYL114" s="2"/>
      <c r="TYM114" s="2"/>
      <c r="TYN114" s="2"/>
      <c r="TYO114" s="2"/>
      <c r="TYP114" s="2"/>
      <c r="TYQ114" s="2"/>
      <c r="TYR114" s="2"/>
      <c r="TYS114" s="2"/>
      <c r="TYT114" s="2"/>
      <c r="TYU114" s="2"/>
      <c r="TYV114" s="2"/>
      <c r="TYW114" s="2"/>
      <c r="TYX114" s="2"/>
      <c r="TYY114" s="2"/>
      <c r="TYZ114" s="2"/>
      <c r="TZA114" s="2"/>
      <c r="TZB114" s="2"/>
      <c r="TZC114" s="2"/>
      <c r="TZD114" s="2"/>
      <c r="TZE114" s="2"/>
      <c r="TZF114" s="2"/>
      <c r="TZG114" s="2"/>
      <c r="TZH114" s="2"/>
      <c r="TZI114" s="2"/>
      <c r="TZJ114" s="2"/>
      <c r="TZK114" s="2"/>
      <c r="TZL114" s="2"/>
      <c r="TZM114" s="2"/>
      <c r="TZN114" s="2"/>
      <c r="TZO114" s="2"/>
      <c r="TZP114" s="2"/>
      <c r="TZQ114" s="2"/>
      <c r="TZR114" s="2"/>
      <c r="TZS114" s="2"/>
      <c r="TZT114" s="2"/>
      <c r="TZU114" s="2"/>
      <c r="TZV114" s="2"/>
      <c r="TZW114" s="2"/>
      <c r="TZX114" s="2"/>
      <c r="TZY114" s="2"/>
      <c r="TZZ114" s="2"/>
      <c r="UAA114" s="2"/>
      <c r="UAB114" s="2"/>
      <c r="UAC114" s="2"/>
      <c r="UAD114" s="2"/>
      <c r="UAE114" s="2"/>
      <c r="UAF114" s="2"/>
      <c r="UAG114" s="2"/>
      <c r="UAH114" s="2"/>
      <c r="UAI114" s="2"/>
      <c r="UAJ114" s="2"/>
      <c r="UAK114" s="2"/>
      <c r="UAL114" s="2"/>
      <c r="UAM114" s="2"/>
      <c r="UAN114" s="2"/>
      <c r="UAO114" s="2"/>
      <c r="UAP114" s="2"/>
      <c r="UAQ114" s="2"/>
      <c r="UAR114" s="2"/>
      <c r="UAS114" s="2"/>
      <c r="UAT114" s="2"/>
      <c r="UAU114" s="2"/>
      <c r="UAV114" s="2"/>
      <c r="UAW114" s="2"/>
      <c r="UAX114" s="2"/>
      <c r="UAY114" s="2"/>
      <c r="UAZ114" s="2"/>
      <c r="UBA114" s="2"/>
      <c r="UBB114" s="2"/>
      <c r="UBC114" s="2"/>
      <c r="UBD114" s="2"/>
      <c r="UBE114" s="2"/>
      <c r="UBF114" s="2"/>
      <c r="UBG114" s="2"/>
      <c r="UBH114" s="2"/>
      <c r="UBI114" s="2"/>
      <c r="UBJ114" s="2"/>
      <c r="UBK114" s="2"/>
      <c r="UBL114" s="2"/>
      <c r="UBM114" s="2"/>
      <c r="UBN114" s="2"/>
      <c r="UBO114" s="2"/>
      <c r="UBP114" s="2"/>
      <c r="UBQ114" s="2"/>
      <c r="UBR114" s="2"/>
      <c r="UBS114" s="2"/>
      <c r="UBT114" s="2"/>
      <c r="UBU114" s="2"/>
      <c r="UBV114" s="2"/>
      <c r="UBW114" s="2"/>
      <c r="UBX114" s="2"/>
      <c r="UBY114" s="2"/>
      <c r="UBZ114" s="2"/>
      <c r="UCA114" s="2"/>
      <c r="UCB114" s="2"/>
      <c r="UCC114" s="2"/>
      <c r="UCD114" s="2"/>
      <c r="UCE114" s="2"/>
      <c r="UCF114" s="2"/>
      <c r="UCG114" s="2"/>
      <c r="UCH114" s="2"/>
      <c r="UCI114" s="2"/>
      <c r="UCJ114" s="2"/>
      <c r="UCK114" s="2"/>
      <c r="UCL114" s="2"/>
      <c r="UCM114" s="2"/>
      <c r="UCN114" s="2"/>
      <c r="UCO114" s="2"/>
      <c r="UCP114" s="2"/>
      <c r="UCQ114" s="2"/>
      <c r="UCR114" s="2"/>
      <c r="UCS114" s="2"/>
      <c r="UCT114" s="2"/>
      <c r="UCU114" s="2"/>
      <c r="UCV114" s="2"/>
      <c r="UCW114" s="2"/>
      <c r="UCX114" s="2"/>
      <c r="UCY114" s="2"/>
      <c r="UCZ114" s="2"/>
      <c r="UDA114" s="2"/>
      <c r="UDB114" s="2"/>
      <c r="UDC114" s="2"/>
      <c r="UDD114" s="2"/>
      <c r="UDE114" s="2"/>
      <c r="UDF114" s="2"/>
      <c r="UDG114" s="2"/>
      <c r="UDH114" s="2"/>
      <c r="UDI114" s="2"/>
      <c r="UDJ114" s="2"/>
      <c r="UDK114" s="2"/>
      <c r="UDL114" s="2"/>
      <c r="UDM114" s="2"/>
      <c r="UDN114" s="2"/>
      <c r="UDO114" s="2"/>
      <c r="UDP114" s="2"/>
      <c r="UDQ114" s="2"/>
      <c r="UDR114" s="2"/>
      <c r="UDS114" s="2"/>
      <c r="UDT114" s="2"/>
      <c r="UDU114" s="2"/>
      <c r="UDV114" s="2"/>
      <c r="UDW114" s="2"/>
      <c r="UDX114" s="2"/>
      <c r="UDY114" s="2"/>
      <c r="UDZ114" s="2"/>
      <c r="UEA114" s="2"/>
      <c r="UEB114" s="2"/>
      <c r="UEC114" s="2"/>
      <c r="UED114" s="2"/>
      <c r="UEE114" s="2"/>
      <c r="UEF114" s="2"/>
      <c r="UEG114" s="2"/>
      <c r="UEH114" s="2"/>
      <c r="UEI114" s="2"/>
      <c r="UEJ114" s="2"/>
      <c r="UEK114" s="2"/>
      <c r="UEL114" s="2"/>
      <c r="UEM114" s="2"/>
      <c r="UEN114" s="2"/>
      <c r="UEO114" s="2"/>
      <c r="UEP114" s="2"/>
      <c r="UEQ114" s="2"/>
      <c r="UER114" s="2"/>
      <c r="UES114" s="2"/>
      <c r="UET114" s="2"/>
      <c r="UEU114" s="2"/>
      <c r="UEV114" s="2"/>
      <c r="UEW114" s="2"/>
      <c r="UEX114" s="2"/>
      <c r="UEY114" s="2"/>
      <c r="UEZ114" s="2"/>
      <c r="UFA114" s="2"/>
      <c r="UFB114" s="2"/>
      <c r="UFC114" s="2"/>
      <c r="UFD114" s="2"/>
      <c r="UFE114" s="2"/>
      <c r="UFF114" s="2"/>
      <c r="UFG114" s="2"/>
      <c r="UFH114" s="2"/>
      <c r="UFI114" s="2"/>
      <c r="UFJ114" s="2"/>
      <c r="UFK114" s="2"/>
      <c r="UFL114" s="2"/>
      <c r="UFM114" s="2"/>
      <c r="UFN114" s="2"/>
      <c r="UFO114" s="2"/>
      <c r="UFP114" s="2"/>
      <c r="UFQ114" s="2"/>
      <c r="UFR114" s="2"/>
      <c r="UFS114" s="2"/>
      <c r="UFT114" s="2"/>
      <c r="UFU114" s="2"/>
      <c r="UFV114" s="2"/>
      <c r="UFW114" s="2"/>
      <c r="UFX114" s="2"/>
      <c r="UFY114" s="2"/>
      <c r="UFZ114" s="2"/>
      <c r="UGA114" s="2"/>
      <c r="UGB114" s="2"/>
      <c r="UGC114" s="2"/>
      <c r="UGD114" s="2"/>
      <c r="UGE114" s="2"/>
      <c r="UGF114" s="2"/>
      <c r="UGG114" s="2"/>
      <c r="UGH114" s="2"/>
      <c r="UGI114" s="2"/>
      <c r="UGJ114" s="2"/>
      <c r="UGK114" s="2"/>
      <c r="UGL114" s="2"/>
      <c r="UGM114" s="2"/>
      <c r="UGN114" s="2"/>
      <c r="UGO114" s="2"/>
      <c r="UGP114" s="2"/>
      <c r="UGQ114" s="2"/>
      <c r="UGR114" s="2"/>
      <c r="UGS114" s="2"/>
      <c r="UGT114" s="2"/>
      <c r="UGU114" s="2"/>
      <c r="UGV114" s="2"/>
      <c r="UGW114" s="2"/>
      <c r="UGX114" s="2"/>
      <c r="UGY114" s="2"/>
      <c r="UGZ114" s="2"/>
      <c r="UHA114" s="2"/>
      <c r="UHB114" s="2"/>
      <c r="UHC114" s="2"/>
      <c r="UHD114" s="2"/>
      <c r="UHE114" s="2"/>
      <c r="UHF114" s="2"/>
      <c r="UHG114" s="2"/>
      <c r="UHH114" s="2"/>
      <c r="UHI114" s="2"/>
      <c r="UHJ114" s="2"/>
      <c r="UHK114" s="2"/>
      <c r="UHL114" s="2"/>
      <c r="UHM114" s="2"/>
      <c r="UHN114" s="2"/>
      <c r="UHO114" s="2"/>
      <c r="UHP114" s="2"/>
      <c r="UHQ114" s="2"/>
      <c r="UHR114" s="2"/>
      <c r="UHS114" s="2"/>
      <c r="UHT114" s="2"/>
      <c r="UHU114" s="2"/>
      <c r="UHV114" s="2"/>
      <c r="UHW114" s="2"/>
      <c r="UHX114" s="2"/>
      <c r="UHY114" s="2"/>
      <c r="UHZ114" s="2"/>
      <c r="UIA114" s="2"/>
      <c r="UIB114" s="2"/>
      <c r="UIC114" s="2"/>
      <c r="UID114" s="2"/>
      <c r="UIE114" s="2"/>
      <c r="UIF114" s="2"/>
      <c r="UIG114" s="2"/>
      <c r="UIH114" s="2"/>
      <c r="UII114" s="2"/>
      <c r="UIJ114" s="2"/>
      <c r="UIK114" s="2"/>
      <c r="UIL114" s="2"/>
      <c r="UIM114" s="2"/>
      <c r="UIN114" s="2"/>
      <c r="UIO114" s="2"/>
      <c r="UIP114" s="2"/>
      <c r="UIQ114" s="2"/>
      <c r="UIR114" s="2"/>
      <c r="UIS114" s="2"/>
      <c r="UIT114" s="2"/>
      <c r="UIU114" s="2"/>
      <c r="UIV114" s="2"/>
      <c r="UIW114" s="2"/>
      <c r="UIX114" s="2"/>
      <c r="UIY114" s="2"/>
      <c r="UIZ114" s="2"/>
      <c r="UJA114" s="2"/>
      <c r="UJB114" s="2"/>
      <c r="UJC114" s="2"/>
      <c r="UJD114" s="2"/>
      <c r="UJE114" s="2"/>
      <c r="UJF114" s="2"/>
      <c r="UJG114" s="2"/>
      <c r="UJH114" s="2"/>
      <c r="UJI114" s="2"/>
      <c r="UJJ114" s="2"/>
      <c r="UJK114" s="2"/>
      <c r="UJL114" s="2"/>
      <c r="UJM114" s="2"/>
      <c r="UJN114" s="2"/>
      <c r="UJO114" s="2"/>
      <c r="UJP114" s="2"/>
      <c r="UJQ114" s="2"/>
      <c r="UJR114" s="2"/>
      <c r="UJS114" s="2"/>
      <c r="UJT114" s="2"/>
      <c r="UJU114" s="2"/>
      <c r="UJV114" s="2"/>
      <c r="UJW114" s="2"/>
      <c r="UJX114" s="2"/>
      <c r="UJY114" s="2"/>
      <c r="UJZ114" s="2"/>
      <c r="UKA114" s="2"/>
      <c r="UKB114" s="2"/>
      <c r="UKC114" s="2"/>
      <c r="UKD114" s="2"/>
      <c r="UKE114" s="2"/>
      <c r="UKF114" s="2"/>
      <c r="UKG114" s="2"/>
      <c r="UKH114" s="2"/>
      <c r="UKI114" s="2"/>
      <c r="UKJ114" s="2"/>
      <c r="UKK114" s="2"/>
      <c r="UKL114" s="2"/>
      <c r="UKM114" s="2"/>
      <c r="UKN114" s="2"/>
      <c r="UKO114" s="2"/>
      <c r="UKP114" s="2"/>
      <c r="UKQ114" s="2"/>
      <c r="UKR114" s="2"/>
      <c r="UKS114" s="2"/>
      <c r="UKT114" s="2"/>
      <c r="UKU114" s="2"/>
      <c r="UKV114" s="2"/>
      <c r="UKW114" s="2"/>
      <c r="UKX114" s="2"/>
      <c r="UKY114" s="2"/>
      <c r="UKZ114" s="2"/>
      <c r="ULA114" s="2"/>
      <c r="ULB114" s="2"/>
      <c r="ULC114" s="2"/>
      <c r="ULD114" s="2"/>
      <c r="ULE114" s="2"/>
      <c r="ULF114" s="2"/>
      <c r="ULG114" s="2"/>
      <c r="ULH114" s="2"/>
      <c r="ULI114" s="2"/>
      <c r="ULJ114" s="2"/>
      <c r="ULK114" s="2"/>
      <c r="ULL114" s="2"/>
      <c r="ULM114" s="2"/>
      <c r="ULN114" s="2"/>
      <c r="ULO114" s="2"/>
      <c r="ULP114" s="2"/>
      <c r="ULQ114" s="2"/>
      <c r="ULR114" s="2"/>
      <c r="ULS114" s="2"/>
      <c r="ULT114" s="2"/>
      <c r="ULU114" s="2"/>
      <c r="ULV114" s="2"/>
      <c r="ULW114" s="2"/>
      <c r="ULX114" s="2"/>
      <c r="ULY114" s="2"/>
      <c r="ULZ114" s="2"/>
      <c r="UMA114" s="2"/>
      <c r="UMB114" s="2"/>
      <c r="UMC114" s="2"/>
      <c r="UMD114" s="2"/>
      <c r="UME114" s="2"/>
      <c r="UMF114" s="2"/>
      <c r="UMG114" s="2"/>
      <c r="UMH114" s="2"/>
      <c r="UMI114" s="2"/>
      <c r="UMJ114" s="2"/>
      <c r="UMK114" s="2"/>
      <c r="UML114" s="2"/>
      <c r="UMM114" s="2"/>
      <c r="UMN114" s="2"/>
      <c r="UMO114" s="2"/>
      <c r="UMP114" s="2"/>
      <c r="UMQ114" s="2"/>
      <c r="UMR114" s="2"/>
      <c r="UMS114" s="2"/>
      <c r="UMT114" s="2"/>
      <c r="UMU114" s="2"/>
      <c r="UMV114" s="2"/>
      <c r="UMW114" s="2"/>
      <c r="UMX114" s="2"/>
      <c r="UMY114" s="2"/>
      <c r="UMZ114" s="2"/>
      <c r="UNA114" s="2"/>
      <c r="UNB114" s="2"/>
      <c r="UNC114" s="2"/>
      <c r="UND114" s="2"/>
      <c r="UNE114" s="2"/>
      <c r="UNF114" s="2"/>
      <c r="UNG114" s="2"/>
      <c r="UNH114" s="2"/>
      <c r="UNI114" s="2"/>
      <c r="UNJ114" s="2"/>
      <c r="UNK114" s="2"/>
      <c r="UNL114" s="2"/>
      <c r="UNM114" s="2"/>
      <c r="UNN114" s="2"/>
      <c r="UNO114" s="2"/>
      <c r="UNP114" s="2"/>
      <c r="UNQ114" s="2"/>
      <c r="UNR114" s="2"/>
      <c r="UNS114" s="2"/>
      <c r="UNT114" s="2"/>
      <c r="UNU114" s="2"/>
      <c r="UNV114" s="2"/>
      <c r="UNW114" s="2"/>
      <c r="UNX114" s="2"/>
      <c r="UNY114" s="2"/>
      <c r="UNZ114" s="2"/>
      <c r="UOA114" s="2"/>
      <c r="UOB114" s="2"/>
      <c r="UOC114" s="2"/>
      <c r="UOD114" s="2"/>
      <c r="UOE114" s="2"/>
      <c r="UOF114" s="2"/>
      <c r="UOG114" s="2"/>
      <c r="UOH114" s="2"/>
      <c r="UOI114" s="2"/>
      <c r="UOJ114" s="2"/>
      <c r="UOK114" s="2"/>
      <c r="UOL114" s="2"/>
      <c r="UOM114" s="2"/>
      <c r="UON114" s="2"/>
      <c r="UOO114" s="2"/>
      <c r="UOP114" s="2"/>
      <c r="UOQ114" s="2"/>
      <c r="UOR114" s="2"/>
      <c r="UOS114" s="2"/>
      <c r="UOT114" s="2"/>
      <c r="UOU114" s="2"/>
      <c r="UOV114" s="2"/>
      <c r="UOW114" s="2"/>
      <c r="UOX114" s="2"/>
      <c r="UOY114" s="2"/>
      <c r="UOZ114" s="2"/>
      <c r="UPA114" s="2"/>
      <c r="UPB114" s="2"/>
      <c r="UPC114" s="2"/>
      <c r="UPD114" s="2"/>
      <c r="UPE114" s="2"/>
      <c r="UPF114" s="2"/>
      <c r="UPG114" s="2"/>
      <c r="UPH114" s="2"/>
      <c r="UPI114" s="2"/>
      <c r="UPJ114" s="2"/>
      <c r="UPK114" s="2"/>
      <c r="UPL114" s="2"/>
      <c r="UPM114" s="2"/>
      <c r="UPN114" s="2"/>
      <c r="UPO114" s="2"/>
      <c r="UPP114" s="2"/>
      <c r="UPQ114" s="2"/>
      <c r="UPR114" s="2"/>
      <c r="UPS114" s="2"/>
      <c r="UPT114" s="2"/>
      <c r="UPU114" s="2"/>
      <c r="UPV114" s="2"/>
      <c r="UPW114" s="2"/>
      <c r="UPX114" s="2"/>
      <c r="UPY114" s="2"/>
      <c r="UPZ114" s="2"/>
      <c r="UQA114" s="2"/>
      <c r="UQB114" s="2"/>
      <c r="UQC114" s="2"/>
      <c r="UQD114" s="2"/>
      <c r="UQE114" s="2"/>
      <c r="UQF114" s="2"/>
      <c r="UQG114" s="2"/>
      <c r="UQH114" s="2"/>
      <c r="UQI114" s="2"/>
      <c r="UQJ114" s="2"/>
      <c r="UQK114" s="2"/>
      <c r="UQL114" s="2"/>
      <c r="UQM114" s="2"/>
      <c r="UQN114" s="2"/>
      <c r="UQO114" s="2"/>
      <c r="UQP114" s="2"/>
      <c r="UQQ114" s="2"/>
      <c r="UQR114" s="2"/>
      <c r="UQS114" s="2"/>
      <c r="UQT114" s="2"/>
      <c r="UQU114" s="2"/>
      <c r="UQV114" s="2"/>
      <c r="UQW114" s="2"/>
      <c r="UQX114" s="2"/>
      <c r="UQY114" s="2"/>
      <c r="UQZ114" s="2"/>
      <c r="URA114" s="2"/>
      <c r="URB114" s="2"/>
      <c r="URC114" s="2"/>
      <c r="URD114" s="2"/>
      <c r="URE114" s="2"/>
      <c r="URF114" s="2"/>
      <c r="URG114" s="2"/>
      <c r="URH114" s="2"/>
      <c r="URI114" s="2"/>
      <c r="URJ114" s="2"/>
      <c r="URK114" s="2"/>
      <c r="URL114" s="2"/>
      <c r="URM114" s="2"/>
      <c r="URN114" s="2"/>
      <c r="URO114" s="2"/>
      <c r="URP114" s="2"/>
      <c r="URQ114" s="2"/>
      <c r="URR114" s="2"/>
      <c r="URS114" s="2"/>
      <c r="URT114" s="2"/>
      <c r="URU114" s="2"/>
      <c r="URV114" s="2"/>
      <c r="URW114" s="2"/>
      <c r="URX114" s="2"/>
      <c r="URY114" s="2"/>
      <c r="URZ114" s="2"/>
      <c r="USA114" s="2"/>
      <c r="USB114" s="2"/>
      <c r="USC114" s="2"/>
      <c r="USD114" s="2"/>
      <c r="USE114" s="2"/>
      <c r="USF114" s="2"/>
      <c r="USG114" s="2"/>
      <c r="USH114" s="2"/>
      <c r="USI114" s="2"/>
      <c r="USJ114" s="2"/>
      <c r="USK114" s="2"/>
      <c r="USL114" s="2"/>
      <c r="USM114" s="2"/>
      <c r="USN114" s="2"/>
      <c r="USO114" s="2"/>
      <c r="USP114" s="2"/>
      <c r="USQ114" s="2"/>
      <c r="USR114" s="2"/>
      <c r="USS114" s="2"/>
      <c r="UST114" s="2"/>
      <c r="USU114" s="2"/>
      <c r="USV114" s="2"/>
      <c r="USW114" s="2"/>
      <c r="USX114" s="2"/>
      <c r="USY114" s="2"/>
      <c r="USZ114" s="2"/>
      <c r="UTA114" s="2"/>
      <c r="UTB114" s="2"/>
      <c r="UTC114" s="2"/>
      <c r="UTD114" s="2"/>
      <c r="UTE114" s="2"/>
      <c r="UTF114" s="2"/>
      <c r="UTG114" s="2"/>
      <c r="UTH114" s="2"/>
      <c r="UTI114" s="2"/>
      <c r="UTJ114" s="2"/>
      <c r="UTK114" s="2"/>
      <c r="UTL114" s="2"/>
      <c r="UTM114" s="2"/>
      <c r="UTN114" s="2"/>
      <c r="UTO114" s="2"/>
      <c r="UTP114" s="2"/>
      <c r="UTQ114" s="2"/>
      <c r="UTR114" s="2"/>
      <c r="UTS114" s="2"/>
      <c r="UTT114" s="2"/>
      <c r="UTU114" s="2"/>
      <c r="UTV114" s="2"/>
      <c r="UTW114" s="2"/>
      <c r="UTX114" s="2"/>
      <c r="UTY114" s="2"/>
      <c r="UTZ114" s="2"/>
      <c r="UUA114" s="2"/>
      <c r="UUB114" s="2"/>
      <c r="UUC114" s="2"/>
      <c r="UUD114" s="2"/>
      <c r="UUE114" s="2"/>
      <c r="UUF114" s="2"/>
      <c r="UUG114" s="2"/>
      <c r="UUH114" s="2"/>
      <c r="UUI114" s="2"/>
      <c r="UUJ114" s="2"/>
      <c r="UUK114" s="2"/>
      <c r="UUL114" s="2"/>
      <c r="UUM114" s="2"/>
      <c r="UUN114" s="2"/>
      <c r="UUO114" s="2"/>
      <c r="UUP114" s="2"/>
      <c r="UUQ114" s="2"/>
      <c r="UUR114" s="2"/>
      <c r="UUS114" s="2"/>
      <c r="UUT114" s="2"/>
      <c r="UUU114" s="2"/>
      <c r="UUV114" s="2"/>
      <c r="UUW114" s="2"/>
      <c r="UUX114" s="2"/>
      <c r="UUY114" s="2"/>
      <c r="UUZ114" s="2"/>
      <c r="UVA114" s="2"/>
      <c r="UVB114" s="2"/>
      <c r="UVC114" s="2"/>
      <c r="UVD114" s="2"/>
      <c r="UVE114" s="2"/>
      <c r="UVF114" s="2"/>
      <c r="UVG114" s="2"/>
      <c r="UVH114" s="2"/>
      <c r="UVI114" s="2"/>
      <c r="UVJ114" s="2"/>
      <c r="UVK114" s="2"/>
      <c r="UVL114" s="2"/>
      <c r="UVM114" s="2"/>
      <c r="UVN114" s="2"/>
      <c r="UVO114" s="2"/>
      <c r="UVP114" s="2"/>
      <c r="UVQ114" s="2"/>
      <c r="UVR114" s="2"/>
      <c r="UVS114" s="2"/>
      <c r="UVT114" s="2"/>
      <c r="UVU114" s="2"/>
      <c r="UVV114" s="2"/>
      <c r="UVW114" s="2"/>
      <c r="UVX114" s="2"/>
      <c r="UVY114" s="2"/>
      <c r="UVZ114" s="2"/>
      <c r="UWA114" s="2"/>
      <c r="UWB114" s="2"/>
      <c r="UWC114" s="2"/>
      <c r="UWD114" s="2"/>
      <c r="UWE114" s="2"/>
      <c r="UWF114" s="2"/>
      <c r="UWG114" s="2"/>
      <c r="UWH114" s="2"/>
      <c r="UWI114" s="2"/>
      <c r="UWJ114" s="2"/>
      <c r="UWK114" s="2"/>
      <c r="UWL114" s="2"/>
      <c r="UWM114" s="2"/>
      <c r="UWN114" s="2"/>
      <c r="UWO114" s="2"/>
      <c r="UWP114" s="2"/>
      <c r="UWQ114" s="2"/>
      <c r="UWR114" s="2"/>
      <c r="UWS114" s="2"/>
      <c r="UWT114" s="2"/>
      <c r="UWU114" s="2"/>
      <c r="UWV114" s="2"/>
      <c r="UWW114" s="2"/>
      <c r="UWX114" s="2"/>
      <c r="UWY114" s="2"/>
      <c r="UWZ114" s="2"/>
      <c r="UXA114" s="2"/>
      <c r="UXB114" s="2"/>
      <c r="UXC114" s="2"/>
      <c r="UXD114" s="2"/>
      <c r="UXE114" s="2"/>
      <c r="UXF114" s="2"/>
      <c r="UXG114" s="2"/>
      <c r="UXH114" s="2"/>
      <c r="UXI114" s="2"/>
      <c r="UXJ114" s="2"/>
      <c r="UXK114" s="2"/>
      <c r="UXL114" s="2"/>
      <c r="UXM114" s="2"/>
      <c r="UXN114" s="2"/>
      <c r="UXO114" s="2"/>
      <c r="UXP114" s="2"/>
      <c r="UXQ114" s="2"/>
      <c r="UXR114" s="2"/>
      <c r="UXS114" s="2"/>
      <c r="UXT114" s="2"/>
      <c r="UXU114" s="2"/>
      <c r="UXV114" s="2"/>
      <c r="UXW114" s="2"/>
      <c r="UXX114" s="2"/>
      <c r="UXY114" s="2"/>
      <c r="UXZ114" s="2"/>
      <c r="UYA114" s="2"/>
      <c r="UYB114" s="2"/>
      <c r="UYC114" s="2"/>
      <c r="UYD114" s="2"/>
      <c r="UYE114" s="2"/>
      <c r="UYF114" s="2"/>
      <c r="UYG114" s="2"/>
      <c r="UYH114" s="2"/>
      <c r="UYI114" s="2"/>
      <c r="UYJ114" s="2"/>
      <c r="UYK114" s="2"/>
      <c r="UYL114" s="2"/>
      <c r="UYM114" s="2"/>
      <c r="UYN114" s="2"/>
      <c r="UYO114" s="2"/>
      <c r="UYP114" s="2"/>
      <c r="UYQ114" s="2"/>
      <c r="UYR114" s="2"/>
      <c r="UYS114" s="2"/>
      <c r="UYT114" s="2"/>
      <c r="UYU114" s="2"/>
      <c r="UYV114" s="2"/>
      <c r="UYW114" s="2"/>
      <c r="UYX114" s="2"/>
      <c r="UYY114" s="2"/>
      <c r="UYZ114" s="2"/>
      <c r="UZA114" s="2"/>
      <c r="UZB114" s="2"/>
      <c r="UZC114" s="2"/>
      <c r="UZD114" s="2"/>
      <c r="UZE114" s="2"/>
      <c r="UZF114" s="2"/>
      <c r="UZG114" s="2"/>
      <c r="UZH114" s="2"/>
      <c r="UZI114" s="2"/>
      <c r="UZJ114" s="2"/>
      <c r="UZK114" s="2"/>
      <c r="UZL114" s="2"/>
      <c r="UZM114" s="2"/>
      <c r="UZN114" s="2"/>
      <c r="UZO114" s="2"/>
      <c r="UZP114" s="2"/>
      <c r="UZQ114" s="2"/>
      <c r="UZR114" s="2"/>
      <c r="UZS114" s="2"/>
      <c r="UZT114" s="2"/>
      <c r="UZU114" s="2"/>
      <c r="UZV114" s="2"/>
      <c r="UZW114" s="2"/>
      <c r="UZX114" s="2"/>
      <c r="UZY114" s="2"/>
      <c r="UZZ114" s="2"/>
      <c r="VAA114" s="2"/>
      <c r="VAB114" s="2"/>
      <c r="VAC114" s="2"/>
      <c r="VAD114" s="2"/>
      <c r="VAE114" s="2"/>
      <c r="VAF114" s="2"/>
      <c r="VAG114" s="2"/>
      <c r="VAH114" s="2"/>
      <c r="VAI114" s="2"/>
      <c r="VAJ114" s="2"/>
      <c r="VAK114" s="2"/>
      <c r="VAL114" s="2"/>
      <c r="VAM114" s="2"/>
      <c r="VAN114" s="2"/>
      <c r="VAO114" s="2"/>
      <c r="VAP114" s="2"/>
      <c r="VAQ114" s="2"/>
      <c r="VAR114" s="2"/>
      <c r="VAS114" s="2"/>
      <c r="VAT114" s="2"/>
      <c r="VAU114" s="2"/>
      <c r="VAV114" s="2"/>
      <c r="VAW114" s="2"/>
      <c r="VAX114" s="2"/>
      <c r="VAY114" s="2"/>
      <c r="VAZ114" s="2"/>
      <c r="VBA114" s="2"/>
      <c r="VBB114" s="2"/>
      <c r="VBC114" s="2"/>
      <c r="VBD114" s="2"/>
      <c r="VBE114" s="2"/>
      <c r="VBF114" s="2"/>
      <c r="VBG114" s="2"/>
      <c r="VBH114" s="2"/>
      <c r="VBI114" s="2"/>
      <c r="VBJ114" s="2"/>
      <c r="VBK114" s="2"/>
      <c r="VBL114" s="2"/>
      <c r="VBM114" s="2"/>
      <c r="VBN114" s="2"/>
      <c r="VBO114" s="2"/>
      <c r="VBP114" s="2"/>
      <c r="VBQ114" s="2"/>
      <c r="VBR114" s="2"/>
      <c r="VBS114" s="2"/>
      <c r="VBT114" s="2"/>
      <c r="VBU114" s="2"/>
      <c r="VBV114" s="2"/>
      <c r="VBW114" s="2"/>
      <c r="VBX114" s="2"/>
      <c r="VBY114" s="2"/>
      <c r="VBZ114" s="2"/>
      <c r="VCA114" s="2"/>
      <c r="VCB114" s="2"/>
      <c r="VCC114" s="2"/>
      <c r="VCD114" s="2"/>
      <c r="VCE114" s="2"/>
      <c r="VCF114" s="2"/>
      <c r="VCG114" s="2"/>
      <c r="VCH114" s="2"/>
      <c r="VCI114" s="2"/>
      <c r="VCJ114" s="2"/>
      <c r="VCK114" s="2"/>
      <c r="VCL114" s="2"/>
      <c r="VCM114" s="2"/>
      <c r="VCN114" s="2"/>
      <c r="VCO114" s="2"/>
      <c r="VCP114" s="2"/>
      <c r="VCQ114" s="2"/>
      <c r="VCR114" s="2"/>
      <c r="VCS114" s="2"/>
      <c r="VCT114" s="2"/>
      <c r="VCU114" s="2"/>
      <c r="VCV114" s="2"/>
      <c r="VCW114" s="2"/>
      <c r="VCX114" s="2"/>
      <c r="VCY114" s="2"/>
      <c r="VCZ114" s="2"/>
      <c r="VDA114" s="2"/>
      <c r="VDB114" s="2"/>
      <c r="VDC114" s="2"/>
      <c r="VDD114" s="2"/>
      <c r="VDE114" s="2"/>
      <c r="VDF114" s="2"/>
      <c r="VDG114" s="2"/>
      <c r="VDH114" s="2"/>
      <c r="VDI114" s="2"/>
      <c r="VDJ114" s="2"/>
      <c r="VDK114" s="2"/>
      <c r="VDL114" s="2"/>
      <c r="VDM114" s="2"/>
      <c r="VDN114" s="2"/>
      <c r="VDO114" s="2"/>
      <c r="VDP114" s="2"/>
      <c r="VDQ114" s="2"/>
      <c r="VDR114" s="2"/>
      <c r="VDS114" s="2"/>
      <c r="VDT114" s="2"/>
      <c r="VDU114" s="2"/>
      <c r="VDV114" s="2"/>
      <c r="VDW114" s="2"/>
      <c r="VDX114" s="2"/>
      <c r="VDY114" s="2"/>
      <c r="VDZ114" s="2"/>
      <c r="VEA114" s="2"/>
      <c r="VEB114" s="2"/>
      <c r="VEC114" s="2"/>
      <c r="VED114" s="2"/>
      <c r="VEE114" s="2"/>
      <c r="VEF114" s="2"/>
      <c r="VEG114" s="2"/>
      <c r="VEH114" s="2"/>
      <c r="VEI114" s="2"/>
      <c r="VEJ114" s="2"/>
      <c r="VEK114" s="2"/>
      <c r="VEL114" s="2"/>
      <c r="VEM114" s="2"/>
      <c r="VEN114" s="2"/>
      <c r="VEO114" s="2"/>
      <c r="VEP114" s="2"/>
      <c r="VEQ114" s="2"/>
      <c r="VER114" s="2"/>
      <c r="VES114" s="2"/>
      <c r="VET114" s="2"/>
      <c r="VEU114" s="2"/>
      <c r="VEV114" s="2"/>
      <c r="VEW114" s="2"/>
      <c r="VEX114" s="2"/>
      <c r="VEY114" s="2"/>
      <c r="VEZ114" s="2"/>
      <c r="VFA114" s="2"/>
      <c r="VFB114" s="2"/>
      <c r="VFC114" s="2"/>
      <c r="VFD114" s="2"/>
      <c r="VFE114" s="2"/>
      <c r="VFF114" s="2"/>
      <c r="VFG114" s="2"/>
      <c r="VFH114" s="2"/>
      <c r="VFI114" s="2"/>
      <c r="VFJ114" s="2"/>
      <c r="VFK114" s="2"/>
      <c r="VFL114" s="2"/>
      <c r="VFM114" s="2"/>
      <c r="VFN114" s="2"/>
      <c r="VFO114" s="2"/>
      <c r="VFP114" s="2"/>
      <c r="VFQ114" s="2"/>
      <c r="VFR114" s="2"/>
      <c r="VFS114" s="2"/>
      <c r="VFT114" s="2"/>
      <c r="VFU114" s="2"/>
      <c r="VFV114" s="2"/>
      <c r="VFW114" s="2"/>
      <c r="VFX114" s="2"/>
      <c r="VFY114" s="2"/>
      <c r="VFZ114" s="2"/>
      <c r="VGA114" s="2"/>
      <c r="VGB114" s="2"/>
      <c r="VGC114" s="2"/>
      <c r="VGD114" s="2"/>
      <c r="VGE114" s="2"/>
      <c r="VGF114" s="2"/>
      <c r="VGG114" s="2"/>
      <c r="VGH114" s="2"/>
      <c r="VGI114" s="2"/>
      <c r="VGJ114" s="2"/>
      <c r="VGK114" s="2"/>
      <c r="VGL114" s="2"/>
      <c r="VGM114" s="2"/>
      <c r="VGN114" s="2"/>
      <c r="VGO114" s="2"/>
      <c r="VGP114" s="2"/>
      <c r="VGQ114" s="2"/>
      <c r="VGR114" s="2"/>
      <c r="VGS114" s="2"/>
      <c r="VGT114" s="2"/>
      <c r="VGU114" s="2"/>
      <c r="VGV114" s="2"/>
      <c r="VGW114" s="2"/>
      <c r="VGX114" s="2"/>
      <c r="VGY114" s="2"/>
      <c r="VGZ114" s="2"/>
      <c r="VHA114" s="2"/>
      <c r="VHB114" s="2"/>
      <c r="VHC114" s="2"/>
      <c r="VHD114" s="2"/>
      <c r="VHE114" s="2"/>
      <c r="VHF114" s="2"/>
      <c r="VHG114" s="2"/>
      <c r="VHH114" s="2"/>
      <c r="VHI114" s="2"/>
      <c r="VHJ114" s="2"/>
      <c r="VHK114" s="2"/>
      <c r="VHL114" s="2"/>
      <c r="VHM114" s="2"/>
      <c r="VHN114" s="2"/>
      <c r="VHO114" s="2"/>
      <c r="VHP114" s="2"/>
      <c r="VHQ114" s="2"/>
      <c r="VHR114" s="2"/>
      <c r="VHS114" s="2"/>
      <c r="VHT114" s="2"/>
      <c r="VHU114" s="2"/>
      <c r="VHV114" s="2"/>
      <c r="VHW114" s="2"/>
      <c r="VHX114" s="2"/>
      <c r="VHY114" s="2"/>
      <c r="VHZ114" s="2"/>
      <c r="VIA114" s="2"/>
      <c r="VIB114" s="2"/>
      <c r="VIC114" s="2"/>
      <c r="VID114" s="2"/>
      <c r="VIE114" s="2"/>
      <c r="VIF114" s="2"/>
      <c r="VIG114" s="2"/>
      <c r="VIH114" s="2"/>
      <c r="VII114" s="2"/>
      <c r="VIJ114" s="2"/>
      <c r="VIK114" s="2"/>
      <c r="VIL114" s="2"/>
      <c r="VIM114" s="2"/>
      <c r="VIN114" s="2"/>
      <c r="VIO114" s="2"/>
      <c r="VIP114" s="2"/>
      <c r="VIQ114" s="2"/>
      <c r="VIR114" s="2"/>
      <c r="VIS114" s="2"/>
      <c r="VIT114" s="2"/>
      <c r="VIU114" s="2"/>
      <c r="VIV114" s="2"/>
      <c r="VIW114" s="2"/>
      <c r="VIX114" s="2"/>
      <c r="VIY114" s="2"/>
      <c r="VIZ114" s="2"/>
      <c r="VJA114" s="2"/>
      <c r="VJB114" s="2"/>
      <c r="VJC114" s="2"/>
      <c r="VJD114" s="2"/>
      <c r="VJE114" s="2"/>
      <c r="VJF114" s="2"/>
      <c r="VJG114" s="2"/>
      <c r="VJH114" s="2"/>
      <c r="VJI114" s="2"/>
      <c r="VJJ114" s="2"/>
      <c r="VJK114" s="2"/>
      <c r="VJL114" s="2"/>
      <c r="VJM114" s="2"/>
      <c r="VJN114" s="2"/>
      <c r="VJO114" s="2"/>
      <c r="VJP114" s="2"/>
      <c r="VJQ114" s="2"/>
      <c r="VJR114" s="2"/>
      <c r="VJS114" s="2"/>
      <c r="VJT114" s="2"/>
      <c r="VJU114" s="2"/>
      <c r="VJV114" s="2"/>
      <c r="VJW114" s="2"/>
      <c r="VJX114" s="2"/>
      <c r="VJY114" s="2"/>
      <c r="VJZ114" s="2"/>
      <c r="VKA114" s="2"/>
      <c r="VKB114" s="2"/>
      <c r="VKC114" s="2"/>
      <c r="VKD114" s="2"/>
      <c r="VKE114" s="2"/>
      <c r="VKF114" s="2"/>
      <c r="VKG114" s="2"/>
      <c r="VKH114" s="2"/>
      <c r="VKI114" s="2"/>
      <c r="VKJ114" s="2"/>
      <c r="VKK114" s="2"/>
      <c r="VKL114" s="2"/>
      <c r="VKM114" s="2"/>
      <c r="VKN114" s="2"/>
      <c r="VKO114" s="2"/>
      <c r="VKP114" s="2"/>
      <c r="VKQ114" s="2"/>
      <c r="VKR114" s="2"/>
      <c r="VKS114" s="2"/>
      <c r="VKT114" s="2"/>
      <c r="VKU114" s="2"/>
      <c r="VKV114" s="2"/>
      <c r="VKW114" s="2"/>
      <c r="VKX114" s="2"/>
      <c r="VKY114" s="2"/>
      <c r="VKZ114" s="2"/>
      <c r="VLA114" s="2"/>
      <c r="VLB114" s="2"/>
      <c r="VLC114" s="2"/>
      <c r="VLD114" s="2"/>
      <c r="VLE114" s="2"/>
      <c r="VLF114" s="2"/>
      <c r="VLG114" s="2"/>
      <c r="VLH114" s="2"/>
      <c r="VLI114" s="2"/>
      <c r="VLJ114" s="2"/>
      <c r="VLK114" s="2"/>
      <c r="VLL114" s="2"/>
      <c r="VLM114" s="2"/>
      <c r="VLN114" s="2"/>
      <c r="VLO114" s="2"/>
      <c r="VLP114" s="2"/>
      <c r="VLQ114" s="2"/>
      <c r="VLR114" s="2"/>
      <c r="VLS114" s="2"/>
      <c r="VLT114" s="2"/>
      <c r="VLU114" s="2"/>
      <c r="VLV114" s="2"/>
      <c r="VLW114" s="2"/>
      <c r="VLX114" s="2"/>
      <c r="VLY114" s="2"/>
      <c r="VLZ114" s="2"/>
      <c r="VMA114" s="2"/>
      <c r="VMB114" s="2"/>
      <c r="VMC114" s="2"/>
      <c r="VMD114" s="2"/>
      <c r="VME114" s="2"/>
      <c r="VMF114" s="2"/>
      <c r="VMG114" s="2"/>
      <c r="VMH114" s="2"/>
      <c r="VMI114" s="2"/>
      <c r="VMJ114" s="2"/>
      <c r="VMK114" s="2"/>
      <c r="VML114" s="2"/>
      <c r="VMM114" s="2"/>
      <c r="VMN114" s="2"/>
      <c r="VMO114" s="2"/>
      <c r="VMP114" s="2"/>
      <c r="VMQ114" s="2"/>
      <c r="VMR114" s="2"/>
      <c r="VMS114" s="2"/>
      <c r="VMT114" s="2"/>
      <c r="VMU114" s="2"/>
      <c r="VMV114" s="2"/>
      <c r="VMW114" s="2"/>
      <c r="VMX114" s="2"/>
      <c r="VMY114" s="2"/>
      <c r="VMZ114" s="2"/>
      <c r="VNA114" s="2"/>
      <c r="VNB114" s="2"/>
      <c r="VNC114" s="2"/>
      <c r="VND114" s="2"/>
      <c r="VNE114" s="2"/>
      <c r="VNF114" s="2"/>
      <c r="VNG114" s="2"/>
      <c r="VNH114" s="2"/>
      <c r="VNI114" s="2"/>
      <c r="VNJ114" s="2"/>
      <c r="VNK114" s="2"/>
      <c r="VNL114" s="2"/>
      <c r="VNM114" s="2"/>
      <c r="VNN114" s="2"/>
      <c r="VNO114" s="2"/>
      <c r="VNP114" s="2"/>
      <c r="VNQ114" s="2"/>
      <c r="VNR114" s="2"/>
      <c r="VNS114" s="2"/>
      <c r="VNT114" s="2"/>
      <c r="VNU114" s="2"/>
      <c r="VNV114" s="2"/>
      <c r="VNW114" s="2"/>
      <c r="VNX114" s="2"/>
      <c r="VNY114" s="2"/>
      <c r="VNZ114" s="2"/>
      <c r="VOA114" s="2"/>
      <c r="VOB114" s="2"/>
      <c r="VOC114" s="2"/>
      <c r="VOD114" s="2"/>
      <c r="VOE114" s="2"/>
      <c r="VOF114" s="2"/>
      <c r="VOG114" s="2"/>
      <c r="VOH114" s="2"/>
      <c r="VOI114" s="2"/>
      <c r="VOJ114" s="2"/>
      <c r="VOK114" s="2"/>
      <c r="VOL114" s="2"/>
      <c r="VOM114" s="2"/>
      <c r="VON114" s="2"/>
      <c r="VOO114" s="2"/>
      <c r="VOP114" s="2"/>
      <c r="VOQ114" s="2"/>
      <c r="VOR114" s="2"/>
      <c r="VOS114" s="2"/>
      <c r="VOT114" s="2"/>
      <c r="VOU114" s="2"/>
      <c r="VOV114" s="2"/>
      <c r="VOW114" s="2"/>
      <c r="VOX114" s="2"/>
      <c r="VOY114" s="2"/>
      <c r="VOZ114" s="2"/>
      <c r="VPA114" s="2"/>
      <c r="VPB114" s="2"/>
      <c r="VPC114" s="2"/>
      <c r="VPD114" s="2"/>
      <c r="VPE114" s="2"/>
      <c r="VPF114" s="2"/>
      <c r="VPG114" s="2"/>
      <c r="VPH114" s="2"/>
      <c r="VPI114" s="2"/>
      <c r="VPJ114" s="2"/>
      <c r="VPK114" s="2"/>
      <c r="VPL114" s="2"/>
      <c r="VPM114" s="2"/>
      <c r="VPN114" s="2"/>
      <c r="VPO114" s="2"/>
      <c r="VPP114" s="2"/>
      <c r="VPQ114" s="2"/>
      <c r="VPR114" s="2"/>
      <c r="VPS114" s="2"/>
      <c r="VPT114" s="2"/>
      <c r="VPU114" s="2"/>
      <c r="VPV114" s="2"/>
      <c r="VPW114" s="2"/>
      <c r="VPX114" s="2"/>
      <c r="VPY114" s="2"/>
      <c r="VPZ114" s="2"/>
      <c r="VQA114" s="2"/>
      <c r="VQB114" s="2"/>
      <c r="VQC114" s="2"/>
      <c r="VQD114" s="2"/>
      <c r="VQE114" s="2"/>
      <c r="VQF114" s="2"/>
      <c r="VQG114" s="2"/>
      <c r="VQH114" s="2"/>
      <c r="VQI114" s="2"/>
      <c r="VQJ114" s="2"/>
      <c r="VQK114" s="2"/>
      <c r="VQL114" s="2"/>
      <c r="VQM114" s="2"/>
      <c r="VQN114" s="2"/>
      <c r="VQO114" s="2"/>
      <c r="VQP114" s="2"/>
      <c r="VQQ114" s="2"/>
      <c r="VQR114" s="2"/>
      <c r="VQS114" s="2"/>
      <c r="VQT114" s="2"/>
      <c r="VQU114" s="2"/>
      <c r="VQV114" s="2"/>
      <c r="VQW114" s="2"/>
      <c r="VQX114" s="2"/>
      <c r="VQY114" s="2"/>
      <c r="VQZ114" s="2"/>
      <c r="VRA114" s="2"/>
      <c r="VRB114" s="2"/>
      <c r="VRC114" s="2"/>
      <c r="VRD114" s="2"/>
      <c r="VRE114" s="2"/>
      <c r="VRF114" s="2"/>
      <c r="VRG114" s="2"/>
      <c r="VRH114" s="2"/>
      <c r="VRI114" s="2"/>
      <c r="VRJ114" s="2"/>
      <c r="VRK114" s="2"/>
      <c r="VRL114" s="2"/>
      <c r="VRM114" s="2"/>
      <c r="VRN114" s="2"/>
      <c r="VRO114" s="2"/>
      <c r="VRP114" s="2"/>
      <c r="VRQ114" s="2"/>
      <c r="VRR114" s="2"/>
      <c r="VRS114" s="2"/>
      <c r="VRT114" s="2"/>
      <c r="VRU114" s="2"/>
      <c r="VRV114" s="2"/>
      <c r="VRW114" s="2"/>
      <c r="VRX114" s="2"/>
      <c r="VRY114" s="2"/>
      <c r="VRZ114" s="2"/>
      <c r="VSA114" s="2"/>
      <c r="VSB114" s="2"/>
      <c r="VSC114" s="2"/>
      <c r="VSD114" s="2"/>
      <c r="VSE114" s="2"/>
      <c r="VSF114" s="2"/>
      <c r="VSG114" s="2"/>
      <c r="VSH114" s="2"/>
      <c r="VSI114" s="2"/>
      <c r="VSJ114" s="2"/>
      <c r="VSK114" s="2"/>
      <c r="VSL114" s="2"/>
      <c r="VSM114" s="2"/>
      <c r="VSN114" s="2"/>
      <c r="VSO114" s="2"/>
      <c r="VSP114" s="2"/>
      <c r="VSQ114" s="2"/>
      <c r="VSR114" s="2"/>
      <c r="VSS114" s="2"/>
      <c r="VST114" s="2"/>
      <c r="VSU114" s="2"/>
      <c r="VSV114" s="2"/>
      <c r="VSW114" s="2"/>
      <c r="VSX114" s="2"/>
      <c r="VSY114" s="2"/>
      <c r="VSZ114" s="2"/>
      <c r="VTA114" s="2"/>
      <c r="VTB114" s="2"/>
      <c r="VTC114" s="2"/>
      <c r="VTD114" s="2"/>
      <c r="VTE114" s="2"/>
      <c r="VTF114" s="2"/>
      <c r="VTG114" s="2"/>
      <c r="VTH114" s="2"/>
      <c r="VTI114" s="2"/>
      <c r="VTJ114" s="2"/>
      <c r="VTK114" s="2"/>
      <c r="VTL114" s="2"/>
      <c r="VTM114" s="2"/>
      <c r="VTN114" s="2"/>
      <c r="VTO114" s="2"/>
      <c r="VTP114" s="2"/>
      <c r="VTQ114" s="2"/>
      <c r="VTR114" s="2"/>
      <c r="VTS114" s="2"/>
      <c r="VTT114" s="2"/>
      <c r="VTU114" s="2"/>
      <c r="VTV114" s="2"/>
      <c r="VTW114" s="2"/>
      <c r="VTX114" s="2"/>
      <c r="VTY114" s="2"/>
      <c r="VTZ114" s="2"/>
      <c r="VUA114" s="2"/>
      <c r="VUB114" s="2"/>
      <c r="VUC114" s="2"/>
      <c r="VUD114" s="2"/>
      <c r="VUE114" s="2"/>
      <c r="VUF114" s="2"/>
      <c r="VUG114" s="2"/>
      <c r="VUH114" s="2"/>
      <c r="VUI114" s="2"/>
      <c r="VUJ114" s="2"/>
      <c r="VUK114" s="2"/>
      <c r="VUL114" s="2"/>
      <c r="VUM114" s="2"/>
      <c r="VUN114" s="2"/>
      <c r="VUO114" s="2"/>
      <c r="VUP114" s="2"/>
      <c r="VUQ114" s="2"/>
      <c r="VUR114" s="2"/>
      <c r="VUS114" s="2"/>
      <c r="VUT114" s="2"/>
      <c r="VUU114" s="2"/>
      <c r="VUV114" s="2"/>
      <c r="VUW114" s="2"/>
      <c r="VUX114" s="2"/>
      <c r="VUY114" s="2"/>
      <c r="VUZ114" s="2"/>
      <c r="VVA114" s="2"/>
      <c r="VVB114" s="2"/>
      <c r="VVC114" s="2"/>
      <c r="VVD114" s="2"/>
      <c r="VVE114" s="2"/>
      <c r="VVF114" s="2"/>
      <c r="VVG114" s="2"/>
      <c r="VVH114" s="2"/>
      <c r="VVI114" s="2"/>
      <c r="VVJ114" s="2"/>
      <c r="VVK114" s="2"/>
      <c r="VVL114" s="2"/>
      <c r="VVM114" s="2"/>
      <c r="VVN114" s="2"/>
      <c r="VVO114" s="2"/>
      <c r="VVP114" s="2"/>
      <c r="VVQ114" s="2"/>
      <c r="VVR114" s="2"/>
      <c r="VVS114" s="2"/>
      <c r="VVT114" s="2"/>
      <c r="VVU114" s="2"/>
      <c r="VVV114" s="2"/>
      <c r="VVW114" s="2"/>
      <c r="VVX114" s="2"/>
      <c r="VVY114" s="2"/>
      <c r="VVZ114" s="2"/>
      <c r="VWA114" s="2"/>
      <c r="VWB114" s="2"/>
      <c r="VWC114" s="2"/>
      <c r="VWD114" s="2"/>
      <c r="VWE114" s="2"/>
      <c r="VWF114" s="2"/>
      <c r="VWG114" s="2"/>
      <c r="VWH114" s="2"/>
      <c r="VWI114" s="2"/>
      <c r="VWJ114" s="2"/>
      <c r="VWK114" s="2"/>
      <c r="VWL114" s="2"/>
      <c r="VWM114" s="2"/>
      <c r="VWN114" s="2"/>
      <c r="VWO114" s="2"/>
      <c r="VWP114" s="2"/>
      <c r="VWQ114" s="2"/>
      <c r="VWR114" s="2"/>
      <c r="VWS114" s="2"/>
      <c r="VWT114" s="2"/>
      <c r="VWU114" s="2"/>
      <c r="VWV114" s="2"/>
      <c r="VWW114" s="2"/>
      <c r="VWX114" s="2"/>
      <c r="VWY114" s="2"/>
      <c r="VWZ114" s="2"/>
      <c r="VXA114" s="2"/>
      <c r="VXB114" s="2"/>
      <c r="VXC114" s="2"/>
      <c r="VXD114" s="2"/>
      <c r="VXE114" s="2"/>
      <c r="VXF114" s="2"/>
      <c r="VXG114" s="2"/>
      <c r="VXH114" s="2"/>
      <c r="VXI114" s="2"/>
      <c r="VXJ114" s="2"/>
      <c r="VXK114" s="2"/>
      <c r="VXL114" s="2"/>
      <c r="VXM114" s="2"/>
      <c r="VXN114" s="2"/>
      <c r="VXO114" s="2"/>
      <c r="VXP114" s="2"/>
      <c r="VXQ114" s="2"/>
      <c r="VXR114" s="2"/>
      <c r="VXS114" s="2"/>
      <c r="VXT114" s="2"/>
      <c r="VXU114" s="2"/>
      <c r="VXV114" s="2"/>
      <c r="VXW114" s="2"/>
      <c r="VXX114" s="2"/>
      <c r="VXY114" s="2"/>
      <c r="VXZ114" s="2"/>
      <c r="VYA114" s="2"/>
      <c r="VYB114" s="2"/>
      <c r="VYC114" s="2"/>
      <c r="VYD114" s="2"/>
      <c r="VYE114" s="2"/>
      <c r="VYF114" s="2"/>
      <c r="VYG114" s="2"/>
      <c r="VYH114" s="2"/>
      <c r="VYI114" s="2"/>
      <c r="VYJ114" s="2"/>
      <c r="VYK114" s="2"/>
      <c r="VYL114" s="2"/>
      <c r="VYM114" s="2"/>
      <c r="VYN114" s="2"/>
      <c r="VYO114" s="2"/>
      <c r="VYP114" s="2"/>
      <c r="VYQ114" s="2"/>
      <c r="VYR114" s="2"/>
      <c r="VYS114" s="2"/>
      <c r="VYT114" s="2"/>
      <c r="VYU114" s="2"/>
      <c r="VYV114" s="2"/>
      <c r="VYW114" s="2"/>
      <c r="VYX114" s="2"/>
      <c r="VYY114" s="2"/>
      <c r="VYZ114" s="2"/>
      <c r="VZA114" s="2"/>
      <c r="VZB114" s="2"/>
      <c r="VZC114" s="2"/>
      <c r="VZD114" s="2"/>
      <c r="VZE114" s="2"/>
      <c r="VZF114" s="2"/>
      <c r="VZG114" s="2"/>
      <c r="VZH114" s="2"/>
      <c r="VZI114" s="2"/>
      <c r="VZJ114" s="2"/>
      <c r="VZK114" s="2"/>
      <c r="VZL114" s="2"/>
      <c r="VZM114" s="2"/>
      <c r="VZN114" s="2"/>
      <c r="VZO114" s="2"/>
      <c r="VZP114" s="2"/>
      <c r="VZQ114" s="2"/>
      <c r="VZR114" s="2"/>
      <c r="VZS114" s="2"/>
      <c r="VZT114" s="2"/>
      <c r="VZU114" s="2"/>
      <c r="VZV114" s="2"/>
      <c r="VZW114" s="2"/>
      <c r="VZX114" s="2"/>
      <c r="VZY114" s="2"/>
      <c r="VZZ114" s="2"/>
      <c r="WAA114" s="2"/>
      <c r="WAB114" s="2"/>
      <c r="WAC114" s="2"/>
      <c r="WAD114" s="2"/>
      <c r="WAE114" s="2"/>
      <c r="WAF114" s="2"/>
      <c r="WAG114" s="2"/>
      <c r="WAH114" s="2"/>
      <c r="WAI114" s="2"/>
      <c r="WAJ114" s="2"/>
      <c r="WAK114" s="2"/>
      <c r="WAL114" s="2"/>
      <c r="WAM114" s="2"/>
      <c r="WAN114" s="2"/>
      <c r="WAO114" s="2"/>
      <c r="WAP114" s="2"/>
      <c r="WAQ114" s="2"/>
      <c r="WAR114" s="2"/>
      <c r="WAS114" s="2"/>
      <c r="WAT114" s="2"/>
      <c r="WAU114" s="2"/>
      <c r="WAV114" s="2"/>
      <c r="WAW114" s="2"/>
      <c r="WAX114" s="2"/>
      <c r="WAY114" s="2"/>
      <c r="WAZ114" s="2"/>
      <c r="WBA114" s="2"/>
      <c r="WBB114" s="2"/>
      <c r="WBC114" s="2"/>
      <c r="WBD114" s="2"/>
      <c r="WBE114" s="2"/>
      <c r="WBF114" s="2"/>
      <c r="WBG114" s="2"/>
      <c r="WBH114" s="2"/>
      <c r="WBI114" s="2"/>
      <c r="WBJ114" s="2"/>
      <c r="WBK114" s="2"/>
      <c r="WBL114" s="2"/>
      <c r="WBM114" s="2"/>
      <c r="WBN114" s="2"/>
      <c r="WBO114" s="2"/>
      <c r="WBP114" s="2"/>
      <c r="WBQ114" s="2"/>
      <c r="WBR114" s="2"/>
      <c r="WBS114" s="2"/>
      <c r="WBT114" s="2"/>
      <c r="WBU114" s="2"/>
      <c r="WBV114" s="2"/>
      <c r="WBW114" s="2"/>
      <c r="WBX114" s="2"/>
      <c r="WBY114" s="2"/>
      <c r="WBZ114" s="2"/>
      <c r="WCA114" s="2"/>
      <c r="WCB114" s="2"/>
      <c r="WCC114" s="2"/>
      <c r="WCD114" s="2"/>
      <c r="WCE114" s="2"/>
      <c r="WCF114" s="2"/>
      <c r="WCG114" s="2"/>
      <c r="WCH114" s="2"/>
      <c r="WCI114" s="2"/>
      <c r="WCJ114" s="2"/>
      <c r="WCK114" s="2"/>
      <c r="WCL114" s="2"/>
      <c r="WCM114" s="2"/>
      <c r="WCN114" s="2"/>
      <c r="WCO114" s="2"/>
      <c r="WCP114" s="2"/>
      <c r="WCQ114" s="2"/>
      <c r="WCR114" s="2"/>
      <c r="WCS114" s="2"/>
      <c r="WCT114" s="2"/>
      <c r="WCU114" s="2"/>
      <c r="WCV114" s="2"/>
      <c r="WCW114" s="2"/>
      <c r="WCX114" s="2"/>
      <c r="WCY114" s="2"/>
      <c r="WCZ114" s="2"/>
      <c r="WDA114" s="2"/>
      <c r="WDB114" s="2"/>
      <c r="WDC114" s="2"/>
      <c r="WDD114" s="2"/>
      <c r="WDE114" s="2"/>
      <c r="WDF114" s="2"/>
      <c r="WDG114" s="2"/>
      <c r="WDH114" s="2"/>
      <c r="WDI114" s="2"/>
      <c r="WDJ114" s="2"/>
      <c r="WDK114" s="2"/>
      <c r="WDL114" s="2"/>
      <c r="WDM114" s="2"/>
      <c r="WDN114" s="2"/>
      <c r="WDO114" s="2"/>
      <c r="WDP114" s="2"/>
      <c r="WDQ114" s="2"/>
      <c r="WDR114" s="2"/>
      <c r="WDS114" s="2"/>
      <c r="WDT114" s="2"/>
      <c r="WDU114" s="2"/>
      <c r="WDV114" s="2"/>
      <c r="WDW114" s="2"/>
      <c r="WDX114" s="2"/>
      <c r="WDY114" s="2"/>
      <c r="WDZ114" s="2"/>
      <c r="WEA114" s="2"/>
      <c r="WEB114" s="2"/>
      <c r="WEC114" s="2"/>
      <c r="WED114" s="2"/>
      <c r="WEE114" s="2"/>
      <c r="WEF114" s="2"/>
      <c r="WEG114" s="2"/>
      <c r="WEH114" s="2"/>
      <c r="WEI114" s="2"/>
      <c r="WEJ114" s="2"/>
      <c r="WEK114" s="2"/>
      <c r="WEL114" s="2"/>
      <c r="WEM114" s="2"/>
      <c r="WEN114" s="2"/>
      <c r="WEO114" s="2"/>
      <c r="WEP114" s="2"/>
      <c r="WEQ114" s="2"/>
      <c r="WER114" s="2"/>
      <c r="WES114" s="2"/>
      <c r="WET114" s="2"/>
      <c r="WEU114" s="2"/>
      <c r="WEV114" s="2"/>
      <c r="WEW114" s="2"/>
      <c r="WEX114" s="2"/>
      <c r="WEY114" s="2"/>
      <c r="WEZ114" s="2"/>
      <c r="WFA114" s="2"/>
      <c r="WFB114" s="2"/>
      <c r="WFC114" s="2"/>
      <c r="WFD114" s="2"/>
      <c r="WFE114" s="2"/>
      <c r="WFF114" s="2"/>
      <c r="WFG114" s="2"/>
      <c r="WFH114" s="2"/>
      <c r="WFI114" s="2"/>
      <c r="WFJ114" s="2"/>
      <c r="WFK114" s="2"/>
      <c r="WFL114" s="2"/>
      <c r="WFM114" s="2"/>
      <c r="WFN114" s="2"/>
      <c r="WFO114" s="2"/>
      <c r="WFP114" s="2"/>
      <c r="WFQ114" s="2"/>
      <c r="WFR114" s="2"/>
      <c r="WFS114" s="2"/>
      <c r="WFT114" s="2"/>
      <c r="WFU114" s="2"/>
      <c r="WFV114" s="2"/>
      <c r="WFW114" s="2"/>
      <c r="WFX114" s="2"/>
      <c r="WFY114" s="2"/>
      <c r="WFZ114" s="2"/>
      <c r="WGA114" s="2"/>
      <c r="WGB114" s="2"/>
      <c r="WGC114" s="2"/>
      <c r="WGD114" s="2"/>
      <c r="WGE114" s="2"/>
      <c r="WGF114" s="2"/>
      <c r="WGG114" s="2"/>
      <c r="WGH114" s="2"/>
      <c r="WGI114" s="2"/>
      <c r="WGJ114" s="2"/>
      <c r="WGK114" s="2"/>
      <c r="WGL114" s="2"/>
      <c r="WGM114" s="2"/>
      <c r="WGN114" s="2"/>
      <c r="WGO114" s="2"/>
      <c r="WGP114" s="2"/>
      <c r="WGQ114" s="2"/>
      <c r="WGR114" s="2"/>
      <c r="WGS114" s="2"/>
      <c r="WGT114" s="2"/>
      <c r="WGU114" s="2"/>
      <c r="WGV114" s="2"/>
      <c r="WGW114" s="2"/>
      <c r="WGX114" s="2"/>
      <c r="WGY114" s="2"/>
      <c r="WGZ114" s="2"/>
      <c r="WHA114" s="2"/>
      <c r="WHB114" s="2"/>
      <c r="WHC114" s="2"/>
      <c r="WHD114" s="2"/>
      <c r="WHE114" s="2"/>
      <c r="WHF114" s="2"/>
      <c r="WHG114" s="2"/>
      <c r="WHH114" s="2"/>
      <c r="WHI114" s="2"/>
      <c r="WHJ114" s="2"/>
      <c r="WHK114" s="2"/>
      <c r="WHL114" s="2"/>
      <c r="WHM114" s="2"/>
      <c r="WHN114" s="2"/>
      <c r="WHO114" s="2"/>
      <c r="WHP114" s="2"/>
      <c r="WHQ114" s="2"/>
      <c r="WHR114" s="2"/>
      <c r="WHS114" s="2"/>
      <c r="WHT114" s="2"/>
      <c r="WHU114" s="2"/>
      <c r="WHV114" s="2"/>
      <c r="WHW114" s="2"/>
      <c r="WHX114" s="2"/>
      <c r="WHY114" s="2"/>
      <c r="WHZ114" s="2"/>
      <c r="WIA114" s="2"/>
      <c r="WIB114" s="2"/>
      <c r="WIC114" s="2"/>
      <c r="WID114" s="2"/>
      <c r="WIE114" s="2"/>
      <c r="WIF114" s="2"/>
      <c r="WIG114" s="2"/>
      <c r="WIH114" s="2"/>
      <c r="WII114" s="2"/>
      <c r="WIJ114" s="2"/>
      <c r="WIK114" s="2"/>
      <c r="WIL114" s="2"/>
      <c r="WIM114" s="2"/>
      <c r="WIN114" s="2"/>
      <c r="WIO114" s="2"/>
      <c r="WIP114" s="2"/>
      <c r="WIQ114" s="2"/>
      <c r="WIR114" s="2"/>
      <c r="WIS114" s="2"/>
      <c r="WIT114" s="2"/>
      <c r="WIU114" s="2"/>
      <c r="WIV114" s="2"/>
      <c r="WIW114" s="2"/>
      <c r="WIX114" s="2"/>
      <c r="WIY114" s="2"/>
      <c r="WIZ114" s="2"/>
      <c r="WJA114" s="2"/>
      <c r="WJB114" s="2"/>
      <c r="WJC114" s="2"/>
      <c r="WJD114" s="2"/>
      <c r="WJE114" s="2"/>
      <c r="WJF114" s="2"/>
      <c r="WJG114" s="2"/>
      <c r="WJH114" s="2"/>
      <c r="WJI114" s="2"/>
      <c r="WJJ114" s="2"/>
      <c r="WJK114" s="2"/>
      <c r="WJL114" s="2"/>
      <c r="WJM114" s="2"/>
      <c r="WJN114" s="2"/>
      <c r="WJO114" s="2"/>
      <c r="WJP114" s="2"/>
      <c r="WJQ114" s="2"/>
      <c r="WJR114" s="2"/>
      <c r="WJS114" s="2"/>
      <c r="WJT114" s="2"/>
      <c r="WJU114" s="2"/>
      <c r="WJV114" s="2"/>
      <c r="WJW114" s="2"/>
      <c r="WJX114" s="2"/>
      <c r="WJY114" s="2"/>
      <c r="WJZ114" s="2"/>
      <c r="WKA114" s="2"/>
      <c r="WKB114" s="2"/>
      <c r="WKC114" s="2"/>
      <c r="WKD114" s="2"/>
      <c r="WKE114" s="2"/>
      <c r="WKF114" s="2"/>
      <c r="WKG114" s="2"/>
      <c r="WKH114" s="2"/>
      <c r="WKI114" s="2"/>
      <c r="WKJ114" s="2"/>
      <c r="WKK114" s="2"/>
      <c r="WKL114" s="2"/>
      <c r="WKM114" s="2"/>
      <c r="WKN114" s="2"/>
      <c r="WKO114" s="2"/>
      <c r="WKP114" s="2"/>
      <c r="WKQ114" s="2"/>
      <c r="WKR114" s="2"/>
      <c r="WKS114" s="2"/>
      <c r="WKT114" s="2"/>
      <c r="WKU114" s="2"/>
      <c r="WKV114" s="2"/>
      <c r="WKW114" s="2"/>
      <c r="WKX114" s="2"/>
      <c r="WKY114" s="2"/>
      <c r="WKZ114" s="2"/>
      <c r="WLA114" s="2"/>
      <c r="WLB114" s="2"/>
      <c r="WLC114" s="2"/>
      <c r="WLD114" s="2"/>
      <c r="WLE114" s="2"/>
      <c r="WLF114" s="2"/>
      <c r="WLG114" s="2"/>
      <c r="WLH114" s="2"/>
      <c r="WLI114" s="2"/>
      <c r="WLJ114" s="2"/>
      <c r="WLK114" s="2"/>
      <c r="WLL114" s="2"/>
      <c r="WLM114" s="2"/>
      <c r="WLN114" s="2"/>
      <c r="WLO114" s="2"/>
      <c r="WLP114" s="2"/>
      <c r="WLQ114" s="2"/>
      <c r="WLR114" s="2"/>
      <c r="WLS114" s="2"/>
      <c r="WLT114" s="2"/>
      <c r="WLU114" s="2"/>
      <c r="WLV114" s="2"/>
      <c r="WLW114" s="2"/>
      <c r="WLX114" s="2"/>
      <c r="WLY114" s="2"/>
      <c r="WLZ114" s="2"/>
      <c r="WMA114" s="2"/>
      <c r="WMB114" s="2"/>
      <c r="WMC114" s="2"/>
      <c r="WMD114" s="2"/>
      <c r="WME114" s="2"/>
      <c r="WMF114" s="2"/>
      <c r="WMG114" s="2"/>
      <c r="WMH114" s="2"/>
      <c r="WMI114" s="2"/>
      <c r="WMJ114" s="2"/>
      <c r="WMK114" s="2"/>
      <c r="WML114" s="2"/>
      <c r="WMM114" s="2"/>
      <c r="WMN114" s="2"/>
      <c r="WMO114" s="2"/>
      <c r="WMP114" s="2"/>
      <c r="WMQ114" s="2"/>
      <c r="WMR114" s="2"/>
      <c r="WMS114" s="2"/>
      <c r="WMT114" s="2"/>
      <c r="WMU114" s="2"/>
      <c r="WMV114" s="2"/>
      <c r="WMW114" s="2"/>
      <c r="WMX114" s="2"/>
      <c r="WMY114" s="2"/>
      <c r="WMZ114" s="2"/>
      <c r="WNA114" s="2"/>
      <c r="WNB114" s="2"/>
      <c r="WNC114" s="2"/>
      <c r="WND114" s="2"/>
      <c r="WNE114" s="2"/>
      <c r="WNF114" s="2"/>
      <c r="WNG114" s="2"/>
      <c r="WNH114" s="2"/>
      <c r="WNI114" s="2"/>
      <c r="WNJ114" s="2"/>
      <c r="WNK114" s="2"/>
      <c r="WNL114" s="2"/>
      <c r="WNM114" s="2"/>
      <c r="WNN114" s="2"/>
      <c r="WNO114" s="2"/>
      <c r="WNP114" s="2"/>
      <c r="WNQ114" s="2"/>
      <c r="WNR114" s="2"/>
      <c r="WNS114" s="2"/>
      <c r="WNT114" s="2"/>
      <c r="WNU114" s="2"/>
      <c r="WNV114" s="2"/>
      <c r="WNW114" s="2"/>
      <c r="WNX114" s="2"/>
      <c r="WNY114" s="2"/>
      <c r="WNZ114" s="2"/>
      <c r="WOA114" s="2"/>
      <c r="WOB114" s="2"/>
      <c r="WOC114" s="2"/>
      <c r="WOD114" s="2"/>
      <c r="WOE114" s="2"/>
      <c r="WOF114" s="2"/>
      <c r="WOG114" s="2"/>
      <c r="WOH114" s="2"/>
      <c r="WOI114" s="2"/>
      <c r="WOJ114" s="2"/>
      <c r="WOK114" s="2"/>
      <c r="WOL114" s="2"/>
      <c r="WOM114" s="2"/>
      <c r="WON114" s="2"/>
      <c r="WOO114" s="2"/>
      <c r="WOP114" s="2"/>
      <c r="WOQ114" s="2"/>
      <c r="WOR114" s="2"/>
      <c r="WOS114" s="2"/>
      <c r="WOT114" s="2"/>
      <c r="WOU114" s="2"/>
      <c r="WOV114" s="2"/>
      <c r="WOW114" s="2"/>
      <c r="WOX114" s="2"/>
      <c r="WOY114" s="2"/>
      <c r="WOZ114" s="2"/>
      <c r="WPA114" s="2"/>
      <c r="WPB114" s="2"/>
      <c r="WPC114" s="2"/>
      <c r="WPD114" s="2"/>
      <c r="WPE114" s="2"/>
      <c r="WPF114" s="2"/>
      <c r="WPG114" s="2"/>
      <c r="WPH114" s="2"/>
      <c r="WPI114" s="2"/>
      <c r="WPJ114" s="2"/>
      <c r="WPK114" s="2"/>
      <c r="WPL114" s="2"/>
      <c r="WPM114" s="2"/>
      <c r="WPN114" s="2"/>
      <c r="WPO114" s="2"/>
      <c r="WPP114" s="2"/>
      <c r="WPQ114" s="2"/>
      <c r="WPR114" s="2"/>
      <c r="WPS114" s="2"/>
      <c r="WPT114" s="2"/>
      <c r="WPU114" s="2"/>
      <c r="WPV114" s="2"/>
      <c r="WPW114" s="2"/>
      <c r="WPX114" s="2"/>
      <c r="WPY114" s="2"/>
      <c r="WPZ114" s="2"/>
      <c r="WQA114" s="2"/>
      <c r="WQB114" s="2"/>
      <c r="WQC114" s="2"/>
      <c r="WQD114" s="2"/>
      <c r="WQE114" s="2"/>
      <c r="WQF114" s="2"/>
      <c r="WQG114" s="2"/>
      <c r="WQH114" s="2"/>
      <c r="WQI114" s="2"/>
      <c r="WQJ114" s="2"/>
      <c r="WQK114" s="2"/>
      <c r="WQL114" s="2"/>
      <c r="WQM114" s="2"/>
      <c r="WQN114" s="2"/>
      <c r="WQO114" s="2"/>
      <c r="WQP114" s="2"/>
      <c r="WQQ114" s="2"/>
      <c r="WQR114" s="2"/>
      <c r="WQS114" s="2"/>
      <c r="WQT114" s="2"/>
      <c r="WQU114" s="2"/>
      <c r="WQV114" s="2"/>
      <c r="WQW114" s="2"/>
      <c r="WQX114" s="2"/>
      <c r="WQY114" s="2"/>
      <c r="WQZ114" s="2"/>
      <c r="WRA114" s="2"/>
      <c r="WRB114" s="2"/>
      <c r="WRC114" s="2"/>
      <c r="WRD114" s="2"/>
      <c r="WRE114" s="2"/>
      <c r="WRF114" s="2"/>
      <c r="WRG114" s="2"/>
      <c r="WRH114" s="2"/>
      <c r="WRI114" s="2"/>
      <c r="WRJ114" s="2"/>
      <c r="WRK114" s="2"/>
      <c r="WRL114" s="2"/>
      <c r="WRM114" s="2"/>
      <c r="WRN114" s="2"/>
      <c r="WRO114" s="2"/>
      <c r="WRP114" s="2"/>
      <c r="WRQ114" s="2"/>
      <c r="WRR114" s="2"/>
      <c r="WRS114" s="2"/>
      <c r="WRT114" s="2"/>
      <c r="WRU114" s="2"/>
      <c r="WRV114" s="2"/>
      <c r="WRW114" s="2"/>
      <c r="WRX114" s="2"/>
      <c r="WRY114" s="2"/>
      <c r="WRZ114" s="2"/>
      <c r="WSA114" s="2"/>
      <c r="WSB114" s="2"/>
      <c r="WSC114" s="2"/>
      <c r="WSD114" s="2"/>
      <c r="WSE114" s="2"/>
      <c r="WSF114" s="2"/>
      <c r="WSG114" s="2"/>
      <c r="WSH114" s="2"/>
      <c r="WSI114" s="2"/>
      <c r="WSJ114" s="2"/>
      <c r="WSK114" s="2"/>
      <c r="WSL114" s="2"/>
      <c r="WSM114" s="2"/>
      <c r="WSN114" s="2"/>
      <c r="WSO114" s="2"/>
      <c r="WSP114" s="2"/>
      <c r="WSQ114" s="2"/>
      <c r="WSR114" s="2"/>
      <c r="WSS114" s="2"/>
      <c r="WST114" s="2"/>
      <c r="WSU114" s="2"/>
      <c r="WSV114" s="2"/>
      <c r="WSW114" s="2"/>
      <c r="WSX114" s="2"/>
      <c r="WSY114" s="2"/>
      <c r="WSZ114" s="2"/>
      <c r="WTA114" s="2"/>
      <c r="WTB114" s="2"/>
      <c r="WTC114" s="2"/>
      <c r="WTD114" s="2"/>
      <c r="WTE114" s="2"/>
      <c r="WTF114" s="2"/>
      <c r="WTG114" s="2"/>
      <c r="WTH114" s="2"/>
      <c r="WTI114" s="2"/>
      <c r="WTJ114" s="2"/>
      <c r="WTK114" s="2"/>
      <c r="WTL114" s="2"/>
      <c r="WTM114" s="2"/>
      <c r="WTN114" s="2"/>
      <c r="WTO114" s="2"/>
      <c r="WTP114" s="2"/>
      <c r="WTQ114" s="2"/>
      <c r="WTR114" s="2"/>
      <c r="WTS114" s="2"/>
      <c r="WTT114" s="2"/>
      <c r="WTU114" s="2"/>
      <c r="WTV114" s="2"/>
      <c r="WTW114" s="2"/>
      <c r="WTX114" s="2"/>
      <c r="WTY114" s="2"/>
      <c r="WTZ114" s="2"/>
      <c r="WUA114" s="2"/>
      <c r="WUB114" s="2"/>
      <c r="WUC114" s="2"/>
      <c r="WUD114" s="2"/>
      <c r="WUE114" s="2"/>
      <c r="WUF114" s="2"/>
      <c r="WUG114" s="2"/>
      <c r="WUH114" s="2"/>
      <c r="WUI114" s="2"/>
      <c r="WUJ114" s="2"/>
      <c r="WUK114" s="2"/>
      <c r="WUL114" s="2"/>
      <c r="WUM114" s="2"/>
      <c r="WUN114" s="2"/>
      <c r="WUO114" s="2"/>
      <c r="WUP114" s="2"/>
      <c r="WUQ114" s="2"/>
      <c r="WUR114" s="2"/>
      <c r="WUS114" s="2"/>
      <c r="WUT114" s="2"/>
      <c r="WUU114" s="2"/>
      <c r="WUV114" s="2"/>
      <c r="WUW114" s="2"/>
      <c r="WUX114" s="2"/>
      <c r="WUY114" s="2"/>
      <c r="WUZ114" s="2"/>
      <c r="WVA114" s="2"/>
      <c r="WVB114" s="2"/>
      <c r="WVC114" s="2"/>
      <c r="WVD114" s="2"/>
      <c r="WVE114" s="2"/>
      <c r="WVF114" s="2"/>
      <c r="WVG114" s="2"/>
      <c r="WVH114" s="2"/>
      <c r="WVI114" s="2"/>
      <c r="WVJ114" s="2"/>
      <c r="WVK114" s="2"/>
    </row>
    <row r="115" spans="1:16131" s="1" customFormat="1" ht="27.95" customHeight="1" x14ac:dyDescent="0.25">
      <c r="A115" s="4" t="s">
        <v>313</v>
      </c>
      <c r="B115" s="18" t="s">
        <v>483</v>
      </c>
      <c r="C115" s="19" t="s">
        <v>484</v>
      </c>
      <c r="D115" s="14" t="s">
        <v>485</v>
      </c>
      <c r="E115" s="27" t="s">
        <v>18</v>
      </c>
      <c r="F115" s="14">
        <v>2</v>
      </c>
      <c r="G115" s="33"/>
      <c r="H115" s="33"/>
      <c r="I115" s="33"/>
      <c r="J115" s="3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  <c r="WDK115" s="2"/>
      <c r="WDL115" s="2"/>
      <c r="WDM115" s="2"/>
      <c r="WDN115" s="2"/>
      <c r="WDO115" s="2"/>
      <c r="WDP115" s="2"/>
      <c r="WDQ115" s="2"/>
      <c r="WDR115" s="2"/>
      <c r="WDS115" s="2"/>
      <c r="WDT115" s="2"/>
      <c r="WDU115" s="2"/>
      <c r="WDV115" s="2"/>
      <c r="WDW115" s="2"/>
      <c r="WDX115" s="2"/>
      <c r="WDY115" s="2"/>
      <c r="WDZ115" s="2"/>
      <c r="WEA115" s="2"/>
      <c r="WEB115" s="2"/>
      <c r="WEC115" s="2"/>
      <c r="WED115" s="2"/>
      <c r="WEE115" s="2"/>
      <c r="WEF115" s="2"/>
      <c r="WEG115" s="2"/>
      <c r="WEH115" s="2"/>
      <c r="WEI115" s="2"/>
      <c r="WEJ115" s="2"/>
      <c r="WEK115" s="2"/>
      <c r="WEL115" s="2"/>
      <c r="WEM115" s="2"/>
      <c r="WEN115" s="2"/>
      <c r="WEO115" s="2"/>
      <c r="WEP115" s="2"/>
      <c r="WEQ115" s="2"/>
      <c r="WER115" s="2"/>
      <c r="WES115" s="2"/>
      <c r="WET115" s="2"/>
      <c r="WEU115" s="2"/>
      <c r="WEV115" s="2"/>
      <c r="WEW115" s="2"/>
      <c r="WEX115" s="2"/>
      <c r="WEY115" s="2"/>
      <c r="WEZ115" s="2"/>
      <c r="WFA115" s="2"/>
      <c r="WFB115" s="2"/>
      <c r="WFC115" s="2"/>
      <c r="WFD115" s="2"/>
      <c r="WFE115" s="2"/>
      <c r="WFF115" s="2"/>
      <c r="WFG115" s="2"/>
      <c r="WFH115" s="2"/>
      <c r="WFI115" s="2"/>
      <c r="WFJ115" s="2"/>
      <c r="WFK115" s="2"/>
      <c r="WFL115" s="2"/>
      <c r="WFM115" s="2"/>
      <c r="WFN115" s="2"/>
      <c r="WFO115" s="2"/>
      <c r="WFP115" s="2"/>
      <c r="WFQ115" s="2"/>
      <c r="WFR115" s="2"/>
      <c r="WFS115" s="2"/>
      <c r="WFT115" s="2"/>
      <c r="WFU115" s="2"/>
      <c r="WFV115" s="2"/>
      <c r="WFW115" s="2"/>
      <c r="WFX115" s="2"/>
      <c r="WFY115" s="2"/>
      <c r="WFZ115" s="2"/>
      <c r="WGA115" s="2"/>
      <c r="WGB115" s="2"/>
      <c r="WGC115" s="2"/>
      <c r="WGD115" s="2"/>
      <c r="WGE115" s="2"/>
      <c r="WGF115" s="2"/>
      <c r="WGG115" s="2"/>
      <c r="WGH115" s="2"/>
      <c r="WGI115" s="2"/>
      <c r="WGJ115" s="2"/>
      <c r="WGK115" s="2"/>
      <c r="WGL115" s="2"/>
      <c r="WGM115" s="2"/>
      <c r="WGN115" s="2"/>
      <c r="WGO115" s="2"/>
      <c r="WGP115" s="2"/>
      <c r="WGQ115" s="2"/>
      <c r="WGR115" s="2"/>
      <c r="WGS115" s="2"/>
      <c r="WGT115" s="2"/>
      <c r="WGU115" s="2"/>
      <c r="WGV115" s="2"/>
      <c r="WGW115" s="2"/>
      <c r="WGX115" s="2"/>
      <c r="WGY115" s="2"/>
      <c r="WGZ115" s="2"/>
      <c r="WHA115" s="2"/>
      <c r="WHB115" s="2"/>
      <c r="WHC115" s="2"/>
      <c r="WHD115" s="2"/>
      <c r="WHE115" s="2"/>
      <c r="WHF115" s="2"/>
      <c r="WHG115" s="2"/>
      <c r="WHH115" s="2"/>
      <c r="WHI115" s="2"/>
      <c r="WHJ115" s="2"/>
      <c r="WHK115" s="2"/>
      <c r="WHL115" s="2"/>
      <c r="WHM115" s="2"/>
      <c r="WHN115" s="2"/>
      <c r="WHO115" s="2"/>
      <c r="WHP115" s="2"/>
      <c r="WHQ115" s="2"/>
      <c r="WHR115" s="2"/>
      <c r="WHS115" s="2"/>
      <c r="WHT115" s="2"/>
      <c r="WHU115" s="2"/>
      <c r="WHV115" s="2"/>
      <c r="WHW115" s="2"/>
      <c r="WHX115" s="2"/>
      <c r="WHY115" s="2"/>
      <c r="WHZ115" s="2"/>
      <c r="WIA115" s="2"/>
      <c r="WIB115" s="2"/>
      <c r="WIC115" s="2"/>
      <c r="WID115" s="2"/>
      <c r="WIE115" s="2"/>
      <c r="WIF115" s="2"/>
      <c r="WIG115" s="2"/>
      <c r="WIH115" s="2"/>
      <c r="WII115" s="2"/>
      <c r="WIJ115" s="2"/>
      <c r="WIK115" s="2"/>
      <c r="WIL115" s="2"/>
      <c r="WIM115" s="2"/>
      <c r="WIN115" s="2"/>
      <c r="WIO115" s="2"/>
      <c r="WIP115" s="2"/>
      <c r="WIQ115" s="2"/>
      <c r="WIR115" s="2"/>
      <c r="WIS115" s="2"/>
      <c r="WIT115" s="2"/>
      <c r="WIU115" s="2"/>
      <c r="WIV115" s="2"/>
      <c r="WIW115" s="2"/>
      <c r="WIX115" s="2"/>
      <c r="WIY115" s="2"/>
      <c r="WIZ115" s="2"/>
      <c r="WJA115" s="2"/>
      <c r="WJB115" s="2"/>
      <c r="WJC115" s="2"/>
      <c r="WJD115" s="2"/>
      <c r="WJE115" s="2"/>
      <c r="WJF115" s="2"/>
      <c r="WJG115" s="2"/>
      <c r="WJH115" s="2"/>
      <c r="WJI115" s="2"/>
      <c r="WJJ115" s="2"/>
      <c r="WJK115" s="2"/>
      <c r="WJL115" s="2"/>
      <c r="WJM115" s="2"/>
      <c r="WJN115" s="2"/>
      <c r="WJO115" s="2"/>
      <c r="WJP115" s="2"/>
      <c r="WJQ115" s="2"/>
      <c r="WJR115" s="2"/>
      <c r="WJS115" s="2"/>
      <c r="WJT115" s="2"/>
      <c r="WJU115" s="2"/>
      <c r="WJV115" s="2"/>
      <c r="WJW115" s="2"/>
      <c r="WJX115" s="2"/>
      <c r="WJY115" s="2"/>
      <c r="WJZ115" s="2"/>
      <c r="WKA115" s="2"/>
      <c r="WKB115" s="2"/>
      <c r="WKC115" s="2"/>
      <c r="WKD115" s="2"/>
      <c r="WKE115" s="2"/>
      <c r="WKF115" s="2"/>
      <c r="WKG115" s="2"/>
      <c r="WKH115" s="2"/>
      <c r="WKI115" s="2"/>
      <c r="WKJ115" s="2"/>
      <c r="WKK115" s="2"/>
      <c r="WKL115" s="2"/>
      <c r="WKM115" s="2"/>
      <c r="WKN115" s="2"/>
      <c r="WKO115" s="2"/>
      <c r="WKP115" s="2"/>
      <c r="WKQ115" s="2"/>
      <c r="WKR115" s="2"/>
      <c r="WKS115" s="2"/>
      <c r="WKT115" s="2"/>
      <c r="WKU115" s="2"/>
      <c r="WKV115" s="2"/>
      <c r="WKW115" s="2"/>
      <c r="WKX115" s="2"/>
      <c r="WKY115" s="2"/>
      <c r="WKZ115" s="2"/>
      <c r="WLA115" s="2"/>
      <c r="WLB115" s="2"/>
      <c r="WLC115" s="2"/>
      <c r="WLD115" s="2"/>
      <c r="WLE115" s="2"/>
      <c r="WLF115" s="2"/>
      <c r="WLG115" s="2"/>
      <c r="WLH115" s="2"/>
      <c r="WLI115" s="2"/>
      <c r="WLJ115" s="2"/>
      <c r="WLK115" s="2"/>
      <c r="WLL115" s="2"/>
      <c r="WLM115" s="2"/>
      <c r="WLN115" s="2"/>
      <c r="WLO115" s="2"/>
      <c r="WLP115" s="2"/>
      <c r="WLQ115" s="2"/>
      <c r="WLR115" s="2"/>
      <c r="WLS115" s="2"/>
      <c r="WLT115" s="2"/>
      <c r="WLU115" s="2"/>
      <c r="WLV115" s="2"/>
      <c r="WLW115" s="2"/>
      <c r="WLX115" s="2"/>
      <c r="WLY115" s="2"/>
      <c r="WLZ115" s="2"/>
      <c r="WMA115" s="2"/>
      <c r="WMB115" s="2"/>
      <c r="WMC115" s="2"/>
      <c r="WMD115" s="2"/>
      <c r="WME115" s="2"/>
      <c r="WMF115" s="2"/>
      <c r="WMG115" s="2"/>
      <c r="WMH115" s="2"/>
      <c r="WMI115" s="2"/>
      <c r="WMJ115" s="2"/>
      <c r="WMK115" s="2"/>
      <c r="WML115" s="2"/>
      <c r="WMM115" s="2"/>
      <c r="WMN115" s="2"/>
      <c r="WMO115" s="2"/>
      <c r="WMP115" s="2"/>
      <c r="WMQ115" s="2"/>
      <c r="WMR115" s="2"/>
      <c r="WMS115" s="2"/>
      <c r="WMT115" s="2"/>
      <c r="WMU115" s="2"/>
      <c r="WMV115" s="2"/>
      <c r="WMW115" s="2"/>
      <c r="WMX115" s="2"/>
      <c r="WMY115" s="2"/>
      <c r="WMZ115" s="2"/>
      <c r="WNA115" s="2"/>
      <c r="WNB115" s="2"/>
      <c r="WNC115" s="2"/>
      <c r="WND115" s="2"/>
      <c r="WNE115" s="2"/>
      <c r="WNF115" s="2"/>
      <c r="WNG115" s="2"/>
      <c r="WNH115" s="2"/>
      <c r="WNI115" s="2"/>
      <c r="WNJ115" s="2"/>
      <c r="WNK115" s="2"/>
      <c r="WNL115" s="2"/>
      <c r="WNM115" s="2"/>
      <c r="WNN115" s="2"/>
      <c r="WNO115" s="2"/>
      <c r="WNP115" s="2"/>
      <c r="WNQ115" s="2"/>
      <c r="WNR115" s="2"/>
      <c r="WNS115" s="2"/>
      <c r="WNT115" s="2"/>
      <c r="WNU115" s="2"/>
      <c r="WNV115" s="2"/>
      <c r="WNW115" s="2"/>
      <c r="WNX115" s="2"/>
      <c r="WNY115" s="2"/>
      <c r="WNZ115" s="2"/>
      <c r="WOA115" s="2"/>
      <c r="WOB115" s="2"/>
      <c r="WOC115" s="2"/>
      <c r="WOD115" s="2"/>
      <c r="WOE115" s="2"/>
      <c r="WOF115" s="2"/>
      <c r="WOG115" s="2"/>
      <c r="WOH115" s="2"/>
      <c r="WOI115" s="2"/>
      <c r="WOJ115" s="2"/>
      <c r="WOK115" s="2"/>
      <c r="WOL115" s="2"/>
      <c r="WOM115" s="2"/>
      <c r="WON115" s="2"/>
      <c r="WOO115" s="2"/>
      <c r="WOP115" s="2"/>
      <c r="WOQ115" s="2"/>
      <c r="WOR115" s="2"/>
      <c r="WOS115" s="2"/>
      <c r="WOT115" s="2"/>
      <c r="WOU115" s="2"/>
      <c r="WOV115" s="2"/>
      <c r="WOW115" s="2"/>
      <c r="WOX115" s="2"/>
      <c r="WOY115" s="2"/>
      <c r="WOZ115" s="2"/>
      <c r="WPA115" s="2"/>
      <c r="WPB115" s="2"/>
      <c r="WPC115" s="2"/>
      <c r="WPD115" s="2"/>
      <c r="WPE115" s="2"/>
      <c r="WPF115" s="2"/>
      <c r="WPG115" s="2"/>
      <c r="WPH115" s="2"/>
      <c r="WPI115" s="2"/>
      <c r="WPJ115" s="2"/>
      <c r="WPK115" s="2"/>
      <c r="WPL115" s="2"/>
      <c r="WPM115" s="2"/>
      <c r="WPN115" s="2"/>
      <c r="WPO115" s="2"/>
      <c r="WPP115" s="2"/>
      <c r="WPQ115" s="2"/>
      <c r="WPR115" s="2"/>
      <c r="WPS115" s="2"/>
      <c r="WPT115" s="2"/>
      <c r="WPU115" s="2"/>
      <c r="WPV115" s="2"/>
      <c r="WPW115" s="2"/>
      <c r="WPX115" s="2"/>
      <c r="WPY115" s="2"/>
      <c r="WPZ115" s="2"/>
      <c r="WQA115" s="2"/>
      <c r="WQB115" s="2"/>
      <c r="WQC115" s="2"/>
      <c r="WQD115" s="2"/>
      <c r="WQE115" s="2"/>
      <c r="WQF115" s="2"/>
      <c r="WQG115" s="2"/>
      <c r="WQH115" s="2"/>
      <c r="WQI115" s="2"/>
      <c r="WQJ115" s="2"/>
      <c r="WQK115" s="2"/>
      <c r="WQL115" s="2"/>
      <c r="WQM115" s="2"/>
      <c r="WQN115" s="2"/>
      <c r="WQO115" s="2"/>
      <c r="WQP115" s="2"/>
      <c r="WQQ115" s="2"/>
      <c r="WQR115" s="2"/>
      <c r="WQS115" s="2"/>
      <c r="WQT115" s="2"/>
      <c r="WQU115" s="2"/>
      <c r="WQV115" s="2"/>
      <c r="WQW115" s="2"/>
      <c r="WQX115" s="2"/>
      <c r="WQY115" s="2"/>
      <c r="WQZ115" s="2"/>
      <c r="WRA115" s="2"/>
      <c r="WRB115" s="2"/>
      <c r="WRC115" s="2"/>
      <c r="WRD115" s="2"/>
      <c r="WRE115" s="2"/>
      <c r="WRF115" s="2"/>
      <c r="WRG115" s="2"/>
      <c r="WRH115" s="2"/>
      <c r="WRI115" s="2"/>
      <c r="WRJ115" s="2"/>
      <c r="WRK115" s="2"/>
      <c r="WRL115" s="2"/>
      <c r="WRM115" s="2"/>
      <c r="WRN115" s="2"/>
      <c r="WRO115" s="2"/>
      <c r="WRP115" s="2"/>
      <c r="WRQ115" s="2"/>
      <c r="WRR115" s="2"/>
      <c r="WRS115" s="2"/>
      <c r="WRT115" s="2"/>
      <c r="WRU115" s="2"/>
      <c r="WRV115" s="2"/>
      <c r="WRW115" s="2"/>
      <c r="WRX115" s="2"/>
      <c r="WRY115" s="2"/>
      <c r="WRZ115" s="2"/>
      <c r="WSA115" s="2"/>
      <c r="WSB115" s="2"/>
      <c r="WSC115" s="2"/>
      <c r="WSD115" s="2"/>
      <c r="WSE115" s="2"/>
      <c r="WSF115" s="2"/>
      <c r="WSG115" s="2"/>
      <c r="WSH115" s="2"/>
      <c r="WSI115" s="2"/>
      <c r="WSJ115" s="2"/>
      <c r="WSK115" s="2"/>
      <c r="WSL115" s="2"/>
      <c r="WSM115" s="2"/>
      <c r="WSN115" s="2"/>
      <c r="WSO115" s="2"/>
      <c r="WSP115" s="2"/>
      <c r="WSQ115" s="2"/>
      <c r="WSR115" s="2"/>
      <c r="WSS115" s="2"/>
      <c r="WST115" s="2"/>
      <c r="WSU115" s="2"/>
      <c r="WSV115" s="2"/>
      <c r="WSW115" s="2"/>
      <c r="WSX115" s="2"/>
      <c r="WSY115" s="2"/>
      <c r="WSZ115" s="2"/>
      <c r="WTA115" s="2"/>
      <c r="WTB115" s="2"/>
      <c r="WTC115" s="2"/>
      <c r="WTD115" s="2"/>
      <c r="WTE115" s="2"/>
      <c r="WTF115" s="2"/>
      <c r="WTG115" s="2"/>
      <c r="WTH115" s="2"/>
      <c r="WTI115" s="2"/>
      <c r="WTJ115" s="2"/>
      <c r="WTK115" s="2"/>
      <c r="WTL115" s="2"/>
      <c r="WTM115" s="2"/>
      <c r="WTN115" s="2"/>
      <c r="WTO115" s="2"/>
      <c r="WTP115" s="2"/>
      <c r="WTQ115" s="2"/>
      <c r="WTR115" s="2"/>
      <c r="WTS115" s="2"/>
      <c r="WTT115" s="2"/>
      <c r="WTU115" s="2"/>
      <c r="WTV115" s="2"/>
      <c r="WTW115" s="2"/>
      <c r="WTX115" s="2"/>
      <c r="WTY115" s="2"/>
      <c r="WTZ115" s="2"/>
      <c r="WUA115" s="2"/>
      <c r="WUB115" s="2"/>
      <c r="WUC115" s="2"/>
      <c r="WUD115" s="2"/>
      <c r="WUE115" s="2"/>
      <c r="WUF115" s="2"/>
      <c r="WUG115" s="2"/>
      <c r="WUH115" s="2"/>
      <c r="WUI115" s="2"/>
      <c r="WUJ115" s="2"/>
      <c r="WUK115" s="2"/>
      <c r="WUL115" s="2"/>
      <c r="WUM115" s="2"/>
      <c r="WUN115" s="2"/>
      <c r="WUO115" s="2"/>
      <c r="WUP115" s="2"/>
      <c r="WUQ115" s="2"/>
      <c r="WUR115" s="2"/>
      <c r="WUS115" s="2"/>
      <c r="WUT115" s="2"/>
      <c r="WUU115" s="2"/>
      <c r="WUV115" s="2"/>
      <c r="WUW115" s="2"/>
      <c r="WUX115" s="2"/>
      <c r="WUY115" s="2"/>
      <c r="WUZ115" s="2"/>
      <c r="WVA115" s="2"/>
      <c r="WVB115" s="2"/>
      <c r="WVC115" s="2"/>
      <c r="WVD115" s="2"/>
      <c r="WVE115" s="2"/>
      <c r="WVF115" s="2"/>
      <c r="WVG115" s="2"/>
      <c r="WVH115" s="2"/>
      <c r="WVI115" s="2"/>
      <c r="WVJ115" s="2"/>
      <c r="WVK115" s="2"/>
    </row>
    <row r="116" spans="1:16131" s="1" customFormat="1" ht="27.95" customHeight="1" x14ac:dyDescent="0.25">
      <c r="A116" s="4" t="s">
        <v>317</v>
      </c>
      <c r="B116" s="18" t="s">
        <v>487</v>
      </c>
      <c r="C116" s="19" t="s">
        <v>488</v>
      </c>
      <c r="D116" s="8" t="s">
        <v>489</v>
      </c>
      <c r="E116" s="27" t="s">
        <v>18</v>
      </c>
      <c r="F116" s="14">
        <v>1</v>
      </c>
      <c r="G116" s="33"/>
      <c r="H116" s="33"/>
      <c r="I116" s="33"/>
      <c r="J116" s="3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  <c r="GVF116" s="2"/>
      <c r="GVG116" s="2"/>
      <c r="GVH116" s="2"/>
      <c r="GVI116" s="2"/>
      <c r="GVJ116" s="2"/>
      <c r="GVK116" s="2"/>
      <c r="GVL116" s="2"/>
      <c r="GVM116" s="2"/>
      <c r="GVN116" s="2"/>
      <c r="GVO116" s="2"/>
      <c r="GVP116" s="2"/>
      <c r="GVQ116" s="2"/>
      <c r="GVR116" s="2"/>
      <c r="GVS116" s="2"/>
      <c r="GVT116" s="2"/>
      <c r="GVU116" s="2"/>
      <c r="GVV116" s="2"/>
      <c r="GVW116" s="2"/>
      <c r="GVX116" s="2"/>
      <c r="GVY116" s="2"/>
      <c r="GVZ116" s="2"/>
      <c r="GWA116" s="2"/>
      <c r="GWB116" s="2"/>
      <c r="GWC116" s="2"/>
      <c r="GWD116" s="2"/>
      <c r="GWE116" s="2"/>
      <c r="GWF116" s="2"/>
      <c r="GWG116" s="2"/>
      <c r="GWH116" s="2"/>
      <c r="GWI116" s="2"/>
      <c r="GWJ116" s="2"/>
      <c r="GWK116" s="2"/>
      <c r="GWL116" s="2"/>
      <c r="GWM116" s="2"/>
      <c r="GWN116" s="2"/>
      <c r="GWO116" s="2"/>
      <c r="GWP116" s="2"/>
      <c r="GWQ116" s="2"/>
      <c r="GWR116" s="2"/>
      <c r="GWS116" s="2"/>
      <c r="GWT116" s="2"/>
      <c r="GWU116" s="2"/>
      <c r="GWV116" s="2"/>
      <c r="GWW116" s="2"/>
      <c r="GWX116" s="2"/>
      <c r="GWY116" s="2"/>
      <c r="GWZ116" s="2"/>
      <c r="GXA116" s="2"/>
      <c r="GXB116" s="2"/>
      <c r="GXC116" s="2"/>
      <c r="GXD116" s="2"/>
      <c r="GXE116" s="2"/>
      <c r="GXF116" s="2"/>
      <c r="GXG116" s="2"/>
      <c r="GXH116" s="2"/>
      <c r="GXI116" s="2"/>
      <c r="GXJ116" s="2"/>
      <c r="GXK116" s="2"/>
      <c r="GXL116" s="2"/>
      <c r="GXM116" s="2"/>
      <c r="GXN116" s="2"/>
      <c r="GXO116" s="2"/>
      <c r="GXP116" s="2"/>
      <c r="GXQ116" s="2"/>
      <c r="GXR116" s="2"/>
      <c r="GXS116" s="2"/>
      <c r="GXT116" s="2"/>
      <c r="GXU116" s="2"/>
      <c r="GXV116" s="2"/>
      <c r="GXW116" s="2"/>
      <c r="GXX116" s="2"/>
      <c r="GXY116" s="2"/>
      <c r="GXZ116" s="2"/>
      <c r="GYA116" s="2"/>
      <c r="GYB116" s="2"/>
      <c r="GYC116" s="2"/>
      <c r="GYD116" s="2"/>
      <c r="GYE116" s="2"/>
      <c r="GYF116" s="2"/>
      <c r="GYG116" s="2"/>
      <c r="GYH116" s="2"/>
      <c r="GYI116" s="2"/>
      <c r="GYJ116" s="2"/>
      <c r="GYK116" s="2"/>
      <c r="GYL116" s="2"/>
      <c r="GYM116" s="2"/>
      <c r="GYN116" s="2"/>
      <c r="GYO116" s="2"/>
      <c r="GYP116" s="2"/>
      <c r="GYQ116" s="2"/>
      <c r="GYR116" s="2"/>
      <c r="GYS116" s="2"/>
      <c r="GYT116" s="2"/>
      <c r="GYU116" s="2"/>
      <c r="GYV116" s="2"/>
      <c r="GYW116" s="2"/>
      <c r="GYX116" s="2"/>
      <c r="GYY116" s="2"/>
      <c r="GYZ116" s="2"/>
      <c r="GZA116" s="2"/>
      <c r="GZB116" s="2"/>
      <c r="GZC116" s="2"/>
      <c r="GZD116" s="2"/>
      <c r="GZE116" s="2"/>
      <c r="GZF116" s="2"/>
      <c r="GZG116" s="2"/>
      <c r="GZH116" s="2"/>
      <c r="GZI116" s="2"/>
      <c r="GZJ116" s="2"/>
      <c r="GZK116" s="2"/>
      <c r="GZL116" s="2"/>
      <c r="GZM116" s="2"/>
      <c r="GZN116" s="2"/>
      <c r="GZO116" s="2"/>
      <c r="GZP116" s="2"/>
      <c r="GZQ116" s="2"/>
      <c r="GZR116" s="2"/>
      <c r="GZS116" s="2"/>
      <c r="GZT116" s="2"/>
      <c r="GZU116" s="2"/>
      <c r="GZV116" s="2"/>
      <c r="GZW116" s="2"/>
      <c r="GZX116" s="2"/>
      <c r="GZY116" s="2"/>
      <c r="GZZ116" s="2"/>
      <c r="HAA116" s="2"/>
      <c r="HAB116" s="2"/>
      <c r="HAC116" s="2"/>
      <c r="HAD116" s="2"/>
      <c r="HAE116" s="2"/>
      <c r="HAF116" s="2"/>
      <c r="HAG116" s="2"/>
      <c r="HAH116" s="2"/>
      <c r="HAI116" s="2"/>
      <c r="HAJ116" s="2"/>
      <c r="HAK116" s="2"/>
      <c r="HAL116" s="2"/>
      <c r="HAM116" s="2"/>
      <c r="HAN116" s="2"/>
      <c r="HAO116" s="2"/>
      <c r="HAP116" s="2"/>
      <c r="HAQ116" s="2"/>
      <c r="HAR116" s="2"/>
      <c r="HAS116" s="2"/>
      <c r="HAT116" s="2"/>
      <c r="HAU116" s="2"/>
      <c r="HAV116" s="2"/>
      <c r="HAW116" s="2"/>
      <c r="HAX116" s="2"/>
      <c r="HAY116" s="2"/>
      <c r="HAZ116" s="2"/>
      <c r="HBA116" s="2"/>
      <c r="HBB116" s="2"/>
      <c r="HBC116" s="2"/>
      <c r="HBD116" s="2"/>
      <c r="HBE116" s="2"/>
      <c r="HBF116" s="2"/>
      <c r="HBG116" s="2"/>
      <c r="HBH116" s="2"/>
      <c r="HBI116" s="2"/>
      <c r="HBJ116" s="2"/>
      <c r="HBK116" s="2"/>
      <c r="HBL116" s="2"/>
      <c r="HBM116" s="2"/>
      <c r="HBN116" s="2"/>
      <c r="HBO116" s="2"/>
      <c r="HBP116" s="2"/>
      <c r="HBQ116" s="2"/>
      <c r="HBR116" s="2"/>
      <c r="HBS116" s="2"/>
      <c r="HBT116" s="2"/>
      <c r="HBU116" s="2"/>
      <c r="HBV116" s="2"/>
      <c r="HBW116" s="2"/>
      <c r="HBX116" s="2"/>
      <c r="HBY116" s="2"/>
      <c r="HBZ116" s="2"/>
      <c r="HCA116" s="2"/>
      <c r="HCB116" s="2"/>
      <c r="HCC116" s="2"/>
      <c r="HCD116" s="2"/>
      <c r="HCE116" s="2"/>
      <c r="HCF116" s="2"/>
      <c r="HCG116" s="2"/>
      <c r="HCH116" s="2"/>
      <c r="HCI116" s="2"/>
      <c r="HCJ116" s="2"/>
      <c r="HCK116" s="2"/>
      <c r="HCL116" s="2"/>
      <c r="HCM116" s="2"/>
      <c r="HCN116" s="2"/>
      <c r="HCO116" s="2"/>
      <c r="HCP116" s="2"/>
      <c r="HCQ116" s="2"/>
      <c r="HCR116" s="2"/>
      <c r="HCS116" s="2"/>
      <c r="HCT116" s="2"/>
      <c r="HCU116" s="2"/>
      <c r="HCV116" s="2"/>
      <c r="HCW116" s="2"/>
      <c r="HCX116" s="2"/>
      <c r="HCY116" s="2"/>
      <c r="HCZ116" s="2"/>
      <c r="HDA116" s="2"/>
      <c r="HDB116" s="2"/>
      <c r="HDC116" s="2"/>
      <c r="HDD116" s="2"/>
      <c r="HDE116" s="2"/>
      <c r="HDF116" s="2"/>
      <c r="HDG116" s="2"/>
      <c r="HDH116" s="2"/>
      <c r="HDI116" s="2"/>
      <c r="HDJ116" s="2"/>
      <c r="HDK116" s="2"/>
      <c r="HDL116" s="2"/>
      <c r="HDM116" s="2"/>
      <c r="HDN116" s="2"/>
      <c r="HDO116" s="2"/>
      <c r="HDP116" s="2"/>
      <c r="HDQ116" s="2"/>
      <c r="HDR116" s="2"/>
      <c r="HDS116" s="2"/>
      <c r="HDT116" s="2"/>
      <c r="HDU116" s="2"/>
      <c r="HDV116" s="2"/>
      <c r="HDW116" s="2"/>
      <c r="HDX116" s="2"/>
      <c r="HDY116" s="2"/>
      <c r="HDZ116" s="2"/>
      <c r="HEA116" s="2"/>
      <c r="HEB116" s="2"/>
      <c r="HEC116" s="2"/>
      <c r="HED116" s="2"/>
      <c r="HEE116" s="2"/>
      <c r="HEF116" s="2"/>
      <c r="HEG116" s="2"/>
      <c r="HEH116" s="2"/>
      <c r="HEI116" s="2"/>
      <c r="HEJ116" s="2"/>
      <c r="HEK116" s="2"/>
      <c r="HEL116" s="2"/>
      <c r="HEM116" s="2"/>
      <c r="HEN116" s="2"/>
      <c r="HEO116" s="2"/>
      <c r="HEP116" s="2"/>
      <c r="HEQ116" s="2"/>
      <c r="HER116" s="2"/>
      <c r="HES116" s="2"/>
      <c r="HET116" s="2"/>
      <c r="HEU116" s="2"/>
      <c r="HEV116" s="2"/>
      <c r="HEW116" s="2"/>
      <c r="HEX116" s="2"/>
      <c r="HEY116" s="2"/>
      <c r="HEZ116" s="2"/>
      <c r="HFA116" s="2"/>
      <c r="HFB116" s="2"/>
      <c r="HFC116" s="2"/>
      <c r="HFD116" s="2"/>
      <c r="HFE116" s="2"/>
      <c r="HFF116" s="2"/>
      <c r="HFG116" s="2"/>
      <c r="HFH116" s="2"/>
      <c r="HFI116" s="2"/>
      <c r="HFJ116" s="2"/>
      <c r="HFK116" s="2"/>
      <c r="HFL116" s="2"/>
      <c r="HFM116" s="2"/>
      <c r="HFN116" s="2"/>
      <c r="HFO116" s="2"/>
      <c r="HFP116" s="2"/>
      <c r="HFQ116" s="2"/>
      <c r="HFR116" s="2"/>
      <c r="HFS116" s="2"/>
      <c r="HFT116" s="2"/>
      <c r="HFU116" s="2"/>
      <c r="HFV116" s="2"/>
      <c r="HFW116" s="2"/>
      <c r="HFX116" s="2"/>
      <c r="HFY116" s="2"/>
      <c r="HFZ116" s="2"/>
      <c r="HGA116" s="2"/>
      <c r="HGB116" s="2"/>
      <c r="HGC116" s="2"/>
      <c r="HGD116" s="2"/>
      <c r="HGE116" s="2"/>
      <c r="HGF116" s="2"/>
      <c r="HGG116" s="2"/>
      <c r="HGH116" s="2"/>
      <c r="HGI116" s="2"/>
      <c r="HGJ116" s="2"/>
      <c r="HGK116" s="2"/>
      <c r="HGL116" s="2"/>
      <c r="HGM116" s="2"/>
      <c r="HGN116" s="2"/>
      <c r="HGO116" s="2"/>
      <c r="HGP116" s="2"/>
      <c r="HGQ116" s="2"/>
      <c r="HGR116" s="2"/>
      <c r="HGS116" s="2"/>
      <c r="HGT116" s="2"/>
      <c r="HGU116" s="2"/>
      <c r="HGV116" s="2"/>
      <c r="HGW116" s="2"/>
      <c r="HGX116" s="2"/>
      <c r="HGY116" s="2"/>
      <c r="HGZ116" s="2"/>
      <c r="HHA116" s="2"/>
      <c r="HHB116" s="2"/>
      <c r="HHC116" s="2"/>
      <c r="HHD116" s="2"/>
      <c r="HHE116" s="2"/>
      <c r="HHF116" s="2"/>
      <c r="HHG116" s="2"/>
      <c r="HHH116" s="2"/>
      <c r="HHI116" s="2"/>
      <c r="HHJ116" s="2"/>
      <c r="HHK116" s="2"/>
      <c r="HHL116" s="2"/>
      <c r="HHM116" s="2"/>
      <c r="HHN116" s="2"/>
      <c r="HHO116" s="2"/>
      <c r="HHP116" s="2"/>
      <c r="HHQ116" s="2"/>
      <c r="HHR116" s="2"/>
      <c r="HHS116" s="2"/>
      <c r="HHT116" s="2"/>
      <c r="HHU116" s="2"/>
      <c r="HHV116" s="2"/>
      <c r="HHW116" s="2"/>
      <c r="HHX116" s="2"/>
      <c r="HHY116" s="2"/>
      <c r="HHZ116" s="2"/>
      <c r="HIA116" s="2"/>
      <c r="HIB116" s="2"/>
      <c r="HIC116" s="2"/>
      <c r="HID116" s="2"/>
      <c r="HIE116" s="2"/>
      <c r="HIF116" s="2"/>
      <c r="HIG116" s="2"/>
      <c r="HIH116" s="2"/>
      <c r="HII116" s="2"/>
      <c r="HIJ116" s="2"/>
      <c r="HIK116" s="2"/>
      <c r="HIL116" s="2"/>
      <c r="HIM116" s="2"/>
      <c r="HIN116" s="2"/>
      <c r="HIO116" s="2"/>
      <c r="HIP116" s="2"/>
      <c r="HIQ116" s="2"/>
      <c r="HIR116" s="2"/>
      <c r="HIS116" s="2"/>
      <c r="HIT116" s="2"/>
      <c r="HIU116" s="2"/>
      <c r="HIV116" s="2"/>
      <c r="HIW116" s="2"/>
      <c r="HIX116" s="2"/>
      <c r="HIY116" s="2"/>
      <c r="HIZ116" s="2"/>
      <c r="HJA116" s="2"/>
      <c r="HJB116" s="2"/>
      <c r="HJC116" s="2"/>
      <c r="HJD116" s="2"/>
      <c r="HJE116" s="2"/>
      <c r="HJF116" s="2"/>
      <c r="HJG116" s="2"/>
      <c r="HJH116" s="2"/>
      <c r="HJI116" s="2"/>
      <c r="HJJ116" s="2"/>
      <c r="HJK116" s="2"/>
      <c r="HJL116" s="2"/>
      <c r="HJM116" s="2"/>
      <c r="HJN116" s="2"/>
      <c r="HJO116" s="2"/>
      <c r="HJP116" s="2"/>
      <c r="HJQ116" s="2"/>
      <c r="HJR116" s="2"/>
      <c r="HJS116" s="2"/>
      <c r="HJT116" s="2"/>
      <c r="HJU116" s="2"/>
      <c r="HJV116" s="2"/>
      <c r="HJW116" s="2"/>
      <c r="HJX116" s="2"/>
      <c r="HJY116" s="2"/>
      <c r="HJZ116" s="2"/>
      <c r="HKA116" s="2"/>
      <c r="HKB116" s="2"/>
      <c r="HKC116" s="2"/>
      <c r="HKD116" s="2"/>
      <c r="HKE116" s="2"/>
      <c r="HKF116" s="2"/>
      <c r="HKG116" s="2"/>
      <c r="HKH116" s="2"/>
      <c r="HKI116" s="2"/>
      <c r="HKJ116" s="2"/>
      <c r="HKK116" s="2"/>
      <c r="HKL116" s="2"/>
      <c r="HKM116" s="2"/>
      <c r="HKN116" s="2"/>
      <c r="HKO116" s="2"/>
      <c r="HKP116" s="2"/>
      <c r="HKQ116" s="2"/>
      <c r="HKR116" s="2"/>
      <c r="HKS116" s="2"/>
      <c r="HKT116" s="2"/>
      <c r="HKU116" s="2"/>
      <c r="HKV116" s="2"/>
      <c r="HKW116" s="2"/>
      <c r="HKX116" s="2"/>
      <c r="HKY116" s="2"/>
      <c r="HKZ116" s="2"/>
      <c r="HLA116" s="2"/>
      <c r="HLB116" s="2"/>
      <c r="HLC116" s="2"/>
      <c r="HLD116" s="2"/>
      <c r="HLE116" s="2"/>
      <c r="HLF116" s="2"/>
      <c r="HLG116" s="2"/>
      <c r="HLH116" s="2"/>
      <c r="HLI116" s="2"/>
      <c r="HLJ116" s="2"/>
      <c r="HLK116" s="2"/>
      <c r="HLL116" s="2"/>
      <c r="HLM116" s="2"/>
      <c r="HLN116" s="2"/>
      <c r="HLO116" s="2"/>
      <c r="HLP116" s="2"/>
      <c r="HLQ116" s="2"/>
      <c r="HLR116" s="2"/>
      <c r="HLS116" s="2"/>
      <c r="HLT116" s="2"/>
      <c r="HLU116" s="2"/>
      <c r="HLV116" s="2"/>
      <c r="HLW116" s="2"/>
      <c r="HLX116" s="2"/>
      <c r="HLY116" s="2"/>
      <c r="HLZ116" s="2"/>
      <c r="HMA116" s="2"/>
      <c r="HMB116" s="2"/>
      <c r="HMC116" s="2"/>
      <c r="HMD116" s="2"/>
      <c r="HME116" s="2"/>
      <c r="HMF116" s="2"/>
      <c r="HMG116" s="2"/>
      <c r="HMH116" s="2"/>
      <c r="HMI116" s="2"/>
      <c r="HMJ116" s="2"/>
      <c r="HMK116" s="2"/>
      <c r="HML116" s="2"/>
      <c r="HMM116" s="2"/>
      <c r="HMN116" s="2"/>
      <c r="HMO116" s="2"/>
      <c r="HMP116" s="2"/>
      <c r="HMQ116" s="2"/>
      <c r="HMR116" s="2"/>
      <c r="HMS116" s="2"/>
      <c r="HMT116" s="2"/>
      <c r="HMU116" s="2"/>
      <c r="HMV116" s="2"/>
      <c r="HMW116" s="2"/>
      <c r="HMX116" s="2"/>
      <c r="HMY116" s="2"/>
      <c r="HMZ116" s="2"/>
      <c r="HNA116" s="2"/>
      <c r="HNB116" s="2"/>
      <c r="HNC116" s="2"/>
      <c r="HND116" s="2"/>
      <c r="HNE116" s="2"/>
      <c r="HNF116" s="2"/>
      <c r="HNG116" s="2"/>
      <c r="HNH116" s="2"/>
      <c r="HNI116" s="2"/>
      <c r="HNJ116" s="2"/>
      <c r="HNK116" s="2"/>
      <c r="HNL116" s="2"/>
      <c r="HNM116" s="2"/>
      <c r="HNN116" s="2"/>
      <c r="HNO116" s="2"/>
      <c r="HNP116" s="2"/>
      <c r="HNQ116" s="2"/>
      <c r="HNR116" s="2"/>
      <c r="HNS116" s="2"/>
      <c r="HNT116" s="2"/>
      <c r="HNU116" s="2"/>
      <c r="HNV116" s="2"/>
      <c r="HNW116" s="2"/>
      <c r="HNX116" s="2"/>
      <c r="HNY116" s="2"/>
      <c r="HNZ116" s="2"/>
      <c r="HOA116" s="2"/>
      <c r="HOB116" s="2"/>
      <c r="HOC116" s="2"/>
      <c r="HOD116" s="2"/>
      <c r="HOE116" s="2"/>
      <c r="HOF116" s="2"/>
      <c r="HOG116" s="2"/>
      <c r="HOH116" s="2"/>
      <c r="HOI116" s="2"/>
      <c r="HOJ116" s="2"/>
      <c r="HOK116" s="2"/>
      <c r="HOL116" s="2"/>
      <c r="HOM116" s="2"/>
      <c r="HON116" s="2"/>
      <c r="HOO116" s="2"/>
      <c r="HOP116" s="2"/>
      <c r="HOQ116" s="2"/>
      <c r="HOR116" s="2"/>
      <c r="HOS116" s="2"/>
      <c r="HOT116" s="2"/>
      <c r="HOU116" s="2"/>
      <c r="HOV116" s="2"/>
      <c r="HOW116" s="2"/>
      <c r="HOX116" s="2"/>
      <c r="HOY116" s="2"/>
      <c r="HOZ116" s="2"/>
      <c r="HPA116" s="2"/>
      <c r="HPB116" s="2"/>
      <c r="HPC116" s="2"/>
      <c r="HPD116" s="2"/>
      <c r="HPE116" s="2"/>
      <c r="HPF116" s="2"/>
      <c r="HPG116" s="2"/>
      <c r="HPH116" s="2"/>
      <c r="HPI116" s="2"/>
      <c r="HPJ116" s="2"/>
      <c r="HPK116" s="2"/>
      <c r="HPL116" s="2"/>
      <c r="HPM116" s="2"/>
      <c r="HPN116" s="2"/>
      <c r="HPO116" s="2"/>
      <c r="HPP116" s="2"/>
      <c r="HPQ116" s="2"/>
      <c r="HPR116" s="2"/>
      <c r="HPS116" s="2"/>
      <c r="HPT116" s="2"/>
      <c r="HPU116" s="2"/>
      <c r="HPV116" s="2"/>
      <c r="HPW116" s="2"/>
      <c r="HPX116" s="2"/>
      <c r="HPY116" s="2"/>
      <c r="HPZ116" s="2"/>
      <c r="HQA116" s="2"/>
      <c r="HQB116" s="2"/>
      <c r="HQC116" s="2"/>
      <c r="HQD116" s="2"/>
      <c r="HQE116" s="2"/>
      <c r="HQF116" s="2"/>
      <c r="HQG116" s="2"/>
      <c r="HQH116" s="2"/>
      <c r="HQI116" s="2"/>
      <c r="HQJ116" s="2"/>
      <c r="HQK116" s="2"/>
      <c r="HQL116" s="2"/>
      <c r="HQM116" s="2"/>
      <c r="HQN116" s="2"/>
      <c r="HQO116" s="2"/>
      <c r="HQP116" s="2"/>
      <c r="HQQ116" s="2"/>
      <c r="HQR116" s="2"/>
      <c r="HQS116" s="2"/>
      <c r="HQT116" s="2"/>
      <c r="HQU116" s="2"/>
      <c r="HQV116" s="2"/>
      <c r="HQW116" s="2"/>
      <c r="HQX116" s="2"/>
      <c r="HQY116" s="2"/>
      <c r="HQZ116" s="2"/>
      <c r="HRA116" s="2"/>
      <c r="HRB116" s="2"/>
      <c r="HRC116" s="2"/>
      <c r="HRD116" s="2"/>
      <c r="HRE116" s="2"/>
      <c r="HRF116" s="2"/>
      <c r="HRG116" s="2"/>
      <c r="HRH116" s="2"/>
      <c r="HRI116" s="2"/>
      <c r="HRJ116" s="2"/>
      <c r="HRK116" s="2"/>
      <c r="HRL116" s="2"/>
      <c r="HRM116" s="2"/>
      <c r="HRN116" s="2"/>
      <c r="HRO116" s="2"/>
      <c r="HRP116" s="2"/>
      <c r="HRQ116" s="2"/>
      <c r="HRR116" s="2"/>
      <c r="HRS116" s="2"/>
      <c r="HRT116" s="2"/>
      <c r="HRU116" s="2"/>
      <c r="HRV116" s="2"/>
      <c r="HRW116" s="2"/>
      <c r="HRX116" s="2"/>
      <c r="HRY116" s="2"/>
      <c r="HRZ116" s="2"/>
      <c r="HSA116" s="2"/>
      <c r="HSB116" s="2"/>
      <c r="HSC116" s="2"/>
      <c r="HSD116" s="2"/>
      <c r="HSE116" s="2"/>
      <c r="HSF116" s="2"/>
      <c r="HSG116" s="2"/>
      <c r="HSH116" s="2"/>
      <c r="HSI116" s="2"/>
      <c r="HSJ116" s="2"/>
      <c r="HSK116" s="2"/>
      <c r="HSL116" s="2"/>
      <c r="HSM116" s="2"/>
      <c r="HSN116" s="2"/>
      <c r="HSO116" s="2"/>
      <c r="HSP116" s="2"/>
      <c r="HSQ116" s="2"/>
      <c r="HSR116" s="2"/>
      <c r="HSS116" s="2"/>
      <c r="HST116" s="2"/>
      <c r="HSU116" s="2"/>
      <c r="HSV116" s="2"/>
      <c r="HSW116" s="2"/>
      <c r="HSX116" s="2"/>
      <c r="HSY116" s="2"/>
      <c r="HSZ116" s="2"/>
      <c r="HTA116" s="2"/>
      <c r="HTB116" s="2"/>
      <c r="HTC116" s="2"/>
      <c r="HTD116" s="2"/>
      <c r="HTE116" s="2"/>
      <c r="HTF116" s="2"/>
      <c r="HTG116" s="2"/>
      <c r="HTH116" s="2"/>
      <c r="HTI116" s="2"/>
      <c r="HTJ116" s="2"/>
      <c r="HTK116" s="2"/>
      <c r="HTL116" s="2"/>
      <c r="HTM116" s="2"/>
      <c r="HTN116" s="2"/>
      <c r="HTO116" s="2"/>
      <c r="HTP116" s="2"/>
      <c r="HTQ116" s="2"/>
      <c r="HTR116" s="2"/>
      <c r="HTS116" s="2"/>
      <c r="HTT116" s="2"/>
      <c r="HTU116" s="2"/>
      <c r="HTV116" s="2"/>
      <c r="HTW116" s="2"/>
      <c r="HTX116" s="2"/>
      <c r="HTY116" s="2"/>
      <c r="HTZ116" s="2"/>
      <c r="HUA116" s="2"/>
      <c r="HUB116" s="2"/>
      <c r="HUC116" s="2"/>
      <c r="HUD116" s="2"/>
      <c r="HUE116" s="2"/>
      <c r="HUF116" s="2"/>
      <c r="HUG116" s="2"/>
      <c r="HUH116" s="2"/>
      <c r="HUI116" s="2"/>
      <c r="HUJ116" s="2"/>
      <c r="HUK116" s="2"/>
      <c r="HUL116" s="2"/>
      <c r="HUM116" s="2"/>
      <c r="HUN116" s="2"/>
      <c r="HUO116" s="2"/>
      <c r="HUP116" s="2"/>
      <c r="HUQ116" s="2"/>
      <c r="HUR116" s="2"/>
      <c r="HUS116" s="2"/>
      <c r="HUT116" s="2"/>
      <c r="HUU116" s="2"/>
      <c r="HUV116" s="2"/>
      <c r="HUW116" s="2"/>
      <c r="HUX116" s="2"/>
      <c r="HUY116" s="2"/>
      <c r="HUZ116" s="2"/>
      <c r="HVA116" s="2"/>
      <c r="HVB116" s="2"/>
      <c r="HVC116" s="2"/>
      <c r="HVD116" s="2"/>
      <c r="HVE116" s="2"/>
      <c r="HVF116" s="2"/>
      <c r="HVG116" s="2"/>
      <c r="HVH116" s="2"/>
      <c r="HVI116" s="2"/>
      <c r="HVJ116" s="2"/>
      <c r="HVK116" s="2"/>
      <c r="HVL116" s="2"/>
      <c r="HVM116" s="2"/>
      <c r="HVN116" s="2"/>
      <c r="HVO116" s="2"/>
      <c r="HVP116" s="2"/>
      <c r="HVQ116" s="2"/>
      <c r="HVR116" s="2"/>
      <c r="HVS116" s="2"/>
      <c r="HVT116" s="2"/>
      <c r="HVU116" s="2"/>
      <c r="HVV116" s="2"/>
      <c r="HVW116" s="2"/>
      <c r="HVX116" s="2"/>
      <c r="HVY116" s="2"/>
      <c r="HVZ116" s="2"/>
      <c r="HWA116" s="2"/>
      <c r="HWB116" s="2"/>
      <c r="HWC116" s="2"/>
      <c r="HWD116" s="2"/>
      <c r="HWE116" s="2"/>
      <c r="HWF116" s="2"/>
      <c r="HWG116" s="2"/>
      <c r="HWH116" s="2"/>
      <c r="HWI116" s="2"/>
      <c r="HWJ116" s="2"/>
      <c r="HWK116" s="2"/>
      <c r="HWL116" s="2"/>
      <c r="HWM116" s="2"/>
      <c r="HWN116" s="2"/>
      <c r="HWO116" s="2"/>
      <c r="HWP116" s="2"/>
      <c r="HWQ116" s="2"/>
      <c r="HWR116" s="2"/>
      <c r="HWS116" s="2"/>
      <c r="HWT116" s="2"/>
      <c r="HWU116" s="2"/>
      <c r="HWV116" s="2"/>
      <c r="HWW116" s="2"/>
      <c r="HWX116" s="2"/>
      <c r="HWY116" s="2"/>
      <c r="HWZ116" s="2"/>
      <c r="HXA116" s="2"/>
      <c r="HXB116" s="2"/>
      <c r="HXC116" s="2"/>
      <c r="HXD116" s="2"/>
      <c r="HXE116" s="2"/>
      <c r="HXF116" s="2"/>
      <c r="HXG116" s="2"/>
      <c r="HXH116" s="2"/>
      <c r="HXI116" s="2"/>
      <c r="HXJ116" s="2"/>
      <c r="HXK116" s="2"/>
      <c r="HXL116" s="2"/>
      <c r="HXM116" s="2"/>
      <c r="HXN116" s="2"/>
      <c r="HXO116" s="2"/>
      <c r="HXP116" s="2"/>
      <c r="HXQ116" s="2"/>
      <c r="HXR116" s="2"/>
      <c r="HXS116" s="2"/>
      <c r="HXT116" s="2"/>
      <c r="HXU116" s="2"/>
      <c r="HXV116" s="2"/>
      <c r="HXW116" s="2"/>
      <c r="HXX116" s="2"/>
      <c r="HXY116" s="2"/>
      <c r="HXZ116" s="2"/>
      <c r="HYA116" s="2"/>
      <c r="HYB116" s="2"/>
      <c r="HYC116" s="2"/>
      <c r="HYD116" s="2"/>
      <c r="HYE116" s="2"/>
      <c r="HYF116" s="2"/>
      <c r="HYG116" s="2"/>
      <c r="HYH116" s="2"/>
      <c r="HYI116" s="2"/>
      <c r="HYJ116" s="2"/>
      <c r="HYK116" s="2"/>
      <c r="HYL116" s="2"/>
      <c r="HYM116" s="2"/>
      <c r="HYN116" s="2"/>
      <c r="HYO116" s="2"/>
      <c r="HYP116" s="2"/>
      <c r="HYQ116" s="2"/>
      <c r="HYR116" s="2"/>
      <c r="HYS116" s="2"/>
      <c r="HYT116" s="2"/>
      <c r="HYU116" s="2"/>
      <c r="HYV116" s="2"/>
      <c r="HYW116" s="2"/>
      <c r="HYX116" s="2"/>
      <c r="HYY116" s="2"/>
      <c r="HYZ116" s="2"/>
      <c r="HZA116" s="2"/>
      <c r="HZB116" s="2"/>
      <c r="HZC116" s="2"/>
      <c r="HZD116" s="2"/>
      <c r="HZE116" s="2"/>
      <c r="HZF116" s="2"/>
      <c r="HZG116" s="2"/>
      <c r="HZH116" s="2"/>
      <c r="HZI116" s="2"/>
      <c r="HZJ116" s="2"/>
      <c r="HZK116" s="2"/>
      <c r="HZL116" s="2"/>
      <c r="HZM116" s="2"/>
      <c r="HZN116" s="2"/>
      <c r="HZO116" s="2"/>
      <c r="HZP116" s="2"/>
      <c r="HZQ116" s="2"/>
      <c r="HZR116" s="2"/>
      <c r="HZS116" s="2"/>
      <c r="HZT116" s="2"/>
      <c r="HZU116" s="2"/>
      <c r="HZV116" s="2"/>
      <c r="HZW116" s="2"/>
      <c r="HZX116" s="2"/>
      <c r="HZY116" s="2"/>
      <c r="HZZ116" s="2"/>
      <c r="IAA116" s="2"/>
      <c r="IAB116" s="2"/>
      <c r="IAC116" s="2"/>
      <c r="IAD116" s="2"/>
      <c r="IAE116" s="2"/>
      <c r="IAF116" s="2"/>
      <c r="IAG116" s="2"/>
      <c r="IAH116" s="2"/>
      <c r="IAI116" s="2"/>
      <c r="IAJ116" s="2"/>
      <c r="IAK116" s="2"/>
      <c r="IAL116" s="2"/>
      <c r="IAM116" s="2"/>
      <c r="IAN116" s="2"/>
      <c r="IAO116" s="2"/>
      <c r="IAP116" s="2"/>
      <c r="IAQ116" s="2"/>
      <c r="IAR116" s="2"/>
      <c r="IAS116" s="2"/>
      <c r="IAT116" s="2"/>
      <c r="IAU116" s="2"/>
      <c r="IAV116" s="2"/>
      <c r="IAW116" s="2"/>
      <c r="IAX116" s="2"/>
      <c r="IAY116" s="2"/>
      <c r="IAZ116" s="2"/>
      <c r="IBA116" s="2"/>
      <c r="IBB116" s="2"/>
      <c r="IBC116" s="2"/>
      <c r="IBD116" s="2"/>
      <c r="IBE116" s="2"/>
      <c r="IBF116" s="2"/>
      <c r="IBG116" s="2"/>
      <c r="IBH116" s="2"/>
      <c r="IBI116" s="2"/>
      <c r="IBJ116" s="2"/>
      <c r="IBK116" s="2"/>
      <c r="IBL116" s="2"/>
      <c r="IBM116" s="2"/>
      <c r="IBN116" s="2"/>
      <c r="IBO116" s="2"/>
      <c r="IBP116" s="2"/>
      <c r="IBQ116" s="2"/>
      <c r="IBR116" s="2"/>
      <c r="IBS116" s="2"/>
      <c r="IBT116" s="2"/>
      <c r="IBU116" s="2"/>
      <c r="IBV116" s="2"/>
      <c r="IBW116" s="2"/>
      <c r="IBX116" s="2"/>
      <c r="IBY116" s="2"/>
      <c r="IBZ116" s="2"/>
      <c r="ICA116" s="2"/>
      <c r="ICB116" s="2"/>
      <c r="ICC116" s="2"/>
      <c r="ICD116" s="2"/>
      <c r="ICE116" s="2"/>
      <c r="ICF116" s="2"/>
      <c r="ICG116" s="2"/>
      <c r="ICH116" s="2"/>
      <c r="ICI116" s="2"/>
      <c r="ICJ116" s="2"/>
      <c r="ICK116" s="2"/>
      <c r="ICL116" s="2"/>
      <c r="ICM116" s="2"/>
      <c r="ICN116" s="2"/>
      <c r="ICO116" s="2"/>
      <c r="ICP116" s="2"/>
      <c r="ICQ116" s="2"/>
      <c r="ICR116" s="2"/>
      <c r="ICS116" s="2"/>
      <c r="ICT116" s="2"/>
      <c r="ICU116" s="2"/>
      <c r="ICV116" s="2"/>
      <c r="ICW116" s="2"/>
      <c r="ICX116" s="2"/>
      <c r="ICY116" s="2"/>
      <c r="ICZ116" s="2"/>
      <c r="IDA116" s="2"/>
      <c r="IDB116" s="2"/>
      <c r="IDC116" s="2"/>
      <c r="IDD116" s="2"/>
      <c r="IDE116" s="2"/>
      <c r="IDF116" s="2"/>
      <c r="IDG116" s="2"/>
      <c r="IDH116" s="2"/>
      <c r="IDI116" s="2"/>
      <c r="IDJ116" s="2"/>
      <c r="IDK116" s="2"/>
      <c r="IDL116" s="2"/>
      <c r="IDM116" s="2"/>
      <c r="IDN116" s="2"/>
      <c r="IDO116" s="2"/>
      <c r="IDP116" s="2"/>
      <c r="IDQ116" s="2"/>
      <c r="IDR116" s="2"/>
      <c r="IDS116" s="2"/>
      <c r="IDT116" s="2"/>
      <c r="IDU116" s="2"/>
      <c r="IDV116" s="2"/>
      <c r="IDW116" s="2"/>
      <c r="IDX116" s="2"/>
      <c r="IDY116" s="2"/>
      <c r="IDZ116" s="2"/>
      <c r="IEA116" s="2"/>
      <c r="IEB116" s="2"/>
      <c r="IEC116" s="2"/>
      <c r="IED116" s="2"/>
      <c r="IEE116" s="2"/>
      <c r="IEF116" s="2"/>
      <c r="IEG116" s="2"/>
      <c r="IEH116" s="2"/>
      <c r="IEI116" s="2"/>
      <c r="IEJ116" s="2"/>
      <c r="IEK116" s="2"/>
      <c r="IEL116" s="2"/>
      <c r="IEM116" s="2"/>
      <c r="IEN116" s="2"/>
      <c r="IEO116" s="2"/>
      <c r="IEP116" s="2"/>
      <c r="IEQ116" s="2"/>
      <c r="IER116" s="2"/>
      <c r="IES116" s="2"/>
      <c r="IET116" s="2"/>
      <c r="IEU116" s="2"/>
      <c r="IEV116" s="2"/>
      <c r="IEW116" s="2"/>
      <c r="IEX116" s="2"/>
      <c r="IEY116" s="2"/>
      <c r="IEZ116" s="2"/>
      <c r="IFA116" s="2"/>
      <c r="IFB116" s="2"/>
      <c r="IFC116" s="2"/>
      <c r="IFD116" s="2"/>
      <c r="IFE116" s="2"/>
      <c r="IFF116" s="2"/>
      <c r="IFG116" s="2"/>
      <c r="IFH116" s="2"/>
      <c r="IFI116" s="2"/>
      <c r="IFJ116" s="2"/>
      <c r="IFK116" s="2"/>
      <c r="IFL116" s="2"/>
      <c r="IFM116" s="2"/>
      <c r="IFN116" s="2"/>
      <c r="IFO116" s="2"/>
      <c r="IFP116" s="2"/>
      <c r="IFQ116" s="2"/>
      <c r="IFR116" s="2"/>
      <c r="IFS116" s="2"/>
      <c r="IFT116" s="2"/>
      <c r="IFU116" s="2"/>
      <c r="IFV116" s="2"/>
      <c r="IFW116" s="2"/>
      <c r="IFX116" s="2"/>
      <c r="IFY116" s="2"/>
      <c r="IFZ116" s="2"/>
      <c r="IGA116" s="2"/>
      <c r="IGB116" s="2"/>
      <c r="IGC116" s="2"/>
      <c r="IGD116" s="2"/>
      <c r="IGE116" s="2"/>
      <c r="IGF116" s="2"/>
      <c r="IGG116" s="2"/>
      <c r="IGH116" s="2"/>
      <c r="IGI116" s="2"/>
      <c r="IGJ116" s="2"/>
      <c r="IGK116" s="2"/>
      <c r="IGL116" s="2"/>
      <c r="IGM116" s="2"/>
      <c r="IGN116" s="2"/>
      <c r="IGO116" s="2"/>
      <c r="IGP116" s="2"/>
      <c r="IGQ116" s="2"/>
      <c r="IGR116" s="2"/>
      <c r="IGS116" s="2"/>
      <c r="IGT116" s="2"/>
      <c r="IGU116" s="2"/>
      <c r="IGV116" s="2"/>
      <c r="IGW116" s="2"/>
      <c r="IGX116" s="2"/>
      <c r="IGY116" s="2"/>
      <c r="IGZ116" s="2"/>
      <c r="IHA116" s="2"/>
      <c r="IHB116" s="2"/>
      <c r="IHC116" s="2"/>
      <c r="IHD116" s="2"/>
      <c r="IHE116" s="2"/>
      <c r="IHF116" s="2"/>
      <c r="IHG116" s="2"/>
      <c r="IHH116" s="2"/>
      <c r="IHI116" s="2"/>
      <c r="IHJ116" s="2"/>
      <c r="IHK116" s="2"/>
      <c r="IHL116" s="2"/>
      <c r="IHM116" s="2"/>
      <c r="IHN116" s="2"/>
      <c r="IHO116" s="2"/>
      <c r="IHP116" s="2"/>
      <c r="IHQ116" s="2"/>
      <c r="IHR116" s="2"/>
      <c r="IHS116" s="2"/>
      <c r="IHT116" s="2"/>
      <c r="IHU116" s="2"/>
      <c r="IHV116" s="2"/>
      <c r="IHW116" s="2"/>
      <c r="IHX116" s="2"/>
      <c r="IHY116" s="2"/>
      <c r="IHZ116" s="2"/>
      <c r="IIA116" s="2"/>
      <c r="IIB116" s="2"/>
      <c r="IIC116" s="2"/>
      <c r="IID116" s="2"/>
      <c r="IIE116" s="2"/>
      <c r="IIF116" s="2"/>
      <c r="IIG116" s="2"/>
      <c r="IIH116" s="2"/>
      <c r="III116" s="2"/>
      <c r="IIJ116" s="2"/>
      <c r="IIK116" s="2"/>
      <c r="IIL116" s="2"/>
      <c r="IIM116" s="2"/>
      <c r="IIN116" s="2"/>
      <c r="IIO116" s="2"/>
      <c r="IIP116" s="2"/>
      <c r="IIQ116" s="2"/>
      <c r="IIR116" s="2"/>
      <c r="IIS116" s="2"/>
      <c r="IIT116" s="2"/>
      <c r="IIU116" s="2"/>
      <c r="IIV116" s="2"/>
      <c r="IIW116" s="2"/>
      <c r="IIX116" s="2"/>
      <c r="IIY116" s="2"/>
      <c r="IIZ116" s="2"/>
      <c r="IJA116" s="2"/>
      <c r="IJB116" s="2"/>
      <c r="IJC116" s="2"/>
      <c r="IJD116" s="2"/>
      <c r="IJE116" s="2"/>
      <c r="IJF116" s="2"/>
      <c r="IJG116" s="2"/>
      <c r="IJH116" s="2"/>
      <c r="IJI116" s="2"/>
      <c r="IJJ116" s="2"/>
      <c r="IJK116" s="2"/>
      <c r="IJL116" s="2"/>
      <c r="IJM116" s="2"/>
      <c r="IJN116" s="2"/>
      <c r="IJO116" s="2"/>
      <c r="IJP116" s="2"/>
      <c r="IJQ116" s="2"/>
      <c r="IJR116" s="2"/>
      <c r="IJS116" s="2"/>
      <c r="IJT116" s="2"/>
      <c r="IJU116" s="2"/>
      <c r="IJV116" s="2"/>
      <c r="IJW116" s="2"/>
      <c r="IJX116" s="2"/>
      <c r="IJY116" s="2"/>
      <c r="IJZ116" s="2"/>
      <c r="IKA116" s="2"/>
      <c r="IKB116" s="2"/>
      <c r="IKC116" s="2"/>
      <c r="IKD116" s="2"/>
      <c r="IKE116" s="2"/>
      <c r="IKF116" s="2"/>
      <c r="IKG116" s="2"/>
      <c r="IKH116" s="2"/>
      <c r="IKI116" s="2"/>
      <c r="IKJ116" s="2"/>
      <c r="IKK116" s="2"/>
      <c r="IKL116" s="2"/>
      <c r="IKM116" s="2"/>
      <c r="IKN116" s="2"/>
      <c r="IKO116" s="2"/>
      <c r="IKP116" s="2"/>
      <c r="IKQ116" s="2"/>
      <c r="IKR116" s="2"/>
      <c r="IKS116" s="2"/>
      <c r="IKT116" s="2"/>
      <c r="IKU116" s="2"/>
      <c r="IKV116" s="2"/>
      <c r="IKW116" s="2"/>
      <c r="IKX116" s="2"/>
      <c r="IKY116" s="2"/>
      <c r="IKZ116" s="2"/>
      <c r="ILA116" s="2"/>
      <c r="ILB116" s="2"/>
      <c r="ILC116" s="2"/>
      <c r="ILD116" s="2"/>
      <c r="ILE116" s="2"/>
      <c r="ILF116" s="2"/>
      <c r="ILG116" s="2"/>
      <c r="ILH116" s="2"/>
      <c r="ILI116" s="2"/>
      <c r="ILJ116" s="2"/>
      <c r="ILK116" s="2"/>
      <c r="ILL116" s="2"/>
      <c r="ILM116" s="2"/>
      <c r="ILN116" s="2"/>
      <c r="ILO116" s="2"/>
      <c r="ILP116" s="2"/>
      <c r="ILQ116" s="2"/>
      <c r="ILR116" s="2"/>
      <c r="ILS116" s="2"/>
      <c r="ILT116" s="2"/>
      <c r="ILU116" s="2"/>
      <c r="ILV116" s="2"/>
      <c r="ILW116" s="2"/>
      <c r="ILX116" s="2"/>
      <c r="ILY116" s="2"/>
      <c r="ILZ116" s="2"/>
      <c r="IMA116" s="2"/>
      <c r="IMB116" s="2"/>
      <c r="IMC116" s="2"/>
      <c r="IMD116" s="2"/>
      <c r="IME116" s="2"/>
      <c r="IMF116" s="2"/>
      <c r="IMG116" s="2"/>
      <c r="IMH116" s="2"/>
      <c r="IMI116" s="2"/>
      <c r="IMJ116" s="2"/>
      <c r="IMK116" s="2"/>
      <c r="IML116" s="2"/>
      <c r="IMM116" s="2"/>
      <c r="IMN116" s="2"/>
      <c r="IMO116" s="2"/>
      <c r="IMP116" s="2"/>
      <c r="IMQ116" s="2"/>
      <c r="IMR116" s="2"/>
      <c r="IMS116" s="2"/>
      <c r="IMT116" s="2"/>
      <c r="IMU116" s="2"/>
      <c r="IMV116" s="2"/>
      <c r="IMW116" s="2"/>
      <c r="IMX116" s="2"/>
      <c r="IMY116" s="2"/>
      <c r="IMZ116" s="2"/>
      <c r="INA116" s="2"/>
      <c r="INB116" s="2"/>
      <c r="INC116" s="2"/>
      <c r="IND116" s="2"/>
      <c r="INE116" s="2"/>
      <c r="INF116" s="2"/>
      <c r="ING116" s="2"/>
      <c r="INH116" s="2"/>
      <c r="INI116" s="2"/>
      <c r="INJ116" s="2"/>
      <c r="INK116" s="2"/>
      <c r="INL116" s="2"/>
      <c r="INM116" s="2"/>
      <c r="INN116" s="2"/>
      <c r="INO116" s="2"/>
      <c r="INP116" s="2"/>
      <c r="INQ116" s="2"/>
      <c r="INR116" s="2"/>
      <c r="INS116" s="2"/>
      <c r="INT116" s="2"/>
      <c r="INU116" s="2"/>
      <c r="INV116" s="2"/>
      <c r="INW116" s="2"/>
      <c r="INX116" s="2"/>
      <c r="INY116" s="2"/>
      <c r="INZ116" s="2"/>
      <c r="IOA116" s="2"/>
      <c r="IOB116" s="2"/>
      <c r="IOC116" s="2"/>
      <c r="IOD116" s="2"/>
      <c r="IOE116" s="2"/>
      <c r="IOF116" s="2"/>
      <c r="IOG116" s="2"/>
      <c r="IOH116" s="2"/>
      <c r="IOI116" s="2"/>
      <c r="IOJ116" s="2"/>
      <c r="IOK116" s="2"/>
      <c r="IOL116" s="2"/>
      <c r="IOM116" s="2"/>
      <c r="ION116" s="2"/>
      <c r="IOO116" s="2"/>
      <c r="IOP116" s="2"/>
      <c r="IOQ116" s="2"/>
      <c r="IOR116" s="2"/>
      <c r="IOS116" s="2"/>
      <c r="IOT116" s="2"/>
      <c r="IOU116" s="2"/>
      <c r="IOV116" s="2"/>
      <c r="IOW116" s="2"/>
      <c r="IOX116" s="2"/>
      <c r="IOY116" s="2"/>
      <c r="IOZ116" s="2"/>
      <c r="IPA116" s="2"/>
      <c r="IPB116" s="2"/>
      <c r="IPC116" s="2"/>
      <c r="IPD116" s="2"/>
      <c r="IPE116" s="2"/>
      <c r="IPF116" s="2"/>
      <c r="IPG116" s="2"/>
      <c r="IPH116" s="2"/>
      <c r="IPI116" s="2"/>
      <c r="IPJ116" s="2"/>
      <c r="IPK116" s="2"/>
      <c r="IPL116" s="2"/>
      <c r="IPM116" s="2"/>
      <c r="IPN116" s="2"/>
      <c r="IPO116" s="2"/>
      <c r="IPP116" s="2"/>
      <c r="IPQ116" s="2"/>
      <c r="IPR116" s="2"/>
      <c r="IPS116" s="2"/>
      <c r="IPT116" s="2"/>
      <c r="IPU116" s="2"/>
      <c r="IPV116" s="2"/>
      <c r="IPW116" s="2"/>
      <c r="IPX116" s="2"/>
      <c r="IPY116" s="2"/>
      <c r="IPZ116" s="2"/>
      <c r="IQA116" s="2"/>
      <c r="IQB116" s="2"/>
      <c r="IQC116" s="2"/>
      <c r="IQD116" s="2"/>
      <c r="IQE116" s="2"/>
      <c r="IQF116" s="2"/>
      <c r="IQG116" s="2"/>
      <c r="IQH116" s="2"/>
      <c r="IQI116" s="2"/>
      <c r="IQJ116" s="2"/>
      <c r="IQK116" s="2"/>
      <c r="IQL116" s="2"/>
      <c r="IQM116" s="2"/>
      <c r="IQN116" s="2"/>
      <c r="IQO116" s="2"/>
      <c r="IQP116" s="2"/>
      <c r="IQQ116" s="2"/>
      <c r="IQR116" s="2"/>
      <c r="IQS116" s="2"/>
      <c r="IQT116" s="2"/>
      <c r="IQU116" s="2"/>
      <c r="IQV116" s="2"/>
      <c r="IQW116" s="2"/>
      <c r="IQX116" s="2"/>
      <c r="IQY116" s="2"/>
      <c r="IQZ116" s="2"/>
      <c r="IRA116" s="2"/>
      <c r="IRB116" s="2"/>
      <c r="IRC116" s="2"/>
      <c r="IRD116" s="2"/>
      <c r="IRE116" s="2"/>
      <c r="IRF116" s="2"/>
      <c r="IRG116" s="2"/>
      <c r="IRH116" s="2"/>
      <c r="IRI116" s="2"/>
      <c r="IRJ116" s="2"/>
      <c r="IRK116" s="2"/>
      <c r="IRL116" s="2"/>
      <c r="IRM116" s="2"/>
      <c r="IRN116" s="2"/>
      <c r="IRO116" s="2"/>
      <c r="IRP116" s="2"/>
      <c r="IRQ116" s="2"/>
      <c r="IRR116" s="2"/>
      <c r="IRS116" s="2"/>
      <c r="IRT116" s="2"/>
      <c r="IRU116" s="2"/>
      <c r="IRV116" s="2"/>
      <c r="IRW116" s="2"/>
      <c r="IRX116" s="2"/>
      <c r="IRY116" s="2"/>
      <c r="IRZ116" s="2"/>
      <c r="ISA116" s="2"/>
      <c r="ISB116" s="2"/>
      <c r="ISC116" s="2"/>
      <c r="ISD116" s="2"/>
      <c r="ISE116" s="2"/>
      <c r="ISF116" s="2"/>
      <c r="ISG116" s="2"/>
      <c r="ISH116" s="2"/>
      <c r="ISI116" s="2"/>
      <c r="ISJ116" s="2"/>
      <c r="ISK116" s="2"/>
      <c r="ISL116" s="2"/>
      <c r="ISM116" s="2"/>
      <c r="ISN116" s="2"/>
      <c r="ISO116" s="2"/>
      <c r="ISP116" s="2"/>
      <c r="ISQ116" s="2"/>
      <c r="ISR116" s="2"/>
      <c r="ISS116" s="2"/>
      <c r="IST116" s="2"/>
      <c r="ISU116" s="2"/>
      <c r="ISV116" s="2"/>
      <c r="ISW116" s="2"/>
      <c r="ISX116" s="2"/>
      <c r="ISY116" s="2"/>
      <c r="ISZ116" s="2"/>
      <c r="ITA116" s="2"/>
      <c r="ITB116" s="2"/>
      <c r="ITC116" s="2"/>
      <c r="ITD116" s="2"/>
      <c r="ITE116" s="2"/>
      <c r="ITF116" s="2"/>
      <c r="ITG116" s="2"/>
      <c r="ITH116" s="2"/>
      <c r="ITI116" s="2"/>
      <c r="ITJ116" s="2"/>
      <c r="ITK116" s="2"/>
      <c r="ITL116" s="2"/>
      <c r="ITM116" s="2"/>
      <c r="ITN116" s="2"/>
      <c r="ITO116" s="2"/>
      <c r="ITP116" s="2"/>
      <c r="ITQ116" s="2"/>
      <c r="ITR116" s="2"/>
      <c r="ITS116" s="2"/>
      <c r="ITT116" s="2"/>
      <c r="ITU116" s="2"/>
      <c r="ITV116" s="2"/>
      <c r="ITW116" s="2"/>
      <c r="ITX116" s="2"/>
      <c r="ITY116" s="2"/>
      <c r="ITZ116" s="2"/>
      <c r="IUA116" s="2"/>
      <c r="IUB116" s="2"/>
      <c r="IUC116" s="2"/>
      <c r="IUD116" s="2"/>
      <c r="IUE116" s="2"/>
      <c r="IUF116" s="2"/>
      <c r="IUG116" s="2"/>
      <c r="IUH116" s="2"/>
      <c r="IUI116" s="2"/>
      <c r="IUJ116" s="2"/>
      <c r="IUK116" s="2"/>
      <c r="IUL116" s="2"/>
      <c r="IUM116" s="2"/>
      <c r="IUN116" s="2"/>
      <c r="IUO116" s="2"/>
      <c r="IUP116" s="2"/>
      <c r="IUQ116" s="2"/>
      <c r="IUR116" s="2"/>
      <c r="IUS116" s="2"/>
      <c r="IUT116" s="2"/>
      <c r="IUU116" s="2"/>
      <c r="IUV116" s="2"/>
      <c r="IUW116" s="2"/>
      <c r="IUX116" s="2"/>
      <c r="IUY116" s="2"/>
      <c r="IUZ116" s="2"/>
      <c r="IVA116" s="2"/>
      <c r="IVB116" s="2"/>
      <c r="IVC116" s="2"/>
      <c r="IVD116" s="2"/>
      <c r="IVE116" s="2"/>
      <c r="IVF116" s="2"/>
      <c r="IVG116" s="2"/>
      <c r="IVH116" s="2"/>
      <c r="IVI116" s="2"/>
      <c r="IVJ116" s="2"/>
      <c r="IVK116" s="2"/>
      <c r="IVL116" s="2"/>
      <c r="IVM116" s="2"/>
      <c r="IVN116" s="2"/>
      <c r="IVO116" s="2"/>
      <c r="IVP116" s="2"/>
      <c r="IVQ116" s="2"/>
      <c r="IVR116" s="2"/>
      <c r="IVS116" s="2"/>
      <c r="IVT116" s="2"/>
      <c r="IVU116" s="2"/>
      <c r="IVV116" s="2"/>
      <c r="IVW116" s="2"/>
      <c r="IVX116" s="2"/>
      <c r="IVY116" s="2"/>
      <c r="IVZ116" s="2"/>
      <c r="IWA116" s="2"/>
      <c r="IWB116" s="2"/>
      <c r="IWC116" s="2"/>
      <c r="IWD116" s="2"/>
      <c r="IWE116" s="2"/>
      <c r="IWF116" s="2"/>
      <c r="IWG116" s="2"/>
      <c r="IWH116" s="2"/>
      <c r="IWI116" s="2"/>
      <c r="IWJ116" s="2"/>
      <c r="IWK116" s="2"/>
      <c r="IWL116" s="2"/>
      <c r="IWM116" s="2"/>
      <c r="IWN116" s="2"/>
      <c r="IWO116" s="2"/>
      <c r="IWP116" s="2"/>
      <c r="IWQ116" s="2"/>
      <c r="IWR116" s="2"/>
      <c r="IWS116" s="2"/>
      <c r="IWT116" s="2"/>
      <c r="IWU116" s="2"/>
      <c r="IWV116" s="2"/>
      <c r="IWW116" s="2"/>
      <c r="IWX116" s="2"/>
      <c r="IWY116" s="2"/>
      <c r="IWZ116" s="2"/>
      <c r="IXA116" s="2"/>
      <c r="IXB116" s="2"/>
      <c r="IXC116" s="2"/>
      <c r="IXD116" s="2"/>
      <c r="IXE116" s="2"/>
      <c r="IXF116" s="2"/>
      <c r="IXG116" s="2"/>
      <c r="IXH116" s="2"/>
      <c r="IXI116" s="2"/>
      <c r="IXJ116" s="2"/>
      <c r="IXK116" s="2"/>
      <c r="IXL116" s="2"/>
      <c r="IXM116" s="2"/>
      <c r="IXN116" s="2"/>
      <c r="IXO116" s="2"/>
      <c r="IXP116" s="2"/>
      <c r="IXQ116" s="2"/>
      <c r="IXR116" s="2"/>
      <c r="IXS116" s="2"/>
      <c r="IXT116" s="2"/>
      <c r="IXU116" s="2"/>
      <c r="IXV116" s="2"/>
      <c r="IXW116" s="2"/>
      <c r="IXX116" s="2"/>
      <c r="IXY116" s="2"/>
      <c r="IXZ116" s="2"/>
      <c r="IYA116" s="2"/>
      <c r="IYB116" s="2"/>
      <c r="IYC116" s="2"/>
      <c r="IYD116" s="2"/>
      <c r="IYE116" s="2"/>
      <c r="IYF116" s="2"/>
      <c r="IYG116" s="2"/>
      <c r="IYH116" s="2"/>
      <c r="IYI116" s="2"/>
      <c r="IYJ116" s="2"/>
      <c r="IYK116" s="2"/>
      <c r="IYL116" s="2"/>
      <c r="IYM116" s="2"/>
      <c r="IYN116" s="2"/>
      <c r="IYO116" s="2"/>
      <c r="IYP116" s="2"/>
      <c r="IYQ116" s="2"/>
      <c r="IYR116" s="2"/>
      <c r="IYS116" s="2"/>
      <c r="IYT116" s="2"/>
      <c r="IYU116" s="2"/>
      <c r="IYV116" s="2"/>
      <c r="IYW116" s="2"/>
      <c r="IYX116" s="2"/>
      <c r="IYY116" s="2"/>
      <c r="IYZ116" s="2"/>
      <c r="IZA116" s="2"/>
      <c r="IZB116" s="2"/>
      <c r="IZC116" s="2"/>
      <c r="IZD116" s="2"/>
      <c r="IZE116" s="2"/>
      <c r="IZF116" s="2"/>
      <c r="IZG116" s="2"/>
      <c r="IZH116" s="2"/>
      <c r="IZI116" s="2"/>
      <c r="IZJ116" s="2"/>
      <c r="IZK116" s="2"/>
      <c r="IZL116" s="2"/>
      <c r="IZM116" s="2"/>
      <c r="IZN116" s="2"/>
      <c r="IZO116" s="2"/>
      <c r="IZP116" s="2"/>
      <c r="IZQ116" s="2"/>
      <c r="IZR116" s="2"/>
      <c r="IZS116" s="2"/>
      <c r="IZT116" s="2"/>
      <c r="IZU116" s="2"/>
      <c r="IZV116" s="2"/>
      <c r="IZW116" s="2"/>
      <c r="IZX116" s="2"/>
      <c r="IZY116" s="2"/>
      <c r="IZZ116" s="2"/>
      <c r="JAA116" s="2"/>
      <c r="JAB116" s="2"/>
      <c r="JAC116" s="2"/>
      <c r="JAD116" s="2"/>
      <c r="JAE116" s="2"/>
      <c r="JAF116" s="2"/>
      <c r="JAG116" s="2"/>
      <c r="JAH116" s="2"/>
      <c r="JAI116" s="2"/>
      <c r="JAJ116" s="2"/>
      <c r="JAK116" s="2"/>
      <c r="JAL116" s="2"/>
      <c r="JAM116" s="2"/>
      <c r="JAN116" s="2"/>
      <c r="JAO116" s="2"/>
      <c r="JAP116" s="2"/>
      <c r="JAQ116" s="2"/>
      <c r="JAR116" s="2"/>
      <c r="JAS116" s="2"/>
      <c r="JAT116" s="2"/>
      <c r="JAU116" s="2"/>
      <c r="JAV116" s="2"/>
      <c r="JAW116" s="2"/>
      <c r="JAX116" s="2"/>
      <c r="JAY116" s="2"/>
      <c r="JAZ116" s="2"/>
      <c r="JBA116" s="2"/>
      <c r="JBB116" s="2"/>
      <c r="JBC116" s="2"/>
      <c r="JBD116" s="2"/>
      <c r="JBE116" s="2"/>
      <c r="JBF116" s="2"/>
      <c r="JBG116" s="2"/>
      <c r="JBH116" s="2"/>
      <c r="JBI116" s="2"/>
      <c r="JBJ116" s="2"/>
      <c r="JBK116" s="2"/>
      <c r="JBL116" s="2"/>
      <c r="JBM116" s="2"/>
      <c r="JBN116" s="2"/>
      <c r="JBO116" s="2"/>
      <c r="JBP116" s="2"/>
      <c r="JBQ116" s="2"/>
      <c r="JBR116" s="2"/>
      <c r="JBS116" s="2"/>
      <c r="JBT116" s="2"/>
      <c r="JBU116" s="2"/>
      <c r="JBV116" s="2"/>
      <c r="JBW116" s="2"/>
      <c r="JBX116" s="2"/>
      <c r="JBY116" s="2"/>
      <c r="JBZ116" s="2"/>
      <c r="JCA116" s="2"/>
      <c r="JCB116" s="2"/>
      <c r="JCC116" s="2"/>
      <c r="JCD116" s="2"/>
      <c r="JCE116" s="2"/>
      <c r="JCF116" s="2"/>
      <c r="JCG116" s="2"/>
      <c r="JCH116" s="2"/>
      <c r="JCI116" s="2"/>
      <c r="JCJ116" s="2"/>
      <c r="JCK116" s="2"/>
      <c r="JCL116" s="2"/>
      <c r="JCM116" s="2"/>
      <c r="JCN116" s="2"/>
      <c r="JCO116" s="2"/>
      <c r="JCP116" s="2"/>
      <c r="JCQ116" s="2"/>
      <c r="JCR116" s="2"/>
      <c r="JCS116" s="2"/>
      <c r="JCT116" s="2"/>
      <c r="JCU116" s="2"/>
      <c r="JCV116" s="2"/>
      <c r="JCW116" s="2"/>
      <c r="JCX116" s="2"/>
      <c r="JCY116" s="2"/>
      <c r="JCZ116" s="2"/>
      <c r="JDA116" s="2"/>
      <c r="JDB116" s="2"/>
      <c r="JDC116" s="2"/>
      <c r="JDD116" s="2"/>
      <c r="JDE116" s="2"/>
      <c r="JDF116" s="2"/>
      <c r="JDG116" s="2"/>
      <c r="JDH116" s="2"/>
      <c r="JDI116" s="2"/>
      <c r="JDJ116" s="2"/>
      <c r="JDK116" s="2"/>
      <c r="JDL116" s="2"/>
      <c r="JDM116" s="2"/>
      <c r="JDN116" s="2"/>
      <c r="JDO116" s="2"/>
      <c r="JDP116" s="2"/>
      <c r="JDQ116" s="2"/>
      <c r="JDR116" s="2"/>
      <c r="JDS116" s="2"/>
      <c r="JDT116" s="2"/>
      <c r="JDU116" s="2"/>
      <c r="JDV116" s="2"/>
      <c r="JDW116" s="2"/>
      <c r="JDX116" s="2"/>
      <c r="JDY116" s="2"/>
      <c r="JDZ116" s="2"/>
      <c r="JEA116" s="2"/>
      <c r="JEB116" s="2"/>
      <c r="JEC116" s="2"/>
      <c r="JED116" s="2"/>
      <c r="JEE116" s="2"/>
      <c r="JEF116" s="2"/>
      <c r="JEG116" s="2"/>
      <c r="JEH116" s="2"/>
      <c r="JEI116" s="2"/>
      <c r="JEJ116" s="2"/>
      <c r="JEK116" s="2"/>
      <c r="JEL116" s="2"/>
      <c r="JEM116" s="2"/>
      <c r="JEN116" s="2"/>
      <c r="JEO116" s="2"/>
      <c r="JEP116" s="2"/>
      <c r="JEQ116" s="2"/>
      <c r="JER116" s="2"/>
      <c r="JES116" s="2"/>
      <c r="JET116" s="2"/>
      <c r="JEU116" s="2"/>
      <c r="JEV116" s="2"/>
      <c r="JEW116" s="2"/>
      <c r="JEX116" s="2"/>
      <c r="JEY116" s="2"/>
      <c r="JEZ116" s="2"/>
      <c r="JFA116" s="2"/>
      <c r="JFB116" s="2"/>
      <c r="JFC116" s="2"/>
      <c r="JFD116" s="2"/>
      <c r="JFE116" s="2"/>
      <c r="JFF116" s="2"/>
      <c r="JFG116" s="2"/>
      <c r="JFH116" s="2"/>
      <c r="JFI116" s="2"/>
      <c r="JFJ116" s="2"/>
      <c r="JFK116" s="2"/>
      <c r="JFL116" s="2"/>
      <c r="JFM116" s="2"/>
      <c r="JFN116" s="2"/>
      <c r="JFO116" s="2"/>
      <c r="JFP116" s="2"/>
      <c r="JFQ116" s="2"/>
      <c r="JFR116" s="2"/>
      <c r="JFS116" s="2"/>
      <c r="JFT116" s="2"/>
      <c r="JFU116" s="2"/>
      <c r="JFV116" s="2"/>
      <c r="JFW116" s="2"/>
      <c r="JFX116" s="2"/>
      <c r="JFY116" s="2"/>
      <c r="JFZ116" s="2"/>
      <c r="JGA116" s="2"/>
      <c r="JGB116" s="2"/>
      <c r="JGC116" s="2"/>
      <c r="JGD116" s="2"/>
      <c r="JGE116" s="2"/>
      <c r="JGF116" s="2"/>
      <c r="JGG116" s="2"/>
      <c r="JGH116" s="2"/>
      <c r="JGI116" s="2"/>
      <c r="JGJ116" s="2"/>
      <c r="JGK116" s="2"/>
      <c r="JGL116" s="2"/>
      <c r="JGM116" s="2"/>
      <c r="JGN116" s="2"/>
      <c r="JGO116" s="2"/>
      <c r="JGP116" s="2"/>
      <c r="JGQ116" s="2"/>
      <c r="JGR116" s="2"/>
      <c r="JGS116" s="2"/>
      <c r="JGT116" s="2"/>
      <c r="JGU116" s="2"/>
      <c r="JGV116" s="2"/>
      <c r="JGW116" s="2"/>
      <c r="JGX116" s="2"/>
      <c r="JGY116" s="2"/>
      <c r="JGZ116" s="2"/>
      <c r="JHA116" s="2"/>
      <c r="JHB116" s="2"/>
      <c r="JHC116" s="2"/>
      <c r="JHD116" s="2"/>
      <c r="JHE116" s="2"/>
      <c r="JHF116" s="2"/>
      <c r="JHG116" s="2"/>
      <c r="JHH116" s="2"/>
      <c r="JHI116" s="2"/>
      <c r="JHJ116" s="2"/>
      <c r="JHK116" s="2"/>
      <c r="JHL116" s="2"/>
      <c r="JHM116" s="2"/>
      <c r="JHN116" s="2"/>
      <c r="JHO116" s="2"/>
      <c r="JHP116" s="2"/>
      <c r="JHQ116" s="2"/>
      <c r="JHR116" s="2"/>
      <c r="JHS116" s="2"/>
      <c r="JHT116" s="2"/>
      <c r="JHU116" s="2"/>
      <c r="JHV116" s="2"/>
      <c r="JHW116" s="2"/>
      <c r="JHX116" s="2"/>
      <c r="JHY116" s="2"/>
      <c r="JHZ116" s="2"/>
      <c r="JIA116" s="2"/>
      <c r="JIB116" s="2"/>
      <c r="JIC116" s="2"/>
      <c r="JID116" s="2"/>
      <c r="JIE116" s="2"/>
      <c r="JIF116" s="2"/>
      <c r="JIG116" s="2"/>
      <c r="JIH116" s="2"/>
      <c r="JII116" s="2"/>
      <c r="JIJ116" s="2"/>
      <c r="JIK116" s="2"/>
      <c r="JIL116" s="2"/>
      <c r="JIM116" s="2"/>
      <c r="JIN116" s="2"/>
      <c r="JIO116" s="2"/>
      <c r="JIP116" s="2"/>
      <c r="JIQ116" s="2"/>
      <c r="JIR116" s="2"/>
      <c r="JIS116" s="2"/>
      <c r="JIT116" s="2"/>
      <c r="JIU116" s="2"/>
      <c r="JIV116" s="2"/>
      <c r="JIW116" s="2"/>
      <c r="JIX116" s="2"/>
      <c r="JIY116" s="2"/>
      <c r="JIZ116" s="2"/>
      <c r="JJA116" s="2"/>
      <c r="JJB116" s="2"/>
      <c r="JJC116" s="2"/>
      <c r="JJD116" s="2"/>
      <c r="JJE116" s="2"/>
      <c r="JJF116" s="2"/>
      <c r="JJG116" s="2"/>
      <c r="JJH116" s="2"/>
      <c r="JJI116" s="2"/>
      <c r="JJJ116" s="2"/>
      <c r="JJK116" s="2"/>
      <c r="JJL116" s="2"/>
      <c r="JJM116" s="2"/>
      <c r="JJN116" s="2"/>
      <c r="JJO116" s="2"/>
      <c r="JJP116" s="2"/>
      <c r="JJQ116" s="2"/>
      <c r="JJR116" s="2"/>
      <c r="JJS116" s="2"/>
      <c r="JJT116" s="2"/>
      <c r="JJU116" s="2"/>
      <c r="JJV116" s="2"/>
      <c r="JJW116" s="2"/>
      <c r="JJX116" s="2"/>
      <c r="JJY116" s="2"/>
      <c r="JJZ116" s="2"/>
      <c r="JKA116" s="2"/>
      <c r="JKB116" s="2"/>
      <c r="JKC116" s="2"/>
      <c r="JKD116" s="2"/>
      <c r="JKE116" s="2"/>
      <c r="JKF116" s="2"/>
      <c r="JKG116" s="2"/>
      <c r="JKH116" s="2"/>
      <c r="JKI116" s="2"/>
      <c r="JKJ116" s="2"/>
      <c r="JKK116" s="2"/>
      <c r="JKL116" s="2"/>
      <c r="JKM116" s="2"/>
      <c r="JKN116" s="2"/>
      <c r="JKO116" s="2"/>
      <c r="JKP116" s="2"/>
      <c r="JKQ116" s="2"/>
      <c r="JKR116" s="2"/>
      <c r="JKS116" s="2"/>
      <c r="JKT116" s="2"/>
      <c r="JKU116" s="2"/>
      <c r="JKV116" s="2"/>
      <c r="JKW116" s="2"/>
      <c r="JKX116" s="2"/>
      <c r="JKY116" s="2"/>
      <c r="JKZ116" s="2"/>
      <c r="JLA116" s="2"/>
      <c r="JLB116" s="2"/>
      <c r="JLC116" s="2"/>
      <c r="JLD116" s="2"/>
      <c r="JLE116" s="2"/>
      <c r="JLF116" s="2"/>
      <c r="JLG116" s="2"/>
      <c r="JLH116" s="2"/>
      <c r="JLI116" s="2"/>
      <c r="JLJ116" s="2"/>
      <c r="JLK116" s="2"/>
      <c r="JLL116" s="2"/>
      <c r="JLM116" s="2"/>
      <c r="JLN116" s="2"/>
      <c r="JLO116" s="2"/>
      <c r="JLP116" s="2"/>
      <c r="JLQ116" s="2"/>
      <c r="JLR116" s="2"/>
      <c r="JLS116" s="2"/>
      <c r="JLT116" s="2"/>
      <c r="JLU116" s="2"/>
      <c r="JLV116" s="2"/>
      <c r="JLW116" s="2"/>
      <c r="JLX116" s="2"/>
      <c r="JLY116" s="2"/>
      <c r="JLZ116" s="2"/>
      <c r="JMA116" s="2"/>
      <c r="JMB116" s="2"/>
      <c r="JMC116" s="2"/>
      <c r="JMD116" s="2"/>
      <c r="JME116" s="2"/>
      <c r="JMF116" s="2"/>
      <c r="JMG116" s="2"/>
      <c r="JMH116" s="2"/>
      <c r="JMI116" s="2"/>
      <c r="JMJ116" s="2"/>
      <c r="JMK116" s="2"/>
      <c r="JML116" s="2"/>
      <c r="JMM116" s="2"/>
      <c r="JMN116" s="2"/>
      <c r="JMO116" s="2"/>
      <c r="JMP116" s="2"/>
      <c r="JMQ116" s="2"/>
      <c r="JMR116" s="2"/>
      <c r="JMS116" s="2"/>
      <c r="JMT116" s="2"/>
      <c r="JMU116" s="2"/>
      <c r="JMV116" s="2"/>
      <c r="JMW116" s="2"/>
      <c r="JMX116" s="2"/>
      <c r="JMY116" s="2"/>
      <c r="JMZ116" s="2"/>
      <c r="JNA116" s="2"/>
      <c r="JNB116" s="2"/>
      <c r="JNC116" s="2"/>
      <c r="JND116" s="2"/>
      <c r="JNE116" s="2"/>
      <c r="JNF116" s="2"/>
      <c r="JNG116" s="2"/>
      <c r="JNH116" s="2"/>
      <c r="JNI116" s="2"/>
      <c r="JNJ116" s="2"/>
      <c r="JNK116" s="2"/>
      <c r="JNL116" s="2"/>
      <c r="JNM116" s="2"/>
      <c r="JNN116" s="2"/>
      <c r="JNO116" s="2"/>
      <c r="JNP116" s="2"/>
      <c r="JNQ116" s="2"/>
      <c r="JNR116" s="2"/>
      <c r="JNS116" s="2"/>
      <c r="JNT116" s="2"/>
      <c r="JNU116" s="2"/>
      <c r="JNV116" s="2"/>
      <c r="JNW116" s="2"/>
      <c r="JNX116" s="2"/>
      <c r="JNY116" s="2"/>
      <c r="JNZ116" s="2"/>
      <c r="JOA116" s="2"/>
      <c r="JOB116" s="2"/>
      <c r="JOC116" s="2"/>
      <c r="JOD116" s="2"/>
      <c r="JOE116" s="2"/>
      <c r="JOF116" s="2"/>
      <c r="JOG116" s="2"/>
      <c r="JOH116" s="2"/>
      <c r="JOI116" s="2"/>
      <c r="JOJ116" s="2"/>
      <c r="JOK116" s="2"/>
      <c r="JOL116" s="2"/>
      <c r="JOM116" s="2"/>
      <c r="JON116" s="2"/>
      <c r="JOO116" s="2"/>
      <c r="JOP116" s="2"/>
      <c r="JOQ116" s="2"/>
      <c r="JOR116" s="2"/>
      <c r="JOS116" s="2"/>
      <c r="JOT116" s="2"/>
      <c r="JOU116" s="2"/>
      <c r="JOV116" s="2"/>
      <c r="JOW116" s="2"/>
      <c r="JOX116" s="2"/>
      <c r="JOY116" s="2"/>
      <c r="JOZ116" s="2"/>
      <c r="JPA116" s="2"/>
      <c r="JPB116" s="2"/>
      <c r="JPC116" s="2"/>
      <c r="JPD116" s="2"/>
      <c r="JPE116" s="2"/>
      <c r="JPF116" s="2"/>
      <c r="JPG116" s="2"/>
      <c r="JPH116" s="2"/>
      <c r="JPI116" s="2"/>
      <c r="JPJ116" s="2"/>
      <c r="JPK116" s="2"/>
      <c r="JPL116" s="2"/>
      <c r="JPM116" s="2"/>
      <c r="JPN116" s="2"/>
      <c r="JPO116" s="2"/>
      <c r="JPP116" s="2"/>
      <c r="JPQ116" s="2"/>
      <c r="JPR116" s="2"/>
      <c r="JPS116" s="2"/>
      <c r="JPT116" s="2"/>
      <c r="JPU116" s="2"/>
      <c r="JPV116" s="2"/>
      <c r="JPW116" s="2"/>
      <c r="JPX116" s="2"/>
      <c r="JPY116" s="2"/>
      <c r="JPZ116" s="2"/>
      <c r="JQA116" s="2"/>
      <c r="JQB116" s="2"/>
      <c r="JQC116" s="2"/>
      <c r="JQD116" s="2"/>
      <c r="JQE116" s="2"/>
      <c r="JQF116" s="2"/>
      <c r="JQG116" s="2"/>
      <c r="JQH116" s="2"/>
      <c r="JQI116" s="2"/>
      <c r="JQJ116" s="2"/>
      <c r="JQK116" s="2"/>
      <c r="JQL116" s="2"/>
      <c r="JQM116" s="2"/>
      <c r="JQN116" s="2"/>
      <c r="JQO116" s="2"/>
      <c r="JQP116" s="2"/>
      <c r="JQQ116" s="2"/>
      <c r="JQR116" s="2"/>
      <c r="JQS116" s="2"/>
      <c r="JQT116" s="2"/>
      <c r="JQU116" s="2"/>
      <c r="JQV116" s="2"/>
      <c r="JQW116" s="2"/>
      <c r="JQX116" s="2"/>
      <c r="JQY116" s="2"/>
      <c r="JQZ116" s="2"/>
      <c r="JRA116" s="2"/>
      <c r="JRB116" s="2"/>
      <c r="JRC116" s="2"/>
      <c r="JRD116" s="2"/>
      <c r="JRE116" s="2"/>
      <c r="JRF116" s="2"/>
      <c r="JRG116" s="2"/>
      <c r="JRH116" s="2"/>
      <c r="JRI116" s="2"/>
      <c r="JRJ116" s="2"/>
      <c r="JRK116" s="2"/>
      <c r="JRL116" s="2"/>
      <c r="JRM116" s="2"/>
      <c r="JRN116" s="2"/>
      <c r="JRO116" s="2"/>
      <c r="JRP116" s="2"/>
      <c r="JRQ116" s="2"/>
      <c r="JRR116" s="2"/>
      <c r="JRS116" s="2"/>
      <c r="JRT116" s="2"/>
      <c r="JRU116" s="2"/>
      <c r="JRV116" s="2"/>
      <c r="JRW116" s="2"/>
      <c r="JRX116" s="2"/>
      <c r="JRY116" s="2"/>
      <c r="JRZ116" s="2"/>
      <c r="JSA116" s="2"/>
      <c r="JSB116" s="2"/>
      <c r="JSC116" s="2"/>
      <c r="JSD116" s="2"/>
      <c r="JSE116" s="2"/>
      <c r="JSF116" s="2"/>
      <c r="JSG116" s="2"/>
      <c r="JSH116" s="2"/>
      <c r="JSI116" s="2"/>
      <c r="JSJ116" s="2"/>
      <c r="JSK116" s="2"/>
      <c r="JSL116" s="2"/>
      <c r="JSM116" s="2"/>
      <c r="JSN116" s="2"/>
      <c r="JSO116" s="2"/>
      <c r="JSP116" s="2"/>
      <c r="JSQ116" s="2"/>
      <c r="JSR116" s="2"/>
      <c r="JSS116" s="2"/>
      <c r="JST116" s="2"/>
      <c r="JSU116" s="2"/>
      <c r="JSV116" s="2"/>
      <c r="JSW116" s="2"/>
      <c r="JSX116" s="2"/>
      <c r="JSY116" s="2"/>
      <c r="JSZ116" s="2"/>
      <c r="JTA116" s="2"/>
      <c r="JTB116" s="2"/>
      <c r="JTC116" s="2"/>
      <c r="JTD116" s="2"/>
      <c r="JTE116" s="2"/>
      <c r="JTF116" s="2"/>
      <c r="JTG116" s="2"/>
      <c r="JTH116" s="2"/>
      <c r="JTI116" s="2"/>
      <c r="JTJ116" s="2"/>
      <c r="JTK116" s="2"/>
      <c r="JTL116" s="2"/>
      <c r="JTM116" s="2"/>
      <c r="JTN116" s="2"/>
      <c r="JTO116" s="2"/>
      <c r="JTP116" s="2"/>
      <c r="JTQ116" s="2"/>
      <c r="JTR116" s="2"/>
      <c r="JTS116" s="2"/>
      <c r="JTT116" s="2"/>
      <c r="JTU116" s="2"/>
      <c r="JTV116" s="2"/>
      <c r="JTW116" s="2"/>
      <c r="JTX116" s="2"/>
      <c r="JTY116" s="2"/>
      <c r="JTZ116" s="2"/>
      <c r="JUA116" s="2"/>
      <c r="JUB116" s="2"/>
      <c r="JUC116" s="2"/>
      <c r="JUD116" s="2"/>
      <c r="JUE116" s="2"/>
      <c r="JUF116" s="2"/>
      <c r="JUG116" s="2"/>
      <c r="JUH116" s="2"/>
      <c r="JUI116" s="2"/>
      <c r="JUJ116" s="2"/>
      <c r="JUK116" s="2"/>
      <c r="JUL116" s="2"/>
      <c r="JUM116" s="2"/>
      <c r="JUN116" s="2"/>
      <c r="JUO116" s="2"/>
      <c r="JUP116" s="2"/>
      <c r="JUQ116" s="2"/>
      <c r="JUR116" s="2"/>
      <c r="JUS116" s="2"/>
      <c r="JUT116" s="2"/>
      <c r="JUU116" s="2"/>
      <c r="JUV116" s="2"/>
      <c r="JUW116" s="2"/>
      <c r="JUX116" s="2"/>
      <c r="JUY116" s="2"/>
      <c r="JUZ116" s="2"/>
      <c r="JVA116" s="2"/>
      <c r="JVB116" s="2"/>
      <c r="JVC116" s="2"/>
      <c r="JVD116" s="2"/>
      <c r="JVE116" s="2"/>
      <c r="JVF116" s="2"/>
      <c r="JVG116" s="2"/>
      <c r="JVH116" s="2"/>
      <c r="JVI116" s="2"/>
      <c r="JVJ116" s="2"/>
      <c r="JVK116" s="2"/>
      <c r="JVL116" s="2"/>
      <c r="JVM116" s="2"/>
      <c r="JVN116" s="2"/>
      <c r="JVO116" s="2"/>
      <c r="JVP116" s="2"/>
      <c r="JVQ116" s="2"/>
      <c r="JVR116" s="2"/>
      <c r="JVS116" s="2"/>
      <c r="JVT116" s="2"/>
      <c r="JVU116" s="2"/>
      <c r="JVV116" s="2"/>
      <c r="JVW116" s="2"/>
      <c r="JVX116" s="2"/>
      <c r="JVY116" s="2"/>
      <c r="JVZ116" s="2"/>
      <c r="JWA116" s="2"/>
      <c r="JWB116" s="2"/>
      <c r="JWC116" s="2"/>
      <c r="JWD116" s="2"/>
      <c r="JWE116" s="2"/>
      <c r="JWF116" s="2"/>
      <c r="JWG116" s="2"/>
      <c r="JWH116" s="2"/>
      <c r="JWI116" s="2"/>
      <c r="JWJ116" s="2"/>
      <c r="JWK116" s="2"/>
      <c r="JWL116" s="2"/>
      <c r="JWM116" s="2"/>
      <c r="JWN116" s="2"/>
      <c r="JWO116" s="2"/>
      <c r="JWP116" s="2"/>
      <c r="JWQ116" s="2"/>
      <c r="JWR116" s="2"/>
      <c r="JWS116" s="2"/>
      <c r="JWT116" s="2"/>
      <c r="JWU116" s="2"/>
      <c r="JWV116" s="2"/>
      <c r="JWW116" s="2"/>
      <c r="JWX116" s="2"/>
      <c r="JWY116" s="2"/>
      <c r="JWZ116" s="2"/>
      <c r="JXA116" s="2"/>
      <c r="JXB116" s="2"/>
      <c r="JXC116" s="2"/>
      <c r="JXD116" s="2"/>
      <c r="JXE116" s="2"/>
      <c r="JXF116" s="2"/>
      <c r="JXG116" s="2"/>
      <c r="JXH116" s="2"/>
      <c r="JXI116" s="2"/>
      <c r="JXJ116" s="2"/>
      <c r="JXK116" s="2"/>
      <c r="JXL116" s="2"/>
      <c r="JXM116" s="2"/>
      <c r="JXN116" s="2"/>
      <c r="JXO116" s="2"/>
      <c r="JXP116" s="2"/>
      <c r="JXQ116" s="2"/>
      <c r="JXR116" s="2"/>
      <c r="JXS116" s="2"/>
      <c r="JXT116" s="2"/>
      <c r="JXU116" s="2"/>
      <c r="JXV116" s="2"/>
      <c r="JXW116" s="2"/>
      <c r="JXX116" s="2"/>
      <c r="JXY116" s="2"/>
      <c r="JXZ116" s="2"/>
      <c r="JYA116" s="2"/>
      <c r="JYB116" s="2"/>
      <c r="JYC116" s="2"/>
      <c r="JYD116" s="2"/>
      <c r="JYE116" s="2"/>
      <c r="JYF116" s="2"/>
      <c r="JYG116" s="2"/>
      <c r="JYH116" s="2"/>
      <c r="JYI116" s="2"/>
      <c r="JYJ116" s="2"/>
      <c r="JYK116" s="2"/>
      <c r="JYL116" s="2"/>
      <c r="JYM116" s="2"/>
      <c r="JYN116" s="2"/>
      <c r="JYO116" s="2"/>
      <c r="JYP116" s="2"/>
      <c r="JYQ116" s="2"/>
      <c r="JYR116" s="2"/>
      <c r="JYS116" s="2"/>
      <c r="JYT116" s="2"/>
      <c r="JYU116" s="2"/>
      <c r="JYV116" s="2"/>
      <c r="JYW116" s="2"/>
      <c r="JYX116" s="2"/>
      <c r="JYY116" s="2"/>
      <c r="JYZ116" s="2"/>
      <c r="JZA116" s="2"/>
      <c r="JZB116" s="2"/>
      <c r="JZC116" s="2"/>
      <c r="JZD116" s="2"/>
      <c r="JZE116" s="2"/>
      <c r="JZF116" s="2"/>
      <c r="JZG116" s="2"/>
      <c r="JZH116" s="2"/>
      <c r="JZI116" s="2"/>
      <c r="JZJ116" s="2"/>
      <c r="JZK116" s="2"/>
      <c r="JZL116" s="2"/>
      <c r="JZM116" s="2"/>
      <c r="JZN116" s="2"/>
      <c r="JZO116" s="2"/>
      <c r="JZP116" s="2"/>
      <c r="JZQ116" s="2"/>
      <c r="JZR116" s="2"/>
      <c r="JZS116" s="2"/>
      <c r="JZT116" s="2"/>
      <c r="JZU116" s="2"/>
      <c r="JZV116" s="2"/>
      <c r="JZW116" s="2"/>
      <c r="JZX116" s="2"/>
      <c r="JZY116" s="2"/>
      <c r="JZZ116" s="2"/>
      <c r="KAA116" s="2"/>
      <c r="KAB116" s="2"/>
      <c r="KAC116" s="2"/>
      <c r="KAD116" s="2"/>
      <c r="KAE116" s="2"/>
      <c r="KAF116" s="2"/>
      <c r="KAG116" s="2"/>
      <c r="KAH116" s="2"/>
      <c r="KAI116" s="2"/>
      <c r="KAJ116" s="2"/>
      <c r="KAK116" s="2"/>
      <c r="KAL116" s="2"/>
      <c r="KAM116" s="2"/>
      <c r="KAN116" s="2"/>
      <c r="KAO116" s="2"/>
      <c r="KAP116" s="2"/>
      <c r="KAQ116" s="2"/>
      <c r="KAR116" s="2"/>
      <c r="KAS116" s="2"/>
      <c r="KAT116" s="2"/>
      <c r="KAU116" s="2"/>
      <c r="KAV116" s="2"/>
      <c r="KAW116" s="2"/>
      <c r="KAX116" s="2"/>
      <c r="KAY116" s="2"/>
      <c r="KAZ116" s="2"/>
      <c r="KBA116" s="2"/>
      <c r="KBB116" s="2"/>
      <c r="KBC116" s="2"/>
      <c r="KBD116" s="2"/>
      <c r="KBE116" s="2"/>
      <c r="KBF116" s="2"/>
      <c r="KBG116" s="2"/>
      <c r="KBH116" s="2"/>
      <c r="KBI116" s="2"/>
      <c r="KBJ116" s="2"/>
      <c r="KBK116" s="2"/>
      <c r="KBL116" s="2"/>
      <c r="KBM116" s="2"/>
      <c r="KBN116" s="2"/>
      <c r="KBO116" s="2"/>
      <c r="KBP116" s="2"/>
      <c r="KBQ116" s="2"/>
      <c r="KBR116" s="2"/>
      <c r="KBS116" s="2"/>
      <c r="KBT116" s="2"/>
      <c r="KBU116" s="2"/>
      <c r="KBV116" s="2"/>
      <c r="KBW116" s="2"/>
      <c r="KBX116" s="2"/>
      <c r="KBY116" s="2"/>
      <c r="KBZ116" s="2"/>
      <c r="KCA116" s="2"/>
      <c r="KCB116" s="2"/>
      <c r="KCC116" s="2"/>
      <c r="KCD116" s="2"/>
      <c r="KCE116" s="2"/>
      <c r="KCF116" s="2"/>
      <c r="KCG116" s="2"/>
      <c r="KCH116" s="2"/>
      <c r="KCI116" s="2"/>
      <c r="KCJ116" s="2"/>
      <c r="KCK116" s="2"/>
      <c r="KCL116" s="2"/>
      <c r="KCM116" s="2"/>
      <c r="KCN116" s="2"/>
      <c r="KCO116" s="2"/>
      <c r="KCP116" s="2"/>
      <c r="KCQ116" s="2"/>
      <c r="KCR116" s="2"/>
      <c r="KCS116" s="2"/>
      <c r="KCT116" s="2"/>
      <c r="KCU116" s="2"/>
      <c r="KCV116" s="2"/>
      <c r="KCW116" s="2"/>
      <c r="KCX116" s="2"/>
      <c r="KCY116" s="2"/>
      <c r="KCZ116" s="2"/>
      <c r="KDA116" s="2"/>
      <c r="KDB116" s="2"/>
      <c r="KDC116" s="2"/>
      <c r="KDD116" s="2"/>
      <c r="KDE116" s="2"/>
      <c r="KDF116" s="2"/>
      <c r="KDG116" s="2"/>
      <c r="KDH116" s="2"/>
      <c r="KDI116" s="2"/>
      <c r="KDJ116" s="2"/>
      <c r="KDK116" s="2"/>
      <c r="KDL116" s="2"/>
      <c r="KDM116" s="2"/>
      <c r="KDN116" s="2"/>
      <c r="KDO116" s="2"/>
      <c r="KDP116" s="2"/>
      <c r="KDQ116" s="2"/>
      <c r="KDR116" s="2"/>
      <c r="KDS116" s="2"/>
      <c r="KDT116" s="2"/>
      <c r="KDU116" s="2"/>
      <c r="KDV116" s="2"/>
      <c r="KDW116" s="2"/>
      <c r="KDX116" s="2"/>
      <c r="KDY116" s="2"/>
      <c r="KDZ116" s="2"/>
      <c r="KEA116" s="2"/>
      <c r="KEB116" s="2"/>
      <c r="KEC116" s="2"/>
      <c r="KED116" s="2"/>
      <c r="KEE116" s="2"/>
      <c r="KEF116" s="2"/>
      <c r="KEG116" s="2"/>
      <c r="KEH116" s="2"/>
      <c r="KEI116" s="2"/>
      <c r="KEJ116" s="2"/>
      <c r="KEK116" s="2"/>
      <c r="KEL116" s="2"/>
      <c r="KEM116" s="2"/>
      <c r="KEN116" s="2"/>
      <c r="KEO116" s="2"/>
      <c r="KEP116" s="2"/>
      <c r="KEQ116" s="2"/>
      <c r="KER116" s="2"/>
      <c r="KES116" s="2"/>
      <c r="KET116" s="2"/>
      <c r="KEU116" s="2"/>
      <c r="KEV116" s="2"/>
      <c r="KEW116" s="2"/>
      <c r="KEX116" s="2"/>
      <c r="KEY116" s="2"/>
      <c r="KEZ116" s="2"/>
      <c r="KFA116" s="2"/>
      <c r="KFB116" s="2"/>
      <c r="KFC116" s="2"/>
      <c r="KFD116" s="2"/>
      <c r="KFE116" s="2"/>
      <c r="KFF116" s="2"/>
      <c r="KFG116" s="2"/>
      <c r="KFH116" s="2"/>
      <c r="KFI116" s="2"/>
      <c r="KFJ116" s="2"/>
      <c r="KFK116" s="2"/>
      <c r="KFL116" s="2"/>
      <c r="KFM116" s="2"/>
      <c r="KFN116" s="2"/>
      <c r="KFO116" s="2"/>
      <c r="KFP116" s="2"/>
      <c r="KFQ116" s="2"/>
      <c r="KFR116" s="2"/>
      <c r="KFS116" s="2"/>
      <c r="KFT116" s="2"/>
      <c r="KFU116" s="2"/>
      <c r="KFV116" s="2"/>
      <c r="KFW116" s="2"/>
      <c r="KFX116" s="2"/>
      <c r="KFY116" s="2"/>
      <c r="KFZ116" s="2"/>
      <c r="KGA116" s="2"/>
      <c r="KGB116" s="2"/>
      <c r="KGC116" s="2"/>
      <c r="KGD116" s="2"/>
      <c r="KGE116" s="2"/>
      <c r="KGF116" s="2"/>
      <c r="KGG116" s="2"/>
      <c r="KGH116" s="2"/>
      <c r="KGI116" s="2"/>
      <c r="KGJ116" s="2"/>
      <c r="KGK116" s="2"/>
      <c r="KGL116" s="2"/>
      <c r="KGM116" s="2"/>
      <c r="KGN116" s="2"/>
      <c r="KGO116" s="2"/>
      <c r="KGP116" s="2"/>
      <c r="KGQ116" s="2"/>
      <c r="KGR116" s="2"/>
      <c r="KGS116" s="2"/>
      <c r="KGT116" s="2"/>
      <c r="KGU116" s="2"/>
      <c r="KGV116" s="2"/>
      <c r="KGW116" s="2"/>
      <c r="KGX116" s="2"/>
      <c r="KGY116" s="2"/>
      <c r="KGZ116" s="2"/>
      <c r="KHA116" s="2"/>
      <c r="KHB116" s="2"/>
      <c r="KHC116" s="2"/>
      <c r="KHD116" s="2"/>
      <c r="KHE116" s="2"/>
      <c r="KHF116" s="2"/>
      <c r="KHG116" s="2"/>
      <c r="KHH116" s="2"/>
      <c r="KHI116" s="2"/>
      <c r="KHJ116" s="2"/>
      <c r="KHK116" s="2"/>
      <c r="KHL116" s="2"/>
      <c r="KHM116" s="2"/>
      <c r="KHN116" s="2"/>
      <c r="KHO116" s="2"/>
      <c r="KHP116" s="2"/>
      <c r="KHQ116" s="2"/>
      <c r="KHR116" s="2"/>
      <c r="KHS116" s="2"/>
      <c r="KHT116" s="2"/>
      <c r="KHU116" s="2"/>
      <c r="KHV116" s="2"/>
      <c r="KHW116" s="2"/>
      <c r="KHX116" s="2"/>
      <c r="KHY116" s="2"/>
      <c r="KHZ116" s="2"/>
      <c r="KIA116" s="2"/>
      <c r="KIB116" s="2"/>
      <c r="KIC116" s="2"/>
      <c r="KID116" s="2"/>
      <c r="KIE116" s="2"/>
      <c r="KIF116" s="2"/>
      <c r="KIG116" s="2"/>
      <c r="KIH116" s="2"/>
      <c r="KII116" s="2"/>
      <c r="KIJ116" s="2"/>
      <c r="KIK116" s="2"/>
      <c r="KIL116" s="2"/>
      <c r="KIM116" s="2"/>
      <c r="KIN116" s="2"/>
      <c r="KIO116" s="2"/>
      <c r="KIP116" s="2"/>
      <c r="KIQ116" s="2"/>
      <c r="KIR116" s="2"/>
      <c r="KIS116" s="2"/>
      <c r="KIT116" s="2"/>
      <c r="KIU116" s="2"/>
      <c r="KIV116" s="2"/>
      <c r="KIW116" s="2"/>
      <c r="KIX116" s="2"/>
      <c r="KIY116" s="2"/>
      <c r="KIZ116" s="2"/>
      <c r="KJA116" s="2"/>
      <c r="KJB116" s="2"/>
      <c r="KJC116" s="2"/>
      <c r="KJD116" s="2"/>
      <c r="KJE116" s="2"/>
      <c r="KJF116" s="2"/>
      <c r="KJG116" s="2"/>
      <c r="KJH116" s="2"/>
      <c r="KJI116" s="2"/>
      <c r="KJJ116" s="2"/>
      <c r="KJK116" s="2"/>
      <c r="KJL116" s="2"/>
      <c r="KJM116" s="2"/>
      <c r="KJN116" s="2"/>
      <c r="KJO116" s="2"/>
      <c r="KJP116" s="2"/>
      <c r="KJQ116" s="2"/>
      <c r="KJR116" s="2"/>
      <c r="KJS116" s="2"/>
      <c r="KJT116" s="2"/>
      <c r="KJU116" s="2"/>
      <c r="KJV116" s="2"/>
      <c r="KJW116" s="2"/>
      <c r="KJX116" s="2"/>
      <c r="KJY116" s="2"/>
      <c r="KJZ116" s="2"/>
      <c r="KKA116" s="2"/>
      <c r="KKB116" s="2"/>
      <c r="KKC116" s="2"/>
      <c r="KKD116" s="2"/>
      <c r="KKE116" s="2"/>
      <c r="KKF116" s="2"/>
      <c r="KKG116" s="2"/>
      <c r="KKH116" s="2"/>
      <c r="KKI116" s="2"/>
      <c r="KKJ116" s="2"/>
      <c r="KKK116" s="2"/>
      <c r="KKL116" s="2"/>
      <c r="KKM116" s="2"/>
      <c r="KKN116" s="2"/>
      <c r="KKO116" s="2"/>
      <c r="KKP116" s="2"/>
      <c r="KKQ116" s="2"/>
      <c r="KKR116" s="2"/>
      <c r="KKS116" s="2"/>
      <c r="KKT116" s="2"/>
      <c r="KKU116" s="2"/>
      <c r="KKV116" s="2"/>
      <c r="KKW116" s="2"/>
      <c r="KKX116" s="2"/>
      <c r="KKY116" s="2"/>
      <c r="KKZ116" s="2"/>
      <c r="KLA116" s="2"/>
      <c r="KLB116" s="2"/>
      <c r="KLC116" s="2"/>
      <c r="KLD116" s="2"/>
      <c r="KLE116" s="2"/>
      <c r="KLF116" s="2"/>
      <c r="KLG116" s="2"/>
      <c r="KLH116" s="2"/>
      <c r="KLI116" s="2"/>
      <c r="KLJ116" s="2"/>
      <c r="KLK116" s="2"/>
      <c r="KLL116" s="2"/>
      <c r="KLM116" s="2"/>
      <c r="KLN116" s="2"/>
      <c r="KLO116" s="2"/>
      <c r="KLP116" s="2"/>
      <c r="KLQ116" s="2"/>
      <c r="KLR116" s="2"/>
      <c r="KLS116" s="2"/>
      <c r="KLT116" s="2"/>
      <c r="KLU116" s="2"/>
      <c r="KLV116" s="2"/>
      <c r="KLW116" s="2"/>
      <c r="KLX116" s="2"/>
      <c r="KLY116" s="2"/>
      <c r="KLZ116" s="2"/>
      <c r="KMA116" s="2"/>
      <c r="KMB116" s="2"/>
      <c r="KMC116" s="2"/>
      <c r="KMD116" s="2"/>
      <c r="KME116" s="2"/>
      <c r="KMF116" s="2"/>
      <c r="KMG116" s="2"/>
      <c r="KMH116" s="2"/>
      <c r="KMI116" s="2"/>
      <c r="KMJ116" s="2"/>
      <c r="KMK116" s="2"/>
      <c r="KML116" s="2"/>
      <c r="KMM116" s="2"/>
      <c r="KMN116" s="2"/>
      <c r="KMO116" s="2"/>
      <c r="KMP116" s="2"/>
      <c r="KMQ116" s="2"/>
      <c r="KMR116" s="2"/>
      <c r="KMS116" s="2"/>
      <c r="KMT116" s="2"/>
      <c r="KMU116" s="2"/>
      <c r="KMV116" s="2"/>
      <c r="KMW116" s="2"/>
      <c r="KMX116" s="2"/>
      <c r="KMY116" s="2"/>
      <c r="KMZ116" s="2"/>
      <c r="KNA116" s="2"/>
      <c r="KNB116" s="2"/>
      <c r="KNC116" s="2"/>
      <c r="KND116" s="2"/>
      <c r="KNE116" s="2"/>
      <c r="KNF116" s="2"/>
      <c r="KNG116" s="2"/>
      <c r="KNH116" s="2"/>
      <c r="KNI116" s="2"/>
      <c r="KNJ116" s="2"/>
      <c r="KNK116" s="2"/>
      <c r="KNL116" s="2"/>
      <c r="KNM116" s="2"/>
      <c r="KNN116" s="2"/>
      <c r="KNO116" s="2"/>
      <c r="KNP116" s="2"/>
      <c r="KNQ116" s="2"/>
      <c r="KNR116" s="2"/>
      <c r="KNS116" s="2"/>
      <c r="KNT116" s="2"/>
      <c r="KNU116" s="2"/>
      <c r="KNV116" s="2"/>
      <c r="KNW116" s="2"/>
      <c r="KNX116" s="2"/>
      <c r="KNY116" s="2"/>
      <c r="KNZ116" s="2"/>
      <c r="KOA116" s="2"/>
      <c r="KOB116" s="2"/>
      <c r="KOC116" s="2"/>
      <c r="KOD116" s="2"/>
      <c r="KOE116" s="2"/>
      <c r="KOF116" s="2"/>
      <c r="KOG116" s="2"/>
      <c r="KOH116" s="2"/>
      <c r="KOI116" s="2"/>
      <c r="KOJ116" s="2"/>
      <c r="KOK116" s="2"/>
      <c r="KOL116" s="2"/>
      <c r="KOM116" s="2"/>
      <c r="KON116" s="2"/>
      <c r="KOO116" s="2"/>
      <c r="KOP116" s="2"/>
      <c r="KOQ116" s="2"/>
      <c r="KOR116" s="2"/>
      <c r="KOS116" s="2"/>
      <c r="KOT116" s="2"/>
      <c r="KOU116" s="2"/>
      <c r="KOV116" s="2"/>
      <c r="KOW116" s="2"/>
      <c r="KOX116" s="2"/>
      <c r="KOY116" s="2"/>
      <c r="KOZ116" s="2"/>
      <c r="KPA116" s="2"/>
      <c r="KPB116" s="2"/>
      <c r="KPC116" s="2"/>
      <c r="KPD116" s="2"/>
      <c r="KPE116" s="2"/>
      <c r="KPF116" s="2"/>
      <c r="KPG116" s="2"/>
      <c r="KPH116" s="2"/>
      <c r="KPI116" s="2"/>
      <c r="KPJ116" s="2"/>
      <c r="KPK116" s="2"/>
      <c r="KPL116" s="2"/>
      <c r="KPM116" s="2"/>
      <c r="KPN116" s="2"/>
      <c r="KPO116" s="2"/>
      <c r="KPP116" s="2"/>
      <c r="KPQ116" s="2"/>
      <c r="KPR116" s="2"/>
      <c r="KPS116" s="2"/>
      <c r="KPT116" s="2"/>
      <c r="KPU116" s="2"/>
      <c r="KPV116" s="2"/>
      <c r="KPW116" s="2"/>
      <c r="KPX116" s="2"/>
      <c r="KPY116" s="2"/>
      <c r="KPZ116" s="2"/>
      <c r="KQA116" s="2"/>
      <c r="KQB116" s="2"/>
      <c r="KQC116" s="2"/>
      <c r="KQD116" s="2"/>
      <c r="KQE116" s="2"/>
      <c r="KQF116" s="2"/>
      <c r="KQG116" s="2"/>
      <c r="KQH116" s="2"/>
      <c r="KQI116" s="2"/>
      <c r="KQJ116" s="2"/>
      <c r="KQK116" s="2"/>
      <c r="KQL116" s="2"/>
      <c r="KQM116" s="2"/>
      <c r="KQN116" s="2"/>
      <c r="KQO116" s="2"/>
      <c r="KQP116" s="2"/>
      <c r="KQQ116" s="2"/>
      <c r="KQR116" s="2"/>
      <c r="KQS116" s="2"/>
      <c r="KQT116" s="2"/>
      <c r="KQU116" s="2"/>
      <c r="KQV116" s="2"/>
      <c r="KQW116" s="2"/>
      <c r="KQX116" s="2"/>
      <c r="KQY116" s="2"/>
      <c r="KQZ116" s="2"/>
      <c r="KRA116" s="2"/>
      <c r="KRB116" s="2"/>
      <c r="KRC116" s="2"/>
      <c r="KRD116" s="2"/>
      <c r="KRE116" s="2"/>
      <c r="KRF116" s="2"/>
      <c r="KRG116" s="2"/>
      <c r="KRH116" s="2"/>
      <c r="KRI116" s="2"/>
      <c r="KRJ116" s="2"/>
      <c r="KRK116" s="2"/>
      <c r="KRL116" s="2"/>
      <c r="KRM116" s="2"/>
      <c r="KRN116" s="2"/>
      <c r="KRO116" s="2"/>
      <c r="KRP116" s="2"/>
      <c r="KRQ116" s="2"/>
      <c r="KRR116" s="2"/>
      <c r="KRS116" s="2"/>
      <c r="KRT116" s="2"/>
      <c r="KRU116" s="2"/>
      <c r="KRV116" s="2"/>
      <c r="KRW116" s="2"/>
      <c r="KRX116" s="2"/>
      <c r="KRY116" s="2"/>
      <c r="KRZ116" s="2"/>
      <c r="KSA116" s="2"/>
      <c r="KSB116" s="2"/>
      <c r="KSC116" s="2"/>
      <c r="KSD116" s="2"/>
      <c r="KSE116" s="2"/>
      <c r="KSF116" s="2"/>
      <c r="KSG116" s="2"/>
      <c r="KSH116" s="2"/>
      <c r="KSI116" s="2"/>
      <c r="KSJ116" s="2"/>
      <c r="KSK116" s="2"/>
      <c r="KSL116" s="2"/>
      <c r="KSM116" s="2"/>
      <c r="KSN116" s="2"/>
      <c r="KSO116" s="2"/>
      <c r="KSP116" s="2"/>
      <c r="KSQ116" s="2"/>
      <c r="KSR116" s="2"/>
      <c r="KSS116" s="2"/>
      <c r="KST116" s="2"/>
      <c r="KSU116" s="2"/>
      <c r="KSV116" s="2"/>
      <c r="KSW116" s="2"/>
      <c r="KSX116" s="2"/>
      <c r="KSY116" s="2"/>
      <c r="KSZ116" s="2"/>
      <c r="KTA116" s="2"/>
      <c r="KTB116" s="2"/>
      <c r="KTC116" s="2"/>
      <c r="KTD116" s="2"/>
      <c r="KTE116" s="2"/>
      <c r="KTF116" s="2"/>
      <c r="KTG116" s="2"/>
      <c r="KTH116" s="2"/>
      <c r="KTI116" s="2"/>
      <c r="KTJ116" s="2"/>
      <c r="KTK116" s="2"/>
      <c r="KTL116" s="2"/>
      <c r="KTM116" s="2"/>
      <c r="KTN116" s="2"/>
      <c r="KTO116" s="2"/>
      <c r="KTP116" s="2"/>
      <c r="KTQ116" s="2"/>
      <c r="KTR116" s="2"/>
      <c r="KTS116" s="2"/>
      <c r="KTT116" s="2"/>
      <c r="KTU116" s="2"/>
      <c r="KTV116" s="2"/>
      <c r="KTW116" s="2"/>
      <c r="KTX116" s="2"/>
      <c r="KTY116" s="2"/>
      <c r="KTZ116" s="2"/>
      <c r="KUA116" s="2"/>
      <c r="KUB116" s="2"/>
      <c r="KUC116" s="2"/>
      <c r="KUD116" s="2"/>
      <c r="KUE116" s="2"/>
      <c r="KUF116" s="2"/>
      <c r="KUG116" s="2"/>
      <c r="KUH116" s="2"/>
      <c r="KUI116" s="2"/>
      <c r="KUJ116" s="2"/>
      <c r="KUK116" s="2"/>
      <c r="KUL116" s="2"/>
      <c r="KUM116" s="2"/>
      <c r="KUN116" s="2"/>
      <c r="KUO116" s="2"/>
      <c r="KUP116" s="2"/>
      <c r="KUQ116" s="2"/>
      <c r="KUR116" s="2"/>
      <c r="KUS116" s="2"/>
      <c r="KUT116" s="2"/>
      <c r="KUU116" s="2"/>
      <c r="KUV116" s="2"/>
      <c r="KUW116" s="2"/>
      <c r="KUX116" s="2"/>
      <c r="KUY116" s="2"/>
      <c r="KUZ116" s="2"/>
      <c r="KVA116" s="2"/>
      <c r="KVB116" s="2"/>
      <c r="KVC116" s="2"/>
      <c r="KVD116" s="2"/>
      <c r="KVE116" s="2"/>
      <c r="KVF116" s="2"/>
      <c r="KVG116" s="2"/>
      <c r="KVH116" s="2"/>
      <c r="KVI116" s="2"/>
      <c r="KVJ116" s="2"/>
      <c r="KVK116" s="2"/>
      <c r="KVL116" s="2"/>
      <c r="KVM116" s="2"/>
      <c r="KVN116" s="2"/>
      <c r="KVO116" s="2"/>
      <c r="KVP116" s="2"/>
      <c r="KVQ116" s="2"/>
      <c r="KVR116" s="2"/>
      <c r="KVS116" s="2"/>
      <c r="KVT116" s="2"/>
      <c r="KVU116" s="2"/>
      <c r="KVV116" s="2"/>
      <c r="KVW116" s="2"/>
      <c r="KVX116" s="2"/>
      <c r="KVY116" s="2"/>
      <c r="KVZ116" s="2"/>
      <c r="KWA116" s="2"/>
      <c r="KWB116" s="2"/>
      <c r="KWC116" s="2"/>
      <c r="KWD116" s="2"/>
      <c r="KWE116" s="2"/>
      <c r="KWF116" s="2"/>
      <c r="KWG116" s="2"/>
      <c r="KWH116" s="2"/>
      <c r="KWI116" s="2"/>
      <c r="KWJ116" s="2"/>
      <c r="KWK116" s="2"/>
      <c r="KWL116" s="2"/>
      <c r="KWM116" s="2"/>
      <c r="KWN116" s="2"/>
      <c r="KWO116" s="2"/>
      <c r="KWP116" s="2"/>
      <c r="KWQ116" s="2"/>
      <c r="KWR116" s="2"/>
      <c r="KWS116" s="2"/>
      <c r="KWT116" s="2"/>
      <c r="KWU116" s="2"/>
      <c r="KWV116" s="2"/>
      <c r="KWW116" s="2"/>
      <c r="KWX116" s="2"/>
      <c r="KWY116" s="2"/>
      <c r="KWZ116" s="2"/>
      <c r="KXA116" s="2"/>
      <c r="KXB116" s="2"/>
      <c r="KXC116" s="2"/>
      <c r="KXD116" s="2"/>
      <c r="KXE116" s="2"/>
      <c r="KXF116" s="2"/>
      <c r="KXG116" s="2"/>
      <c r="KXH116" s="2"/>
      <c r="KXI116" s="2"/>
      <c r="KXJ116" s="2"/>
      <c r="KXK116" s="2"/>
      <c r="KXL116" s="2"/>
      <c r="KXM116" s="2"/>
      <c r="KXN116" s="2"/>
      <c r="KXO116" s="2"/>
      <c r="KXP116" s="2"/>
      <c r="KXQ116" s="2"/>
      <c r="KXR116" s="2"/>
      <c r="KXS116" s="2"/>
      <c r="KXT116" s="2"/>
      <c r="KXU116" s="2"/>
      <c r="KXV116" s="2"/>
      <c r="KXW116" s="2"/>
      <c r="KXX116" s="2"/>
      <c r="KXY116" s="2"/>
      <c r="KXZ116" s="2"/>
      <c r="KYA116" s="2"/>
      <c r="KYB116" s="2"/>
      <c r="KYC116" s="2"/>
      <c r="KYD116" s="2"/>
      <c r="KYE116" s="2"/>
      <c r="KYF116" s="2"/>
      <c r="KYG116" s="2"/>
      <c r="KYH116" s="2"/>
      <c r="KYI116" s="2"/>
      <c r="KYJ116" s="2"/>
      <c r="KYK116" s="2"/>
      <c r="KYL116" s="2"/>
      <c r="KYM116" s="2"/>
      <c r="KYN116" s="2"/>
      <c r="KYO116" s="2"/>
      <c r="KYP116" s="2"/>
      <c r="KYQ116" s="2"/>
      <c r="KYR116" s="2"/>
      <c r="KYS116" s="2"/>
      <c r="KYT116" s="2"/>
      <c r="KYU116" s="2"/>
      <c r="KYV116" s="2"/>
      <c r="KYW116" s="2"/>
      <c r="KYX116" s="2"/>
      <c r="KYY116" s="2"/>
      <c r="KYZ116" s="2"/>
      <c r="KZA116" s="2"/>
      <c r="KZB116" s="2"/>
      <c r="KZC116" s="2"/>
      <c r="KZD116" s="2"/>
      <c r="KZE116" s="2"/>
      <c r="KZF116" s="2"/>
      <c r="KZG116" s="2"/>
      <c r="KZH116" s="2"/>
      <c r="KZI116" s="2"/>
      <c r="KZJ116" s="2"/>
      <c r="KZK116" s="2"/>
      <c r="KZL116" s="2"/>
      <c r="KZM116" s="2"/>
      <c r="KZN116" s="2"/>
      <c r="KZO116" s="2"/>
      <c r="KZP116" s="2"/>
      <c r="KZQ116" s="2"/>
      <c r="KZR116" s="2"/>
      <c r="KZS116" s="2"/>
      <c r="KZT116" s="2"/>
      <c r="KZU116" s="2"/>
      <c r="KZV116" s="2"/>
      <c r="KZW116" s="2"/>
      <c r="KZX116" s="2"/>
      <c r="KZY116" s="2"/>
      <c r="KZZ116" s="2"/>
      <c r="LAA116" s="2"/>
      <c r="LAB116" s="2"/>
      <c r="LAC116" s="2"/>
      <c r="LAD116" s="2"/>
      <c r="LAE116" s="2"/>
      <c r="LAF116" s="2"/>
      <c r="LAG116" s="2"/>
      <c r="LAH116" s="2"/>
      <c r="LAI116" s="2"/>
      <c r="LAJ116" s="2"/>
      <c r="LAK116" s="2"/>
      <c r="LAL116" s="2"/>
      <c r="LAM116" s="2"/>
      <c r="LAN116" s="2"/>
      <c r="LAO116" s="2"/>
      <c r="LAP116" s="2"/>
      <c r="LAQ116" s="2"/>
      <c r="LAR116" s="2"/>
      <c r="LAS116" s="2"/>
      <c r="LAT116" s="2"/>
      <c r="LAU116" s="2"/>
      <c r="LAV116" s="2"/>
      <c r="LAW116" s="2"/>
      <c r="LAX116" s="2"/>
      <c r="LAY116" s="2"/>
      <c r="LAZ116" s="2"/>
      <c r="LBA116" s="2"/>
      <c r="LBB116" s="2"/>
      <c r="LBC116" s="2"/>
      <c r="LBD116" s="2"/>
      <c r="LBE116" s="2"/>
      <c r="LBF116" s="2"/>
      <c r="LBG116" s="2"/>
      <c r="LBH116" s="2"/>
      <c r="LBI116" s="2"/>
      <c r="LBJ116" s="2"/>
      <c r="LBK116" s="2"/>
      <c r="LBL116" s="2"/>
      <c r="LBM116" s="2"/>
      <c r="LBN116" s="2"/>
      <c r="LBO116" s="2"/>
      <c r="LBP116" s="2"/>
      <c r="LBQ116" s="2"/>
      <c r="LBR116" s="2"/>
      <c r="LBS116" s="2"/>
      <c r="LBT116" s="2"/>
      <c r="LBU116" s="2"/>
      <c r="LBV116" s="2"/>
      <c r="LBW116" s="2"/>
      <c r="LBX116" s="2"/>
      <c r="LBY116" s="2"/>
      <c r="LBZ116" s="2"/>
      <c r="LCA116" s="2"/>
      <c r="LCB116" s="2"/>
      <c r="LCC116" s="2"/>
      <c r="LCD116" s="2"/>
      <c r="LCE116" s="2"/>
      <c r="LCF116" s="2"/>
      <c r="LCG116" s="2"/>
      <c r="LCH116" s="2"/>
      <c r="LCI116" s="2"/>
      <c r="LCJ116" s="2"/>
      <c r="LCK116" s="2"/>
      <c r="LCL116" s="2"/>
      <c r="LCM116" s="2"/>
      <c r="LCN116" s="2"/>
      <c r="LCO116" s="2"/>
      <c r="LCP116" s="2"/>
      <c r="LCQ116" s="2"/>
      <c r="LCR116" s="2"/>
      <c r="LCS116" s="2"/>
      <c r="LCT116" s="2"/>
      <c r="LCU116" s="2"/>
      <c r="LCV116" s="2"/>
      <c r="LCW116" s="2"/>
      <c r="LCX116" s="2"/>
      <c r="LCY116" s="2"/>
      <c r="LCZ116" s="2"/>
      <c r="LDA116" s="2"/>
      <c r="LDB116" s="2"/>
      <c r="LDC116" s="2"/>
      <c r="LDD116" s="2"/>
      <c r="LDE116" s="2"/>
      <c r="LDF116" s="2"/>
      <c r="LDG116" s="2"/>
      <c r="LDH116" s="2"/>
      <c r="LDI116" s="2"/>
      <c r="LDJ116" s="2"/>
      <c r="LDK116" s="2"/>
      <c r="LDL116" s="2"/>
      <c r="LDM116" s="2"/>
      <c r="LDN116" s="2"/>
      <c r="LDO116" s="2"/>
      <c r="LDP116" s="2"/>
      <c r="LDQ116" s="2"/>
      <c r="LDR116" s="2"/>
      <c r="LDS116" s="2"/>
      <c r="LDT116" s="2"/>
      <c r="LDU116" s="2"/>
      <c r="LDV116" s="2"/>
      <c r="LDW116" s="2"/>
      <c r="LDX116" s="2"/>
      <c r="LDY116" s="2"/>
      <c r="LDZ116" s="2"/>
      <c r="LEA116" s="2"/>
      <c r="LEB116" s="2"/>
      <c r="LEC116" s="2"/>
      <c r="LED116" s="2"/>
      <c r="LEE116" s="2"/>
      <c r="LEF116" s="2"/>
      <c r="LEG116" s="2"/>
      <c r="LEH116" s="2"/>
      <c r="LEI116" s="2"/>
      <c r="LEJ116" s="2"/>
      <c r="LEK116" s="2"/>
      <c r="LEL116" s="2"/>
      <c r="LEM116" s="2"/>
      <c r="LEN116" s="2"/>
      <c r="LEO116" s="2"/>
      <c r="LEP116" s="2"/>
      <c r="LEQ116" s="2"/>
      <c r="LER116" s="2"/>
      <c r="LES116" s="2"/>
      <c r="LET116" s="2"/>
      <c r="LEU116" s="2"/>
      <c r="LEV116" s="2"/>
      <c r="LEW116" s="2"/>
      <c r="LEX116" s="2"/>
      <c r="LEY116" s="2"/>
      <c r="LEZ116" s="2"/>
      <c r="LFA116" s="2"/>
      <c r="LFB116" s="2"/>
      <c r="LFC116" s="2"/>
      <c r="LFD116" s="2"/>
      <c r="LFE116" s="2"/>
      <c r="LFF116" s="2"/>
      <c r="LFG116" s="2"/>
      <c r="LFH116" s="2"/>
      <c r="LFI116" s="2"/>
      <c r="LFJ116" s="2"/>
      <c r="LFK116" s="2"/>
      <c r="LFL116" s="2"/>
      <c r="LFM116" s="2"/>
      <c r="LFN116" s="2"/>
      <c r="LFO116" s="2"/>
      <c r="LFP116" s="2"/>
      <c r="LFQ116" s="2"/>
      <c r="LFR116" s="2"/>
      <c r="LFS116" s="2"/>
      <c r="LFT116" s="2"/>
      <c r="LFU116" s="2"/>
      <c r="LFV116" s="2"/>
      <c r="LFW116" s="2"/>
      <c r="LFX116" s="2"/>
      <c r="LFY116" s="2"/>
      <c r="LFZ116" s="2"/>
      <c r="LGA116" s="2"/>
      <c r="LGB116" s="2"/>
      <c r="LGC116" s="2"/>
      <c r="LGD116" s="2"/>
      <c r="LGE116" s="2"/>
      <c r="LGF116" s="2"/>
      <c r="LGG116" s="2"/>
      <c r="LGH116" s="2"/>
      <c r="LGI116" s="2"/>
      <c r="LGJ116" s="2"/>
      <c r="LGK116" s="2"/>
      <c r="LGL116" s="2"/>
      <c r="LGM116" s="2"/>
      <c r="LGN116" s="2"/>
      <c r="LGO116" s="2"/>
      <c r="LGP116" s="2"/>
      <c r="LGQ116" s="2"/>
      <c r="LGR116" s="2"/>
      <c r="LGS116" s="2"/>
      <c r="LGT116" s="2"/>
      <c r="LGU116" s="2"/>
      <c r="LGV116" s="2"/>
      <c r="LGW116" s="2"/>
      <c r="LGX116" s="2"/>
      <c r="LGY116" s="2"/>
      <c r="LGZ116" s="2"/>
      <c r="LHA116" s="2"/>
      <c r="LHB116" s="2"/>
      <c r="LHC116" s="2"/>
      <c r="LHD116" s="2"/>
      <c r="LHE116" s="2"/>
      <c r="LHF116" s="2"/>
      <c r="LHG116" s="2"/>
      <c r="LHH116" s="2"/>
      <c r="LHI116" s="2"/>
      <c r="LHJ116" s="2"/>
      <c r="LHK116" s="2"/>
      <c r="LHL116" s="2"/>
      <c r="LHM116" s="2"/>
      <c r="LHN116" s="2"/>
      <c r="LHO116" s="2"/>
      <c r="LHP116" s="2"/>
      <c r="LHQ116" s="2"/>
      <c r="LHR116" s="2"/>
      <c r="LHS116" s="2"/>
      <c r="LHT116" s="2"/>
      <c r="LHU116" s="2"/>
      <c r="LHV116" s="2"/>
      <c r="LHW116" s="2"/>
      <c r="LHX116" s="2"/>
      <c r="LHY116" s="2"/>
      <c r="LHZ116" s="2"/>
      <c r="LIA116" s="2"/>
      <c r="LIB116" s="2"/>
      <c r="LIC116" s="2"/>
      <c r="LID116" s="2"/>
      <c r="LIE116" s="2"/>
      <c r="LIF116" s="2"/>
      <c r="LIG116" s="2"/>
      <c r="LIH116" s="2"/>
      <c r="LII116" s="2"/>
      <c r="LIJ116" s="2"/>
      <c r="LIK116" s="2"/>
      <c r="LIL116" s="2"/>
      <c r="LIM116" s="2"/>
      <c r="LIN116" s="2"/>
      <c r="LIO116" s="2"/>
      <c r="LIP116" s="2"/>
      <c r="LIQ116" s="2"/>
      <c r="LIR116" s="2"/>
      <c r="LIS116" s="2"/>
      <c r="LIT116" s="2"/>
      <c r="LIU116" s="2"/>
      <c r="LIV116" s="2"/>
      <c r="LIW116" s="2"/>
      <c r="LIX116" s="2"/>
      <c r="LIY116" s="2"/>
      <c r="LIZ116" s="2"/>
      <c r="LJA116" s="2"/>
      <c r="LJB116" s="2"/>
      <c r="LJC116" s="2"/>
      <c r="LJD116" s="2"/>
      <c r="LJE116" s="2"/>
      <c r="LJF116" s="2"/>
      <c r="LJG116" s="2"/>
      <c r="LJH116" s="2"/>
      <c r="LJI116" s="2"/>
      <c r="LJJ116" s="2"/>
      <c r="LJK116" s="2"/>
      <c r="LJL116" s="2"/>
      <c r="LJM116" s="2"/>
      <c r="LJN116" s="2"/>
      <c r="LJO116" s="2"/>
      <c r="LJP116" s="2"/>
      <c r="LJQ116" s="2"/>
      <c r="LJR116" s="2"/>
      <c r="LJS116" s="2"/>
      <c r="LJT116" s="2"/>
      <c r="LJU116" s="2"/>
      <c r="LJV116" s="2"/>
      <c r="LJW116" s="2"/>
      <c r="LJX116" s="2"/>
      <c r="LJY116" s="2"/>
      <c r="LJZ116" s="2"/>
      <c r="LKA116" s="2"/>
      <c r="LKB116" s="2"/>
      <c r="LKC116" s="2"/>
      <c r="LKD116" s="2"/>
      <c r="LKE116" s="2"/>
      <c r="LKF116" s="2"/>
      <c r="LKG116" s="2"/>
      <c r="LKH116" s="2"/>
      <c r="LKI116" s="2"/>
      <c r="LKJ116" s="2"/>
      <c r="LKK116" s="2"/>
      <c r="LKL116" s="2"/>
      <c r="LKM116" s="2"/>
      <c r="LKN116" s="2"/>
      <c r="LKO116" s="2"/>
      <c r="LKP116" s="2"/>
      <c r="LKQ116" s="2"/>
      <c r="LKR116" s="2"/>
      <c r="LKS116" s="2"/>
      <c r="LKT116" s="2"/>
      <c r="LKU116" s="2"/>
      <c r="LKV116" s="2"/>
      <c r="LKW116" s="2"/>
      <c r="LKX116" s="2"/>
      <c r="LKY116" s="2"/>
      <c r="LKZ116" s="2"/>
      <c r="LLA116" s="2"/>
      <c r="LLB116" s="2"/>
      <c r="LLC116" s="2"/>
      <c r="LLD116" s="2"/>
      <c r="LLE116" s="2"/>
      <c r="LLF116" s="2"/>
      <c r="LLG116" s="2"/>
      <c r="LLH116" s="2"/>
      <c r="LLI116" s="2"/>
      <c r="LLJ116" s="2"/>
      <c r="LLK116" s="2"/>
      <c r="LLL116" s="2"/>
      <c r="LLM116" s="2"/>
      <c r="LLN116" s="2"/>
      <c r="LLO116" s="2"/>
      <c r="LLP116" s="2"/>
      <c r="LLQ116" s="2"/>
      <c r="LLR116" s="2"/>
      <c r="LLS116" s="2"/>
      <c r="LLT116" s="2"/>
      <c r="LLU116" s="2"/>
      <c r="LLV116" s="2"/>
      <c r="LLW116" s="2"/>
      <c r="LLX116" s="2"/>
      <c r="LLY116" s="2"/>
      <c r="LLZ116" s="2"/>
      <c r="LMA116" s="2"/>
      <c r="LMB116" s="2"/>
      <c r="LMC116" s="2"/>
      <c r="LMD116" s="2"/>
      <c r="LME116" s="2"/>
      <c r="LMF116" s="2"/>
      <c r="LMG116" s="2"/>
      <c r="LMH116" s="2"/>
      <c r="LMI116" s="2"/>
      <c r="LMJ116" s="2"/>
      <c r="LMK116" s="2"/>
      <c r="LML116" s="2"/>
      <c r="LMM116" s="2"/>
      <c r="LMN116" s="2"/>
      <c r="LMO116" s="2"/>
      <c r="LMP116" s="2"/>
      <c r="LMQ116" s="2"/>
      <c r="LMR116" s="2"/>
      <c r="LMS116" s="2"/>
      <c r="LMT116" s="2"/>
      <c r="LMU116" s="2"/>
      <c r="LMV116" s="2"/>
      <c r="LMW116" s="2"/>
      <c r="LMX116" s="2"/>
      <c r="LMY116" s="2"/>
      <c r="LMZ116" s="2"/>
      <c r="LNA116" s="2"/>
      <c r="LNB116" s="2"/>
      <c r="LNC116" s="2"/>
      <c r="LND116" s="2"/>
      <c r="LNE116" s="2"/>
      <c r="LNF116" s="2"/>
      <c r="LNG116" s="2"/>
      <c r="LNH116" s="2"/>
      <c r="LNI116" s="2"/>
      <c r="LNJ116" s="2"/>
      <c r="LNK116" s="2"/>
      <c r="LNL116" s="2"/>
      <c r="LNM116" s="2"/>
      <c r="LNN116" s="2"/>
      <c r="LNO116" s="2"/>
      <c r="LNP116" s="2"/>
      <c r="LNQ116" s="2"/>
      <c r="LNR116" s="2"/>
      <c r="LNS116" s="2"/>
      <c r="LNT116" s="2"/>
      <c r="LNU116" s="2"/>
      <c r="LNV116" s="2"/>
      <c r="LNW116" s="2"/>
      <c r="LNX116" s="2"/>
      <c r="LNY116" s="2"/>
      <c r="LNZ116" s="2"/>
      <c r="LOA116" s="2"/>
      <c r="LOB116" s="2"/>
      <c r="LOC116" s="2"/>
      <c r="LOD116" s="2"/>
      <c r="LOE116" s="2"/>
      <c r="LOF116" s="2"/>
      <c r="LOG116" s="2"/>
      <c r="LOH116" s="2"/>
      <c r="LOI116" s="2"/>
      <c r="LOJ116" s="2"/>
      <c r="LOK116" s="2"/>
      <c r="LOL116" s="2"/>
      <c r="LOM116" s="2"/>
      <c r="LON116" s="2"/>
      <c r="LOO116" s="2"/>
      <c r="LOP116" s="2"/>
      <c r="LOQ116" s="2"/>
      <c r="LOR116" s="2"/>
      <c r="LOS116" s="2"/>
      <c r="LOT116" s="2"/>
      <c r="LOU116" s="2"/>
      <c r="LOV116" s="2"/>
      <c r="LOW116" s="2"/>
      <c r="LOX116" s="2"/>
      <c r="LOY116" s="2"/>
      <c r="LOZ116" s="2"/>
      <c r="LPA116" s="2"/>
      <c r="LPB116" s="2"/>
      <c r="LPC116" s="2"/>
      <c r="LPD116" s="2"/>
      <c r="LPE116" s="2"/>
      <c r="LPF116" s="2"/>
      <c r="LPG116" s="2"/>
      <c r="LPH116" s="2"/>
      <c r="LPI116" s="2"/>
      <c r="LPJ116" s="2"/>
      <c r="LPK116" s="2"/>
      <c r="LPL116" s="2"/>
      <c r="LPM116" s="2"/>
      <c r="LPN116" s="2"/>
      <c r="LPO116" s="2"/>
      <c r="LPP116" s="2"/>
      <c r="LPQ116" s="2"/>
      <c r="LPR116" s="2"/>
      <c r="LPS116" s="2"/>
      <c r="LPT116" s="2"/>
      <c r="LPU116" s="2"/>
      <c r="LPV116" s="2"/>
      <c r="LPW116" s="2"/>
      <c r="LPX116" s="2"/>
      <c r="LPY116" s="2"/>
      <c r="LPZ116" s="2"/>
      <c r="LQA116" s="2"/>
      <c r="LQB116" s="2"/>
      <c r="LQC116" s="2"/>
      <c r="LQD116" s="2"/>
      <c r="LQE116" s="2"/>
      <c r="LQF116" s="2"/>
      <c r="LQG116" s="2"/>
      <c r="LQH116" s="2"/>
      <c r="LQI116" s="2"/>
      <c r="LQJ116" s="2"/>
      <c r="LQK116" s="2"/>
      <c r="LQL116" s="2"/>
      <c r="LQM116" s="2"/>
      <c r="LQN116" s="2"/>
      <c r="LQO116" s="2"/>
      <c r="LQP116" s="2"/>
      <c r="LQQ116" s="2"/>
      <c r="LQR116" s="2"/>
      <c r="LQS116" s="2"/>
      <c r="LQT116" s="2"/>
      <c r="LQU116" s="2"/>
      <c r="LQV116" s="2"/>
      <c r="LQW116" s="2"/>
      <c r="LQX116" s="2"/>
      <c r="LQY116" s="2"/>
      <c r="LQZ116" s="2"/>
      <c r="LRA116" s="2"/>
      <c r="LRB116" s="2"/>
      <c r="LRC116" s="2"/>
      <c r="LRD116" s="2"/>
      <c r="LRE116" s="2"/>
      <c r="LRF116" s="2"/>
      <c r="LRG116" s="2"/>
      <c r="LRH116" s="2"/>
      <c r="LRI116" s="2"/>
      <c r="LRJ116" s="2"/>
      <c r="LRK116" s="2"/>
      <c r="LRL116" s="2"/>
      <c r="LRM116" s="2"/>
      <c r="LRN116" s="2"/>
      <c r="LRO116" s="2"/>
      <c r="LRP116" s="2"/>
      <c r="LRQ116" s="2"/>
      <c r="LRR116" s="2"/>
      <c r="LRS116" s="2"/>
      <c r="LRT116" s="2"/>
      <c r="LRU116" s="2"/>
      <c r="LRV116" s="2"/>
      <c r="LRW116" s="2"/>
      <c r="LRX116" s="2"/>
      <c r="LRY116" s="2"/>
      <c r="LRZ116" s="2"/>
      <c r="LSA116" s="2"/>
      <c r="LSB116" s="2"/>
      <c r="LSC116" s="2"/>
      <c r="LSD116" s="2"/>
      <c r="LSE116" s="2"/>
      <c r="LSF116" s="2"/>
      <c r="LSG116" s="2"/>
      <c r="LSH116" s="2"/>
      <c r="LSI116" s="2"/>
      <c r="LSJ116" s="2"/>
      <c r="LSK116" s="2"/>
      <c r="LSL116" s="2"/>
      <c r="LSM116" s="2"/>
      <c r="LSN116" s="2"/>
      <c r="LSO116" s="2"/>
      <c r="LSP116" s="2"/>
      <c r="LSQ116" s="2"/>
      <c r="LSR116" s="2"/>
      <c r="LSS116" s="2"/>
      <c r="LST116" s="2"/>
      <c r="LSU116" s="2"/>
      <c r="LSV116" s="2"/>
      <c r="LSW116" s="2"/>
      <c r="LSX116" s="2"/>
      <c r="LSY116" s="2"/>
      <c r="LSZ116" s="2"/>
      <c r="LTA116" s="2"/>
      <c r="LTB116" s="2"/>
      <c r="LTC116" s="2"/>
      <c r="LTD116" s="2"/>
      <c r="LTE116" s="2"/>
      <c r="LTF116" s="2"/>
      <c r="LTG116" s="2"/>
      <c r="LTH116" s="2"/>
      <c r="LTI116" s="2"/>
      <c r="LTJ116" s="2"/>
      <c r="LTK116" s="2"/>
      <c r="LTL116" s="2"/>
      <c r="LTM116" s="2"/>
      <c r="LTN116" s="2"/>
      <c r="LTO116" s="2"/>
      <c r="LTP116" s="2"/>
      <c r="LTQ116" s="2"/>
      <c r="LTR116" s="2"/>
      <c r="LTS116" s="2"/>
      <c r="LTT116" s="2"/>
      <c r="LTU116" s="2"/>
      <c r="LTV116" s="2"/>
      <c r="LTW116" s="2"/>
      <c r="LTX116" s="2"/>
      <c r="LTY116" s="2"/>
      <c r="LTZ116" s="2"/>
      <c r="LUA116" s="2"/>
      <c r="LUB116" s="2"/>
      <c r="LUC116" s="2"/>
      <c r="LUD116" s="2"/>
      <c r="LUE116" s="2"/>
      <c r="LUF116" s="2"/>
      <c r="LUG116" s="2"/>
      <c r="LUH116" s="2"/>
      <c r="LUI116" s="2"/>
      <c r="LUJ116" s="2"/>
      <c r="LUK116" s="2"/>
      <c r="LUL116" s="2"/>
      <c r="LUM116" s="2"/>
      <c r="LUN116" s="2"/>
      <c r="LUO116" s="2"/>
      <c r="LUP116" s="2"/>
      <c r="LUQ116" s="2"/>
      <c r="LUR116" s="2"/>
      <c r="LUS116" s="2"/>
      <c r="LUT116" s="2"/>
      <c r="LUU116" s="2"/>
      <c r="LUV116" s="2"/>
      <c r="LUW116" s="2"/>
      <c r="LUX116" s="2"/>
      <c r="LUY116" s="2"/>
      <c r="LUZ116" s="2"/>
      <c r="LVA116" s="2"/>
      <c r="LVB116" s="2"/>
      <c r="LVC116" s="2"/>
      <c r="LVD116" s="2"/>
      <c r="LVE116" s="2"/>
      <c r="LVF116" s="2"/>
      <c r="LVG116" s="2"/>
      <c r="LVH116" s="2"/>
      <c r="LVI116" s="2"/>
      <c r="LVJ116" s="2"/>
      <c r="LVK116" s="2"/>
      <c r="LVL116" s="2"/>
      <c r="LVM116" s="2"/>
      <c r="LVN116" s="2"/>
      <c r="LVO116" s="2"/>
      <c r="LVP116" s="2"/>
      <c r="LVQ116" s="2"/>
      <c r="LVR116" s="2"/>
      <c r="LVS116" s="2"/>
      <c r="LVT116" s="2"/>
      <c r="LVU116" s="2"/>
      <c r="LVV116" s="2"/>
      <c r="LVW116" s="2"/>
      <c r="LVX116" s="2"/>
      <c r="LVY116" s="2"/>
      <c r="LVZ116" s="2"/>
      <c r="LWA116" s="2"/>
      <c r="LWB116" s="2"/>
      <c r="LWC116" s="2"/>
      <c r="LWD116" s="2"/>
      <c r="LWE116" s="2"/>
      <c r="LWF116" s="2"/>
      <c r="LWG116" s="2"/>
      <c r="LWH116" s="2"/>
      <c r="LWI116" s="2"/>
      <c r="LWJ116" s="2"/>
      <c r="LWK116" s="2"/>
      <c r="LWL116" s="2"/>
      <c r="LWM116" s="2"/>
      <c r="LWN116" s="2"/>
      <c r="LWO116" s="2"/>
      <c r="LWP116" s="2"/>
      <c r="LWQ116" s="2"/>
      <c r="LWR116" s="2"/>
      <c r="LWS116" s="2"/>
      <c r="LWT116" s="2"/>
      <c r="LWU116" s="2"/>
      <c r="LWV116" s="2"/>
      <c r="LWW116" s="2"/>
      <c r="LWX116" s="2"/>
      <c r="LWY116" s="2"/>
      <c r="LWZ116" s="2"/>
      <c r="LXA116" s="2"/>
      <c r="LXB116" s="2"/>
      <c r="LXC116" s="2"/>
      <c r="LXD116" s="2"/>
      <c r="LXE116" s="2"/>
      <c r="LXF116" s="2"/>
      <c r="LXG116" s="2"/>
      <c r="LXH116" s="2"/>
      <c r="LXI116" s="2"/>
      <c r="LXJ116" s="2"/>
      <c r="LXK116" s="2"/>
      <c r="LXL116" s="2"/>
      <c r="LXM116" s="2"/>
      <c r="LXN116" s="2"/>
      <c r="LXO116" s="2"/>
      <c r="LXP116" s="2"/>
      <c r="LXQ116" s="2"/>
      <c r="LXR116" s="2"/>
      <c r="LXS116" s="2"/>
      <c r="LXT116" s="2"/>
      <c r="LXU116" s="2"/>
      <c r="LXV116" s="2"/>
      <c r="LXW116" s="2"/>
      <c r="LXX116" s="2"/>
      <c r="LXY116" s="2"/>
      <c r="LXZ116" s="2"/>
      <c r="LYA116" s="2"/>
      <c r="LYB116" s="2"/>
      <c r="LYC116" s="2"/>
      <c r="LYD116" s="2"/>
      <c r="LYE116" s="2"/>
      <c r="LYF116" s="2"/>
      <c r="LYG116" s="2"/>
      <c r="LYH116" s="2"/>
      <c r="LYI116" s="2"/>
      <c r="LYJ116" s="2"/>
      <c r="LYK116" s="2"/>
      <c r="LYL116" s="2"/>
      <c r="LYM116" s="2"/>
      <c r="LYN116" s="2"/>
      <c r="LYO116" s="2"/>
      <c r="LYP116" s="2"/>
      <c r="LYQ116" s="2"/>
      <c r="LYR116" s="2"/>
      <c r="LYS116" s="2"/>
      <c r="LYT116" s="2"/>
      <c r="LYU116" s="2"/>
      <c r="LYV116" s="2"/>
      <c r="LYW116" s="2"/>
      <c r="LYX116" s="2"/>
      <c r="LYY116" s="2"/>
      <c r="LYZ116" s="2"/>
      <c r="LZA116" s="2"/>
      <c r="LZB116" s="2"/>
      <c r="LZC116" s="2"/>
      <c r="LZD116" s="2"/>
      <c r="LZE116" s="2"/>
      <c r="LZF116" s="2"/>
      <c r="LZG116" s="2"/>
      <c r="LZH116" s="2"/>
      <c r="LZI116" s="2"/>
      <c r="LZJ116" s="2"/>
      <c r="LZK116" s="2"/>
      <c r="LZL116" s="2"/>
      <c r="LZM116" s="2"/>
      <c r="LZN116" s="2"/>
      <c r="LZO116" s="2"/>
      <c r="LZP116" s="2"/>
      <c r="LZQ116" s="2"/>
      <c r="LZR116" s="2"/>
      <c r="LZS116" s="2"/>
      <c r="LZT116" s="2"/>
      <c r="LZU116" s="2"/>
      <c r="LZV116" s="2"/>
      <c r="LZW116" s="2"/>
      <c r="LZX116" s="2"/>
      <c r="LZY116" s="2"/>
      <c r="LZZ116" s="2"/>
      <c r="MAA116" s="2"/>
      <c r="MAB116" s="2"/>
      <c r="MAC116" s="2"/>
      <c r="MAD116" s="2"/>
      <c r="MAE116" s="2"/>
      <c r="MAF116" s="2"/>
      <c r="MAG116" s="2"/>
      <c r="MAH116" s="2"/>
      <c r="MAI116" s="2"/>
      <c r="MAJ116" s="2"/>
      <c r="MAK116" s="2"/>
      <c r="MAL116" s="2"/>
      <c r="MAM116" s="2"/>
      <c r="MAN116" s="2"/>
      <c r="MAO116" s="2"/>
      <c r="MAP116" s="2"/>
      <c r="MAQ116" s="2"/>
      <c r="MAR116" s="2"/>
      <c r="MAS116" s="2"/>
      <c r="MAT116" s="2"/>
      <c r="MAU116" s="2"/>
      <c r="MAV116" s="2"/>
      <c r="MAW116" s="2"/>
      <c r="MAX116" s="2"/>
      <c r="MAY116" s="2"/>
      <c r="MAZ116" s="2"/>
      <c r="MBA116" s="2"/>
      <c r="MBB116" s="2"/>
      <c r="MBC116" s="2"/>
      <c r="MBD116" s="2"/>
      <c r="MBE116" s="2"/>
      <c r="MBF116" s="2"/>
      <c r="MBG116" s="2"/>
      <c r="MBH116" s="2"/>
      <c r="MBI116" s="2"/>
      <c r="MBJ116" s="2"/>
      <c r="MBK116" s="2"/>
      <c r="MBL116" s="2"/>
      <c r="MBM116" s="2"/>
      <c r="MBN116" s="2"/>
      <c r="MBO116" s="2"/>
      <c r="MBP116" s="2"/>
      <c r="MBQ116" s="2"/>
      <c r="MBR116" s="2"/>
      <c r="MBS116" s="2"/>
      <c r="MBT116" s="2"/>
      <c r="MBU116" s="2"/>
      <c r="MBV116" s="2"/>
      <c r="MBW116" s="2"/>
      <c r="MBX116" s="2"/>
      <c r="MBY116" s="2"/>
      <c r="MBZ116" s="2"/>
      <c r="MCA116" s="2"/>
      <c r="MCB116" s="2"/>
      <c r="MCC116" s="2"/>
      <c r="MCD116" s="2"/>
      <c r="MCE116" s="2"/>
      <c r="MCF116" s="2"/>
      <c r="MCG116" s="2"/>
      <c r="MCH116" s="2"/>
      <c r="MCI116" s="2"/>
      <c r="MCJ116" s="2"/>
      <c r="MCK116" s="2"/>
      <c r="MCL116" s="2"/>
      <c r="MCM116" s="2"/>
      <c r="MCN116" s="2"/>
      <c r="MCO116" s="2"/>
      <c r="MCP116" s="2"/>
      <c r="MCQ116" s="2"/>
      <c r="MCR116" s="2"/>
      <c r="MCS116" s="2"/>
      <c r="MCT116" s="2"/>
      <c r="MCU116" s="2"/>
      <c r="MCV116" s="2"/>
      <c r="MCW116" s="2"/>
      <c r="MCX116" s="2"/>
      <c r="MCY116" s="2"/>
      <c r="MCZ116" s="2"/>
      <c r="MDA116" s="2"/>
      <c r="MDB116" s="2"/>
      <c r="MDC116" s="2"/>
      <c r="MDD116" s="2"/>
      <c r="MDE116" s="2"/>
      <c r="MDF116" s="2"/>
      <c r="MDG116" s="2"/>
      <c r="MDH116" s="2"/>
      <c r="MDI116" s="2"/>
      <c r="MDJ116" s="2"/>
      <c r="MDK116" s="2"/>
      <c r="MDL116" s="2"/>
      <c r="MDM116" s="2"/>
      <c r="MDN116" s="2"/>
      <c r="MDO116" s="2"/>
      <c r="MDP116" s="2"/>
      <c r="MDQ116" s="2"/>
      <c r="MDR116" s="2"/>
      <c r="MDS116" s="2"/>
      <c r="MDT116" s="2"/>
      <c r="MDU116" s="2"/>
      <c r="MDV116" s="2"/>
      <c r="MDW116" s="2"/>
      <c r="MDX116" s="2"/>
      <c r="MDY116" s="2"/>
      <c r="MDZ116" s="2"/>
      <c r="MEA116" s="2"/>
      <c r="MEB116" s="2"/>
      <c r="MEC116" s="2"/>
      <c r="MED116" s="2"/>
      <c r="MEE116" s="2"/>
      <c r="MEF116" s="2"/>
      <c r="MEG116" s="2"/>
      <c r="MEH116" s="2"/>
      <c r="MEI116" s="2"/>
      <c r="MEJ116" s="2"/>
      <c r="MEK116" s="2"/>
      <c r="MEL116" s="2"/>
      <c r="MEM116" s="2"/>
      <c r="MEN116" s="2"/>
      <c r="MEO116" s="2"/>
      <c r="MEP116" s="2"/>
      <c r="MEQ116" s="2"/>
      <c r="MER116" s="2"/>
      <c r="MES116" s="2"/>
      <c r="MET116" s="2"/>
      <c r="MEU116" s="2"/>
      <c r="MEV116" s="2"/>
      <c r="MEW116" s="2"/>
      <c r="MEX116" s="2"/>
      <c r="MEY116" s="2"/>
      <c r="MEZ116" s="2"/>
      <c r="MFA116" s="2"/>
      <c r="MFB116" s="2"/>
      <c r="MFC116" s="2"/>
      <c r="MFD116" s="2"/>
      <c r="MFE116" s="2"/>
      <c r="MFF116" s="2"/>
      <c r="MFG116" s="2"/>
      <c r="MFH116" s="2"/>
      <c r="MFI116" s="2"/>
      <c r="MFJ116" s="2"/>
      <c r="MFK116" s="2"/>
      <c r="MFL116" s="2"/>
      <c r="MFM116" s="2"/>
      <c r="MFN116" s="2"/>
      <c r="MFO116" s="2"/>
      <c r="MFP116" s="2"/>
      <c r="MFQ116" s="2"/>
      <c r="MFR116" s="2"/>
      <c r="MFS116" s="2"/>
      <c r="MFT116" s="2"/>
      <c r="MFU116" s="2"/>
      <c r="MFV116" s="2"/>
      <c r="MFW116" s="2"/>
      <c r="MFX116" s="2"/>
      <c r="MFY116" s="2"/>
      <c r="MFZ116" s="2"/>
      <c r="MGA116" s="2"/>
      <c r="MGB116" s="2"/>
      <c r="MGC116" s="2"/>
      <c r="MGD116" s="2"/>
      <c r="MGE116" s="2"/>
      <c r="MGF116" s="2"/>
      <c r="MGG116" s="2"/>
      <c r="MGH116" s="2"/>
      <c r="MGI116" s="2"/>
      <c r="MGJ116" s="2"/>
      <c r="MGK116" s="2"/>
      <c r="MGL116" s="2"/>
      <c r="MGM116" s="2"/>
      <c r="MGN116" s="2"/>
      <c r="MGO116" s="2"/>
      <c r="MGP116" s="2"/>
      <c r="MGQ116" s="2"/>
      <c r="MGR116" s="2"/>
      <c r="MGS116" s="2"/>
      <c r="MGT116" s="2"/>
      <c r="MGU116" s="2"/>
      <c r="MGV116" s="2"/>
      <c r="MGW116" s="2"/>
      <c r="MGX116" s="2"/>
      <c r="MGY116" s="2"/>
      <c r="MGZ116" s="2"/>
      <c r="MHA116" s="2"/>
      <c r="MHB116" s="2"/>
      <c r="MHC116" s="2"/>
      <c r="MHD116" s="2"/>
      <c r="MHE116" s="2"/>
      <c r="MHF116" s="2"/>
      <c r="MHG116" s="2"/>
      <c r="MHH116" s="2"/>
      <c r="MHI116" s="2"/>
      <c r="MHJ116" s="2"/>
      <c r="MHK116" s="2"/>
      <c r="MHL116" s="2"/>
      <c r="MHM116" s="2"/>
      <c r="MHN116" s="2"/>
      <c r="MHO116" s="2"/>
      <c r="MHP116" s="2"/>
      <c r="MHQ116" s="2"/>
      <c r="MHR116" s="2"/>
      <c r="MHS116" s="2"/>
      <c r="MHT116" s="2"/>
      <c r="MHU116" s="2"/>
      <c r="MHV116" s="2"/>
      <c r="MHW116" s="2"/>
      <c r="MHX116" s="2"/>
      <c r="MHY116" s="2"/>
      <c r="MHZ116" s="2"/>
      <c r="MIA116" s="2"/>
      <c r="MIB116" s="2"/>
      <c r="MIC116" s="2"/>
      <c r="MID116" s="2"/>
      <c r="MIE116" s="2"/>
      <c r="MIF116" s="2"/>
      <c r="MIG116" s="2"/>
      <c r="MIH116" s="2"/>
      <c r="MII116" s="2"/>
      <c r="MIJ116" s="2"/>
      <c r="MIK116" s="2"/>
      <c r="MIL116" s="2"/>
      <c r="MIM116" s="2"/>
      <c r="MIN116" s="2"/>
      <c r="MIO116" s="2"/>
      <c r="MIP116" s="2"/>
      <c r="MIQ116" s="2"/>
      <c r="MIR116" s="2"/>
      <c r="MIS116" s="2"/>
      <c r="MIT116" s="2"/>
      <c r="MIU116" s="2"/>
      <c r="MIV116" s="2"/>
      <c r="MIW116" s="2"/>
      <c r="MIX116" s="2"/>
      <c r="MIY116" s="2"/>
      <c r="MIZ116" s="2"/>
      <c r="MJA116" s="2"/>
      <c r="MJB116" s="2"/>
      <c r="MJC116" s="2"/>
      <c r="MJD116" s="2"/>
      <c r="MJE116" s="2"/>
      <c r="MJF116" s="2"/>
      <c r="MJG116" s="2"/>
      <c r="MJH116" s="2"/>
      <c r="MJI116" s="2"/>
      <c r="MJJ116" s="2"/>
      <c r="MJK116" s="2"/>
      <c r="MJL116" s="2"/>
      <c r="MJM116" s="2"/>
      <c r="MJN116" s="2"/>
      <c r="MJO116" s="2"/>
      <c r="MJP116" s="2"/>
      <c r="MJQ116" s="2"/>
      <c r="MJR116" s="2"/>
      <c r="MJS116" s="2"/>
      <c r="MJT116" s="2"/>
      <c r="MJU116" s="2"/>
      <c r="MJV116" s="2"/>
      <c r="MJW116" s="2"/>
      <c r="MJX116" s="2"/>
      <c r="MJY116" s="2"/>
      <c r="MJZ116" s="2"/>
      <c r="MKA116" s="2"/>
      <c r="MKB116" s="2"/>
      <c r="MKC116" s="2"/>
      <c r="MKD116" s="2"/>
      <c r="MKE116" s="2"/>
      <c r="MKF116" s="2"/>
      <c r="MKG116" s="2"/>
      <c r="MKH116" s="2"/>
      <c r="MKI116" s="2"/>
      <c r="MKJ116" s="2"/>
      <c r="MKK116" s="2"/>
      <c r="MKL116" s="2"/>
      <c r="MKM116" s="2"/>
      <c r="MKN116" s="2"/>
      <c r="MKO116" s="2"/>
      <c r="MKP116" s="2"/>
      <c r="MKQ116" s="2"/>
      <c r="MKR116" s="2"/>
      <c r="MKS116" s="2"/>
      <c r="MKT116" s="2"/>
      <c r="MKU116" s="2"/>
      <c r="MKV116" s="2"/>
      <c r="MKW116" s="2"/>
      <c r="MKX116" s="2"/>
      <c r="MKY116" s="2"/>
      <c r="MKZ116" s="2"/>
      <c r="MLA116" s="2"/>
      <c r="MLB116" s="2"/>
      <c r="MLC116" s="2"/>
      <c r="MLD116" s="2"/>
      <c r="MLE116" s="2"/>
      <c r="MLF116" s="2"/>
      <c r="MLG116" s="2"/>
      <c r="MLH116" s="2"/>
      <c r="MLI116" s="2"/>
      <c r="MLJ116" s="2"/>
      <c r="MLK116" s="2"/>
      <c r="MLL116" s="2"/>
      <c r="MLM116" s="2"/>
      <c r="MLN116" s="2"/>
      <c r="MLO116" s="2"/>
      <c r="MLP116" s="2"/>
      <c r="MLQ116" s="2"/>
      <c r="MLR116" s="2"/>
      <c r="MLS116" s="2"/>
      <c r="MLT116" s="2"/>
      <c r="MLU116" s="2"/>
      <c r="MLV116" s="2"/>
      <c r="MLW116" s="2"/>
      <c r="MLX116" s="2"/>
      <c r="MLY116" s="2"/>
      <c r="MLZ116" s="2"/>
      <c r="MMA116" s="2"/>
      <c r="MMB116" s="2"/>
      <c r="MMC116" s="2"/>
      <c r="MMD116" s="2"/>
      <c r="MME116" s="2"/>
      <c r="MMF116" s="2"/>
      <c r="MMG116" s="2"/>
      <c r="MMH116" s="2"/>
      <c r="MMI116" s="2"/>
      <c r="MMJ116" s="2"/>
      <c r="MMK116" s="2"/>
      <c r="MML116" s="2"/>
      <c r="MMM116" s="2"/>
      <c r="MMN116" s="2"/>
      <c r="MMO116" s="2"/>
      <c r="MMP116" s="2"/>
      <c r="MMQ116" s="2"/>
      <c r="MMR116" s="2"/>
      <c r="MMS116" s="2"/>
      <c r="MMT116" s="2"/>
      <c r="MMU116" s="2"/>
      <c r="MMV116" s="2"/>
      <c r="MMW116" s="2"/>
      <c r="MMX116" s="2"/>
      <c r="MMY116" s="2"/>
      <c r="MMZ116" s="2"/>
      <c r="MNA116" s="2"/>
      <c r="MNB116" s="2"/>
      <c r="MNC116" s="2"/>
      <c r="MND116" s="2"/>
      <c r="MNE116" s="2"/>
      <c r="MNF116" s="2"/>
      <c r="MNG116" s="2"/>
      <c r="MNH116" s="2"/>
      <c r="MNI116" s="2"/>
      <c r="MNJ116" s="2"/>
      <c r="MNK116" s="2"/>
      <c r="MNL116" s="2"/>
      <c r="MNM116" s="2"/>
      <c r="MNN116" s="2"/>
      <c r="MNO116" s="2"/>
      <c r="MNP116" s="2"/>
      <c r="MNQ116" s="2"/>
      <c r="MNR116" s="2"/>
      <c r="MNS116" s="2"/>
      <c r="MNT116" s="2"/>
      <c r="MNU116" s="2"/>
      <c r="MNV116" s="2"/>
      <c r="MNW116" s="2"/>
      <c r="MNX116" s="2"/>
      <c r="MNY116" s="2"/>
      <c r="MNZ116" s="2"/>
      <c r="MOA116" s="2"/>
      <c r="MOB116" s="2"/>
      <c r="MOC116" s="2"/>
      <c r="MOD116" s="2"/>
      <c r="MOE116" s="2"/>
      <c r="MOF116" s="2"/>
      <c r="MOG116" s="2"/>
      <c r="MOH116" s="2"/>
      <c r="MOI116" s="2"/>
      <c r="MOJ116" s="2"/>
      <c r="MOK116" s="2"/>
      <c r="MOL116" s="2"/>
      <c r="MOM116" s="2"/>
      <c r="MON116" s="2"/>
      <c r="MOO116" s="2"/>
      <c r="MOP116" s="2"/>
      <c r="MOQ116" s="2"/>
      <c r="MOR116" s="2"/>
      <c r="MOS116" s="2"/>
      <c r="MOT116" s="2"/>
      <c r="MOU116" s="2"/>
      <c r="MOV116" s="2"/>
      <c r="MOW116" s="2"/>
      <c r="MOX116" s="2"/>
      <c r="MOY116" s="2"/>
      <c r="MOZ116" s="2"/>
      <c r="MPA116" s="2"/>
      <c r="MPB116" s="2"/>
      <c r="MPC116" s="2"/>
      <c r="MPD116" s="2"/>
      <c r="MPE116" s="2"/>
      <c r="MPF116" s="2"/>
      <c r="MPG116" s="2"/>
      <c r="MPH116" s="2"/>
      <c r="MPI116" s="2"/>
      <c r="MPJ116" s="2"/>
      <c r="MPK116" s="2"/>
      <c r="MPL116" s="2"/>
      <c r="MPM116" s="2"/>
      <c r="MPN116" s="2"/>
      <c r="MPO116" s="2"/>
      <c r="MPP116" s="2"/>
      <c r="MPQ116" s="2"/>
      <c r="MPR116" s="2"/>
      <c r="MPS116" s="2"/>
      <c r="MPT116" s="2"/>
      <c r="MPU116" s="2"/>
      <c r="MPV116" s="2"/>
      <c r="MPW116" s="2"/>
      <c r="MPX116" s="2"/>
      <c r="MPY116" s="2"/>
      <c r="MPZ116" s="2"/>
      <c r="MQA116" s="2"/>
      <c r="MQB116" s="2"/>
      <c r="MQC116" s="2"/>
      <c r="MQD116" s="2"/>
      <c r="MQE116" s="2"/>
      <c r="MQF116" s="2"/>
      <c r="MQG116" s="2"/>
      <c r="MQH116" s="2"/>
      <c r="MQI116" s="2"/>
      <c r="MQJ116" s="2"/>
      <c r="MQK116" s="2"/>
      <c r="MQL116" s="2"/>
      <c r="MQM116" s="2"/>
      <c r="MQN116" s="2"/>
      <c r="MQO116" s="2"/>
      <c r="MQP116" s="2"/>
      <c r="MQQ116" s="2"/>
      <c r="MQR116" s="2"/>
      <c r="MQS116" s="2"/>
      <c r="MQT116" s="2"/>
      <c r="MQU116" s="2"/>
      <c r="MQV116" s="2"/>
      <c r="MQW116" s="2"/>
      <c r="MQX116" s="2"/>
      <c r="MQY116" s="2"/>
      <c r="MQZ116" s="2"/>
      <c r="MRA116" s="2"/>
      <c r="MRB116" s="2"/>
      <c r="MRC116" s="2"/>
      <c r="MRD116" s="2"/>
      <c r="MRE116" s="2"/>
      <c r="MRF116" s="2"/>
      <c r="MRG116" s="2"/>
      <c r="MRH116" s="2"/>
      <c r="MRI116" s="2"/>
      <c r="MRJ116" s="2"/>
      <c r="MRK116" s="2"/>
      <c r="MRL116" s="2"/>
      <c r="MRM116" s="2"/>
      <c r="MRN116" s="2"/>
      <c r="MRO116" s="2"/>
      <c r="MRP116" s="2"/>
      <c r="MRQ116" s="2"/>
      <c r="MRR116" s="2"/>
      <c r="MRS116" s="2"/>
      <c r="MRT116" s="2"/>
      <c r="MRU116" s="2"/>
      <c r="MRV116" s="2"/>
      <c r="MRW116" s="2"/>
      <c r="MRX116" s="2"/>
      <c r="MRY116" s="2"/>
      <c r="MRZ116" s="2"/>
      <c r="MSA116" s="2"/>
      <c r="MSB116" s="2"/>
      <c r="MSC116" s="2"/>
      <c r="MSD116" s="2"/>
      <c r="MSE116" s="2"/>
      <c r="MSF116" s="2"/>
      <c r="MSG116" s="2"/>
      <c r="MSH116" s="2"/>
      <c r="MSI116" s="2"/>
      <c r="MSJ116" s="2"/>
      <c r="MSK116" s="2"/>
      <c r="MSL116" s="2"/>
      <c r="MSM116" s="2"/>
      <c r="MSN116" s="2"/>
      <c r="MSO116" s="2"/>
      <c r="MSP116" s="2"/>
      <c r="MSQ116" s="2"/>
      <c r="MSR116" s="2"/>
      <c r="MSS116" s="2"/>
      <c r="MST116" s="2"/>
      <c r="MSU116" s="2"/>
      <c r="MSV116" s="2"/>
      <c r="MSW116" s="2"/>
      <c r="MSX116" s="2"/>
      <c r="MSY116" s="2"/>
      <c r="MSZ116" s="2"/>
      <c r="MTA116" s="2"/>
      <c r="MTB116" s="2"/>
      <c r="MTC116" s="2"/>
      <c r="MTD116" s="2"/>
      <c r="MTE116" s="2"/>
      <c r="MTF116" s="2"/>
      <c r="MTG116" s="2"/>
      <c r="MTH116" s="2"/>
      <c r="MTI116" s="2"/>
      <c r="MTJ116" s="2"/>
      <c r="MTK116" s="2"/>
      <c r="MTL116" s="2"/>
      <c r="MTM116" s="2"/>
      <c r="MTN116" s="2"/>
      <c r="MTO116" s="2"/>
      <c r="MTP116" s="2"/>
      <c r="MTQ116" s="2"/>
      <c r="MTR116" s="2"/>
      <c r="MTS116" s="2"/>
      <c r="MTT116" s="2"/>
      <c r="MTU116" s="2"/>
      <c r="MTV116" s="2"/>
      <c r="MTW116" s="2"/>
      <c r="MTX116" s="2"/>
      <c r="MTY116" s="2"/>
      <c r="MTZ116" s="2"/>
      <c r="MUA116" s="2"/>
      <c r="MUB116" s="2"/>
      <c r="MUC116" s="2"/>
      <c r="MUD116" s="2"/>
      <c r="MUE116" s="2"/>
      <c r="MUF116" s="2"/>
      <c r="MUG116" s="2"/>
      <c r="MUH116" s="2"/>
      <c r="MUI116" s="2"/>
      <c r="MUJ116" s="2"/>
      <c r="MUK116" s="2"/>
      <c r="MUL116" s="2"/>
      <c r="MUM116" s="2"/>
      <c r="MUN116" s="2"/>
      <c r="MUO116" s="2"/>
      <c r="MUP116" s="2"/>
      <c r="MUQ116" s="2"/>
      <c r="MUR116" s="2"/>
      <c r="MUS116" s="2"/>
      <c r="MUT116" s="2"/>
      <c r="MUU116" s="2"/>
      <c r="MUV116" s="2"/>
      <c r="MUW116" s="2"/>
      <c r="MUX116" s="2"/>
      <c r="MUY116" s="2"/>
      <c r="MUZ116" s="2"/>
      <c r="MVA116" s="2"/>
      <c r="MVB116" s="2"/>
      <c r="MVC116" s="2"/>
      <c r="MVD116" s="2"/>
      <c r="MVE116" s="2"/>
      <c r="MVF116" s="2"/>
      <c r="MVG116" s="2"/>
      <c r="MVH116" s="2"/>
      <c r="MVI116" s="2"/>
      <c r="MVJ116" s="2"/>
      <c r="MVK116" s="2"/>
      <c r="MVL116" s="2"/>
      <c r="MVM116" s="2"/>
      <c r="MVN116" s="2"/>
      <c r="MVO116" s="2"/>
      <c r="MVP116" s="2"/>
      <c r="MVQ116" s="2"/>
      <c r="MVR116" s="2"/>
      <c r="MVS116" s="2"/>
      <c r="MVT116" s="2"/>
      <c r="MVU116" s="2"/>
      <c r="MVV116" s="2"/>
      <c r="MVW116" s="2"/>
      <c r="MVX116" s="2"/>
      <c r="MVY116" s="2"/>
      <c r="MVZ116" s="2"/>
      <c r="MWA116" s="2"/>
      <c r="MWB116" s="2"/>
      <c r="MWC116" s="2"/>
      <c r="MWD116" s="2"/>
      <c r="MWE116" s="2"/>
      <c r="MWF116" s="2"/>
      <c r="MWG116" s="2"/>
      <c r="MWH116" s="2"/>
      <c r="MWI116" s="2"/>
      <c r="MWJ116" s="2"/>
      <c r="MWK116" s="2"/>
      <c r="MWL116" s="2"/>
      <c r="MWM116" s="2"/>
      <c r="MWN116" s="2"/>
      <c r="MWO116" s="2"/>
      <c r="MWP116" s="2"/>
      <c r="MWQ116" s="2"/>
      <c r="MWR116" s="2"/>
      <c r="MWS116" s="2"/>
      <c r="MWT116" s="2"/>
      <c r="MWU116" s="2"/>
      <c r="MWV116" s="2"/>
      <c r="MWW116" s="2"/>
      <c r="MWX116" s="2"/>
      <c r="MWY116" s="2"/>
      <c r="MWZ116" s="2"/>
      <c r="MXA116" s="2"/>
      <c r="MXB116" s="2"/>
      <c r="MXC116" s="2"/>
      <c r="MXD116" s="2"/>
      <c r="MXE116" s="2"/>
      <c r="MXF116" s="2"/>
      <c r="MXG116" s="2"/>
      <c r="MXH116" s="2"/>
      <c r="MXI116" s="2"/>
      <c r="MXJ116" s="2"/>
      <c r="MXK116" s="2"/>
      <c r="MXL116" s="2"/>
      <c r="MXM116" s="2"/>
      <c r="MXN116" s="2"/>
      <c r="MXO116" s="2"/>
      <c r="MXP116" s="2"/>
      <c r="MXQ116" s="2"/>
      <c r="MXR116" s="2"/>
      <c r="MXS116" s="2"/>
      <c r="MXT116" s="2"/>
      <c r="MXU116" s="2"/>
      <c r="MXV116" s="2"/>
      <c r="MXW116" s="2"/>
      <c r="MXX116" s="2"/>
      <c r="MXY116" s="2"/>
      <c r="MXZ116" s="2"/>
      <c r="MYA116" s="2"/>
      <c r="MYB116" s="2"/>
      <c r="MYC116" s="2"/>
      <c r="MYD116" s="2"/>
      <c r="MYE116" s="2"/>
      <c r="MYF116" s="2"/>
      <c r="MYG116" s="2"/>
      <c r="MYH116" s="2"/>
      <c r="MYI116" s="2"/>
      <c r="MYJ116" s="2"/>
      <c r="MYK116" s="2"/>
      <c r="MYL116" s="2"/>
      <c r="MYM116" s="2"/>
      <c r="MYN116" s="2"/>
      <c r="MYO116" s="2"/>
      <c r="MYP116" s="2"/>
      <c r="MYQ116" s="2"/>
      <c r="MYR116" s="2"/>
      <c r="MYS116" s="2"/>
      <c r="MYT116" s="2"/>
      <c r="MYU116" s="2"/>
      <c r="MYV116" s="2"/>
      <c r="MYW116" s="2"/>
      <c r="MYX116" s="2"/>
      <c r="MYY116" s="2"/>
      <c r="MYZ116" s="2"/>
      <c r="MZA116" s="2"/>
      <c r="MZB116" s="2"/>
      <c r="MZC116" s="2"/>
      <c r="MZD116" s="2"/>
      <c r="MZE116" s="2"/>
      <c r="MZF116" s="2"/>
      <c r="MZG116" s="2"/>
      <c r="MZH116" s="2"/>
      <c r="MZI116" s="2"/>
      <c r="MZJ116" s="2"/>
      <c r="MZK116" s="2"/>
      <c r="MZL116" s="2"/>
      <c r="MZM116" s="2"/>
      <c r="MZN116" s="2"/>
      <c r="MZO116" s="2"/>
      <c r="MZP116" s="2"/>
      <c r="MZQ116" s="2"/>
      <c r="MZR116" s="2"/>
      <c r="MZS116" s="2"/>
      <c r="MZT116" s="2"/>
      <c r="MZU116" s="2"/>
      <c r="MZV116" s="2"/>
      <c r="MZW116" s="2"/>
      <c r="MZX116" s="2"/>
      <c r="MZY116" s="2"/>
      <c r="MZZ116" s="2"/>
      <c r="NAA116" s="2"/>
      <c r="NAB116" s="2"/>
      <c r="NAC116" s="2"/>
      <c r="NAD116" s="2"/>
      <c r="NAE116" s="2"/>
      <c r="NAF116" s="2"/>
      <c r="NAG116" s="2"/>
      <c r="NAH116" s="2"/>
      <c r="NAI116" s="2"/>
      <c r="NAJ116" s="2"/>
      <c r="NAK116" s="2"/>
      <c r="NAL116" s="2"/>
      <c r="NAM116" s="2"/>
      <c r="NAN116" s="2"/>
      <c r="NAO116" s="2"/>
      <c r="NAP116" s="2"/>
      <c r="NAQ116" s="2"/>
      <c r="NAR116" s="2"/>
      <c r="NAS116" s="2"/>
      <c r="NAT116" s="2"/>
      <c r="NAU116" s="2"/>
      <c r="NAV116" s="2"/>
      <c r="NAW116" s="2"/>
      <c r="NAX116" s="2"/>
      <c r="NAY116" s="2"/>
      <c r="NAZ116" s="2"/>
      <c r="NBA116" s="2"/>
      <c r="NBB116" s="2"/>
      <c r="NBC116" s="2"/>
      <c r="NBD116" s="2"/>
      <c r="NBE116" s="2"/>
      <c r="NBF116" s="2"/>
      <c r="NBG116" s="2"/>
      <c r="NBH116" s="2"/>
      <c r="NBI116" s="2"/>
      <c r="NBJ116" s="2"/>
      <c r="NBK116" s="2"/>
      <c r="NBL116" s="2"/>
      <c r="NBM116" s="2"/>
      <c r="NBN116" s="2"/>
      <c r="NBO116" s="2"/>
      <c r="NBP116" s="2"/>
      <c r="NBQ116" s="2"/>
      <c r="NBR116" s="2"/>
      <c r="NBS116" s="2"/>
      <c r="NBT116" s="2"/>
      <c r="NBU116" s="2"/>
      <c r="NBV116" s="2"/>
      <c r="NBW116" s="2"/>
      <c r="NBX116" s="2"/>
      <c r="NBY116" s="2"/>
      <c r="NBZ116" s="2"/>
      <c r="NCA116" s="2"/>
      <c r="NCB116" s="2"/>
      <c r="NCC116" s="2"/>
      <c r="NCD116" s="2"/>
      <c r="NCE116" s="2"/>
      <c r="NCF116" s="2"/>
      <c r="NCG116" s="2"/>
      <c r="NCH116" s="2"/>
      <c r="NCI116" s="2"/>
      <c r="NCJ116" s="2"/>
      <c r="NCK116" s="2"/>
      <c r="NCL116" s="2"/>
      <c r="NCM116" s="2"/>
      <c r="NCN116" s="2"/>
      <c r="NCO116" s="2"/>
      <c r="NCP116" s="2"/>
      <c r="NCQ116" s="2"/>
      <c r="NCR116" s="2"/>
      <c r="NCS116" s="2"/>
      <c r="NCT116" s="2"/>
      <c r="NCU116" s="2"/>
      <c r="NCV116" s="2"/>
      <c r="NCW116" s="2"/>
      <c r="NCX116" s="2"/>
      <c r="NCY116" s="2"/>
      <c r="NCZ116" s="2"/>
      <c r="NDA116" s="2"/>
      <c r="NDB116" s="2"/>
      <c r="NDC116" s="2"/>
      <c r="NDD116" s="2"/>
      <c r="NDE116" s="2"/>
      <c r="NDF116" s="2"/>
      <c r="NDG116" s="2"/>
      <c r="NDH116" s="2"/>
      <c r="NDI116" s="2"/>
      <c r="NDJ116" s="2"/>
      <c r="NDK116" s="2"/>
      <c r="NDL116" s="2"/>
      <c r="NDM116" s="2"/>
      <c r="NDN116" s="2"/>
      <c r="NDO116" s="2"/>
      <c r="NDP116" s="2"/>
      <c r="NDQ116" s="2"/>
      <c r="NDR116" s="2"/>
      <c r="NDS116" s="2"/>
      <c r="NDT116" s="2"/>
      <c r="NDU116" s="2"/>
      <c r="NDV116" s="2"/>
      <c r="NDW116" s="2"/>
      <c r="NDX116" s="2"/>
      <c r="NDY116" s="2"/>
      <c r="NDZ116" s="2"/>
      <c r="NEA116" s="2"/>
      <c r="NEB116" s="2"/>
      <c r="NEC116" s="2"/>
      <c r="NED116" s="2"/>
      <c r="NEE116" s="2"/>
      <c r="NEF116" s="2"/>
      <c r="NEG116" s="2"/>
      <c r="NEH116" s="2"/>
      <c r="NEI116" s="2"/>
      <c r="NEJ116" s="2"/>
      <c r="NEK116" s="2"/>
      <c r="NEL116" s="2"/>
      <c r="NEM116" s="2"/>
      <c r="NEN116" s="2"/>
      <c r="NEO116" s="2"/>
      <c r="NEP116" s="2"/>
      <c r="NEQ116" s="2"/>
      <c r="NER116" s="2"/>
      <c r="NES116" s="2"/>
      <c r="NET116" s="2"/>
      <c r="NEU116" s="2"/>
      <c r="NEV116" s="2"/>
      <c r="NEW116" s="2"/>
      <c r="NEX116" s="2"/>
      <c r="NEY116" s="2"/>
      <c r="NEZ116" s="2"/>
      <c r="NFA116" s="2"/>
      <c r="NFB116" s="2"/>
      <c r="NFC116" s="2"/>
      <c r="NFD116" s="2"/>
      <c r="NFE116" s="2"/>
      <c r="NFF116" s="2"/>
      <c r="NFG116" s="2"/>
      <c r="NFH116" s="2"/>
      <c r="NFI116" s="2"/>
      <c r="NFJ116" s="2"/>
      <c r="NFK116" s="2"/>
      <c r="NFL116" s="2"/>
      <c r="NFM116" s="2"/>
      <c r="NFN116" s="2"/>
      <c r="NFO116" s="2"/>
      <c r="NFP116" s="2"/>
      <c r="NFQ116" s="2"/>
      <c r="NFR116" s="2"/>
      <c r="NFS116" s="2"/>
      <c r="NFT116" s="2"/>
      <c r="NFU116" s="2"/>
      <c r="NFV116" s="2"/>
      <c r="NFW116" s="2"/>
      <c r="NFX116" s="2"/>
      <c r="NFY116" s="2"/>
      <c r="NFZ116" s="2"/>
      <c r="NGA116" s="2"/>
      <c r="NGB116" s="2"/>
      <c r="NGC116" s="2"/>
      <c r="NGD116" s="2"/>
      <c r="NGE116" s="2"/>
      <c r="NGF116" s="2"/>
      <c r="NGG116" s="2"/>
      <c r="NGH116" s="2"/>
      <c r="NGI116" s="2"/>
      <c r="NGJ116" s="2"/>
      <c r="NGK116" s="2"/>
      <c r="NGL116" s="2"/>
      <c r="NGM116" s="2"/>
      <c r="NGN116" s="2"/>
      <c r="NGO116" s="2"/>
      <c r="NGP116" s="2"/>
      <c r="NGQ116" s="2"/>
      <c r="NGR116" s="2"/>
      <c r="NGS116" s="2"/>
      <c r="NGT116" s="2"/>
      <c r="NGU116" s="2"/>
      <c r="NGV116" s="2"/>
      <c r="NGW116" s="2"/>
      <c r="NGX116" s="2"/>
      <c r="NGY116" s="2"/>
      <c r="NGZ116" s="2"/>
      <c r="NHA116" s="2"/>
      <c r="NHB116" s="2"/>
      <c r="NHC116" s="2"/>
      <c r="NHD116" s="2"/>
      <c r="NHE116" s="2"/>
      <c r="NHF116" s="2"/>
      <c r="NHG116" s="2"/>
      <c r="NHH116" s="2"/>
      <c r="NHI116" s="2"/>
      <c r="NHJ116" s="2"/>
      <c r="NHK116" s="2"/>
      <c r="NHL116" s="2"/>
      <c r="NHM116" s="2"/>
      <c r="NHN116" s="2"/>
      <c r="NHO116" s="2"/>
      <c r="NHP116" s="2"/>
      <c r="NHQ116" s="2"/>
      <c r="NHR116" s="2"/>
      <c r="NHS116" s="2"/>
      <c r="NHT116" s="2"/>
      <c r="NHU116" s="2"/>
      <c r="NHV116" s="2"/>
      <c r="NHW116" s="2"/>
      <c r="NHX116" s="2"/>
      <c r="NHY116" s="2"/>
      <c r="NHZ116" s="2"/>
      <c r="NIA116" s="2"/>
      <c r="NIB116" s="2"/>
      <c r="NIC116" s="2"/>
      <c r="NID116" s="2"/>
      <c r="NIE116" s="2"/>
      <c r="NIF116" s="2"/>
      <c r="NIG116" s="2"/>
      <c r="NIH116" s="2"/>
      <c r="NII116" s="2"/>
      <c r="NIJ116" s="2"/>
      <c r="NIK116" s="2"/>
      <c r="NIL116" s="2"/>
      <c r="NIM116" s="2"/>
      <c r="NIN116" s="2"/>
      <c r="NIO116" s="2"/>
      <c r="NIP116" s="2"/>
      <c r="NIQ116" s="2"/>
      <c r="NIR116" s="2"/>
      <c r="NIS116" s="2"/>
      <c r="NIT116" s="2"/>
      <c r="NIU116" s="2"/>
      <c r="NIV116" s="2"/>
      <c r="NIW116" s="2"/>
      <c r="NIX116" s="2"/>
      <c r="NIY116" s="2"/>
      <c r="NIZ116" s="2"/>
      <c r="NJA116" s="2"/>
      <c r="NJB116" s="2"/>
      <c r="NJC116" s="2"/>
      <c r="NJD116" s="2"/>
      <c r="NJE116" s="2"/>
      <c r="NJF116" s="2"/>
      <c r="NJG116" s="2"/>
      <c r="NJH116" s="2"/>
      <c r="NJI116" s="2"/>
      <c r="NJJ116" s="2"/>
      <c r="NJK116" s="2"/>
      <c r="NJL116" s="2"/>
      <c r="NJM116" s="2"/>
      <c r="NJN116" s="2"/>
      <c r="NJO116" s="2"/>
      <c r="NJP116" s="2"/>
      <c r="NJQ116" s="2"/>
      <c r="NJR116" s="2"/>
      <c r="NJS116" s="2"/>
      <c r="NJT116" s="2"/>
      <c r="NJU116" s="2"/>
      <c r="NJV116" s="2"/>
      <c r="NJW116" s="2"/>
      <c r="NJX116" s="2"/>
      <c r="NJY116" s="2"/>
      <c r="NJZ116" s="2"/>
      <c r="NKA116" s="2"/>
      <c r="NKB116" s="2"/>
      <c r="NKC116" s="2"/>
      <c r="NKD116" s="2"/>
      <c r="NKE116" s="2"/>
      <c r="NKF116" s="2"/>
      <c r="NKG116" s="2"/>
      <c r="NKH116" s="2"/>
      <c r="NKI116" s="2"/>
      <c r="NKJ116" s="2"/>
      <c r="NKK116" s="2"/>
      <c r="NKL116" s="2"/>
      <c r="NKM116" s="2"/>
      <c r="NKN116" s="2"/>
      <c r="NKO116" s="2"/>
      <c r="NKP116" s="2"/>
      <c r="NKQ116" s="2"/>
      <c r="NKR116" s="2"/>
      <c r="NKS116" s="2"/>
      <c r="NKT116" s="2"/>
      <c r="NKU116" s="2"/>
      <c r="NKV116" s="2"/>
      <c r="NKW116" s="2"/>
      <c r="NKX116" s="2"/>
      <c r="NKY116" s="2"/>
      <c r="NKZ116" s="2"/>
      <c r="NLA116" s="2"/>
      <c r="NLB116" s="2"/>
      <c r="NLC116" s="2"/>
      <c r="NLD116" s="2"/>
      <c r="NLE116" s="2"/>
      <c r="NLF116" s="2"/>
      <c r="NLG116" s="2"/>
      <c r="NLH116" s="2"/>
      <c r="NLI116" s="2"/>
      <c r="NLJ116" s="2"/>
      <c r="NLK116" s="2"/>
      <c r="NLL116" s="2"/>
      <c r="NLM116" s="2"/>
      <c r="NLN116" s="2"/>
      <c r="NLO116" s="2"/>
      <c r="NLP116" s="2"/>
      <c r="NLQ116" s="2"/>
      <c r="NLR116" s="2"/>
      <c r="NLS116" s="2"/>
      <c r="NLT116" s="2"/>
      <c r="NLU116" s="2"/>
      <c r="NLV116" s="2"/>
      <c r="NLW116" s="2"/>
      <c r="NLX116" s="2"/>
      <c r="NLY116" s="2"/>
      <c r="NLZ116" s="2"/>
      <c r="NMA116" s="2"/>
      <c r="NMB116" s="2"/>
      <c r="NMC116" s="2"/>
      <c r="NMD116" s="2"/>
      <c r="NME116" s="2"/>
      <c r="NMF116" s="2"/>
      <c r="NMG116" s="2"/>
      <c r="NMH116" s="2"/>
      <c r="NMI116" s="2"/>
      <c r="NMJ116" s="2"/>
      <c r="NMK116" s="2"/>
      <c r="NML116" s="2"/>
      <c r="NMM116" s="2"/>
      <c r="NMN116" s="2"/>
      <c r="NMO116" s="2"/>
      <c r="NMP116" s="2"/>
      <c r="NMQ116" s="2"/>
      <c r="NMR116" s="2"/>
      <c r="NMS116" s="2"/>
      <c r="NMT116" s="2"/>
      <c r="NMU116" s="2"/>
      <c r="NMV116" s="2"/>
      <c r="NMW116" s="2"/>
      <c r="NMX116" s="2"/>
      <c r="NMY116" s="2"/>
      <c r="NMZ116" s="2"/>
      <c r="NNA116" s="2"/>
      <c r="NNB116" s="2"/>
      <c r="NNC116" s="2"/>
      <c r="NND116" s="2"/>
      <c r="NNE116" s="2"/>
      <c r="NNF116" s="2"/>
      <c r="NNG116" s="2"/>
      <c r="NNH116" s="2"/>
      <c r="NNI116" s="2"/>
      <c r="NNJ116" s="2"/>
      <c r="NNK116" s="2"/>
      <c r="NNL116" s="2"/>
      <c r="NNM116" s="2"/>
      <c r="NNN116" s="2"/>
      <c r="NNO116" s="2"/>
      <c r="NNP116" s="2"/>
      <c r="NNQ116" s="2"/>
      <c r="NNR116" s="2"/>
      <c r="NNS116" s="2"/>
      <c r="NNT116" s="2"/>
      <c r="NNU116" s="2"/>
      <c r="NNV116" s="2"/>
      <c r="NNW116" s="2"/>
      <c r="NNX116" s="2"/>
      <c r="NNY116" s="2"/>
      <c r="NNZ116" s="2"/>
      <c r="NOA116" s="2"/>
      <c r="NOB116" s="2"/>
      <c r="NOC116" s="2"/>
      <c r="NOD116" s="2"/>
      <c r="NOE116" s="2"/>
      <c r="NOF116" s="2"/>
      <c r="NOG116" s="2"/>
      <c r="NOH116" s="2"/>
      <c r="NOI116" s="2"/>
      <c r="NOJ116" s="2"/>
      <c r="NOK116" s="2"/>
      <c r="NOL116" s="2"/>
      <c r="NOM116" s="2"/>
      <c r="NON116" s="2"/>
      <c r="NOO116" s="2"/>
      <c r="NOP116" s="2"/>
      <c r="NOQ116" s="2"/>
      <c r="NOR116" s="2"/>
      <c r="NOS116" s="2"/>
      <c r="NOT116" s="2"/>
      <c r="NOU116" s="2"/>
      <c r="NOV116" s="2"/>
      <c r="NOW116" s="2"/>
      <c r="NOX116" s="2"/>
      <c r="NOY116" s="2"/>
      <c r="NOZ116" s="2"/>
      <c r="NPA116" s="2"/>
      <c r="NPB116" s="2"/>
      <c r="NPC116" s="2"/>
      <c r="NPD116" s="2"/>
      <c r="NPE116" s="2"/>
      <c r="NPF116" s="2"/>
      <c r="NPG116" s="2"/>
      <c r="NPH116" s="2"/>
      <c r="NPI116" s="2"/>
      <c r="NPJ116" s="2"/>
      <c r="NPK116" s="2"/>
      <c r="NPL116" s="2"/>
      <c r="NPM116" s="2"/>
      <c r="NPN116" s="2"/>
      <c r="NPO116" s="2"/>
      <c r="NPP116" s="2"/>
      <c r="NPQ116" s="2"/>
      <c r="NPR116" s="2"/>
      <c r="NPS116" s="2"/>
      <c r="NPT116" s="2"/>
      <c r="NPU116" s="2"/>
      <c r="NPV116" s="2"/>
      <c r="NPW116" s="2"/>
      <c r="NPX116" s="2"/>
      <c r="NPY116" s="2"/>
      <c r="NPZ116" s="2"/>
      <c r="NQA116" s="2"/>
      <c r="NQB116" s="2"/>
      <c r="NQC116" s="2"/>
      <c r="NQD116" s="2"/>
      <c r="NQE116" s="2"/>
      <c r="NQF116" s="2"/>
      <c r="NQG116" s="2"/>
      <c r="NQH116" s="2"/>
      <c r="NQI116" s="2"/>
      <c r="NQJ116" s="2"/>
      <c r="NQK116" s="2"/>
      <c r="NQL116" s="2"/>
      <c r="NQM116" s="2"/>
      <c r="NQN116" s="2"/>
      <c r="NQO116" s="2"/>
      <c r="NQP116" s="2"/>
      <c r="NQQ116" s="2"/>
      <c r="NQR116" s="2"/>
      <c r="NQS116" s="2"/>
      <c r="NQT116" s="2"/>
      <c r="NQU116" s="2"/>
      <c r="NQV116" s="2"/>
      <c r="NQW116" s="2"/>
      <c r="NQX116" s="2"/>
      <c r="NQY116" s="2"/>
      <c r="NQZ116" s="2"/>
      <c r="NRA116" s="2"/>
      <c r="NRB116" s="2"/>
      <c r="NRC116" s="2"/>
      <c r="NRD116" s="2"/>
      <c r="NRE116" s="2"/>
      <c r="NRF116" s="2"/>
      <c r="NRG116" s="2"/>
      <c r="NRH116" s="2"/>
      <c r="NRI116" s="2"/>
      <c r="NRJ116" s="2"/>
      <c r="NRK116" s="2"/>
      <c r="NRL116" s="2"/>
      <c r="NRM116" s="2"/>
      <c r="NRN116" s="2"/>
      <c r="NRO116" s="2"/>
      <c r="NRP116" s="2"/>
      <c r="NRQ116" s="2"/>
      <c r="NRR116" s="2"/>
      <c r="NRS116" s="2"/>
      <c r="NRT116" s="2"/>
      <c r="NRU116" s="2"/>
      <c r="NRV116" s="2"/>
      <c r="NRW116" s="2"/>
      <c r="NRX116" s="2"/>
      <c r="NRY116" s="2"/>
      <c r="NRZ116" s="2"/>
      <c r="NSA116" s="2"/>
      <c r="NSB116" s="2"/>
      <c r="NSC116" s="2"/>
      <c r="NSD116" s="2"/>
      <c r="NSE116" s="2"/>
      <c r="NSF116" s="2"/>
      <c r="NSG116" s="2"/>
      <c r="NSH116" s="2"/>
      <c r="NSI116" s="2"/>
      <c r="NSJ116" s="2"/>
      <c r="NSK116" s="2"/>
      <c r="NSL116" s="2"/>
      <c r="NSM116" s="2"/>
      <c r="NSN116" s="2"/>
      <c r="NSO116" s="2"/>
      <c r="NSP116" s="2"/>
      <c r="NSQ116" s="2"/>
      <c r="NSR116" s="2"/>
      <c r="NSS116" s="2"/>
      <c r="NST116" s="2"/>
      <c r="NSU116" s="2"/>
      <c r="NSV116" s="2"/>
      <c r="NSW116" s="2"/>
      <c r="NSX116" s="2"/>
      <c r="NSY116" s="2"/>
      <c r="NSZ116" s="2"/>
      <c r="NTA116" s="2"/>
      <c r="NTB116" s="2"/>
      <c r="NTC116" s="2"/>
      <c r="NTD116" s="2"/>
      <c r="NTE116" s="2"/>
      <c r="NTF116" s="2"/>
      <c r="NTG116" s="2"/>
      <c r="NTH116" s="2"/>
      <c r="NTI116" s="2"/>
      <c r="NTJ116" s="2"/>
      <c r="NTK116" s="2"/>
      <c r="NTL116" s="2"/>
      <c r="NTM116" s="2"/>
      <c r="NTN116" s="2"/>
      <c r="NTO116" s="2"/>
      <c r="NTP116" s="2"/>
      <c r="NTQ116" s="2"/>
      <c r="NTR116" s="2"/>
      <c r="NTS116" s="2"/>
      <c r="NTT116" s="2"/>
      <c r="NTU116" s="2"/>
      <c r="NTV116" s="2"/>
      <c r="NTW116" s="2"/>
      <c r="NTX116" s="2"/>
      <c r="NTY116" s="2"/>
      <c r="NTZ116" s="2"/>
      <c r="NUA116" s="2"/>
      <c r="NUB116" s="2"/>
      <c r="NUC116" s="2"/>
      <c r="NUD116" s="2"/>
      <c r="NUE116" s="2"/>
      <c r="NUF116" s="2"/>
      <c r="NUG116" s="2"/>
      <c r="NUH116" s="2"/>
      <c r="NUI116" s="2"/>
      <c r="NUJ116" s="2"/>
      <c r="NUK116" s="2"/>
      <c r="NUL116" s="2"/>
      <c r="NUM116" s="2"/>
      <c r="NUN116" s="2"/>
      <c r="NUO116" s="2"/>
      <c r="NUP116" s="2"/>
      <c r="NUQ116" s="2"/>
      <c r="NUR116" s="2"/>
      <c r="NUS116" s="2"/>
      <c r="NUT116" s="2"/>
      <c r="NUU116" s="2"/>
      <c r="NUV116" s="2"/>
      <c r="NUW116" s="2"/>
      <c r="NUX116" s="2"/>
      <c r="NUY116" s="2"/>
      <c r="NUZ116" s="2"/>
      <c r="NVA116" s="2"/>
      <c r="NVB116" s="2"/>
      <c r="NVC116" s="2"/>
      <c r="NVD116" s="2"/>
      <c r="NVE116" s="2"/>
      <c r="NVF116" s="2"/>
      <c r="NVG116" s="2"/>
      <c r="NVH116" s="2"/>
      <c r="NVI116" s="2"/>
      <c r="NVJ116" s="2"/>
      <c r="NVK116" s="2"/>
      <c r="NVL116" s="2"/>
      <c r="NVM116" s="2"/>
      <c r="NVN116" s="2"/>
      <c r="NVO116" s="2"/>
      <c r="NVP116" s="2"/>
      <c r="NVQ116" s="2"/>
      <c r="NVR116" s="2"/>
      <c r="NVS116" s="2"/>
      <c r="NVT116" s="2"/>
      <c r="NVU116" s="2"/>
      <c r="NVV116" s="2"/>
      <c r="NVW116" s="2"/>
      <c r="NVX116" s="2"/>
      <c r="NVY116" s="2"/>
      <c r="NVZ116" s="2"/>
      <c r="NWA116" s="2"/>
      <c r="NWB116" s="2"/>
      <c r="NWC116" s="2"/>
      <c r="NWD116" s="2"/>
      <c r="NWE116" s="2"/>
      <c r="NWF116" s="2"/>
      <c r="NWG116" s="2"/>
      <c r="NWH116" s="2"/>
      <c r="NWI116" s="2"/>
      <c r="NWJ116" s="2"/>
      <c r="NWK116" s="2"/>
      <c r="NWL116" s="2"/>
      <c r="NWM116" s="2"/>
      <c r="NWN116" s="2"/>
      <c r="NWO116" s="2"/>
      <c r="NWP116" s="2"/>
      <c r="NWQ116" s="2"/>
      <c r="NWR116" s="2"/>
      <c r="NWS116" s="2"/>
      <c r="NWT116" s="2"/>
      <c r="NWU116" s="2"/>
      <c r="NWV116" s="2"/>
      <c r="NWW116" s="2"/>
      <c r="NWX116" s="2"/>
      <c r="NWY116" s="2"/>
      <c r="NWZ116" s="2"/>
      <c r="NXA116" s="2"/>
      <c r="NXB116" s="2"/>
      <c r="NXC116" s="2"/>
      <c r="NXD116" s="2"/>
      <c r="NXE116" s="2"/>
      <c r="NXF116" s="2"/>
      <c r="NXG116" s="2"/>
      <c r="NXH116" s="2"/>
      <c r="NXI116" s="2"/>
      <c r="NXJ116" s="2"/>
      <c r="NXK116" s="2"/>
      <c r="NXL116" s="2"/>
      <c r="NXM116" s="2"/>
      <c r="NXN116" s="2"/>
      <c r="NXO116" s="2"/>
      <c r="NXP116" s="2"/>
      <c r="NXQ116" s="2"/>
      <c r="NXR116" s="2"/>
      <c r="NXS116" s="2"/>
      <c r="NXT116" s="2"/>
      <c r="NXU116" s="2"/>
      <c r="NXV116" s="2"/>
      <c r="NXW116" s="2"/>
      <c r="NXX116" s="2"/>
      <c r="NXY116" s="2"/>
      <c r="NXZ116" s="2"/>
      <c r="NYA116" s="2"/>
      <c r="NYB116" s="2"/>
      <c r="NYC116" s="2"/>
      <c r="NYD116" s="2"/>
      <c r="NYE116" s="2"/>
      <c r="NYF116" s="2"/>
      <c r="NYG116" s="2"/>
      <c r="NYH116" s="2"/>
      <c r="NYI116" s="2"/>
      <c r="NYJ116" s="2"/>
      <c r="NYK116" s="2"/>
      <c r="NYL116" s="2"/>
      <c r="NYM116" s="2"/>
      <c r="NYN116" s="2"/>
      <c r="NYO116" s="2"/>
      <c r="NYP116" s="2"/>
      <c r="NYQ116" s="2"/>
      <c r="NYR116" s="2"/>
      <c r="NYS116" s="2"/>
      <c r="NYT116" s="2"/>
      <c r="NYU116" s="2"/>
      <c r="NYV116" s="2"/>
      <c r="NYW116" s="2"/>
      <c r="NYX116" s="2"/>
      <c r="NYY116" s="2"/>
      <c r="NYZ116" s="2"/>
      <c r="NZA116" s="2"/>
      <c r="NZB116" s="2"/>
      <c r="NZC116" s="2"/>
      <c r="NZD116" s="2"/>
      <c r="NZE116" s="2"/>
      <c r="NZF116" s="2"/>
      <c r="NZG116" s="2"/>
      <c r="NZH116" s="2"/>
      <c r="NZI116" s="2"/>
      <c r="NZJ116" s="2"/>
      <c r="NZK116" s="2"/>
      <c r="NZL116" s="2"/>
      <c r="NZM116" s="2"/>
      <c r="NZN116" s="2"/>
      <c r="NZO116" s="2"/>
      <c r="NZP116" s="2"/>
      <c r="NZQ116" s="2"/>
      <c r="NZR116" s="2"/>
      <c r="NZS116" s="2"/>
      <c r="NZT116" s="2"/>
      <c r="NZU116" s="2"/>
      <c r="NZV116" s="2"/>
      <c r="NZW116" s="2"/>
      <c r="NZX116" s="2"/>
      <c r="NZY116" s="2"/>
      <c r="NZZ116" s="2"/>
      <c r="OAA116" s="2"/>
      <c r="OAB116" s="2"/>
      <c r="OAC116" s="2"/>
      <c r="OAD116" s="2"/>
      <c r="OAE116" s="2"/>
      <c r="OAF116" s="2"/>
      <c r="OAG116" s="2"/>
      <c r="OAH116" s="2"/>
      <c r="OAI116" s="2"/>
      <c r="OAJ116" s="2"/>
      <c r="OAK116" s="2"/>
      <c r="OAL116" s="2"/>
      <c r="OAM116" s="2"/>
      <c r="OAN116" s="2"/>
      <c r="OAO116" s="2"/>
      <c r="OAP116" s="2"/>
      <c r="OAQ116" s="2"/>
      <c r="OAR116" s="2"/>
      <c r="OAS116" s="2"/>
      <c r="OAT116" s="2"/>
      <c r="OAU116" s="2"/>
      <c r="OAV116" s="2"/>
      <c r="OAW116" s="2"/>
      <c r="OAX116" s="2"/>
      <c r="OAY116" s="2"/>
      <c r="OAZ116" s="2"/>
      <c r="OBA116" s="2"/>
      <c r="OBB116" s="2"/>
      <c r="OBC116" s="2"/>
      <c r="OBD116" s="2"/>
      <c r="OBE116" s="2"/>
      <c r="OBF116" s="2"/>
      <c r="OBG116" s="2"/>
      <c r="OBH116" s="2"/>
      <c r="OBI116" s="2"/>
      <c r="OBJ116" s="2"/>
      <c r="OBK116" s="2"/>
      <c r="OBL116" s="2"/>
      <c r="OBM116" s="2"/>
      <c r="OBN116" s="2"/>
      <c r="OBO116" s="2"/>
      <c r="OBP116" s="2"/>
      <c r="OBQ116" s="2"/>
      <c r="OBR116" s="2"/>
      <c r="OBS116" s="2"/>
      <c r="OBT116" s="2"/>
      <c r="OBU116" s="2"/>
      <c r="OBV116" s="2"/>
      <c r="OBW116" s="2"/>
      <c r="OBX116" s="2"/>
      <c r="OBY116" s="2"/>
      <c r="OBZ116" s="2"/>
      <c r="OCA116" s="2"/>
      <c r="OCB116" s="2"/>
      <c r="OCC116" s="2"/>
      <c r="OCD116" s="2"/>
      <c r="OCE116" s="2"/>
      <c r="OCF116" s="2"/>
      <c r="OCG116" s="2"/>
      <c r="OCH116" s="2"/>
      <c r="OCI116" s="2"/>
      <c r="OCJ116" s="2"/>
      <c r="OCK116" s="2"/>
      <c r="OCL116" s="2"/>
      <c r="OCM116" s="2"/>
      <c r="OCN116" s="2"/>
      <c r="OCO116" s="2"/>
      <c r="OCP116" s="2"/>
      <c r="OCQ116" s="2"/>
      <c r="OCR116" s="2"/>
      <c r="OCS116" s="2"/>
      <c r="OCT116" s="2"/>
      <c r="OCU116" s="2"/>
      <c r="OCV116" s="2"/>
      <c r="OCW116" s="2"/>
      <c r="OCX116" s="2"/>
      <c r="OCY116" s="2"/>
      <c r="OCZ116" s="2"/>
      <c r="ODA116" s="2"/>
      <c r="ODB116" s="2"/>
      <c r="ODC116" s="2"/>
      <c r="ODD116" s="2"/>
      <c r="ODE116" s="2"/>
      <c r="ODF116" s="2"/>
      <c r="ODG116" s="2"/>
      <c r="ODH116" s="2"/>
      <c r="ODI116" s="2"/>
      <c r="ODJ116" s="2"/>
      <c r="ODK116" s="2"/>
      <c r="ODL116" s="2"/>
      <c r="ODM116" s="2"/>
      <c r="ODN116" s="2"/>
      <c r="ODO116" s="2"/>
      <c r="ODP116" s="2"/>
      <c r="ODQ116" s="2"/>
      <c r="ODR116" s="2"/>
      <c r="ODS116" s="2"/>
      <c r="ODT116" s="2"/>
      <c r="ODU116" s="2"/>
      <c r="ODV116" s="2"/>
      <c r="ODW116" s="2"/>
      <c r="ODX116" s="2"/>
      <c r="ODY116" s="2"/>
      <c r="ODZ116" s="2"/>
      <c r="OEA116" s="2"/>
      <c r="OEB116" s="2"/>
      <c r="OEC116" s="2"/>
      <c r="OED116" s="2"/>
      <c r="OEE116" s="2"/>
      <c r="OEF116" s="2"/>
      <c r="OEG116" s="2"/>
      <c r="OEH116" s="2"/>
      <c r="OEI116" s="2"/>
      <c r="OEJ116" s="2"/>
      <c r="OEK116" s="2"/>
      <c r="OEL116" s="2"/>
      <c r="OEM116" s="2"/>
      <c r="OEN116" s="2"/>
      <c r="OEO116" s="2"/>
      <c r="OEP116" s="2"/>
      <c r="OEQ116" s="2"/>
      <c r="OER116" s="2"/>
      <c r="OES116" s="2"/>
      <c r="OET116" s="2"/>
      <c r="OEU116" s="2"/>
      <c r="OEV116" s="2"/>
      <c r="OEW116" s="2"/>
      <c r="OEX116" s="2"/>
      <c r="OEY116" s="2"/>
      <c r="OEZ116" s="2"/>
      <c r="OFA116" s="2"/>
      <c r="OFB116" s="2"/>
      <c r="OFC116" s="2"/>
      <c r="OFD116" s="2"/>
      <c r="OFE116" s="2"/>
      <c r="OFF116" s="2"/>
      <c r="OFG116" s="2"/>
      <c r="OFH116" s="2"/>
      <c r="OFI116" s="2"/>
      <c r="OFJ116" s="2"/>
      <c r="OFK116" s="2"/>
      <c r="OFL116" s="2"/>
      <c r="OFM116" s="2"/>
      <c r="OFN116" s="2"/>
      <c r="OFO116" s="2"/>
      <c r="OFP116" s="2"/>
      <c r="OFQ116" s="2"/>
      <c r="OFR116" s="2"/>
      <c r="OFS116" s="2"/>
      <c r="OFT116" s="2"/>
      <c r="OFU116" s="2"/>
      <c r="OFV116" s="2"/>
      <c r="OFW116" s="2"/>
      <c r="OFX116" s="2"/>
      <c r="OFY116" s="2"/>
      <c r="OFZ116" s="2"/>
      <c r="OGA116" s="2"/>
      <c r="OGB116" s="2"/>
      <c r="OGC116" s="2"/>
      <c r="OGD116" s="2"/>
      <c r="OGE116" s="2"/>
      <c r="OGF116" s="2"/>
      <c r="OGG116" s="2"/>
      <c r="OGH116" s="2"/>
      <c r="OGI116" s="2"/>
      <c r="OGJ116" s="2"/>
      <c r="OGK116" s="2"/>
      <c r="OGL116" s="2"/>
      <c r="OGM116" s="2"/>
      <c r="OGN116" s="2"/>
      <c r="OGO116" s="2"/>
      <c r="OGP116" s="2"/>
      <c r="OGQ116" s="2"/>
      <c r="OGR116" s="2"/>
      <c r="OGS116" s="2"/>
      <c r="OGT116" s="2"/>
      <c r="OGU116" s="2"/>
      <c r="OGV116" s="2"/>
      <c r="OGW116" s="2"/>
      <c r="OGX116" s="2"/>
      <c r="OGY116" s="2"/>
      <c r="OGZ116" s="2"/>
      <c r="OHA116" s="2"/>
      <c r="OHB116" s="2"/>
      <c r="OHC116" s="2"/>
      <c r="OHD116" s="2"/>
      <c r="OHE116" s="2"/>
      <c r="OHF116" s="2"/>
      <c r="OHG116" s="2"/>
      <c r="OHH116" s="2"/>
      <c r="OHI116" s="2"/>
      <c r="OHJ116" s="2"/>
      <c r="OHK116" s="2"/>
      <c r="OHL116" s="2"/>
      <c r="OHM116" s="2"/>
      <c r="OHN116" s="2"/>
      <c r="OHO116" s="2"/>
      <c r="OHP116" s="2"/>
      <c r="OHQ116" s="2"/>
      <c r="OHR116" s="2"/>
      <c r="OHS116" s="2"/>
      <c r="OHT116" s="2"/>
      <c r="OHU116" s="2"/>
      <c r="OHV116" s="2"/>
      <c r="OHW116" s="2"/>
      <c r="OHX116" s="2"/>
      <c r="OHY116" s="2"/>
      <c r="OHZ116" s="2"/>
      <c r="OIA116" s="2"/>
      <c r="OIB116" s="2"/>
      <c r="OIC116" s="2"/>
      <c r="OID116" s="2"/>
      <c r="OIE116" s="2"/>
      <c r="OIF116" s="2"/>
      <c r="OIG116" s="2"/>
      <c r="OIH116" s="2"/>
      <c r="OII116" s="2"/>
      <c r="OIJ116" s="2"/>
      <c r="OIK116" s="2"/>
      <c r="OIL116" s="2"/>
      <c r="OIM116" s="2"/>
      <c r="OIN116" s="2"/>
      <c r="OIO116" s="2"/>
      <c r="OIP116" s="2"/>
      <c r="OIQ116" s="2"/>
      <c r="OIR116" s="2"/>
      <c r="OIS116" s="2"/>
      <c r="OIT116" s="2"/>
      <c r="OIU116" s="2"/>
      <c r="OIV116" s="2"/>
      <c r="OIW116" s="2"/>
      <c r="OIX116" s="2"/>
      <c r="OIY116" s="2"/>
      <c r="OIZ116" s="2"/>
      <c r="OJA116" s="2"/>
      <c r="OJB116" s="2"/>
      <c r="OJC116" s="2"/>
      <c r="OJD116" s="2"/>
      <c r="OJE116" s="2"/>
      <c r="OJF116" s="2"/>
      <c r="OJG116" s="2"/>
      <c r="OJH116" s="2"/>
      <c r="OJI116" s="2"/>
      <c r="OJJ116" s="2"/>
      <c r="OJK116" s="2"/>
      <c r="OJL116" s="2"/>
      <c r="OJM116" s="2"/>
      <c r="OJN116" s="2"/>
      <c r="OJO116" s="2"/>
      <c r="OJP116" s="2"/>
      <c r="OJQ116" s="2"/>
      <c r="OJR116" s="2"/>
      <c r="OJS116" s="2"/>
      <c r="OJT116" s="2"/>
      <c r="OJU116" s="2"/>
      <c r="OJV116" s="2"/>
      <c r="OJW116" s="2"/>
      <c r="OJX116" s="2"/>
      <c r="OJY116" s="2"/>
      <c r="OJZ116" s="2"/>
      <c r="OKA116" s="2"/>
      <c r="OKB116" s="2"/>
      <c r="OKC116" s="2"/>
      <c r="OKD116" s="2"/>
      <c r="OKE116" s="2"/>
      <c r="OKF116" s="2"/>
      <c r="OKG116" s="2"/>
      <c r="OKH116" s="2"/>
      <c r="OKI116" s="2"/>
      <c r="OKJ116" s="2"/>
      <c r="OKK116" s="2"/>
      <c r="OKL116" s="2"/>
      <c r="OKM116" s="2"/>
      <c r="OKN116" s="2"/>
      <c r="OKO116" s="2"/>
      <c r="OKP116" s="2"/>
      <c r="OKQ116" s="2"/>
      <c r="OKR116" s="2"/>
      <c r="OKS116" s="2"/>
      <c r="OKT116" s="2"/>
      <c r="OKU116" s="2"/>
      <c r="OKV116" s="2"/>
      <c r="OKW116" s="2"/>
      <c r="OKX116" s="2"/>
      <c r="OKY116" s="2"/>
      <c r="OKZ116" s="2"/>
      <c r="OLA116" s="2"/>
      <c r="OLB116" s="2"/>
      <c r="OLC116" s="2"/>
      <c r="OLD116" s="2"/>
      <c r="OLE116" s="2"/>
      <c r="OLF116" s="2"/>
      <c r="OLG116" s="2"/>
      <c r="OLH116" s="2"/>
      <c r="OLI116" s="2"/>
      <c r="OLJ116" s="2"/>
      <c r="OLK116" s="2"/>
      <c r="OLL116" s="2"/>
      <c r="OLM116" s="2"/>
      <c r="OLN116" s="2"/>
      <c r="OLO116" s="2"/>
      <c r="OLP116" s="2"/>
      <c r="OLQ116" s="2"/>
      <c r="OLR116" s="2"/>
      <c r="OLS116" s="2"/>
      <c r="OLT116" s="2"/>
      <c r="OLU116" s="2"/>
      <c r="OLV116" s="2"/>
      <c r="OLW116" s="2"/>
      <c r="OLX116" s="2"/>
      <c r="OLY116" s="2"/>
      <c r="OLZ116" s="2"/>
      <c r="OMA116" s="2"/>
      <c r="OMB116" s="2"/>
      <c r="OMC116" s="2"/>
      <c r="OMD116" s="2"/>
      <c r="OME116" s="2"/>
      <c r="OMF116" s="2"/>
      <c r="OMG116" s="2"/>
      <c r="OMH116" s="2"/>
      <c r="OMI116" s="2"/>
      <c r="OMJ116" s="2"/>
      <c r="OMK116" s="2"/>
      <c r="OML116" s="2"/>
      <c r="OMM116" s="2"/>
      <c r="OMN116" s="2"/>
      <c r="OMO116" s="2"/>
      <c r="OMP116" s="2"/>
      <c r="OMQ116" s="2"/>
      <c r="OMR116" s="2"/>
      <c r="OMS116" s="2"/>
      <c r="OMT116" s="2"/>
      <c r="OMU116" s="2"/>
      <c r="OMV116" s="2"/>
      <c r="OMW116" s="2"/>
      <c r="OMX116" s="2"/>
      <c r="OMY116" s="2"/>
      <c r="OMZ116" s="2"/>
      <c r="ONA116" s="2"/>
      <c r="ONB116" s="2"/>
      <c r="ONC116" s="2"/>
      <c r="OND116" s="2"/>
      <c r="ONE116" s="2"/>
      <c r="ONF116" s="2"/>
      <c r="ONG116" s="2"/>
      <c r="ONH116" s="2"/>
      <c r="ONI116" s="2"/>
      <c r="ONJ116" s="2"/>
      <c r="ONK116" s="2"/>
      <c r="ONL116" s="2"/>
      <c r="ONM116" s="2"/>
      <c r="ONN116" s="2"/>
      <c r="ONO116" s="2"/>
      <c r="ONP116" s="2"/>
      <c r="ONQ116" s="2"/>
      <c r="ONR116" s="2"/>
      <c r="ONS116" s="2"/>
      <c r="ONT116" s="2"/>
      <c r="ONU116" s="2"/>
      <c r="ONV116" s="2"/>
      <c r="ONW116" s="2"/>
      <c r="ONX116" s="2"/>
      <c r="ONY116" s="2"/>
      <c r="ONZ116" s="2"/>
      <c r="OOA116" s="2"/>
      <c r="OOB116" s="2"/>
      <c r="OOC116" s="2"/>
      <c r="OOD116" s="2"/>
      <c r="OOE116" s="2"/>
      <c r="OOF116" s="2"/>
      <c r="OOG116" s="2"/>
      <c r="OOH116" s="2"/>
      <c r="OOI116" s="2"/>
      <c r="OOJ116" s="2"/>
      <c r="OOK116" s="2"/>
      <c r="OOL116" s="2"/>
      <c r="OOM116" s="2"/>
      <c r="OON116" s="2"/>
      <c r="OOO116" s="2"/>
      <c r="OOP116" s="2"/>
      <c r="OOQ116" s="2"/>
      <c r="OOR116" s="2"/>
      <c r="OOS116" s="2"/>
      <c r="OOT116" s="2"/>
      <c r="OOU116" s="2"/>
      <c r="OOV116" s="2"/>
      <c r="OOW116" s="2"/>
      <c r="OOX116" s="2"/>
      <c r="OOY116" s="2"/>
      <c r="OOZ116" s="2"/>
      <c r="OPA116" s="2"/>
      <c r="OPB116" s="2"/>
      <c r="OPC116" s="2"/>
      <c r="OPD116" s="2"/>
      <c r="OPE116" s="2"/>
      <c r="OPF116" s="2"/>
      <c r="OPG116" s="2"/>
      <c r="OPH116" s="2"/>
      <c r="OPI116" s="2"/>
      <c r="OPJ116" s="2"/>
      <c r="OPK116" s="2"/>
      <c r="OPL116" s="2"/>
      <c r="OPM116" s="2"/>
      <c r="OPN116" s="2"/>
      <c r="OPO116" s="2"/>
      <c r="OPP116" s="2"/>
      <c r="OPQ116" s="2"/>
      <c r="OPR116" s="2"/>
      <c r="OPS116" s="2"/>
      <c r="OPT116" s="2"/>
      <c r="OPU116" s="2"/>
      <c r="OPV116" s="2"/>
      <c r="OPW116" s="2"/>
      <c r="OPX116" s="2"/>
      <c r="OPY116" s="2"/>
      <c r="OPZ116" s="2"/>
      <c r="OQA116" s="2"/>
      <c r="OQB116" s="2"/>
      <c r="OQC116" s="2"/>
      <c r="OQD116" s="2"/>
      <c r="OQE116" s="2"/>
      <c r="OQF116" s="2"/>
      <c r="OQG116" s="2"/>
      <c r="OQH116" s="2"/>
      <c r="OQI116" s="2"/>
      <c r="OQJ116" s="2"/>
      <c r="OQK116" s="2"/>
      <c r="OQL116" s="2"/>
      <c r="OQM116" s="2"/>
      <c r="OQN116" s="2"/>
      <c r="OQO116" s="2"/>
      <c r="OQP116" s="2"/>
      <c r="OQQ116" s="2"/>
      <c r="OQR116" s="2"/>
      <c r="OQS116" s="2"/>
      <c r="OQT116" s="2"/>
      <c r="OQU116" s="2"/>
      <c r="OQV116" s="2"/>
      <c r="OQW116" s="2"/>
      <c r="OQX116" s="2"/>
      <c r="OQY116" s="2"/>
      <c r="OQZ116" s="2"/>
      <c r="ORA116" s="2"/>
      <c r="ORB116" s="2"/>
      <c r="ORC116" s="2"/>
      <c r="ORD116" s="2"/>
      <c r="ORE116" s="2"/>
      <c r="ORF116" s="2"/>
      <c r="ORG116" s="2"/>
      <c r="ORH116" s="2"/>
      <c r="ORI116" s="2"/>
      <c r="ORJ116" s="2"/>
      <c r="ORK116" s="2"/>
      <c r="ORL116" s="2"/>
      <c r="ORM116" s="2"/>
      <c r="ORN116" s="2"/>
      <c r="ORO116" s="2"/>
      <c r="ORP116" s="2"/>
      <c r="ORQ116" s="2"/>
      <c r="ORR116" s="2"/>
      <c r="ORS116" s="2"/>
      <c r="ORT116" s="2"/>
      <c r="ORU116" s="2"/>
      <c r="ORV116" s="2"/>
      <c r="ORW116" s="2"/>
      <c r="ORX116" s="2"/>
      <c r="ORY116" s="2"/>
      <c r="ORZ116" s="2"/>
      <c r="OSA116" s="2"/>
      <c r="OSB116" s="2"/>
      <c r="OSC116" s="2"/>
      <c r="OSD116" s="2"/>
      <c r="OSE116" s="2"/>
      <c r="OSF116" s="2"/>
      <c r="OSG116" s="2"/>
      <c r="OSH116" s="2"/>
      <c r="OSI116" s="2"/>
      <c r="OSJ116" s="2"/>
      <c r="OSK116" s="2"/>
      <c r="OSL116" s="2"/>
      <c r="OSM116" s="2"/>
      <c r="OSN116" s="2"/>
      <c r="OSO116" s="2"/>
      <c r="OSP116" s="2"/>
      <c r="OSQ116" s="2"/>
      <c r="OSR116" s="2"/>
      <c r="OSS116" s="2"/>
      <c r="OST116" s="2"/>
      <c r="OSU116" s="2"/>
      <c r="OSV116" s="2"/>
      <c r="OSW116" s="2"/>
      <c r="OSX116" s="2"/>
      <c r="OSY116" s="2"/>
      <c r="OSZ116" s="2"/>
      <c r="OTA116" s="2"/>
      <c r="OTB116" s="2"/>
      <c r="OTC116" s="2"/>
      <c r="OTD116" s="2"/>
      <c r="OTE116" s="2"/>
      <c r="OTF116" s="2"/>
      <c r="OTG116" s="2"/>
      <c r="OTH116" s="2"/>
      <c r="OTI116" s="2"/>
      <c r="OTJ116" s="2"/>
      <c r="OTK116" s="2"/>
      <c r="OTL116" s="2"/>
      <c r="OTM116" s="2"/>
      <c r="OTN116" s="2"/>
      <c r="OTO116" s="2"/>
      <c r="OTP116" s="2"/>
      <c r="OTQ116" s="2"/>
      <c r="OTR116" s="2"/>
      <c r="OTS116" s="2"/>
      <c r="OTT116" s="2"/>
      <c r="OTU116" s="2"/>
      <c r="OTV116" s="2"/>
      <c r="OTW116" s="2"/>
      <c r="OTX116" s="2"/>
      <c r="OTY116" s="2"/>
      <c r="OTZ116" s="2"/>
      <c r="OUA116" s="2"/>
      <c r="OUB116" s="2"/>
      <c r="OUC116" s="2"/>
      <c r="OUD116" s="2"/>
      <c r="OUE116" s="2"/>
      <c r="OUF116" s="2"/>
      <c r="OUG116" s="2"/>
      <c r="OUH116" s="2"/>
      <c r="OUI116" s="2"/>
      <c r="OUJ116" s="2"/>
      <c r="OUK116" s="2"/>
      <c r="OUL116" s="2"/>
      <c r="OUM116" s="2"/>
      <c r="OUN116" s="2"/>
      <c r="OUO116" s="2"/>
      <c r="OUP116" s="2"/>
      <c r="OUQ116" s="2"/>
      <c r="OUR116" s="2"/>
      <c r="OUS116" s="2"/>
      <c r="OUT116" s="2"/>
      <c r="OUU116" s="2"/>
      <c r="OUV116" s="2"/>
      <c r="OUW116" s="2"/>
      <c r="OUX116" s="2"/>
      <c r="OUY116" s="2"/>
      <c r="OUZ116" s="2"/>
      <c r="OVA116" s="2"/>
      <c r="OVB116" s="2"/>
      <c r="OVC116" s="2"/>
      <c r="OVD116" s="2"/>
      <c r="OVE116" s="2"/>
      <c r="OVF116" s="2"/>
      <c r="OVG116" s="2"/>
      <c r="OVH116" s="2"/>
      <c r="OVI116" s="2"/>
      <c r="OVJ116" s="2"/>
      <c r="OVK116" s="2"/>
      <c r="OVL116" s="2"/>
      <c r="OVM116" s="2"/>
      <c r="OVN116" s="2"/>
      <c r="OVO116" s="2"/>
      <c r="OVP116" s="2"/>
      <c r="OVQ116" s="2"/>
      <c r="OVR116" s="2"/>
      <c r="OVS116" s="2"/>
      <c r="OVT116" s="2"/>
      <c r="OVU116" s="2"/>
      <c r="OVV116" s="2"/>
      <c r="OVW116" s="2"/>
      <c r="OVX116" s="2"/>
      <c r="OVY116" s="2"/>
      <c r="OVZ116" s="2"/>
      <c r="OWA116" s="2"/>
      <c r="OWB116" s="2"/>
      <c r="OWC116" s="2"/>
      <c r="OWD116" s="2"/>
      <c r="OWE116" s="2"/>
      <c r="OWF116" s="2"/>
      <c r="OWG116" s="2"/>
      <c r="OWH116" s="2"/>
      <c r="OWI116" s="2"/>
      <c r="OWJ116" s="2"/>
      <c r="OWK116" s="2"/>
      <c r="OWL116" s="2"/>
      <c r="OWM116" s="2"/>
      <c r="OWN116" s="2"/>
      <c r="OWO116" s="2"/>
      <c r="OWP116" s="2"/>
      <c r="OWQ116" s="2"/>
      <c r="OWR116" s="2"/>
      <c r="OWS116" s="2"/>
      <c r="OWT116" s="2"/>
      <c r="OWU116" s="2"/>
      <c r="OWV116" s="2"/>
      <c r="OWW116" s="2"/>
      <c r="OWX116" s="2"/>
      <c r="OWY116" s="2"/>
      <c r="OWZ116" s="2"/>
      <c r="OXA116" s="2"/>
      <c r="OXB116" s="2"/>
      <c r="OXC116" s="2"/>
      <c r="OXD116" s="2"/>
      <c r="OXE116" s="2"/>
      <c r="OXF116" s="2"/>
      <c r="OXG116" s="2"/>
      <c r="OXH116" s="2"/>
      <c r="OXI116" s="2"/>
      <c r="OXJ116" s="2"/>
      <c r="OXK116" s="2"/>
      <c r="OXL116" s="2"/>
      <c r="OXM116" s="2"/>
      <c r="OXN116" s="2"/>
      <c r="OXO116" s="2"/>
      <c r="OXP116" s="2"/>
      <c r="OXQ116" s="2"/>
      <c r="OXR116" s="2"/>
      <c r="OXS116" s="2"/>
      <c r="OXT116" s="2"/>
      <c r="OXU116" s="2"/>
      <c r="OXV116" s="2"/>
      <c r="OXW116" s="2"/>
      <c r="OXX116" s="2"/>
      <c r="OXY116" s="2"/>
      <c r="OXZ116" s="2"/>
      <c r="OYA116" s="2"/>
      <c r="OYB116" s="2"/>
      <c r="OYC116" s="2"/>
      <c r="OYD116" s="2"/>
      <c r="OYE116" s="2"/>
      <c r="OYF116" s="2"/>
      <c r="OYG116" s="2"/>
      <c r="OYH116" s="2"/>
      <c r="OYI116" s="2"/>
      <c r="OYJ116" s="2"/>
      <c r="OYK116" s="2"/>
      <c r="OYL116" s="2"/>
      <c r="OYM116" s="2"/>
      <c r="OYN116" s="2"/>
      <c r="OYO116" s="2"/>
      <c r="OYP116" s="2"/>
      <c r="OYQ116" s="2"/>
      <c r="OYR116" s="2"/>
      <c r="OYS116" s="2"/>
      <c r="OYT116" s="2"/>
      <c r="OYU116" s="2"/>
      <c r="OYV116" s="2"/>
      <c r="OYW116" s="2"/>
      <c r="OYX116" s="2"/>
      <c r="OYY116" s="2"/>
      <c r="OYZ116" s="2"/>
      <c r="OZA116" s="2"/>
      <c r="OZB116" s="2"/>
      <c r="OZC116" s="2"/>
      <c r="OZD116" s="2"/>
      <c r="OZE116" s="2"/>
      <c r="OZF116" s="2"/>
      <c r="OZG116" s="2"/>
      <c r="OZH116" s="2"/>
      <c r="OZI116" s="2"/>
      <c r="OZJ116" s="2"/>
      <c r="OZK116" s="2"/>
      <c r="OZL116" s="2"/>
      <c r="OZM116" s="2"/>
      <c r="OZN116" s="2"/>
      <c r="OZO116" s="2"/>
      <c r="OZP116" s="2"/>
      <c r="OZQ116" s="2"/>
      <c r="OZR116" s="2"/>
      <c r="OZS116" s="2"/>
      <c r="OZT116" s="2"/>
      <c r="OZU116" s="2"/>
      <c r="OZV116" s="2"/>
      <c r="OZW116" s="2"/>
      <c r="OZX116" s="2"/>
      <c r="OZY116" s="2"/>
      <c r="OZZ116" s="2"/>
      <c r="PAA116" s="2"/>
      <c r="PAB116" s="2"/>
      <c r="PAC116" s="2"/>
      <c r="PAD116" s="2"/>
      <c r="PAE116" s="2"/>
      <c r="PAF116" s="2"/>
      <c r="PAG116" s="2"/>
      <c r="PAH116" s="2"/>
      <c r="PAI116" s="2"/>
      <c r="PAJ116" s="2"/>
      <c r="PAK116" s="2"/>
      <c r="PAL116" s="2"/>
      <c r="PAM116" s="2"/>
      <c r="PAN116" s="2"/>
      <c r="PAO116" s="2"/>
      <c r="PAP116" s="2"/>
      <c r="PAQ116" s="2"/>
      <c r="PAR116" s="2"/>
      <c r="PAS116" s="2"/>
      <c r="PAT116" s="2"/>
      <c r="PAU116" s="2"/>
      <c r="PAV116" s="2"/>
      <c r="PAW116" s="2"/>
      <c r="PAX116" s="2"/>
      <c r="PAY116" s="2"/>
      <c r="PAZ116" s="2"/>
      <c r="PBA116" s="2"/>
      <c r="PBB116" s="2"/>
      <c r="PBC116" s="2"/>
      <c r="PBD116" s="2"/>
      <c r="PBE116" s="2"/>
      <c r="PBF116" s="2"/>
      <c r="PBG116" s="2"/>
      <c r="PBH116" s="2"/>
      <c r="PBI116" s="2"/>
      <c r="PBJ116" s="2"/>
      <c r="PBK116" s="2"/>
      <c r="PBL116" s="2"/>
      <c r="PBM116" s="2"/>
      <c r="PBN116" s="2"/>
      <c r="PBO116" s="2"/>
      <c r="PBP116" s="2"/>
      <c r="PBQ116" s="2"/>
      <c r="PBR116" s="2"/>
      <c r="PBS116" s="2"/>
      <c r="PBT116" s="2"/>
      <c r="PBU116" s="2"/>
      <c r="PBV116" s="2"/>
      <c r="PBW116" s="2"/>
      <c r="PBX116" s="2"/>
      <c r="PBY116" s="2"/>
      <c r="PBZ116" s="2"/>
      <c r="PCA116" s="2"/>
      <c r="PCB116" s="2"/>
      <c r="PCC116" s="2"/>
      <c r="PCD116" s="2"/>
      <c r="PCE116" s="2"/>
      <c r="PCF116" s="2"/>
      <c r="PCG116" s="2"/>
      <c r="PCH116" s="2"/>
      <c r="PCI116" s="2"/>
      <c r="PCJ116" s="2"/>
      <c r="PCK116" s="2"/>
      <c r="PCL116" s="2"/>
      <c r="PCM116" s="2"/>
      <c r="PCN116" s="2"/>
      <c r="PCO116" s="2"/>
      <c r="PCP116" s="2"/>
      <c r="PCQ116" s="2"/>
      <c r="PCR116" s="2"/>
      <c r="PCS116" s="2"/>
      <c r="PCT116" s="2"/>
      <c r="PCU116" s="2"/>
      <c r="PCV116" s="2"/>
      <c r="PCW116" s="2"/>
      <c r="PCX116" s="2"/>
      <c r="PCY116" s="2"/>
      <c r="PCZ116" s="2"/>
      <c r="PDA116" s="2"/>
      <c r="PDB116" s="2"/>
      <c r="PDC116" s="2"/>
      <c r="PDD116" s="2"/>
      <c r="PDE116" s="2"/>
      <c r="PDF116" s="2"/>
      <c r="PDG116" s="2"/>
      <c r="PDH116" s="2"/>
      <c r="PDI116" s="2"/>
      <c r="PDJ116" s="2"/>
      <c r="PDK116" s="2"/>
      <c r="PDL116" s="2"/>
      <c r="PDM116" s="2"/>
      <c r="PDN116" s="2"/>
      <c r="PDO116" s="2"/>
      <c r="PDP116" s="2"/>
      <c r="PDQ116" s="2"/>
      <c r="PDR116" s="2"/>
      <c r="PDS116" s="2"/>
      <c r="PDT116" s="2"/>
      <c r="PDU116" s="2"/>
      <c r="PDV116" s="2"/>
      <c r="PDW116" s="2"/>
      <c r="PDX116" s="2"/>
      <c r="PDY116" s="2"/>
      <c r="PDZ116" s="2"/>
      <c r="PEA116" s="2"/>
      <c r="PEB116" s="2"/>
      <c r="PEC116" s="2"/>
      <c r="PED116" s="2"/>
      <c r="PEE116" s="2"/>
      <c r="PEF116" s="2"/>
      <c r="PEG116" s="2"/>
      <c r="PEH116" s="2"/>
      <c r="PEI116" s="2"/>
      <c r="PEJ116" s="2"/>
      <c r="PEK116" s="2"/>
      <c r="PEL116" s="2"/>
      <c r="PEM116" s="2"/>
      <c r="PEN116" s="2"/>
      <c r="PEO116" s="2"/>
      <c r="PEP116" s="2"/>
      <c r="PEQ116" s="2"/>
      <c r="PER116" s="2"/>
      <c r="PES116" s="2"/>
      <c r="PET116" s="2"/>
      <c r="PEU116" s="2"/>
      <c r="PEV116" s="2"/>
      <c r="PEW116" s="2"/>
      <c r="PEX116" s="2"/>
      <c r="PEY116" s="2"/>
      <c r="PEZ116" s="2"/>
      <c r="PFA116" s="2"/>
      <c r="PFB116" s="2"/>
      <c r="PFC116" s="2"/>
      <c r="PFD116" s="2"/>
      <c r="PFE116" s="2"/>
      <c r="PFF116" s="2"/>
      <c r="PFG116" s="2"/>
      <c r="PFH116" s="2"/>
      <c r="PFI116" s="2"/>
      <c r="PFJ116" s="2"/>
      <c r="PFK116" s="2"/>
      <c r="PFL116" s="2"/>
      <c r="PFM116" s="2"/>
      <c r="PFN116" s="2"/>
      <c r="PFO116" s="2"/>
      <c r="PFP116" s="2"/>
      <c r="PFQ116" s="2"/>
      <c r="PFR116" s="2"/>
      <c r="PFS116" s="2"/>
      <c r="PFT116" s="2"/>
      <c r="PFU116" s="2"/>
      <c r="PFV116" s="2"/>
      <c r="PFW116" s="2"/>
      <c r="PFX116" s="2"/>
      <c r="PFY116" s="2"/>
      <c r="PFZ116" s="2"/>
      <c r="PGA116" s="2"/>
      <c r="PGB116" s="2"/>
      <c r="PGC116" s="2"/>
      <c r="PGD116" s="2"/>
      <c r="PGE116" s="2"/>
      <c r="PGF116" s="2"/>
      <c r="PGG116" s="2"/>
      <c r="PGH116" s="2"/>
      <c r="PGI116" s="2"/>
      <c r="PGJ116" s="2"/>
      <c r="PGK116" s="2"/>
      <c r="PGL116" s="2"/>
      <c r="PGM116" s="2"/>
      <c r="PGN116" s="2"/>
      <c r="PGO116" s="2"/>
      <c r="PGP116" s="2"/>
      <c r="PGQ116" s="2"/>
      <c r="PGR116" s="2"/>
      <c r="PGS116" s="2"/>
      <c r="PGT116" s="2"/>
      <c r="PGU116" s="2"/>
      <c r="PGV116" s="2"/>
      <c r="PGW116" s="2"/>
      <c r="PGX116" s="2"/>
      <c r="PGY116" s="2"/>
      <c r="PGZ116" s="2"/>
      <c r="PHA116" s="2"/>
      <c r="PHB116" s="2"/>
      <c r="PHC116" s="2"/>
      <c r="PHD116" s="2"/>
      <c r="PHE116" s="2"/>
      <c r="PHF116" s="2"/>
      <c r="PHG116" s="2"/>
      <c r="PHH116" s="2"/>
      <c r="PHI116" s="2"/>
      <c r="PHJ116" s="2"/>
      <c r="PHK116" s="2"/>
      <c r="PHL116" s="2"/>
      <c r="PHM116" s="2"/>
      <c r="PHN116" s="2"/>
      <c r="PHO116" s="2"/>
      <c r="PHP116" s="2"/>
      <c r="PHQ116" s="2"/>
      <c r="PHR116" s="2"/>
      <c r="PHS116" s="2"/>
      <c r="PHT116" s="2"/>
      <c r="PHU116" s="2"/>
      <c r="PHV116" s="2"/>
      <c r="PHW116" s="2"/>
      <c r="PHX116" s="2"/>
      <c r="PHY116" s="2"/>
      <c r="PHZ116" s="2"/>
      <c r="PIA116" s="2"/>
      <c r="PIB116" s="2"/>
      <c r="PIC116" s="2"/>
      <c r="PID116" s="2"/>
      <c r="PIE116" s="2"/>
      <c r="PIF116" s="2"/>
      <c r="PIG116" s="2"/>
      <c r="PIH116" s="2"/>
      <c r="PII116" s="2"/>
      <c r="PIJ116" s="2"/>
      <c r="PIK116" s="2"/>
      <c r="PIL116" s="2"/>
      <c r="PIM116" s="2"/>
      <c r="PIN116" s="2"/>
      <c r="PIO116" s="2"/>
      <c r="PIP116" s="2"/>
      <c r="PIQ116" s="2"/>
      <c r="PIR116" s="2"/>
      <c r="PIS116" s="2"/>
      <c r="PIT116" s="2"/>
      <c r="PIU116" s="2"/>
      <c r="PIV116" s="2"/>
      <c r="PIW116" s="2"/>
      <c r="PIX116" s="2"/>
      <c r="PIY116" s="2"/>
      <c r="PIZ116" s="2"/>
      <c r="PJA116" s="2"/>
      <c r="PJB116" s="2"/>
      <c r="PJC116" s="2"/>
      <c r="PJD116" s="2"/>
      <c r="PJE116" s="2"/>
      <c r="PJF116" s="2"/>
      <c r="PJG116" s="2"/>
      <c r="PJH116" s="2"/>
      <c r="PJI116" s="2"/>
      <c r="PJJ116" s="2"/>
      <c r="PJK116" s="2"/>
      <c r="PJL116" s="2"/>
      <c r="PJM116" s="2"/>
      <c r="PJN116" s="2"/>
      <c r="PJO116" s="2"/>
      <c r="PJP116" s="2"/>
      <c r="PJQ116" s="2"/>
      <c r="PJR116" s="2"/>
      <c r="PJS116" s="2"/>
      <c r="PJT116" s="2"/>
      <c r="PJU116" s="2"/>
      <c r="PJV116" s="2"/>
      <c r="PJW116" s="2"/>
      <c r="PJX116" s="2"/>
      <c r="PJY116" s="2"/>
      <c r="PJZ116" s="2"/>
      <c r="PKA116" s="2"/>
      <c r="PKB116" s="2"/>
      <c r="PKC116" s="2"/>
      <c r="PKD116" s="2"/>
      <c r="PKE116" s="2"/>
      <c r="PKF116" s="2"/>
      <c r="PKG116" s="2"/>
      <c r="PKH116" s="2"/>
      <c r="PKI116" s="2"/>
      <c r="PKJ116" s="2"/>
      <c r="PKK116" s="2"/>
      <c r="PKL116" s="2"/>
      <c r="PKM116" s="2"/>
      <c r="PKN116" s="2"/>
      <c r="PKO116" s="2"/>
      <c r="PKP116" s="2"/>
      <c r="PKQ116" s="2"/>
      <c r="PKR116" s="2"/>
      <c r="PKS116" s="2"/>
      <c r="PKT116" s="2"/>
      <c r="PKU116" s="2"/>
      <c r="PKV116" s="2"/>
      <c r="PKW116" s="2"/>
      <c r="PKX116" s="2"/>
      <c r="PKY116" s="2"/>
      <c r="PKZ116" s="2"/>
      <c r="PLA116" s="2"/>
      <c r="PLB116" s="2"/>
      <c r="PLC116" s="2"/>
      <c r="PLD116" s="2"/>
      <c r="PLE116" s="2"/>
      <c r="PLF116" s="2"/>
      <c r="PLG116" s="2"/>
      <c r="PLH116" s="2"/>
      <c r="PLI116" s="2"/>
      <c r="PLJ116" s="2"/>
      <c r="PLK116" s="2"/>
      <c r="PLL116" s="2"/>
      <c r="PLM116" s="2"/>
      <c r="PLN116" s="2"/>
      <c r="PLO116" s="2"/>
      <c r="PLP116" s="2"/>
      <c r="PLQ116" s="2"/>
      <c r="PLR116" s="2"/>
      <c r="PLS116" s="2"/>
      <c r="PLT116" s="2"/>
      <c r="PLU116" s="2"/>
      <c r="PLV116" s="2"/>
      <c r="PLW116" s="2"/>
      <c r="PLX116" s="2"/>
      <c r="PLY116" s="2"/>
      <c r="PLZ116" s="2"/>
      <c r="PMA116" s="2"/>
      <c r="PMB116" s="2"/>
      <c r="PMC116" s="2"/>
      <c r="PMD116" s="2"/>
      <c r="PME116" s="2"/>
      <c r="PMF116" s="2"/>
      <c r="PMG116" s="2"/>
      <c r="PMH116" s="2"/>
      <c r="PMI116" s="2"/>
      <c r="PMJ116" s="2"/>
      <c r="PMK116" s="2"/>
      <c r="PML116" s="2"/>
      <c r="PMM116" s="2"/>
      <c r="PMN116" s="2"/>
      <c r="PMO116" s="2"/>
      <c r="PMP116" s="2"/>
      <c r="PMQ116" s="2"/>
      <c r="PMR116" s="2"/>
      <c r="PMS116" s="2"/>
      <c r="PMT116" s="2"/>
      <c r="PMU116" s="2"/>
      <c r="PMV116" s="2"/>
      <c r="PMW116" s="2"/>
      <c r="PMX116" s="2"/>
      <c r="PMY116" s="2"/>
      <c r="PMZ116" s="2"/>
      <c r="PNA116" s="2"/>
      <c r="PNB116" s="2"/>
      <c r="PNC116" s="2"/>
      <c r="PND116" s="2"/>
      <c r="PNE116" s="2"/>
      <c r="PNF116" s="2"/>
      <c r="PNG116" s="2"/>
      <c r="PNH116" s="2"/>
      <c r="PNI116" s="2"/>
      <c r="PNJ116" s="2"/>
      <c r="PNK116" s="2"/>
      <c r="PNL116" s="2"/>
      <c r="PNM116" s="2"/>
      <c r="PNN116" s="2"/>
      <c r="PNO116" s="2"/>
      <c r="PNP116" s="2"/>
      <c r="PNQ116" s="2"/>
      <c r="PNR116" s="2"/>
      <c r="PNS116" s="2"/>
      <c r="PNT116" s="2"/>
      <c r="PNU116" s="2"/>
      <c r="PNV116" s="2"/>
      <c r="PNW116" s="2"/>
      <c r="PNX116" s="2"/>
      <c r="PNY116" s="2"/>
      <c r="PNZ116" s="2"/>
      <c r="POA116" s="2"/>
      <c r="POB116" s="2"/>
      <c r="POC116" s="2"/>
      <c r="POD116" s="2"/>
      <c r="POE116" s="2"/>
      <c r="POF116" s="2"/>
      <c r="POG116" s="2"/>
      <c r="POH116" s="2"/>
      <c r="POI116" s="2"/>
      <c r="POJ116" s="2"/>
      <c r="POK116" s="2"/>
      <c r="POL116" s="2"/>
      <c r="POM116" s="2"/>
      <c r="PON116" s="2"/>
      <c r="POO116" s="2"/>
      <c r="POP116" s="2"/>
      <c r="POQ116" s="2"/>
      <c r="POR116" s="2"/>
      <c r="POS116" s="2"/>
      <c r="POT116" s="2"/>
      <c r="POU116" s="2"/>
      <c r="POV116" s="2"/>
      <c r="POW116" s="2"/>
      <c r="POX116" s="2"/>
      <c r="POY116" s="2"/>
      <c r="POZ116" s="2"/>
      <c r="PPA116" s="2"/>
      <c r="PPB116" s="2"/>
      <c r="PPC116" s="2"/>
      <c r="PPD116" s="2"/>
      <c r="PPE116" s="2"/>
      <c r="PPF116" s="2"/>
      <c r="PPG116" s="2"/>
      <c r="PPH116" s="2"/>
      <c r="PPI116" s="2"/>
      <c r="PPJ116" s="2"/>
      <c r="PPK116" s="2"/>
      <c r="PPL116" s="2"/>
      <c r="PPM116" s="2"/>
      <c r="PPN116" s="2"/>
      <c r="PPO116" s="2"/>
      <c r="PPP116" s="2"/>
      <c r="PPQ116" s="2"/>
      <c r="PPR116" s="2"/>
      <c r="PPS116" s="2"/>
      <c r="PPT116" s="2"/>
      <c r="PPU116" s="2"/>
      <c r="PPV116" s="2"/>
      <c r="PPW116" s="2"/>
      <c r="PPX116" s="2"/>
      <c r="PPY116" s="2"/>
      <c r="PPZ116" s="2"/>
      <c r="PQA116" s="2"/>
      <c r="PQB116" s="2"/>
      <c r="PQC116" s="2"/>
      <c r="PQD116" s="2"/>
      <c r="PQE116" s="2"/>
      <c r="PQF116" s="2"/>
      <c r="PQG116" s="2"/>
      <c r="PQH116" s="2"/>
      <c r="PQI116" s="2"/>
      <c r="PQJ116" s="2"/>
      <c r="PQK116" s="2"/>
      <c r="PQL116" s="2"/>
      <c r="PQM116" s="2"/>
      <c r="PQN116" s="2"/>
      <c r="PQO116" s="2"/>
      <c r="PQP116" s="2"/>
      <c r="PQQ116" s="2"/>
      <c r="PQR116" s="2"/>
      <c r="PQS116" s="2"/>
      <c r="PQT116" s="2"/>
      <c r="PQU116" s="2"/>
      <c r="PQV116" s="2"/>
      <c r="PQW116" s="2"/>
      <c r="PQX116" s="2"/>
      <c r="PQY116" s="2"/>
      <c r="PQZ116" s="2"/>
      <c r="PRA116" s="2"/>
      <c r="PRB116" s="2"/>
      <c r="PRC116" s="2"/>
      <c r="PRD116" s="2"/>
      <c r="PRE116" s="2"/>
      <c r="PRF116" s="2"/>
      <c r="PRG116" s="2"/>
      <c r="PRH116" s="2"/>
      <c r="PRI116" s="2"/>
      <c r="PRJ116" s="2"/>
      <c r="PRK116" s="2"/>
      <c r="PRL116" s="2"/>
      <c r="PRM116" s="2"/>
      <c r="PRN116" s="2"/>
      <c r="PRO116" s="2"/>
      <c r="PRP116" s="2"/>
      <c r="PRQ116" s="2"/>
      <c r="PRR116" s="2"/>
      <c r="PRS116" s="2"/>
      <c r="PRT116" s="2"/>
      <c r="PRU116" s="2"/>
      <c r="PRV116" s="2"/>
      <c r="PRW116" s="2"/>
      <c r="PRX116" s="2"/>
      <c r="PRY116" s="2"/>
      <c r="PRZ116" s="2"/>
      <c r="PSA116" s="2"/>
      <c r="PSB116" s="2"/>
      <c r="PSC116" s="2"/>
      <c r="PSD116" s="2"/>
      <c r="PSE116" s="2"/>
      <c r="PSF116" s="2"/>
      <c r="PSG116" s="2"/>
      <c r="PSH116" s="2"/>
      <c r="PSI116" s="2"/>
      <c r="PSJ116" s="2"/>
      <c r="PSK116" s="2"/>
      <c r="PSL116" s="2"/>
      <c r="PSM116" s="2"/>
      <c r="PSN116" s="2"/>
      <c r="PSO116" s="2"/>
      <c r="PSP116" s="2"/>
      <c r="PSQ116" s="2"/>
      <c r="PSR116" s="2"/>
      <c r="PSS116" s="2"/>
      <c r="PST116" s="2"/>
      <c r="PSU116" s="2"/>
      <c r="PSV116" s="2"/>
      <c r="PSW116" s="2"/>
      <c r="PSX116" s="2"/>
      <c r="PSY116" s="2"/>
      <c r="PSZ116" s="2"/>
      <c r="PTA116" s="2"/>
      <c r="PTB116" s="2"/>
      <c r="PTC116" s="2"/>
      <c r="PTD116" s="2"/>
      <c r="PTE116" s="2"/>
      <c r="PTF116" s="2"/>
      <c r="PTG116" s="2"/>
      <c r="PTH116" s="2"/>
      <c r="PTI116" s="2"/>
      <c r="PTJ116" s="2"/>
      <c r="PTK116" s="2"/>
      <c r="PTL116" s="2"/>
      <c r="PTM116" s="2"/>
      <c r="PTN116" s="2"/>
      <c r="PTO116" s="2"/>
      <c r="PTP116" s="2"/>
      <c r="PTQ116" s="2"/>
      <c r="PTR116" s="2"/>
      <c r="PTS116" s="2"/>
      <c r="PTT116" s="2"/>
      <c r="PTU116" s="2"/>
      <c r="PTV116" s="2"/>
      <c r="PTW116" s="2"/>
      <c r="PTX116" s="2"/>
      <c r="PTY116" s="2"/>
      <c r="PTZ116" s="2"/>
      <c r="PUA116" s="2"/>
      <c r="PUB116" s="2"/>
      <c r="PUC116" s="2"/>
      <c r="PUD116" s="2"/>
      <c r="PUE116" s="2"/>
      <c r="PUF116" s="2"/>
      <c r="PUG116" s="2"/>
      <c r="PUH116" s="2"/>
      <c r="PUI116" s="2"/>
      <c r="PUJ116" s="2"/>
      <c r="PUK116" s="2"/>
      <c r="PUL116" s="2"/>
      <c r="PUM116" s="2"/>
      <c r="PUN116" s="2"/>
      <c r="PUO116" s="2"/>
      <c r="PUP116" s="2"/>
      <c r="PUQ116" s="2"/>
      <c r="PUR116" s="2"/>
      <c r="PUS116" s="2"/>
      <c r="PUT116" s="2"/>
      <c r="PUU116" s="2"/>
      <c r="PUV116" s="2"/>
      <c r="PUW116" s="2"/>
      <c r="PUX116" s="2"/>
      <c r="PUY116" s="2"/>
      <c r="PUZ116" s="2"/>
      <c r="PVA116" s="2"/>
      <c r="PVB116" s="2"/>
      <c r="PVC116" s="2"/>
      <c r="PVD116" s="2"/>
      <c r="PVE116" s="2"/>
      <c r="PVF116" s="2"/>
      <c r="PVG116" s="2"/>
      <c r="PVH116" s="2"/>
      <c r="PVI116" s="2"/>
      <c r="PVJ116" s="2"/>
      <c r="PVK116" s="2"/>
      <c r="PVL116" s="2"/>
      <c r="PVM116" s="2"/>
      <c r="PVN116" s="2"/>
      <c r="PVO116" s="2"/>
      <c r="PVP116" s="2"/>
      <c r="PVQ116" s="2"/>
      <c r="PVR116" s="2"/>
      <c r="PVS116" s="2"/>
      <c r="PVT116" s="2"/>
      <c r="PVU116" s="2"/>
      <c r="PVV116" s="2"/>
      <c r="PVW116" s="2"/>
      <c r="PVX116" s="2"/>
      <c r="PVY116" s="2"/>
      <c r="PVZ116" s="2"/>
      <c r="PWA116" s="2"/>
      <c r="PWB116" s="2"/>
      <c r="PWC116" s="2"/>
      <c r="PWD116" s="2"/>
      <c r="PWE116" s="2"/>
      <c r="PWF116" s="2"/>
      <c r="PWG116" s="2"/>
      <c r="PWH116" s="2"/>
      <c r="PWI116" s="2"/>
      <c r="PWJ116" s="2"/>
      <c r="PWK116" s="2"/>
      <c r="PWL116" s="2"/>
      <c r="PWM116" s="2"/>
      <c r="PWN116" s="2"/>
      <c r="PWO116" s="2"/>
      <c r="PWP116" s="2"/>
      <c r="PWQ116" s="2"/>
      <c r="PWR116" s="2"/>
      <c r="PWS116" s="2"/>
      <c r="PWT116" s="2"/>
      <c r="PWU116" s="2"/>
      <c r="PWV116" s="2"/>
      <c r="PWW116" s="2"/>
      <c r="PWX116" s="2"/>
      <c r="PWY116" s="2"/>
      <c r="PWZ116" s="2"/>
      <c r="PXA116" s="2"/>
      <c r="PXB116" s="2"/>
      <c r="PXC116" s="2"/>
      <c r="PXD116" s="2"/>
      <c r="PXE116" s="2"/>
      <c r="PXF116" s="2"/>
      <c r="PXG116" s="2"/>
      <c r="PXH116" s="2"/>
      <c r="PXI116" s="2"/>
      <c r="PXJ116" s="2"/>
      <c r="PXK116" s="2"/>
      <c r="PXL116" s="2"/>
      <c r="PXM116" s="2"/>
      <c r="PXN116" s="2"/>
      <c r="PXO116" s="2"/>
      <c r="PXP116" s="2"/>
      <c r="PXQ116" s="2"/>
      <c r="PXR116" s="2"/>
      <c r="PXS116" s="2"/>
      <c r="PXT116" s="2"/>
      <c r="PXU116" s="2"/>
      <c r="PXV116" s="2"/>
      <c r="PXW116" s="2"/>
      <c r="PXX116" s="2"/>
      <c r="PXY116" s="2"/>
      <c r="PXZ116" s="2"/>
      <c r="PYA116" s="2"/>
      <c r="PYB116" s="2"/>
      <c r="PYC116" s="2"/>
      <c r="PYD116" s="2"/>
      <c r="PYE116" s="2"/>
      <c r="PYF116" s="2"/>
      <c r="PYG116" s="2"/>
      <c r="PYH116" s="2"/>
      <c r="PYI116" s="2"/>
      <c r="PYJ116" s="2"/>
      <c r="PYK116" s="2"/>
      <c r="PYL116" s="2"/>
      <c r="PYM116" s="2"/>
      <c r="PYN116" s="2"/>
      <c r="PYO116" s="2"/>
      <c r="PYP116" s="2"/>
      <c r="PYQ116" s="2"/>
      <c r="PYR116" s="2"/>
      <c r="PYS116" s="2"/>
      <c r="PYT116" s="2"/>
      <c r="PYU116" s="2"/>
      <c r="PYV116" s="2"/>
      <c r="PYW116" s="2"/>
      <c r="PYX116" s="2"/>
      <c r="PYY116" s="2"/>
      <c r="PYZ116" s="2"/>
      <c r="PZA116" s="2"/>
      <c r="PZB116" s="2"/>
      <c r="PZC116" s="2"/>
      <c r="PZD116" s="2"/>
      <c r="PZE116" s="2"/>
      <c r="PZF116" s="2"/>
      <c r="PZG116" s="2"/>
      <c r="PZH116" s="2"/>
      <c r="PZI116" s="2"/>
      <c r="PZJ116" s="2"/>
      <c r="PZK116" s="2"/>
      <c r="PZL116" s="2"/>
      <c r="PZM116" s="2"/>
      <c r="PZN116" s="2"/>
      <c r="PZO116" s="2"/>
      <c r="PZP116" s="2"/>
      <c r="PZQ116" s="2"/>
      <c r="PZR116" s="2"/>
      <c r="PZS116" s="2"/>
      <c r="PZT116" s="2"/>
      <c r="PZU116" s="2"/>
      <c r="PZV116" s="2"/>
      <c r="PZW116" s="2"/>
      <c r="PZX116" s="2"/>
      <c r="PZY116" s="2"/>
      <c r="PZZ116" s="2"/>
      <c r="QAA116" s="2"/>
      <c r="QAB116" s="2"/>
      <c r="QAC116" s="2"/>
      <c r="QAD116" s="2"/>
      <c r="QAE116" s="2"/>
      <c r="QAF116" s="2"/>
      <c r="QAG116" s="2"/>
      <c r="QAH116" s="2"/>
      <c r="QAI116" s="2"/>
      <c r="QAJ116" s="2"/>
      <c r="QAK116" s="2"/>
      <c r="QAL116" s="2"/>
      <c r="QAM116" s="2"/>
      <c r="QAN116" s="2"/>
      <c r="QAO116" s="2"/>
      <c r="QAP116" s="2"/>
      <c r="QAQ116" s="2"/>
      <c r="QAR116" s="2"/>
      <c r="QAS116" s="2"/>
      <c r="QAT116" s="2"/>
      <c r="QAU116" s="2"/>
      <c r="QAV116" s="2"/>
      <c r="QAW116" s="2"/>
      <c r="QAX116" s="2"/>
      <c r="QAY116" s="2"/>
      <c r="QAZ116" s="2"/>
      <c r="QBA116" s="2"/>
      <c r="QBB116" s="2"/>
      <c r="QBC116" s="2"/>
      <c r="QBD116" s="2"/>
      <c r="QBE116" s="2"/>
      <c r="QBF116" s="2"/>
      <c r="QBG116" s="2"/>
      <c r="QBH116" s="2"/>
      <c r="QBI116" s="2"/>
      <c r="QBJ116" s="2"/>
      <c r="QBK116" s="2"/>
      <c r="QBL116" s="2"/>
      <c r="QBM116" s="2"/>
      <c r="QBN116" s="2"/>
      <c r="QBO116" s="2"/>
      <c r="QBP116" s="2"/>
      <c r="QBQ116" s="2"/>
      <c r="QBR116" s="2"/>
      <c r="QBS116" s="2"/>
      <c r="QBT116" s="2"/>
      <c r="QBU116" s="2"/>
      <c r="QBV116" s="2"/>
      <c r="QBW116" s="2"/>
      <c r="QBX116" s="2"/>
      <c r="QBY116" s="2"/>
      <c r="QBZ116" s="2"/>
      <c r="QCA116" s="2"/>
      <c r="QCB116" s="2"/>
      <c r="QCC116" s="2"/>
      <c r="QCD116" s="2"/>
      <c r="QCE116" s="2"/>
      <c r="QCF116" s="2"/>
      <c r="QCG116" s="2"/>
      <c r="QCH116" s="2"/>
      <c r="QCI116" s="2"/>
      <c r="QCJ116" s="2"/>
      <c r="QCK116" s="2"/>
      <c r="QCL116" s="2"/>
      <c r="QCM116" s="2"/>
      <c r="QCN116" s="2"/>
      <c r="QCO116" s="2"/>
      <c r="QCP116" s="2"/>
      <c r="QCQ116" s="2"/>
      <c r="QCR116" s="2"/>
      <c r="QCS116" s="2"/>
      <c r="QCT116" s="2"/>
      <c r="QCU116" s="2"/>
      <c r="QCV116" s="2"/>
      <c r="QCW116" s="2"/>
      <c r="QCX116" s="2"/>
      <c r="QCY116" s="2"/>
      <c r="QCZ116" s="2"/>
      <c r="QDA116" s="2"/>
      <c r="QDB116" s="2"/>
      <c r="QDC116" s="2"/>
      <c r="QDD116" s="2"/>
      <c r="QDE116" s="2"/>
      <c r="QDF116" s="2"/>
      <c r="QDG116" s="2"/>
      <c r="QDH116" s="2"/>
      <c r="QDI116" s="2"/>
      <c r="QDJ116" s="2"/>
      <c r="QDK116" s="2"/>
      <c r="QDL116" s="2"/>
      <c r="QDM116" s="2"/>
      <c r="QDN116" s="2"/>
      <c r="QDO116" s="2"/>
      <c r="QDP116" s="2"/>
      <c r="QDQ116" s="2"/>
      <c r="QDR116" s="2"/>
      <c r="QDS116" s="2"/>
      <c r="QDT116" s="2"/>
      <c r="QDU116" s="2"/>
      <c r="QDV116" s="2"/>
      <c r="QDW116" s="2"/>
      <c r="QDX116" s="2"/>
      <c r="QDY116" s="2"/>
      <c r="QDZ116" s="2"/>
      <c r="QEA116" s="2"/>
      <c r="QEB116" s="2"/>
      <c r="QEC116" s="2"/>
      <c r="QED116" s="2"/>
      <c r="QEE116" s="2"/>
      <c r="QEF116" s="2"/>
      <c r="QEG116" s="2"/>
      <c r="QEH116" s="2"/>
      <c r="QEI116" s="2"/>
      <c r="QEJ116" s="2"/>
      <c r="QEK116" s="2"/>
      <c r="QEL116" s="2"/>
      <c r="QEM116" s="2"/>
      <c r="QEN116" s="2"/>
      <c r="QEO116" s="2"/>
      <c r="QEP116" s="2"/>
      <c r="QEQ116" s="2"/>
      <c r="QER116" s="2"/>
      <c r="QES116" s="2"/>
      <c r="QET116" s="2"/>
      <c r="QEU116" s="2"/>
      <c r="QEV116" s="2"/>
      <c r="QEW116" s="2"/>
      <c r="QEX116" s="2"/>
      <c r="QEY116" s="2"/>
      <c r="QEZ116" s="2"/>
      <c r="QFA116" s="2"/>
      <c r="QFB116" s="2"/>
      <c r="QFC116" s="2"/>
      <c r="QFD116" s="2"/>
      <c r="QFE116" s="2"/>
      <c r="QFF116" s="2"/>
      <c r="QFG116" s="2"/>
      <c r="QFH116" s="2"/>
      <c r="QFI116" s="2"/>
      <c r="QFJ116" s="2"/>
      <c r="QFK116" s="2"/>
      <c r="QFL116" s="2"/>
      <c r="QFM116" s="2"/>
      <c r="QFN116" s="2"/>
      <c r="QFO116" s="2"/>
      <c r="QFP116" s="2"/>
      <c r="QFQ116" s="2"/>
      <c r="QFR116" s="2"/>
      <c r="QFS116" s="2"/>
      <c r="QFT116" s="2"/>
      <c r="QFU116" s="2"/>
      <c r="QFV116" s="2"/>
      <c r="QFW116" s="2"/>
      <c r="QFX116" s="2"/>
      <c r="QFY116" s="2"/>
      <c r="QFZ116" s="2"/>
      <c r="QGA116" s="2"/>
      <c r="QGB116" s="2"/>
      <c r="QGC116" s="2"/>
      <c r="QGD116" s="2"/>
      <c r="QGE116" s="2"/>
      <c r="QGF116" s="2"/>
      <c r="QGG116" s="2"/>
      <c r="QGH116" s="2"/>
      <c r="QGI116" s="2"/>
      <c r="QGJ116" s="2"/>
      <c r="QGK116" s="2"/>
      <c r="QGL116" s="2"/>
      <c r="QGM116" s="2"/>
      <c r="QGN116" s="2"/>
      <c r="QGO116" s="2"/>
      <c r="QGP116" s="2"/>
      <c r="QGQ116" s="2"/>
      <c r="QGR116" s="2"/>
      <c r="QGS116" s="2"/>
      <c r="QGT116" s="2"/>
      <c r="QGU116" s="2"/>
      <c r="QGV116" s="2"/>
      <c r="QGW116" s="2"/>
      <c r="QGX116" s="2"/>
      <c r="QGY116" s="2"/>
      <c r="QGZ116" s="2"/>
      <c r="QHA116" s="2"/>
      <c r="QHB116" s="2"/>
      <c r="QHC116" s="2"/>
      <c r="QHD116" s="2"/>
      <c r="QHE116" s="2"/>
      <c r="QHF116" s="2"/>
      <c r="QHG116" s="2"/>
      <c r="QHH116" s="2"/>
      <c r="QHI116" s="2"/>
      <c r="QHJ116" s="2"/>
      <c r="QHK116" s="2"/>
      <c r="QHL116" s="2"/>
      <c r="QHM116" s="2"/>
      <c r="QHN116" s="2"/>
      <c r="QHO116" s="2"/>
      <c r="QHP116" s="2"/>
      <c r="QHQ116" s="2"/>
      <c r="QHR116" s="2"/>
      <c r="QHS116" s="2"/>
      <c r="QHT116" s="2"/>
      <c r="QHU116" s="2"/>
      <c r="QHV116" s="2"/>
      <c r="QHW116" s="2"/>
      <c r="QHX116" s="2"/>
      <c r="QHY116" s="2"/>
      <c r="QHZ116" s="2"/>
      <c r="QIA116" s="2"/>
      <c r="QIB116" s="2"/>
      <c r="QIC116" s="2"/>
      <c r="QID116" s="2"/>
      <c r="QIE116" s="2"/>
      <c r="QIF116" s="2"/>
      <c r="QIG116" s="2"/>
      <c r="QIH116" s="2"/>
      <c r="QII116" s="2"/>
      <c r="QIJ116" s="2"/>
      <c r="QIK116" s="2"/>
      <c r="QIL116" s="2"/>
      <c r="QIM116" s="2"/>
      <c r="QIN116" s="2"/>
      <c r="QIO116" s="2"/>
      <c r="QIP116" s="2"/>
      <c r="QIQ116" s="2"/>
      <c r="QIR116" s="2"/>
      <c r="QIS116" s="2"/>
      <c r="QIT116" s="2"/>
      <c r="QIU116" s="2"/>
      <c r="QIV116" s="2"/>
      <c r="QIW116" s="2"/>
      <c r="QIX116" s="2"/>
      <c r="QIY116" s="2"/>
      <c r="QIZ116" s="2"/>
      <c r="QJA116" s="2"/>
      <c r="QJB116" s="2"/>
      <c r="QJC116" s="2"/>
      <c r="QJD116" s="2"/>
      <c r="QJE116" s="2"/>
      <c r="QJF116" s="2"/>
      <c r="QJG116" s="2"/>
      <c r="QJH116" s="2"/>
      <c r="QJI116" s="2"/>
      <c r="QJJ116" s="2"/>
      <c r="QJK116" s="2"/>
      <c r="QJL116" s="2"/>
      <c r="QJM116" s="2"/>
      <c r="QJN116" s="2"/>
      <c r="QJO116" s="2"/>
      <c r="QJP116" s="2"/>
      <c r="QJQ116" s="2"/>
      <c r="QJR116" s="2"/>
      <c r="QJS116" s="2"/>
      <c r="QJT116" s="2"/>
      <c r="QJU116" s="2"/>
      <c r="QJV116" s="2"/>
      <c r="QJW116" s="2"/>
      <c r="QJX116" s="2"/>
      <c r="QJY116" s="2"/>
      <c r="QJZ116" s="2"/>
      <c r="QKA116" s="2"/>
      <c r="QKB116" s="2"/>
      <c r="QKC116" s="2"/>
      <c r="QKD116" s="2"/>
      <c r="QKE116" s="2"/>
      <c r="QKF116" s="2"/>
      <c r="QKG116" s="2"/>
      <c r="QKH116" s="2"/>
      <c r="QKI116" s="2"/>
      <c r="QKJ116" s="2"/>
      <c r="QKK116" s="2"/>
      <c r="QKL116" s="2"/>
      <c r="QKM116" s="2"/>
      <c r="QKN116" s="2"/>
      <c r="QKO116" s="2"/>
      <c r="QKP116" s="2"/>
      <c r="QKQ116" s="2"/>
      <c r="QKR116" s="2"/>
      <c r="QKS116" s="2"/>
      <c r="QKT116" s="2"/>
      <c r="QKU116" s="2"/>
      <c r="QKV116" s="2"/>
      <c r="QKW116" s="2"/>
      <c r="QKX116" s="2"/>
      <c r="QKY116" s="2"/>
      <c r="QKZ116" s="2"/>
      <c r="QLA116" s="2"/>
      <c r="QLB116" s="2"/>
      <c r="QLC116" s="2"/>
      <c r="QLD116" s="2"/>
      <c r="QLE116" s="2"/>
      <c r="QLF116" s="2"/>
      <c r="QLG116" s="2"/>
      <c r="QLH116" s="2"/>
      <c r="QLI116" s="2"/>
      <c r="QLJ116" s="2"/>
      <c r="QLK116" s="2"/>
      <c r="QLL116" s="2"/>
      <c r="QLM116" s="2"/>
      <c r="QLN116" s="2"/>
      <c r="QLO116" s="2"/>
      <c r="QLP116" s="2"/>
      <c r="QLQ116" s="2"/>
      <c r="QLR116" s="2"/>
      <c r="QLS116" s="2"/>
      <c r="QLT116" s="2"/>
      <c r="QLU116" s="2"/>
      <c r="QLV116" s="2"/>
      <c r="QLW116" s="2"/>
      <c r="QLX116" s="2"/>
      <c r="QLY116" s="2"/>
      <c r="QLZ116" s="2"/>
      <c r="QMA116" s="2"/>
      <c r="QMB116" s="2"/>
      <c r="QMC116" s="2"/>
      <c r="QMD116" s="2"/>
      <c r="QME116" s="2"/>
      <c r="QMF116" s="2"/>
      <c r="QMG116" s="2"/>
      <c r="QMH116" s="2"/>
      <c r="QMI116" s="2"/>
      <c r="QMJ116" s="2"/>
      <c r="QMK116" s="2"/>
      <c r="QML116" s="2"/>
      <c r="QMM116" s="2"/>
      <c r="QMN116" s="2"/>
      <c r="QMO116" s="2"/>
      <c r="QMP116" s="2"/>
      <c r="QMQ116" s="2"/>
      <c r="QMR116" s="2"/>
      <c r="QMS116" s="2"/>
      <c r="QMT116" s="2"/>
      <c r="QMU116" s="2"/>
      <c r="QMV116" s="2"/>
      <c r="QMW116" s="2"/>
      <c r="QMX116" s="2"/>
      <c r="QMY116" s="2"/>
      <c r="QMZ116" s="2"/>
      <c r="QNA116" s="2"/>
      <c r="QNB116" s="2"/>
      <c r="QNC116" s="2"/>
      <c r="QND116" s="2"/>
      <c r="QNE116" s="2"/>
      <c r="QNF116" s="2"/>
      <c r="QNG116" s="2"/>
      <c r="QNH116" s="2"/>
      <c r="QNI116" s="2"/>
      <c r="QNJ116" s="2"/>
      <c r="QNK116" s="2"/>
      <c r="QNL116" s="2"/>
      <c r="QNM116" s="2"/>
      <c r="QNN116" s="2"/>
      <c r="QNO116" s="2"/>
      <c r="QNP116" s="2"/>
      <c r="QNQ116" s="2"/>
      <c r="QNR116" s="2"/>
      <c r="QNS116" s="2"/>
      <c r="QNT116" s="2"/>
      <c r="QNU116" s="2"/>
      <c r="QNV116" s="2"/>
      <c r="QNW116" s="2"/>
      <c r="QNX116" s="2"/>
      <c r="QNY116" s="2"/>
      <c r="QNZ116" s="2"/>
      <c r="QOA116" s="2"/>
      <c r="QOB116" s="2"/>
      <c r="QOC116" s="2"/>
      <c r="QOD116" s="2"/>
      <c r="QOE116" s="2"/>
      <c r="QOF116" s="2"/>
      <c r="QOG116" s="2"/>
      <c r="QOH116" s="2"/>
      <c r="QOI116" s="2"/>
      <c r="QOJ116" s="2"/>
      <c r="QOK116" s="2"/>
      <c r="QOL116" s="2"/>
      <c r="QOM116" s="2"/>
      <c r="QON116" s="2"/>
      <c r="QOO116" s="2"/>
      <c r="QOP116" s="2"/>
      <c r="QOQ116" s="2"/>
      <c r="QOR116" s="2"/>
      <c r="QOS116" s="2"/>
      <c r="QOT116" s="2"/>
      <c r="QOU116" s="2"/>
      <c r="QOV116" s="2"/>
      <c r="QOW116" s="2"/>
      <c r="QOX116" s="2"/>
      <c r="QOY116" s="2"/>
      <c r="QOZ116" s="2"/>
      <c r="QPA116" s="2"/>
      <c r="QPB116" s="2"/>
      <c r="QPC116" s="2"/>
      <c r="QPD116" s="2"/>
      <c r="QPE116" s="2"/>
      <c r="QPF116" s="2"/>
      <c r="QPG116" s="2"/>
      <c r="QPH116" s="2"/>
      <c r="QPI116" s="2"/>
      <c r="QPJ116" s="2"/>
      <c r="QPK116" s="2"/>
      <c r="QPL116" s="2"/>
      <c r="QPM116" s="2"/>
      <c r="QPN116" s="2"/>
      <c r="QPO116" s="2"/>
      <c r="QPP116" s="2"/>
      <c r="QPQ116" s="2"/>
      <c r="QPR116" s="2"/>
      <c r="QPS116" s="2"/>
      <c r="QPT116" s="2"/>
      <c r="QPU116" s="2"/>
      <c r="QPV116" s="2"/>
      <c r="QPW116" s="2"/>
      <c r="QPX116" s="2"/>
      <c r="QPY116" s="2"/>
      <c r="QPZ116" s="2"/>
      <c r="QQA116" s="2"/>
      <c r="QQB116" s="2"/>
      <c r="QQC116" s="2"/>
      <c r="QQD116" s="2"/>
      <c r="QQE116" s="2"/>
      <c r="QQF116" s="2"/>
      <c r="QQG116" s="2"/>
      <c r="QQH116" s="2"/>
      <c r="QQI116" s="2"/>
      <c r="QQJ116" s="2"/>
      <c r="QQK116" s="2"/>
      <c r="QQL116" s="2"/>
      <c r="QQM116" s="2"/>
      <c r="QQN116" s="2"/>
      <c r="QQO116" s="2"/>
      <c r="QQP116" s="2"/>
      <c r="QQQ116" s="2"/>
      <c r="QQR116" s="2"/>
      <c r="QQS116" s="2"/>
      <c r="QQT116" s="2"/>
      <c r="QQU116" s="2"/>
      <c r="QQV116" s="2"/>
      <c r="QQW116" s="2"/>
      <c r="QQX116" s="2"/>
      <c r="QQY116" s="2"/>
      <c r="QQZ116" s="2"/>
      <c r="QRA116" s="2"/>
      <c r="QRB116" s="2"/>
      <c r="QRC116" s="2"/>
      <c r="QRD116" s="2"/>
      <c r="QRE116" s="2"/>
      <c r="QRF116" s="2"/>
      <c r="QRG116" s="2"/>
      <c r="QRH116" s="2"/>
      <c r="QRI116" s="2"/>
      <c r="QRJ116" s="2"/>
      <c r="QRK116" s="2"/>
      <c r="QRL116" s="2"/>
      <c r="QRM116" s="2"/>
      <c r="QRN116" s="2"/>
      <c r="QRO116" s="2"/>
      <c r="QRP116" s="2"/>
      <c r="QRQ116" s="2"/>
      <c r="QRR116" s="2"/>
      <c r="QRS116" s="2"/>
      <c r="QRT116" s="2"/>
      <c r="QRU116" s="2"/>
      <c r="QRV116" s="2"/>
      <c r="QRW116" s="2"/>
      <c r="QRX116" s="2"/>
      <c r="QRY116" s="2"/>
      <c r="QRZ116" s="2"/>
      <c r="QSA116" s="2"/>
      <c r="QSB116" s="2"/>
      <c r="QSC116" s="2"/>
      <c r="QSD116" s="2"/>
      <c r="QSE116" s="2"/>
      <c r="QSF116" s="2"/>
      <c r="QSG116" s="2"/>
      <c r="QSH116" s="2"/>
      <c r="QSI116" s="2"/>
      <c r="QSJ116" s="2"/>
      <c r="QSK116" s="2"/>
      <c r="QSL116" s="2"/>
      <c r="QSM116" s="2"/>
      <c r="QSN116" s="2"/>
      <c r="QSO116" s="2"/>
      <c r="QSP116" s="2"/>
      <c r="QSQ116" s="2"/>
      <c r="QSR116" s="2"/>
      <c r="QSS116" s="2"/>
      <c r="QST116" s="2"/>
      <c r="QSU116" s="2"/>
      <c r="QSV116" s="2"/>
      <c r="QSW116" s="2"/>
      <c r="QSX116" s="2"/>
      <c r="QSY116" s="2"/>
      <c r="QSZ116" s="2"/>
      <c r="QTA116" s="2"/>
      <c r="QTB116" s="2"/>
      <c r="QTC116" s="2"/>
      <c r="QTD116" s="2"/>
      <c r="QTE116" s="2"/>
      <c r="QTF116" s="2"/>
      <c r="QTG116" s="2"/>
      <c r="QTH116" s="2"/>
      <c r="QTI116" s="2"/>
      <c r="QTJ116" s="2"/>
      <c r="QTK116" s="2"/>
      <c r="QTL116" s="2"/>
      <c r="QTM116" s="2"/>
      <c r="QTN116" s="2"/>
      <c r="QTO116" s="2"/>
      <c r="QTP116" s="2"/>
      <c r="QTQ116" s="2"/>
      <c r="QTR116" s="2"/>
      <c r="QTS116" s="2"/>
      <c r="QTT116" s="2"/>
      <c r="QTU116" s="2"/>
      <c r="QTV116" s="2"/>
      <c r="QTW116" s="2"/>
      <c r="QTX116" s="2"/>
      <c r="QTY116" s="2"/>
      <c r="QTZ116" s="2"/>
      <c r="QUA116" s="2"/>
      <c r="QUB116" s="2"/>
      <c r="QUC116" s="2"/>
      <c r="QUD116" s="2"/>
      <c r="QUE116" s="2"/>
      <c r="QUF116" s="2"/>
      <c r="QUG116" s="2"/>
      <c r="QUH116" s="2"/>
      <c r="QUI116" s="2"/>
      <c r="QUJ116" s="2"/>
      <c r="QUK116" s="2"/>
      <c r="QUL116" s="2"/>
      <c r="QUM116" s="2"/>
      <c r="QUN116" s="2"/>
      <c r="QUO116" s="2"/>
      <c r="QUP116" s="2"/>
      <c r="QUQ116" s="2"/>
      <c r="QUR116" s="2"/>
      <c r="QUS116" s="2"/>
      <c r="QUT116" s="2"/>
      <c r="QUU116" s="2"/>
      <c r="QUV116" s="2"/>
      <c r="QUW116" s="2"/>
      <c r="QUX116" s="2"/>
      <c r="QUY116" s="2"/>
      <c r="QUZ116" s="2"/>
      <c r="QVA116" s="2"/>
      <c r="QVB116" s="2"/>
      <c r="QVC116" s="2"/>
      <c r="QVD116" s="2"/>
      <c r="QVE116" s="2"/>
      <c r="QVF116" s="2"/>
      <c r="QVG116" s="2"/>
      <c r="QVH116" s="2"/>
      <c r="QVI116" s="2"/>
      <c r="QVJ116" s="2"/>
      <c r="QVK116" s="2"/>
      <c r="QVL116" s="2"/>
      <c r="QVM116" s="2"/>
      <c r="QVN116" s="2"/>
      <c r="QVO116" s="2"/>
      <c r="QVP116" s="2"/>
      <c r="QVQ116" s="2"/>
      <c r="QVR116" s="2"/>
      <c r="QVS116" s="2"/>
      <c r="QVT116" s="2"/>
      <c r="QVU116" s="2"/>
      <c r="QVV116" s="2"/>
      <c r="QVW116" s="2"/>
      <c r="QVX116" s="2"/>
      <c r="QVY116" s="2"/>
      <c r="QVZ116" s="2"/>
      <c r="QWA116" s="2"/>
      <c r="QWB116" s="2"/>
      <c r="QWC116" s="2"/>
      <c r="QWD116" s="2"/>
      <c r="QWE116" s="2"/>
      <c r="QWF116" s="2"/>
      <c r="QWG116" s="2"/>
      <c r="QWH116" s="2"/>
      <c r="QWI116" s="2"/>
      <c r="QWJ116" s="2"/>
      <c r="QWK116" s="2"/>
      <c r="QWL116" s="2"/>
      <c r="QWM116" s="2"/>
      <c r="QWN116" s="2"/>
      <c r="QWO116" s="2"/>
      <c r="QWP116" s="2"/>
      <c r="QWQ116" s="2"/>
      <c r="QWR116" s="2"/>
      <c r="QWS116" s="2"/>
      <c r="QWT116" s="2"/>
      <c r="QWU116" s="2"/>
      <c r="QWV116" s="2"/>
      <c r="QWW116" s="2"/>
      <c r="QWX116" s="2"/>
      <c r="QWY116" s="2"/>
      <c r="QWZ116" s="2"/>
      <c r="QXA116" s="2"/>
      <c r="QXB116" s="2"/>
      <c r="QXC116" s="2"/>
      <c r="QXD116" s="2"/>
      <c r="QXE116" s="2"/>
      <c r="QXF116" s="2"/>
      <c r="QXG116" s="2"/>
      <c r="QXH116" s="2"/>
      <c r="QXI116" s="2"/>
      <c r="QXJ116" s="2"/>
      <c r="QXK116" s="2"/>
      <c r="QXL116" s="2"/>
      <c r="QXM116" s="2"/>
      <c r="QXN116" s="2"/>
      <c r="QXO116" s="2"/>
      <c r="QXP116" s="2"/>
      <c r="QXQ116" s="2"/>
      <c r="QXR116" s="2"/>
      <c r="QXS116" s="2"/>
      <c r="QXT116" s="2"/>
      <c r="QXU116" s="2"/>
      <c r="QXV116" s="2"/>
      <c r="QXW116" s="2"/>
      <c r="QXX116" s="2"/>
      <c r="QXY116" s="2"/>
      <c r="QXZ116" s="2"/>
      <c r="QYA116" s="2"/>
      <c r="QYB116" s="2"/>
      <c r="QYC116" s="2"/>
      <c r="QYD116" s="2"/>
      <c r="QYE116" s="2"/>
      <c r="QYF116" s="2"/>
      <c r="QYG116" s="2"/>
      <c r="QYH116" s="2"/>
      <c r="QYI116" s="2"/>
      <c r="QYJ116" s="2"/>
      <c r="QYK116" s="2"/>
      <c r="QYL116" s="2"/>
      <c r="QYM116" s="2"/>
      <c r="QYN116" s="2"/>
      <c r="QYO116" s="2"/>
      <c r="QYP116" s="2"/>
      <c r="QYQ116" s="2"/>
      <c r="QYR116" s="2"/>
      <c r="QYS116" s="2"/>
      <c r="QYT116" s="2"/>
      <c r="QYU116" s="2"/>
      <c r="QYV116" s="2"/>
      <c r="QYW116" s="2"/>
      <c r="QYX116" s="2"/>
      <c r="QYY116" s="2"/>
      <c r="QYZ116" s="2"/>
      <c r="QZA116" s="2"/>
      <c r="QZB116" s="2"/>
      <c r="QZC116" s="2"/>
      <c r="QZD116" s="2"/>
      <c r="QZE116" s="2"/>
      <c r="QZF116" s="2"/>
      <c r="QZG116" s="2"/>
      <c r="QZH116" s="2"/>
      <c r="QZI116" s="2"/>
      <c r="QZJ116" s="2"/>
      <c r="QZK116" s="2"/>
      <c r="QZL116" s="2"/>
      <c r="QZM116" s="2"/>
      <c r="QZN116" s="2"/>
      <c r="QZO116" s="2"/>
      <c r="QZP116" s="2"/>
      <c r="QZQ116" s="2"/>
      <c r="QZR116" s="2"/>
      <c r="QZS116" s="2"/>
      <c r="QZT116" s="2"/>
      <c r="QZU116" s="2"/>
      <c r="QZV116" s="2"/>
      <c r="QZW116" s="2"/>
      <c r="QZX116" s="2"/>
      <c r="QZY116" s="2"/>
      <c r="QZZ116" s="2"/>
      <c r="RAA116" s="2"/>
      <c r="RAB116" s="2"/>
      <c r="RAC116" s="2"/>
      <c r="RAD116" s="2"/>
      <c r="RAE116" s="2"/>
      <c r="RAF116" s="2"/>
      <c r="RAG116" s="2"/>
      <c r="RAH116" s="2"/>
      <c r="RAI116" s="2"/>
      <c r="RAJ116" s="2"/>
      <c r="RAK116" s="2"/>
      <c r="RAL116" s="2"/>
      <c r="RAM116" s="2"/>
      <c r="RAN116" s="2"/>
      <c r="RAO116" s="2"/>
      <c r="RAP116" s="2"/>
      <c r="RAQ116" s="2"/>
      <c r="RAR116" s="2"/>
      <c r="RAS116" s="2"/>
      <c r="RAT116" s="2"/>
      <c r="RAU116" s="2"/>
      <c r="RAV116" s="2"/>
      <c r="RAW116" s="2"/>
      <c r="RAX116" s="2"/>
      <c r="RAY116" s="2"/>
      <c r="RAZ116" s="2"/>
      <c r="RBA116" s="2"/>
      <c r="RBB116" s="2"/>
      <c r="RBC116" s="2"/>
      <c r="RBD116" s="2"/>
      <c r="RBE116" s="2"/>
      <c r="RBF116" s="2"/>
      <c r="RBG116" s="2"/>
      <c r="RBH116" s="2"/>
      <c r="RBI116" s="2"/>
      <c r="RBJ116" s="2"/>
      <c r="RBK116" s="2"/>
      <c r="RBL116" s="2"/>
      <c r="RBM116" s="2"/>
      <c r="RBN116" s="2"/>
      <c r="RBO116" s="2"/>
      <c r="RBP116" s="2"/>
      <c r="RBQ116" s="2"/>
      <c r="RBR116" s="2"/>
      <c r="RBS116" s="2"/>
      <c r="RBT116" s="2"/>
      <c r="RBU116" s="2"/>
      <c r="RBV116" s="2"/>
      <c r="RBW116" s="2"/>
      <c r="RBX116" s="2"/>
      <c r="RBY116" s="2"/>
      <c r="RBZ116" s="2"/>
      <c r="RCA116" s="2"/>
      <c r="RCB116" s="2"/>
      <c r="RCC116" s="2"/>
      <c r="RCD116" s="2"/>
      <c r="RCE116" s="2"/>
      <c r="RCF116" s="2"/>
      <c r="RCG116" s="2"/>
      <c r="RCH116" s="2"/>
      <c r="RCI116" s="2"/>
      <c r="RCJ116" s="2"/>
      <c r="RCK116" s="2"/>
      <c r="RCL116" s="2"/>
      <c r="RCM116" s="2"/>
      <c r="RCN116" s="2"/>
      <c r="RCO116" s="2"/>
      <c r="RCP116" s="2"/>
      <c r="RCQ116" s="2"/>
      <c r="RCR116" s="2"/>
      <c r="RCS116" s="2"/>
      <c r="RCT116" s="2"/>
      <c r="RCU116" s="2"/>
      <c r="RCV116" s="2"/>
      <c r="RCW116" s="2"/>
      <c r="RCX116" s="2"/>
      <c r="RCY116" s="2"/>
      <c r="RCZ116" s="2"/>
      <c r="RDA116" s="2"/>
      <c r="RDB116" s="2"/>
      <c r="RDC116" s="2"/>
      <c r="RDD116" s="2"/>
      <c r="RDE116" s="2"/>
      <c r="RDF116" s="2"/>
      <c r="RDG116" s="2"/>
      <c r="RDH116" s="2"/>
      <c r="RDI116" s="2"/>
      <c r="RDJ116" s="2"/>
      <c r="RDK116" s="2"/>
      <c r="RDL116" s="2"/>
      <c r="RDM116" s="2"/>
      <c r="RDN116" s="2"/>
      <c r="RDO116" s="2"/>
      <c r="RDP116" s="2"/>
      <c r="RDQ116" s="2"/>
      <c r="RDR116" s="2"/>
      <c r="RDS116" s="2"/>
      <c r="RDT116" s="2"/>
      <c r="RDU116" s="2"/>
      <c r="RDV116" s="2"/>
      <c r="RDW116" s="2"/>
      <c r="RDX116" s="2"/>
      <c r="RDY116" s="2"/>
      <c r="RDZ116" s="2"/>
      <c r="REA116" s="2"/>
      <c r="REB116" s="2"/>
      <c r="REC116" s="2"/>
      <c r="RED116" s="2"/>
      <c r="REE116" s="2"/>
      <c r="REF116" s="2"/>
      <c r="REG116" s="2"/>
      <c r="REH116" s="2"/>
      <c r="REI116" s="2"/>
      <c r="REJ116" s="2"/>
      <c r="REK116" s="2"/>
      <c r="REL116" s="2"/>
      <c r="REM116" s="2"/>
      <c r="REN116" s="2"/>
      <c r="REO116" s="2"/>
      <c r="REP116" s="2"/>
      <c r="REQ116" s="2"/>
      <c r="RER116" s="2"/>
      <c r="RES116" s="2"/>
      <c r="RET116" s="2"/>
      <c r="REU116" s="2"/>
      <c r="REV116" s="2"/>
      <c r="REW116" s="2"/>
      <c r="REX116" s="2"/>
      <c r="REY116" s="2"/>
      <c r="REZ116" s="2"/>
      <c r="RFA116" s="2"/>
      <c r="RFB116" s="2"/>
      <c r="RFC116" s="2"/>
      <c r="RFD116" s="2"/>
      <c r="RFE116" s="2"/>
      <c r="RFF116" s="2"/>
      <c r="RFG116" s="2"/>
      <c r="RFH116" s="2"/>
      <c r="RFI116" s="2"/>
      <c r="RFJ116" s="2"/>
      <c r="RFK116" s="2"/>
      <c r="RFL116" s="2"/>
      <c r="RFM116" s="2"/>
      <c r="RFN116" s="2"/>
      <c r="RFO116" s="2"/>
      <c r="RFP116" s="2"/>
      <c r="RFQ116" s="2"/>
      <c r="RFR116" s="2"/>
      <c r="RFS116" s="2"/>
      <c r="RFT116" s="2"/>
      <c r="RFU116" s="2"/>
      <c r="RFV116" s="2"/>
      <c r="RFW116" s="2"/>
      <c r="RFX116" s="2"/>
      <c r="RFY116" s="2"/>
      <c r="RFZ116" s="2"/>
      <c r="RGA116" s="2"/>
      <c r="RGB116" s="2"/>
      <c r="RGC116" s="2"/>
      <c r="RGD116" s="2"/>
      <c r="RGE116" s="2"/>
      <c r="RGF116" s="2"/>
      <c r="RGG116" s="2"/>
      <c r="RGH116" s="2"/>
      <c r="RGI116" s="2"/>
      <c r="RGJ116" s="2"/>
      <c r="RGK116" s="2"/>
      <c r="RGL116" s="2"/>
      <c r="RGM116" s="2"/>
      <c r="RGN116" s="2"/>
      <c r="RGO116" s="2"/>
      <c r="RGP116" s="2"/>
      <c r="RGQ116" s="2"/>
      <c r="RGR116" s="2"/>
      <c r="RGS116" s="2"/>
      <c r="RGT116" s="2"/>
      <c r="RGU116" s="2"/>
      <c r="RGV116" s="2"/>
      <c r="RGW116" s="2"/>
      <c r="RGX116" s="2"/>
      <c r="RGY116" s="2"/>
      <c r="RGZ116" s="2"/>
      <c r="RHA116" s="2"/>
      <c r="RHB116" s="2"/>
      <c r="RHC116" s="2"/>
      <c r="RHD116" s="2"/>
      <c r="RHE116" s="2"/>
      <c r="RHF116" s="2"/>
      <c r="RHG116" s="2"/>
      <c r="RHH116" s="2"/>
      <c r="RHI116" s="2"/>
      <c r="RHJ116" s="2"/>
      <c r="RHK116" s="2"/>
      <c r="RHL116" s="2"/>
      <c r="RHM116" s="2"/>
      <c r="RHN116" s="2"/>
      <c r="RHO116" s="2"/>
      <c r="RHP116" s="2"/>
      <c r="RHQ116" s="2"/>
      <c r="RHR116" s="2"/>
      <c r="RHS116" s="2"/>
      <c r="RHT116" s="2"/>
      <c r="RHU116" s="2"/>
      <c r="RHV116" s="2"/>
      <c r="RHW116" s="2"/>
      <c r="RHX116" s="2"/>
      <c r="RHY116" s="2"/>
      <c r="RHZ116" s="2"/>
      <c r="RIA116" s="2"/>
      <c r="RIB116" s="2"/>
      <c r="RIC116" s="2"/>
      <c r="RID116" s="2"/>
      <c r="RIE116" s="2"/>
      <c r="RIF116" s="2"/>
      <c r="RIG116" s="2"/>
      <c r="RIH116" s="2"/>
      <c r="RII116" s="2"/>
      <c r="RIJ116" s="2"/>
      <c r="RIK116" s="2"/>
      <c r="RIL116" s="2"/>
      <c r="RIM116" s="2"/>
      <c r="RIN116" s="2"/>
      <c r="RIO116" s="2"/>
      <c r="RIP116" s="2"/>
      <c r="RIQ116" s="2"/>
      <c r="RIR116" s="2"/>
      <c r="RIS116" s="2"/>
      <c r="RIT116" s="2"/>
      <c r="RIU116" s="2"/>
      <c r="RIV116" s="2"/>
      <c r="RIW116" s="2"/>
      <c r="RIX116" s="2"/>
      <c r="RIY116" s="2"/>
      <c r="RIZ116" s="2"/>
      <c r="RJA116" s="2"/>
      <c r="RJB116" s="2"/>
      <c r="RJC116" s="2"/>
      <c r="RJD116" s="2"/>
      <c r="RJE116" s="2"/>
      <c r="RJF116" s="2"/>
      <c r="RJG116" s="2"/>
      <c r="RJH116" s="2"/>
      <c r="RJI116" s="2"/>
      <c r="RJJ116" s="2"/>
      <c r="RJK116" s="2"/>
      <c r="RJL116" s="2"/>
      <c r="RJM116" s="2"/>
      <c r="RJN116" s="2"/>
      <c r="RJO116" s="2"/>
      <c r="RJP116" s="2"/>
      <c r="RJQ116" s="2"/>
      <c r="RJR116" s="2"/>
      <c r="RJS116" s="2"/>
      <c r="RJT116" s="2"/>
      <c r="RJU116" s="2"/>
      <c r="RJV116" s="2"/>
      <c r="RJW116" s="2"/>
      <c r="RJX116" s="2"/>
      <c r="RJY116" s="2"/>
      <c r="RJZ116" s="2"/>
      <c r="RKA116" s="2"/>
      <c r="RKB116" s="2"/>
      <c r="RKC116" s="2"/>
      <c r="RKD116" s="2"/>
      <c r="RKE116" s="2"/>
      <c r="RKF116" s="2"/>
      <c r="RKG116" s="2"/>
      <c r="RKH116" s="2"/>
      <c r="RKI116" s="2"/>
      <c r="RKJ116" s="2"/>
      <c r="RKK116" s="2"/>
      <c r="RKL116" s="2"/>
      <c r="RKM116" s="2"/>
      <c r="RKN116" s="2"/>
      <c r="RKO116" s="2"/>
      <c r="RKP116" s="2"/>
      <c r="RKQ116" s="2"/>
      <c r="RKR116" s="2"/>
      <c r="RKS116" s="2"/>
      <c r="RKT116" s="2"/>
      <c r="RKU116" s="2"/>
      <c r="RKV116" s="2"/>
      <c r="RKW116" s="2"/>
      <c r="RKX116" s="2"/>
      <c r="RKY116" s="2"/>
      <c r="RKZ116" s="2"/>
      <c r="RLA116" s="2"/>
      <c r="RLB116" s="2"/>
      <c r="RLC116" s="2"/>
      <c r="RLD116" s="2"/>
      <c r="RLE116" s="2"/>
      <c r="RLF116" s="2"/>
      <c r="RLG116" s="2"/>
      <c r="RLH116" s="2"/>
      <c r="RLI116" s="2"/>
      <c r="RLJ116" s="2"/>
      <c r="RLK116" s="2"/>
      <c r="RLL116" s="2"/>
      <c r="RLM116" s="2"/>
      <c r="RLN116" s="2"/>
      <c r="RLO116" s="2"/>
      <c r="RLP116" s="2"/>
      <c r="RLQ116" s="2"/>
      <c r="RLR116" s="2"/>
      <c r="RLS116" s="2"/>
      <c r="RLT116" s="2"/>
      <c r="RLU116" s="2"/>
      <c r="RLV116" s="2"/>
      <c r="RLW116" s="2"/>
      <c r="RLX116" s="2"/>
      <c r="RLY116" s="2"/>
      <c r="RLZ116" s="2"/>
      <c r="RMA116" s="2"/>
      <c r="RMB116" s="2"/>
      <c r="RMC116" s="2"/>
      <c r="RMD116" s="2"/>
      <c r="RME116" s="2"/>
      <c r="RMF116" s="2"/>
      <c r="RMG116" s="2"/>
      <c r="RMH116" s="2"/>
      <c r="RMI116" s="2"/>
      <c r="RMJ116" s="2"/>
      <c r="RMK116" s="2"/>
      <c r="RML116" s="2"/>
      <c r="RMM116" s="2"/>
      <c r="RMN116" s="2"/>
      <c r="RMO116" s="2"/>
      <c r="RMP116" s="2"/>
      <c r="RMQ116" s="2"/>
      <c r="RMR116" s="2"/>
      <c r="RMS116" s="2"/>
      <c r="RMT116" s="2"/>
      <c r="RMU116" s="2"/>
      <c r="RMV116" s="2"/>
      <c r="RMW116" s="2"/>
      <c r="RMX116" s="2"/>
      <c r="RMY116" s="2"/>
      <c r="RMZ116" s="2"/>
      <c r="RNA116" s="2"/>
      <c r="RNB116" s="2"/>
      <c r="RNC116" s="2"/>
      <c r="RND116" s="2"/>
      <c r="RNE116" s="2"/>
      <c r="RNF116" s="2"/>
      <c r="RNG116" s="2"/>
      <c r="RNH116" s="2"/>
      <c r="RNI116" s="2"/>
      <c r="RNJ116" s="2"/>
      <c r="RNK116" s="2"/>
      <c r="RNL116" s="2"/>
      <c r="RNM116" s="2"/>
      <c r="RNN116" s="2"/>
      <c r="RNO116" s="2"/>
      <c r="RNP116" s="2"/>
      <c r="RNQ116" s="2"/>
      <c r="RNR116" s="2"/>
      <c r="RNS116" s="2"/>
      <c r="RNT116" s="2"/>
      <c r="RNU116" s="2"/>
      <c r="RNV116" s="2"/>
      <c r="RNW116" s="2"/>
      <c r="RNX116" s="2"/>
      <c r="RNY116" s="2"/>
      <c r="RNZ116" s="2"/>
      <c r="ROA116" s="2"/>
      <c r="ROB116" s="2"/>
      <c r="ROC116" s="2"/>
      <c r="ROD116" s="2"/>
      <c r="ROE116" s="2"/>
      <c r="ROF116" s="2"/>
      <c r="ROG116" s="2"/>
      <c r="ROH116" s="2"/>
      <c r="ROI116" s="2"/>
      <c r="ROJ116" s="2"/>
      <c r="ROK116" s="2"/>
      <c r="ROL116" s="2"/>
      <c r="ROM116" s="2"/>
      <c r="RON116" s="2"/>
      <c r="ROO116" s="2"/>
      <c r="ROP116" s="2"/>
      <c r="ROQ116" s="2"/>
      <c r="ROR116" s="2"/>
      <c r="ROS116" s="2"/>
      <c r="ROT116" s="2"/>
      <c r="ROU116" s="2"/>
      <c r="ROV116" s="2"/>
      <c r="ROW116" s="2"/>
      <c r="ROX116" s="2"/>
      <c r="ROY116" s="2"/>
      <c r="ROZ116" s="2"/>
      <c r="RPA116" s="2"/>
      <c r="RPB116" s="2"/>
      <c r="RPC116" s="2"/>
      <c r="RPD116" s="2"/>
      <c r="RPE116" s="2"/>
      <c r="RPF116" s="2"/>
      <c r="RPG116" s="2"/>
      <c r="RPH116" s="2"/>
      <c r="RPI116" s="2"/>
      <c r="RPJ116" s="2"/>
      <c r="RPK116" s="2"/>
      <c r="RPL116" s="2"/>
      <c r="RPM116" s="2"/>
      <c r="RPN116" s="2"/>
      <c r="RPO116" s="2"/>
      <c r="RPP116" s="2"/>
      <c r="RPQ116" s="2"/>
      <c r="RPR116" s="2"/>
      <c r="RPS116" s="2"/>
      <c r="RPT116" s="2"/>
      <c r="RPU116" s="2"/>
      <c r="RPV116" s="2"/>
      <c r="RPW116" s="2"/>
      <c r="RPX116" s="2"/>
      <c r="RPY116" s="2"/>
      <c r="RPZ116" s="2"/>
      <c r="RQA116" s="2"/>
      <c r="RQB116" s="2"/>
      <c r="RQC116" s="2"/>
      <c r="RQD116" s="2"/>
      <c r="RQE116" s="2"/>
      <c r="RQF116" s="2"/>
      <c r="RQG116" s="2"/>
      <c r="RQH116" s="2"/>
      <c r="RQI116" s="2"/>
      <c r="RQJ116" s="2"/>
      <c r="RQK116" s="2"/>
      <c r="RQL116" s="2"/>
      <c r="RQM116" s="2"/>
      <c r="RQN116" s="2"/>
      <c r="RQO116" s="2"/>
      <c r="RQP116" s="2"/>
      <c r="RQQ116" s="2"/>
      <c r="RQR116" s="2"/>
      <c r="RQS116" s="2"/>
      <c r="RQT116" s="2"/>
      <c r="RQU116" s="2"/>
      <c r="RQV116" s="2"/>
      <c r="RQW116" s="2"/>
      <c r="RQX116" s="2"/>
      <c r="RQY116" s="2"/>
      <c r="RQZ116" s="2"/>
      <c r="RRA116" s="2"/>
      <c r="RRB116" s="2"/>
      <c r="RRC116" s="2"/>
      <c r="RRD116" s="2"/>
      <c r="RRE116" s="2"/>
      <c r="RRF116" s="2"/>
      <c r="RRG116" s="2"/>
      <c r="RRH116" s="2"/>
      <c r="RRI116" s="2"/>
      <c r="RRJ116" s="2"/>
      <c r="RRK116" s="2"/>
      <c r="RRL116" s="2"/>
      <c r="RRM116" s="2"/>
      <c r="RRN116" s="2"/>
      <c r="RRO116" s="2"/>
      <c r="RRP116" s="2"/>
      <c r="RRQ116" s="2"/>
      <c r="RRR116" s="2"/>
      <c r="RRS116" s="2"/>
      <c r="RRT116" s="2"/>
      <c r="RRU116" s="2"/>
      <c r="RRV116" s="2"/>
      <c r="RRW116" s="2"/>
      <c r="RRX116" s="2"/>
      <c r="RRY116" s="2"/>
      <c r="RRZ116" s="2"/>
      <c r="RSA116" s="2"/>
      <c r="RSB116" s="2"/>
      <c r="RSC116" s="2"/>
      <c r="RSD116" s="2"/>
      <c r="RSE116" s="2"/>
      <c r="RSF116" s="2"/>
      <c r="RSG116" s="2"/>
      <c r="RSH116" s="2"/>
      <c r="RSI116" s="2"/>
      <c r="RSJ116" s="2"/>
      <c r="RSK116" s="2"/>
      <c r="RSL116" s="2"/>
      <c r="RSM116" s="2"/>
      <c r="RSN116" s="2"/>
      <c r="RSO116" s="2"/>
      <c r="RSP116" s="2"/>
      <c r="RSQ116" s="2"/>
      <c r="RSR116" s="2"/>
      <c r="RSS116" s="2"/>
      <c r="RST116" s="2"/>
      <c r="RSU116" s="2"/>
      <c r="RSV116" s="2"/>
      <c r="RSW116" s="2"/>
      <c r="RSX116" s="2"/>
      <c r="RSY116" s="2"/>
      <c r="RSZ116" s="2"/>
      <c r="RTA116" s="2"/>
      <c r="RTB116" s="2"/>
      <c r="RTC116" s="2"/>
      <c r="RTD116" s="2"/>
      <c r="RTE116" s="2"/>
      <c r="RTF116" s="2"/>
      <c r="RTG116" s="2"/>
      <c r="RTH116" s="2"/>
      <c r="RTI116" s="2"/>
      <c r="RTJ116" s="2"/>
      <c r="RTK116" s="2"/>
      <c r="RTL116" s="2"/>
      <c r="RTM116" s="2"/>
      <c r="RTN116" s="2"/>
      <c r="RTO116" s="2"/>
      <c r="RTP116" s="2"/>
      <c r="RTQ116" s="2"/>
      <c r="RTR116" s="2"/>
      <c r="RTS116" s="2"/>
      <c r="RTT116" s="2"/>
      <c r="RTU116" s="2"/>
      <c r="RTV116" s="2"/>
      <c r="RTW116" s="2"/>
      <c r="RTX116" s="2"/>
      <c r="RTY116" s="2"/>
      <c r="RTZ116" s="2"/>
      <c r="RUA116" s="2"/>
      <c r="RUB116" s="2"/>
      <c r="RUC116" s="2"/>
      <c r="RUD116" s="2"/>
      <c r="RUE116" s="2"/>
      <c r="RUF116" s="2"/>
      <c r="RUG116" s="2"/>
      <c r="RUH116" s="2"/>
      <c r="RUI116" s="2"/>
      <c r="RUJ116" s="2"/>
      <c r="RUK116" s="2"/>
      <c r="RUL116" s="2"/>
      <c r="RUM116" s="2"/>
      <c r="RUN116" s="2"/>
      <c r="RUO116" s="2"/>
      <c r="RUP116" s="2"/>
      <c r="RUQ116" s="2"/>
      <c r="RUR116" s="2"/>
      <c r="RUS116" s="2"/>
      <c r="RUT116" s="2"/>
      <c r="RUU116" s="2"/>
      <c r="RUV116" s="2"/>
      <c r="RUW116" s="2"/>
      <c r="RUX116" s="2"/>
      <c r="RUY116" s="2"/>
      <c r="RUZ116" s="2"/>
      <c r="RVA116" s="2"/>
      <c r="RVB116" s="2"/>
      <c r="RVC116" s="2"/>
      <c r="RVD116" s="2"/>
      <c r="RVE116" s="2"/>
      <c r="RVF116" s="2"/>
      <c r="RVG116" s="2"/>
      <c r="RVH116" s="2"/>
      <c r="RVI116" s="2"/>
      <c r="RVJ116" s="2"/>
      <c r="RVK116" s="2"/>
      <c r="RVL116" s="2"/>
      <c r="RVM116" s="2"/>
      <c r="RVN116" s="2"/>
      <c r="RVO116" s="2"/>
      <c r="RVP116" s="2"/>
      <c r="RVQ116" s="2"/>
      <c r="RVR116" s="2"/>
      <c r="RVS116" s="2"/>
      <c r="RVT116" s="2"/>
      <c r="RVU116" s="2"/>
      <c r="RVV116" s="2"/>
      <c r="RVW116" s="2"/>
      <c r="RVX116" s="2"/>
      <c r="RVY116" s="2"/>
      <c r="RVZ116" s="2"/>
      <c r="RWA116" s="2"/>
      <c r="RWB116" s="2"/>
      <c r="RWC116" s="2"/>
      <c r="RWD116" s="2"/>
      <c r="RWE116" s="2"/>
      <c r="RWF116" s="2"/>
      <c r="RWG116" s="2"/>
      <c r="RWH116" s="2"/>
      <c r="RWI116" s="2"/>
      <c r="RWJ116" s="2"/>
      <c r="RWK116" s="2"/>
      <c r="RWL116" s="2"/>
      <c r="RWM116" s="2"/>
      <c r="RWN116" s="2"/>
      <c r="RWO116" s="2"/>
      <c r="RWP116" s="2"/>
      <c r="RWQ116" s="2"/>
      <c r="RWR116" s="2"/>
      <c r="RWS116" s="2"/>
      <c r="RWT116" s="2"/>
      <c r="RWU116" s="2"/>
      <c r="RWV116" s="2"/>
      <c r="RWW116" s="2"/>
      <c r="RWX116" s="2"/>
      <c r="RWY116" s="2"/>
      <c r="RWZ116" s="2"/>
      <c r="RXA116" s="2"/>
      <c r="RXB116" s="2"/>
      <c r="RXC116" s="2"/>
      <c r="RXD116" s="2"/>
      <c r="RXE116" s="2"/>
      <c r="RXF116" s="2"/>
      <c r="RXG116" s="2"/>
      <c r="RXH116" s="2"/>
      <c r="RXI116" s="2"/>
      <c r="RXJ116" s="2"/>
      <c r="RXK116" s="2"/>
      <c r="RXL116" s="2"/>
      <c r="RXM116" s="2"/>
      <c r="RXN116" s="2"/>
      <c r="RXO116" s="2"/>
      <c r="RXP116" s="2"/>
      <c r="RXQ116" s="2"/>
      <c r="RXR116" s="2"/>
      <c r="RXS116" s="2"/>
      <c r="RXT116" s="2"/>
      <c r="RXU116" s="2"/>
      <c r="RXV116" s="2"/>
      <c r="RXW116" s="2"/>
      <c r="RXX116" s="2"/>
      <c r="RXY116" s="2"/>
      <c r="RXZ116" s="2"/>
      <c r="RYA116" s="2"/>
      <c r="RYB116" s="2"/>
      <c r="RYC116" s="2"/>
      <c r="RYD116" s="2"/>
      <c r="RYE116" s="2"/>
      <c r="RYF116" s="2"/>
      <c r="RYG116" s="2"/>
      <c r="RYH116" s="2"/>
      <c r="RYI116" s="2"/>
      <c r="RYJ116" s="2"/>
      <c r="RYK116" s="2"/>
      <c r="RYL116" s="2"/>
      <c r="RYM116" s="2"/>
      <c r="RYN116" s="2"/>
      <c r="RYO116" s="2"/>
      <c r="RYP116" s="2"/>
      <c r="RYQ116" s="2"/>
      <c r="RYR116" s="2"/>
      <c r="RYS116" s="2"/>
      <c r="RYT116" s="2"/>
      <c r="RYU116" s="2"/>
      <c r="RYV116" s="2"/>
      <c r="RYW116" s="2"/>
      <c r="RYX116" s="2"/>
      <c r="RYY116" s="2"/>
      <c r="RYZ116" s="2"/>
      <c r="RZA116" s="2"/>
      <c r="RZB116" s="2"/>
      <c r="RZC116" s="2"/>
      <c r="RZD116" s="2"/>
      <c r="RZE116" s="2"/>
      <c r="RZF116" s="2"/>
      <c r="RZG116" s="2"/>
      <c r="RZH116" s="2"/>
      <c r="RZI116" s="2"/>
      <c r="RZJ116" s="2"/>
      <c r="RZK116" s="2"/>
      <c r="RZL116" s="2"/>
      <c r="RZM116" s="2"/>
      <c r="RZN116" s="2"/>
      <c r="RZO116" s="2"/>
      <c r="RZP116" s="2"/>
      <c r="RZQ116" s="2"/>
      <c r="RZR116" s="2"/>
      <c r="RZS116" s="2"/>
      <c r="RZT116" s="2"/>
      <c r="RZU116" s="2"/>
      <c r="RZV116" s="2"/>
      <c r="RZW116" s="2"/>
      <c r="RZX116" s="2"/>
      <c r="RZY116" s="2"/>
      <c r="RZZ116" s="2"/>
      <c r="SAA116" s="2"/>
      <c r="SAB116" s="2"/>
      <c r="SAC116" s="2"/>
      <c r="SAD116" s="2"/>
      <c r="SAE116" s="2"/>
      <c r="SAF116" s="2"/>
      <c r="SAG116" s="2"/>
      <c r="SAH116" s="2"/>
      <c r="SAI116" s="2"/>
      <c r="SAJ116" s="2"/>
      <c r="SAK116" s="2"/>
      <c r="SAL116" s="2"/>
      <c r="SAM116" s="2"/>
      <c r="SAN116" s="2"/>
      <c r="SAO116" s="2"/>
      <c r="SAP116" s="2"/>
      <c r="SAQ116" s="2"/>
      <c r="SAR116" s="2"/>
      <c r="SAS116" s="2"/>
      <c r="SAT116" s="2"/>
      <c r="SAU116" s="2"/>
      <c r="SAV116" s="2"/>
      <c r="SAW116" s="2"/>
      <c r="SAX116" s="2"/>
      <c r="SAY116" s="2"/>
      <c r="SAZ116" s="2"/>
      <c r="SBA116" s="2"/>
      <c r="SBB116" s="2"/>
      <c r="SBC116" s="2"/>
      <c r="SBD116" s="2"/>
      <c r="SBE116" s="2"/>
      <c r="SBF116" s="2"/>
      <c r="SBG116" s="2"/>
      <c r="SBH116" s="2"/>
      <c r="SBI116" s="2"/>
      <c r="SBJ116" s="2"/>
      <c r="SBK116" s="2"/>
      <c r="SBL116" s="2"/>
      <c r="SBM116" s="2"/>
      <c r="SBN116" s="2"/>
      <c r="SBO116" s="2"/>
      <c r="SBP116" s="2"/>
      <c r="SBQ116" s="2"/>
      <c r="SBR116" s="2"/>
      <c r="SBS116" s="2"/>
      <c r="SBT116" s="2"/>
      <c r="SBU116" s="2"/>
      <c r="SBV116" s="2"/>
      <c r="SBW116" s="2"/>
      <c r="SBX116" s="2"/>
      <c r="SBY116" s="2"/>
      <c r="SBZ116" s="2"/>
      <c r="SCA116" s="2"/>
      <c r="SCB116" s="2"/>
      <c r="SCC116" s="2"/>
      <c r="SCD116" s="2"/>
      <c r="SCE116" s="2"/>
      <c r="SCF116" s="2"/>
      <c r="SCG116" s="2"/>
      <c r="SCH116" s="2"/>
      <c r="SCI116" s="2"/>
      <c r="SCJ116" s="2"/>
      <c r="SCK116" s="2"/>
      <c r="SCL116" s="2"/>
      <c r="SCM116" s="2"/>
      <c r="SCN116" s="2"/>
      <c r="SCO116" s="2"/>
      <c r="SCP116" s="2"/>
      <c r="SCQ116" s="2"/>
      <c r="SCR116" s="2"/>
      <c r="SCS116" s="2"/>
      <c r="SCT116" s="2"/>
      <c r="SCU116" s="2"/>
      <c r="SCV116" s="2"/>
      <c r="SCW116" s="2"/>
      <c r="SCX116" s="2"/>
      <c r="SCY116" s="2"/>
      <c r="SCZ116" s="2"/>
      <c r="SDA116" s="2"/>
      <c r="SDB116" s="2"/>
      <c r="SDC116" s="2"/>
      <c r="SDD116" s="2"/>
      <c r="SDE116" s="2"/>
      <c r="SDF116" s="2"/>
      <c r="SDG116" s="2"/>
      <c r="SDH116" s="2"/>
      <c r="SDI116" s="2"/>
      <c r="SDJ116" s="2"/>
      <c r="SDK116" s="2"/>
      <c r="SDL116" s="2"/>
      <c r="SDM116" s="2"/>
      <c r="SDN116" s="2"/>
      <c r="SDO116" s="2"/>
      <c r="SDP116" s="2"/>
      <c r="SDQ116" s="2"/>
      <c r="SDR116" s="2"/>
      <c r="SDS116" s="2"/>
      <c r="SDT116" s="2"/>
      <c r="SDU116" s="2"/>
      <c r="SDV116" s="2"/>
      <c r="SDW116" s="2"/>
      <c r="SDX116" s="2"/>
      <c r="SDY116" s="2"/>
      <c r="SDZ116" s="2"/>
      <c r="SEA116" s="2"/>
      <c r="SEB116" s="2"/>
      <c r="SEC116" s="2"/>
      <c r="SED116" s="2"/>
      <c r="SEE116" s="2"/>
      <c r="SEF116" s="2"/>
      <c r="SEG116" s="2"/>
      <c r="SEH116" s="2"/>
      <c r="SEI116" s="2"/>
      <c r="SEJ116" s="2"/>
      <c r="SEK116" s="2"/>
      <c r="SEL116" s="2"/>
      <c r="SEM116" s="2"/>
      <c r="SEN116" s="2"/>
      <c r="SEO116" s="2"/>
      <c r="SEP116" s="2"/>
      <c r="SEQ116" s="2"/>
      <c r="SER116" s="2"/>
      <c r="SES116" s="2"/>
      <c r="SET116" s="2"/>
      <c r="SEU116" s="2"/>
      <c r="SEV116" s="2"/>
      <c r="SEW116" s="2"/>
      <c r="SEX116" s="2"/>
      <c r="SEY116" s="2"/>
      <c r="SEZ116" s="2"/>
      <c r="SFA116" s="2"/>
      <c r="SFB116" s="2"/>
      <c r="SFC116" s="2"/>
      <c r="SFD116" s="2"/>
      <c r="SFE116" s="2"/>
      <c r="SFF116" s="2"/>
      <c r="SFG116" s="2"/>
      <c r="SFH116" s="2"/>
      <c r="SFI116" s="2"/>
      <c r="SFJ116" s="2"/>
      <c r="SFK116" s="2"/>
      <c r="SFL116" s="2"/>
      <c r="SFM116" s="2"/>
      <c r="SFN116" s="2"/>
      <c r="SFO116" s="2"/>
      <c r="SFP116" s="2"/>
      <c r="SFQ116" s="2"/>
      <c r="SFR116" s="2"/>
      <c r="SFS116" s="2"/>
      <c r="SFT116" s="2"/>
      <c r="SFU116" s="2"/>
      <c r="SFV116" s="2"/>
      <c r="SFW116" s="2"/>
      <c r="SFX116" s="2"/>
      <c r="SFY116" s="2"/>
      <c r="SFZ116" s="2"/>
      <c r="SGA116" s="2"/>
      <c r="SGB116" s="2"/>
      <c r="SGC116" s="2"/>
      <c r="SGD116" s="2"/>
      <c r="SGE116" s="2"/>
      <c r="SGF116" s="2"/>
      <c r="SGG116" s="2"/>
      <c r="SGH116" s="2"/>
      <c r="SGI116" s="2"/>
      <c r="SGJ116" s="2"/>
      <c r="SGK116" s="2"/>
      <c r="SGL116" s="2"/>
      <c r="SGM116" s="2"/>
      <c r="SGN116" s="2"/>
      <c r="SGO116" s="2"/>
      <c r="SGP116" s="2"/>
      <c r="SGQ116" s="2"/>
      <c r="SGR116" s="2"/>
      <c r="SGS116" s="2"/>
      <c r="SGT116" s="2"/>
      <c r="SGU116" s="2"/>
      <c r="SGV116" s="2"/>
      <c r="SGW116" s="2"/>
      <c r="SGX116" s="2"/>
      <c r="SGY116" s="2"/>
      <c r="SGZ116" s="2"/>
      <c r="SHA116" s="2"/>
      <c r="SHB116" s="2"/>
      <c r="SHC116" s="2"/>
      <c r="SHD116" s="2"/>
      <c r="SHE116" s="2"/>
      <c r="SHF116" s="2"/>
      <c r="SHG116" s="2"/>
      <c r="SHH116" s="2"/>
      <c r="SHI116" s="2"/>
      <c r="SHJ116" s="2"/>
      <c r="SHK116" s="2"/>
      <c r="SHL116" s="2"/>
      <c r="SHM116" s="2"/>
      <c r="SHN116" s="2"/>
      <c r="SHO116" s="2"/>
      <c r="SHP116" s="2"/>
      <c r="SHQ116" s="2"/>
      <c r="SHR116" s="2"/>
      <c r="SHS116" s="2"/>
      <c r="SHT116" s="2"/>
      <c r="SHU116" s="2"/>
      <c r="SHV116" s="2"/>
      <c r="SHW116" s="2"/>
      <c r="SHX116" s="2"/>
      <c r="SHY116" s="2"/>
      <c r="SHZ116" s="2"/>
      <c r="SIA116" s="2"/>
      <c r="SIB116" s="2"/>
      <c r="SIC116" s="2"/>
      <c r="SID116" s="2"/>
      <c r="SIE116" s="2"/>
      <c r="SIF116" s="2"/>
      <c r="SIG116" s="2"/>
      <c r="SIH116" s="2"/>
      <c r="SII116" s="2"/>
      <c r="SIJ116" s="2"/>
      <c r="SIK116" s="2"/>
      <c r="SIL116" s="2"/>
      <c r="SIM116" s="2"/>
      <c r="SIN116" s="2"/>
      <c r="SIO116" s="2"/>
      <c r="SIP116" s="2"/>
      <c r="SIQ116" s="2"/>
      <c r="SIR116" s="2"/>
      <c r="SIS116" s="2"/>
      <c r="SIT116" s="2"/>
      <c r="SIU116" s="2"/>
      <c r="SIV116" s="2"/>
      <c r="SIW116" s="2"/>
      <c r="SIX116" s="2"/>
      <c r="SIY116" s="2"/>
      <c r="SIZ116" s="2"/>
      <c r="SJA116" s="2"/>
      <c r="SJB116" s="2"/>
      <c r="SJC116" s="2"/>
      <c r="SJD116" s="2"/>
      <c r="SJE116" s="2"/>
      <c r="SJF116" s="2"/>
      <c r="SJG116" s="2"/>
      <c r="SJH116" s="2"/>
      <c r="SJI116" s="2"/>
      <c r="SJJ116" s="2"/>
      <c r="SJK116" s="2"/>
      <c r="SJL116" s="2"/>
      <c r="SJM116" s="2"/>
      <c r="SJN116" s="2"/>
      <c r="SJO116" s="2"/>
      <c r="SJP116" s="2"/>
      <c r="SJQ116" s="2"/>
      <c r="SJR116" s="2"/>
      <c r="SJS116" s="2"/>
      <c r="SJT116" s="2"/>
      <c r="SJU116" s="2"/>
      <c r="SJV116" s="2"/>
      <c r="SJW116" s="2"/>
      <c r="SJX116" s="2"/>
      <c r="SJY116" s="2"/>
      <c r="SJZ116" s="2"/>
      <c r="SKA116" s="2"/>
      <c r="SKB116" s="2"/>
      <c r="SKC116" s="2"/>
      <c r="SKD116" s="2"/>
      <c r="SKE116" s="2"/>
      <c r="SKF116" s="2"/>
      <c r="SKG116" s="2"/>
      <c r="SKH116" s="2"/>
      <c r="SKI116" s="2"/>
      <c r="SKJ116" s="2"/>
      <c r="SKK116" s="2"/>
      <c r="SKL116" s="2"/>
      <c r="SKM116" s="2"/>
      <c r="SKN116" s="2"/>
      <c r="SKO116" s="2"/>
      <c r="SKP116" s="2"/>
      <c r="SKQ116" s="2"/>
      <c r="SKR116" s="2"/>
      <c r="SKS116" s="2"/>
      <c r="SKT116" s="2"/>
      <c r="SKU116" s="2"/>
      <c r="SKV116" s="2"/>
      <c r="SKW116" s="2"/>
      <c r="SKX116" s="2"/>
      <c r="SKY116" s="2"/>
      <c r="SKZ116" s="2"/>
      <c r="SLA116" s="2"/>
      <c r="SLB116" s="2"/>
      <c r="SLC116" s="2"/>
      <c r="SLD116" s="2"/>
      <c r="SLE116" s="2"/>
      <c r="SLF116" s="2"/>
      <c r="SLG116" s="2"/>
      <c r="SLH116" s="2"/>
      <c r="SLI116" s="2"/>
      <c r="SLJ116" s="2"/>
      <c r="SLK116" s="2"/>
      <c r="SLL116" s="2"/>
      <c r="SLM116" s="2"/>
      <c r="SLN116" s="2"/>
      <c r="SLO116" s="2"/>
      <c r="SLP116" s="2"/>
      <c r="SLQ116" s="2"/>
      <c r="SLR116" s="2"/>
      <c r="SLS116" s="2"/>
      <c r="SLT116" s="2"/>
      <c r="SLU116" s="2"/>
      <c r="SLV116" s="2"/>
      <c r="SLW116" s="2"/>
      <c r="SLX116" s="2"/>
      <c r="SLY116" s="2"/>
      <c r="SLZ116" s="2"/>
      <c r="SMA116" s="2"/>
      <c r="SMB116" s="2"/>
      <c r="SMC116" s="2"/>
      <c r="SMD116" s="2"/>
      <c r="SME116" s="2"/>
      <c r="SMF116" s="2"/>
      <c r="SMG116" s="2"/>
      <c r="SMH116" s="2"/>
      <c r="SMI116" s="2"/>
      <c r="SMJ116" s="2"/>
      <c r="SMK116" s="2"/>
      <c r="SML116" s="2"/>
      <c r="SMM116" s="2"/>
      <c r="SMN116" s="2"/>
      <c r="SMO116" s="2"/>
      <c r="SMP116" s="2"/>
      <c r="SMQ116" s="2"/>
      <c r="SMR116" s="2"/>
      <c r="SMS116" s="2"/>
      <c r="SMT116" s="2"/>
      <c r="SMU116" s="2"/>
      <c r="SMV116" s="2"/>
      <c r="SMW116" s="2"/>
      <c r="SMX116" s="2"/>
      <c r="SMY116" s="2"/>
      <c r="SMZ116" s="2"/>
      <c r="SNA116" s="2"/>
      <c r="SNB116" s="2"/>
      <c r="SNC116" s="2"/>
      <c r="SND116" s="2"/>
      <c r="SNE116" s="2"/>
      <c r="SNF116" s="2"/>
      <c r="SNG116" s="2"/>
      <c r="SNH116" s="2"/>
      <c r="SNI116" s="2"/>
      <c r="SNJ116" s="2"/>
      <c r="SNK116" s="2"/>
      <c r="SNL116" s="2"/>
      <c r="SNM116" s="2"/>
      <c r="SNN116" s="2"/>
      <c r="SNO116" s="2"/>
      <c r="SNP116" s="2"/>
      <c r="SNQ116" s="2"/>
      <c r="SNR116" s="2"/>
      <c r="SNS116" s="2"/>
      <c r="SNT116" s="2"/>
      <c r="SNU116" s="2"/>
      <c r="SNV116" s="2"/>
      <c r="SNW116" s="2"/>
      <c r="SNX116" s="2"/>
      <c r="SNY116" s="2"/>
      <c r="SNZ116" s="2"/>
      <c r="SOA116" s="2"/>
      <c r="SOB116" s="2"/>
      <c r="SOC116" s="2"/>
      <c r="SOD116" s="2"/>
      <c r="SOE116" s="2"/>
      <c r="SOF116" s="2"/>
      <c r="SOG116" s="2"/>
      <c r="SOH116" s="2"/>
      <c r="SOI116" s="2"/>
      <c r="SOJ116" s="2"/>
      <c r="SOK116" s="2"/>
      <c r="SOL116" s="2"/>
      <c r="SOM116" s="2"/>
      <c r="SON116" s="2"/>
      <c r="SOO116" s="2"/>
      <c r="SOP116" s="2"/>
      <c r="SOQ116" s="2"/>
      <c r="SOR116" s="2"/>
      <c r="SOS116" s="2"/>
      <c r="SOT116" s="2"/>
      <c r="SOU116" s="2"/>
      <c r="SOV116" s="2"/>
      <c r="SOW116" s="2"/>
      <c r="SOX116" s="2"/>
      <c r="SOY116" s="2"/>
      <c r="SOZ116" s="2"/>
      <c r="SPA116" s="2"/>
      <c r="SPB116" s="2"/>
      <c r="SPC116" s="2"/>
      <c r="SPD116" s="2"/>
      <c r="SPE116" s="2"/>
      <c r="SPF116" s="2"/>
      <c r="SPG116" s="2"/>
      <c r="SPH116" s="2"/>
      <c r="SPI116" s="2"/>
      <c r="SPJ116" s="2"/>
      <c r="SPK116" s="2"/>
      <c r="SPL116" s="2"/>
      <c r="SPM116" s="2"/>
      <c r="SPN116" s="2"/>
      <c r="SPO116" s="2"/>
      <c r="SPP116" s="2"/>
      <c r="SPQ116" s="2"/>
      <c r="SPR116" s="2"/>
      <c r="SPS116" s="2"/>
      <c r="SPT116" s="2"/>
      <c r="SPU116" s="2"/>
      <c r="SPV116" s="2"/>
      <c r="SPW116" s="2"/>
      <c r="SPX116" s="2"/>
      <c r="SPY116" s="2"/>
      <c r="SPZ116" s="2"/>
      <c r="SQA116" s="2"/>
      <c r="SQB116" s="2"/>
      <c r="SQC116" s="2"/>
      <c r="SQD116" s="2"/>
      <c r="SQE116" s="2"/>
      <c r="SQF116" s="2"/>
      <c r="SQG116" s="2"/>
      <c r="SQH116" s="2"/>
      <c r="SQI116" s="2"/>
      <c r="SQJ116" s="2"/>
      <c r="SQK116" s="2"/>
      <c r="SQL116" s="2"/>
      <c r="SQM116" s="2"/>
      <c r="SQN116" s="2"/>
      <c r="SQO116" s="2"/>
      <c r="SQP116" s="2"/>
      <c r="SQQ116" s="2"/>
      <c r="SQR116" s="2"/>
      <c r="SQS116" s="2"/>
      <c r="SQT116" s="2"/>
      <c r="SQU116" s="2"/>
      <c r="SQV116" s="2"/>
      <c r="SQW116" s="2"/>
      <c r="SQX116" s="2"/>
      <c r="SQY116" s="2"/>
      <c r="SQZ116" s="2"/>
      <c r="SRA116" s="2"/>
      <c r="SRB116" s="2"/>
      <c r="SRC116" s="2"/>
      <c r="SRD116" s="2"/>
      <c r="SRE116" s="2"/>
      <c r="SRF116" s="2"/>
      <c r="SRG116" s="2"/>
      <c r="SRH116" s="2"/>
      <c r="SRI116" s="2"/>
      <c r="SRJ116" s="2"/>
      <c r="SRK116" s="2"/>
      <c r="SRL116" s="2"/>
      <c r="SRM116" s="2"/>
      <c r="SRN116" s="2"/>
      <c r="SRO116" s="2"/>
      <c r="SRP116" s="2"/>
      <c r="SRQ116" s="2"/>
      <c r="SRR116" s="2"/>
      <c r="SRS116" s="2"/>
      <c r="SRT116" s="2"/>
      <c r="SRU116" s="2"/>
      <c r="SRV116" s="2"/>
      <c r="SRW116" s="2"/>
      <c r="SRX116" s="2"/>
      <c r="SRY116" s="2"/>
      <c r="SRZ116" s="2"/>
      <c r="SSA116" s="2"/>
      <c r="SSB116" s="2"/>
      <c r="SSC116" s="2"/>
      <c r="SSD116" s="2"/>
      <c r="SSE116" s="2"/>
      <c r="SSF116" s="2"/>
      <c r="SSG116" s="2"/>
      <c r="SSH116" s="2"/>
      <c r="SSI116" s="2"/>
      <c r="SSJ116" s="2"/>
      <c r="SSK116" s="2"/>
      <c r="SSL116" s="2"/>
      <c r="SSM116" s="2"/>
      <c r="SSN116" s="2"/>
      <c r="SSO116" s="2"/>
      <c r="SSP116" s="2"/>
      <c r="SSQ116" s="2"/>
      <c r="SSR116" s="2"/>
      <c r="SSS116" s="2"/>
      <c r="SST116" s="2"/>
      <c r="SSU116" s="2"/>
      <c r="SSV116" s="2"/>
      <c r="SSW116" s="2"/>
      <c r="SSX116" s="2"/>
      <c r="SSY116" s="2"/>
      <c r="SSZ116" s="2"/>
      <c r="STA116" s="2"/>
      <c r="STB116" s="2"/>
      <c r="STC116" s="2"/>
      <c r="STD116" s="2"/>
      <c r="STE116" s="2"/>
      <c r="STF116" s="2"/>
      <c r="STG116" s="2"/>
      <c r="STH116" s="2"/>
      <c r="STI116" s="2"/>
      <c r="STJ116" s="2"/>
      <c r="STK116" s="2"/>
      <c r="STL116" s="2"/>
      <c r="STM116" s="2"/>
      <c r="STN116" s="2"/>
      <c r="STO116" s="2"/>
      <c r="STP116" s="2"/>
      <c r="STQ116" s="2"/>
      <c r="STR116" s="2"/>
      <c r="STS116" s="2"/>
      <c r="STT116" s="2"/>
      <c r="STU116" s="2"/>
      <c r="STV116" s="2"/>
      <c r="STW116" s="2"/>
      <c r="STX116" s="2"/>
      <c r="STY116" s="2"/>
      <c r="STZ116" s="2"/>
      <c r="SUA116" s="2"/>
      <c r="SUB116" s="2"/>
      <c r="SUC116" s="2"/>
      <c r="SUD116" s="2"/>
      <c r="SUE116" s="2"/>
      <c r="SUF116" s="2"/>
      <c r="SUG116" s="2"/>
      <c r="SUH116" s="2"/>
      <c r="SUI116" s="2"/>
      <c r="SUJ116" s="2"/>
      <c r="SUK116" s="2"/>
      <c r="SUL116" s="2"/>
      <c r="SUM116" s="2"/>
      <c r="SUN116" s="2"/>
      <c r="SUO116" s="2"/>
      <c r="SUP116" s="2"/>
      <c r="SUQ116" s="2"/>
      <c r="SUR116" s="2"/>
      <c r="SUS116" s="2"/>
      <c r="SUT116" s="2"/>
      <c r="SUU116" s="2"/>
      <c r="SUV116" s="2"/>
      <c r="SUW116" s="2"/>
      <c r="SUX116" s="2"/>
      <c r="SUY116" s="2"/>
      <c r="SUZ116" s="2"/>
      <c r="SVA116" s="2"/>
      <c r="SVB116" s="2"/>
      <c r="SVC116" s="2"/>
      <c r="SVD116" s="2"/>
      <c r="SVE116" s="2"/>
      <c r="SVF116" s="2"/>
      <c r="SVG116" s="2"/>
      <c r="SVH116" s="2"/>
      <c r="SVI116" s="2"/>
      <c r="SVJ116" s="2"/>
      <c r="SVK116" s="2"/>
      <c r="SVL116" s="2"/>
      <c r="SVM116" s="2"/>
      <c r="SVN116" s="2"/>
      <c r="SVO116" s="2"/>
      <c r="SVP116" s="2"/>
      <c r="SVQ116" s="2"/>
      <c r="SVR116" s="2"/>
      <c r="SVS116" s="2"/>
      <c r="SVT116" s="2"/>
      <c r="SVU116" s="2"/>
      <c r="SVV116" s="2"/>
      <c r="SVW116" s="2"/>
      <c r="SVX116" s="2"/>
      <c r="SVY116" s="2"/>
      <c r="SVZ116" s="2"/>
      <c r="SWA116" s="2"/>
      <c r="SWB116" s="2"/>
      <c r="SWC116" s="2"/>
      <c r="SWD116" s="2"/>
      <c r="SWE116" s="2"/>
      <c r="SWF116" s="2"/>
      <c r="SWG116" s="2"/>
      <c r="SWH116" s="2"/>
      <c r="SWI116" s="2"/>
      <c r="SWJ116" s="2"/>
      <c r="SWK116" s="2"/>
      <c r="SWL116" s="2"/>
      <c r="SWM116" s="2"/>
      <c r="SWN116" s="2"/>
      <c r="SWO116" s="2"/>
      <c r="SWP116" s="2"/>
      <c r="SWQ116" s="2"/>
      <c r="SWR116" s="2"/>
      <c r="SWS116" s="2"/>
      <c r="SWT116" s="2"/>
      <c r="SWU116" s="2"/>
      <c r="SWV116" s="2"/>
      <c r="SWW116" s="2"/>
      <c r="SWX116" s="2"/>
      <c r="SWY116" s="2"/>
      <c r="SWZ116" s="2"/>
      <c r="SXA116" s="2"/>
      <c r="SXB116" s="2"/>
      <c r="SXC116" s="2"/>
      <c r="SXD116" s="2"/>
      <c r="SXE116" s="2"/>
      <c r="SXF116" s="2"/>
      <c r="SXG116" s="2"/>
      <c r="SXH116" s="2"/>
      <c r="SXI116" s="2"/>
      <c r="SXJ116" s="2"/>
      <c r="SXK116" s="2"/>
      <c r="SXL116" s="2"/>
      <c r="SXM116" s="2"/>
      <c r="SXN116" s="2"/>
      <c r="SXO116" s="2"/>
      <c r="SXP116" s="2"/>
      <c r="SXQ116" s="2"/>
      <c r="SXR116" s="2"/>
      <c r="SXS116" s="2"/>
      <c r="SXT116" s="2"/>
      <c r="SXU116" s="2"/>
      <c r="SXV116" s="2"/>
      <c r="SXW116" s="2"/>
      <c r="SXX116" s="2"/>
      <c r="SXY116" s="2"/>
      <c r="SXZ116" s="2"/>
      <c r="SYA116" s="2"/>
      <c r="SYB116" s="2"/>
      <c r="SYC116" s="2"/>
      <c r="SYD116" s="2"/>
      <c r="SYE116" s="2"/>
      <c r="SYF116" s="2"/>
      <c r="SYG116" s="2"/>
      <c r="SYH116" s="2"/>
      <c r="SYI116" s="2"/>
      <c r="SYJ116" s="2"/>
      <c r="SYK116" s="2"/>
      <c r="SYL116" s="2"/>
      <c r="SYM116" s="2"/>
      <c r="SYN116" s="2"/>
      <c r="SYO116" s="2"/>
      <c r="SYP116" s="2"/>
      <c r="SYQ116" s="2"/>
      <c r="SYR116" s="2"/>
      <c r="SYS116" s="2"/>
      <c r="SYT116" s="2"/>
      <c r="SYU116" s="2"/>
      <c r="SYV116" s="2"/>
      <c r="SYW116" s="2"/>
      <c r="SYX116" s="2"/>
      <c r="SYY116" s="2"/>
      <c r="SYZ116" s="2"/>
      <c r="SZA116" s="2"/>
      <c r="SZB116" s="2"/>
      <c r="SZC116" s="2"/>
      <c r="SZD116" s="2"/>
      <c r="SZE116" s="2"/>
      <c r="SZF116" s="2"/>
      <c r="SZG116" s="2"/>
      <c r="SZH116" s="2"/>
      <c r="SZI116" s="2"/>
      <c r="SZJ116" s="2"/>
      <c r="SZK116" s="2"/>
      <c r="SZL116" s="2"/>
      <c r="SZM116" s="2"/>
      <c r="SZN116" s="2"/>
      <c r="SZO116" s="2"/>
      <c r="SZP116" s="2"/>
      <c r="SZQ116" s="2"/>
      <c r="SZR116" s="2"/>
      <c r="SZS116" s="2"/>
      <c r="SZT116" s="2"/>
      <c r="SZU116" s="2"/>
      <c r="SZV116" s="2"/>
      <c r="SZW116" s="2"/>
      <c r="SZX116" s="2"/>
      <c r="SZY116" s="2"/>
      <c r="SZZ116" s="2"/>
      <c r="TAA116" s="2"/>
      <c r="TAB116" s="2"/>
      <c r="TAC116" s="2"/>
      <c r="TAD116" s="2"/>
      <c r="TAE116" s="2"/>
      <c r="TAF116" s="2"/>
      <c r="TAG116" s="2"/>
      <c r="TAH116" s="2"/>
      <c r="TAI116" s="2"/>
      <c r="TAJ116" s="2"/>
      <c r="TAK116" s="2"/>
      <c r="TAL116" s="2"/>
      <c r="TAM116" s="2"/>
      <c r="TAN116" s="2"/>
      <c r="TAO116" s="2"/>
      <c r="TAP116" s="2"/>
      <c r="TAQ116" s="2"/>
      <c r="TAR116" s="2"/>
      <c r="TAS116" s="2"/>
      <c r="TAT116" s="2"/>
      <c r="TAU116" s="2"/>
      <c r="TAV116" s="2"/>
      <c r="TAW116" s="2"/>
      <c r="TAX116" s="2"/>
      <c r="TAY116" s="2"/>
      <c r="TAZ116" s="2"/>
      <c r="TBA116" s="2"/>
      <c r="TBB116" s="2"/>
      <c r="TBC116" s="2"/>
      <c r="TBD116" s="2"/>
      <c r="TBE116" s="2"/>
      <c r="TBF116" s="2"/>
      <c r="TBG116" s="2"/>
      <c r="TBH116" s="2"/>
      <c r="TBI116" s="2"/>
      <c r="TBJ116" s="2"/>
      <c r="TBK116" s="2"/>
      <c r="TBL116" s="2"/>
      <c r="TBM116" s="2"/>
      <c r="TBN116" s="2"/>
      <c r="TBO116" s="2"/>
      <c r="TBP116" s="2"/>
      <c r="TBQ116" s="2"/>
      <c r="TBR116" s="2"/>
      <c r="TBS116" s="2"/>
      <c r="TBT116" s="2"/>
      <c r="TBU116" s="2"/>
      <c r="TBV116" s="2"/>
      <c r="TBW116" s="2"/>
      <c r="TBX116" s="2"/>
      <c r="TBY116" s="2"/>
      <c r="TBZ116" s="2"/>
      <c r="TCA116" s="2"/>
      <c r="TCB116" s="2"/>
      <c r="TCC116" s="2"/>
      <c r="TCD116" s="2"/>
      <c r="TCE116" s="2"/>
      <c r="TCF116" s="2"/>
      <c r="TCG116" s="2"/>
      <c r="TCH116" s="2"/>
      <c r="TCI116" s="2"/>
      <c r="TCJ116" s="2"/>
      <c r="TCK116" s="2"/>
      <c r="TCL116" s="2"/>
      <c r="TCM116" s="2"/>
      <c r="TCN116" s="2"/>
      <c r="TCO116" s="2"/>
      <c r="TCP116" s="2"/>
      <c r="TCQ116" s="2"/>
      <c r="TCR116" s="2"/>
      <c r="TCS116" s="2"/>
      <c r="TCT116" s="2"/>
      <c r="TCU116" s="2"/>
      <c r="TCV116" s="2"/>
      <c r="TCW116" s="2"/>
      <c r="TCX116" s="2"/>
      <c r="TCY116" s="2"/>
      <c r="TCZ116" s="2"/>
      <c r="TDA116" s="2"/>
      <c r="TDB116" s="2"/>
      <c r="TDC116" s="2"/>
      <c r="TDD116" s="2"/>
      <c r="TDE116" s="2"/>
      <c r="TDF116" s="2"/>
      <c r="TDG116" s="2"/>
      <c r="TDH116" s="2"/>
      <c r="TDI116" s="2"/>
      <c r="TDJ116" s="2"/>
      <c r="TDK116" s="2"/>
      <c r="TDL116" s="2"/>
      <c r="TDM116" s="2"/>
      <c r="TDN116" s="2"/>
      <c r="TDO116" s="2"/>
      <c r="TDP116" s="2"/>
      <c r="TDQ116" s="2"/>
      <c r="TDR116" s="2"/>
      <c r="TDS116" s="2"/>
      <c r="TDT116" s="2"/>
      <c r="TDU116" s="2"/>
      <c r="TDV116" s="2"/>
      <c r="TDW116" s="2"/>
      <c r="TDX116" s="2"/>
      <c r="TDY116" s="2"/>
      <c r="TDZ116" s="2"/>
      <c r="TEA116" s="2"/>
      <c r="TEB116" s="2"/>
      <c r="TEC116" s="2"/>
      <c r="TED116" s="2"/>
      <c r="TEE116" s="2"/>
      <c r="TEF116" s="2"/>
      <c r="TEG116" s="2"/>
      <c r="TEH116" s="2"/>
      <c r="TEI116" s="2"/>
      <c r="TEJ116" s="2"/>
      <c r="TEK116" s="2"/>
      <c r="TEL116" s="2"/>
      <c r="TEM116" s="2"/>
      <c r="TEN116" s="2"/>
      <c r="TEO116" s="2"/>
      <c r="TEP116" s="2"/>
      <c r="TEQ116" s="2"/>
      <c r="TER116" s="2"/>
      <c r="TES116" s="2"/>
      <c r="TET116" s="2"/>
      <c r="TEU116" s="2"/>
      <c r="TEV116" s="2"/>
      <c r="TEW116" s="2"/>
      <c r="TEX116" s="2"/>
      <c r="TEY116" s="2"/>
      <c r="TEZ116" s="2"/>
      <c r="TFA116" s="2"/>
      <c r="TFB116" s="2"/>
      <c r="TFC116" s="2"/>
      <c r="TFD116" s="2"/>
      <c r="TFE116" s="2"/>
      <c r="TFF116" s="2"/>
      <c r="TFG116" s="2"/>
      <c r="TFH116" s="2"/>
      <c r="TFI116" s="2"/>
      <c r="TFJ116" s="2"/>
      <c r="TFK116" s="2"/>
      <c r="TFL116" s="2"/>
      <c r="TFM116" s="2"/>
      <c r="TFN116" s="2"/>
      <c r="TFO116" s="2"/>
      <c r="TFP116" s="2"/>
      <c r="TFQ116" s="2"/>
      <c r="TFR116" s="2"/>
      <c r="TFS116" s="2"/>
      <c r="TFT116" s="2"/>
      <c r="TFU116" s="2"/>
      <c r="TFV116" s="2"/>
      <c r="TFW116" s="2"/>
      <c r="TFX116" s="2"/>
      <c r="TFY116" s="2"/>
      <c r="TFZ116" s="2"/>
      <c r="TGA116" s="2"/>
      <c r="TGB116" s="2"/>
      <c r="TGC116" s="2"/>
      <c r="TGD116" s="2"/>
      <c r="TGE116" s="2"/>
      <c r="TGF116" s="2"/>
      <c r="TGG116" s="2"/>
      <c r="TGH116" s="2"/>
      <c r="TGI116" s="2"/>
      <c r="TGJ116" s="2"/>
      <c r="TGK116" s="2"/>
      <c r="TGL116" s="2"/>
      <c r="TGM116" s="2"/>
      <c r="TGN116" s="2"/>
      <c r="TGO116" s="2"/>
      <c r="TGP116" s="2"/>
      <c r="TGQ116" s="2"/>
      <c r="TGR116" s="2"/>
      <c r="TGS116" s="2"/>
      <c r="TGT116" s="2"/>
      <c r="TGU116" s="2"/>
      <c r="TGV116" s="2"/>
      <c r="TGW116" s="2"/>
      <c r="TGX116" s="2"/>
      <c r="TGY116" s="2"/>
      <c r="TGZ116" s="2"/>
      <c r="THA116" s="2"/>
      <c r="THB116" s="2"/>
      <c r="THC116" s="2"/>
      <c r="THD116" s="2"/>
      <c r="THE116" s="2"/>
      <c r="THF116" s="2"/>
      <c r="THG116" s="2"/>
      <c r="THH116" s="2"/>
      <c r="THI116" s="2"/>
      <c r="THJ116" s="2"/>
      <c r="THK116" s="2"/>
      <c r="THL116" s="2"/>
      <c r="THM116" s="2"/>
      <c r="THN116" s="2"/>
      <c r="THO116" s="2"/>
      <c r="THP116" s="2"/>
      <c r="THQ116" s="2"/>
      <c r="THR116" s="2"/>
      <c r="THS116" s="2"/>
      <c r="THT116" s="2"/>
      <c r="THU116" s="2"/>
      <c r="THV116" s="2"/>
      <c r="THW116" s="2"/>
      <c r="THX116" s="2"/>
      <c r="THY116" s="2"/>
      <c r="THZ116" s="2"/>
      <c r="TIA116" s="2"/>
      <c r="TIB116" s="2"/>
      <c r="TIC116" s="2"/>
      <c r="TID116" s="2"/>
      <c r="TIE116" s="2"/>
      <c r="TIF116" s="2"/>
      <c r="TIG116" s="2"/>
      <c r="TIH116" s="2"/>
      <c r="TII116" s="2"/>
      <c r="TIJ116" s="2"/>
      <c r="TIK116" s="2"/>
      <c r="TIL116" s="2"/>
      <c r="TIM116" s="2"/>
      <c r="TIN116" s="2"/>
      <c r="TIO116" s="2"/>
      <c r="TIP116" s="2"/>
      <c r="TIQ116" s="2"/>
      <c r="TIR116" s="2"/>
      <c r="TIS116" s="2"/>
      <c r="TIT116" s="2"/>
      <c r="TIU116" s="2"/>
      <c r="TIV116" s="2"/>
      <c r="TIW116" s="2"/>
      <c r="TIX116" s="2"/>
      <c r="TIY116" s="2"/>
      <c r="TIZ116" s="2"/>
      <c r="TJA116" s="2"/>
      <c r="TJB116" s="2"/>
      <c r="TJC116" s="2"/>
      <c r="TJD116" s="2"/>
      <c r="TJE116" s="2"/>
      <c r="TJF116" s="2"/>
      <c r="TJG116" s="2"/>
      <c r="TJH116" s="2"/>
      <c r="TJI116" s="2"/>
      <c r="TJJ116" s="2"/>
      <c r="TJK116" s="2"/>
      <c r="TJL116" s="2"/>
      <c r="TJM116" s="2"/>
      <c r="TJN116" s="2"/>
      <c r="TJO116" s="2"/>
      <c r="TJP116" s="2"/>
      <c r="TJQ116" s="2"/>
      <c r="TJR116" s="2"/>
      <c r="TJS116" s="2"/>
      <c r="TJT116" s="2"/>
      <c r="TJU116" s="2"/>
      <c r="TJV116" s="2"/>
      <c r="TJW116" s="2"/>
      <c r="TJX116" s="2"/>
      <c r="TJY116" s="2"/>
      <c r="TJZ116" s="2"/>
      <c r="TKA116" s="2"/>
      <c r="TKB116" s="2"/>
      <c r="TKC116" s="2"/>
      <c r="TKD116" s="2"/>
      <c r="TKE116" s="2"/>
      <c r="TKF116" s="2"/>
      <c r="TKG116" s="2"/>
      <c r="TKH116" s="2"/>
      <c r="TKI116" s="2"/>
      <c r="TKJ116" s="2"/>
      <c r="TKK116" s="2"/>
      <c r="TKL116" s="2"/>
      <c r="TKM116" s="2"/>
      <c r="TKN116" s="2"/>
      <c r="TKO116" s="2"/>
      <c r="TKP116" s="2"/>
      <c r="TKQ116" s="2"/>
      <c r="TKR116" s="2"/>
      <c r="TKS116" s="2"/>
      <c r="TKT116" s="2"/>
      <c r="TKU116" s="2"/>
      <c r="TKV116" s="2"/>
      <c r="TKW116" s="2"/>
      <c r="TKX116" s="2"/>
      <c r="TKY116" s="2"/>
      <c r="TKZ116" s="2"/>
      <c r="TLA116" s="2"/>
      <c r="TLB116" s="2"/>
      <c r="TLC116" s="2"/>
      <c r="TLD116" s="2"/>
      <c r="TLE116" s="2"/>
      <c r="TLF116" s="2"/>
      <c r="TLG116" s="2"/>
      <c r="TLH116" s="2"/>
      <c r="TLI116" s="2"/>
      <c r="TLJ116" s="2"/>
      <c r="TLK116" s="2"/>
      <c r="TLL116" s="2"/>
      <c r="TLM116" s="2"/>
      <c r="TLN116" s="2"/>
      <c r="TLO116" s="2"/>
      <c r="TLP116" s="2"/>
      <c r="TLQ116" s="2"/>
      <c r="TLR116" s="2"/>
      <c r="TLS116" s="2"/>
      <c r="TLT116" s="2"/>
      <c r="TLU116" s="2"/>
      <c r="TLV116" s="2"/>
      <c r="TLW116" s="2"/>
      <c r="TLX116" s="2"/>
      <c r="TLY116" s="2"/>
      <c r="TLZ116" s="2"/>
      <c r="TMA116" s="2"/>
      <c r="TMB116" s="2"/>
      <c r="TMC116" s="2"/>
      <c r="TMD116" s="2"/>
      <c r="TME116" s="2"/>
      <c r="TMF116" s="2"/>
      <c r="TMG116" s="2"/>
      <c r="TMH116" s="2"/>
      <c r="TMI116" s="2"/>
      <c r="TMJ116" s="2"/>
      <c r="TMK116" s="2"/>
      <c r="TML116" s="2"/>
      <c r="TMM116" s="2"/>
      <c r="TMN116" s="2"/>
      <c r="TMO116" s="2"/>
      <c r="TMP116" s="2"/>
      <c r="TMQ116" s="2"/>
      <c r="TMR116" s="2"/>
      <c r="TMS116" s="2"/>
      <c r="TMT116" s="2"/>
      <c r="TMU116" s="2"/>
      <c r="TMV116" s="2"/>
      <c r="TMW116" s="2"/>
      <c r="TMX116" s="2"/>
      <c r="TMY116" s="2"/>
      <c r="TMZ116" s="2"/>
      <c r="TNA116" s="2"/>
      <c r="TNB116" s="2"/>
      <c r="TNC116" s="2"/>
      <c r="TND116" s="2"/>
      <c r="TNE116" s="2"/>
      <c r="TNF116" s="2"/>
      <c r="TNG116" s="2"/>
      <c r="TNH116" s="2"/>
      <c r="TNI116" s="2"/>
      <c r="TNJ116" s="2"/>
      <c r="TNK116" s="2"/>
      <c r="TNL116" s="2"/>
      <c r="TNM116" s="2"/>
      <c r="TNN116" s="2"/>
      <c r="TNO116" s="2"/>
      <c r="TNP116" s="2"/>
      <c r="TNQ116" s="2"/>
      <c r="TNR116" s="2"/>
      <c r="TNS116" s="2"/>
      <c r="TNT116" s="2"/>
      <c r="TNU116" s="2"/>
      <c r="TNV116" s="2"/>
      <c r="TNW116" s="2"/>
      <c r="TNX116" s="2"/>
      <c r="TNY116" s="2"/>
      <c r="TNZ116" s="2"/>
      <c r="TOA116" s="2"/>
      <c r="TOB116" s="2"/>
      <c r="TOC116" s="2"/>
      <c r="TOD116" s="2"/>
      <c r="TOE116" s="2"/>
      <c r="TOF116" s="2"/>
      <c r="TOG116" s="2"/>
      <c r="TOH116" s="2"/>
      <c r="TOI116" s="2"/>
      <c r="TOJ116" s="2"/>
      <c r="TOK116" s="2"/>
      <c r="TOL116" s="2"/>
      <c r="TOM116" s="2"/>
      <c r="TON116" s="2"/>
      <c r="TOO116" s="2"/>
      <c r="TOP116" s="2"/>
      <c r="TOQ116" s="2"/>
      <c r="TOR116" s="2"/>
      <c r="TOS116" s="2"/>
      <c r="TOT116" s="2"/>
      <c r="TOU116" s="2"/>
      <c r="TOV116" s="2"/>
      <c r="TOW116" s="2"/>
      <c r="TOX116" s="2"/>
      <c r="TOY116" s="2"/>
      <c r="TOZ116" s="2"/>
      <c r="TPA116" s="2"/>
      <c r="TPB116" s="2"/>
      <c r="TPC116" s="2"/>
      <c r="TPD116" s="2"/>
      <c r="TPE116" s="2"/>
      <c r="TPF116" s="2"/>
      <c r="TPG116" s="2"/>
      <c r="TPH116" s="2"/>
      <c r="TPI116" s="2"/>
      <c r="TPJ116" s="2"/>
      <c r="TPK116" s="2"/>
      <c r="TPL116" s="2"/>
      <c r="TPM116" s="2"/>
      <c r="TPN116" s="2"/>
      <c r="TPO116" s="2"/>
      <c r="TPP116" s="2"/>
      <c r="TPQ116" s="2"/>
      <c r="TPR116" s="2"/>
      <c r="TPS116" s="2"/>
      <c r="TPT116" s="2"/>
      <c r="TPU116" s="2"/>
      <c r="TPV116" s="2"/>
      <c r="TPW116" s="2"/>
      <c r="TPX116" s="2"/>
      <c r="TPY116" s="2"/>
      <c r="TPZ116" s="2"/>
      <c r="TQA116" s="2"/>
      <c r="TQB116" s="2"/>
      <c r="TQC116" s="2"/>
      <c r="TQD116" s="2"/>
      <c r="TQE116" s="2"/>
      <c r="TQF116" s="2"/>
      <c r="TQG116" s="2"/>
      <c r="TQH116" s="2"/>
      <c r="TQI116" s="2"/>
      <c r="TQJ116" s="2"/>
      <c r="TQK116" s="2"/>
      <c r="TQL116" s="2"/>
      <c r="TQM116" s="2"/>
      <c r="TQN116" s="2"/>
      <c r="TQO116" s="2"/>
      <c r="TQP116" s="2"/>
      <c r="TQQ116" s="2"/>
      <c r="TQR116" s="2"/>
      <c r="TQS116" s="2"/>
      <c r="TQT116" s="2"/>
      <c r="TQU116" s="2"/>
      <c r="TQV116" s="2"/>
      <c r="TQW116" s="2"/>
      <c r="TQX116" s="2"/>
      <c r="TQY116" s="2"/>
      <c r="TQZ116" s="2"/>
      <c r="TRA116" s="2"/>
      <c r="TRB116" s="2"/>
      <c r="TRC116" s="2"/>
      <c r="TRD116" s="2"/>
      <c r="TRE116" s="2"/>
      <c r="TRF116" s="2"/>
      <c r="TRG116" s="2"/>
      <c r="TRH116" s="2"/>
      <c r="TRI116" s="2"/>
      <c r="TRJ116" s="2"/>
      <c r="TRK116" s="2"/>
      <c r="TRL116" s="2"/>
      <c r="TRM116" s="2"/>
      <c r="TRN116" s="2"/>
      <c r="TRO116" s="2"/>
      <c r="TRP116" s="2"/>
      <c r="TRQ116" s="2"/>
      <c r="TRR116" s="2"/>
      <c r="TRS116" s="2"/>
      <c r="TRT116" s="2"/>
      <c r="TRU116" s="2"/>
      <c r="TRV116" s="2"/>
      <c r="TRW116" s="2"/>
      <c r="TRX116" s="2"/>
      <c r="TRY116" s="2"/>
      <c r="TRZ116" s="2"/>
      <c r="TSA116" s="2"/>
      <c r="TSB116" s="2"/>
      <c r="TSC116" s="2"/>
      <c r="TSD116" s="2"/>
      <c r="TSE116" s="2"/>
      <c r="TSF116" s="2"/>
      <c r="TSG116" s="2"/>
      <c r="TSH116" s="2"/>
      <c r="TSI116" s="2"/>
      <c r="TSJ116" s="2"/>
      <c r="TSK116" s="2"/>
      <c r="TSL116" s="2"/>
      <c r="TSM116" s="2"/>
      <c r="TSN116" s="2"/>
      <c r="TSO116" s="2"/>
      <c r="TSP116" s="2"/>
      <c r="TSQ116" s="2"/>
      <c r="TSR116" s="2"/>
      <c r="TSS116" s="2"/>
      <c r="TST116" s="2"/>
      <c r="TSU116" s="2"/>
      <c r="TSV116" s="2"/>
      <c r="TSW116" s="2"/>
      <c r="TSX116" s="2"/>
      <c r="TSY116" s="2"/>
      <c r="TSZ116" s="2"/>
      <c r="TTA116" s="2"/>
      <c r="TTB116" s="2"/>
      <c r="TTC116" s="2"/>
      <c r="TTD116" s="2"/>
      <c r="TTE116" s="2"/>
      <c r="TTF116" s="2"/>
      <c r="TTG116" s="2"/>
      <c r="TTH116" s="2"/>
      <c r="TTI116" s="2"/>
      <c r="TTJ116" s="2"/>
      <c r="TTK116" s="2"/>
      <c r="TTL116" s="2"/>
      <c r="TTM116" s="2"/>
      <c r="TTN116" s="2"/>
      <c r="TTO116" s="2"/>
      <c r="TTP116" s="2"/>
      <c r="TTQ116" s="2"/>
      <c r="TTR116" s="2"/>
      <c r="TTS116" s="2"/>
      <c r="TTT116" s="2"/>
      <c r="TTU116" s="2"/>
      <c r="TTV116" s="2"/>
      <c r="TTW116" s="2"/>
      <c r="TTX116" s="2"/>
      <c r="TTY116" s="2"/>
      <c r="TTZ116" s="2"/>
      <c r="TUA116" s="2"/>
      <c r="TUB116" s="2"/>
      <c r="TUC116" s="2"/>
      <c r="TUD116" s="2"/>
      <c r="TUE116" s="2"/>
      <c r="TUF116" s="2"/>
      <c r="TUG116" s="2"/>
      <c r="TUH116" s="2"/>
      <c r="TUI116" s="2"/>
      <c r="TUJ116" s="2"/>
      <c r="TUK116" s="2"/>
      <c r="TUL116" s="2"/>
      <c r="TUM116" s="2"/>
      <c r="TUN116" s="2"/>
      <c r="TUO116" s="2"/>
      <c r="TUP116" s="2"/>
      <c r="TUQ116" s="2"/>
      <c r="TUR116" s="2"/>
      <c r="TUS116" s="2"/>
      <c r="TUT116" s="2"/>
      <c r="TUU116" s="2"/>
      <c r="TUV116" s="2"/>
      <c r="TUW116" s="2"/>
      <c r="TUX116" s="2"/>
      <c r="TUY116" s="2"/>
      <c r="TUZ116" s="2"/>
      <c r="TVA116" s="2"/>
      <c r="TVB116" s="2"/>
      <c r="TVC116" s="2"/>
      <c r="TVD116" s="2"/>
      <c r="TVE116" s="2"/>
      <c r="TVF116" s="2"/>
      <c r="TVG116" s="2"/>
      <c r="TVH116" s="2"/>
      <c r="TVI116" s="2"/>
      <c r="TVJ116" s="2"/>
      <c r="TVK116" s="2"/>
      <c r="TVL116" s="2"/>
      <c r="TVM116" s="2"/>
      <c r="TVN116" s="2"/>
      <c r="TVO116" s="2"/>
      <c r="TVP116" s="2"/>
      <c r="TVQ116" s="2"/>
      <c r="TVR116" s="2"/>
      <c r="TVS116" s="2"/>
      <c r="TVT116" s="2"/>
      <c r="TVU116" s="2"/>
      <c r="TVV116" s="2"/>
      <c r="TVW116" s="2"/>
      <c r="TVX116" s="2"/>
      <c r="TVY116" s="2"/>
      <c r="TVZ116" s="2"/>
      <c r="TWA116" s="2"/>
      <c r="TWB116" s="2"/>
      <c r="TWC116" s="2"/>
      <c r="TWD116" s="2"/>
      <c r="TWE116" s="2"/>
      <c r="TWF116" s="2"/>
      <c r="TWG116" s="2"/>
      <c r="TWH116" s="2"/>
      <c r="TWI116" s="2"/>
      <c r="TWJ116" s="2"/>
      <c r="TWK116" s="2"/>
      <c r="TWL116" s="2"/>
      <c r="TWM116" s="2"/>
      <c r="TWN116" s="2"/>
      <c r="TWO116" s="2"/>
      <c r="TWP116" s="2"/>
      <c r="TWQ116" s="2"/>
      <c r="TWR116" s="2"/>
      <c r="TWS116" s="2"/>
      <c r="TWT116" s="2"/>
      <c r="TWU116" s="2"/>
      <c r="TWV116" s="2"/>
      <c r="TWW116" s="2"/>
      <c r="TWX116" s="2"/>
      <c r="TWY116" s="2"/>
      <c r="TWZ116" s="2"/>
      <c r="TXA116" s="2"/>
      <c r="TXB116" s="2"/>
      <c r="TXC116" s="2"/>
      <c r="TXD116" s="2"/>
      <c r="TXE116" s="2"/>
      <c r="TXF116" s="2"/>
      <c r="TXG116" s="2"/>
      <c r="TXH116" s="2"/>
      <c r="TXI116" s="2"/>
      <c r="TXJ116" s="2"/>
      <c r="TXK116" s="2"/>
      <c r="TXL116" s="2"/>
      <c r="TXM116" s="2"/>
      <c r="TXN116" s="2"/>
      <c r="TXO116" s="2"/>
      <c r="TXP116" s="2"/>
      <c r="TXQ116" s="2"/>
      <c r="TXR116" s="2"/>
      <c r="TXS116" s="2"/>
      <c r="TXT116" s="2"/>
      <c r="TXU116" s="2"/>
      <c r="TXV116" s="2"/>
      <c r="TXW116" s="2"/>
      <c r="TXX116" s="2"/>
      <c r="TXY116" s="2"/>
      <c r="TXZ116" s="2"/>
      <c r="TYA116" s="2"/>
      <c r="TYB116" s="2"/>
      <c r="TYC116" s="2"/>
      <c r="TYD116" s="2"/>
      <c r="TYE116" s="2"/>
      <c r="TYF116" s="2"/>
      <c r="TYG116" s="2"/>
      <c r="TYH116" s="2"/>
      <c r="TYI116" s="2"/>
      <c r="TYJ116" s="2"/>
      <c r="TYK116" s="2"/>
      <c r="TYL116" s="2"/>
      <c r="TYM116" s="2"/>
      <c r="TYN116" s="2"/>
      <c r="TYO116" s="2"/>
      <c r="TYP116" s="2"/>
      <c r="TYQ116" s="2"/>
      <c r="TYR116" s="2"/>
      <c r="TYS116" s="2"/>
      <c r="TYT116" s="2"/>
      <c r="TYU116" s="2"/>
      <c r="TYV116" s="2"/>
      <c r="TYW116" s="2"/>
      <c r="TYX116" s="2"/>
      <c r="TYY116" s="2"/>
      <c r="TYZ116" s="2"/>
      <c r="TZA116" s="2"/>
      <c r="TZB116" s="2"/>
      <c r="TZC116" s="2"/>
      <c r="TZD116" s="2"/>
      <c r="TZE116" s="2"/>
      <c r="TZF116" s="2"/>
      <c r="TZG116" s="2"/>
      <c r="TZH116" s="2"/>
      <c r="TZI116" s="2"/>
      <c r="TZJ116" s="2"/>
      <c r="TZK116" s="2"/>
      <c r="TZL116" s="2"/>
      <c r="TZM116" s="2"/>
      <c r="TZN116" s="2"/>
      <c r="TZO116" s="2"/>
      <c r="TZP116" s="2"/>
      <c r="TZQ116" s="2"/>
      <c r="TZR116" s="2"/>
      <c r="TZS116" s="2"/>
      <c r="TZT116" s="2"/>
      <c r="TZU116" s="2"/>
      <c r="TZV116" s="2"/>
      <c r="TZW116" s="2"/>
      <c r="TZX116" s="2"/>
      <c r="TZY116" s="2"/>
      <c r="TZZ116" s="2"/>
      <c r="UAA116" s="2"/>
      <c r="UAB116" s="2"/>
      <c r="UAC116" s="2"/>
      <c r="UAD116" s="2"/>
      <c r="UAE116" s="2"/>
      <c r="UAF116" s="2"/>
      <c r="UAG116" s="2"/>
      <c r="UAH116" s="2"/>
      <c r="UAI116" s="2"/>
      <c r="UAJ116" s="2"/>
      <c r="UAK116" s="2"/>
      <c r="UAL116" s="2"/>
      <c r="UAM116" s="2"/>
      <c r="UAN116" s="2"/>
      <c r="UAO116" s="2"/>
      <c r="UAP116" s="2"/>
      <c r="UAQ116" s="2"/>
      <c r="UAR116" s="2"/>
      <c r="UAS116" s="2"/>
      <c r="UAT116" s="2"/>
      <c r="UAU116" s="2"/>
      <c r="UAV116" s="2"/>
      <c r="UAW116" s="2"/>
      <c r="UAX116" s="2"/>
      <c r="UAY116" s="2"/>
      <c r="UAZ116" s="2"/>
      <c r="UBA116" s="2"/>
      <c r="UBB116" s="2"/>
      <c r="UBC116" s="2"/>
      <c r="UBD116" s="2"/>
      <c r="UBE116" s="2"/>
      <c r="UBF116" s="2"/>
      <c r="UBG116" s="2"/>
      <c r="UBH116" s="2"/>
      <c r="UBI116" s="2"/>
      <c r="UBJ116" s="2"/>
      <c r="UBK116" s="2"/>
      <c r="UBL116" s="2"/>
      <c r="UBM116" s="2"/>
      <c r="UBN116" s="2"/>
      <c r="UBO116" s="2"/>
      <c r="UBP116" s="2"/>
      <c r="UBQ116" s="2"/>
      <c r="UBR116" s="2"/>
      <c r="UBS116" s="2"/>
      <c r="UBT116" s="2"/>
      <c r="UBU116" s="2"/>
      <c r="UBV116" s="2"/>
      <c r="UBW116" s="2"/>
      <c r="UBX116" s="2"/>
      <c r="UBY116" s="2"/>
      <c r="UBZ116" s="2"/>
      <c r="UCA116" s="2"/>
      <c r="UCB116" s="2"/>
      <c r="UCC116" s="2"/>
      <c r="UCD116" s="2"/>
      <c r="UCE116" s="2"/>
      <c r="UCF116" s="2"/>
      <c r="UCG116" s="2"/>
      <c r="UCH116" s="2"/>
      <c r="UCI116" s="2"/>
      <c r="UCJ116" s="2"/>
      <c r="UCK116" s="2"/>
      <c r="UCL116" s="2"/>
      <c r="UCM116" s="2"/>
      <c r="UCN116" s="2"/>
      <c r="UCO116" s="2"/>
      <c r="UCP116" s="2"/>
      <c r="UCQ116" s="2"/>
      <c r="UCR116" s="2"/>
      <c r="UCS116" s="2"/>
      <c r="UCT116" s="2"/>
      <c r="UCU116" s="2"/>
      <c r="UCV116" s="2"/>
      <c r="UCW116" s="2"/>
      <c r="UCX116" s="2"/>
      <c r="UCY116" s="2"/>
      <c r="UCZ116" s="2"/>
      <c r="UDA116" s="2"/>
      <c r="UDB116" s="2"/>
      <c r="UDC116" s="2"/>
      <c r="UDD116" s="2"/>
      <c r="UDE116" s="2"/>
      <c r="UDF116" s="2"/>
      <c r="UDG116" s="2"/>
      <c r="UDH116" s="2"/>
      <c r="UDI116" s="2"/>
      <c r="UDJ116" s="2"/>
      <c r="UDK116" s="2"/>
      <c r="UDL116" s="2"/>
      <c r="UDM116" s="2"/>
      <c r="UDN116" s="2"/>
      <c r="UDO116" s="2"/>
      <c r="UDP116" s="2"/>
      <c r="UDQ116" s="2"/>
      <c r="UDR116" s="2"/>
      <c r="UDS116" s="2"/>
      <c r="UDT116" s="2"/>
      <c r="UDU116" s="2"/>
      <c r="UDV116" s="2"/>
      <c r="UDW116" s="2"/>
      <c r="UDX116" s="2"/>
      <c r="UDY116" s="2"/>
      <c r="UDZ116" s="2"/>
      <c r="UEA116" s="2"/>
      <c r="UEB116" s="2"/>
      <c r="UEC116" s="2"/>
      <c r="UED116" s="2"/>
      <c r="UEE116" s="2"/>
      <c r="UEF116" s="2"/>
      <c r="UEG116" s="2"/>
      <c r="UEH116" s="2"/>
      <c r="UEI116" s="2"/>
      <c r="UEJ116" s="2"/>
      <c r="UEK116" s="2"/>
      <c r="UEL116" s="2"/>
      <c r="UEM116" s="2"/>
      <c r="UEN116" s="2"/>
      <c r="UEO116" s="2"/>
      <c r="UEP116" s="2"/>
      <c r="UEQ116" s="2"/>
      <c r="UER116" s="2"/>
      <c r="UES116" s="2"/>
      <c r="UET116" s="2"/>
      <c r="UEU116" s="2"/>
      <c r="UEV116" s="2"/>
      <c r="UEW116" s="2"/>
      <c r="UEX116" s="2"/>
      <c r="UEY116" s="2"/>
      <c r="UEZ116" s="2"/>
      <c r="UFA116" s="2"/>
      <c r="UFB116" s="2"/>
      <c r="UFC116" s="2"/>
      <c r="UFD116" s="2"/>
      <c r="UFE116" s="2"/>
      <c r="UFF116" s="2"/>
      <c r="UFG116" s="2"/>
      <c r="UFH116" s="2"/>
      <c r="UFI116" s="2"/>
      <c r="UFJ116" s="2"/>
      <c r="UFK116" s="2"/>
      <c r="UFL116" s="2"/>
      <c r="UFM116" s="2"/>
      <c r="UFN116" s="2"/>
      <c r="UFO116" s="2"/>
      <c r="UFP116" s="2"/>
      <c r="UFQ116" s="2"/>
      <c r="UFR116" s="2"/>
      <c r="UFS116" s="2"/>
      <c r="UFT116" s="2"/>
      <c r="UFU116" s="2"/>
      <c r="UFV116" s="2"/>
      <c r="UFW116" s="2"/>
      <c r="UFX116" s="2"/>
      <c r="UFY116" s="2"/>
      <c r="UFZ116" s="2"/>
      <c r="UGA116" s="2"/>
      <c r="UGB116" s="2"/>
      <c r="UGC116" s="2"/>
      <c r="UGD116" s="2"/>
      <c r="UGE116" s="2"/>
      <c r="UGF116" s="2"/>
      <c r="UGG116" s="2"/>
      <c r="UGH116" s="2"/>
      <c r="UGI116" s="2"/>
      <c r="UGJ116" s="2"/>
      <c r="UGK116" s="2"/>
      <c r="UGL116" s="2"/>
      <c r="UGM116" s="2"/>
      <c r="UGN116" s="2"/>
      <c r="UGO116" s="2"/>
      <c r="UGP116" s="2"/>
      <c r="UGQ116" s="2"/>
      <c r="UGR116" s="2"/>
      <c r="UGS116" s="2"/>
      <c r="UGT116" s="2"/>
      <c r="UGU116" s="2"/>
      <c r="UGV116" s="2"/>
      <c r="UGW116" s="2"/>
      <c r="UGX116" s="2"/>
      <c r="UGY116" s="2"/>
      <c r="UGZ116" s="2"/>
      <c r="UHA116" s="2"/>
      <c r="UHB116" s="2"/>
      <c r="UHC116" s="2"/>
      <c r="UHD116" s="2"/>
      <c r="UHE116" s="2"/>
      <c r="UHF116" s="2"/>
      <c r="UHG116" s="2"/>
      <c r="UHH116" s="2"/>
      <c r="UHI116" s="2"/>
      <c r="UHJ116" s="2"/>
      <c r="UHK116" s="2"/>
      <c r="UHL116" s="2"/>
      <c r="UHM116" s="2"/>
      <c r="UHN116" s="2"/>
      <c r="UHO116" s="2"/>
      <c r="UHP116" s="2"/>
      <c r="UHQ116" s="2"/>
      <c r="UHR116" s="2"/>
      <c r="UHS116" s="2"/>
      <c r="UHT116" s="2"/>
      <c r="UHU116" s="2"/>
      <c r="UHV116" s="2"/>
      <c r="UHW116" s="2"/>
      <c r="UHX116" s="2"/>
      <c r="UHY116" s="2"/>
      <c r="UHZ116" s="2"/>
      <c r="UIA116" s="2"/>
      <c r="UIB116" s="2"/>
      <c r="UIC116" s="2"/>
      <c r="UID116" s="2"/>
      <c r="UIE116" s="2"/>
      <c r="UIF116" s="2"/>
      <c r="UIG116" s="2"/>
      <c r="UIH116" s="2"/>
      <c r="UII116" s="2"/>
      <c r="UIJ116" s="2"/>
      <c r="UIK116" s="2"/>
      <c r="UIL116" s="2"/>
      <c r="UIM116" s="2"/>
      <c r="UIN116" s="2"/>
      <c r="UIO116" s="2"/>
      <c r="UIP116" s="2"/>
      <c r="UIQ116" s="2"/>
      <c r="UIR116" s="2"/>
      <c r="UIS116" s="2"/>
      <c r="UIT116" s="2"/>
      <c r="UIU116" s="2"/>
      <c r="UIV116" s="2"/>
      <c r="UIW116" s="2"/>
      <c r="UIX116" s="2"/>
      <c r="UIY116" s="2"/>
      <c r="UIZ116" s="2"/>
      <c r="UJA116" s="2"/>
      <c r="UJB116" s="2"/>
      <c r="UJC116" s="2"/>
      <c r="UJD116" s="2"/>
      <c r="UJE116" s="2"/>
      <c r="UJF116" s="2"/>
      <c r="UJG116" s="2"/>
      <c r="UJH116" s="2"/>
      <c r="UJI116" s="2"/>
      <c r="UJJ116" s="2"/>
      <c r="UJK116" s="2"/>
      <c r="UJL116" s="2"/>
      <c r="UJM116" s="2"/>
      <c r="UJN116" s="2"/>
      <c r="UJO116" s="2"/>
      <c r="UJP116" s="2"/>
      <c r="UJQ116" s="2"/>
      <c r="UJR116" s="2"/>
      <c r="UJS116" s="2"/>
      <c r="UJT116" s="2"/>
      <c r="UJU116" s="2"/>
      <c r="UJV116" s="2"/>
      <c r="UJW116" s="2"/>
      <c r="UJX116" s="2"/>
      <c r="UJY116" s="2"/>
      <c r="UJZ116" s="2"/>
      <c r="UKA116" s="2"/>
      <c r="UKB116" s="2"/>
      <c r="UKC116" s="2"/>
      <c r="UKD116" s="2"/>
      <c r="UKE116" s="2"/>
      <c r="UKF116" s="2"/>
      <c r="UKG116" s="2"/>
      <c r="UKH116" s="2"/>
      <c r="UKI116" s="2"/>
      <c r="UKJ116" s="2"/>
      <c r="UKK116" s="2"/>
      <c r="UKL116" s="2"/>
      <c r="UKM116" s="2"/>
      <c r="UKN116" s="2"/>
      <c r="UKO116" s="2"/>
      <c r="UKP116" s="2"/>
      <c r="UKQ116" s="2"/>
      <c r="UKR116" s="2"/>
      <c r="UKS116" s="2"/>
      <c r="UKT116" s="2"/>
      <c r="UKU116" s="2"/>
      <c r="UKV116" s="2"/>
      <c r="UKW116" s="2"/>
      <c r="UKX116" s="2"/>
      <c r="UKY116" s="2"/>
      <c r="UKZ116" s="2"/>
      <c r="ULA116" s="2"/>
      <c r="ULB116" s="2"/>
      <c r="ULC116" s="2"/>
      <c r="ULD116" s="2"/>
      <c r="ULE116" s="2"/>
      <c r="ULF116" s="2"/>
      <c r="ULG116" s="2"/>
      <c r="ULH116" s="2"/>
      <c r="ULI116" s="2"/>
      <c r="ULJ116" s="2"/>
      <c r="ULK116" s="2"/>
      <c r="ULL116" s="2"/>
      <c r="ULM116" s="2"/>
      <c r="ULN116" s="2"/>
      <c r="ULO116" s="2"/>
      <c r="ULP116" s="2"/>
      <c r="ULQ116" s="2"/>
      <c r="ULR116" s="2"/>
      <c r="ULS116" s="2"/>
      <c r="ULT116" s="2"/>
      <c r="ULU116" s="2"/>
      <c r="ULV116" s="2"/>
      <c r="ULW116" s="2"/>
      <c r="ULX116" s="2"/>
      <c r="ULY116" s="2"/>
      <c r="ULZ116" s="2"/>
      <c r="UMA116" s="2"/>
      <c r="UMB116" s="2"/>
      <c r="UMC116" s="2"/>
      <c r="UMD116" s="2"/>
      <c r="UME116" s="2"/>
      <c r="UMF116" s="2"/>
      <c r="UMG116" s="2"/>
      <c r="UMH116" s="2"/>
      <c r="UMI116" s="2"/>
      <c r="UMJ116" s="2"/>
      <c r="UMK116" s="2"/>
      <c r="UML116" s="2"/>
      <c r="UMM116" s="2"/>
      <c r="UMN116" s="2"/>
      <c r="UMO116" s="2"/>
      <c r="UMP116" s="2"/>
      <c r="UMQ116" s="2"/>
      <c r="UMR116" s="2"/>
      <c r="UMS116" s="2"/>
      <c r="UMT116" s="2"/>
      <c r="UMU116" s="2"/>
      <c r="UMV116" s="2"/>
      <c r="UMW116" s="2"/>
      <c r="UMX116" s="2"/>
      <c r="UMY116" s="2"/>
      <c r="UMZ116" s="2"/>
      <c r="UNA116" s="2"/>
      <c r="UNB116" s="2"/>
      <c r="UNC116" s="2"/>
      <c r="UND116" s="2"/>
      <c r="UNE116" s="2"/>
      <c r="UNF116" s="2"/>
      <c r="UNG116" s="2"/>
      <c r="UNH116" s="2"/>
      <c r="UNI116" s="2"/>
      <c r="UNJ116" s="2"/>
      <c r="UNK116" s="2"/>
      <c r="UNL116" s="2"/>
      <c r="UNM116" s="2"/>
      <c r="UNN116" s="2"/>
      <c r="UNO116" s="2"/>
      <c r="UNP116" s="2"/>
      <c r="UNQ116" s="2"/>
      <c r="UNR116" s="2"/>
      <c r="UNS116" s="2"/>
      <c r="UNT116" s="2"/>
      <c r="UNU116" s="2"/>
      <c r="UNV116" s="2"/>
      <c r="UNW116" s="2"/>
      <c r="UNX116" s="2"/>
      <c r="UNY116" s="2"/>
      <c r="UNZ116" s="2"/>
      <c r="UOA116" s="2"/>
      <c r="UOB116" s="2"/>
      <c r="UOC116" s="2"/>
      <c r="UOD116" s="2"/>
      <c r="UOE116" s="2"/>
      <c r="UOF116" s="2"/>
      <c r="UOG116" s="2"/>
      <c r="UOH116" s="2"/>
      <c r="UOI116" s="2"/>
      <c r="UOJ116" s="2"/>
      <c r="UOK116" s="2"/>
      <c r="UOL116" s="2"/>
      <c r="UOM116" s="2"/>
      <c r="UON116" s="2"/>
      <c r="UOO116" s="2"/>
      <c r="UOP116" s="2"/>
      <c r="UOQ116" s="2"/>
      <c r="UOR116" s="2"/>
      <c r="UOS116" s="2"/>
      <c r="UOT116" s="2"/>
      <c r="UOU116" s="2"/>
      <c r="UOV116" s="2"/>
      <c r="UOW116" s="2"/>
      <c r="UOX116" s="2"/>
      <c r="UOY116" s="2"/>
      <c r="UOZ116" s="2"/>
      <c r="UPA116" s="2"/>
      <c r="UPB116" s="2"/>
      <c r="UPC116" s="2"/>
      <c r="UPD116" s="2"/>
      <c r="UPE116" s="2"/>
      <c r="UPF116" s="2"/>
      <c r="UPG116" s="2"/>
      <c r="UPH116" s="2"/>
      <c r="UPI116" s="2"/>
      <c r="UPJ116" s="2"/>
      <c r="UPK116" s="2"/>
      <c r="UPL116" s="2"/>
      <c r="UPM116" s="2"/>
      <c r="UPN116" s="2"/>
      <c r="UPO116" s="2"/>
      <c r="UPP116" s="2"/>
      <c r="UPQ116" s="2"/>
      <c r="UPR116" s="2"/>
      <c r="UPS116" s="2"/>
      <c r="UPT116" s="2"/>
      <c r="UPU116" s="2"/>
      <c r="UPV116" s="2"/>
      <c r="UPW116" s="2"/>
      <c r="UPX116" s="2"/>
      <c r="UPY116" s="2"/>
      <c r="UPZ116" s="2"/>
      <c r="UQA116" s="2"/>
      <c r="UQB116" s="2"/>
      <c r="UQC116" s="2"/>
      <c r="UQD116" s="2"/>
      <c r="UQE116" s="2"/>
      <c r="UQF116" s="2"/>
      <c r="UQG116" s="2"/>
      <c r="UQH116" s="2"/>
      <c r="UQI116" s="2"/>
      <c r="UQJ116" s="2"/>
      <c r="UQK116" s="2"/>
      <c r="UQL116" s="2"/>
      <c r="UQM116" s="2"/>
      <c r="UQN116" s="2"/>
      <c r="UQO116" s="2"/>
      <c r="UQP116" s="2"/>
      <c r="UQQ116" s="2"/>
      <c r="UQR116" s="2"/>
      <c r="UQS116" s="2"/>
      <c r="UQT116" s="2"/>
      <c r="UQU116" s="2"/>
      <c r="UQV116" s="2"/>
      <c r="UQW116" s="2"/>
      <c r="UQX116" s="2"/>
      <c r="UQY116" s="2"/>
      <c r="UQZ116" s="2"/>
      <c r="URA116" s="2"/>
      <c r="URB116" s="2"/>
      <c r="URC116" s="2"/>
      <c r="URD116" s="2"/>
      <c r="URE116" s="2"/>
      <c r="URF116" s="2"/>
      <c r="URG116" s="2"/>
      <c r="URH116" s="2"/>
      <c r="URI116" s="2"/>
      <c r="URJ116" s="2"/>
      <c r="URK116" s="2"/>
      <c r="URL116" s="2"/>
      <c r="URM116" s="2"/>
      <c r="URN116" s="2"/>
      <c r="URO116" s="2"/>
      <c r="URP116" s="2"/>
      <c r="URQ116" s="2"/>
      <c r="URR116" s="2"/>
      <c r="URS116" s="2"/>
      <c r="URT116" s="2"/>
      <c r="URU116" s="2"/>
      <c r="URV116" s="2"/>
      <c r="URW116" s="2"/>
      <c r="URX116" s="2"/>
      <c r="URY116" s="2"/>
      <c r="URZ116" s="2"/>
      <c r="USA116" s="2"/>
      <c r="USB116" s="2"/>
      <c r="USC116" s="2"/>
      <c r="USD116" s="2"/>
      <c r="USE116" s="2"/>
      <c r="USF116" s="2"/>
      <c r="USG116" s="2"/>
      <c r="USH116" s="2"/>
      <c r="USI116" s="2"/>
      <c r="USJ116" s="2"/>
      <c r="USK116" s="2"/>
      <c r="USL116" s="2"/>
      <c r="USM116" s="2"/>
      <c r="USN116" s="2"/>
      <c r="USO116" s="2"/>
      <c r="USP116" s="2"/>
      <c r="USQ116" s="2"/>
      <c r="USR116" s="2"/>
      <c r="USS116" s="2"/>
      <c r="UST116" s="2"/>
      <c r="USU116" s="2"/>
      <c r="USV116" s="2"/>
      <c r="USW116" s="2"/>
      <c r="USX116" s="2"/>
      <c r="USY116" s="2"/>
      <c r="USZ116" s="2"/>
      <c r="UTA116" s="2"/>
      <c r="UTB116" s="2"/>
      <c r="UTC116" s="2"/>
      <c r="UTD116" s="2"/>
      <c r="UTE116" s="2"/>
      <c r="UTF116" s="2"/>
      <c r="UTG116" s="2"/>
      <c r="UTH116" s="2"/>
      <c r="UTI116" s="2"/>
      <c r="UTJ116" s="2"/>
      <c r="UTK116" s="2"/>
      <c r="UTL116" s="2"/>
      <c r="UTM116" s="2"/>
      <c r="UTN116" s="2"/>
      <c r="UTO116" s="2"/>
      <c r="UTP116" s="2"/>
      <c r="UTQ116" s="2"/>
      <c r="UTR116" s="2"/>
      <c r="UTS116" s="2"/>
      <c r="UTT116" s="2"/>
      <c r="UTU116" s="2"/>
      <c r="UTV116" s="2"/>
      <c r="UTW116" s="2"/>
      <c r="UTX116" s="2"/>
      <c r="UTY116" s="2"/>
      <c r="UTZ116" s="2"/>
      <c r="UUA116" s="2"/>
      <c r="UUB116" s="2"/>
      <c r="UUC116" s="2"/>
      <c r="UUD116" s="2"/>
      <c r="UUE116" s="2"/>
      <c r="UUF116" s="2"/>
      <c r="UUG116" s="2"/>
      <c r="UUH116" s="2"/>
      <c r="UUI116" s="2"/>
      <c r="UUJ116" s="2"/>
      <c r="UUK116" s="2"/>
      <c r="UUL116" s="2"/>
      <c r="UUM116" s="2"/>
      <c r="UUN116" s="2"/>
      <c r="UUO116" s="2"/>
      <c r="UUP116" s="2"/>
      <c r="UUQ116" s="2"/>
      <c r="UUR116" s="2"/>
      <c r="UUS116" s="2"/>
      <c r="UUT116" s="2"/>
      <c r="UUU116" s="2"/>
      <c r="UUV116" s="2"/>
      <c r="UUW116" s="2"/>
      <c r="UUX116" s="2"/>
      <c r="UUY116" s="2"/>
      <c r="UUZ116" s="2"/>
      <c r="UVA116" s="2"/>
      <c r="UVB116" s="2"/>
      <c r="UVC116" s="2"/>
      <c r="UVD116" s="2"/>
      <c r="UVE116" s="2"/>
      <c r="UVF116" s="2"/>
      <c r="UVG116" s="2"/>
      <c r="UVH116" s="2"/>
      <c r="UVI116" s="2"/>
      <c r="UVJ116" s="2"/>
      <c r="UVK116" s="2"/>
      <c r="UVL116" s="2"/>
      <c r="UVM116" s="2"/>
      <c r="UVN116" s="2"/>
      <c r="UVO116" s="2"/>
      <c r="UVP116" s="2"/>
      <c r="UVQ116" s="2"/>
      <c r="UVR116" s="2"/>
      <c r="UVS116" s="2"/>
      <c r="UVT116" s="2"/>
      <c r="UVU116" s="2"/>
      <c r="UVV116" s="2"/>
      <c r="UVW116" s="2"/>
      <c r="UVX116" s="2"/>
      <c r="UVY116" s="2"/>
      <c r="UVZ116" s="2"/>
      <c r="UWA116" s="2"/>
      <c r="UWB116" s="2"/>
      <c r="UWC116" s="2"/>
      <c r="UWD116" s="2"/>
      <c r="UWE116" s="2"/>
      <c r="UWF116" s="2"/>
      <c r="UWG116" s="2"/>
      <c r="UWH116" s="2"/>
      <c r="UWI116" s="2"/>
      <c r="UWJ116" s="2"/>
      <c r="UWK116" s="2"/>
      <c r="UWL116" s="2"/>
      <c r="UWM116" s="2"/>
      <c r="UWN116" s="2"/>
      <c r="UWO116" s="2"/>
      <c r="UWP116" s="2"/>
      <c r="UWQ116" s="2"/>
      <c r="UWR116" s="2"/>
      <c r="UWS116" s="2"/>
      <c r="UWT116" s="2"/>
      <c r="UWU116" s="2"/>
      <c r="UWV116" s="2"/>
      <c r="UWW116" s="2"/>
      <c r="UWX116" s="2"/>
      <c r="UWY116" s="2"/>
      <c r="UWZ116" s="2"/>
      <c r="UXA116" s="2"/>
      <c r="UXB116" s="2"/>
      <c r="UXC116" s="2"/>
      <c r="UXD116" s="2"/>
      <c r="UXE116" s="2"/>
      <c r="UXF116" s="2"/>
      <c r="UXG116" s="2"/>
      <c r="UXH116" s="2"/>
      <c r="UXI116" s="2"/>
      <c r="UXJ116" s="2"/>
      <c r="UXK116" s="2"/>
      <c r="UXL116" s="2"/>
      <c r="UXM116" s="2"/>
      <c r="UXN116" s="2"/>
      <c r="UXO116" s="2"/>
      <c r="UXP116" s="2"/>
      <c r="UXQ116" s="2"/>
      <c r="UXR116" s="2"/>
      <c r="UXS116" s="2"/>
      <c r="UXT116" s="2"/>
      <c r="UXU116" s="2"/>
      <c r="UXV116" s="2"/>
      <c r="UXW116" s="2"/>
      <c r="UXX116" s="2"/>
      <c r="UXY116" s="2"/>
      <c r="UXZ116" s="2"/>
      <c r="UYA116" s="2"/>
      <c r="UYB116" s="2"/>
      <c r="UYC116" s="2"/>
      <c r="UYD116" s="2"/>
      <c r="UYE116" s="2"/>
      <c r="UYF116" s="2"/>
      <c r="UYG116" s="2"/>
      <c r="UYH116" s="2"/>
      <c r="UYI116" s="2"/>
      <c r="UYJ116" s="2"/>
      <c r="UYK116" s="2"/>
      <c r="UYL116" s="2"/>
      <c r="UYM116" s="2"/>
      <c r="UYN116" s="2"/>
      <c r="UYO116" s="2"/>
      <c r="UYP116" s="2"/>
      <c r="UYQ116" s="2"/>
      <c r="UYR116" s="2"/>
      <c r="UYS116" s="2"/>
      <c r="UYT116" s="2"/>
      <c r="UYU116" s="2"/>
      <c r="UYV116" s="2"/>
      <c r="UYW116" s="2"/>
      <c r="UYX116" s="2"/>
      <c r="UYY116" s="2"/>
      <c r="UYZ116" s="2"/>
      <c r="UZA116" s="2"/>
      <c r="UZB116" s="2"/>
      <c r="UZC116" s="2"/>
      <c r="UZD116" s="2"/>
      <c r="UZE116" s="2"/>
      <c r="UZF116" s="2"/>
      <c r="UZG116" s="2"/>
      <c r="UZH116" s="2"/>
      <c r="UZI116" s="2"/>
      <c r="UZJ116" s="2"/>
      <c r="UZK116" s="2"/>
      <c r="UZL116" s="2"/>
      <c r="UZM116" s="2"/>
      <c r="UZN116" s="2"/>
      <c r="UZO116" s="2"/>
      <c r="UZP116" s="2"/>
      <c r="UZQ116" s="2"/>
      <c r="UZR116" s="2"/>
      <c r="UZS116" s="2"/>
      <c r="UZT116" s="2"/>
      <c r="UZU116" s="2"/>
      <c r="UZV116" s="2"/>
      <c r="UZW116" s="2"/>
      <c r="UZX116" s="2"/>
      <c r="UZY116" s="2"/>
      <c r="UZZ116" s="2"/>
      <c r="VAA116" s="2"/>
      <c r="VAB116" s="2"/>
      <c r="VAC116" s="2"/>
      <c r="VAD116" s="2"/>
      <c r="VAE116" s="2"/>
      <c r="VAF116" s="2"/>
      <c r="VAG116" s="2"/>
      <c r="VAH116" s="2"/>
      <c r="VAI116" s="2"/>
      <c r="VAJ116" s="2"/>
      <c r="VAK116" s="2"/>
      <c r="VAL116" s="2"/>
      <c r="VAM116" s="2"/>
      <c r="VAN116" s="2"/>
      <c r="VAO116" s="2"/>
      <c r="VAP116" s="2"/>
      <c r="VAQ116" s="2"/>
      <c r="VAR116" s="2"/>
      <c r="VAS116" s="2"/>
      <c r="VAT116" s="2"/>
      <c r="VAU116" s="2"/>
      <c r="VAV116" s="2"/>
      <c r="VAW116" s="2"/>
      <c r="VAX116" s="2"/>
      <c r="VAY116" s="2"/>
      <c r="VAZ116" s="2"/>
      <c r="VBA116" s="2"/>
      <c r="VBB116" s="2"/>
      <c r="VBC116" s="2"/>
      <c r="VBD116" s="2"/>
      <c r="VBE116" s="2"/>
      <c r="VBF116" s="2"/>
      <c r="VBG116" s="2"/>
      <c r="VBH116" s="2"/>
      <c r="VBI116" s="2"/>
      <c r="VBJ116" s="2"/>
      <c r="VBK116" s="2"/>
      <c r="VBL116" s="2"/>
      <c r="VBM116" s="2"/>
      <c r="VBN116" s="2"/>
      <c r="VBO116" s="2"/>
      <c r="VBP116" s="2"/>
      <c r="VBQ116" s="2"/>
      <c r="VBR116" s="2"/>
      <c r="VBS116" s="2"/>
      <c r="VBT116" s="2"/>
      <c r="VBU116" s="2"/>
      <c r="VBV116" s="2"/>
      <c r="VBW116" s="2"/>
      <c r="VBX116" s="2"/>
      <c r="VBY116" s="2"/>
      <c r="VBZ116" s="2"/>
      <c r="VCA116" s="2"/>
      <c r="VCB116" s="2"/>
      <c r="VCC116" s="2"/>
      <c r="VCD116" s="2"/>
      <c r="VCE116" s="2"/>
      <c r="VCF116" s="2"/>
      <c r="VCG116" s="2"/>
      <c r="VCH116" s="2"/>
      <c r="VCI116" s="2"/>
      <c r="VCJ116" s="2"/>
      <c r="VCK116" s="2"/>
      <c r="VCL116" s="2"/>
      <c r="VCM116" s="2"/>
      <c r="VCN116" s="2"/>
      <c r="VCO116" s="2"/>
      <c r="VCP116" s="2"/>
      <c r="VCQ116" s="2"/>
      <c r="VCR116" s="2"/>
      <c r="VCS116" s="2"/>
      <c r="VCT116" s="2"/>
      <c r="VCU116" s="2"/>
      <c r="VCV116" s="2"/>
      <c r="VCW116" s="2"/>
      <c r="VCX116" s="2"/>
      <c r="VCY116" s="2"/>
      <c r="VCZ116" s="2"/>
      <c r="VDA116" s="2"/>
      <c r="VDB116" s="2"/>
      <c r="VDC116" s="2"/>
      <c r="VDD116" s="2"/>
      <c r="VDE116" s="2"/>
      <c r="VDF116" s="2"/>
      <c r="VDG116" s="2"/>
      <c r="VDH116" s="2"/>
      <c r="VDI116" s="2"/>
      <c r="VDJ116" s="2"/>
      <c r="VDK116" s="2"/>
      <c r="VDL116" s="2"/>
      <c r="VDM116" s="2"/>
      <c r="VDN116" s="2"/>
      <c r="VDO116" s="2"/>
      <c r="VDP116" s="2"/>
      <c r="VDQ116" s="2"/>
      <c r="VDR116" s="2"/>
      <c r="VDS116" s="2"/>
      <c r="VDT116" s="2"/>
      <c r="VDU116" s="2"/>
      <c r="VDV116" s="2"/>
      <c r="VDW116" s="2"/>
      <c r="VDX116" s="2"/>
      <c r="VDY116" s="2"/>
      <c r="VDZ116" s="2"/>
      <c r="VEA116" s="2"/>
      <c r="VEB116" s="2"/>
      <c r="VEC116" s="2"/>
      <c r="VED116" s="2"/>
      <c r="VEE116" s="2"/>
      <c r="VEF116" s="2"/>
      <c r="VEG116" s="2"/>
      <c r="VEH116" s="2"/>
      <c r="VEI116" s="2"/>
      <c r="VEJ116" s="2"/>
      <c r="VEK116" s="2"/>
      <c r="VEL116" s="2"/>
      <c r="VEM116" s="2"/>
      <c r="VEN116" s="2"/>
      <c r="VEO116" s="2"/>
      <c r="VEP116" s="2"/>
      <c r="VEQ116" s="2"/>
      <c r="VER116" s="2"/>
      <c r="VES116" s="2"/>
      <c r="VET116" s="2"/>
      <c r="VEU116" s="2"/>
      <c r="VEV116" s="2"/>
      <c r="VEW116" s="2"/>
      <c r="VEX116" s="2"/>
      <c r="VEY116" s="2"/>
      <c r="VEZ116" s="2"/>
      <c r="VFA116" s="2"/>
      <c r="VFB116" s="2"/>
      <c r="VFC116" s="2"/>
      <c r="VFD116" s="2"/>
      <c r="VFE116" s="2"/>
      <c r="VFF116" s="2"/>
      <c r="VFG116" s="2"/>
      <c r="VFH116" s="2"/>
      <c r="VFI116" s="2"/>
      <c r="VFJ116" s="2"/>
      <c r="VFK116" s="2"/>
      <c r="VFL116" s="2"/>
      <c r="VFM116" s="2"/>
      <c r="VFN116" s="2"/>
      <c r="VFO116" s="2"/>
      <c r="VFP116" s="2"/>
      <c r="VFQ116" s="2"/>
      <c r="VFR116" s="2"/>
      <c r="VFS116" s="2"/>
      <c r="VFT116" s="2"/>
      <c r="VFU116" s="2"/>
      <c r="VFV116" s="2"/>
      <c r="VFW116" s="2"/>
      <c r="VFX116" s="2"/>
      <c r="VFY116" s="2"/>
      <c r="VFZ116" s="2"/>
      <c r="VGA116" s="2"/>
      <c r="VGB116" s="2"/>
      <c r="VGC116" s="2"/>
      <c r="VGD116" s="2"/>
      <c r="VGE116" s="2"/>
      <c r="VGF116" s="2"/>
      <c r="VGG116" s="2"/>
      <c r="VGH116" s="2"/>
      <c r="VGI116" s="2"/>
      <c r="VGJ116" s="2"/>
      <c r="VGK116" s="2"/>
      <c r="VGL116" s="2"/>
      <c r="VGM116" s="2"/>
      <c r="VGN116" s="2"/>
      <c r="VGO116" s="2"/>
      <c r="VGP116" s="2"/>
      <c r="VGQ116" s="2"/>
      <c r="VGR116" s="2"/>
      <c r="VGS116" s="2"/>
      <c r="VGT116" s="2"/>
      <c r="VGU116" s="2"/>
      <c r="VGV116" s="2"/>
      <c r="VGW116" s="2"/>
      <c r="VGX116" s="2"/>
      <c r="VGY116" s="2"/>
      <c r="VGZ116" s="2"/>
      <c r="VHA116" s="2"/>
      <c r="VHB116" s="2"/>
      <c r="VHC116" s="2"/>
      <c r="VHD116" s="2"/>
      <c r="VHE116" s="2"/>
      <c r="VHF116" s="2"/>
      <c r="VHG116" s="2"/>
      <c r="VHH116" s="2"/>
      <c r="VHI116" s="2"/>
      <c r="VHJ116" s="2"/>
      <c r="VHK116" s="2"/>
      <c r="VHL116" s="2"/>
      <c r="VHM116" s="2"/>
      <c r="VHN116" s="2"/>
      <c r="VHO116" s="2"/>
      <c r="VHP116" s="2"/>
      <c r="VHQ116" s="2"/>
      <c r="VHR116" s="2"/>
      <c r="VHS116" s="2"/>
      <c r="VHT116" s="2"/>
      <c r="VHU116" s="2"/>
      <c r="VHV116" s="2"/>
      <c r="VHW116" s="2"/>
      <c r="VHX116" s="2"/>
      <c r="VHY116" s="2"/>
      <c r="VHZ116" s="2"/>
      <c r="VIA116" s="2"/>
      <c r="VIB116" s="2"/>
      <c r="VIC116" s="2"/>
      <c r="VID116" s="2"/>
      <c r="VIE116" s="2"/>
      <c r="VIF116" s="2"/>
      <c r="VIG116" s="2"/>
      <c r="VIH116" s="2"/>
      <c r="VII116" s="2"/>
      <c r="VIJ116" s="2"/>
      <c r="VIK116" s="2"/>
      <c r="VIL116" s="2"/>
      <c r="VIM116" s="2"/>
      <c r="VIN116" s="2"/>
      <c r="VIO116" s="2"/>
      <c r="VIP116" s="2"/>
      <c r="VIQ116" s="2"/>
      <c r="VIR116" s="2"/>
      <c r="VIS116" s="2"/>
      <c r="VIT116" s="2"/>
      <c r="VIU116" s="2"/>
      <c r="VIV116" s="2"/>
      <c r="VIW116" s="2"/>
      <c r="VIX116" s="2"/>
      <c r="VIY116" s="2"/>
      <c r="VIZ116" s="2"/>
      <c r="VJA116" s="2"/>
      <c r="VJB116" s="2"/>
      <c r="VJC116" s="2"/>
      <c r="VJD116" s="2"/>
      <c r="VJE116" s="2"/>
      <c r="VJF116" s="2"/>
      <c r="VJG116" s="2"/>
      <c r="VJH116" s="2"/>
      <c r="VJI116" s="2"/>
      <c r="VJJ116" s="2"/>
      <c r="VJK116" s="2"/>
      <c r="VJL116" s="2"/>
      <c r="VJM116" s="2"/>
      <c r="VJN116" s="2"/>
      <c r="VJO116" s="2"/>
      <c r="VJP116" s="2"/>
      <c r="VJQ116" s="2"/>
      <c r="VJR116" s="2"/>
      <c r="VJS116" s="2"/>
      <c r="VJT116" s="2"/>
      <c r="VJU116" s="2"/>
      <c r="VJV116" s="2"/>
      <c r="VJW116" s="2"/>
      <c r="VJX116" s="2"/>
      <c r="VJY116" s="2"/>
      <c r="VJZ116" s="2"/>
      <c r="VKA116" s="2"/>
      <c r="VKB116" s="2"/>
      <c r="VKC116" s="2"/>
      <c r="VKD116" s="2"/>
      <c r="VKE116" s="2"/>
      <c r="VKF116" s="2"/>
      <c r="VKG116" s="2"/>
      <c r="VKH116" s="2"/>
      <c r="VKI116" s="2"/>
      <c r="VKJ116" s="2"/>
      <c r="VKK116" s="2"/>
      <c r="VKL116" s="2"/>
      <c r="VKM116" s="2"/>
      <c r="VKN116" s="2"/>
      <c r="VKO116" s="2"/>
      <c r="VKP116" s="2"/>
      <c r="VKQ116" s="2"/>
      <c r="VKR116" s="2"/>
      <c r="VKS116" s="2"/>
      <c r="VKT116" s="2"/>
      <c r="VKU116" s="2"/>
      <c r="VKV116" s="2"/>
      <c r="VKW116" s="2"/>
      <c r="VKX116" s="2"/>
      <c r="VKY116" s="2"/>
      <c r="VKZ116" s="2"/>
      <c r="VLA116" s="2"/>
      <c r="VLB116" s="2"/>
      <c r="VLC116" s="2"/>
      <c r="VLD116" s="2"/>
      <c r="VLE116" s="2"/>
      <c r="VLF116" s="2"/>
      <c r="VLG116" s="2"/>
      <c r="VLH116" s="2"/>
      <c r="VLI116" s="2"/>
      <c r="VLJ116" s="2"/>
      <c r="VLK116" s="2"/>
      <c r="VLL116" s="2"/>
      <c r="VLM116" s="2"/>
      <c r="VLN116" s="2"/>
      <c r="VLO116" s="2"/>
      <c r="VLP116" s="2"/>
      <c r="VLQ116" s="2"/>
      <c r="VLR116" s="2"/>
      <c r="VLS116" s="2"/>
      <c r="VLT116" s="2"/>
      <c r="VLU116" s="2"/>
      <c r="VLV116" s="2"/>
      <c r="VLW116" s="2"/>
      <c r="VLX116" s="2"/>
      <c r="VLY116" s="2"/>
      <c r="VLZ116" s="2"/>
      <c r="VMA116" s="2"/>
      <c r="VMB116" s="2"/>
      <c r="VMC116" s="2"/>
      <c r="VMD116" s="2"/>
      <c r="VME116" s="2"/>
      <c r="VMF116" s="2"/>
      <c r="VMG116" s="2"/>
      <c r="VMH116" s="2"/>
      <c r="VMI116" s="2"/>
      <c r="VMJ116" s="2"/>
      <c r="VMK116" s="2"/>
      <c r="VML116" s="2"/>
      <c r="VMM116" s="2"/>
      <c r="VMN116" s="2"/>
      <c r="VMO116" s="2"/>
      <c r="VMP116" s="2"/>
      <c r="VMQ116" s="2"/>
      <c r="VMR116" s="2"/>
      <c r="VMS116" s="2"/>
      <c r="VMT116" s="2"/>
      <c r="VMU116" s="2"/>
      <c r="VMV116" s="2"/>
      <c r="VMW116" s="2"/>
      <c r="VMX116" s="2"/>
      <c r="VMY116" s="2"/>
      <c r="VMZ116" s="2"/>
      <c r="VNA116" s="2"/>
      <c r="VNB116" s="2"/>
      <c r="VNC116" s="2"/>
      <c r="VND116" s="2"/>
      <c r="VNE116" s="2"/>
      <c r="VNF116" s="2"/>
      <c r="VNG116" s="2"/>
      <c r="VNH116" s="2"/>
      <c r="VNI116" s="2"/>
      <c r="VNJ116" s="2"/>
      <c r="VNK116" s="2"/>
      <c r="VNL116" s="2"/>
      <c r="VNM116" s="2"/>
      <c r="VNN116" s="2"/>
      <c r="VNO116" s="2"/>
      <c r="VNP116" s="2"/>
      <c r="VNQ116" s="2"/>
      <c r="VNR116" s="2"/>
      <c r="VNS116" s="2"/>
      <c r="VNT116" s="2"/>
      <c r="VNU116" s="2"/>
      <c r="VNV116" s="2"/>
      <c r="VNW116" s="2"/>
      <c r="VNX116" s="2"/>
      <c r="VNY116" s="2"/>
      <c r="VNZ116" s="2"/>
      <c r="VOA116" s="2"/>
      <c r="VOB116" s="2"/>
      <c r="VOC116" s="2"/>
      <c r="VOD116" s="2"/>
      <c r="VOE116" s="2"/>
      <c r="VOF116" s="2"/>
      <c r="VOG116" s="2"/>
      <c r="VOH116" s="2"/>
      <c r="VOI116" s="2"/>
      <c r="VOJ116" s="2"/>
      <c r="VOK116" s="2"/>
      <c r="VOL116" s="2"/>
      <c r="VOM116" s="2"/>
      <c r="VON116" s="2"/>
      <c r="VOO116" s="2"/>
      <c r="VOP116" s="2"/>
      <c r="VOQ116" s="2"/>
      <c r="VOR116" s="2"/>
      <c r="VOS116" s="2"/>
      <c r="VOT116" s="2"/>
      <c r="VOU116" s="2"/>
      <c r="VOV116" s="2"/>
      <c r="VOW116" s="2"/>
      <c r="VOX116" s="2"/>
      <c r="VOY116" s="2"/>
      <c r="VOZ116" s="2"/>
      <c r="VPA116" s="2"/>
      <c r="VPB116" s="2"/>
      <c r="VPC116" s="2"/>
      <c r="VPD116" s="2"/>
      <c r="VPE116" s="2"/>
      <c r="VPF116" s="2"/>
      <c r="VPG116" s="2"/>
      <c r="VPH116" s="2"/>
      <c r="VPI116" s="2"/>
      <c r="VPJ116" s="2"/>
      <c r="VPK116" s="2"/>
      <c r="VPL116" s="2"/>
      <c r="VPM116" s="2"/>
      <c r="VPN116" s="2"/>
      <c r="VPO116" s="2"/>
      <c r="VPP116" s="2"/>
      <c r="VPQ116" s="2"/>
      <c r="VPR116" s="2"/>
      <c r="VPS116" s="2"/>
      <c r="VPT116" s="2"/>
      <c r="VPU116" s="2"/>
      <c r="VPV116" s="2"/>
      <c r="VPW116" s="2"/>
      <c r="VPX116" s="2"/>
      <c r="VPY116" s="2"/>
      <c r="VPZ116" s="2"/>
      <c r="VQA116" s="2"/>
      <c r="VQB116" s="2"/>
      <c r="VQC116" s="2"/>
      <c r="VQD116" s="2"/>
      <c r="VQE116" s="2"/>
      <c r="VQF116" s="2"/>
      <c r="VQG116" s="2"/>
      <c r="VQH116" s="2"/>
      <c r="VQI116" s="2"/>
      <c r="VQJ116" s="2"/>
      <c r="VQK116" s="2"/>
      <c r="VQL116" s="2"/>
      <c r="VQM116" s="2"/>
      <c r="VQN116" s="2"/>
      <c r="VQO116" s="2"/>
      <c r="VQP116" s="2"/>
      <c r="VQQ116" s="2"/>
      <c r="VQR116" s="2"/>
      <c r="VQS116" s="2"/>
      <c r="VQT116" s="2"/>
      <c r="VQU116" s="2"/>
      <c r="VQV116" s="2"/>
      <c r="VQW116" s="2"/>
      <c r="VQX116" s="2"/>
      <c r="VQY116" s="2"/>
      <c r="VQZ116" s="2"/>
      <c r="VRA116" s="2"/>
      <c r="VRB116" s="2"/>
      <c r="VRC116" s="2"/>
      <c r="VRD116" s="2"/>
      <c r="VRE116" s="2"/>
      <c r="VRF116" s="2"/>
      <c r="VRG116" s="2"/>
      <c r="VRH116" s="2"/>
      <c r="VRI116" s="2"/>
      <c r="VRJ116" s="2"/>
      <c r="VRK116" s="2"/>
      <c r="VRL116" s="2"/>
      <c r="VRM116" s="2"/>
      <c r="VRN116" s="2"/>
      <c r="VRO116" s="2"/>
      <c r="VRP116" s="2"/>
      <c r="VRQ116" s="2"/>
      <c r="VRR116" s="2"/>
      <c r="VRS116" s="2"/>
      <c r="VRT116" s="2"/>
      <c r="VRU116" s="2"/>
      <c r="VRV116" s="2"/>
      <c r="VRW116" s="2"/>
      <c r="VRX116" s="2"/>
      <c r="VRY116" s="2"/>
      <c r="VRZ116" s="2"/>
      <c r="VSA116" s="2"/>
      <c r="VSB116" s="2"/>
      <c r="VSC116" s="2"/>
      <c r="VSD116" s="2"/>
      <c r="VSE116" s="2"/>
      <c r="VSF116" s="2"/>
      <c r="VSG116" s="2"/>
      <c r="VSH116" s="2"/>
      <c r="VSI116" s="2"/>
      <c r="VSJ116" s="2"/>
      <c r="VSK116" s="2"/>
      <c r="VSL116" s="2"/>
      <c r="VSM116" s="2"/>
      <c r="VSN116" s="2"/>
      <c r="VSO116" s="2"/>
      <c r="VSP116" s="2"/>
      <c r="VSQ116" s="2"/>
      <c r="VSR116" s="2"/>
      <c r="VSS116" s="2"/>
      <c r="VST116" s="2"/>
      <c r="VSU116" s="2"/>
      <c r="VSV116" s="2"/>
      <c r="VSW116" s="2"/>
      <c r="VSX116" s="2"/>
      <c r="VSY116" s="2"/>
      <c r="VSZ116" s="2"/>
      <c r="VTA116" s="2"/>
      <c r="VTB116" s="2"/>
      <c r="VTC116" s="2"/>
      <c r="VTD116" s="2"/>
      <c r="VTE116" s="2"/>
      <c r="VTF116" s="2"/>
      <c r="VTG116" s="2"/>
      <c r="VTH116" s="2"/>
      <c r="VTI116" s="2"/>
      <c r="VTJ116" s="2"/>
      <c r="VTK116" s="2"/>
      <c r="VTL116" s="2"/>
      <c r="VTM116" s="2"/>
      <c r="VTN116" s="2"/>
      <c r="VTO116" s="2"/>
      <c r="VTP116" s="2"/>
      <c r="VTQ116" s="2"/>
      <c r="VTR116" s="2"/>
      <c r="VTS116" s="2"/>
      <c r="VTT116" s="2"/>
      <c r="VTU116" s="2"/>
      <c r="VTV116" s="2"/>
      <c r="VTW116" s="2"/>
      <c r="VTX116" s="2"/>
      <c r="VTY116" s="2"/>
      <c r="VTZ116" s="2"/>
      <c r="VUA116" s="2"/>
      <c r="VUB116" s="2"/>
      <c r="VUC116" s="2"/>
      <c r="VUD116" s="2"/>
      <c r="VUE116" s="2"/>
      <c r="VUF116" s="2"/>
      <c r="VUG116" s="2"/>
      <c r="VUH116" s="2"/>
      <c r="VUI116" s="2"/>
      <c r="VUJ116" s="2"/>
      <c r="VUK116" s="2"/>
      <c r="VUL116" s="2"/>
      <c r="VUM116" s="2"/>
      <c r="VUN116" s="2"/>
      <c r="VUO116" s="2"/>
      <c r="VUP116" s="2"/>
      <c r="VUQ116" s="2"/>
      <c r="VUR116" s="2"/>
      <c r="VUS116" s="2"/>
      <c r="VUT116" s="2"/>
      <c r="VUU116" s="2"/>
      <c r="VUV116" s="2"/>
      <c r="VUW116" s="2"/>
      <c r="VUX116" s="2"/>
      <c r="VUY116" s="2"/>
      <c r="VUZ116" s="2"/>
      <c r="VVA116" s="2"/>
      <c r="VVB116" s="2"/>
      <c r="VVC116" s="2"/>
      <c r="VVD116" s="2"/>
      <c r="VVE116" s="2"/>
      <c r="VVF116" s="2"/>
      <c r="VVG116" s="2"/>
      <c r="VVH116" s="2"/>
      <c r="VVI116" s="2"/>
      <c r="VVJ116" s="2"/>
      <c r="VVK116" s="2"/>
      <c r="VVL116" s="2"/>
      <c r="VVM116" s="2"/>
      <c r="VVN116" s="2"/>
      <c r="VVO116" s="2"/>
      <c r="VVP116" s="2"/>
      <c r="VVQ116" s="2"/>
      <c r="VVR116" s="2"/>
      <c r="VVS116" s="2"/>
      <c r="VVT116" s="2"/>
      <c r="VVU116" s="2"/>
      <c r="VVV116" s="2"/>
      <c r="VVW116" s="2"/>
      <c r="VVX116" s="2"/>
      <c r="VVY116" s="2"/>
      <c r="VVZ116" s="2"/>
      <c r="VWA116" s="2"/>
      <c r="VWB116" s="2"/>
      <c r="VWC116" s="2"/>
      <c r="VWD116" s="2"/>
      <c r="VWE116" s="2"/>
      <c r="VWF116" s="2"/>
      <c r="VWG116" s="2"/>
      <c r="VWH116" s="2"/>
      <c r="VWI116" s="2"/>
      <c r="VWJ116" s="2"/>
      <c r="VWK116" s="2"/>
      <c r="VWL116" s="2"/>
      <c r="VWM116" s="2"/>
      <c r="VWN116" s="2"/>
      <c r="VWO116" s="2"/>
      <c r="VWP116" s="2"/>
      <c r="VWQ116" s="2"/>
      <c r="VWR116" s="2"/>
      <c r="VWS116" s="2"/>
      <c r="VWT116" s="2"/>
      <c r="VWU116" s="2"/>
      <c r="VWV116" s="2"/>
      <c r="VWW116" s="2"/>
      <c r="VWX116" s="2"/>
      <c r="VWY116" s="2"/>
      <c r="VWZ116" s="2"/>
      <c r="VXA116" s="2"/>
      <c r="VXB116" s="2"/>
      <c r="VXC116" s="2"/>
      <c r="VXD116" s="2"/>
      <c r="VXE116" s="2"/>
      <c r="VXF116" s="2"/>
      <c r="VXG116" s="2"/>
      <c r="VXH116" s="2"/>
      <c r="VXI116" s="2"/>
      <c r="VXJ116" s="2"/>
      <c r="VXK116" s="2"/>
      <c r="VXL116" s="2"/>
      <c r="VXM116" s="2"/>
      <c r="VXN116" s="2"/>
      <c r="VXO116" s="2"/>
      <c r="VXP116" s="2"/>
      <c r="VXQ116" s="2"/>
      <c r="VXR116" s="2"/>
      <c r="VXS116" s="2"/>
      <c r="VXT116" s="2"/>
      <c r="VXU116" s="2"/>
      <c r="VXV116" s="2"/>
      <c r="VXW116" s="2"/>
      <c r="VXX116" s="2"/>
      <c r="VXY116" s="2"/>
      <c r="VXZ116" s="2"/>
      <c r="VYA116" s="2"/>
      <c r="VYB116" s="2"/>
      <c r="VYC116" s="2"/>
      <c r="VYD116" s="2"/>
      <c r="VYE116" s="2"/>
      <c r="VYF116" s="2"/>
      <c r="VYG116" s="2"/>
      <c r="VYH116" s="2"/>
      <c r="VYI116" s="2"/>
      <c r="VYJ116" s="2"/>
      <c r="VYK116" s="2"/>
      <c r="VYL116" s="2"/>
      <c r="VYM116" s="2"/>
      <c r="VYN116" s="2"/>
      <c r="VYO116" s="2"/>
      <c r="VYP116" s="2"/>
      <c r="VYQ116" s="2"/>
      <c r="VYR116" s="2"/>
      <c r="VYS116" s="2"/>
      <c r="VYT116" s="2"/>
      <c r="VYU116" s="2"/>
      <c r="VYV116" s="2"/>
      <c r="VYW116" s="2"/>
      <c r="VYX116" s="2"/>
      <c r="VYY116" s="2"/>
      <c r="VYZ116" s="2"/>
      <c r="VZA116" s="2"/>
      <c r="VZB116" s="2"/>
      <c r="VZC116" s="2"/>
      <c r="VZD116" s="2"/>
      <c r="VZE116" s="2"/>
      <c r="VZF116" s="2"/>
      <c r="VZG116" s="2"/>
      <c r="VZH116" s="2"/>
      <c r="VZI116" s="2"/>
      <c r="VZJ116" s="2"/>
      <c r="VZK116" s="2"/>
      <c r="VZL116" s="2"/>
      <c r="VZM116" s="2"/>
      <c r="VZN116" s="2"/>
      <c r="VZO116" s="2"/>
      <c r="VZP116" s="2"/>
      <c r="VZQ116" s="2"/>
      <c r="VZR116" s="2"/>
      <c r="VZS116" s="2"/>
      <c r="VZT116" s="2"/>
      <c r="VZU116" s="2"/>
      <c r="VZV116" s="2"/>
      <c r="VZW116" s="2"/>
      <c r="VZX116" s="2"/>
      <c r="VZY116" s="2"/>
      <c r="VZZ116" s="2"/>
      <c r="WAA116" s="2"/>
      <c r="WAB116" s="2"/>
      <c r="WAC116" s="2"/>
      <c r="WAD116" s="2"/>
      <c r="WAE116" s="2"/>
      <c r="WAF116" s="2"/>
      <c r="WAG116" s="2"/>
      <c r="WAH116" s="2"/>
      <c r="WAI116" s="2"/>
      <c r="WAJ116" s="2"/>
      <c r="WAK116" s="2"/>
      <c r="WAL116" s="2"/>
      <c r="WAM116" s="2"/>
      <c r="WAN116" s="2"/>
      <c r="WAO116" s="2"/>
      <c r="WAP116" s="2"/>
      <c r="WAQ116" s="2"/>
      <c r="WAR116" s="2"/>
      <c r="WAS116" s="2"/>
      <c r="WAT116" s="2"/>
      <c r="WAU116" s="2"/>
      <c r="WAV116" s="2"/>
      <c r="WAW116" s="2"/>
      <c r="WAX116" s="2"/>
      <c r="WAY116" s="2"/>
      <c r="WAZ116" s="2"/>
      <c r="WBA116" s="2"/>
      <c r="WBB116" s="2"/>
      <c r="WBC116" s="2"/>
      <c r="WBD116" s="2"/>
      <c r="WBE116" s="2"/>
      <c r="WBF116" s="2"/>
      <c r="WBG116" s="2"/>
      <c r="WBH116" s="2"/>
      <c r="WBI116" s="2"/>
      <c r="WBJ116" s="2"/>
      <c r="WBK116" s="2"/>
      <c r="WBL116" s="2"/>
      <c r="WBM116" s="2"/>
      <c r="WBN116" s="2"/>
      <c r="WBO116" s="2"/>
      <c r="WBP116" s="2"/>
      <c r="WBQ116" s="2"/>
      <c r="WBR116" s="2"/>
      <c r="WBS116" s="2"/>
      <c r="WBT116" s="2"/>
      <c r="WBU116" s="2"/>
      <c r="WBV116" s="2"/>
      <c r="WBW116" s="2"/>
      <c r="WBX116" s="2"/>
      <c r="WBY116" s="2"/>
      <c r="WBZ116" s="2"/>
      <c r="WCA116" s="2"/>
      <c r="WCB116" s="2"/>
      <c r="WCC116" s="2"/>
      <c r="WCD116" s="2"/>
      <c r="WCE116" s="2"/>
      <c r="WCF116" s="2"/>
      <c r="WCG116" s="2"/>
      <c r="WCH116" s="2"/>
      <c r="WCI116" s="2"/>
      <c r="WCJ116" s="2"/>
      <c r="WCK116" s="2"/>
      <c r="WCL116" s="2"/>
      <c r="WCM116" s="2"/>
      <c r="WCN116" s="2"/>
      <c r="WCO116" s="2"/>
      <c r="WCP116" s="2"/>
      <c r="WCQ116" s="2"/>
      <c r="WCR116" s="2"/>
      <c r="WCS116" s="2"/>
      <c r="WCT116" s="2"/>
      <c r="WCU116" s="2"/>
      <c r="WCV116" s="2"/>
      <c r="WCW116" s="2"/>
      <c r="WCX116" s="2"/>
      <c r="WCY116" s="2"/>
      <c r="WCZ116" s="2"/>
      <c r="WDA116" s="2"/>
      <c r="WDB116" s="2"/>
      <c r="WDC116" s="2"/>
      <c r="WDD116" s="2"/>
      <c r="WDE116" s="2"/>
      <c r="WDF116" s="2"/>
      <c r="WDG116" s="2"/>
      <c r="WDH116" s="2"/>
      <c r="WDI116" s="2"/>
      <c r="WDJ116" s="2"/>
      <c r="WDK116" s="2"/>
      <c r="WDL116" s="2"/>
      <c r="WDM116" s="2"/>
      <c r="WDN116" s="2"/>
      <c r="WDO116" s="2"/>
      <c r="WDP116" s="2"/>
      <c r="WDQ116" s="2"/>
      <c r="WDR116" s="2"/>
      <c r="WDS116" s="2"/>
      <c r="WDT116" s="2"/>
      <c r="WDU116" s="2"/>
      <c r="WDV116" s="2"/>
      <c r="WDW116" s="2"/>
      <c r="WDX116" s="2"/>
      <c r="WDY116" s="2"/>
      <c r="WDZ116" s="2"/>
      <c r="WEA116" s="2"/>
      <c r="WEB116" s="2"/>
      <c r="WEC116" s="2"/>
      <c r="WED116" s="2"/>
      <c r="WEE116" s="2"/>
      <c r="WEF116" s="2"/>
      <c r="WEG116" s="2"/>
      <c r="WEH116" s="2"/>
      <c r="WEI116" s="2"/>
      <c r="WEJ116" s="2"/>
      <c r="WEK116" s="2"/>
      <c r="WEL116" s="2"/>
      <c r="WEM116" s="2"/>
      <c r="WEN116" s="2"/>
      <c r="WEO116" s="2"/>
      <c r="WEP116" s="2"/>
      <c r="WEQ116" s="2"/>
      <c r="WER116" s="2"/>
      <c r="WES116" s="2"/>
      <c r="WET116" s="2"/>
      <c r="WEU116" s="2"/>
      <c r="WEV116" s="2"/>
      <c r="WEW116" s="2"/>
      <c r="WEX116" s="2"/>
      <c r="WEY116" s="2"/>
      <c r="WEZ116" s="2"/>
      <c r="WFA116" s="2"/>
      <c r="WFB116" s="2"/>
      <c r="WFC116" s="2"/>
      <c r="WFD116" s="2"/>
      <c r="WFE116" s="2"/>
      <c r="WFF116" s="2"/>
      <c r="WFG116" s="2"/>
      <c r="WFH116" s="2"/>
      <c r="WFI116" s="2"/>
      <c r="WFJ116" s="2"/>
      <c r="WFK116" s="2"/>
      <c r="WFL116" s="2"/>
      <c r="WFM116" s="2"/>
      <c r="WFN116" s="2"/>
      <c r="WFO116" s="2"/>
      <c r="WFP116" s="2"/>
      <c r="WFQ116" s="2"/>
      <c r="WFR116" s="2"/>
      <c r="WFS116" s="2"/>
      <c r="WFT116" s="2"/>
      <c r="WFU116" s="2"/>
      <c r="WFV116" s="2"/>
      <c r="WFW116" s="2"/>
      <c r="WFX116" s="2"/>
      <c r="WFY116" s="2"/>
      <c r="WFZ116" s="2"/>
      <c r="WGA116" s="2"/>
      <c r="WGB116" s="2"/>
      <c r="WGC116" s="2"/>
      <c r="WGD116" s="2"/>
      <c r="WGE116" s="2"/>
      <c r="WGF116" s="2"/>
      <c r="WGG116" s="2"/>
      <c r="WGH116" s="2"/>
      <c r="WGI116" s="2"/>
      <c r="WGJ116" s="2"/>
      <c r="WGK116" s="2"/>
      <c r="WGL116" s="2"/>
      <c r="WGM116" s="2"/>
      <c r="WGN116" s="2"/>
      <c r="WGO116" s="2"/>
      <c r="WGP116" s="2"/>
      <c r="WGQ116" s="2"/>
      <c r="WGR116" s="2"/>
      <c r="WGS116" s="2"/>
      <c r="WGT116" s="2"/>
      <c r="WGU116" s="2"/>
      <c r="WGV116" s="2"/>
      <c r="WGW116" s="2"/>
      <c r="WGX116" s="2"/>
      <c r="WGY116" s="2"/>
      <c r="WGZ116" s="2"/>
      <c r="WHA116" s="2"/>
      <c r="WHB116" s="2"/>
      <c r="WHC116" s="2"/>
      <c r="WHD116" s="2"/>
      <c r="WHE116" s="2"/>
      <c r="WHF116" s="2"/>
      <c r="WHG116" s="2"/>
      <c r="WHH116" s="2"/>
      <c r="WHI116" s="2"/>
      <c r="WHJ116" s="2"/>
      <c r="WHK116" s="2"/>
      <c r="WHL116" s="2"/>
      <c r="WHM116" s="2"/>
      <c r="WHN116" s="2"/>
      <c r="WHO116" s="2"/>
      <c r="WHP116" s="2"/>
      <c r="WHQ116" s="2"/>
      <c r="WHR116" s="2"/>
      <c r="WHS116" s="2"/>
      <c r="WHT116" s="2"/>
      <c r="WHU116" s="2"/>
      <c r="WHV116" s="2"/>
      <c r="WHW116" s="2"/>
      <c r="WHX116" s="2"/>
      <c r="WHY116" s="2"/>
      <c r="WHZ116" s="2"/>
      <c r="WIA116" s="2"/>
      <c r="WIB116" s="2"/>
      <c r="WIC116" s="2"/>
      <c r="WID116" s="2"/>
      <c r="WIE116" s="2"/>
      <c r="WIF116" s="2"/>
      <c r="WIG116" s="2"/>
      <c r="WIH116" s="2"/>
      <c r="WII116" s="2"/>
      <c r="WIJ116" s="2"/>
      <c r="WIK116" s="2"/>
      <c r="WIL116" s="2"/>
      <c r="WIM116" s="2"/>
      <c r="WIN116" s="2"/>
      <c r="WIO116" s="2"/>
      <c r="WIP116" s="2"/>
      <c r="WIQ116" s="2"/>
      <c r="WIR116" s="2"/>
      <c r="WIS116" s="2"/>
      <c r="WIT116" s="2"/>
      <c r="WIU116" s="2"/>
      <c r="WIV116" s="2"/>
      <c r="WIW116" s="2"/>
      <c r="WIX116" s="2"/>
      <c r="WIY116" s="2"/>
      <c r="WIZ116" s="2"/>
      <c r="WJA116" s="2"/>
      <c r="WJB116" s="2"/>
      <c r="WJC116" s="2"/>
      <c r="WJD116" s="2"/>
      <c r="WJE116" s="2"/>
      <c r="WJF116" s="2"/>
      <c r="WJG116" s="2"/>
      <c r="WJH116" s="2"/>
      <c r="WJI116" s="2"/>
      <c r="WJJ116" s="2"/>
      <c r="WJK116" s="2"/>
      <c r="WJL116" s="2"/>
      <c r="WJM116" s="2"/>
      <c r="WJN116" s="2"/>
      <c r="WJO116" s="2"/>
      <c r="WJP116" s="2"/>
      <c r="WJQ116" s="2"/>
      <c r="WJR116" s="2"/>
      <c r="WJS116" s="2"/>
      <c r="WJT116" s="2"/>
      <c r="WJU116" s="2"/>
      <c r="WJV116" s="2"/>
      <c r="WJW116" s="2"/>
      <c r="WJX116" s="2"/>
      <c r="WJY116" s="2"/>
      <c r="WJZ116" s="2"/>
      <c r="WKA116" s="2"/>
      <c r="WKB116" s="2"/>
      <c r="WKC116" s="2"/>
      <c r="WKD116" s="2"/>
      <c r="WKE116" s="2"/>
      <c r="WKF116" s="2"/>
      <c r="WKG116" s="2"/>
      <c r="WKH116" s="2"/>
      <c r="WKI116" s="2"/>
      <c r="WKJ116" s="2"/>
      <c r="WKK116" s="2"/>
      <c r="WKL116" s="2"/>
      <c r="WKM116" s="2"/>
      <c r="WKN116" s="2"/>
      <c r="WKO116" s="2"/>
      <c r="WKP116" s="2"/>
      <c r="WKQ116" s="2"/>
      <c r="WKR116" s="2"/>
      <c r="WKS116" s="2"/>
      <c r="WKT116" s="2"/>
      <c r="WKU116" s="2"/>
      <c r="WKV116" s="2"/>
      <c r="WKW116" s="2"/>
      <c r="WKX116" s="2"/>
      <c r="WKY116" s="2"/>
      <c r="WKZ116" s="2"/>
      <c r="WLA116" s="2"/>
      <c r="WLB116" s="2"/>
      <c r="WLC116" s="2"/>
      <c r="WLD116" s="2"/>
      <c r="WLE116" s="2"/>
      <c r="WLF116" s="2"/>
      <c r="WLG116" s="2"/>
      <c r="WLH116" s="2"/>
      <c r="WLI116" s="2"/>
      <c r="WLJ116" s="2"/>
      <c r="WLK116" s="2"/>
      <c r="WLL116" s="2"/>
      <c r="WLM116" s="2"/>
      <c r="WLN116" s="2"/>
      <c r="WLO116" s="2"/>
      <c r="WLP116" s="2"/>
      <c r="WLQ116" s="2"/>
      <c r="WLR116" s="2"/>
      <c r="WLS116" s="2"/>
      <c r="WLT116" s="2"/>
      <c r="WLU116" s="2"/>
      <c r="WLV116" s="2"/>
      <c r="WLW116" s="2"/>
      <c r="WLX116" s="2"/>
      <c r="WLY116" s="2"/>
      <c r="WLZ116" s="2"/>
      <c r="WMA116" s="2"/>
      <c r="WMB116" s="2"/>
      <c r="WMC116" s="2"/>
      <c r="WMD116" s="2"/>
      <c r="WME116" s="2"/>
      <c r="WMF116" s="2"/>
      <c r="WMG116" s="2"/>
      <c r="WMH116" s="2"/>
      <c r="WMI116" s="2"/>
      <c r="WMJ116" s="2"/>
      <c r="WMK116" s="2"/>
      <c r="WML116" s="2"/>
      <c r="WMM116" s="2"/>
      <c r="WMN116" s="2"/>
      <c r="WMO116" s="2"/>
      <c r="WMP116" s="2"/>
      <c r="WMQ116" s="2"/>
      <c r="WMR116" s="2"/>
      <c r="WMS116" s="2"/>
      <c r="WMT116" s="2"/>
      <c r="WMU116" s="2"/>
      <c r="WMV116" s="2"/>
      <c r="WMW116" s="2"/>
      <c r="WMX116" s="2"/>
      <c r="WMY116" s="2"/>
      <c r="WMZ116" s="2"/>
      <c r="WNA116" s="2"/>
      <c r="WNB116" s="2"/>
      <c r="WNC116" s="2"/>
      <c r="WND116" s="2"/>
      <c r="WNE116" s="2"/>
      <c r="WNF116" s="2"/>
      <c r="WNG116" s="2"/>
      <c r="WNH116" s="2"/>
      <c r="WNI116" s="2"/>
      <c r="WNJ116" s="2"/>
      <c r="WNK116" s="2"/>
      <c r="WNL116" s="2"/>
      <c r="WNM116" s="2"/>
      <c r="WNN116" s="2"/>
      <c r="WNO116" s="2"/>
      <c r="WNP116" s="2"/>
      <c r="WNQ116" s="2"/>
      <c r="WNR116" s="2"/>
      <c r="WNS116" s="2"/>
      <c r="WNT116" s="2"/>
      <c r="WNU116" s="2"/>
      <c r="WNV116" s="2"/>
      <c r="WNW116" s="2"/>
      <c r="WNX116" s="2"/>
      <c r="WNY116" s="2"/>
      <c r="WNZ116" s="2"/>
      <c r="WOA116" s="2"/>
      <c r="WOB116" s="2"/>
      <c r="WOC116" s="2"/>
      <c r="WOD116" s="2"/>
      <c r="WOE116" s="2"/>
      <c r="WOF116" s="2"/>
      <c r="WOG116" s="2"/>
      <c r="WOH116" s="2"/>
      <c r="WOI116" s="2"/>
      <c r="WOJ116" s="2"/>
      <c r="WOK116" s="2"/>
      <c r="WOL116" s="2"/>
      <c r="WOM116" s="2"/>
      <c r="WON116" s="2"/>
      <c r="WOO116" s="2"/>
      <c r="WOP116" s="2"/>
      <c r="WOQ116" s="2"/>
      <c r="WOR116" s="2"/>
      <c r="WOS116" s="2"/>
      <c r="WOT116" s="2"/>
      <c r="WOU116" s="2"/>
      <c r="WOV116" s="2"/>
      <c r="WOW116" s="2"/>
      <c r="WOX116" s="2"/>
      <c r="WOY116" s="2"/>
      <c r="WOZ116" s="2"/>
      <c r="WPA116" s="2"/>
      <c r="WPB116" s="2"/>
      <c r="WPC116" s="2"/>
      <c r="WPD116" s="2"/>
      <c r="WPE116" s="2"/>
      <c r="WPF116" s="2"/>
      <c r="WPG116" s="2"/>
      <c r="WPH116" s="2"/>
      <c r="WPI116" s="2"/>
      <c r="WPJ116" s="2"/>
      <c r="WPK116" s="2"/>
      <c r="WPL116" s="2"/>
      <c r="WPM116" s="2"/>
      <c r="WPN116" s="2"/>
      <c r="WPO116" s="2"/>
      <c r="WPP116" s="2"/>
      <c r="WPQ116" s="2"/>
      <c r="WPR116" s="2"/>
      <c r="WPS116" s="2"/>
      <c r="WPT116" s="2"/>
      <c r="WPU116" s="2"/>
      <c r="WPV116" s="2"/>
      <c r="WPW116" s="2"/>
      <c r="WPX116" s="2"/>
      <c r="WPY116" s="2"/>
      <c r="WPZ116" s="2"/>
      <c r="WQA116" s="2"/>
      <c r="WQB116" s="2"/>
      <c r="WQC116" s="2"/>
      <c r="WQD116" s="2"/>
      <c r="WQE116" s="2"/>
      <c r="WQF116" s="2"/>
      <c r="WQG116" s="2"/>
      <c r="WQH116" s="2"/>
      <c r="WQI116" s="2"/>
      <c r="WQJ116" s="2"/>
      <c r="WQK116" s="2"/>
      <c r="WQL116" s="2"/>
      <c r="WQM116" s="2"/>
      <c r="WQN116" s="2"/>
      <c r="WQO116" s="2"/>
      <c r="WQP116" s="2"/>
      <c r="WQQ116" s="2"/>
      <c r="WQR116" s="2"/>
      <c r="WQS116" s="2"/>
      <c r="WQT116" s="2"/>
      <c r="WQU116" s="2"/>
      <c r="WQV116" s="2"/>
      <c r="WQW116" s="2"/>
      <c r="WQX116" s="2"/>
      <c r="WQY116" s="2"/>
      <c r="WQZ116" s="2"/>
      <c r="WRA116" s="2"/>
      <c r="WRB116" s="2"/>
      <c r="WRC116" s="2"/>
      <c r="WRD116" s="2"/>
      <c r="WRE116" s="2"/>
      <c r="WRF116" s="2"/>
      <c r="WRG116" s="2"/>
      <c r="WRH116" s="2"/>
      <c r="WRI116" s="2"/>
      <c r="WRJ116" s="2"/>
      <c r="WRK116" s="2"/>
      <c r="WRL116" s="2"/>
      <c r="WRM116" s="2"/>
      <c r="WRN116" s="2"/>
      <c r="WRO116" s="2"/>
      <c r="WRP116" s="2"/>
      <c r="WRQ116" s="2"/>
      <c r="WRR116" s="2"/>
      <c r="WRS116" s="2"/>
      <c r="WRT116" s="2"/>
      <c r="WRU116" s="2"/>
      <c r="WRV116" s="2"/>
      <c r="WRW116" s="2"/>
      <c r="WRX116" s="2"/>
      <c r="WRY116" s="2"/>
      <c r="WRZ116" s="2"/>
      <c r="WSA116" s="2"/>
      <c r="WSB116" s="2"/>
      <c r="WSC116" s="2"/>
      <c r="WSD116" s="2"/>
      <c r="WSE116" s="2"/>
      <c r="WSF116" s="2"/>
      <c r="WSG116" s="2"/>
      <c r="WSH116" s="2"/>
      <c r="WSI116" s="2"/>
      <c r="WSJ116" s="2"/>
      <c r="WSK116" s="2"/>
      <c r="WSL116" s="2"/>
      <c r="WSM116" s="2"/>
      <c r="WSN116" s="2"/>
      <c r="WSO116" s="2"/>
      <c r="WSP116" s="2"/>
      <c r="WSQ116" s="2"/>
      <c r="WSR116" s="2"/>
      <c r="WSS116" s="2"/>
      <c r="WST116" s="2"/>
      <c r="WSU116" s="2"/>
      <c r="WSV116" s="2"/>
      <c r="WSW116" s="2"/>
      <c r="WSX116" s="2"/>
      <c r="WSY116" s="2"/>
      <c r="WSZ116" s="2"/>
      <c r="WTA116" s="2"/>
      <c r="WTB116" s="2"/>
      <c r="WTC116" s="2"/>
      <c r="WTD116" s="2"/>
      <c r="WTE116" s="2"/>
      <c r="WTF116" s="2"/>
      <c r="WTG116" s="2"/>
      <c r="WTH116" s="2"/>
      <c r="WTI116" s="2"/>
      <c r="WTJ116" s="2"/>
      <c r="WTK116" s="2"/>
      <c r="WTL116" s="2"/>
      <c r="WTM116" s="2"/>
      <c r="WTN116" s="2"/>
      <c r="WTO116" s="2"/>
      <c r="WTP116" s="2"/>
      <c r="WTQ116" s="2"/>
      <c r="WTR116" s="2"/>
      <c r="WTS116" s="2"/>
      <c r="WTT116" s="2"/>
      <c r="WTU116" s="2"/>
      <c r="WTV116" s="2"/>
      <c r="WTW116" s="2"/>
      <c r="WTX116" s="2"/>
      <c r="WTY116" s="2"/>
      <c r="WTZ116" s="2"/>
      <c r="WUA116" s="2"/>
      <c r="WUB116" s="2"/>
      <c r="WUC116" s="2"/>
      <c r="WUD116" s="2"/>
      <c r="WUE116" s="2"/>
      <c r="WUF116" s="2"/>
      <c r="WUG116" s="2"/>
      <c r="WUH116" s="2"/>
      <c r="WUI116" s="2"/>
      <c r="WUJ116" s="2"/>
      <c r="WUK116" s="2"/>
      <c r="WUL116" s="2"/>
      <c r="WUM116" s="2"/>
      <c r="WUN116" s="2"/>
      <c r="WUO116" s="2"/>
      <c r="WUP116" s="2"/>
      <c r="WUQ116" s="2"/>
      <c r="WUR116" s="2"/>
      <c r="WUS116" s="2"/>
      <c r="WUT116" s="2"/>
      <c r="WUU116" s="2"/>
      <c r="WUV116" s="2"/>
      <c r="WUW116" s="2"/>
      <c r="WUX116" s="2"/>
      <c r="WUY116" s="2"/>
      <c r="WUZ116" s="2"/>
      <c r="WVA116" s="2"/>
      <c r="WVB116" s="2"/>
      <c r="WVC116" s="2"/>
      <c r="WVD116" s="2"/>
      <c r="WVE116" s="2"/>
      <c r="WVF116" s="2"/>
      <c r="WVG116" s="2"/>
      <c r="WVH116" s="2"/>
      <c r="WVI116" s="2"/>
      <c r="WVJ116" s="2"/>
      <c r="WVK116" s="2"/>
    </row>
    <row r="117" spans="1:16131" s="1" customFormat="1" ht="27.95" customHeight="1" x14ac:dyDescent="0.25">
      <c r="A117" s="4" t="s">
        <v>321</v>
      </c>
      <c r="B117" s="18" t="s">
        <v>491</v>
      </c>
      <c r="C117" s="9" t="s">
        <v>492</v>
      </c>
      <c r="D117" s="8" t="s">
        <v>493</v>
      </c>
      <c r="E117" s="27" t="s">
        <v>18</v>
      </c>
      <c r="F117" s="14">
        <v>28</v>
      </c>
      <c r="G117" s="33"/>
      <c r="H117" s="33"/>
      <c r="I117" s="33"/>
      <c r="J117" s="3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  <c r="HWB117" s="2"/>
      <c r="HWC117" s="2"/>
      <c r="HWD117" s="2"/>
      <c r="HWE117" s="2"/>
      <c r="HWF117" s="2"/>
      <c r="HWG117" s="2"/>
      <c r="HWH117" s="2"/>
      <c r="HWI117" s="2"/>
      <c r="HWJ117" s="2"/>
      <c r="HWK117" s="2"/>
      <c r="HWL117" s="2"/>
      <c r="HWM117" s="2"/>
      <c r="HWN117" s="2"/>
      <c r="HWO117" s="2"/>
      <c r="HWP117" s="2"/>
      <c r="HWQ117" s="2"/>
      <c r="HWR117" s="2"/>
      <c r="HWS117" s="2"/>
      <c r="HWT117" s="2"/>
      <c r="HWU117" s="2"/>
      <c r="HWV117" s="2"/>
      <c r="HWW117" s="2"/>
      <c r="HWX117" s="2"/>
      <c r="HWY117" s="2"/>
      <c r="HWZ117" s="2"/>
      <c r="HXA117" s="2"/>
      <c r="HXB117" s="2"/>
      <c r="HXC117" s="2"/>
      <c r="HXD117" s="2"/>
      <c r="HXE117" s="2"/>
      <c r="HXF117" s="2"/>
      <c r="HXG117" s="2"/>
      <c r="HXH117" s="2"/>
      <c r="HXI117" s="2"/>
      <c r="HXJ117" s="2"/>
      <c r="HXK117" s="2"/>
      <c r="HXL117" s="2"/>
      <c r="HXM117" s="2"/>
      <c r="HXN117" s="2"/>
      <c r="HXO117" s="2"/>
      <c r="HXP117" s="2"/>
      <c r="HXQ117" s="2"/>
      <c r="HXR117" s="2"/>
      <c r="HXS117" s="2"/>
      <c r="HXT117" s="2"/>
      <c r="HXU117" s="2"/>
      <c r="HXV117" s="2"/>
      <c r="HXW117" s="2"/>
      <c r="HXX117" s="2"/>
      <c r="HXY117" s="2"/>
      <c r="HXZ117" s="2"/>
      <c r="HYA117" s="2"/>
      <c r="HYB117" s="2"/>
      <c r="HYC117" s="2"/>
      <c r="HYD117" s="2"/>
      <c r="HYE117" s="2"/>
      <c r="HYF117" s="2"/>
      <c r="HYG117" s="2"/>
      <c r="HYH117" s="2"/>
      <c r="HYI117" s="2"/>
      <c r="HYJ117" s="2"/>
      <c r="HYK117" s="2"/>
      <c r="HYL117" s="2"/>
      <c r="HYM117" s="2"/>
      <c r="HYN117" s="2"/>
      <c r="HYO117" s="2"/>
      <c r="HYP117" s="2"/>
      <c r="HYQ117" s="2"/>
      <c r="HYR117" s="2"/>
      <c r="HYS117" s="2"/>
      <c r="HYT117" s="2"/>
      <c r="HYU117" s="2"/>
      <c r="HYV117" s="2"/>
      <c r="HYW117" s="2"/>
      <c r="HYX117" s="2"/>
      <c r="HYY117" s="2"/>
      <c r="HYZ117" s="2"/>
      <c r="HZA117" s="2"/>
      <c r="HZB117" s="2"/>
      <c r="HZC117" s="2"/>
      <c r="HZD117" s="2"/>
      <c r="HZE117" s="2"/>
      <c r="HZF117" s="2"/>
      <c r="HZG117" s="2"/>
      <c r="HZH117" s="2"/>
      <c r="HZI117" s="2"/>
      <c r="HZJ117" s="2"/>
      <c r="HZK117" s="2"/>
      <c r="HZL117" s="2"/>
      <c r="HZM117" s="2"/>
      <c r="HZN117" s="2"/>
      <c r="HZO117" s="2"/>
      <c r="HZP117" s="2"/>
      <c r="HZQ117" s="2"/>
      <c r="HZR117" s="2"/>
      <c r="HZS117" s="2"/>
      <c r="HZT117" s="2"/>
      <c r="HZU117" s="2"/>
      <c r="HZV117" s="2"/>
      <c r="HZW117" s="2"/>
      <c r="HZX117" s="2"/>
      <c r="HZY117" s="2"/>
      <c r="HZZ117" s="2"/>
      <c r="IAA117" s="2"/>
      <c r="IAB117" s="2"/>
      <c r="IAC117" s="2"/>
      <c r="IAD117" s="2"/>
      <c r="IAE117" s="2"/>
      <c r="IAF117" s="2"/>
      <c r="IAG117" s="2"/>
      <c r="IAH117" s="2"/>
      <c r="IAI117" s="2"/>
      <c r="IAJ117" s="2"/>
      <c r="IAK117" s="2"/>
      <c r="IAL117" s="2"/>
      <c r="IAM117" s="2"/>
      <c r="IAN117" s="2"/>
      <c r="IAO117" s="2"/>
      <c r="IAP117" s="2"/>
      <c r="IAQ117" s="2"/>
      <c r="IAR117" s="2"/>
      <c r="IAS117" s="2"/>
      <c r="IAT117" s="2"/>
      <c r="IAU117" s="2"/>
      <c r="IAV117" s="2"/>
      <c r="IAW117" s="2"/>
      <c r="IAX117" s="2"/>
      <c r="IAY117" s="2"/>
      <c r="IAZ117" s="2"/>
      <c r="IBA117" s="2"/>
      <c r="IBB117" s="2"/>
      <c r="IBC117" s="2"/>
      <c r="IBD117" s="2"/>
      <c r="IBE117" s="2"/>
      <c r="IBF117" s="2"/>
      <c r="IBG117" s="2"/>
      <c r="IBH117" s="2"/>
      <c r="IBI117" s="2"/>
      <c r="IBJ117" s="2"/>
      <c r="IBK117" s="2"/>
      <c r="IBL117" s="2"/>
      <c r="IBM117" s="2"/>
      <c r="IBN117" s="2"/>
      <c r="IBO117" s="2"/>
      <c r="IBP117" s="2"/>
      <c r="IBQ117" s="2"/>
      <c r="IBR117" s="2"/>
      <c r="IBS117" s="2"/>
      <c r="IBT117" s="2"/>
      <c r="IBU117" s="2"/>
      <c r="IBV117" s="2"/>
      <c r="IBW117" s="2"/>
      <c r="IBX117" s="2"/>
      <c r="IBY117" s="2"/>
      <c r="IBZ117" s="2"/>
      <c r="ICA117" s="2"/>
      <c r="ICB117" s="2"/>
      <c r="ICC117" s="2"/>
      <c r="ICD117" s="2"/>
      <c r="ICE117" s="2"/>
      <c r="ICF117" s="2"/>
      <c r="ICG117" s="2"/>
      <c r="ICH117" s="2"/>
      <c r="ICI117" s="2"/>
      <c r="ICJ117" s="2"/>
      <c r="ICK117" s="2"/>
      <c r="ICL117" s="2"/>
      <c r="ICM117" s="2"/>
      <c r="ICN117" s="2"/>
      <c r="ICO117" s="2"/>
      <c r="ICP117" s="2"/>
      <c r="ICQ117" s="2"/>
      <c r="ICR117" s="2"/>
      <c r="ICS117" s="2"/>
      <c r="ICT117" s="2"/>
      <c r="ICU117" s="2"/>
      <c r="ICV117" s="2"/>
      <c r="ICW117" s="2"/>
      <c r="ICX117" s="2"/>
      <c r="ICY117" s="2"/>
      <c r="ICZ117" s="2"/>
      <c r="IDA117" s="2"/>
      <c r="IDB117" s="2"/>
      <c r="IDC117" s="2"/>
      <c r="IDD117" s="2"/>
      <c r="IDE117" s="2"/>
      <c r="IDF117" s="2"/>
      <c r="IDG117" s="2"/>
      <c r="IDH117" s="2"/>
      <c r="IDI117" s="2"/>
      <c r="IDJ117" s="2"/>
      <c r="IDK117" s="2"/>
      <c r="IDL117" s="2"/>
      <c r="IDM117" s="2"/>
      <c r="IDN117" s="2"/>
      <c r="IDO117" s="2"/>
      <c r="IDP117" s="2"/>
      <c r="IDQ117" s="2"/>
      <c r="IDR117" s="2"/>
      <c r="IDS117" s="2"/>
      <c r="IDT117" s="2"/>
      <c r="IDU117" s="2"/>
      <c r="IDV117" s="2"/>
      <c r="IDW117" s="2"/>
      <c r="IDX117" s="2"/>
      <c r="IDY117" s="2"/>
      <c r="IDZ117" s="2"/>
      <c r="IEA117" s="2"/>
      <c r="IEB117" s="2"/>
      <c r="IEC117" s="2"/>
      <c r="IED117" s="2"/>
      <c r="IEE117" s="2"/>
      <c r="IEF117" s="2"/>
      <c r="IEG117" s="2"/>
      <c r="IEH117" s="2"/>
      <c r="IEI117" s="2"/>
      <c r="IEJ117" s="2"/>
      <c r="IEK117" s="2"/>
      <c r="IEL117" s="2"/>
      <c r="IEM117" s="2"/>
      <c r="IEN117" s="2"/>
      <c r="IEO117" s="2"/>
      <c r="IEP117" s="2"/>
      <c r="IEQ117" s="2"/>
      <c r="IER117" s="2"/>
      <c r="IES117" s="2"/>
      <c r="IET117" s="2"/>
      <c r="IEU117" s="2"/>
      <c r="IEV117" s="2"/>
      <c r="IEW117" s="2"/>
      <c r="IEX117" s="2"/>
      <c r="IEY117" s="2"/>
      <c r="IEZ117" s="2"/>
      <c r="IFA117" s="2"/>
      <c r="IFB117" s="2"/>
      <c r="IFC117" s="2"/>
      <c r="IFD117" s="2"/>
      <c r="IFE117" s="2"/>
      <c r="IFF117" s="2"/>
      <c r="IFG117" s="2"/>
      <c r="IFH117" s="2"/>
      <c r="IFI117" s="2"/>
      <c r="IFJ117" s="2"/>
      <c r="IFK117" s="2"/>
      <c r="IFL117" s="2"/>
      <c r="IFM117" s="2"/>
      <c r="IFN117" s="2"/>
      <c r="IFO117" s="2"/>
      <c r="IFP117" s="2"/>
      <c r="IFQ117" s="2"/>
      <c r="IFR117" s="2"/>
      <c r="IFS117" s="2"/>
      <c r="IFT117" s="2"/>
      <c r="IFU117" s="2"/>
      <c r="IFV117" s="2"/>
      <c r="IFW117" s="2"/>
      <c r="IFX117" s="2"/>
      <c r="IFY117" s="2"/>
      <c r="IFZ117" s="2"/>
      <c r="IGA117" s="2"/>
      <c r="IGB117" s="2"/>
      <c r="IGC117" s="2"/>
      <c r="IGD117" s="2"/>
      <c r="IGE117" s="2"/>
      <c r="IGF117" s="2"/>
      <c r="IGG117" s="2"/>
      <c r="IGH117" s="2"/>
      <c r="IGI117" s="2"/>
      <c r="IGJ117" s="2"/>
      <c r="IGK117" s="2"/>
      <c r="IGL117" s="2"/>
      <c r="IGM117" s="2"/>
      <c r="IGN117" s="2"/>
      <c r="IGO117" s="2"/>
      <c r="IGP117" s="2"/>
      <c r="IGQ117" s="2"/>
      <c r="IGR117" s="2"/>
      <c r="IGS117" s="2"/>
      <c r="IGT117" s="2"/>
      <c r="IGU117" s="2"/>
      <c r="IGV117" s="2"/>
      <c r="IGW117" s="2"/>
      <c r="IGX117" s="2"/>
      <c r="IGY117" s="2"/>
      <c r="IGZ117" s="2"/>
      <c r="IHA117" s="2"/>
      <c r="IHB117" s="2"/>
      <c r="IHC117" s="2"/>
      <c r="IHD117" s="2"/>
      <c r="IHE117" s="2"/>
      <c r="IHF117" s="2"/>
      <c r="IHG117" s="2"/>
      <c r="IHH117" s="2"/>
      <c r="IHI117" s="2"/>
      <c r="IHJ117" s="2"/>
      <c r="IHK117" s="2"/>
      <c r="IHL117" s="2"/>
      <c r="IHM117" s="2"/>
      <c r="IHN117" s="2"/>
      <c r="IHO117" s="2"/>
      <c r="IHP117" s="2"/>
      <c r="IHQ117" s="2"/>
      <c r="IHR117" s="2"/>
      <c r="IHS117" s="2"/>
      <c r="IHT117" s="2"/>
      <c r="IHU117" s="2"/>
      <c r="IHV117" s="2"/>
      <c r="IHW117" s="2"/>
      <c r="IHX117" s="2"/>
      <c r="IHY117" s="2"/>
      <c r="IHZ117" s="2"/>
      <c r="IIA117" s="2"/>
      <c r="IIB117" s="2"/>
      <c r="IIC117" s="2"/>
      <c r="IID117" s="2"/>
      <c r="IIE117" s="2"/>
      <c r="IIF117" s="2"/>
      <c r="IIG117" s="2"/>
      <c r="IIH117" s="2"/>
      <c r="III117" s="2"/>
      <c r="IIJ117" s="2"/>
      <c r="IIK117" s="2"/>
      <c r="IIL117" s="2"/>
      <c r="IIM117" s="2"/>
      <c r="IIN117" s="2"/>
      <c r="IIO117" s="2"/>
      <c r="IIP117" s="2"/>
      <c r="IIQ117" s="2"/>
      <c r="IIR117" s="2"/>
      <c r="IIS117" s="2"/>
      <c r="IIT117" s="2"/>
      <c r="IIU117" s="2"/>
      <c r="IIV117" s="2"/>
      <c r="IIW117" s="2"/>
      <c r="IIX117" s="2"/>
      <c r="IIY117" s="2"/>
      <c r="IIZ117" s="2"/>
      <c r="IJA117" s="2"/>
      <c r="IJB117" s="2"/>
      <c r="IJC117" s="2"/>
      <c r="IJD117" s="2"/>
      <c r="IJE117" s="2"/>
      <c r="IJF117" s="2"/>
      <c r="IJG117" s="2"/>
      <c r="IJH117" s="2"/>
      <c r="IJI117" s="2"/>
      <c r="IJJ117" s="2"/>
      <c r="IJK117" s="2"/>
      <c r="IJL117" s="2"/>
      <c r="IJM117" s="2"/>
      <c r="IJN117" s="2"/>
      <c r="IJO117" s="2"/>
      <c r="IJP117" s="2"/>
      <c r="IJQ117" s="2"/>
      <c r="IJR117" s="2"/>
      <c r="IJS117" s="2"/>
      <c r="IJT117" s="2"/>
      <c r="IJU117" s="2"/>
      <c r="IJV117" s="2"/>
      <c r="IJW117" s="2"/>
      <c r="IJX117" s="2"/>
      <c r="IJY117" s="2"/>
      <c r="IJZ117" s="2"/>
      <c r="IKA117" s="2"/>
      <c r="IKB117" s="2"/>
      <c r="IKC117" s="2"/>
      <c r="IKD117" s="2"/>
      <c r="IKE117" s="2"/>
      <c r="IKF117" s="2"/>
      <c r="IKG117" s="2"/>
      <c r="IKH117" s="2"/>
      <c r="IKI117" s="2"/>
      <c r="IKJ117" s="2"/>
      <c r="IKK117" s="2"/>
      <c r="IKL117" s="2"/>
      <c r="IKM117" s="2"/>
      <c r="IKN117" s="2"/>
      <c r="IKO117" s="2"/>
      <c r="IKP117" s="2"/>
      <c r="IKQ117" s="2"/>
      <c r="IKR117" s="2"/>
      <c r="IKS117" s="2"/>
      <c r="IKT117" s="2"/>
      <c r="IKU117" s="2"/>
      <c r="IKV117" s="2"/>
      <c r="IKW117" s="2"/>
      <c r="IKX117" s="2"/>
      <c r="IKY117" s="2"/>
      <c r="IKZ117" s="2"/>
      <c r="ILA117" s="2"/>
      <c r="ILB117" s="2"/>
      <c r="ILC117" s="2"/>
      <c r="ILD117" s="2"/>
      <c r="ILE117" s="2"/>
      <c r="ILF117" s="2"/>
      <c r="ILG117" s="2"/>
      <c r="ILH117" s="2"/>
      <c r="ILI117" s="2"/>
      <c r="ILJ117" s="2"/>
      <c r="ILK117" s="2"/>
      <c r="ILL117" s="2"/>
      <c r="ILM117" s="2"/>
      <c r="ILN117" s="2"/>
      <c r="ILO117" s="2"/>
      <c r="ILP117" s="2"/>
      <c r="ILQ117" s="2"/>
      <c r="ILR117" s="2"/>
      <c r="ILS117" s="2"/>
      <c r="ILT117" s="2"/>
      <c r="ILU117" s="2"/>
      <c r="ILV117" s="2"/>
      <c r="ILW117" s="2"/>
      <c r="ILX117" s="2"/>
      <c r="ILY117" s="2"/>
      <c r="ILZ117" s="2"/>
      <c r="IMA117" s="2"/>
      <c r="IMB117" s="2"/>
      <c r="IMC117" s="2"/>
      <c r="IMD117" s="2"/>
      <c r="IME117" s="2"/>
      <c r="IMF117" s="2"/>
      <c r="IMG117" s="2"/>
      <c r="IMH117" s="2"/>
      <c r="IMI117" s="2"/>
      <c r="IMJ117" s="2"/>
      <c r="IMK117" s="2"/>
      <c r="IML117" s="2"/>
      <c r="IMM117" s="2"/>
      <c r="IMN117" s="2"/>
      <c r="IMO117" s="2"/>
      <c r="IMP117" s="2"/>
      <c r="IMQ117" s="2"/>
      <c r="IMR117" s="2"/>
      <c r="IMS117" s="2"/>
      <c r="IMT117" s="2"/>
      <c r="IMU117" s="2"/>
      <c r="IMV117" s="2"/>
      <c r="IMW117" s="2"/>
      <c r="IMX117" s="2"/>
      <c r="IMY117" s="2"/>
      <c r="IMZ117" s="2"/>
      <c r="INA117" s="2"/>
      <c r="INB117" s="2"/>
      <c r="INC117" s="2"/>
      <c r="IND117" s="2"/>
      <c r="INE117" s="2"/>
      <c r="INF117" s="2"/>
      <c r="ING117" s="2"/>
      <c r="INH117" s="2"/>
      <c r="INI117" s="2"/>
      <c r="INJ117" s="2"/>
      <c r="INK117" s="2"/>
      <c r="INL117" s="2"/>
      <c r="INM117" s="2"/>
      <c r="INN117" s="2"/>
      <c r="INO117" s="2"/>
      <c r="INP117" s="2"/>
      <c r="INQ117" s="2"/>
      <c r="INR117" s="2"/>
      <c r="INS117" s="2"/>
      <c r="INT117" s="2"/>
      <c r="INU117" s="2"/>
      <c r="INV117" s="2"/>
      <c r="INW117" s="2"/>
      <c r="INX117" s="2"/>
      <c r="INY117" s="2"/>
      <c r="INZ117" s="2"/>
      <c r="IOA117" s="2"/>
      <c r="IOB117" s="2"/>
      <c r="IOC117" s="2"/>
      <c r="IOD117" s="2"/>
      <c r="IOE117" s="2"/>
      <c r="IOF117" s="2"/>
      <c r="IOG117" s="2"/>
      <c r="IOH117" s="2"/>
      <c r="IOI117" s="2"/>
      <c r="IOJ117" s="2"/>
      <c r="IOK117" s="2"/>
      <c r="IOL117" s="2"/>
      <c r="IOM117" s="2"/>
      <c r="ION117" s="2"/>
      <c r="IOO117" s="2"/>
      <c r="IOP117" s="2"/>
      <c r="IOQ117" s="2"/>
      <c r="IOR117" s="2"/>
      <c r="IOS117" s="2"/>
      <c r="IOT117" s="2"/>
      <c r="IOU117" s="2"/>
      <c r="IOV117" s="2"/>
      <c r="IOW117" s="2"/>
      <c r="IOX117" s="2"/>
      <c r="IOY117" s="2"/>
      <c r="IOZ117" s="2"/>
      <c r="IPA117" s="2"/>
      <c r="IPB117" s="2"/>
      <c r="IPC117" s="2"/>
      <c r="IPD117" s="2"/>
      <c r="IPE117" s="2"/>
      <c r="IPF117" s="2"/>
      <c r="IPG117" s="2"/>
      <c r="IPH117" s="2"/>
      <c r="IPI117" s="2"/>
      <c r="IPJ117" s="2"/>
      <c r="IPK117" s="2"/>
      <c r="IPL117" s="2"/>
      <c r="IPM117" s="2"/>
      <c r="IPN117" s="2"/>
      <c r="IPO117" s="2"/>
      <c r="IPP117" s="2"/>
      <c r="IPQ117" s="2"/>
      <c r="IPR117" s="2"/>
      <c r="IPS117" s="2"/>
      <c r="IPT117" s="2"/>
      <c r="IPU117" s="2"/>
      <c r="IPV117" s="2"/>
      <c r="IPW117" s="2"/>
      <c r="IPX117" s="2"/>
      <c r="IPY117" s="2"/>
      <c r="IPZ117" s="2"/>
      <c r="IQA117" s="2"/>
      <c r="IQB117" s="2"/>
      <c r="IQC117" s="2"/>
      <c r="IQD117" s="2"/>
      <c r="IQE117" s="2"/>
      <c r="IQF117" s="2"/>
      <c r="IQG117" s="2"/>
      <c r="IQH117" s="2"/>
      <c r="IQI117" s="2"/>
      <c r="IQJ117" s="2"/>
      <c r="IQK117" s="2"/>
      <c r="IQL117" s="2"/>
      <c r="IQM117" s="2"/>
      <c r="IQN117" s="2"/>
      <c r="IQO117" s="2"/>
      <c r="IQP117" s="2"/>
      <c r="IQQ117" s="2"/>
      <c r="IQR117" s="2"/>
      <c r="IQS117" s="2"/>
      <c r="IQT117" s="2"/>
      <c r="IQU117" s="2"/>
      <c r="IQV117" s="2"/>
      <c r="IQW117" s="2"/>
      <c r="IQX117" s="2"/>
      <c r="IQY117" s="2"/>
      <c r="IQZ117" s="2"/>
      <c r="IRA117" s="2"/>
      <c r="IRB117" s="2"/>
      <c r="IRC117" s="2"/>
      <c r="IRD117" s="2"/>
      <c r="IRE117" s="2"/>
      <c r="IRF117" s="2"/>
      <c r="IRG117" s="2"/>
      <c r="IRH117" s="2"/>
      <c r="IRI117" s="2"/>
      <c r="IRJ117" s="2"/>
      <c r="IRK117" s="2"/>
      <c r="IRL117" s="2"/>
      <c r="IRM117" s="2"/>
      <c r="IRN117" s="2"/>
      <c r="IRO117" s="2"/>
      <c r="IRP117" s="2"/>
      <c r="IRQ117" s="2"/>
      <c r="IRR117" s="2"/>
      <c r="IRS117" s="2"/>
      <c r="IRT117" s="2"/>
      <c r="IRU117" s="2"/>
      <c r="IRV117" s="2"/>
      <c r="IRW117" s="2"/>
      <c r="IRX117" s="2"/>
      <c r="IRY117" s="2"/>
      <c r="IRZ117" s="2"/>
      <c r="ISA117" s="2"/>
      <c r="ISB117" s="2"/>
      <c r="ISC117" s="2"/>
      <c r="ISD117" s="2"/>
      <c r="ISE117" s="2"/>
      <c r="ISF117" s="2"/>
      <c r="ISG117" s="2"/>
      <c r="ISH117" s="2"/>
      <c r="ISI117" s="2"/>
      <c r="ISJ117" s="2"/>
      <c r="ISK117" s="2"/>
      <c r="ISL117" s="2"/>
      <c r="ISM117" s="2"/>
      <c r="ISN117" s="2"/>
      <c r="ISO117" s="2"/>
      <c r="ISP117" s="2"/>
      <c r="ISQ117" s="2"/>
      <c r="ISR117" s="2"/>
      <c r="ISS117" s="2"/>
      <c r="IST117" s="2"/>
      <c r="ISU117" s="2"/>
      <c r="ISV117" s="2"/>
      <c r="ISW117" s="2"/>
      <c r="ISX117" s="2"/>
      <c r="ISY117" s="2"/>
      <c r="ISZ117" s="2"/>
      <c r="ITA117" s="2"/>
      <c r="ITB117" s="2"/>
      <c r="ITC117" s="2"/>
      <c r="ITD117" s="2"/>
      <c r="ITE117" s="2"/>
      <c r="ITF117" s="2"/>
      <c r="ITG117" s="2"/>
      <c r="ITH117" s="2"/>
      <c r="ITI117" s="2"/>
      <c r="ITJ117" s="2"/>
      <c r="ITK117" s="2"/>
      <c r="ITL117" s="2"/>
      <c r="ITM117" s="2"/>
      <c r="ITN117" s="2"/>
      <c r="ITO117" s="2"/>
      <c r="ITP117" s="2"/>
      <c r="ITQ117" s="2"/>
      <c r="ITR117" s="2"/>
      <c r="ITS117" s="2"/>
      <c r="ITT117" s="2"/>
      <c r="ITU117" s="2"/>
      <c r="ITV117" s="2"/>
      <c r="ITW117" s="2"/>
      <c r="ITX117" s="2"/>
      <c r="ITY117" s="2"/>
      <c r="ITZ117" s="2"/>
      <c r="IUA117" s="2"/>
      <c r="IUB117" s="2"/>
      <c r="IUC117" s="2"/>
      <c r="IUD117" s="2"/>
      <c r="IUE117" s="2"/>
      <c r="IUF117" s="2"/>
      <c r="IUG117" s="2"/>
      <c r="IUH117" s="2"/>
      <c r="IUI117" s="2"/>
      <c r="IUJ117" s="2"/>
      <c r="IUK117" s="2"/>
      <c r="IUL117" s="2"/>
      <c r="IUM117" s="2"/>
      <c r="IUN117" s="2"/>
      <c r="IUO117" s="2"/>
      <c r="IUP117" s="2"/>
      <c r="IUQ117" s="2"/>
      <c r="IUR117" s="2"/>
      <c r="IUS117" s="2"/>
      <c r="IUT117" s="2"/>
      <c r="IUU117" s="2"/>
      <c r="IUV117" s="2"/>
      <c r="IUW117" s="2"/>
      <c r="IUX117" s="2"/>
      <c r="IUY117" s="2"/>
      <c r="IUZ117" s="2"/>
      <c r="IVA117" s="2"/>
      <c r="IVB117" s="2"/>
      <c r="IVC117" s="2"/>
      <c r="IVD117" s="2"/>
      <c r="IVE117" s="2"/>
      <c r="IVF117" s="2"/>
      <c r="IVG117" s="2"/>
      <c r="IVH117" s="2"/>
      <c r="IVI117" s="2"/>
      <c r="IVJ117" s="2"/>
      <c r="IVK117" s="2"/>
      <c r="IVL117" s="2"/>
      <c r="IVM117" s="2"/>
      <c r="IVN117" s="2"/>
      <c r="IVO117" s="2"/>
      <c r="IVP117" s="2"/>
      <c r="IVQ117" s="2"/>
      <c r="IVR117" s="2"/>
      <c r="IVS117" s="2"/>
      <c r="IVT117" s="2"/>
      <c r="IVU117" s="2"/>
      <c r="IVV117" s="2"/>
      <c r="IVW117" s="2"/>
      <c r="IVX117" s="2"/>
      <c r="IVY117" s="2"/>
      <c r="IVZ117" s="2"/>
      <c r="IWA117" s="2"/>
      <c r="IWB117" s="2"/>
      <c r="IWC117" s="2"/>
      <c r="IWD117" s="2"/>
      <c r="IWE117" s="2"/>
      <c r="IWF117" s="2"/>
      <c r="IWG117" s="2"/>
      <c r="IWH117" s="2"/>
      <c r="IWI117" s="2"/>
      <c r="IWJ117" s="2"/>
      <c r="IWK117" s="2"/>
      <c r="IWL117" s="2"/>
      <c r="IWM117" s="2"/>
      <c r="IWN117" s="2"/>
      <c r="IWO117" s="2"/>
      <c r="IWP117" s="2"/>
      <c r="IWQ117" s="2"/>
      <c r="IWR117" s="2"/>
      <c r="IWS117" s="2"/>
      <c r="IWT117" s="2"/>
      <c r="IWU117" s="2"/>
      <c r="IWV117" s="2"/>
      <c r="IWW117" s="2"/>
      <c r="IWX117" s="2"/>
      <c r="IWY117" s="2"/>
      <c r="IWZ117" s="2"/>
      <c r="IXA117" s="2"/>
      <c r="IXB117" s="2"/>
      <c r="IXC117" s="2"/>
      <c r="IXD117" s="2"/>
      <c r="IXE117" s="2"/>
      <c r="IXF117" s="2"/>
      <c r="IXG117" s="2"/>
      <c r="IXH117" s="2"/>
      <c r="IXI117" s="2"/>
      <c r="IXJ117" s="2"/>
      <c r="IXK117" s="2"/>
      <c r="IXL117" s="2"/>
      <c r="IXM117" s="2"/>
      <c r="IXN117" s="2"/>
      <c r="IXO117" s="2"/>
      <c r="IXP117" s="2"/>
      <c r="IXQ117" s="2"/>
      <c r="IXR117" s="2"/>
      <c r="IXS117" s="2"/>
      <c r="IXT117" s="2"/>
      <c r="IXU117" s="2"/>
      <c r="IXV117" s="2"/>
      <c r="IXW117" s="2"/>
      <c r="IXX117" s="2"/>
      <c r="IXY117" s="2"/>
      <c r="IXZ117" s="2"/>
      <c r="IYA117" s="2"/>
      <c r="IYB117" s="2"/>
      <c r="IYC117" s="2"/>
      <c r="IYD117" s="2"/>
      <c r="IYE117" s="2"/>
      <c r="IYF117" s="2"/>
      <c r="IYG117" s="2"/>
      <c r="IYH117" s="2"/>
      <c r="IYI117" s="2"/>
      <c r="IYJ117" s="2"/>
      <c r="IYK117" s="2"/>
      <c r="IYL117" s="2"/>
      <c r="IYM117" s="2"/>
      <c r="IYN117" s="2"/>
      <c r="IYO117" s="2"/>
      <c r="IYP117" s="2"/>
      <c r="IYQ117" s="2"/>
      <c r="IYR117" s="2"/>
      <c r="IYS117" s="2"/>
      <c r="IYT117" s="2"/>
      <c r="IYU117" s="2"/>
      <c r="IYV117" s="2"/>
      <c r="IYW117" s="2"/>
      <c r="IYX117" s="2"/>
      <c r="IYY117" s="2"/>
      <c r="IYZ117" s="2"/>
      <c r="IZA117" s="2"/>
      <c r="IZB117" s="2"/>
      <c r="IZC117" s="2"/>
      <c r="IZD117" s="2"/>
      <c r="IZE117" s="2"/>
      <c r="IZF117" s="2"/>
      <c r="IZG117" s="2"/>
      <c r="IZH117" s="2"/>
      <c r="IZI117" s="2"/>
      <c r="IZJ117" s="2"/>
      <c r="IZK117" s="2"/>
      <c r="IZL117" s="2"/>
      <c r="IZM117" s="2"/>
      <c r="IZN117" s="2"/>
      <c r="IZO117" s="2"/>
      <c r="IZP117" s="2"/>
      <c r="IZQ117" s="2"/>
      <c r="IZR117" s="2"/>
      <c r="IZS117" s="2"/>
      <c r="IZT117" s="2"/>
      <c r="IZU117" s="2"/>
      <c r="IZV117" s="2"/>
      <c r="IZW117" s="2"/>
      <c r="IZX117" s="2"/>
      <c r="IZY117" s="2"/>
      <c r="IZZ117" s="2"/>
      <c r="JAA117" s="2"/>
      <c r="JAB117" s="2"/>
      <c r="JAC117" s="2"/>
      <c r="JAD117" s="2"/>
      <c r="JAE117" s="2"/>
      <c r="JAF117" s="2"/>
      <c r="JAG117" s="2"/>
      <c r="JAH117" s="2"/>
      <c r="JAI117" s="2"/>
      <c r="JAJ117" s="2"/>
      <c r="JAK117" s="2"/>
      <c r="JAL117" s="2"/>
      <c r="JAM117" s="2"/>
      <c r="JAN117" s="2"/>
      <c r="JAO117" s="2"/>
      <c r="JAP117" s="2"/>
      <c r="JAQ117" s="2"/>
      <c r="JAR117" s="2"/>
      <c r="JAS117" s="2"/>
      <c r="JAT117" s="2"/>
      <c r="JAU117" s="2"/>
      <c r="JAV117" s="2"/>
      <c r="JAW117" s="2"/>
      <c r="JAX117" s="2"/>
      <c r="JAY117" s="2"/>
      <c r="JAZ117" s="2"/>
      <c r="JBA117" s="2"/>
      <c r="JBB117" s="2"/>
      <c r="JBC117" s="2"/>
      <c r="JBD117" s="2"/>
      <c r="JBE117" s="2"/>
      <c r="JBF117" s="2"/>
      <c r="JBG117" s="2"/>
      <c r="JBH117" s="2"/>
      <c r="JBI117" s="2"/>
      <c r="JBJ117" s="2"/>
      <c r="JBK117" s="2"/>
      <c r="JBL117" s="2"/>
      <c r="JBM117" s="2"/>
      <c r="JBN117" s="2"/>
      <c r="JBO117" s="2"/>
      <c r="JBP117" s="2"/>
      <c r="JBQ117" s="2"/>
      <c r="JBR117" s="2"/>
      <c r="JBS117" s="2"/>
      <c r="JBT117" s="2"/>
      <c r="JBU117" s="2"/>
      <c r="JBV117" s="2"/>
      <c r="JBW117" s="2"/>
      <c r="JBX117" s="2"/>
      <c r="JBY117" s="2"/>
      <c r="JBZ117" s="2"/>
      <c r="JCA117" s="2"/>
      <c r="JCB117" s="2"/>
      <c r="JCC117" s="2"/>
      <c r="JCD117" s="2"/>
      <c r="JCE117" s="2"/>
      <c r="JCF117" s="2"/>
      <c r="JCG117" s="2"/>
      <c r="JCH117" s="2"/>
      <c r="JCI117" s="2"/>
      <c r="JCJ117" s="2"/>
      <c r="JCK117" s="2"/>
      <c r="JCL117" s="2"/>
      <c r="JCM117" s="2"/>
      <c r="JCN117" s="2"/>
      <c r="JCO117" s="2"/>
      <c r="JCP117" s="2"/>
      <c r="JCQ117" s="2"/>
      <c r="JCR117" s="2"/>
      <c r="JCS117" s="2"/>
      <c r="JCT117" s="2"/>
      <c r="JCU117" s="2"/>
      <c r="JCV117" s="2"/>
      <c r="JCW117" s="2"/>
      <c r="JCX117" s="2"/>
      <c r="JCY117" s="2"/>
      <c r="JCZ117" s="2"/>
      <c r="JDA117" s="2"/>
      <c r="JDB117" s="2"/>
      <c r="JDC117" s="2"/>
      <c r="JDD117" s="2"/>
      <c r="JDE117" s="2"/>
      <c r="JDF117" s="2"/>
      <c r="JDG117" s="2"/>
      <c r="JDH117" s="2"/>
      <c r="JDI117" s="2"/>
      <c r="JDJ117" s="2"/>
      <c r="JDK117" s="2"/>
      <c r="JDL117" s="2"/>
      <c r="JDM117" s="2"/>
      <c r="JDN117" s="2"/>
      <c r="JDO117" s="2"/>
      <c r="JDP117" s="2"/>
      <c r="JDQ117" s="2"/>
      <c r="JDR117" s="2"/>
      <c r="JDS117" s="2"/>
      <c r="JDT117" s="2"/>
      <c r="JDU117" s="2"/>
      <c r="JDV117" s="2"/>
      <c r="JDW117" s="2"/>
      <c r="JDX117" s="2"/>
      <c r="JDY117" s="2"/>
      <c r="JDZ117" s="2"/>
      <c r="JEA117" s="2"/>
      <c r="JEB117" s="2"/>
      <c r="JEC117" s="2"/>
      <c r="JED117" s="2"/>
      <c r="JEE117" s="2"/>
      <c r="JEF117" s="2"/>
      <c r="JEG117" s="2"/>
      <c r="JEH117" s="2"/>
      <c r="JEI117" s="2"/>
      <c r="JEJ117" s="2"/>
      <c r="JEK117" s="2"/>
      <c r="JEL117" s="2"/>
      <c r="JEM117" s="2"/>
      <c r="JEN117" s="2"/>
      <c r="JEO117" s="2"/>
      <c r="JEP117" s="2"/>
      <c r="JEQ117" s="2"/>
      <c r="JER117" s="2"/>
      <c r="JES117" s="2"/>
      <c r="JET117" s="2"/>
      <c r="JEU117" s="2"/>
      <c r="JEV117" s="2"/>
      <c r="JEW117" s="2"/>
      <c r="JEX117" s="2"/>
      <c r="JEY117" s="2"/>
      <c r="JEZ117" s="2"/>
      <c r="JFA117" s="2"/>
      <c r="JFB117" s="2"/>
      <c r="JFC117" s="2"/>
      <c r="JFD117" s="2"/>
      <c r="JFE117" s="2"/>
      <c r="JFF117" s="2"/>
      <c r="JFG117" s="2"/>
      <c r="JFH117" s="2"/>
      <c r="JFI117" s="2"/>
      <c r="JFJ117" s="2"/>
      <c r="JFK117" s="2"/>
      <c r="JFL117" s="2"/>
      <c r="JFM117" s="2"/>
      <c r="JFN117" s="2"/>
      <c r="JFO117" s="2"/>
      <c r="JFP117" s="2"/>
      <c r="JFQ117" s="2"/>
      <c r="JFR117" s="2"/>
      <c r="JFS117" s="2"/>
      <c r="JFT117" s="2"/>
      <c r="JFU117" s="2"/>
      <c r="JFV117" s="2"/>
      <c r="JFW117" s="2"/>
      <c r="JFX117" s="2"/>
      <c r="JFY117" s="2"/>
      <c r="JFZ117" s="2"/>
      <c r="JGA117" s="2"/>
      <c r="JGB117" s="2"/>
      <c r="JGC117" s="2"/>
      <c r="JGD117" s="2"/>
      <c r="JGE117" s="2"/>
      <c r="JGF117" s="2"/>
      <c r="JGG117" s="2"/>
      <c r="JGH117" s="2"/>
      <c r="JGI117" s="2"/>
      <c r="JGJ117" s="2"/>
      <c r="JGK117" s="2"/>
      <c r="JGL117" s="2"/>
      <c r="JGM117" s="2"/>
      <c r="JGN117" s="2"/>
      <c r="JGO117" s="2"/>
      <c r="JGP117" s="2"/>
      <c r="JGQ117" s="2"/>
      <c r="JGR117" s="2"/>
      <c r="JGS117" s="2"/>
      <c r="JGT117" s="2"/>
      <c r="JGU117" s="2"/>
      <c r="JGV117" s="2"/>
      <c r="JGW117" s="2"/>
      <c r="JGX117" s="2"/>
      <c r="JGY117" s="2"/>
      <c r="JGZ117" s="2"/>
      <c r="JHA117" s="2"/>
      <c r="JHB117" s="2"/>
      <c r="JHC117" s="2"/>
      <c r="JHD117" s="2"/>
      <c r="JHE117" s="2"/>
      <c r="JHF117" s="2"/>
      <c r="JHG117" s="2"/>
      <c r="JHH117" s="2"/>
      <c r="JHI117" s="2"/>
      <c r="JHJ117" s="2"/>
      <c r="JHK117" s="2"/>
      <c r="JHL117" s="2"/>
      <c r="JHM117" s="2"/>
      <c r="JHN117" s="2"/>
      <c r="JHO117" s="2"/>
      <c r="JHP117" s="2"/>
      <c r="JHQ117" s="2"/>
      <c r="JHR117" s="2"/>
      <c r="JHS117" s="2"/>
      <c r="JHT117" s="2"/>
      <c r="JHU117" s="2"/>
      <c r="JHV117" s="2"/>
      <c r="JHW117" s="2"/>
      <c r="JHX117" s="2"/>
      <c r="JHY117" s="2"/>
      <c r="JHZ117" s="2"/>
      <c r="JIA117" s="2"/>
      <c r="JIB117" s="2"/>
      <c r="JIC117" s="2"/>
      <c r="JID117" s="2"/>
      <c r="JIE117" s="2"/>
      <c r="JIF117" s="2"/>
      <c r="JIG117" s="2"/>
      <c r="JIH117" s="2"/>
      <c r="JII117" s="2"/>
      <c r="JIJ117" s="2"/>
      <c r="JIK117" s="2"/>
      <c r="JIL117" s="2"/>
      <c r="JIM117" s="2"/>
      <c r="JIN117" s="2"/>
      <c r="JIO117" s="2"/>
      <c r="JIP117" s="2"/>
      <c r="JIQ117" s="2"/>
      <c r="JIR117" s="2"/>
      <c r="JIS117" s="2"/>
      <c r="JIT117" s="2"/>
      <c r="JIU117" s="2"/>
      <c r="JIV117" s="2"/>
      <c r="JIW117" s="2"/>
      <c r="JIX117" s="2"/>
      <c r="JIY117" s="2"/>
      <c r="JIZ117" s="2"/>
      <c r="JJA117" s="2"/>
      <c r="JJB117" s="2"/>
      <c r="JJC117" s="2"/>
      <c r="JJD117" s="2"/>
      <c r="JJE117" s="2"/>
      <c r="JJF117" s="2"/>
      <c r="JJG117" s="2"/>
      <c r="JJH117" s="2"/>
      <c r="JJI117" s="2"/>
      <c r="JJJ117" s="2"/>
      <c r="JJK117" s="2"/>
      <c r="JJL117" s="2"/>
      <c r="JJM117" s="2"/>
      <c r="JJN117" s="2"/>
      <c r="JJO117" s="2"/>
      <c r="JJP117" s="2"/>
      <c r="JJQ117" s="2"/>
      <c r="JJR117" s="2"/>
      <c r="JJS117" s="2"/>
      <c r="JJT117" s="2"/>
      <c r="JJU117" s="2"/>
      <c r="JJV117" s="2"/>
      <c r="JJW117" s="2"/>
      <c r="JJX117" s="2"/>
      <c r="JJY117" s="2"/>
      <c r="JJZ117" s="2"/>
      <c r="JKA117" s="2"/>
      <c r="JKB117" s="2"/>
      <c r="JKC117" s="2"/>
      <c r="JKD117" s="2"/>
      <c r="JKE117" s="2"/>
      <c r="JKF117" s="2"/>
      <c r="JKG117" s="2"/>
      <c r="JKH117" s="2"/>
      <c r="JKI117" s="2"/>
      <c r="JKJ117" s="2"/>
      <c r="JKK117" s="2"/>
      <c r="JKL117" s="2"/>
      <c r="JKM117" s="2"/>
      <c r="JKN117" s="2"/>
      <c r="JKO117" s="2"/>
      <c r="JKP117" s="2"/>
      <c r="JKQ117" s="2"/>
      <c r="JKR117" s="2"/>
      <c r="JKS117" s="2"/>
      <c r="JKT117" s="2"/>
      <c r="JKU117" s="2"/>
      <c r="JKV117" s="2"/>
      <c r="JKW117" s="2"/>
      <c r="JKX117" s="2"/>
      <c r="JKY117" s="2"/>
      <c r="JKZ117" s="2"/>
      <c r="JLA117" s="2"/>
      <c r="JLB117" s="2"/>
      <c r="JLC117" s="2"/>
      <c r="JLD117" s="2"/>
      <c r="JLE117" s="2"/>
      <c r="JLF117" s="2"/>
      <c r="JLG117" s="2"/>
      <c r="JLH117" s="2"/>
      <c r="JLI117" s="2"/>
      <c r="JLJ117" s="2"/>
      <c r="JLK117" s="2"/>
      <c r="JLL117" s="2"/>
      <c r="JLM117" s="2"/>
      <c r="JLN117" s="2"/>
      <c r="JLO117" s="2"/>
      <c r="JLP117" s="2"/>
      <c r="JLQ117" s="2"/>
      <c r="JLR117" s="2"/>
      <c r="JLS117" s="2"/>
      <c r="JLT117" s="2"/>
      <c r="JLU117" s="2"/>
      <c r="JLV117" s="2"/>
      <c r="JLW117" s="2"/>
      <c r="JLX117" s="2"/>
      <c r="JLY117" s="2"/>
      <c r="JLZ117" s="2"/>
      <c r="JMA117" s="2"/>
      <c r="JMB117" s="2"/>
      <c r="JMC117" s="2"/>
      <c r="JMD117" s="2"/>
      <c r="JME117" s="2"/>
      <c r="JMF117" s="2"/>
      <c r="JMG117" s="2"/>
      <c r="JMH117" s="2"/>
      <c r="JMI117" s="2"/>
      <c r="JMJ117" s="2"/>
      <c r="JMK117" s="2"/>
      <c r="JML117" s="2"/>
      <c r="JMM117" s="2"/>
      <c r="JMN117" s="2"/>
      <c r="JMO117" s="2"/>
      <c r="JMP117" s="2"/>
      <c r="JMQ117" s="2"/>
      <c r="JMR117" s="2"/>
      <c r="JMS117" s="2"/>
      <c r="JMT117" s="2"/>
      <c r="JMU117" s="2"/>
      <c r="JMV117" s="2"/>
      <c r="JMW117" s="2"/>
      <c r="JMX117" s="2"/>
      <c r="JMY117" s="2"/>
      <c r="JMZ117" s="2"/>
      <c r="JNA117" s="2"/>
      <c r="JNB117" s="2"/>
      <c r="JNC117" s="2"/>
      <c r="JND117" s="2"/>
      <c r="JNE117" s="2"/>
      <c r="JNF117" s="2"/>
      <c r="JNG117" s="2"/>
      <c r="JNH117" s="2"/>
      <c r="JNI117" s="2"/>
      <c r="JNJ117" s="2"/>
      <c r="JNK117" s="2"/>
      <c r="JNL117" s="2"/>
      <c r="JNM117" s="2"/>
      <c r="JNN117" s="2"/>
      <c r="JNO117" s="2"/>
      <c r="JNP117" s="2"/>
      <c r="JNQ117" s="2"/>
      <c r="JNR117" s="2"/>
      <c r="JNS117" s="2"/>
      <c r="JNT117" s="2"/>
      <c r="JNU117" s="2"/>
      <c r="JNV117" s="2"/>
      <c r="JNW117" s="2"/>
      <c r="JNX117" s="2"/>
      <c r="JNY117" s="2"/>
      <c r="JNZ117" s="2"/>
      <c r="JOA117" s="2"/>
      <c r="JOB117" s="2"/>
      <c r="JOC117" s="2"/>
      <c r="JOD117" s="2"/>
      <c r="JOE117" s="2"/>
      <c r="JOF117" s="2"/>
      <c r="JOG117" s="2"/>
      <c r="JOH117" s="2"/>
      <c r="JOI117" s="2"/>
      <c r="JOJ117" s="2"/>
      <c r="JOK117" s="2"/>
      <c r="JOL117" s="2"/>
      <c r="JOM117" s="2"/>
      <c r="JON117" s="2"/>
      <c r="JOO117" s="2"/>
      <c r="JOP117" s="2"/>
      <c r="JOQ117" s="2"/>
      <c r="JOR117" s="2"/>
      <c r="JOS117" s="2"/>
      <c r="JOT117" s="2"/>
      <c r="JOU117" s="2"/>
      <c r="JOV117" s="2"/>
      <c r="JOW117" s="2"/>
      <c r="JOX117" s="2"/>
      <c r="JOY117" s="2"/>
      <c r="JOZ117" s="2"/>
      <c r="JPA117" s="2"/>
      <c r="JPB117" s="2"/>
      <c r="JPC117" s="2"/>
      <c r="JPD117" s="2"/>
      <c r="JPE117" s="2"/>
      <c r="JPF117" s="2"/>
      <c r="JPG117" s="2"/>
      <c r="JPH117" s="2"/>
      <c r="JPI117" s="2"/>
      <c r="JPJ117" s="2"/>
      <c r="JPK117" s="2"/>
      <c r="JPL117" s="2"/>
      <c r="JPM117" s="2"/>
      <c r="JPN117" s="2"/>
      <c r="JPO117" s="2"/>
      <c r="JPP117" s="2"/>
      <c r="JPQ117" s="2"/>
      <c r="JPR117" s="2"/>
      <c r="JPS117" s="2"/>
      <c r="JPT117" s="2"/>
      <c r="JPU117" s="2"/>
      <c r="JPV117" s="2"/>
      <c r="JPW117" s="2"/>
      <c r="JPX117" s="2"/>
      <c r="JPY117" s="2"/>
      <c r="JPZ117" s="2"/>
      <c r="JQA117" s="2"/>
      <c r="JQB117" s="2"/>
      <c r="JQC117" s="2"/>
      <c r="JQD117" s="2"/>
      <c r="JQE117" s="2"/>
      <c r="JQF117" s="2"/>
      <c r="JQG117" s="2"/>
      <c r="JQH117" s="2"/>
      <c r="JQI117" s="2"/>
      <c r="JQJ117" s="2"/>
      <c r="JQK117" s="2"/>
      <c r="JQL117" s="2"/>
      <c r="JQM117" s="2"/>
      <c r="JQN117" s="2"/>
      <c r="JQO117" s="2"/>
      <c r="JQP117" s="2"/>
      <c r="JQQ117" s="2"/>
      <c r="JQR117" s="2"/>
      <c r="JQS117" s="2"/>
      <c r="JQT117" s="2"/>
      <c r="JQU117" s="2"/>
      <c r="JQV117" s="2"/>
      <c r="JQW117" s="2"/>
      <c r="JQX117" s="2"/>
      <c r="JQY117" s="2"/>
      <c r="JQZ117" s="2"/>
      <c r="JRA117" s="2"/>
      <c r="JRB117" s="2"/>
      <c r="JRC117" s="2"/>
      <c r="JRD117" s="2"/>
      <c r="JRE117" s="2"/>
      <c r="JRF117" s="2"/>
      <c r="JRG117" s="2"/>
      <c r="JRH117" s="2"/>
      <c r="JRI117" s="2"/>
      <c r="JRJ117" s="2"/>
      <c r="JRK117" s="2"/>
      <c r="JRL117" s="2"/>
      <c r="JRM117" s="2"/>
      <c r="JRN117" s="2"/>
      <c r="JRO117" s="2"/>
      <c r="JRP117" s="2"/>
      <c r="JRQ117" s="2"/>
      <c r="JRR117" s="2"/>
      <c r="JRS117" s="2"/>
      <c r="JRT117" s="2"/>
      <c r="JRU117" s="2"/>
      <c r="JRV117" s="2"/>
      <c r="JRW117" s="2"/>
      <c r="JRX117" s="2"/>
      <c r="JRY117" s="2"/>
      <c r="JRZ117" s="2"/>
      <c r="JSA117" s="2"/>
      <c r="JSB117" s="2"/>
      <c r="JSC117" s="2"/>
      <c r="JSD117" s="2"/>
      <c r="JSE117" s="2"/>
      <c r="JSF117" s="2"/>
      <c r="JSG117" s="2"/>
      <c r="JSH117" s="2"/>
      <c r="JSI117" s="2"/>
      <c r="JSJ117" s="2"/>
      <c r="JSK117" s="2"/>
      <c r="JSL117" s="2"/>
      <c r="JSM117" s="2"/>
      <c r="JSN117" s="2"/>
      <c r="JSO117" s="2"/>
      <c r="JSP117" s="2"/>
      <c r="JSQ117" s="2"/>
      <c r="JSR117" s="2"/>
      <c r="JSS117" s="2"/>
      <c r="JST117" s="2"/>
      <c r="JSU117" s="2"/>
      <c r="JSV117" s="2"/>
      <c r="JSW117" s="2"/>
      <c r="JSX117" s="2"/>
      <c r="JSY117" s="2"/>
      <c r="JSZ117" s="2"/>
      <c r="JTA117" s="2"/>
      <c r="JTB117" s="2"/>
      <c r="JTC117" s="2"/>
      <c r="JTD117" s="2"/>
      <c r="JTE117" s="2"/>
      <c r="JTF117" s="2"/>
      <c r="JTG117" s="2"/>
      <c r="JTH117" s="2"/>
      <c r="JTI117" s="2"/>
      <c r="JTJ117" s="2"/>
      <c r="JTK117" s="2"/>
      <c r="JTL117" s="2"/>
      <c r="JTM117" s="2"/>
      <c r="JTN117" s="2"/>
      <c r="JTO117" s="2"/>
      <c r="JTP117" s="2"/>
      <c r="JTQ117" s="2"/>
      <c r="JTR117" s="2"/>
      <c r="JTS117" s="2"/>
      <c r="JTT117" s="2"/>
      <c r="JTU117" s="2"/>
      <c r="JTV117" s="2"/>
      <c r="JTW117" s="2"/>
      <c r="JTX117" s="2"/>
      <c r="JTY117" s="2"/>
      <c r="JTZ117" s="2"/>
      <c r="JUA117" s="2"/>
      <c r="JUB117" s="2"/>
      <c r="JUC117" s="2"/>
      <c r="JUD117" s="2"/>
      <c r="JUE117" s="2"/>
      <c r="JUF117" s="2"/>
      <c r="JUG117" s="2"/>
      <c r="JUH117" s="2"/>
      <c r="JUI117" s="2"/>
      <c r="JUJ117" s="2"/>
      <c r="JUK117" s="2"/>
      <c r="JUL117" s="2"/>
      <c r="JUM117" s="2"/>
      <c r="JUN117" s="2"/>
      <c r="JUO117" s="2"/>
      <c r="JUP117" s="2"/>
      <c r="JUQ117" s="2"/>
      <c r="JUR117" s="2"/>
      <c r="JUS117" s="2"/>
      <c r="JUT117" s="2"/>
      <c r="JUU117" s="2"/>
      <c r="JUV117" s="2"/>
      <c r="JUW117" s="2"/>
      <c r="JUX117" s="2"/>
      <c r="JUY117" s="2"/>
      <c r="JUZ117" s="2"/>
      <c r="JVA117" s="2"/>
      <c r="JVB117" s="2"/>
      <c r="JVC117" s="2"/>
      <c r="JVD117" s="2"/>
      <c r="JVE117" s="2"/>
      <c r="JVF117" s="2"/>
      <c r="JVG117" s="2"/>
      <c r="JVH117" s="2"/>
      <c r="JVI117" s="2"/>
      <c r="JVJ117" s="2"/>
      <c r="JVK117" s="2"/>
      <c r="JVL117" s="2"/>
      <c r="JVM117" s="2"/>
      <c r="JVN117" s="2"/>
      <c r="JVO117" s="2"/>
      <c r="JVP117" s="2"/>
      <c r="JVQ117" s="2"/>
      <c r="JVR117" s="2"/>
      <c r="JVS117" s="2"/>
      <c r="JVT117" s="2"/>
      <c r="JVU117" s="2"/>
      <c r="JVV117" s="2"/>
      <c r="JVW117" s="2"/>
      <c r="JVX117" s="2"/>
      <c r="JVY117" s="2"/>
      <c r="JVZ117" s="2"/>
      <c r="JWA117" s="2"/>
      <c r="JWB117" s="2"/>
      <c r="JWC117" s="2"/>
      <c r="JWD117" s="2"/>
      <c r="JWE117" s="2"/>
      <c r="JWF117" s="2"/>
      <c r="JWG117" s="2"/>
      <c r="JWH117" s="2"/>
      <c r="JWI117" s="2"/>
      <c r="JWJ117" s="2"/>
      <c r="JWK117" s="2"/>
      <c r="JWL117" s="2"/>
      <c r="JWM117" s="2"/>
      <c r="JWN117" s="2"/>
      <c r="JWO117" s="2"/>
      <c r="JWP117" s="2"/>
      <c r="JWQ117" s="2"/>
      <c r="JWR117" s="2"/>
      <c r="JWS117" s="2"/>
      <c r="JWT117" s="2"/>
      <c r="JWU117" s="2"/>
      <c r="JWV117" s="2"/>
      <c r="JWW117" s="2"/>
      <c r="JWX117" s="2"/>
      <c r="JWY117" s="2"/>
      <c r="JWZ117" s="2"/>
      <c r="JXA117" s="2"/>
      <c r="JXB117" s="2"/>
      <c r="JXC117" s="2"/>
      <c r="JXD117" s="2"/>
      <c r="JXE117" s="2"/>
      <c r="JXF117" s="2"/>
      <c r="JXG117" s="2"/>
      <c r="JXH117" s="2"/>
      <c r="JXI117" s="2"/>
      <c r="JXJ117" s="2"/>
      <c r="JXK117" s="2"/>
      <c r="JXL117" s="2"/>
      <c r="JXM117" s="2"/>
      <c r="JXN117" s="2"/>
      <c r="JXO117" s="2"/>
      <c r="JXP117" s="2"/>
      <c r="JXQ117" s="2"/>
      <c r="JXR117" s="2"/>
      <c r="JXS117" s="2"/>
      <c r="JXT117" s="2"/>
      <c r="JXU117" s="2"/>
      <c r="JXV117" s="2"/>
      <c r="JXW117" s="2"/>
      <c r="JXX117" s="2"/>
      <c r="JXY117" s="2"/>
      <c r="JXZ117" s="2"/>
      <c r="JYA117" s="2"/>
      <c r="JYB117" s="2"/>
      <c r="JYC117" s="2"/>
      <c r="JYD117" s="2"/>
      <c r="JYE117" s="2"/>
      <c r="JYF117" s="2"/>
      <c r="JYG117" s="2"/>
      <c r="JYH117" s="2"/>
      <c r="JYI117" s="2"/>
      <c r="JYJ117" s="2"/>
      <c r="JYK117" s="2"/>
      <c r="JYL117" s="2"/>
      <c r="JYM117" s="2"/>
      <c r="JYN117" s="2"/>
      <c r="JYO117" s="2"/>
      <c r="JYP117" s="2"/>
      <c r="JYQ117" s="2"/>
      <c r="JYR117" s="2"/>
      <c r="JYS117" s="2"/>
      <c r="JYT117" s="2"/>
      <c r="JYU117" s="2"/>
      <c r="JYV117" s="2"/>
      <c r="JYW117" s="2"/>
      <c r="JYX117" s="2"/>
      <c r="JYY117" s="2"/>
      <c r="JYZ117" s="2"/>
      <c r="JZA117" s="2"/>
      <c r="JZB117" s="2"/>
      <c r="JZC117" s="2"/>
      <c r="JZD117" s="2"/>
      <c r="JZE117" s="2"/>
      <c r="JZF117" s="2"/>
      <c r="JZG117" s="2"/>
      <c r="JZH117" s="2"/>
      <c r="JZI117" s="2"/>
      <c r="JZJ117" s="2"/>
      <c r="JZK117" s="2"/>
      <c r="JZL117" s="2"/>
      <c r="JZM117" s="2"/>
      <c r="JZN117" s="2"/>
      <c r="JZO117" s="2"/>
      <c r="JZP117" s="2"/>
      <c r="JZQ117" s="2"/>
      <c r="JZR117" s="2"/>
      <c r="JZS117" s="2"/>
      <c r="JZT117" s="2"/>
      <c r="JZU117" s="2"/>
      <c r="JZV117" s="2"/>
      <c r="JZW117" s="2"/>
      <c r="JZX117" s="2"/>
      <c r="JZY117" s="2"/>
      <c r="JZZ117" s="2"/>
      <c r="KAA117" s="2"/>
      <c r="KAB117" s="2"/>
      <c r="KAC117" s="2"/>
      <c r="KAD117" s="2"/>
      <c r="KAE117" s="2"/>
      <c r="KAF117" s="2"/>
      <c r="KAG117" s="2"/>
      <c r="KAH117" s="2"/>
      <c r="KAI117" s="2"/>
      <c r="KAJ117" s="2"/>
      <c r="KAK117" s="2"/>
      <c r="KAL117" s="2"/>
      <c r="KAM117" s="2"/>
      <c r="KAN117" s="2"/>
      <c r="KAO117" s="2"/>
      <c r="KAP117" s="2"/>
      <c r="KAQ117" s="2"/>
      <c r="KAR117" s="2"/>
      <c r="KAS117" s="2"/>
      <c r="KAT117" s="2"/>
      <c r="KAU117" s="2"/>
      <c r="KAV117" s="2"/>
      <c r="KAW117" s="2"/>
      <c r="KAX117" s="2"/>
      <c r="KAY117" s="2"/>
      <c r="KAZ117" s="2"/>
      <c r="KBA117" s="2"/>
      <c r="KBB117" s="2"/>
      <c r="KBC117" s="2"/>
      <c r="KBD117" s="2"/>
      <c r="KBE117" s="2"/>
      <c r="KBF117" s="2"/>
      <c r="KBG117" s="2"/>
      <c r="KBH117" s="2"/>
      <c r="KBI117" s="2"/>
      <c r="KBJ117" s="2"/>
      <c r="KBK117" s="2"/>
      <c r="KBL117" s="2"/>
      <c r="KBM117" s="2"/>
      <c r="KBN117" s="2"/>
      <c r="KBO117" s="2"/>
      <c r="KBP117" s="2"/>
      <c r="KBQ117" s="2"/>
      <c r="KBR117" s="2"/>
      <c r="KBS117" s="2"/>
      <c r="KBT117" s="2"/>
      <c r="KBU117" s="2"/>
      <c r="KBV117" s="2"/>
      <c r="KBW117" s="2"/>
      <c r="KBX117" s="2"/>
      <c r="KBY117" s="2"/>
      <c r="KBZ117" s="2"/>
      <c r="KCA117" s="2"/>
      <c r="KCB117" s="2"/>
      <c r="KCC117" s="2"/>
      <c r="KCD117" s="2"/>
      <c r="KCE117" s="2"/>
      <c r="KCF117" s="2"/>
      <c r="KCG117" s="2"/>
      <c r="KCH117" s="2"/>
      <c r="KCI117" s="2"/>
      <c r="KCJ117" s="2"/>
      <c r="KCK117" s="2"/>
      <c r="KCL117" s="2"/>
      <c r="KCM117" s="2"/>
      <c r="KCN117" s="2"/>
      <c r="KCO117" s="2"/>
      <c r="KCP117" s="2"/>
      <c r="KCQ117" s="2"/>
      <c r="KCR117" s="2"/>
      <c r="KCS117" s="2"/>
      <c r="KCT117" s="2"/>
      <c r="KCU117" s="2"/>
      <c r="KCV117" s="2"/>
      <c r="KCW117" s="2"/>
      <c r="KCX117" s="2"/>
      <c r="KCY117" s="2"/>
      <c r="KCZ117" s="2"/>
      <c r="KDA117" s="2"/>
      <c r="KDB117" s="2"/>
      <c r="KDC117" s="2"/>
      <c r="KDD117" s="2"/>
      <c r="KDE117" s="2"/>
      <c r="KDF117" s="2"/>
      <c r="KDG117" s="2"/>
      <c r="KDH117" s="2"/>
      <c r="KDI117" s="2"/>
      <c r="KDJ117" s="2"/>
      <c r="KDK117" s="2"/>
      <c r="KDL117" s="2"/>
      <c r="KDM117" s="2"/>
      <c r="KDN117" s="2"/>
      <c r="KDO117" s="2"/>
      <c r="KDP117" s="2"/>
      <c r="KDQ117" s="2"/>
      <c r="KDR117" s="2"/>
      <c r="KDS117" s="2"/>
      <c r="KDT117" s="2"/>
      <c r="KDU117" s="2"/>
      <c r="KDV117" s="2"/>
      <c r="KDW117" s="2"/>
      <c r="KDX117" s="2"/>
      <c r="KDY117" s="2"/>
      <c r="KDZ117" s="2"/>
      <c r="KEA117" s="2"/>
      <c r="KEB117" s="2"/>
      <c r="KEC117" s="2"/>
      <c r="KED117" s="2"/>
      <c r="KEE117" s="2"/>
      <c r="KEF117" s="2"/>
      <c r="KEG117" s="2"/>
      <c r="KEH117" s="2"/>
      <c r="KEI117" s="2"/>
      <c r="KEJ117" s="2"/>
      <c r="KEK117" s="2"/>
      <c r="KEL117" s="2"/>
      <c r="KEM117" s="2"/>
      <c r="KEN117" s="2"/>
      <c r="KEO117" s="2"/>
      <c r="KEP117" s="2"/>
      <c r="KEQ117" s="2"/>
      <c r="KER117" s="2"/>
      <c r="KES117" s="2"/>
      <c r="KET117" s="2"/>
      <c r="KEU117" s="2"/>
      <c r="KEV117" s="2"/>
      <c r="KEW117" s="2"/>
      <c r="KEX117" s="2"/>
      <c r="KEY117" s="2"/>
      <c r="KEZ117" s="2"/>
      <c r="KFA117" s="2"/>
      <c r="KFB117" s="2"/>
      <c r="KFC117" s="2"/>
      <c r="KFD117" s="2"/>
      <c r="KFE117" s="2"/>
      <c r="KFF117" s="2"/>
      <c r="KFG117" s="2"/>
      <c r="KFH117" s="2"/>
      <c r="KFI117" s="2"/>
      <c r="KFJ117" s="2"/>
      <c r="KFK117" s="2"/>
      <c r="KFL117" s="2"/>
      <c r="KFM117" s="2"/>
      <c r="KFN117" s="2"/>
      <c r="KFO117" s="2"/>
      <c r="KFP117" s="2"/>
      <c r="KFQ117" s="2"/>
      <c r="KFR117" s="2"/>
      <c r="KFS117" s="2"/>
      <c r="KFT117" s="2"/>
      <c r="KFU117" s="2"/>
      <c r="KFV117" s="2"/>
      <c r="KFW117" s="2"/>
      <c r="KFX117" s="2"/>
      <c r="KFY117" s="2"/>
      <c r="KFZ117" s="2"/>
      <c r="KGA117" s="2"/>
      <c r="KGB117" s="2"/>
      <c r="KGC117" s="2"/>
      <c r="KGD117" s="2"/>
      <c r="KGE117" s="2"/>
      <c r="KGF117" s="2"/>
      <c r="KGG117" s="2"/>
      <c r="KGH117" s="2"/>
      <c r="KGI117" s="2"/>
      <c r="KGJ117" s="2"/>
      <c r="KGK117" s="2"/>
      <c r="KGL117" s="2"/>
      <c r="KGM117" s="2"/>
      <c r="KGN117" s="2"/>
      <c r="KGO117" s="2"/>
      <c r="KGP117" s="2"/>
      <c r="KGQ117" s="2"/>
      <c r="KGR117" s="2"/>
      <c r="KGS117" s="2"/>
      <c r="KGT117" s="2"/>
      <c r="KGU117" s="2"/>
      <c r="KGV117" s="2"/>
      <c r="KGW117" s="2"/>
      <c r="KGX117" s="2"/>
      <c r="KGY117" s="2"/>
      <c r="KGZ117" s="2"/>
      <c r="KHA117" s="2"/>
      <c r="KHB117" s="2"/>
      <c r="KHC117" s="2"/>
      <c r="KHD117" s="2"/>
      <c r="KHE117" s="2"/>
      <c r="KHF117" s="2"/>
      <c r="KHG117" s="2"/>
      <c r="KHH117" s="2"/>
      <c r="KHI117" s="2"/>
      <c r="KHJ117" s="2"/>
      <c r="KHK117" s="2"/>
      <c r="KHL117" s="2"/>
      <c r="KHM117" s="2"/>
      <c r="KHN117" s="2"/>
      <c r="KHO117" s="2"/>
      <c r="KHP117" s="2"/>
      <c r="KHQ117" s="2"/>
      <c r="KHR117" s="2"/>
      <c r="KHS117" s="2"/>
      <c r="KHT117" s="2"/>
      <c r="KHU117" s="2"/>
      <c r="KHV117" s="2"/>
      <c r="KHW117" s="2"/>
      <c r="KHX117" s="2"/>
      <c r="KHY117" s="2"/>
      <c r="KHZ117" s="2"/>
      <c r="KIA117" s="2"/>
      <c r="KIB117" s="2"/>
      <c r="KIC117" s="2"/>
      <c r="KID117" s="2"/>
      <c r="KIE117" s="2"/>
      <c r="KIF117" s="2"/>
      <c r="KIG117" s="2"/>
      <c r="KIH117" s="2"/>
      <c r="KII117" s="2"/>
      <c r="KIJ117" s="2"/>
      <c r="KIK117" s="2"/>
      <c r="KIL117" s="2"/>
      <c r="KIM117" s="2"/>
      <c r="KIN117" s="2"/>
      <c r="KIO117" s="2"/>
      <c r="KIP117" s="2"/>
      <c r="KIQ117" s="2"/>
      <c r="KIR117" s="2"/>
      <c r="KIS117" s="2"/>
      <c r="KIT117" s="2"/>
      <c r="KIU117" s="2"/>
      <c r="KIV117" s="2"/>
      <c r="KIW117" s="2"/>
      <c r="KIX117" s="2"/>
      <c r="KIY117" s="2"/>
      <c r="KIZ117" s="2"/>
      <c r="KJA117" s="2"/>
      <c r="KJB117" s="2"/>
      <c r="KJC117" s="2"/>
      <c r="KJD117" s="2"/>
      <c r="KJE117" s="2"/>
      <c r="KJF117" s="2"/>
      <c r="KJG117" s="2"/>
      <c r="KJH117" s="2"/>
      <c r="KJI117" s="2"/>
      <c r="KJJ117" s="2"/>
      <c r="KJK117" s="2"/>
      <c r="KJL117" s="2"/>
      <c r="KJM117" s="2"/>
      <c r="KJN117" s="2"/>
      <c r="KJO117" s="2"/>
      <c r="KJP117" s="2"/>
      <c r="KJQ117" s="2"/>
      <c r="KJR117" s="2"/>
      <c r="KJS117" s="2"/>
      <c r="KJT117" s="2"/>
      <c r="KJU117" s="2"/>
      <c r="KJV117" s="2"/>
      <c r="KJW117" s="2"/>
      <c r="KJX117" s="2"/>
      <c r="KJY117" s="2"/>
      <c r="KJZ117" s="2"/>
      <c r="KKA117" s="2"/>
      <c r="KKB117" s="2"/>
      <c r="KKC117" s="2"/>
      <c r="KKD117" s="2"/>
      <c r="KKE117" s="2"/>
      <c r="KKF117" s="2"/>
      <c r="KKG117" s="2"/>
      <c r="KKH117" s="2"/>
      <c r="KKI117" s="2"/>
      <c r="KKJ117" s="2"/>
      <c r="KKK117" s="2"/>
      <c r="KKL117" s="2"/>
      <c r="KKM117" s="2"/>
      <c r="KKN117" s="2"/>
      <c r="KKO117" s="2"/>
      <c r="KKP117" s="2"/>
      <c r="KKQ117" s="2"/>
      <c r="KKR117" s="2"/>
      <c r="KKS117" s="2"/>
      <c r="KKT117" s="2"/>
      <c r="KKU117" s="2"/>
      <c r="KKV117" s="2"/>
      <c r="KKW117" s="2"/>
      <c r="KKX117" s="2"/>
      <c r="KKY117" s="2"/>
      <c r="KKZ117" s="2"/>
      <c r="KLA117" s="2"/>
      <c r="KLB117" s="2"/>
      <c r="KLC117" s="2"/>
      <c r="KLD117" s="2"/>
      <c r="KLE117" s="2"/>
      <c r="KLF117" s="2"/>
      <c r="KLG117" s="2"/>
      <c r="KLH117" s="2"/>
      <c r="KLI117" s="2"/>
      <c r="KLJ117" s="2"/>
      <c r="KLK117" s="2"/>
      <c r="KLL117" s="2"/>
      <c r="KLM117" s="2"/>
      <c r="KLN117" s="2"/>
      <c r="KLO117" s="2"/>
      <c r="KLP117" s="2"/>
      <c r="KLQ117" s="2"/>
      <c r="KLR117" s="2"/>
      <c r="KLS117" s="2"/>
      <c r="KLT117" s="2"/>
      <c r="KLU117" s="2"/>
      <c r="KLV117" s="2"/>
      <c r="KLW117" s="2"/>
      <c r="KLX117" s="2"/>
      <c r="KLY117" s="2"/>
      <c r="KLZ117" s="2"/>
      <c r="KMA117" s="2"/>
      <c r="KMB117" s="2"/>
      <c r="KMC117" s="2"/>
      <c r="KMD117" s="2"/>
      <c r="KME117" s="2"/>
      <c r="KMF117" s="2"/>
      <c r="KMG117" s="2"/>
      <c r="KMH117" s="2"/>
      <c r="KMI117" s="2"/>
      <c r="KMJ117" s="2"/>
      <c r="KMK117" s="2"/>
      <c r="KML117" s="2"/>
      <c r="KMM117" s="2"/>
      <c r="KMN117" s="2"/>
      <c r="KMO117" s="2"/>
      <c r="KMP117" s="2"/>
      <c r="KMQ117" s="2"/>
      <c r="KMR117" s="2"/>
      <c r="KMS117" s="2"/>
      <c r="KMT117" s="2"/>
      <c r="KMU117" s="2"/>
      <c r="KMV117" s="2"/>
      <c r="KMW117" s="2"/>
      <c r="KMX117" s="2"/>
      <c r="KMY117" s="2"/>
      <c r="KMZ117" s="2"/>
      <c r="KNA117" s="2"/>
      <c r="KNB117" s="2"/>
      <c r="KNC117" s="2"/>
      <c r="KND117" s="2"/>
      <c r="KNE117" s="2"/>
      <c r="KNF117" s="2"/>
      <c r="KNG117" s="2"/>
      <c r="KNH117" s="2"/>
      <c r="KNI117" s="2"/>
      <c r="KNJ117" s="2"/>
      <c r="KNK117" s="2"/>
      <c r="KNL117" s="2"/>
      <c r="KNM117" s="2"/>
      <c r="KNN117" s="2"/>
      <c r="KNO117" s="2"/>
      <c r="KNP117" s="2"/>
      <c r="KNQ117" s="2"/>
      <c r="KNR117" s="2"/>
      <c r="KNS117" s="2"/>
      <c r="KNT117" s="2"/>
      <c r="KNU117" s="2"/>
      <c r="KNV117" s="2"/>
      <c r="KNW117" s="2"/>
      <c r="KNX117" s="2"/>
      <c r="KNY117" s="2"/>
      <c r="KNZ117" s="2"/>
      <c r="KOA117" s="2"/>
      <c r="KOB117" s="2"/>
      <c r="KOC117" s="2"/>
      <c r="KOD117" s="2"/>
      <c r="KOE117" s="2"/>
      <c r="KOF117" s="2"/>
      <c r="KOG117" s="2"/>
      <c r="KOH117" s="2"/>
      <c r="KOI117" s="2"/>
      <c r="KOJ117" s="2"/>
      <c r="KOK117" s="2"/>
      <c r="KOL117" s="2"/>
      <c r="KOM117" s="2"/>
      <c r="KON117" s="2"/>
      <c r="KOO117" s="2"/>
      <c r="KOP117" s="2"/>
      <c r="KOQ117" s="2"/>
      <c r="KOR117" s="2"/>
      <c r="KOS117" s="2"/>
      <c r="KOT117" s="2"/>
      <c r="KOU117" s="2"/>
      <c r="KOV117" s="2"/>
      <c r="KOW117" s="2"/>
      <c r="KOX117" s="2"/>
      <c r="KOY117" s="2"/>
      <c r="KOZ117" s="2"/>
      <c r="KPA117" s="2"/>
      <c r="KPB117" s="2"/>
      <c r="KPC117" s="2"/>
      <c r="KPD117" s="2"/>
      <c r="KPE117" s="2"/>
      <c r="KPF117" s="2"/>
      <c r="KPG117" s="2"/>
      <c r="KPH117" s="2"/>
      <c r="KPI117" s="2"/>
      <c r="KPJ117" s="2"/>
      <c r="KPK117" s="2"/>
      <c r="KPL117" s="2"/>
      <c r="KPM117" s="2"/>
      <c r="KPN117" s="2"/>
      <c r="KPO117" s="2"/>
      <c r="KPP117" s="2"/>
      <c r="KPQ117" s="2"/>
      <c r="KPR117" s="2"/>
      <c r="KPS117" s="2"/>
      <c r="KPT117" s="2"/>
      <c r="KPU117" s="2"/>
      <c r="KPV117" s="2"/>
      <c r="KPW117" s="2"/>
      <c r="KPX117" s="2"/>
      <c r="KPY117" s="2"/>
      <c r="KPZ117" s="2"/>
      <c r="KQA117" s="2"/>
      <c r="KQB117" s="2"/>
      <c r="KQC117" s="2"/>
      <c r="KQD117" s="2"/>
      <c r="KQE117" s="2"/>
      <c r="KQF117" s="2"/>
      <c r="KQG117" s="2"/>
      <c r="KQH117" s="2"/>
      <c r="KQI117" s="2"/>
      <c r="KQJ117" s="2"/>
      <c r="KQK117" s="2"/>
      <c r="KQL117" s="2"/>
      <c r="KQM117" s="2"/>
      <c r="KQN117" s="2"/>
      <c r="KQO117" s="2"/>
      <c r="KQP117" s="2"/>
      <c r="KQQ117" s="2"/>
      <c r="KQR117" s="2"/>
      <c r="KQS117" s="2"/>
      <c r="KQT117" s="2"/>
      <c r="KQU117" s="2"/>
      <c r="KQV117" s="2"/>
      <c r="KQW117" s="2"/>
      <c r="KQX117" s="2"/>
      <c r="KQY117" s="2"/>
      <c r="KQZ117" s="2"/>
      <c r="KRA117" s="2"/>
      <c r="KRB117" s="2"/>
      <c r="KRC117" s="2"/>
      <c r="KRD117" s="2"/>
      <c r="KRE117" s="2"/>
      <c r="KRF117" s="2"/>
      <c r="KRG117" s="2"/>
      <c r="KRH117" s="2"/>
      <c r="KRI117" s="2"/>
      <c r="KRJ117" s="2"/>
      <c r="KRK117" s="2"/>
      <c r="KRL117" s="2"/>
      <c r="KRM117" s="2"/>
      <c r="KRN117" s="2"/>
      <c r="KRO117" s="2"/>
      <c r="KRP117" s="2"/>
      <c r="KRQ117" s="2"/>
      <c r="KRR117" s="2"/>
      <c r="KRS117" s="2"/>
      <c r="KRT117" s="2"/>
      <c r="KRU117" s="2"/>
      <c r="KRV117" s="2"/>
      <c r="KRW117" s="2"/>
      <c r="KRX117" s="2"/>
      <c r="KRY117" s="2"/>
      <c r="KRZ117" s="2"/>
      <c r="KSA117" s="2"/>
      <c r="KSB117" s="2"/>
      <c r="KSC117" s="2"/>
      <c r="KSD117" s="2"/>
      <c r="KSE117" s="2"/>
      <c r="KSF117" s="2"/>
      <c r="KSG117" s="2"/>
      <c r="KSH117" s="2"/>
      <c r="KSI117" s="2"/>
      <c r="KSJ117" s="2"/>
      <c r="KSK117" s="2"/>
      <c r="KSL117" s="2"/>
      <c r="KSM117" s="2"/>
      <c r="KSN117" s="2"/>
      <c r="KSO117" s="2"/>
      <c r="KSP117" s="2"/>
      <c r="KSQ117" s="2"/>
      <c r="KSR117" s="2"/>
      <c r="KSS117" s="2"/>
      <c r="KST117" s="2"/>
      <c r="KSU117" s="2"/>
      <c r="KSV117" s="2"/>
      <c r="KSW117" s="2"/>
      <c r="KSX117" s="2"/>
      <c r="KSY117" s="2"/>
      <c r="KSZ117" s="2"/>
      <c r="KTA117" s="2"/>
      <c r="KTB117" s="2"/>
      <c r="KTC117" s="2"/>
      <c r="KTD117" s="2"/>
      <c r="KTE117" s="2"/>
      <c r="KTF117" s="2"/>
      <c r="KTG117" s="2"/>
      <c r="KTH117" s="2"/>
      <c r="KTI117" s="2"/>
      <c r="KTJ117" s="2"/>
      <c r="KTK117" s="2"/>
      <c r="KTL117" s="2"/>
      <c r="KTM117" s="2"/>
      <c r="KTN117" s="2"/>
      <c r="KTO117" s="2"/>
      <c r="KTP117" s="2"/>
      <c r="KTQ117" s="2"/>
      <c r="KTR117" s="2"/>
      <c r="KTS117" s="2"/>
      <c r="KTT117" s="2"/>
      <c r="KTU117" s="2"/>
      <c r="KTV117" s="2"/>
      <c r="KTW117" s="2"/>
      <c r="KTX117" s="2"/>
      <c r="KTY117" s="2"/>
      <c r="KTZ117" s="2"/>
      <c r="KUA117" s="2"/>
      <c r="KUB117" s="2"/>
      <c r="KUC117" s="2"/>
      <c r="KUD117" s="2"/>
      <c r="KUE117" s="2"/>
      <c r="KUF117" s="2"/>
      <c r="KUG117" s="2"/>
      <c r="KUH117" s="2"/>
      <c r="KUI117" s="2"/>
      <c r="KUJ117" s="2"/>
      <c r="KUK117" s="2"/>
      <c r="KUL117" s="2"/>
      <c r="KUM117" s="2"/>
      <c r="KUN117" s="2"/>
      <c r="KUO117" s="2"/>
      <c r="KUP117" s="2"/>
      <c r="KUQ117" s="2"/>
      <c r="KUR117" s="2"/>
      <c r="KUS117" s="2"/>
      <c r="KUT117" s="2"/>
      <c r="KUU117" s="2"/>
      <c r="KUV117" s="2"/>
      <c r="KUW117" s="2"/>
      <c r="KUX117" s="2"/>
      <c r="KUY117" s="2"/>
      <c r="KUZ117" s="2"/>
      <c r="KVA117" s="2"/>
      <c r="KVB117" s="2"/>
      <c r="KVC117" s="2"/>
      <c r="KVD117" s="2"/>
      <c r="KVE117" s="2"/>
      <c r="KVF117" s="2"/>
      <c r="KVG117" s="2"/>
      <c r="KVH117" s="2"/>
      <c r="KVI117" s="2"/>
      <c r="KVJ117" s="2"/>
      <c r="KVK117" s="2"/>
      <c r="KVL117" s="2"/>
      <c r="KVM117" s="2"/>
      <c r="KVN117" s="2"/>
      <c r="KVO117" s="2"/>
      <c r="KVP117" s="2"/>
      <c r="KVQ117" s="2"/>
      <c r="KVR117" s="2"/>
      <c r="KVS117" s="2"/>
      <c r="KVT117" s="2"/>
      <c r="KVU117" s="2"/>
      <c r="KVV117" s="2"/>
      <c r="KVW117" s="2"/>
      <c r="KVX117" s="2"/>
      <c r="KVY117" s="2"/>
      <c r="KVZ117" s="2"/>
      <c r="KWA117" s="2"/>
      <c r="KWB117" s="2"/>
      <c r="KWC117" s="2"/>
      <c r="KWD117" s="2"/>
      <c r="KWE117" s="2"/>
      <c r="KWF117" s="2"/>
      <c r="KWG117" s="2"/>
      <c r="KWH117" s="2"/>
      <c r="KWI117" s="2"/>
      <c r="KWJ117" s="2"/>
      <c r="KWK117" s="2"/>
      <c r="KWL117" s="2"/>
      <c r="KWM117" s="2"/>
      <c r="KWN117" s="2"/>
      <c r="KWO117" s="2"/>
      <c r="KWP117" s="2"/>
      <c r="KWQ117" s="2"/>
      <c r="KWR117" s="2"/>
      <c r="KWS117" s="2"/>
      <c r="KWT117" s="2"/>
      <c r="KWU117" s="2"/>
      <c r="KWV117" s="2"/>
      <c r="KWW117" s="2"/>
      <c r="KWX117" s="2"/>
      <c r="KWY117" s="2"/>
      <c r="KWZ117" s="2"/>
      <c r="KXA117" s="2"/>
      <c r="KXB117" s="2"/>
      <c r="KXC117" s="2"/>
      <c r="KXD117" s="2"/>
      <c r="KXE117" s="2"/>
      <c r="KXF117" s="2"/>
      <c r="KXG117" s="2"/>
      <c r="KXH117" s="2"/>
      <c r="KXI117" s="2"/>
      <c r="KXJ117" s="2"/>
      <c r="KXK117" s="2"/>
      <c r="KXL117" s="2"/>
      <c r="KXM117" s="2"/>
      <c r="KXN117" s="2"/>
      <c r="KXO117" s="2"/>
      <c r="KXP117" s="2"/>
      <c r="KXQ117" s="2"/>
      <c r="KXR117" s="2"/>
      <c r="KXS117" s="2"/>
      <c r="KXT117" s="2"/>
      <c r="KXU117" s="2"/>
      <c r="KXV117" s="2"/>
      <c r="KXW117" s="2"/>
      <c r="KXX117" s="2"/>
      <c r="KXY117" s="2"/>
      <c r="KXZ117" s="2"/>
      <c r="KYA117" s="2"/>
      <c r="KYB117" s="2"/>
      <c r="KYC117" s="2"/>
      <c r="KYD117" s="2"/>
      <c r="KYE117" s="2"/>
      <c r="KYF117" s="2"/>
      <c r="KYG117" s="2"/>
      <c r="KYH117" s="2"/>
      <c r="KYI117" s="2"/>
      <c r="KYJ117" s="2"/>
      <c r="KYK117" s="2"/>
      <c r="KYL117" s="2"/>
      <c r="KYM117" s="2"/>
      <c r="KYN117" s="2"/>
      <c r="KYO117" s="2"/>
      <c r="KYP117" s="2"/>
      <c r="KYQ117" s="2"/>
      <c r="KYR117" s="2"/>
      <c r="KYS117" s="2"/>
      <c r="KYT117" s="2"/>
      <c r="KYU117" s="2"/>
      <c r="KYV117" s="2"/>
      <c r="KYW117" s="2"/>
      <c r="KYX117" s="2"/>
      <c r="KYY117" s="2"/>
      <c r="KYZ117" s="2"/>
      <c r="KZA117" s="2"/>
      <c r="KZB117" s="2"/>
      <c r="KZC117" s="2"/>
      <c r="KZD117" s="2"/>
      <c r="KZE117" s="2"/>
      <c r="KZF117" s="2"/>
      <c r="KZG117" s="2"/>
      <c r="KZH117" s="2"/>
      <c r="KZI117" s="2"/>
      <c r="KZJ117" s="2"/>
      <c r="KZK117" s="2"/>
      <c r="KZL117" s="2"/>
      <c r="KZM117" s="2"/>
      <c r="KZN117" s="2"/>
      <c r="KZO117" s="2"/>
      <c r="KZP117" s="2"/>
      <c r="KZQ117" s="2"/>
      <c r="KZR117" s="2"/>
      <c r="KZS117" s="2"/>
      <c r="KZT117" s="2"/>
      <c r="KZU117" s="2"/>
      <c r="KZV117" s="2"/>
      <c r="KZW117" s="2"/>
      <c r="KZX117" s="2"/>
      <c r="KZY117" s="2"/>
      <c r="KZZ117" s="2"/>
      <c r="LAA117" s="2"/>
      <c r="LAB117" s="2"/>
      <c r="LAC117" s="2"/>
      <c r="LAD117" s="2"/>
      <c r="LAE117" s="2"/>
      <c r="LAF117" s="2"/>
      <c r="LAG117" s="2"/>
      <c r="LAH117" s="2"/>
      <c r="LAI117" s="2"/>
      <c r="LAJ117" s="2"/>
      <c r="LAK117" s="2"/>
      <c r="LAL117" s="2"/>
      <c r="LAM117" s="2"/>
      <c r="LAN117" s="2"/>
      <c r="LAO117" s="2"/>
      <c r="LAP117" s="2"/>
      <c r="LAQ117" s="2"/>
      <c r="LAR117" s="2"/>
      <c r="LAS117" s="2"/>
      <c r="LAT117" s="2"/>
      <c r="LAU117" s="2"/>
      <c r="LAV117" s="2"/>
      <c r="LAW117" s="2"/>
      <c r="LAX117" s="2"/>
      <c r="LAY117" s="2"/>
      <c r="LAZ117" s="2"/>
      <c r="LBA117" s="2"/>
      <c r="LBB117" s="2"/>
      <c r="LBC117" s="2"/>
      <c r="LBD117" s="2"/>
      <c r="LBE117" s="2"/>
      <c r="LBF117" s="2"/>
      <c r="LBG117" s="2"/>
      <c r="LBH117" s="2"/>
      <c r="LBI117" s="2"/>
      <c r="LBJ117" s="2"/>
      <c r="LBK117" s="2"/>
      <c r="LBL117" s="2"/>
      <c r="LBM117" s="2"/>
      <c r="LBN117" s="2"/>
      <c r="LBO117" s="2"/>
      <c r="LBP117" s="2"/>
      <c r="LBQ117" s="2"/>
      <c r="LBR117" s="2"/>
      <c r="LBS117" s="2"/>
      <c r="LBT117" s="2"/>
      <c r="LBU117" s="2"/>
      <c r="LBV117" s="2"/>
      <c r="LBW117" s="2"/>
      <c r="LBX117" s="2"/>
      <c r="LBY117" s="2"/>
      <c r="LBZ117" s="2"/>
      <c r="LCA117" s="2"/>
      <c r="LCB117" s="2"/>
      <c r="LCC117" s="2"/>
      <c r="LCD117" s="2"/>
      <c r="LCE117" s="2"/>
      <c r="LCF117" s="2"/>
      <c r="LCG117" s="2"/>
      <c r="LCH117" s="2"/>
      <c r="LCI117" s="2"/>
      <c r="LCJ117" s="2"/>
      <c r="LCK117" s="2"/>
      <c r="LCL117" s="2"/>
      <c r="LCM117" s="2"/>
      <c r="LCN117" s="2"/>
      <c r="LCO117" s="2"/>
      <c r="LCP117" s="2"/>
      <c r="LCQ117" s="2"/>
      <c r="LCR117" s="2"/>
      <c r="LCS117" s="2"/>
      <c r="LCT117" s="2"/>
      <c r="LCU117" s="2"/>
      <c r="LCV117" s="2"/>
      <c r="LCW117" s="2"/>
      <c r="LCX117" s="2"/>
      <c r="LCY117" s="2"/>
      <c r="LCZ117" s="2"/>
      <c r="LDA117" s="2"/>
      <c r="LDB117" s="2"/>
      <c r="LDC117" s="2"/>
      <c r="LDD117" s="2"/>
      <c r="LDE117" s="2"/>
      <c r="LDF117" s="2"/>
      <c r="LDG117" s="2"/>
      <c r="LDH117" s="2"/>
      <c r="LDI117" s="2"/>
      <c r="LDJ117" s="2"/>
      <c r="LDK117" s="2"/>
      <c r="LDL117" s="2"/>
      <c r="LDM117" s="2"/>
      <c r="LDN117" s="2"/>
      <c r="LDO117" s="2"/>
      <c r="LDP117" s="2"/>
      <c r="LDQ117" s="2"/>
      <c r="LDR117" s="2"/>
      <c r="LDS117" s="2"/>
      <c r="LDT117" s="2"/>
      <c r="LDU117" s="2"/>
      <c r="LDV117" s="2"/>
      <c r="LDW117" s="2"/>
      <c r="LDX117" s="2"/>
      <c r="LDY117" s="2"/>
      <c r="LDZ117" s="2"/>
      <c r="LEA117" s="2"/>
      <c r="LEB117" s="2"/>
      <c r="LEC117" s="2"/>
      <c r="LED117" s="2"/>
      <c r="LEE117" s="2"/>
      <c r="LEF117" s="2"/>
      <c r="LEG117" s="2"/>
      <c r="LEH117" s="2"/>
      <c r="LEI117" s="2"/>
      <c r="LEJ117" s="2"/>
      <c r="LEK117" s="2"/>
      <c r="LEL117" s="2"/>
      <c r="LEM117" s="2"/>
      <c r="LEN117" s="2"/>
      <c r="LEO117" s="2"/>
      <c r="LEP117" s="2"/>
      <c r="LEQ117" s="2"/>
      <c r="LER117" s="2"/>
      <c r="LES117" s="2"/>
      <c r="LET117" s="2"/>
      <c r="LEU117" s="2"/>
      <c r="LEV117" s="2"/>
      <c r="LEW117" s="2"/>
      <c r="LEX117" s="2"/>
      <c r="LEY117" s="2"/>
      <c r="LEZ117" s="2"/>
      <c r="LFA117" s="2"/>
      <c r="LFB117" s="2"/>
      <c r="LFC117" s="2"/>
      <c r="LFD117" s="2"/>
      <c r="LFE117" s="2"/>
      <c r="LFF117" s="2"/>
      <c r="LFG117" s="2"/>
      <c r="LFH117" s="2"/>
      <c r="LFI117" s="2"/>
      <c r="LFJ117" s="2"/>
      <c r="LFK117" s="2"/>
      <c r="LFL117" s="2"/>
      <c r="LFM117" s="2"/>
      <c r="LFN117" s="2"/>
      <c r="LFO117" s="2"/>
      <c r="LFP117" s="2"/>
      <c r="LFQ117" s="2"/>
      <c r="LFR117" s="2"/>
      <c r="LFS117" s="2"/>
      <c r="LFT117" s="2"/>
      <c r="LFU117" s="2"/>
      <c r="LFV117" s="2"/>
      <c r="LFW117" s="2"/>
      <c r="LFX117" s="2"/>
      <c r="LFY117" s="2"/>
      <c r="LFZ117" s="2"/>
      <c r="LGA117" s="2"/>
      <c r="LGB117" s="2"/>
      <c r="LGC117" s="2"/>
      <c r="LGD117" s="2"/>
      <c r="LGE117" s="2"/>
      <c r="LGF117" s="2"/>
      <c r="LGG117" s="2"/>
      <c r="LGH117" s="2"/>
      <c r="LGI117" s="2"/>
      <c r="LGJ117" s="2"/>
      <c r="LGK117" s="2"/>
      <c r="LGL117" s="2"/>
      <c r="LGM117" s="2"/>
      <c r="LGN117" s="2"/>
      <c r="LGO117" s="2"/>
      <c r="LGP117" s="2"/>
      <c r="LGQ117" s="2"/>
      <c r="LGR117" s="2"/>
      <c r="LGS117" s="2"/>
      <c r="LGT117" s="2"/>
      <c r="LGU117" s="2"/>
      <c r="LGV117" s="2"/>
      <c r="LGW117" s="2"/>
      <c r="LGX117" s="2"/>
      <c r="LGY117" s="2"/>
      <c r="LGZ117" s="2"/>
      <c r="LHA117" s="2"/>
      <c r="LHB117" s="2"/>
      <c r="LHC117" s="2"/>
      <c r="LHD117" s="2"/>
      <c r="LHE117" s="2"/>
      <c r="LHF117" s="2"/>
      <c r="LHG117" s="2"/>
      <c r="LHH117" s="2"/>
      <c r="LHI117" s="2"/>
      <c r="LHJ117" s="2"/>
      <c r="LHK117" s="2"/>
      <c r="LHL117" s="2"/>
      <c r="LHM117" s="2"/>
      <c r="LHN117" s="2"/>
      <c r="LHO117" s="2"/>
      <c r="LHP117" s="2"/>
      <c r="LHQ117" s="2"/>
      <c r="LHR117" s="2"/>
      <c r="LHS117" s="2"/>
      <c r="LHT117" s="2"/>
      <c r="LHU117" s="2"/>
      <c r="LHV117" s="2"/>
      <c r="LHW117" s="2"/>
      <c r="LHX117" s="2"/>
      <c r="LHY117" s="2"/>
      <c r="LHZ117" s="2"/>
      <c r="LIA117" s="2"/>
      <c r="LIB117" s="2"/>
      <c r="LIC117" s="2"/>
      <c r="LID117" s="2"/>
      <c r="LIE117" s="2"/>
      <c r="LIF117" s="2"/>
      <c r="LIG117" s="2"/>
      <c r="LIH117" s="2"/>
      <c r="LII117" s="2"/>
      <c r="LIJ117" s="2"/>
      <c r="LIK117" s="2"/>
      <c r="LIL117" s="2"/>
      <c r="LIM117" s="2"/>
      <c r="LIN117" s="2"/>
      <c r="LIO117" s="2"/>
      <c r="LIP117" s="2"/>
      <c r="LIQ117" s="2"/>
      <c r="LIR117" s="2"/>
      <c r="LIS117" s="2"/>
      <c r="LIT117" s="2"/>
      <c r="LIU117" s="2"/>
      <c r="LIV117" s="2"/>
      <c r="LIW117" s="2"/>
      <c r="LIX117" s="2"/>
      <c r="LIY117" s="2"/>
      <c r="LIZ117" s="2"/>
      <c r="LJA117" s="2"/>
      <c r="LJB117" s="2"/>
      <c r="LJC117" s="2"/>
      <c r="LJD117" s="2"/>
      <c r="LJE117" s="2"/>
      <c r="LJF117" s="2"/>
      <c r="LJG117" s="2"/>
      <c r="LJH117" s="2"/>
      <c r="LJI117" s="2"/>
      <c r="LJJ117" s="2"/>
      <c r="LJK117" s="2"/>
      <c r="LJL117" s="2"/>
      <c r="LJM117" s="2"/>
      <c r="LJN117" s="2"/>
      <c r="LJO117" s="2"/>
      <c r="LJP117" s="2"/>
      <c r="LJQ117" s="2"/>
      <c r="LJR117" s="2"/>
      <c r="LJS117" s="2"/>
      <c r="LJT117" s="2"/>
      <c r="LJU117" s="2"/>
      <c r="LJV117" s="2"/>
      <c r="LJW117" s="2"/>
      <c r="LJX117" s="2"/>
      <c r="LJY117" s="2"/>
      <c r="LJZ117" s="2"/>
      <c r="LKA117" s="2"/>
      <c r="LKB117" s="2"/>
      <c r="LKC117" s="2"/>
      <c r="LKD117" s="2"/>
      <c r="LKE117" s="2"/>
      <c r="LKF117" s="2"/>
      <c r="LKG117" s="2"/>
      <c r="LKH117" s="2"/>
      <c r="LKI117" s="2"/>
      <c r="LKJ117" s="2"/>
      <c r="LKK117" s="2"/>
      <c r="LKL117" s="2"/>
      <c r="LKM117" s="2"/>
      <c r="LKN117" s="2"/>
      <c r="LKO117" s="2"/>
      <c r="LKP117" s="2"/>
      <c r="LKQ117" s="2"/>
      <c r="LKR117" s="2"/>
      <c r="LKS117" s="2"/>
      <c r="LKT117" s="2"/>
      <c r="LKU117" s="2"/>
      <c r="LKV117" s="2"/>
      <c r="LKW117" s="2"/>
      <c r="LKX117" s="2"/>
      <c r="LKY117" s="2"/>
      <c r="LKZ117" s="2"/>
      <c r="LLA117" s="2"/>
      <c r="LLB117" s="2"/>
      <c r="LLC117" s="2"/>
      <c r="LLD117" s="2"/>
      <c r="LLE117" s="2"/>
      <c r="LLF117" s="2"/>
      <c r="LLG117" s="2"/>
      <c r="LLH117" s="2"/>
      <c r="LLI117" s="2"/>
      <c r="LLJ117" s="2"/>
      <c r="LLK117" s="2"/>
      <c r="LLL117" s="2"/>
      <c r="LLM117" s="2"/>
      <c r="LLN117" s="2"/>
      <c r="LLO117" s="2"/>
      <c r="LLP117" s="2"/>
      <c r="LLQ117" s="2"/>
      <c r="LLR117" s="2"/>
      <c r="LLS117" s="2"/>
      <c r="LLT117" s="2"/>
      <c r="LLU117" s="2"/>
      <c r="LLV117" s="2"/>
      <c r="LLW117" s="2"/>
      <c r="LLX117" s="2"/>
      <c r="LLY117" s="2"/>
      <c r="LLZ117" s="2"/>
      <c r="LMA117" s="2"/>
      <c r="LMB117" s="2"/>
      <c r="LMC117" s="2"/>
      <c r="LMD117" s="2"/>
      <c r="LME117" s="2"/>
      <c r="LMF117" s="2"/>
      <c r="LMG117" s="2"/>
      <c r="LMH117" s="2"/>
      <c r="LMI117" s="2"/>
      <c r="LMJ117" s="2"/>
      <c r="LMK117" s="2"/>
      <c r="LML117" s="2"/>
      <c r="LMM117" s="2"/>
      <c r="LMN117" s="2"/>
      <c r="LMO117" s="2"/>
      <c r="LMP117" s="2"/>
      <c r="LMQ117" s="2"/>
      <c r="LMR117" s="2"/>
      <c r="LMS117" s="2"/>
      <c r="LMT117" s="2"/>
      <c r="LMU117" s="2"/>
      <c r="LMV117" s="2"/>
      <c r="LMW117" s="2"/>
      <c r="LMX117" s="2"/>
      <c r="LMY117" s="2"/>
      <c r="LMZ117" s="2"/>
      <c r="LNA117" s="2"/>
      <c r="LNB117" s="2"/>
      <c r="LNC117" s="2"/>
      <c r="LND117" s="2"/>
      <c r="LNE117" s="2"/>
      <c r="LNF117" s="2"/>
      <c r="LNG117" s="2"/>
      <c r="LNH117" s="2"/>
      <c r="LNI117" s="2"/>
      <c r="LNJ117" s="2"/>
      <c r="LNK117" s="2"/>
      <c r="LNL117" s="2"/>
      <c r="LNM117" s="2"/>
      <c r="LNN117" s="2"/>
      <c r="LNO117" s="2"/>
      <c r="LNP117" s="2"/>
      <c r="LNQ117" s="2"/>
      <c r="LNR117" s="2"/>
      <c r="LNS117" s="2"/>
      <c r="LNT117" s="2"/>
      <c r="LNU117" s="2"/>
      <c r="LNV117" s="2"/>
      <c r="LNW117" s="2"/>
      <c r="LNX117" s="2"/>
      <c r="LNY117" s="2"/>
      <c r="LNZ117" s="2"/>
      <c r="LOA117" s="2"/>
      <c r="LOB117" s="2"/>
      <c r="LOC117" s="2"/>
      <c r="LOD117" s="2"/>
      <c r="LOE117" s="2"/>
      <c r="LOF117" s="2"/>
      <c r="LOG117" s="2"/>
      <c r="LOH117" s="2"/>
      <c r="LOI117" s="2"/>
      <c r="LOJ117" s="2"/>
      <c r="LOK117" s="2"/>
      <c r="LOL117" s="2"/>
      <c r="LOM117" s="2"/>
      <c r="LON117" s="2"/>
      <c r="LOO117" s="2"/>
      <c r="LOP117" s="2"/>
      <c r="LOQ117" s="2"/>
      <c r="LOR117" s="2"/>
      <c r="LOS117" s="2"/>
      <c r="LOT117" s="2"/>
      <c r="LOU117" s="2"/>
      <c r="LOV117" s="2"/>
      <c r="LOW117" s="2"/>
      <c r="LOX117" s="2"/>
      <c r="LOY117" s="2"/>
      <c r="LOZ117" s="2"/>
      <c r="LPA117" s="2"/>
      <c r="LPB117" s="2"/>
      <c r="LPC117" s="2"/>
      <c r="LPD117" s="2"/>
      <c r="LPE117" s="2"/>
      <c r="LPF117" s="2"/>
      <c r="LPG117" s="2"/>
      <c r="LPH117" s="2"/>
      <c r="LPI117" s="2"/>
      <c r="LPJ117" s="2"/>
      <c r="LPK117" s="2"/>
      <c r="LPL117" s="2"/>
      <c r="LPM117" s="2"/>
      <c r="LPN117" s="2"/>
      <c r="LPO117" s="2"/>
      <c r="LPP117" s="2"/>
      <c r="LPQ117" s="2"/>
      <c r="LPR117" s="2"/>
      <c r="LPS117" s="2"/>
      <c r="LPT117" s="2"/>
      <c r="LPU117" s="2"/>
      <c r="LPV117" s="2"/>
      <c r="LPW117" s="2"/>
      <c r="LPX117" s="2"/>
      <c r="LPY117" s="2"/>
      <c r="LPZ117" s="2"/>
      <c r="LQA117" s="2"/>
      <c r="LQB117" s="2"/>
      <c r="LQC117" s="2"/>
      <c r="LQD117" s="2"/>
      <c r="LQE117" s="2"/>
      <c r="LQF117" s="2"/>
      <c r="LQG117" s="2"/>
      <c r="LQH117" s="2"/>
      <c r="LQI117" s="2"/>
      <c r="LQJ117" s="2"/>
      <c r="LQK117" s="2"/>
      <c r="LQL117" s="2"/>
      <c r="LQM117" s="2"/>
      <c r="LQN117" s="2"/>
      <c r="LQO117" s="2"/>
      <c r="LQP117" s="2"/>
      <c r="LQQ117" s="2"/>
      <c r="LQR117" s="2"/>
      <c r="LQS117" s="2"/>
      <c r="LQT117" s="2"/>
      <c r="LQU117" s="2"/>
      <c r="LQV117" s="2"/>
      <c r="LQW117" s="2"/>
      <c r="LQX117" s="2"/>
      <c r="LQY117" s="2"/>
      <c r="LQZ117" s="2"/>
      <c r="LRA117" s="2"/>
      <c r="LRB117" s="2"/>
      <c r="LRC117" s="2"/>
      <c r="LRD117" s="2"/>
      <c r="LRE117" s="2"/>
      <c r="LRF117" s="2"/>
      <c r="LRG117" s="2"/>
      <c r="LRH117" s="2"/>
      <c r="LRI117" s="2"/>
      <c r="LRJ117" s="2"/>
      <c r="LRK117" s="2"/>
      <c r="LRL117" s="2"/>
      <c r="LRM117" s="2"/>
      <c r="LRN117" s="2"/>
      <c r="LRO117" s="2"/>
      <c r="LRP117" s="2"/>
      <c r="LRQ117" s="2"/>
      <c r="LRR117" s="2"/>
      <c r="LRS117" s="2"/>
      <c r="LRT117" s="2"/>
      <c r="LRU117" s="2"/>
      <c r="LRV117" s="2"/>
      <c r="LRW117" s="2"/>
      <c r="LRX117" s="2"/>
      <c r="LRY117" s="2"/>
      <c r="LRZ117" s="2"/>
      <c r="LSA117" s="2"/>
      <c r="LSB117" s="2"/>
      <c r="LSC117" s="2"/>
      <c r="LSD117" s="2"/>
      <c r="LSE117" s="2"/>
      <c r="LSF117" s="2"/>
      <c r="LSG117" s="2"/>
      <c r="LSH117" s="2"/>
      <c r="LSI117" s="2"/>
      <c r="LSJ117" s="2"/>
      <c r="LSK117" s="2"/>
      <c r="LSL117" s="2"/>
      <c r="LSM117" s="2"/>
      <c r="LSN117" s="2"/>
      <c r="LSO117" s="2"/>
      <c r="LSP117" s="2"/>
      <c r="LSQ117" s="2"/>
      <c r="LSR117" s="2"/>
      <c r="LSS117" s="2"/>
      <c r="LST117" s="2"/>
      <c r="LSU117" s="2"/>
      <c r="LSV117" s="2"/>
      <c r="LSW117" s="2"/>
      <c r="LSX117" s="2"/>
      <c r="LSY117" s="2"/>
      <c r="LSZ117" s="2"/>
      <c r="LTA117" s="2"/>
      <c r="LTB117" s="2"/>
      <c r="LTC117" s="2"/>
      <c r="LTD117" s="2"/>
      <c r="LTE117" s="2"/>
      <c r="LTF117" s="2"/>
      <c r="LTG117" s="2"/>
      <c r="LTH117" s="2"/>
      <c r="LTI117" s="2"/>
      <c r="LTJ117" s="2"/>
      <c r="LTK117" s="2"/>
      <c r="LTL117" s="2"/>
      <c r="LTM117" s="2"/>
      <c r="LTN117" s="2"/>
      <c r="LTO117" s="2"/>
      <c r="LTP117" s="2"/>
      <c r="LTQ117" s="2"/>
      <c r="LTR117" s="2"/>
      <c r="LTS117" s="2"/>
      <c r="LTT117" s="2"/>
      <c r="LTU117" s="2"/>
      <c r="LTV117" s="2"/>
      <c r="LTW117" s="2"/>
      <c r="LTX117" s="2"/>
      <c r="LTY117" s="2"/>
      <c r="LTZ117" s="2"/>
      <c r="LUA117" s="2"/>
      <c r="LUB117" s="2"/>
      <c r="LUC117" s="2"/>
      <c r="LUD117" s="2"/>
      <c r="LUE117" s="2"/>
      <c r="LUF117" s="2"/>
      <c r="LUG117" s="2"/>
      <c r="LUH117" s="2"/>
      <c r="LUI117" s="2"/>
      <c r="LUJ117" s="2"/>
      <c r="LUK117" s="2"/>
      <c r="LUL117" s="2"/>
      <c r="LUM117" s="2"/>
      <c r="LUN117" s="2"/>
      <c r="LUO117" s="2"/>
      <c r="LUP117" s="2"/>
      <c r="LUQ117" s="2"/>
      <c r="LUR117" s="2"/>
      <c r="LUS117" s="2"/>
      <c r="LUT117" s="2"/>
      <c r="LUU117" s="2"/>
      <c r="LUV117" s="2"/>
      <c r="LUW117" s="2"/>
      <c r="LUX117" s="2"/>
      <c r="LUY117" s="2"/>
      <c r="LUZ117" s="2"/>
      <c r="LVA117" s="2"/>
      <c r="LVB117" s="2"/>
      <c r="LVC117" s="2"/>
      <c r="LVD117" s="2"/>
      <c r="LVE117" s="2"/>
      <c r="LVF117" s="2"/>
      <c r="LVG117" s="2"/>
      <c r="LVH117" s="2"/>
      <c r="LVI117" s="2"/>
      <c r="LVJ117" s="2"/>
      <c r="LVK117" s="2"/>
      <c r="LVL117" s="2"/>
      <c r="LVM117" s="2"/>
      <c r="LVN117" s="2"/>
      <c r="LVO117" s="2"/>
      <c r="LVP117" s="2"/>
      <c r="LVQ117" s="2"/>
      <c r="LVR117" s="2"/>
      <c r="LVS117" s="2"/>
      <c r="LVT117" s="2"/>
      <c r="LVU117" s="2"/>
      <c r="LVV117" s="2"/>
      <c r="LVW117" s="2"/>
      <c r="LVX117" s="2"/>
      <c r="LVY117" s="2"/>
      <c r="LVZ117" s="2"/>
      <c r="LWA117" s="2"/>
      <c r="LWB117" s="2"/>
      <c r="LWC117" s="2"/>
      <c r="LWD117" s="2"/>
      <c r="LWE117" s="2"/>
      <c r="LWF117" s="2"/>
      <c r="LWG117" s="2"/>
      <c r="LWH117" s="2"/>
      <c r="LWI117" s="2"/>
      <c r="LWJ117" s="2"/>
      <c r="LWK117" s="2"/>
      <c r="LWL117" s="2"/>
      <c r="LWM117" s="2"/>
      <c r="LWN117" s="2"/>
      <c r="LWO117" s="2"/>
      <c r="LWP117" s="2"/>
      <c r="LWQ117" s="2"/>
      <c r="LWR117" s="2"/>
      <c r="LWS117" s="2"/>
      <c r="LWT117" s="2"/>
      <c r="LWU117" s="2"/>
      <c r="LWV117" s="2"/>
      <c r="LWW117" s="2"/>
      <c r="LWX117" s="2"/>
      <c r="LWY117" s="2"/>
      <c r="LWZ117" s="2"/>
      <c r="LXA117" s="2"/>
      <c r="LXB117" s="2"/>
      <c r="LXC117" s="2"/>
      <c r="LXD117" s="2"/>
      <c r="LXE117" s="2"/>
      <c r="LXF117" s="2"/>
      <c r="LXG117" s="2"/>
      <c r="LXH117" s="2"/>
      <c r="LXI117" s="2"/>
      <c r="LXJ117" s="2"/>
      <c r="LXK117" s="2"/>
      <c r="LXL117" s="2"/>
      <c r="LXM117" s="2"/>
      <c r="LXN117" s="2"/>
      <c r="LXO117" s="2"/>
      <c r="LXP117" s="2"/>
      <c r="LXQ117" s="2"/>
      <c r="LXR117" s="2"/>
      <c r="LXS117" s="2"/>
      <c r="LXT117" s="2"/>
      <c r="LXU117" s="2"/>
      <c r="LXV117" s="2"/>
      <c r="LXW117" s="2"/>
      <c r="LXX117" s="2"/>
      <c r="LXY117" s="2"/>
      <c r="LXZ117" s="2"/>
      <c r="LYA117" s="2"/>
      <c r="LYB117" s="2"/>
      <c r="LYC117" s="2"/>
      <c r="LYD117" s="2"/>
      <c r="LYE117" s="2"/>
      <c r="LYF117" s="2"/>
      <c r="LYG117" s="2"/>
      <c r="LYH117" s="2"/>
      <c r="LYI117" s="2"/>
      <c r="LYJ117" s="2"/>
      <c r="LYK117" s="2"/>
      <c r="LYL117" s="2"/>
      <c r="LYM117" s="2"/>
      <c r="LYN117" s="2"/>
      <c r="LYO117" s="2"/>
      <c r="LYP117" s="2"/>
      <c r="LYQ117" s="2"/>
      <c r="LYR117" s="2"/>
      <c r="LYS117" s="2"/>
      <c r="LYT117" s="2"/>
      <c r="LYU117" s="2"/>
      <c r="LYV117" s="2"/>
      <c r="LYW117" s="2"/>
      <c r="LYX117" s="2"/>
      <c r="LYY117" s="2"/>
      <c r="LYZ117" s="2"/>
      <c r="LZA117" s="2"/>
      <c r="LZB117" s="2"/>
      <c r="LZC117" s="2"/>
      <c r="LZD117" s="2"/>
      <c r="LZE117" s="2"/>
      <c r="LZF117" s="2"/>
      <c r="LZG117" s="2"/>
      <c r="LZH117" s="2"/>
      <c r="LZI117" s="2"/>
      <c r="LZJ117" s="2"/>
      <c r="LZK117" s="2"/>
      <c r="LZL117" s="2"/>
      <c r="LZM117" s="2"/>
      <c r="LZN117" s="2"/>
      <c r="LZO117" s="2"/>
      <c r="LZP117" s="2"/>
      <c r="LZQ117" s="2"/>
      <c r="LZR117" s="2"/>
      <c r="LZS117" s="2"/>
      <c r="LZT117" s="2"/>
      <c r="LZU117" s="2"/>
      <c r="LZV117" s="2"/>
      <c r="LZW117" s="2"/>
      <c r="LZX117" s="2"/>
      <c r="LZY117" s="2"/>
      <c r="LZZ117" s="2"/>
      <c r="MAA117" s="2"/>
      <c r="MAB117" s="2"/>
      <c r="MAC117" s="2"/>
      <c r="MAD117" s="2"/>
      <c r="MAE117" s="2"/>
      <c r="MAF117" s="2"/>
      <c r="MAG117" s="2"/>
      <c r="MAH117" s="2"/>
      <c r="MAI117" s="2"/>
      <c r="MAJ117" s="2"/>
      <c r="MAK117" s="2"/>
      <c r="MAL117" s="2"/>
      <c r="MAM117" s="2"/>
      <c r="MAN117" s="2"/>
      <c r="MAO117" s="2"/>
      <c r="MAP117" s="2"/>
      <c r="MAQ117" s="2"/>
      <c r="MAR117" s="2"/>
      <c r="MAS117" s="2"/>
      <c r="MAT117" s="2"/>
      <c r="MAU117" s="2"/>
      <c r="MAV117" s="2"/>
      <c r="MAW117" s="2"/>
      <c r="MAX117" s="2"/>
      <c r="MAY117" s="2"/>
      <c r="MAZ117" s="2"/>
      <c r="MBA117" s="2"/>
      <c r="MBB117" s="2"/>
      <c r="MBC117" s="2"/>
      <c r="MBD117" s="2"/>
      <c r="MBE117" s="2"/>
      <c r="MBF117" s="2"/>
      <c r="MBG117" s="2"/>
      <c r="MBH117" s="2"/>
      <c r="MBI117" s="2"/>
      <c r="MBJ117" s="2"/>
      <c r="MBK117" s="2"/>
      <c r="MBL117" s="2"/>
      <c r="MBM117" s="2"/>
      <c r="MBN117" s="2"/>
      <c r="MBO117" s="2"/>
      <c r="MBP117" s="2"/>
      <c r="MBQ117" s="2"/>
      <c r="MBR117" s="2"/>
      <c r="MBS117" s="2"/>
      <c r="MBT117" s="2"/>
      <c r="MBU117" s="2"/>
      <c r="MBV117" s="2"/>
      <c r="MBW117" s="2"/>
      <c r="MBX117" s="2"/>
      <c r="MBY117" s="2"/>
      <c r="MBZ117" s="2"/>
      <c r="MCA117" s="2"/>
      <c r="MCB117" s="2"/>
      <c r="MCC117" s="2"/>
      <c r="MCD117" s="2"/>
      <c r="MCE117" s="2"/>
      <c r="MCF117" s="2"/>
      <c r="MCG117" s="2"/>
      <c r="MCH117" s="2"/>
      <c r="MCI117" s="2"/>
      <c r="MCJ117" s="2"/>
      <c r="MCK117" s="2"/>
      <c r="MCL117" s="2"/>
      <c r="MCM117" s="2"/>
      <c r="MCN117" s="2"/>
      <c r="MCO117" s="2"/>
      <c r="MCP117" s="2"/>
      <c r="MCQ117" s="2"/>
      <c r="MCR117" s="2"/>
      <c r="MCS117" s="2"/>
      <c r="MCT117" s="2"/>
      <c r="MCU117" s="2"/>
      <c r="MCV117" s="2"/>
      <c r="MCW117" s="2"/>
      <c r="MCX117" s="2"/>
      <c r="MCY117" s="2"/>
      <c r="MCZ117" s="2"/>
      <c r="MDA117" s="2"/>
      <c r="MDB117" s="2"/>
      <c r="MDC117" s="2"/>
      <c r="MDD117" s="2"/>
      <c r="MDE117" s="2"/>
      <c r="MDF117" s="2"/>
      <c r="MDG117" s="2"/>
      <c r="MDH117" s="2"/>
      <c r="MDI117" s="2"/>
      <c r="MDJ117" s="2"/>
      <c r="MDK117" s="2"/>
      <c r="MDL117" s="2"/>
      <c r="MDM117" s="2"/>
      <c r="MDN117" s="2"/>
      <c r="MDO117" s="2"/>
      <c r="MDP117" s="2"/>
      <c r="MDQ117" s="2"/>
      <c r="MDR117" s="2"/>
      <c r="MDS117" s="2"/>
      <c r="MDT117" s="2"/>
      <c r="MDU117" s="2"/>
      <c r="MDV117" s="2"/>
      <c r="MDW117" s="2"/>
      <c r="MDX117" s="2"/>
      <c r="MDY117" s="2"/>
      <c r="MDZ117" s="2"/>
      <c r="MEA117" s="2"/>
      <c r="MEB117" s="2"/>
      <c r="MEC117" s="2"/>
      <c r="MED117" s="2"/>
      <c r="MEE117" s="2"/>
      <c r="MEF117" s="2"/>
      <c r="MEG117" s="2"/>
      <c r="MEH117" s="2"/>
      <c r="MEI117" s="2"/>
      <c r="MEJ117" s="2"/>
      <c r="MEK117" s="2"/>
      <c r="MEL117" s="2"/>
      <c r="MEM117" s="2"/>
      <c r="MEN117" s="2"/>
      <c r="MEO117" s="2"/>
      <c r="MEP117" s="2"/>
      <c r="MEQ117" s="2"/>
      <c r="MER117" s="2"/>
      <c r="MES117" s="2"/>
      <c r="MET117" s="2"/>
      <c r="MEU117" s="2"/>
      <c r="MEV117" s="2"/>
      <c r="MEW117" s="2"/>
      <c r="MEX117" s="2"/>
      <c r="MEY117" s="2"/>
      <c r="MEZ117" s="2"/>
      <c r="MFA117" s="2"/>
      <c r="MFB117" s="2"/>
      <c r="MFC117" s="2"/>
      <c r="MFD117" s="2"/>
      <c r="MFE117" s="2"/>
      <c r="MFF117" s="2"/>
      <c r="MFG117" s="2"/>
      <c r="MFH117" s="2"/>
      <c r="MFI117" s="2"/>
      <c r="MFJ117" s="2"/>
      <c r="MFK117" s="2"/>
      <c r="MFL117" s="2"/>
      <c r="MFM117" s="2"/>
      <c r="MFN117" s="2"/>
      <c r="MFO117" s="2"/>
      <c r="MFP117" s="2"/>
      <c r="MFQ117" s="2"/>
      <c r="MFR117" s="2"/>
      <c r="MFS117" s="2"/>
      <c r="MFT117" s="2"/>
      <c r="MFU117" s="2"/>
      <c r="MFV117" s="2"/>
      <c r="MFW117" s="2"/>
      <c r="MFX117" s="2"/>
      <c r="MFY117" s="2"/>
      <c r="MFZ117" s="2"/>
      <c r="MGA117" s="2"/>
      <c r="MGB117" s="2"/>
      <c r="MGC117" s="2"/>
      <c r="MGD117" s="2"/>
      <c r="MGE117" s="2"/>
      <c r="MGF117" s="2"/>
      <c r="MGG117" s="2"/>
      <c r="MGH117" s="2"/>
      <c r="MGI117" s="2"/>
      <c r="MGJ117" s="2"/>
      <c r="MGK117" s="2"/>
      <c r="MGL117" s="2"/>
      <c r="MGM117" s="2"/>
      <c r="MGN117" s="2"/>
      <c r="MGO117" s="2"/>
      <c r="MGP117" s="2"/>
      <c r="MGQ117" s="2"/>
      <c r="MGR117" s="2"/>
      <c r="MGS117" s="2"/>
      <c r="MGT117" s="2"/>
      <c r="MGU117" s="2"/>
      <c r="MGV117" s="2"/>
      <c r="MGW117" s="2"/>
      <c r="MGX117" s="2"/>
      <c r="MGY117" s="2"/>
      <c r="MGZ117" s="2"/>
      <c r="MHA117" s="2"/>
      <c r="MHB117" s="2"/>
      <c r="MHC117" s="2"/>
      <c r="MHD117" s="2"/>
      <c r="MHE117" s="2"/>
      <c r="MHF117" s="2"/>
      <c r="MHG117" s="2"/>
      <c r="MHH117" s="2"/>
      <c r="MHI117" s="2"/>
      <c r="MHJ117" s="2"/>
      <c r="MHK117" s="2"/>
      <c r="MHL117" s="2"/>
      <c r="MHM117" s="2"/>
      <c r="MHN117" s="2"/>
      <c r="MHO117" s="2"/>
      <c r="MHP117" s="2"/>
      <c r="MHQ117" s="2"/>
      <c r="MHR117" s="2"/>
      <c r="MHS117" s="2"/>
      <c r="MHT117" s="2"/>
      <c r="MHU117" s="2"/>
      <c r="MHV117" s="2"/>
      <c r="MHW117" s="2"/>
      <c r="MHX117" s="2"/>
      <c r="MHY117" s="2"/>
      <c r="MHZ117" s="2"/>
      <c r="MIA117" s="2"/>
      <c r="MIB117" s="2"/>
      <c r="MIC117" s="2"/>
      <c r="MID117" s="2"/>
      <c r="MIE117" s="2"/>
      <c r="MIF117" s="2"/>
      <c r="MIG117" s="2"/>
      <c r="MIH117" s="2"/>
      <c r="MII117" s="2"/>
      <c r="MIJ117" s="2"/>
      <c r="MIK117" s="2"/>
      <c r="MIL117" s="2"/>
      <c r="MIM117" s="2"/>
      <c r="MIN117" s="2"/>
      <c r="MIO117" s="2"/>
      <c r="MIP117" s="2"/>
      <c r="MIQ117" s="2"/>
      <c r="MIR117" s="2"/>
      <c r="MIS117" s="2"/>
      <c r="MIT117" s="2"/>
      <c r="MIU117" s="2"/>
      <c r="MIV117" s="2"/>
      <c r="MIW117" s="2"/>
      <c r="MIX117" s="2"/>
      <c r="MIY117" s="2"/>
      <c r="MIZ117" s="2"/>
      <c r="MJA117" s="2"/>
      <c r="MJB117" s="2"/>
      <c r="MJC117" s="2"/>
      <c r="MJD117" s="2"/>
      <c r="MJE117" s="2"/>
      <c r="MJF117" s="2"/>
      <c r="MJG117" s="2"/>
      <c r="MJH117" s="2"/>
      <c r="MJI117" s="2"/>
      <c r="MJJ117" s="2"/>
      <c r="MJK117" s="2"/>
      <c r="MJL117" s="2"/>
      <c r="MJM117" s="2"/>
      <c r="MJN117" s="2"/>
      <c r="MJO117" s="2"/>
      <c r="MJP117" s="2"/>
      <c r="MJQ117" s="2"/>
      <c r="MJR117" s="2"/>
      <c r="MJS117" s="2"/>
      <c r="MJT117" s="2"/>
      <c r="MJU117" s="2"/>
      <c r="MJV117" s="2"/>
      <c r="MJW117" s="2"/>
      <c r="MJX117" s="2"/>
      <c r="MJY117" s="2"/>
      <c r="MJZ117" s="2"/>
      <c r="MKA117" s="2"/>
      <c r="MKB117" s="2"/>
      <c r="MKC117" s="2"/>
      <c r="MKD117" s="2"/>
      <c r="MKE117" s="2"/>
      <c r="MKF117" s="2"/>
      <c r="MKG117" s="2"/>
      <c r="MKH117" s="2"/>
      <c r="MKI117" s="2"/>
      <c r="MKJ117" s="2"/>
      <c r="MKK117" s="2"/>
      <c r="MKL117" s="2"/>
      <c r="MKM117" s="2"/>
      <c r="MKN117" s="2"/>
      <c r="MKO117" s="2"/>
      <c r="MKP117" s="2"/>
      <c r="MKQ117" s="2"/>
      <c r="MKR117" s="2"/>
      <c r="MKS117" s="2"/>
      <c r="MKT117" s="2"/>
      <c r="MKU117" s="2"/>
      <c r="MKV117" s="2"/>
      <c r="MKW117" s="2"/>
      <c r="MKX117" s="2"/>
      <c r="MKY117" s="2"/>
      <c r="MKZ117" s="2"/>
      <c r="MLA117" s="2"/>
      <c r="MLB117" s="2"/>
      <c r="MLC117" s="2"/>
      <c r="MLD117" s="2"/>
      <c r="MLE117" s="2"/>
      <c r="MLF117" s="2"/>
      <c r="MLG117" s="2"/>
      <c r="MLH117" s="2"/>
      <c r="MLI117" s="2"/>
      <c r="MLJ117" s="2"/>
      <c r="MLK117" s="2"/>
      <c r="MLL117" s="2"/>
      <c r="MLM117" s="2"/>
      <c r="MLN117" s="2"/>
      <c r="MLO117" s="2"/>
      <c r="MLP117" s="2"/>
      <c r="MLQ117" s="2"/>
      <c r="MLR117" s="2"/>
      <c r="MLS117" s="2"/>
      <c r="MLT117" s="2"/>
      <c r="MLU117" s="2"/>
      <c r="MLV117" s="2"/>
      <c r="MLW117" s="2"/>
      <c r="MLX117" s="2"/>
      <c r="MLY117" s="2"/>
      <c r="MLZ117" s="2"/>
      <c r="MMA117" s="2"/>
      <c r="MMB117" s="2"/>
      <c r="MMC117" s="2"/>
      <c r="MMD117" s="2"/>
      <c r="MME117" s="2"/>
      <c r="MMF117" s="2"/>
      <c r="MMG117" s="2"/>
      <c r="MMH117" s="2"/>
      <c r="MMI117" s="2"/>
      <c r="MMJ117" s="2"/>
      <c r="MMK117" s="2"/>
      <c r="MML117" s="2"/>
      <c r="MMM117" s="2"/>
      <c r="MMN117" s="2"/>
      <c r="MMO117" s="2"/>
      <c r="MMP117" s="2"/>
      <c r="MMQ117" s="2"/>
      <c r="MMR117" s="2"/>
      <c r="MMS117" s="2"/>
      <c r="MMT117" s="2"/>
      <c r="MMU117" s="2"/>
      <c r="MMV117" s="2"/>
      <c r="MMW117" s="2"/>
      <c r="MMX117" s="2"/>
      <c r="MMY117" s="2"/>
      <c r="MMZ117" s="2"/>
      <c r="MNA117" s="2"/>
      <c r="MNB117" s="2"/>
      <c r="MNC117" s="2"/>
      <c r="MND117" s="2"/>
      <c r="MNE117" s="2"/>
      <c r="MNF117" s="2"/>
      <c r="MNG117" s="2"/>
      <c r="MNH117" s="2"/>
      <c r="MNI117" s="2"/>
      <c r="MNJ117" s="2"/>
      <c r="MNK117" s="2"/>
      <c r="MNL117" s="2"/>
      <c r="MNM117" s="2"/>
      <c r="MNN117" s="2"/>
      <c r="MNO117" s="2"/>
      <c r="MNP117" s="2"/>
      <c r="MNQ117" s="2"/>
      <c r="MNR117" s="2"/>
      <c r="MNS117" s="2"/>
      <c r="MNT117" s="2"/>
      <c r="MNU117" s="2"/>
      <c r="MNV117" s="2"/>
      <c r="MNW117" s="2"/>
      <c r="MNX117" s="2"/>
      <c r="MNY117" s="2"/>
      <c r="MNZ117" s="2"/>
      <c r="MOA117" s="2"/>
      <c r="MOB117" s="2"/>
      <c r="MOC117" s="2"/>
      <c r="MOD117" s="2"/>
      <c r="MOE117" s="2"/>
      <c r="MOF117" s="2"/>
      <c r="MOG117" s="2"/>
      <c r="MOH117" s="2"/>
      <c r="MOI117" s="2"/>
      <c r="MOJ117" s="2"/>
      <c r="MOK117" s="2"/>
      <c r="MOL117" s="2"/>
      <c r="MOM117" s="2"/>
      <c r="MON117" s="2"/>
      <c r="MOO117" s="2"/>
      <c r="MOP117" s="2"/>
      <c r="MOQ117" s="2"/>
      <c r="MOR117" s="2"/>
      <c r="MOS117" s="2"/>
      <c r="MOT117" s="2"/>
      <c r="MOU117" s="2"/>
      <c r="MOV117" s="2"/>
      <c r="MOW117" s="2"/>
      <c r="MOX117" s="2"/>
      <c r="MOY117" s="2"/>
      <c r="MOZ117" s="2"/>
      <c r="MPA117" s="2"/>
      <c r="MPB117" s="2"/>
      <c r="MPC117" s="2"/>
      <c r="MPD117" s="2"/>
      <c r="MPE117" s="2"/>
      <c r="MPF117" s="2"/>
      <c r="MPG117" s="2"/>
      <c r="MPH117" s="2"/>
      <c r="MPI117" s="2"/>
      <c r="MPJ117" s="2"/>
      <c r="MPK117" s="2"/>
      <c r="MPL117" s="2"/>
      <c r="MPM117" s="2"/>
      <c r="MPN117" s="2"/>
      <c r="MPO117" s="2"/>
      <c r="MPP117" s="2"/>
      <c r="MPQ117" s="2"/>
      <c r="MPR117" s="2"/>
      <c r="MPS117" s="2"/>
      <c r="MPT117" s="2"/>
      <c r="MPU117" s="2"/>
      <c r="MPV117" s="2"/>
      <c r="MPW117" s="2"/>
      <c r="MPX117" s="2"/>
      <c r="MPY117" s="2"/>
      <c r="MPZ117" s="2"/>
      <c r="MQA117" s="2"/>
      <c r="MQB117" s="2"/>
      <c r="MQC117" s="2"/>
      <c r="MQD117" s="2"/>
      <c r="MQE117" s="2"/>
      <c r="MQF117" s="2"/>
      <c r="MQG117" s="2"/>
      <c r="MQH117" s="2"/>
      <c r="MQI117" s="2"/>
      <c r="MQJ117" s="2"/>
      <c r="MQK117" s="2"/>
      <c r="MQL117" s="2"/>
      <c r="MQM117" s="2"/>
      <c r="MQN117" s="2"/>
      <c r="MQO117" s="2"/>
      <c r="MQP117" s="2"/>
      <c r="MQQ117" s="2"/>
      <c r="MQR117" s="2"/>
      <c r="MQS117" s="2"/>
      <c r="MQT117" s="2"/>
      <c r="MQU117" s="2"/>
      <c r="MQV117" s="2"/>
      <c r="MQW117" s="2"/>
      <c r="MQX117" s="2"/>
      <c r="MQY117" s="2"/>
      <c r="MQZ117" s="2"/>
      <c r="MRA117" s="2"/>
      <c r="MRB117" s="2"/>
      <c r="MRC117" s="2"/>
      <c r="MRD117" s="2"/>
      <c r="MRE117" s="2"/>
      <c r="MRF117" s="2"/>
      <c r="MRG117" s="2"/>
      <c r="MRH117" s="2"/>
      <c r="MRI117" s="2"/>
      <c r="MRJ117" s="2"/>
      <c r="MRK117" s="2"/>
      <c r="MRL117" s="2"/>
      <c r="MRM117" s="2"/>
      <c r="MRN117" s="2"/>
      <c r="MRO117" s="2"/>
      <c r="MRP117" s="2"/>
      <c r="MRQ117" s="2"/>
      <c r="MRR117" s="2"/>
      <c r="MRS117" s="2"/>
      <c r="MRT117" s="2"/>
      <c r="MRU117" s="2"/>
      <c r="MRV117" s="2"/>
      <c r="MRW117" s="2"/>
      <c r="MRX117" s="2"/>
      <c r="MRY117" s="2"/>
      <c r="MRZ117" s="2"/>
      <c r="MSA117" s="2"/>
      <c r="MSB117" s="2"/>
      <c r="MSC117" s="2"/>
      <c r="MSD117" s="2"/>
      <c r="MSE117" s="2"/>
      <c r="MSF117" s="2"/>
      <c r="MSG117" s="2"/>
      <c r="MSH117" s="2"/>
      <c r="MSI117" s="2"/>
      <c r="MSJ117" s="2"/>
      <c r="MSK117" s="2"/>
      <c r="MSL117" s="2"/>
      <c r="MSM117" s="2"/>
      <c r="MSN117" s="2"/>
      <c r="MSO117" s="2"/>
      <c r="MSP117" s="2"/>
      <c r="MSQ117" s="2"/>
      <c r="MSR117" s="2"/>
      <c r="MSS117" s="2"/>
      <c r="MST117" s="2"/>
      <c r="MSU117" s="2"/>
      <c r="MSV117" s="2"/>
      <c r="MSW117" s="2"/>
      <c r="MSX117" s="2"/>
      <c r="MSY117" s="2"/>
      <c r="MSZ117" s="2"/>
      <c r="MTA117" s="2"/>
      <c r="MTB117" s="2"/>
      <c r="MTC117" s="2"/>
      <c r="MTD117" s="2"/>
      <c r="MTE117" s="2"/>
      <c r="MTF117" s="2"/>
      <c r="MTG117" s="2"/>
      <c r="MTH117" s="2"/>
      <c r="MTI117" s="2"/>
      <c r="MTJ117" s="2"/>
      <c r="MTK117" s="2"/>
      <c r="MTL117" s="2"/>
      <c r="MTM117" s="2"/>
      <c r="MTN117" s="2"/>
      <c r="MTO117" s="2"/>
      <c r="MTP117" s="2"/>
      <c r="MTQ117" s="2"/>
      <c r="MTR117" s="2"/>
      <c r="MTS117" s="2"/>
      <c r="MTT117" s="2"/>
      <c r="MTU117" s="2"/>
      <c r="MTV117" s="2"/>
      <c r="MTW117" s="2"/>
      <c r="MTX117" s="2"/>
      <c r="MTY117" s="2"/>
      <c r="MTZ117" s="2"/>
      <c r="MUA117" s="2"/>
      <c r="MUB117" s="2"/>
      <c r="MUC117" s="2"/>
      <c r="MUD117" s="2"/>
      <c r="MUE117" s="2"/>
      <c r="MUF117" s="2"/>
      <c r="MUG117" s="2"/>
      <c r="MUH117" s="2"/>
      <c r="MUI117" s="2"/>
      <c r="MUJ117" s="2"/>
      <c r="MUK117" s="2"/>
      <c r="MUL117" s="2"/>
      <c r="MUM117" s="2"/>
      <c r="MUN117" s="2"/>
      <c r="MUO117" s="2"/>
      <c r="MUP117" s="2"/>
      <c r="MUQ117" s="2"/>
      <c r="MUR117" s="2"/>
      <c r="MUS117" s="2"/>
      <c r="MUT117" s="2"/>
      <c r="MUU117" s="2"/>
      <c r="MUV117" s="2"/>
      <c r="MUW117" s="2"/>
      <c r="MUX117" s="2"/>
      <c r="MUY117" s="2"/>
      <c r="MUZ117" s="2"/>
      <c r="MVA117" s="2"/>
      <c r="MVB117" s="2"/>
      <c r="MVC117" s="2"/>
      <c r="MVD117" s="2"/>
      <c r="MVE117" s="2"/>
      <c r="MVF117" s="2"/>
      <c r="MVG117" s="2"/>
      <c r="MVH117" s="2"/>
      <c r="MVI117" s="2"/>
      <c r="MVJ117" s="2"/>
      <c r="MVK117" s="2"/>
      <c r="MVL117" s="2"/>
      <c r="MVM117" s="2"/>
      <c r="MVN117" s="2"/>
      <c r="MVO117" s="2"/>
      <c r="MVP117" s="2"/>
      <c r="MVQ117" s="2"/>
      <c r="MVR117" s="2"/>
      <c r="MVS117" s="2"/>
      <c r="MVT117" s="2"/>
      <c r="MVU117" s="2"/>
      <c r="MVV117" s="2"/>
      <c r="MVW117" s="2"/>
      <c r="MVX117" s="2"/>
      <c r="MVY117" s="2"/>
      <c r="MVZ117" s="2"/>
      <c r="MWA117" s="2"/>
      <c r="MWB117" s="2"/>
      <c r="MWC117" s="2"/>
      <c r="MWD117" s="2"/>
      <c r="MWE117" s="2"/>
      <c r="MWF117" s="2"/>
      <c r="MWG117" s="2"/>
      <c r="MWH117" s="2"/>
      <c r="MWI117" s="2"/>
      <c r="MWJ117" s="2"/>
      <c r="MWK117" s="2"/>
      <c r="MWL117" s="2"/>
      <c r="MWM117" s="2"/>
      <c r="MWN117" s="2"/>
      <c r="MWO117" s="2"/>
      <c r="MWP117" s="2"/>
      <c r="MWQ117" s="2"/>
      <c r="MWR117" s="2"/>
      <c r="MWS117" s="2"/>
      <c r="MWT117" s="2"/>
      <c r="MWU117" s="2"/>
      <c r="MWV117" s="2"/>
      <c r="MWW117" s="2"/>
      <c r="MWX117" s="2"/>
      <c r="MWY117" s="2"/>
      <c r="MWZ117" s="2"/>
      <c r="MXA117" s="2"/>
      <c r="MXB117" s="2"/>
      <c r="MXC117" s="2"/>
      <c r="MXD117" s="2"/>
      <c r="MXE117" s="2"/>
      <c r="MXF117" s="2"/>
      <c r="MXG117" s="2"/>
      <c r="MXH117" s="2"/>
      <c r="MXI117" s="2"/>
      <c r="MXJ117" s="2"/>
      <c r="MXK117" s="2"/>
      <c r="MXL117" s="2"/>
      <c r="MXM117" s="2"/>
      <c r="MXN117" s="2"/>
      <c r="MXO117" s="2"/>
      <c r="MXP117" s="2"/>
      <c r="MXQ117" s="2"/>
      <c r="MXR117" s="2"/>
      <c r="MXS117" s="2"/>
      <c r="MXT117" s="2"/>
      <c r="MXU117" s="2"/>
      <c r="MXV117" s="2"/>
      <c r="MXW117" s="2"/>
      <c r="MXX117" s="2"/>
      <c r="MXY117" s="2"/>
      <c r="MXZ117" s="2"/>
      <c r="MYA117" s="2"/>
      <c r="MYB117" s="2"/>
      <c r="MYC117" s="2"/>
      <c r="MYD117" s="2"/>
      <c r="MYE117" s="2"/>
      <c r="MYF117" s="2"/>
      <c r="MYG117" s="2"/>
      <c r="MYH117" s="2"/>
      <c r="MYI117" s="2"/>
      <c r="MYJ117" s="2"/>
      <c r="MYK117" s="2"/>
      <c r="MYL117" s="2"/>
      <c r="MYM117" s="2"/>
      <c r="MYN117" s="2"/>
      <c r="MYO117" s="2"/>
      <c r="MYP117" s="2"/>
      <c r="MYQ117" s="2"/>
      <c r="MYR117" s="2"/>
      <c r="MYS117" s="2"/>
      <c r="MYT117" s="2"/>
      <c r="MYU117" s="2"/>
      <c r="MYV117" s="2"/>
      <c r="MYW117" s="2"/>
      <c r="MYX117" s="2"/>
      <c r="MYY117" s="2"/>
      <c r="MYZ117" s="2"/>
      <c r="MZA117" s="2"/>
      <c r="MZB117" s="2"/>
      <c r="MZC117" s="2"/>
      <c r="MZD117" s="2"/>
      <c r="MZE117" s="2"/>
      <c r="MZF117" s="2"/>
      <c r="MZG117" s="2"/>
      <c r="MZH117" s="2"/>
      <c r="MZI117" s="2"/>
      <c r="MZJ117" s="2"/>
      <c r="MZK117" s="2"/>
      <c r="MZL117" s="2"/>
      <c r="MZM117" s="2"/>
      <c r="MZN117" s="2"/>
      <c r="MZO117" s="2"/>
      <c r="MZP117" s="2"/>
      <c r="MZQ117" s="2"/>
      <c r="MZR117" s="2"/>
      <c r="MZS117" s="2"/>
      <c r="MZT117" s="2"/>
      <c r="MZU117" s="2"/>
      <c r="MZV117" s="2"/>
      <c r="MZW117" s="2"/>
      <c r="MZX117" s="2"/>
      <c r="MZY117" s="2"/>
      <c r="MZZ117" s="2"/>
      <c r="NAA117" s="2"/>
      <c r="NAB117" s="2"/>
      <c r="NAC117" s="2"/>
      <c r="NAD117" s="2"/>
      <c r="NAE117" s="2"/>
      <c r="NAF117" s="2"/>
      <c r="NAG117" s="2"/>
      <c r="NAH117" s="2"/>
      <c r="NAI117" s="2"/>
      <c r="NAJ117" s="2"/>
      <c r="NAK117" s="2"/>
      <c r="NAL117" s="2"/>
      <c r="NAM117" s="2"/>
      <c r="NAN117" s="2"/>
      <c r="NAO117" s="2"/>
      <c r="NAP117" s="2"/>
      <c r="NAQ117" s="2"/>
      <c r="NAR117" s="2"/>
      <c r="NAS117" s="2"/>
      <c r="NAT117" s="2"/>
      <c r="NAU117" s="2"/>
      <c r="NAV117" s="2"/>
      <c r="NAW117" s="2"/>
      <c r="NAX117" s="2"/>
      <c r="NAY117" s="2"/>
      <c r="NAZ117" s="2"/>
      <c r="NBA117" s="2"/>
      <c r="NBB117" s="2"/>
      <c r="NBC117" s="2"/>
      <c r="NBD117" s="2"/>
      <c r="NBE117" s="2"/>
      <c r="NBF117" s="2"/>
      <c r="NBG117" s="2"/>
      <c r="NBH117" s="2"/>
      <c r="NBI117" s="2"/>
      <c r="NBJ117" s="2"/>
      <c r="NBK117" s="2"/>
      <c r="NBL117" s="2"/>
      <c r="NBM117" s="2"/>
      <c r="NBN117" s="2"/>
      <c r="NBO117" s="2"/>
      <c r="NBP117" s="2"/>
      <c r="NBQ117" s="2"/>
      <c r="NBR117" s="2"/>
      <c r="NBS117" s="2"/>
      <c r="NBT117" s="2"/>
      <c r="NBU117" s="2"/>
      <c r="NBV117" s="2"/>
      <c r="NBW117" s="2"/>
      <c r="NBX117" s="2"/>
      <c r="NBY117" s="2"/>
      <c r="NBZ117" s="2"/>
      <c r="NCA117" s="2"/>
      <c r="NCB117" s="2"/>
      <c r="NCC117" s="2"/>
      <c r="NCD117" s="2"/>
      <c r="NCE117" s="2"/>
      <c r="NCF117" s="2"/>
      <c r="NCG117" s="2"/>
      <c r="NCH117" s="2"/>
      <c r="NCI117" s="2"/>
      <c r="NCJ117" s="2"/>
      <c r="NCK117" s="2"/>
      <c r="NCL117" s="2"/>
      <c r="NCM117" s="2"/>
      <c r="NCN117" s="2"/>
      <c r="NCO117" s="2"/>
      <c r="NCP117" s="2"/>
      <c r="NCQ117" s="2"/>
      <c r="NCR117" s="2"/>
      <c r="NCS117" s="2"/>
      <c r="NCT117" s="2"/>
      <c r="NCU117" s="2"/>
      <c r="NCV117" s="2"/>
      <c r="NCW117" s="2"/>
      <c r="NCX117" s="2"/>
      <c r="NCY117" s="2"/>
      <c r="NCZ117" s="2"/>
      <c r="NDA117" s="2"/>
      <c r="NDB117" s="2"/>
      <c r="NDC117" s="2"/>
      <c r="NDD117" s="2"/>
      <c r="NDE117" s="2"/>
      <c r="NDF117" s="2"/>
      <c r="NDG117" s="2"/>
      <c r="NDH117" s="2"/>
      <c r="NDI117" s="2"/>
      <c r="NDJ117" s="2"/>
      <c r="NDK117" s="2"/>
      <c r="NDL117" s="2"/>
      <c r="NDM117" s="2"/>
      <c r="NDN117" s="2"/>
      <c r="NDO117" s="2"/>
      <c r="NDP117" s="2"/>
      <c r="NDQ117" s="2"/>
      <c r="NDR117" s="2"/>
      <c r="NDS117" s="2"/>
      <c r="NDT117" s="2"/>
      <c r="NDU117" s="2"/>
      <c r="NDV117" s="2"/>
      <c r="NDW117" s="2"/>
      <c r="NDX117" s="2"/>
      <c r="NDY117" s="2"/>
      <c r="NDZ117" s="2"/>
      <c r="NEA117" s="2"/>
      <c r="NEB117" s="2"/>
      <c r="NEC117" s="2"/>
      <c r="NED117" s="2"/>
      <c r="NEE117" s="2"/>
      <c r="NEF117" s="2"/>
      <c r="NEG117" s="2"/>
      <c r="NEH117" s="2"/>
      <c r="NEI117" s="2"/>
      <c r="NEJ117" s="2"/>
      <c r="NEK117" s="2"/>
      <c r="NEL117" s="2"/>
      <c r="NEM117" s="2"/>
      <c r="NEN117" s="2"/>
      <c r="NEO117" s="2"/>
      <c r="NEP117" s="2"/>
      <c r="NEQ117" s="2"/>
      <c r="NER117" s="2"/>
      <c r="NES117" s="2"/>
      <c r="NET117" s="2"/>
      <c r="NEU117" s="2"/>
      <c r="NEV117" s="2"/>
      <c r="NEW117" s="2"/>
      <c r="NEX117" s="2"/>
      <c r="NEY117" s="2"/>
      <c r="NEZ117" s="2"/>
      <c r="NFA117" s="2"/>
      <c r="NFB117" s="2"/>
      <c r="NFC117" s="2"/>
      <c r="NFD117" s="2"/>
      <c r="NFE117" s="2"/>
      <c r="NFF117" s="2"/>
      <c r="NFG117" s="2"/>
      <c r="NFH117" s="2"/>
      <c r="NFI117" s="2"/>
      <c r="NFJ117" s="2"/>
      <c r="NFK117" s="2"/>
      <c r="NFL117" s="2"/>
      <c r="NFM117" s="2"/>
      <c r="NFN117" s="2"/>
      <c r="NFO117" s="2"/>
      <c r="NFP117" s="2"/>
      <c r="NFQ117" s="2"/>
      <c r="NFR117" s="2"/>
      <c r="NFS117" s="2"/>
      <c r="NFT117" s="2"/>
      <c r="NFU117" s="2"/>
      <c r="NFV117" s="2"/>
      <c r="NFW117" s="2"/>
      <c r="NFX117" s="2"/>
      <c r="NFY117" s="2"/>
      <c r="NFZ117" s="2"/>
      <c r="NGA117" s="2"/>
      <c r="NGB117" s="2"/>
      <c r="NGC117" s="2"/>
      <c r="NGD117" s="2"/>
      <c r="NGE117" s="2"/>
      <c r="NGF117" s="2"/>
      <c r="NGG117" s="2"/>
      <c r="NGH117" s="2"/>
      <c r="NGI117" s="2"/>
      <c r="NGJ117" s="2"/>
      <c r="NGK117" s="2"/>
      <c r="NGL117" s="2"/>
      <c r="NGM117" s="2"/>
      <c r="NGN117" s="2"/>
      <c r="NGO117" s="2"/>
      <c r="NGP117" s="2"/>
      <c r="NGQ117" s="2"/>
      <c r="NGR117" s="2"/>
      <c r="NGS117" s="2"/>
      <c r="NGT117" s="2"/>
      <c r="NGU117" s="2"/>
      <c r="NGV117" s="2"/>
      <c r="NGW117" s="2"/>
      <c r="NGX117" s="2"/>
      <c r="NGY117" s="2"/>
      <c r="NGZ117" s="2"/>
      <c r="NHA117" s="2"/>
      <c r="NHB117" s="2"/>
      <c r="NHC117" s="2"/>
      <c r="NHD117" s="2"/>
      <c r="NHE117" s="2"/>
      <c r="NHF117" s="2"/>
      <c r="NHG117" s="2"/>
      <c r="NHH117" s="2"/>
      <c r="NHI117" s="2"/>
      <c r="NHJ117" s="2"/>
      <c r="NHK117" s="2"/>
      <c r="NHL117" s="2"/>
      <c r="NHM117" s="2"/>
      <c r="NHN117" s="2"/>
      <c r="NHO117" s="2"/>
      <c r="NHP117" s="2"/>
      <c r="NHQ117" s="2"/>
      <c r="NHR117" s="2"/>
      <c r="NHS117" s="2"/>
      <c r="NHT117" s="2"/>
      <c r="NHU117" s="2"/>
      <c r="NHV117" s="2"/>
      <c r="NHW117" s="2"/>
      <c r="NHX117" s="2"/>
      <c r="NHY117" s="2"/>
      <c r="NHZ117" s="2"/>
      <c r="NIA117" s="2"/>
      <c r="NIB117" s="2"/>
      <c r="NIC117" s="2"/>
      <c r="NID117" s="2"/>
      <c r="NIE117" s="2"/>
      <c r="NIF117" s="2"/>
      <c r="NIG117" s="2"/>
      <c r="NIH117" s="2"/>
      <c r="NII117" s="2"/>
      <c r="NIJ117" s="2"/>
      <c r="NIK117" s="2"/>
      <c r="NIL117" s="2"/>
      <c r="NIM117" s="2"/>
      <c r="NIN117" s="2"/>
      <c r="NIO117" s="2"/>
      <c r="NIP117" s="2"/>
      <c r="NIQ117" s="2"/>
      <c r="NIR117" s="2"/>
      <c r="NIS117" s="2"/>
      <c r="NIT117" s="2"/>
      <c r="NIU117" s="2"/>
      <c r="NIV117" s="2"/>
      <c r="NIW117" s="2"/>
      <c r="NIX117" s="2"/>
      <c r="NIY117" s="2"/>
      <c r="NIZ117" s="2"/>
      <c r="NJA117" s="2"/>
      <c r="NJB117" s="2"/>
      <c r="NJC117" s="2"/>
      <c r="NJD117" s="2"/>
      <c r="NJE117" s="2"/>
      <c r="NJF117" s="2"/>
      <c r="NJG117" s="2"/>
      <c r="NJH117" s="2"/>
      <c r="NJI117" s="2"/>
      <c r="NJJ117" s="2"/>
      <c r="NJK117" s="2"/>
      <c r="NJL117" s="2"/>
      <c r="NJM117" s="2"/>
      <c r="NJN117" s="2"/>
      <c r="NJO117" s="2"/>
      <c r="NJP117" s="2"/>
      <c r="NJQ117" s="2"/>
      <c r="NJR117" s="2"/>
      <c r="NJS117" s="2"/>
      <c r="NJT117" s="2"/>
      <c r="NJU117" s="2"/>
      <c r="NJV117" s="2"/>
      <c r="NJW117" s="2"/>
      <c r="NJX117" s="2"/>
      <c r="NJY117" s="2"/>
      <c r="NJZ117" s="2"/>
      <c r="NKA117" s="2"/>
      <c r="NKB117" s="2"/>
      <c r="NKC117" s="2"/>
      <c r="NKD117" s="2"/>
      <c r="NKE117" s="2"/>
      <c r="NKF117" s="2"/>
      <c r="NKG117" s="2"/>
      <c r="NKH117" s="2"/>
      <c r="NKI117" s="2"/>
      <c r="NKJ117" s="2"/>
      <c r="NKK117" s="2"/>
      <c r="NKL117" s="2"/>
      <c r="NKM117" s="2"/>
      <c r="NKN117" s="2"/>
      <c r="NKO117" s="2"/>
      <c r="NKP117" s="2"/>
      <c r="NKQ117" s="2"/>
      <c r="NKR117" s="2"/>
      <c r="NKS117" s="2"/>
      <c r="NKT117" s="2"/>
      <c r="NKU117" s="2"/>
      <c r="NKV117" s="2"/>
      <c r="NKW117" s="2"/>
      <c r="NKX117" s="2"/>
      <c r="NKY117" s="2"/>
      <c r="NKZ117" s="2"/>
      <c r="NLA117" s="2"/>
      <c r="NLB117" s="2"/>
      <c r="NLC117" s="2"/>
      <c r="NLD117" s="2"/>
      <c r="NLE117" s="2"/>
      <c r="NLF117" s="2"/>
      <c r="NLG117" s="2"/>
      <c r="NLH117" s="2"/>
      <c r="NLI117" s="2"/>
      <c r="NLJ117" s="2"/>
      <c r="NLK117" s="2"/>
      <c r="NLL117" s="2"/>
      <c r="NLM117" s="2"/>
      <c r="NLN117" s="2"/>
      <c r="NLO117" s="2"/>
      <c r="NLP117" s="2"/>
      <c r="NLQ117" s="2"/>
      <c r="NLR117" s="2"/>
      <c r="NLS117" s="2"/>
      <c r="NLT117" s="2"/>
      <c r="NLU117" s="2"/>
      <c r="NLV117" s="2"/>
      <c r="NLW117" s="2"/>
      <c r="NLX117" s="2"/>
      <c r="NLY117" s="2"/>
      <c r="NLZ117" s="2"/>
      <c r="NMA117" s="2"/>
      <c r="NMB117" s="2"/>
      <c r="NMC117" s="2"/>
      <c r="NMD117" s="2"/>
      <c r="NME117" s="2"/>
      <c r="NMF117" s="2"/>
      <c r="NMG117" s="2"/>
      <c r="NMH117" s="2"/>
      <c r="NMI117" s="2"/>
      <c r="NMJ117" s="2"/>
      <c r="NMK117" s="2"/>
      <c r="NML117" s="2"/>
      <c r="NMM117" s="2"/>
      <c r="NMN117" s="2"/>
      <c r="NMO117" s="2"/>
      <c r="NMP117" s="2"/>
      <c r="NMQ117" s="2"/>
      <c r="NMR117" s="2"/>
      <c r="NMS117" s="2"/>
      <c r="NMT117" s="2"/>
      <c r="NMU117" s="2"/>
      <c r="NMV117" s="2"/>
      <c r="NMW117" s="2"/>
      <c r="NMX117" s="2"/>
      <c r="NMY117" s="2"/>
      <c r="NMZ117" s="2"/>
      <c r="NNA117" s="2"/>
      <c r="NNB117" s="2"/>
      <c r="NNC117" s="2"/>
      <c r="NND117" s="2"/>
      <c r="NNE117" s="2"/>
      <c r="NNF117" s="2"/>
      <c r="NNG117" s="2"/>
      <c r="NNH117" s="2"/>
      <c r="NNI117" s="2"/>
      <c r="NNJ117" s="2"/>
      <c r="NNK117" s="2"/>
      <c r="NNL117" s="2"/>
      <c r="NNM117" s="2"/>
      <c r="NNN117" s="2"/>
      <c r="NNO117" s="2"/>
      <c r="NNP117" s="2"/>
      <c r="NNQ117" s="2"/>
      <c r="NNR117" s="2"/>
      <c r="NNS117" s="2"/>
      <c r="NNT117" s="2"/>
      <c r="NNU117" s="2"/>
      <c r="NNV117" s="2"/>
      <c r="NNW117" s="2"/>
      <c r="NNX117" s="2"/>
      <c r="NNY117" s="2"/>
      <c r="NNZ117" s="2"/>
      <c r="NOA117" s="2"/>
      <c r="NOB117" s="2"/>
      <c r="NOC117" s="2"/>
      <c r="NOD117" s="2"/>
      <c r="NOE117" s="2"/>
      <c r="NOF117" s="2"/>
      <c r="NOG117" s="2"/>
      <c r="NOH117" s="2"/>
      <c r="NOI117" s="2"/>
      <c r="NOJ117" s="2"/>
      <c r="NOK117" s="2"/>
      <c r="NOL117" s="2"/>
      <c r="NOM117" s="2"/>
      <c r="NON117" s="2"/>
      <c r="NOO117" s="2"/>
      <c r="NOP117" s="2"/>
      <c r="NOQ117" s="2"/>
      <c r="NOR117" s="2"/>
      <c r="NOS117" s="2"/>
      <c r="NOT117" s="2"/>
      <c r="NOU117" s="2"/>
      <c r="NOV117" s="2"/>
      <c r="NOW117" s="2"/>
      <c r="NOX117" s="2"/>
      <c r="NOY117" s="2"/>
      <c r="NOZ117" s="2"/>
      <c r="NPA117" s="2"/>
      <c r="NPB117" s="2"/>
      <c r="NPC117" s="2"/>
      <c r="NPD117" s="2"/>
      <c r="NPE117" s="2"/>
      <c r="NPF117" s="2"/>
      <c r="NPG117" s="2"/>
      <c r="NPH117" s="2"/>
      <c r="NPI117" s="2"/>
      <c r="NPJ117" s="2"/>
      <c r="NPK117" s="2"/>
      <c r="NPL117" s="2"/>
      <c r="NPM117" s="2"/>
      <c r="NPN117" s="2"/>
      <c r="NPO117" s="2"/>
      <c r="NPP117" s="2"/>
      <c r="NPQ117" s="2"/>
      <c r="NPR117" s="2"/>
      <c r="NPS117" s="2"/>
      <c r="NPT117" s="2"/>
      <c r="NPU117" s="2"/>
      <c r="NPV117" s="2"/>
      <c r="NPW117" s="2"/>
      <c r="NPX117" s="2"/>
      <c r="NPY117" s="2"/>
      <c r="NPZ117" s="2"/>
      <c r="NQA117" s="2"/>
      <c r="NQB117" s="2"/>
      <c r="NQC117" s="2"/>
      <c r="NQD117" s="2"/>
      <c r="NQE117" s="2"/>
      <c r="NQF117" s="2"/>
      <c r="NQG117" s="2"/>
      <c r="NQH117" s="2"/>
      <c r="NQI117" s="2"/>
      <c r="NQJ117" s="2"/>
      <c r="NQK117" s="2"/>
      <c r="NQL117" s="2"/>
      <c r="NQM117" s="2"/>
      <c r="NQN117" s="2"/>
      <c r="NQO117" s="2"/>
      <c r="NQP117" s="2"/>
      <c r="NQQ117" s="2"/>
      <c r="NQR117" s="2"/>
      <c r="NQS117" s="2"/>
      <c r="NQT117" s="2"/>
      <c r="NQU117" s="2"/>
      <c r="NQV117" s="2"/>
      <c r="NQW117" s="2"/>
      <c r="NQX117" s="2"/>
      <c r="NQY117" s="2"/>
      <c r="NQZ117" s="2"/>
      <c r="NRA117" s="2"/>
      <c r="NRB117" s="2"/>
      <c r="NRC117" s="2"/>
      <c r="NRD117" s="2"/>
      <c r="NRE117" s="2"/>
      <c r="NRF117" s="2"/>
      <c r="NRG117" s="2"/>
      <c r="NRH117" s="2"/>
      <c r="NRI117" s="2"/>
      <c r="NRJ117" s="2"/>
      <c r="NRK117" s="2"/>
      <c r="NRL117" s="2"/>
      <c r="NRM117" s="2"/>
      <c r="NRN117" s="2"/>
      <c r="NRO117" s="2"/>
      <c r="NRP117" s="2"/>
      <c r="NRQ117" s="2"/>
      <c r="NRR117" s="2"/>
      <c r="NRS117" s="2"/>
      <c r="NRT117" s="2"/>
      <c r="NRU117" s="2"/>
      <c r="NRV117" s="2"/>
      <c r="NRW117" s="2"/>
      <c r="NRX117" s="2"/>
      <c r="NRY117" s="2"/>
      <c r="NRZ117" s="2"/>
      <c r="NSA117" s="2"/>
      <c r="NSB117" s="2"/>
      <c r="NSC117" s="2"/>
      <c r="NSD117" s="2"/>
      <c r="NSE117" s="2"/>
      <c r="NSF117" s="2"/>
      <c r="NSG117" s="2"/>
      <c r="NSH117" s="2"/>
      <c r="NSI117" s="2"/>
      <c r="NSJ117" s="2"/>
      <c r="NSK117" s="2"/>
      <c r="NSL117" s="2"/>
      <c r="NSM117" s="2"/>
      <c r="NSN117" s="2"/>
      <c r="NSO117" s="2"/>
      <c r="NSP117" s="2"/>
      <c r="NSQ117" s="2"/>
      <c r="NSR117" s="2"/>
      <c r="NSS117" s="2"/>
      <c r="NST117" s="2"/>
      <c r="NSU117" s="2"/>
      <c r="NSV117" s="2"/>
      <c r="NSW117" s="2"/>
      <c r="NSX117" s="2"/>
      <c r="NSY117" s="2"/>
      <c r="NSZ117" s="2"/>
      <c r="NTA117" s="2"/>
      <c r="NTB117" s="2"/>
      <c r="NTC117" s="2"/>
      <c r="NTD117" s="2"/>
      <c r="NTE117" s="2"/>
      <c r="NTF117" s="2"/>
      <c r="NTG117" s="2"/>
      <c r="NTH117" s="2"/>
      <c r="NTI117" s="2"/>
      <c r="NTJ117" s="2"/>
      <c r="NTK117" s="2"/>
      <c r="NTL117" s="2"/>
      <c r="NTM117" s="2"/>
      <c r="NTN117" s="2"/>
      <c r="NTO117" s="2"/>
      <c r="NTP117" s="2"/>
      <c r="NTQ117" s="2"/>
      <c r="NTR117" s="2"/>
      <c r="NTS117" s="2"/>
      <c r="NTT117" s="2"/>
      <c r="NTU117" s="2"/>
      <c r="NTV117" s="2"/>
      <c r="NTW117" s="2"/>
      <c r="NTX117" s="2"/>
      <c r="NTY117" s="2"/>
      <c r="NTZ117" s="2"/>
      <c r="NUA117" s="2"/>
      <c r="NUB117" s="2"/>
      <c r="NUC117" s="2"/>
      <c r="NUD117" s="2"/>
      <c r="NUE117" s="2"/>
      <c r="NUF117" s="2"/>
      <c r="NUG117" s="2"/>
      <c r="NUH117" s="2"/>
      <c r="NUI117" s="2"/>
      <c r="NUJ117" s="2"/>
      <c r="NUK117" s="2"/>
      <c r="NUL117" s="2"/>
      <c r="NUM117" s="2"/>
      <c r="NUN117" s="2"/>
      <c r="NUO117" s="2"/>
      <c r="NUP117" s="2"/>
      <c r="NUQ117" s="2"/>
      <c r="NUR117" s="2"/>
      <c r="NUS117" s="2"/>
      <c r="NUT117" s="2"/>
      <c r="NUU117" s="2"/>
      <c r="NUV117" s="2"/>
      <c r="NUW117" s="2"/>
      <c r="NUX117" s="2"/>
      <c r="NUY117" s="2"/>
      <c r="NUZ117" s="2"/>
      <c r="NVA117" s="2"/>
      <c r="NVB117" s="2"/>
      <c r="NVC117" s="2"/>
      <c r="NVD117" s="2"/>
      <c r="NVE117" s="2"/>
      <c r="NVF117" s="2"/>
      <c r="NVG117" s="2"/>
      <c r="NVH117" s="2"/>
      <c r="NVI117" s="2"/>
      <c r="NVJ117" s="2"/>
      <c r="NVK117" s="2"/>
      <c r="NVL117" s="2"/>
      <c r="NVM117" s="2"/>
      <c r="NVN117" s="2"/>
      <c r="NVO117" s="2"/>
      <c r="NVP117" s="2"/>
      <c r="NVQ117" s="2"/>
      <c r="NVR117" s="2"/>
      <c r="NVS117" s="2"/>
      <c r="NVT117" s="2"/>
      <c r="NVU117" s="2"/>
      <c r="NVV117" s="2"/>
      <c r="NVW117" s="2"/>
      <c r="NVX117" s="2"/>
      <c r="NVY117" s="2"/>
      <c r="NVZ117" s="2"/>
      <c r="NWA117" s="2"/>
      <c r="NWB117" s="2"/>
      <c r="NWC117" s="2"/>
      <c r="NWD117" s="2"/>
      <c r="NWE117" s="2"/>
      <c r="NWF117" s="2"/>
      <c r="NWG117" s="2"/>
      <c r="NWH117" s="2"/>
      <c r="NWI117" s="2"/>
      <c r="NWJ117" s="2"/>
      <c r="NWK117" s="2"/>
      <c r="NWL117" s="2"/>
      <c r="NWM117" s="2"/>
      <c r="NWN117" s="2"/>
      <c r="NWO117" s="2"/>
      <c r="NWP117" s="2"/>
      <c r="NWQ117" s="2"/>
      <c r="NWR117" s="2"/>
      <c r="NWS117" s="2"/>
      <c r="NWT117" s="2"/>
      <c r="NWU117" s="2"/>
      <c r="NWV117" s="2"/>
      <c r="NWW117" s="2"/>
      <c r="NWX117" s="2"/>
      <c r="NWY117" s="2"/>
      <c r="NWZ117" s="2"/>
      <c r="NXA117" s="2"/>
      <c r="NXB117" s="2"/>
      <c r="NXC117" s="2"/>
      <c r="NXD117" s="2"/>
      <c r="NXE117" s="2"/>
      <c r="NXF117" s="2"/>
      <c r="NXG117" s="2"/>
      <c r="NXH117" s="2"/>
      <c r="NXI117" s="2"/>
      <c r="NXJ117" s="2"/>
      <c r="NXK117" s="2"/>
      <c r="NXL117" s="2"/>
      <c r="NXM117" s="2"/>
      <c r="NXN117" s="2"/>
      <c r="NXO117" s="2"/>
      <c r="NXP117" s="2"/>
      <c r="NXQ117" s="2"/>
      <c r="NXR117" s="2"/>
      <c r="NXS117" s="2"/>
      <c r="NXT117" s="2"/>
      <c r="NXU117" s="2"/>
      <c r="NXV117" s="2"/>
      <c r="NXW117" s="2"/>
      <c r="NXX117" s="2"/>
      <c r="NXY117" s="2"/>
      <c r="NXZ117" s="2"/>
      <c r="NYA117" s="2"/>
      <c r="NYB117" s="2"/>
      <c r="NYC117" s="2"/>
      <c r="NYD117" s="2"/>
      <c r="NYE117" s="2"/>
      <c r="NYF117" s="2"/>
      <c r="NYG117" s="2"/>
      <c r="NYH117" s="2"/>
      <c r="NYI117" s="2"/>
      <c r="NYJ117" s="2"/>
      <c r="NYK117" s="2"/>
      <c r="NYL117" s="2"/>
      <c r="NYM117" s="2"/>
      <c r="NYN117" s="2"/>
      <c r="NYO117" s="2"/>
      <c r="NYP117" s="2"/>
      <c r="NYQ117" s="2"/>
      <c r="NYR117" s="2"/>
      <c r="NYS117" s="2"/>
      <c r="NYT117" s="2"/>
      <c r="NYU117" s="2"/>
      <c r="NYV117" s="2"/>
      <c r="NYW117" s="2"/>
      <c r="NYX117" s="2"/>
      <c r="NYY117" s="2"/>
      <c r="NYZ117" s="2"/>
      <c r="NZA117" s="2"/>
      <c r="NZB117" s="2"/>
      <c r="NZC117" s="2"/>
      <c r="NZD117" s="2"/>
      <c r="NZE117" s="2"/>
      <c r="NZF117" s="2"/>
      <c r="NZG117" s="2"/>
      <c r="NZH117" s="2"/>
      <c r="NZI117" s="2"/>
      <c r="NZJ117" s="2"/>
      <c r="NZK117" s="2"/>
      <c r="NZL117" s="2"/>
      <c r="NZM117" s="2"/>
      <c r="NZN117" s="2"/>
      <c r="NZO117" s="2"/>
      <c r="NZP117" s="2"/>
      <c r="NZQ117" s="2"/>
      <c r="NZR117" s="2"/>
      <c r="NZS117" s="2"/>
      <c r="NZT117" s="2"/>
      <c r="NZU117" s="2"/>
      <c r="NZV117" s="2"/>
      <c r="NZW117" s="2"/>
      <c r="NZX117" s="2"/>
      <c r="NZY117" s="2"/>
      <c r="NZZ117" s="2"/>
      <c r="OAA117" s="2"/>
      <c r="OAB117" s="2"/>
      <c r="OAC117" s="2"/>
      <c r="OAD117" s="2"/>
      <c r="OAE117" s="2"/>
      <c r="OAF117" s="2"/>
      <c r="OAG117" s="2"/>
      <c r="OAH117" s="2"/>
      <c r="OAI117" s="2"/>
      <c r="OAJ117" s="2"/>
      <c r="OAK117" s="2"/>
      <c r="OAL117" s="2"/>
      <c r="OAM117" s="2"/>
      <c r="OAN117" s="2"/>
      <c r="OAO117" s="2"/>
      <c r="OAP117" s="2"/>
      <c r="OAQ117" s="2"/>
      <c r="OAR117" s="2"/>
      <c r="OAS117" s="2"/>
      <c r="OAT117" s="2"/>
      <c r="OAU117" s="2"/>
      <c r="OAV117" s="2"/>
      <c r="OAW117" s="2"/>
      <c r="OAX117" s="2"/>
      <c r="OAY117" s="2"/>
      <c r="OAZ117" s="2"/>
      <c r="OBA117" s="2"/>
      <c r="OBB117" s="2"/>
      <c r="OBC117" s="2"/>
      <c r="OBD117" s="2"/>
      <c r="OBE117" s="2"/>
      <c r="OBF117" s="2"/>
      <c r="OBG117" s="2"/>
      <c r="OBH117" s="2"/>
      <c r="OBI117" s="2"/>
      <c r="OBJ117" s="2"/>
      <c r="OBK117" s="2"/>
      <c r="OBL117" s="2"/>
      <c r="OBM117" s="2"/>
      <c r="OBN117" s="2"/>
      <c r="OBO117" s="2"/>
      <c r="OBP117" s="2"/>
      <c r="OBQ117" s="2"/>
      <c r="OBR117" s="2"/>
      <c r="OBS117" s="2"/>
      <c r="OBT117" s="2"/>
      <c r="OBU117" s="2"/>
      <c r="OBV117" s="2"/>
      <c r="OBW117" s="2"/>
      <c r="OBX117" s="2"/>
      <c r="OBY117" s="2"/>
      <c r="OBZ117" s="2"/>
      <c r="OCA117" s="2"/>
      <c r="OCB117" s="2"/>
      <c r="OCC117" s="2"/>
      <c r="OCD117" s="2"/>
      <c r="OCE117" s="2"/>
      <c r="OCF117" s="2"/>
      <c r="OCG117" s="2"/>
      <c r="OCH117" s="2"/>
      <c r="OCI117" s="2"/>
      <c r="OCJ117" s="2"/>
      <c r="OCK117" s="2"/>
      <c r="OCL117" s="2"/>
      <c r="OCM117" s="2"/>
      <c r="OCN117" s="2"/>
      <c r="OCO117" s="2"/>
      <c r="OCP117" s="2"/>
      <c r="OCQ117" s="2"/>
      <c r="OCR117" s="2"/>
      <c r="OCS117" s="2"/>
      <c r="OCT117" s="2"/>
      <c r="OCU117" s="2"/>
      <c r="OCV117" s="2"/>
      <c r="OCW117" s="2"/>
      <c r="OCX117" s="2"/>
      <c r="OCY117" s="2"/>
      <c r="OCZ117" s="2"/>
      <c r="ODA117" s="2"/>
      <c r="ODB117" s="2"/>
      <c r="ODC117" s="2"/>
      <c r="ODD117" s="2"/>
      <c r="ODE117" s="2"/>
      <c r="ODF117" s="2"/>
      <c r="ODG117" s="2"/>
      <c r="ODH117" s="2"/>
      <c r="ODI117" s="2"/>
      <c r="ODJ117" s="2"/>
      <c r="ODK117" s="2"/>
      <c r="ODL117" s="2"/>
      <c r="ODM117" s="2"/>
      <c r="ODN117" s="2"/>
      <c r="ODO117" s="2"/>
      <c r="ODP117" s="2"/>
      <c r="ODQ117" s="2"/>
      <c r="ODR117" s="2"/>
      <c r="ODS117" s="2"/>
      <c r="ODT117" s="2"/>
      <c r="ODU117" s="2"/>
      <c r="ODV117" s="2"/>
      <c r="ODW117" s="2"/>
      <c r="ODX117" s="2"/>
      <c r="ODY117" s="2"/>
      <c r="ODZ117" s="2"/>
      <c r="OEA117" s="2"/>
      <c r="OEB117" s="2"/>
      <c r="OEC117" s="2"/>
      <c r="OED117" s="2"/>
      <c r="OEE117" s="2"/>
      <c r="OEF117" s="2"/>
      <c r="OEG117" s="2"/>
      <c r="OEH117" s="2"/>
      <c r="OEI117" s="2"/>
      <c r="OEJ117" s="2"/>
      <c r="OEK117" s="2"/>
      <c r="OEL117" s="2"/>
      <c r="OEM117" s="2"/>
      <c r="OEN117" s="2"/>
      <c r="OEO117" s="2"/>
      <c r="OEP117" s="2"/>
      <c r="OEQ117" s="2"/>
      <c r="OER117" s="2"/>
      <c r="OES117" s="2"/>
      <c r="OET117" s="2"/>
      <c r="OEU117" s="2"/>
      <c r="OEV117" s="2"/>
      <c r="OEW117" s="2"/>
      <c r="OEX117" s="2"/>
      <c r="OEY117" s="2"/>
      <c r="OEZ117" s="2"/>
      <c r="OFA117" s="2"/>
      <c r="OFB117" s="2"/>
      <c r="OFC117" s="2"/>
      <c r="OFD117" s="2"/>
      <c r="OFE117" s="2"/>
      <c r="OFF117" s="2"/>
      <c r="OFG117" s="2"/>
      <c r="OFH117" s="2"/>
      <c r="OFI117" s="2"/>
      <c r="OFJ117" s="2"/>
      <c r="OFK117" s="2"/>
      <c r="OFL117" s="2"/>
      <c r="OFM117" s="2"/>
      <c r="OFN117" s="2"/>
      <c r="OFO117" s="2"/>
      <c r="OFP117" s="2"/>
      <c r="OFQ117" s="2"/>
      <c r="OFR117" s="2"/>
      <c r="OFS117" s="2"/>
      <c r="OFT117" s="2"/>
      <c r="OFU117" s="2"/>
      <c r="OFV117" s="2"/>
      <c r="OFW117" s="2"/>
      <c r="OFX117" s="2"/>
      <c r="OFY117" s="2"/>
      <c r="OFZ117" s="2"/>
      <c r="OGA117" s="2"/>
      <c r="OGB117" s="2"/>
      <c r="OGC117" s="2"/>
      <c r="OGD117" s="2"/>
      <c r="OGE117" s="2"/>
      <c r="OGF117" s="2"/>
      <c r="OGG117" s="2"/>
      <c r="OGH117" s="2"/>
      <c r="OGI117" s="2"/>
      <c r="OGJ117" s="2"/>
      <c r="OGK117" s="2"/>
      <c r="OGL117" s="2"/>
      <c r="OGM117" s="2"/>
      <c r="OGN117" s="2"/>
      <c r="OGO117" s="2"/>
      <c r="OGP117" s="2"/>
      <c r="OGQ117" s="2"/>
      <c r="OGR117" s="2"/>
      <c r="OGS117" s="2"/>
      <c r="OGT117" s="2"/>
      <c r="OGU117" s="2"/>
      <c r="OGV117" s="2"/>
      <c r="OGW117" s="2"/>
      <c r="OGX117" s="2"/>
      <c r="OGY117" s="2"/>
      <c r="OGZ117" s="2"/>
      <c r="OHA117" s="2"/>
      <c r="OHB117" s="2"/>
      <c r="OHC117" s="2"/>
      <c r="OHD117" s="2"/>
      <c r="OHE117" s="2"/>
      <c r="OHF117" s="2"/>
      <c r="OHG117" s="2"/>
      <c r="OHH117" s="2"/>
      <c r="OHI117" s="2"/>
      <c r="OHJ117" s="2"/>
      <c r="OHK117" s="2"/>
      <c r="OHL117" s="2"/>
      <c r="OHM117" s="2"/>
      <c r="OHN117" s="2"/>
      <c r="OHO117" s="2"/>
      <c r="OHP117" s="2"/>
      <c r="OHQ117" s="2"/>
      <c r="OHR117" s="2"/>
      <c r="OHS117" s="2"/>
      <c r="OHT117" s="2"/>
      <c r="OHU117" s="2"/>
      <c r="OHV117" s="2"/>
      <c r="OHW117" s="2"/>
      <c r="OHX117" s="2"/>
      <c r="OHY117" s="2"/>
      <c r="OHZ117" s="2"/>
      <c r="OIA117" s="2"/>
      <c r="OIB117" s="2"/>
      <c r="OIC117" s="2"/>
      <c r="OID117" s="2"/>
      <c r="OIE117" s="2"/>
      <c r="OIF117" s="2"/>
      <c r="OIG117" s="2"/>
      <c r="OIH117" s="2"/>
      <c r="OII117" s="2"/>
      <c r="OIJ117" s="2"/>
      <c r="OIK117" s="2"/>
      <c r="OIL117" s="2"/>
      <c r="OIM117" s="2"/>
      <c r="OIN117" s="2"/>
      <c r="OIO117" s="2"/>
      <c r="OIP117" s="2"/>
      <c r="OIQ117" s="2"/>
      <c r="OIR117" s="2"/>
      <c r="OIS117" s="2"/>
      <c r="OIT117" s="2"/>
      <c r="OIU117" s="2"/>
      <c r="OIV117" s="2"/>
      <c r="OIW117" s="2"/>
      <c r="OIX117" s="2"/>
      <c r="OIY117" s="2"/>
      <c r="OIZ117" s="2"/>
      <c r="OJA117" s="2"/>
      <c r="OJB117" s="2"/>
      <c r="OJC117" s="2"/>
      <c r="OJD117" s="2"/>
      <c r="OJE117" s="2"/>
      <c r="OJF117" s="2"/>
      <c r="OJG117" s="2"/>
      <c r="OJH117" s="2"/>
      <c r="OJI117" s="2"/>
      <c r="OJJ117" s="2"/>
      <c r="OJK117" s="2"/>
      <c r="OJL117" s="2"/>
      <c r="OJM117" s="2"/>
      <c r="OJN117" s="2"/>
      <c r="OJO117" s="2"/>
      <c r="OJP117" s="2"/>
      <c r="OJQ117" s="2"/>
      <c r="OJR117" s="2"/>
      <c r="OJS117" s="2"/>
      <c r="OJT117" s="2"/>
      <c r="OJU117" s="2"/>
      <c r="OJV117" s="2"/>
      <c r="OJW117" s="2"/>
      <c r="OJX117" s="2"/>
      <c r="OJY117" s="2"/>
      <c r="OJZ117" s="2"/>
      <c r="OKA117" s="2"/>
      <c r="OKB117" s="2"/>
      <c r="OKC117" s="2"/>
      <c r="OKD117" s="2"/>
      <c r="OKE117" s="2"/>
      <c r="OKF117" s="2"/>
      <c r="OKG117" s="2"/>
      <c r="OKH117" s="2"/>
      <c r="OKI117" s="2"/>
      <c r="OKJ117" s="2"/>
      <c r="OKK117" s="2"/>
      <c r="OKL117" s="2"/>
      <c r="OKM117" s="2"/>
      <c r="OKN117" s="2"/>
      <c r="OKO117" s="2"/>
      <c r="OKP117" s="2"/>
      <c r="OKQ117" s="2"/>
      <c r="OKR117" s="2"/>
      <c r="OKS117" s="2"/>
      <c r="OKT117" s="2"/>
      <c r="OKU117" s="2"/>
      <c r="OKV117" s="2"/>
      <c r="OKW117" s="2"/>
      <c r="OKX117" s="2"/>
      <c r="OKY117" s="2"/>
      <c r="OKZ117" s="2"/>
      <c r="OLA117" s="2"/>
      <c r="OLB117" s="2"/>
      <c r="OLC117" s="2"/>
      <c r="OLD117" s="2"/>
      <c r="OLE117" s="2"/>
      <c r="OLF117" s="2"/>
      <c r="OLG117" s="2"/>
      <c r="OLH117" s="2"/>
      <c r="OLI117" s="2"/>
      <c r="OLJ117" s="2"/>
      <c r="OLK117" s="2"/>
      <c r="OLL117" s="2"/>
      <c r="OLM117" s="2"/>
      <c r="OLN117" s="2"/>
      <c r="OLO117" s="2"/>
      <c r="OLP117" s="2"/>
      <c r="OLQ117" s="2"/>
      <c r="OLR117" s="2"/>
      <c r="OLS117" s="2"/>
      <c r="OLT117" s="2"/>
      <c r="OLU117" s="2"/>
      <c r="OLV117" s="2"/>
      <c r="OLW117" s="2"/>
      <c r="OLX117" s="2"/>
      <c r="OLY117" s="2"/>
      <c r="OLZ117" s="2"/>
      <c r="OMA117" s="2"/>
      <c r="OMB117" s="2"/>
      <c r="OMC117" s="2"/>
      <c r="OMD117" s="2"/>
      <c r="OME117" s="2"/>
      <c r="OMF117" s="2"/>
      <c r="OMG117" s="2"/>
      <c r="OMH117" s="2"/>
      <c r="OMI117" s="2"/>
      <c r="OMJ117" s="2"/>
      <c r="OMK117" s="2"/>
      <c r="OML117" s="2"/>
      <c r="OMM117" s="2"/>
      <c r="OMN117" s="2"/>
      <c r="OMO117" s="2"/>
      <c r="OMP117" s="2"/>
      <c r="OMQ117" s="2"/>
      <c r="OMR117" s="2"/>
      <c r="OMS117" s="2"/>
      <c r="OMT117" s="2"/>
      <c r="OMU117" s="2"/>
      <c r="OMV117" s="2"/>
      <c r="OMW117" s="2"/>
      <c r="OMX117" s="2"/>
      <c r="OMY117" s="2"/>
      <c r="OMZ117" s="2"/>
      <c r="ONA117" s="2"/>
      <c r="ONB117" s="2"/>
      <c r="ONC117" s="2"/>
      <c r="OND117" s="2"/>
      <c r="ONE117" s="2"/>
      <c r="ONF117" s="2"/>
      <c r="ONG117" s="2"/>
      <c r="ONH117" s="2"/>
      <c r="ONI117" s="2"/>
      <c r="ONJ117" s="2"/>
      <c r="ONK117" s="2"/>
      <c r="ONL117" s="2"/>
      <c r="ONM117" s="2"/>
      <c r="ONN117" s="2"/>
      <c r="ONO117" s="2"/>
      <c r="ONP117" s="2"/>
      <c r="ONQ117" s="2"/>
      <c r="ONR117" s="2"/>
      <c r="ONS117" s="2"/>
      <c r="ONT117" s="2"/>
      <c r="ONU117" s="2"/>
      <c r="ONV117" s="2"/>
      <c r="ONW117" s="2"/>
      <c r="ONX117" s="2"/>
      <c r="ONY117" s="2"/>
      <c r="ONZ117" s="2"/>
      <c r="OOA117" s="2"/>
      <c r="OOB117" s="2"/>
      <c r="OOC117" s="2"/>
      <c r="OOD117" s="2"/>
      <c r="OOE117" s="2"/>
      <c r="OOF117" s="2"/>
      <c r="OOG117" s="2"/>
      <c r="OOH117" s="2"/>
      <c r="OOI117" s="2"/>
      <c r="OOJ117" s="2"/>
      <c r="OOK117" s="2"/>
      <c r="OOL117" s="2"/>
      <c r="OOM117" s="2"/>
      <c r="OON117" s="2"/>
      <c r="OOO117" s="2"/>
      <c r="OOP117" s="2"/>
      <c r="OOQ117" s="2"/>
      <c r="OOR117" s="2"/>
      <c r="OOS117" s="2"/>
      <c r="OOT117" s="2"/>
      <c r="OOU117" s="2"/>
      <c r="OOV117" s="2"/>
      <c r="OOW117" s="2"/>
      <c r="OOX117" s="2"/>
      <c r="OOY117" s="2"/>
      <c r="OOZ117" s="2"/>
      <c r="OPA117" s="2"/>
      <c r="OPB117" s="2"/>
      <c r="OPC117" s="2"/>
      <c r="OPD117" s="2"/>
      <c r="OPE117" s="2"/>
      <c r="OPF117" s="2"/>
      <c r="OPG117" s="2"/>
      <c r="OPH117" s="2"/>
      <c r="OPI117" s="2"/>
      <c r="OPJ117" s="2"/>
      <c r="OPK117" s="2"/>
      <c r="OPL117" s="2"/>
      <c r="OPM117" s="2"/>
      <c r="OPN117" s="2"/>
      <c r="OPO117" s="2"/>
      <c r="OPP117" s="2"/>
      <c r="OPQ117" s="2"/>
      <c r="OPR117" s="2"/>
      <c r="OPS117" s="2"/>
      <c r="OPT117" s="2"/>
      <c r="OPU117" s="2"/>
      <c r="OPV117" s="2"/>
      <c r="OPW117" s="2"/>
      <c r="OPX117" s="2"/>
      <c r="OPY117" s="2"/>
      <c r="OPZ117" s="2"/>
      <c r="OQA117" s="2"/>
      <c r="OQB117" s="2"/>
      <c r="OQC117" s="2"/>
      <c r="OQD117" s="2"/>
      <c r="OQE117" s="2"/>
      <c r="OQF117" s="2"/>
      <c r="OQG117" s="2"/>
      <c r="OQH117" s="2"/>
      <c r="OQI117" s="2"/>
      <c r="OQJ117" s="2"/>
      <c r="OQK117" s="2"/>
      <c r="OQL117" s="2"/>
      <c r="OQM117" s="2"/>
      <c r="OQN117" s="2"/>
      <c r="OQO117" s="2"/>
      <c r="OQP117" s="2"/>
      <c r="OQQ117" s="2"/>
      <c r="OQR117" s="2"/>
      <c r="OQS117" s="2"/>
      <c r="OQT117" s="2"/>
      <c r="OQU117" s="2"/>
      <c r="OQV117" s="2"/>
      <c r="OQW117" s="2"/>
      <c r="OQX117" s="2"/>
      <c r="OQY117" s="2"/>
      <c r="OQZ117" s="2"/>
      <c r="ORA117" s="2"/>
      <c r="ORB117" s="2"/>
      <c r="ORC117" s="2"/>
      <c r="ORD117" s="2"/>
      <c r="ORE117" s="2"/>
      <c r="ORF117" s="2"/>
      <c r="ORG117" s="2"/>
      <c r="ORH117" s="2"/>
      <c r="ORI117" s="2"/>
      <c r="ORJ117" s="2"/>
      <c r="ORK117" s="2"/>
      <c r="ORL117" s="2"/>
      <c r="ORM117" s="2"/>
      <c r="ORN117" s="2"/>
      <c r="ORO117" s="2"/>
      <c r="ORP117" s="2"/>
      <c r="ORQ117" s="2"/>
      <c r="ORR117" s="2"/>
      <c r="ORS117" s="2"/>
      <c r="ORT117" s="2"/>
      <c r="ORU117" s="2"/>
      <c r="ORV117" s="2"/>
      <c r="ORW117" s="2"/>
      <c r="ORX117" s="2"/>
      <c r="ORY117" s="2"/>
      <c r="ORZ117" s="2"/>
      <c r="OSA117" s="2"/>
      <c r="OSB117" s="2"/>
      <c r="OSC117" s="2"/>
      <c r="OSD117" s="2"/>
      <c r="OSE117" s="2"/>
      <c r="OSF117" s="2"/>
      <c r="OSG117" s="2"/>
      <c r="OSH117" s="2"/>
      <c r="OSI117" s="2"/>
      <c r="OSJ117" s="2"/>
      <c r="OSK117" s="2"/>
      <c r="OSL117" s="2"/>
      <c r="OSM117" s="2"/>
      <c r="OSN117" s="2"/>
      <c r="OSO117" s="2"/>
      <c r="OSP117" s="2"/>
      <c r="OSQ117" s="2"/>
      <c r="OSR117" s="2"/>
      <c r="OSS117" s="2"/>
      <c r="OST117" s="2"/>
      <c r="OSU117" s="2"/>
      <c r="OSV117" s="2"/>
      <c r="OSW117" s="2"/>
      <c r="OSX117" s="2"/>
      <c r="OSY117" s="2"/>
      <c r="OSZ117" s="2"/>
      <c r="OTA117" s="2"/>
      <c r="OTB117" s="2"/>
      <c r="OTC117" s="2"/>
      <c r="OTD117" s="2"/>
      <c r="OTE117" s="2"/>
      <c r="OTF117" s="2"/>
      <c r="OTG117" s="2"/>
      <c r="OTH117" s="2"/>
      <c r="OTI117" s="2"/>
      <c r="OTJ117" s="2"/>
      <c r="OTK117" s="2"/>
      <c r="OTL117" s="2"/>
      <c r="OTM117" s="2"/>
      <c r="OTN117" s="2"/>
      <c r="OTO117" s="2"/>
      <c r="OTP117" s="2"/>
      <c r="OTQ117" s="2"/>
      <c r="OTR117" s="2"/>
      <c r="OTS117" s="2"/>
      <c r="OTT117" s="2"/>
      <c r="OTU117" s="2"/>
      <c r="OTV117" s="2"/>
      <c r="OTW117" s="2"/>
      <c r="OTX117" s="2"/>
      <c r="OTY117" s="2"/>
      <c r="OTZ117" s="2"/>
      <c r="OUA117" s="2"/>
      <c r="OUB117" s="2"/>
      <c r="OUC117" s="2"/>
      <c r="OUD117" s="2"/>
      <c r="OUE117" s="2"/>
      <c r="OUF117" s="2"/>
      <c r="OUG117" s="2"/>
      <c r="OUH117" s="2"/>
      <c r="OUI117" s="2"/>
      <c r="OUJ117" s="2"/>
      <c r="OUK117" s="2"/>
      <c r="OUL117" s="2"/>
      <c r="OUM117" s="2"/>
      <c r="OUN117" s="2"/>
      <c r="OUO117" s="2"/>
      <c r="OUP117" s="2"/>
      <c r="OUQ117" s="2"/>
      <c r="OUR117" s="2"/>
      <c r="OUS117" s="2"/>
      <c r="OUT117" s="2"/>
      <c r="OUU117" s="2"/>
      <c r="OUV117" s="2"/>
      <c r="OUW117" s="2"/>
      <c r="OUX117" s="2"/>
      <c r="OUY117" s="2"/>
      <c r="OUZ117" s="2"/>
      <c r="OVA117" s="2"/>
      <c r="OVB117" s="2"/>
      <c r="OVC117" s="2"/>
      <c r="OVD117" s="2"/>
      <c r="OVE117" s="2"/>
      <c r="OVF117" s="2"/>
      <c r="OVG117" s="2"/>
      <c r="OVH117" s="2"/>
      <c r="OVI117" s="2"/>
      <c r="OVJ117" s="2"/>
      <c r="OVK117" s="2"/>
      <c r="OVL117" s="2"/>
      <c r="OVM117" s="2"/>
      <c r="OVN117" s="2"/>
      <c r="OVO117" s="2"/>
      <c r="OVP117" s="2"/>
      <c r="OVQ117" s="2"/>
      <c r="OVR117" s="2"/>
      <c r="OVS117" s="2"/>
      <c r="OVT117" s="2"/>
      <c r="OVU117" s="2"/>
      <c r="OVV117" s="2"/>
      <c r="OVW117" s="2"/>
      <c r="OVX117" s="2"/>
      <c r="OVY117" s="2"/>
      <c r="OVZ117" s="2"/>
      <c r="OWA117" s="2"/>
      <c r="OWB117" s="2"/>
      <c r="OWC117" s="2"/>
      <c r="OWD117" s="2"/>
      <c r="OWE117" s="2"/>
      <c r="OWF117" s="2"/>
      <c r="OWG117" s="2"/>
      <c r="OWH117" s="2"/>
      <c r="OWI117" s="2"/>
      <c r="OWJ117" s="2"/>
      <c r="OWK117" s="2"/>
      <c r="OWL117" s="2"/>
      <c r="OWM117" s="2"/>
      <c r="OWN117" s="2"/>
      <c r="OWO117" s="2"/>
      <c r="OWP117" s="2"/>
      <c r="OWQ117" s="2"/>
      <c r="OWR117" s="2"/>
      <c r="OWS117" s="2"/>
      <c r="OWT117" s="2"/>
      <c r="OWU117" s="2"/>
      <c r="OWV117" s="2"/>
      <c r="OWW117" s="2"/>
      <c r="OWX117" s="2"/>
      <c r="OWY117" s="2"/>
      <c r="OWZ117" s="2"/>
      <c r="OXA117" s="2"/>
      <c r="OXB117" s="2"/>
      <c r="OXC117" s="2"/>
      <c r="OXD117" s="2"/>
      <c r="OXE117" s="2"/>
      <c r="OXF117" s="2"/>
      <c r="OXG117" s="2"/>
      <c r="OXH117" s="2"/>
      <c r="OXI117" s="2"/>
      <c r="OXJ117" s="2"/>
      <c r="OXK117" s="2"/>
      <c r="OXL117" s="2"/>
      <c r="OXM117" s="2"/>
      <c r="OXN117" s="2"/>
      <c r="OXO117" s="2"/>
      <c r="OXP117" s="2"/>
      <c r="OXQ117" s="2"/>
      <c r="OXR117" s="2"/>
      <c r="OXS117" s="2"/>
      <c r="OXT117" s="2"/>
      <c r="OXU117" s="2"/>
      <c r="OXV117" s="2"/>
      <c r="OXW117" s="2"/>
      <c r="OXX117" s="2"/>
      <c r="OXY117" s="2"/>
      <c r="OXZ117" s="2"/>
      <c r="OYA117" s="2"/>
      <c r="OYB117" s="2"/>
      <c r="OYC117" s="2"/>
      <c r="OYD117" s="2"/>
      <c r="OYE117" s="2"/>
      <c r="OYF117" s="2"/>
      <c r="OYG117" s="2"/>
      <c r="OYH117" s="2"/>
      <c r="OYI117" s="2"/>
      <c r="OYJ117" s="2"/>
      <c r="OYK117" s="2"/>
      <c r="OYL117" s="2"/>
      <c r="OYM117" s="2"/>
      <c r="OYN117" s="2"/>
      <c r="OYO117" s="2"/>
      <c r="OYP117" s="2"/>
      <c r="OYQ117" s="2"/>
      <c r="OYR117" s="2"/>
      <c r="OYS117" s="2"/>
      <c r="OYT117" s="2"/>
      <c r="OYU117" s="2"/>
      <c r="OYV117" s="2"/>
      <c r="OYW117" s="2"/>
      <c r="OYX117" s="2"/>
      <c r="OYY117" s="2"/>
      <c r="OYZ117" s="2"/>
      <c r="OZA117" s="2"/>
      <c r="OZB117" s="2"/>
      <c r="OZC117" s="2"/>
      <c r="OZD117" s="2"/>
      <c r="OZE117" s="2"/>
      <c r="OZF117" s="2"/>
      <c r="OZG117" s="2"/>
      <c r="OZH117" s="2"/>
      <c r="OZI117" s="2"/>
      <c r="OZJ117" s="2"/>
      <c r="OZK117" s="2"/>
      <c r="OZL117" s="2"/>
      <c r="OZM117" s="2"/>
      <c r="OZN117" s="2"/>
      <c r="OZO117" s="2"/>
      <c r="OZP117" s="2"/>
      <c r="OZQ117" s="2"/>
      <c r="OZR117" s="2"/>
      <c r="OZS117" s="2"/>
      <c r="OZT117" s="2"/>
      <c r="OZU117" s="2"/>
      <c r="OZV117" s="2"/>
      <c r="OZW117" s="2"/>
      <c r="OZX117" s="2"/>
      <c r="OZY117" s="2"/>
      <c r="OZZ117" s="2"/>
      <c r="PAA117" s="2"/>
      <c r="PAB117" s="2"/>
      <c r="PAC117" s="2"/>
      <c r="PAD117" s="2"/>
      <c r="PAE117" s="2"/>
      <c r="PAF117" s="2"/>
      <c r="PAG117" s="2"/>
      <c r="PAH117" s="2"/>
      <c r="PAI117" s="2"/>
      <c r="PAJ117" s="2"/>
      <c r="PAK117" s="2"/>
      <c r="PAL117" s="2"/>
      <c r="PAM117" s="2"/>
      <c r="PAN117" s="2"/>
      <c r="PAO117" s="2"/>
      <c r="PAP117" s="2"/>
      <c r="PAQ117" s="2"/>
      <c r="PAR117" s="2"/>
      <c r="PAS117" s="2"/>
      <c r="PAT117" s="2"/>
      <c r="PAU117" s="2"/>
      <c r="PAV117" s="2"/>
      <c r="PAW117" s="2"/>
      <c r="PAX117" s="2"/>
      <c r="PAY117" s="2"/>
      <c r="PAZ117" s="2"/>
      <c r="PBA117" s="2"/>
      <c r="PBB117" s="2"/>
      <c r="PBC117" s="2"/>
      <c r="PBD117" s="2"/>
      <c r="PBE117" s="2"/>
      <c r="PBF117" s="2"/>
      <c r="PBG117" s="2"/>
      <c r="PBH117" s="2"/>
      <c r="PBI117" s="2"/>
      <c r="PBJ117" s="2"/>
      <c r="PBK117" s="2"/>
      <c r="PBL117" s="2"/>
      <c r="PBM117" s="2"/>
      <c r="PBN117" s="2"/>
      <c r="PBO117" s="2"/>
      <c r="PBP117" s="2"/>
      <c r="PBQ117" s="2"/>
      <c r="PBR117" s="2"/>
      <c r="PBS117" s="2"/>
      <c r="PBT117" s="2"/>
      <c r="PBU117" s="2"/>
      <c r="PBV117" s="2"/>
      <c r="PBW117" s="2"/>
      <c r="PBX117" s="2"/>
      <c r="PBY117" s="2"/>
      <c r="PBZ117" s="2"/>
      <c r="PCA117" s="2"/>
      <c r="PCB117" s="2"/>
      <c r="PCC117" s="2"/>
      <c r="PCD117" s="2"/>
      <c r="PCE117" s="2"/>
      <c r="PCF117" s="2"/>
      <c r="PCG117" s="2"/>
      <c r="PCH117" s="2"/>
      <c r="PCI117" s="2"/>
      <c r="PCJ117" s="2"/>
      <c r="PCK117" s="2"/>
      <c r="PCL117" s="2"/>
      <c r="PCM117" s="2"/>
      <c r="PCN117" s="2"/>
      <c r="PCO117" s="2"/>
      <c r="PCP117" s="2"/>
      <c r="PCQ117" s="2"/>
      <c r="PCR117" s="2"/>
      <c r="PCS117" s="2"/>
      <c r="PCT117" s="2"/>
      <c r="PCU117" s="2"/>
      <c r="PCV117" s="2"/>
      <c r="PCW117" s="2"/>
      <c r="PCX117" s="2"/>
      <c r="PCY117" s="2"/>
      <c r="PCZ117" s="2"/>
      <c r="PDA117" s="2"/>
      <c r="PDB117" s="2"/>
      <c r="PDC117" s="2"/>
      <c r="PDD117" s="2"/>
      <c r="PDE117" s="2"/>
      <c r="PDF117" s="2"/>
      <c r="PDG117" s="2"/>
      <c r="PDH117" s="2"/>
      <c r="PDI117" s="2"/>
      <c r="PDJ117" s="2"/>
      <c r="PDK117" s="2"/>
      <c r="PDL117" s="2"/>
      <c r="PDM117" s="2"/>
      <c r="PDN117" s="2"/>
      <c r="PDO117" s="2"/>
      <c r="PDP117" s="2"/>
      <c r="PDQ117" s="2"/>
      <c r="PDR117" s="2"/>
      <c r="PDS117" s="2"/>
      <c r="PDT117" s="2"/>
      <c r="PDU117" s="2"/>
      <c r="PDV117" s="2"/>
      <c r="PDW117" s="2"/>
      <c r="PDX117" s="2"/>
      <c r="PDY117" s="2"/>
      <c r="PDZ117" s="2"/>
      <c r="PEA117" s="2"/>
      <c r="PEB117" s="2"/>
      <c r="PEC117" s="2"/>
      <c r="PED117" s="2"/>
      <c r="PEE117" s="2"/>
      <c r="PEF117" s="2"/>
      <c r="PEG117" s="2"/>
      <c r="PEH117" s="2"/>
      <c r="PEI117" s="2"/>
      <c r="PEJ117" s="2"/>
      <c r="PEK117" s="2"/>
      <c r="PEL117" s="2"/>
      <c r="PEM117" s="2"/>
      <c r="PEN117" s="2"/>
      <c r="PEO117" s="2"/>
      <c r="PEP117" s="2"/>
      <c r="PEQ117" s="2"/>
      <c r="PER117" s="2"/>
      <c r="PES117" s="2"/>
      <c r="PET117" s="2"/>
      <c r="PEU117" s="2"/>
      <c r="PEV117" s="2"/>
      <c r="PEW117" s="2"/>
      <c r="PEX117" s="2"/>
      <c r="PEY117" s="2"/>
      <c r="PEZ117" s="2"/>
      <c r="PFA117" s="2"/>
      <c r="PFB117" s="2"/>
      <c r="PFC117" s="2"/>
      <c r="PFD117" s="2"/>
      <c r="PFE117" s="2"/>
      <c r="PFF117" s="2"/>
      <c r="PFG117" s="2"/>
      <c r="PFH117" s="2"/>
      <c r="PFI117" s="2"/>
      <c r="PFJ117" s="2"/>
      <c r="PFK117" s="2"/>
      <c r="PFL117" s="2"/>
      <c r="PFM117" s="2"/>
      <c r="PFN117" s="2"/>
      <c r="PFO117" s="2"/>
      <c r="PFP117" s="2"/>
      <c r="PFQ117" s="2"/>
      <c r="PFR117" s="2"/>
      <c r="PFS117" s="2"/>
      <c r="PFT117" s="2"/>
      <c r="PFU117" s="2"/>
      <c r="PFV117" s="2"/>
      <c r="PFW117" s="2"/>
      <c r="PFX117" s="2"/>
      <c r="PFY117" s="2"/>
      <c r="PFZ117" s="2"/>
      <c r="PGA117" s="2"/>
      <c r="PGB117" s="2"/>
      <c r="PGC117" s="2"/>
      <c r="PGD117" s="2"/>
      <c r="PGE117" s="2"/>
      <c r="PGF117" s="2"/>
      <c r="PGG117" s="2"/>
      <c r="PGH117" s="2"/>
      <c r="PGI117" s="2"/>
      <c r="PGJ117" s="2"/>
      <c r="PGK117" s="2"/>
      <c r="PGL117" s="2"/>
      <c r="PGM117" s="2"/>
      <c r="PGN117" s="2"/>
      <c r="PGO117" s="2"/>
      <c r="PGP117" s="2"/>
      <c r="PGQ117" s="2"/>
      <c r="PGR117" s="2"/>
      <c r="PGS117" s="2"/>
      <c r="PGT117" s="2"/>
      <c r="PGU117" s="2"/>
      <c r="PGV117" s="2"/>
      <c r="PGW117" s="2"/>
      <c r="PGX117" s="2"/>
      <c r="PGY117" s="2"/>
      <c r="PGZ117" s="2"/>
      <c r="PHA117" s="2"/>
      <c r="PHB117" s="2"/>
      <c r="PHC117" s="2"/>
      <c r="PHD117" s="2"/>
      <c r="PHE117" s="2"/>
      <c r="PHF117" s="2"/>
      <c r="PHG117" s="2"/>
      <c r="PHH117" s="2"/>
      <c r="PHI117" s="2"/>
      <c r="PHJ117" s="2"/>
      <c r="PHK117" s="2"/>
      <c r="PHL117" s="2"/>
      <c r="PHM117" s="2"/>
      <c r="PHN117" s="2"/>
      <c r="PHO117" s="2"/>
      <c r="PHP117" s="2"/>
      <c r="PHQ117" s="2"/>
      <c r="PHR117" s="2"/>
      <c r="PHS117" s="2"/>
      <c r="PHT117" s="2"/>
      <c r="PHU117" s="2"/>
      <c r="PHV117" s="2"/>
      <c r="PHW117" s="2"/>
      <c r="PHX117" s="2"/>
      <c r="PHY117" s="2"/>
      <c r="PHZ117" s="2"/>
      <c r="PIA117" s="2"/>
      <c r="PIB117" s="2"/>
      <c r="PIC117" s="2"/>
      <c r="PID117" s="2"/>
      <c r="PIE117" s="2"/>
      <c r="PIF117" s="2"/>
      <c r="PIG117" s="2"/>
      <c r="PIH117" s="2"/>
      <c r="PII117" s="2"/>
      <c r="PIJ117" s="2"/>
      <c r="PIK117" s="2"/>
      <c r="PIL117" s="2"/>
      <c r="PIM117" s="2"/>
      <c r="PIN117" s="2"/>
      <c r="PIO117" s="2"/>
      <c r="PIP117" s="2"/>
      <c r="PIQ117" s="2"/>
      <c r="PIR117" s="2"/>
      <c r="PIS117" s="2"/>
      <c r="PIT117" s="2"/>
      <c r="PIU117" s="2"/>
      <c r="PIV117" s="2"/>
      <c r="PIW117" s="2"/>
      <c r="PIX117" s="2"/>
      <c r="PIY117" s="2"/>
      <c r="PIZ117" s="2"/>
      <c r="PJA117" s="2"/>
      <c r="PJB117" s="2"/>
      <c r="PJC117" s="2"/>
      <c r="PJD117" s="2"/>
      <c r="PJE117" s="2"/>
      <c r="PJF117" s="2"/>
      <c r="PJG117" s="2"/>
      <c r="PJH117" s="2"/>
      <c r="PJI117" s="2"/>
      <c r="PJJ117" s="2"/>
      <c r="PJK117" s="2"/>
      <c r="PJL117" s="2"/>
      <c r="PJM117" s="2"/>
      <c r="PJN117" s="2"/>
      <c r="PJO117" s="2"/>
      <c r="PJP117" s="2"/>
      <c r="PJQ117" s="2"/>
      <c r="PJR117" s="2"/>
      <c r="PJS117" s="2"/>
      <c r="PJT117" s="2"/>
      <c r="PJU117" s="2"/>
      <c r="PJV117" s="2"/>
      <c r="PJW117" s="2"/>
      <c r="PJX117" s="2"/>
      <c r="PJY117" s="2"/>
      <c r="PJZ117" s="2"/>
      <c r="PKA117" s="2"/>
      <c r="PKB117" s="2"/>
      <c r="PKC117" s="2"/>
      <c r="PKD117" s="2"/>
      <c r="PKE117" s="2"/>
      <c r="PKF117" s="2"/>
      <c r="PKG117" s="2"/>
      <c r="PKH117" s="2"/>
      <c r="PKI117" s="2"/>
      <c r="PKJ117" s="2"/>
      <c r="PKK117" s="2"/>
      <c r="PKL117" s="2"/>
      <c r="PKM117" s="2"/>
      <c r="PKN117" s="2"/>
      <c r="PKO117" s="2"/>
      <c r="PKP117" s="2"/>
      <c r="PKQ117" s="2"/>
      <c r="PKR117" s="2"/>
      <c r="PKS117" s="2"/>
      <c r="PKT117" s="2"/>
      <c r="PKU117" s="2"/>
      <c r="PKV117" s="2"/>
      <c r="PKW117" s="2"/>
      <c r="PKX117" s="2"/>
      <c r="PKY117" s="2"/>
      <c r="PKZ117" s="2"/>
      <c r="PLA117" s="2"/>
      <c r="PLB117" s="2"/>
      <c r="PLC117" s="2"/>
      <c r="PLD117" s="2"/>
      <c r="PLE117" s="2"/>
      <c r="PLF117" s="2"/>
      <c r="PLG117" s="2"/>
      <c r="PLH117" s="2"/>
      <c r="PLI117" s="2"/>
      <c r="PLJ117" s="2"/>
      <c r="PLK117" s="2"/>
      <c r="PLL117" s="2"/>
      <c r="PLM117" s="2"/>
      <c r="PLN117" s="2"/>
      <c r="PLO117" s="2"/>
      <c r="PLP117" s="2"/>
      <c r="PLQ117" s="2"/>
      <c r="PLR117" s="2"/>
      <c r="PLS117" s="2"/>
      <c r="PLT117" s="2"/>
      <c r="PLU117" s="2"/>
      <c r="PLV117" s="2"/>
      <c r="PLW117" s="2"/>
      <c r="PLX117" s="2"/>
      <c r="PLY117" s="2"/>
      <c r="PLZ117" s="2"/>
      <c r="PMA117" s="2"/>
      <c r="PMB117" s="2"/>
      <c r="PMC117" s="2"/>
      <c r="PMD117" s="2"/>
      <c r="PME117" s="2"/>
      <c r="PMF117" s="2"/>
      <c r="PMG117" s="2"/>
      <c r="PMH117" s="2"/>
      <c r="PMI117" s="2"/>
      <c r="PMJ117" s="2"/>
      <c r="PMK117" s="2"/>
      <c r="PML117" s="2"/>
      <c r="PMM117" s="2"/>
      <c r="PMN117" s="2"/>
      <c r="PMO117" s="2"/>
      <c r="PMP117" s="2"/>
      <c r="PMQ117" s="2"/>
      <c r="PMR117" s="2"/>
      <c r="PMS117" s="2"/>
      <c r="PMT117" s="2"/>
      <c r="PMU117" s="2"/>
      <c r="PMV117" s="2"/>
      <c r="PMW117" s="2"/>
      <c r="PMX117" s="2"/>
      <c r="PMY117" s="2"/>
      <c r="PMZ117" s="2"/>
      <c r="PNA117" s="2"/>
      <c r="PNB117" s="2"/>
      <c r="PNC117" s="2"/>
      <c r="PND117" s="2"/>
      <c r="PNE117" s="2"/>
      <c r="PNF117" s="2"/>
      <c r="PNG117" s="2"/>
      <c r="PNH117" s="2"/>
      <c r="PNI117" s="2"/>
      <c r="PNJ117" s="2"/>
      <c r="PNK117" s="2"/>
      <c r="PNL117" s="2"/>
      <c r="PNM117" s="2"/>
      <c r="PNN117" s="2"/>
      <c r="PNO117" s="2"/>
      <c r="PNP117" s="2"/>
      <c r="PNQ117" s="2"/>
      <c r="PNR117" s="2"/>
      <c r="PNS117" s="2"/>
      <c r="PNT117" s="2"/>
      <c r="PNU117" s="2"/>
      <c r="PNV117" s="2"/>
      <c r="PNW117" s="2"/>
      <c r="PNX117" s="2"/>
      <c r="PNY117" s="2"/>
      <c r="PNZ117" s="2"/>
      <c r="POA117" s="2"/>
      <c r="POB117" s="2"/>
      <c r="POC117" s="2"/>
      <c r="POD117" s="2"/>
      <c r="POE117" s="2"/>
      <c r="POF117" s="2"/>
      <c r="POG117" s="2"/>
      <c r="POH117" s="2"/>
      <c r="POI117" s="2"/>
      <c r="POJ117" s="2"/>
      <c r="POK117" s="2"/>
      <c r="POL117" s="2"/>
      <c r="POM117" s="2"/>
      <c r="PON117" s="2"/>
      <c r="POO117" s="2"/>
      <c r="POP117" s="2"/>
      <c r="POQ117" s="2"/>
      <c r="POR117" s="2"/>
      <c r="POS117" s="2"/>
      <c r="POT117" s="2"/>
      <c r="POU117" s="2"/>
      <c r="POV117" s="2"/>
      <c r="POW117" s="2"/>
      <c r="POX117" s="2"/>
      <c r="POY117" s="2"/>
      <c r="POZ117" s="2"/>
      <c r="PPA117" s="2"/>
      <c r="PPB117" s="2"/>
      <c r="PPC117" s="2"/>
      <c r="PPD117" s="2"/>
      <c r="PPE117" s="2"/>
      <c r="PPF117" s="2"/>
      <c r="PPG117" s="2"/>
      <c r="PPH117" s="2"/>
      <c r="PPI117" s="2"/>
      <c r="PPJ117" s="2"/>
      <c r="PPK117" s="2"/>
      <c r="PPL117" s="2"/>
      <c r="PPM117" s="2"/>
      <c r="PPN117" s="2"/>
      <c r="PPO117" s="2"/>
      <c r="PPP117" s="2"/>
      <c r="PPQ117" s="2"/>
      <c r="PPR117" s="2"/>
      <c r="PPS117" s="2"/>
      <c r="PPT117" s="2"/>
      <c r="PPU117" s="2"/>
      <c r="PPV117" s="2"/>
      <c r="PPW117" s="2"/>
      <c r="PPX117" s="2"/>
      <c r="PPY117" s="2"/>
      <c r="PPZ117" s="2"/>
      <c r="PQA117" s="2"/>
      <c r="PQB117" s="2"/>
      <c r="PQC117" s="2"/>
      <c r="PQD117" s="2"/>
      <c r="PQE117" s="2"/>
      <c r="PQF117" s="2"/>
      <c r="PQG117" s="2"/>
      <c r="PQH117" s="2"/>
      <c r="PQI117" s="2"/>
      <c r="PQJ117" s="2"/>
      <c r="PQK117" s="2"/>
      <c r="PQL117" s="2"/>
      <c r="PQM117" s="2"/>
      <c r="PQN117" s="2"/>
      <c r="PQO117" s="2"/>
      <c r="PQP117" s="2"/>
      <c r="PQQ117" s="2"/>
      <c r="PQR117" s="2"/>
      <c r="PQS117" s="2"/>
      <c r="PQT117" s="2"/>
      <c r="PQU117" s="2"/>
      <c r="PQV117" s="2"/>
      <c r="PQW117" s="2"/>
      <c r="PQX117" s="2"/>
      <c r="PQY117" s="2"/>
      <c r="PQZ117" s="2"/>
      <c r="PRA117" s="2"/>
      <c r="PRB117" s="2"/>
      <c r="PRC117" s="2"/>
      <c r="PRD117" s="2"/>
      <c r="PRE117" s="2"/>
      <c r="PRF117" s="2"/>
      <c r="PRG117" s="2"/>
      <c r="PRH117" s="2"/>
      <c r="PRI117" s="2"/>
      <c r="PRJ117" s="2"/>
      <c r="PRK117" s="2"/>
      <c r="PRL117" s="2"/>
      <c r="PRM117" s="2"/>
      <c r="PRN117" s="2"/>
      <c r="PRO117" s="2"/>
      <c r="PRP117" s="2"/>
      <c r="PRQ117" s="2"/>
      <c r="PRR117" s="2"/>
      <c r="PRS117" s="2"/>
      <c r="PRT117" s="2"/>
      <c r="PRU117" s="2"/>
      <c r="PRV117" s="2"/>
      <c r="PRW117" s="2"/>
      <c r="PRX117" s="2"/>
      <c r="PRY117" s="2"/>
      <c r="PRZ117" s="2"/>
      <c r="PSA117" s="2"/>
      <c r="PSB117" s="2"/>
      <c r="PSC117" s="2"/>
      <c r="PSD117" s="2"/>
      <c r="PSE117" s="2"/>
      <c r="PSF117" s="2"/>
      <c r="PSG117" s="2"/>
      <c r="PSH117" s="2"/>
      <c r="PSI117" s="2"/>
      <c r="PSJ117" s="2"/>
      <c r="PSK117" s="2"/>
      <c r="PSL117" s="2"/>
      <c r="PSM117" s="2"/>
      <c r="PSN117" s="2"/>
      <c r="PSO117" s="2"/>
      <c r="PSP117" s="2"/>
      <c r="PSQ117" s="2"/>
      <c r="PSR117" s="2"/>
      <c r="PSS117" s="2"/>
      <c r="PST117" s="2"/>
      <c r="PSU117" s="2"/>
      <c r="PSV117" s="2"/>
      <c r="PSW117" s="2"/>
      <c r="PSX117" s="2"/>
      <c r="PSY117" s="2"/>
      <c r="PSZ117" s="2"/>
      <c r="PTA117" s="2"/>
      <c r="PTB117" s="2"/>
      <c r="PTC117" s="2"/>
      <c r="PTD117" s="2"/>
      <c r="PTE117" s="2"/>
      <c r="PTF117" s="2"/>
      <c r="PTG117" s="2"/>
      <c r="PTH117" s="2"/>
      <c r="PTI117" s="2"/>
      <c r="PTJ117" s="2"/>
      <c r="PTK117" s="2"/>
      <c r="PTL117" s="2"/>
      <c r="PTM117" s="2"/>
      <c r="PTN117" s="2"/>
      <c r="PTO117" s="2"/>
      <c r="PTP117" s="2"/>
      <c r="PTQ117" s="2"/>
      <c r="PTR117" s="2"/>
      <c r="PTS117" s="2"/>
      <c r="PTT117" s="2"/>
      <c r="PTU117" s="2"/>
      <c r="PTV117" s="2"/>
      <c r="PTW117" s="2"/>
      <c r="PTX117" s="2"/>
      <c r="PTY117" s="2"/>
      <c r="PTZ117" s="2"/>
      <c r="PUA117" s="2"/>
      <c r="PUB117" s="2"/>
      <c r="PUC117" s="2"/>
      <c r="PUD117" s="2"/>
      <c r="PUE117" s="2"/>
      <c r="PUF117" s="2"/>
      <c r="PUG117" s="2"/>
      <c r="PUH117" s="2"/>
      <c r="PUI117" s="2"/>
      <c r="PUJ117" s="2"/>
      <c r="PUK117" s="2"/>
      <c r="PUL117" s="2"/>
      <c r="PUM117" s="2"/>
      <c r="PUN117" s="2"/>
      <c r="PUO117" s="2"/>
      <c r="PUP117" s="2"/>
      <c r="PUQ117" s="2"/>
      <c r="PUR117" s="2"/>
      <c r="PUS117" s="2"/>
      <c r="PUT117" s="2"/>
      <c r="PUU117" s="2"/>
      <c r="PUV117" s="2"/>
      <c r="PUW117" s="2"/>
      <c r="PUX117" s="2"/>
      <c r="PUY117" s="2"/>
      <c r="PUZ117" s="2"/>
      <c r="PVA117" s="2"/>
      <c r="PVB117" s="2"/>
      <c r="PVC117" s="2"/>
      <c r="PVD117" s="2"/>
      <c r="PVE117" s="2"/>
      <c r="PVF117" s="2"/>
      <c r="PVG117" s="2"/>
      <c r="PVH117" s="2"/>
      <c r="PVI117" s="2"/>
      <c r="PVJ117" s="2"/>
      <c r="PVK117" s="2"/>
      <c r="PVL117" s="2"/>
      <c r="PVM117" s="2"/>
      <c r="PVN117" s="2"/>
      <c r="PVO117" s="2"/>
      <c r="PVP117" s="2"/>
      <c r="PVQ117" s="2"/>
      <c r="PVR117" s="2"/>
      <c r="PVS117" s="2"/>
      <c r="PVT117" s="2"/>
      <c r="PVU117" s="2"/>
      <c r="PVV117" s="2"/>
      <c r="PVW117" s="2"/>
      <c r="PVX117" s="2"/>
      <c r="PVY117" s="2"/>
      <c r="PVZ117" s="2"/>
      <c r="PWA117" s="2"/>
      <c r="PWB117" s="2"/>
      <c r="PWC117" s="2"/>
      <c r="PWD117" s="2"/>
      <c r="PWE117" s="2"/>
      <c r="PWF117" s="2"/>
      <c r="PWG117" s="2"/>
      <c r="PWH117" s="2"/>
      <c r="PWI117" s="2"/>
      <c r="PWJ117" s="2"/>
      <c r="PWK117" s="2"/>
      <c r="PWL117" s="2"/>
      <c r="PWM117" s="2"/>
      <c r="PWN117" s="2"/>
      <c r="PWO117" s="2"/>
      <c r="PWP117" s="2"/>
      <c r="PWQ117" s="2"/>
      <c r="PWR117" s="2"/>
      <c r="PWS117" s="2"/>
      <c r="PWT117" s="2"/>
      <c r="PWU117" s="2"/>
      <c r="PWV117" s="2"/>
      <c r="PWW117" s="2"/>
      <c r="PWX117" s="2"/>
      <c r="PWY117" s="2"/>
      <c r="PWZ117" s="2"/>
      <c r="PXA117" s="2"/>
      <c r="PXB117" s="2"/>
      <c r="PXC117" s="2"/>
      <c r="PXD117" s="2"/>
      <c r="PXE117" s="2"/>
      <c r="PXF117" s="2"/>
      <c r="PXG117" s="2"/>
      <c r="PXH117" s="2"/>
      <c r="PXI117" s="2"/>
      <c r="PXJ117" s="2"/>
      <c r="PXK117" s="2"/>
      <c r="PXL117" s="2"/>
      <c r="PXM117" s="2"/>
      <c r="PXN117" s="2"/>
      <c r="PXO117" s="2"/>
      <c r="PXP117" s="2"/>
      <c r="PXQ117" s="2"/>
      <c r="PXR117" s="2"/>
      <c r="PXS117" s="2"/>
      <c r="PXT117" s="2"/>
      <c r="PXU117" s="2"/>
      <c r="PXV117" s="2"/>
      <c r="PXW117" s="2"/>
      <c r="PXX117" s="2"/>
      <c r="PXY117" s="2"/>
      <c r="PXZ117" s="2"/>
      <c r="PYA117" s="2"/>
      <c r="PYB117" s="2"/>
      <c r="PYC117" s="2"/>
      <c r="PYD117" s="2"/>
      <c r="PYE117" s="2"/>
      <c r="PYF117" s="2"/>
      <c r="PYG117" s="2"/>
      <c r="PYH117" s="2"/>
      <c r="PYI117" s="2"/>
      <c r="PYJ117" s="2"/>
      <c r="PYK117" s="2"/>
      <c r="PYL117" s="2"/>
      <c r="PYM117" s="2"/>
      <c r="PYN117" s="2"/>
      <c r="PYO117" s="2"/>
      <c r="PYP117" s="2"/>
      <c r="PYQ117" s="2"/>
      <c r="PYR117" s="2"/>
      <c r="PYS117" s="2"/>
      <c r="PYT117" s="2"/>
      <c r="PYU117" s="2"/>
      <c r="PYV117" s="2"/>
      <c r="PYW117" s="2"/>
      <c r="PYX117" s="2"/>
      <c r="PYY117" s="2"/>
      <c r="PYZ117" s="2"/>
      <c r="PZA117" s="2"/>
      <c r="PZB117" s="2"/>
      <c r="PZC117" s="2"/>
      <c r="PZD117" s="2"/>
      <c r="PZE117" s="2"/>
      <c r="PZF117" s="2"/>
      <c r="PZG117" s="2"/>
      <c r="PZH117" s="2"/>
      <c r="PZI117" s="2"/>
      <c r="PZJ117" s="2"/>
      <c r="PZK117" s="2"/>
      <c r="PZL117" s="2"/>
      <c r="PZM117" s="2"/>
      <c r="PZN117" s="2"/>
      <c r="PZO117" s="2"/>
      <c r="PZP117" s="2"/>
      <c r="PZQ117" s="2"/>
      <c r="PZR117" s="2"/>
      <c r="PZS117" s="2"/>
      <c r="PZT117" s="2"/>
      <c r="PZU117" s="2"/>
      <c r="PZV117" s="2"/>
      <c r="PZW117" s="2"/>
      <c r="PZX117" s="2"/>
      <c r="PZY117" s="2"/>
      <c r="PZZ117" s="2"/>
      <c r="QAA117" s="2"/>
      <c r="QAB117" s="2"/>
      <c r="QAC117" s="2"/>
      <c r="QAD117" s="2"/>
      <c r="QAE117" s="2"/>
      <c r="QAF117" s="2"/>
      <c r="QAG117" s="2"/>
      <c r="QAH117" s="2"/>
      <c r="QAI117" s="2"/>
      <c r="QAJ117" s="2"/>
      <c r="QAK117" s="2"/>
      <c r="QAL117" s="2"/>
      <c r="QAM117" s="2"/>
      <c r="QAN117" s="2"/>
      <c r="QAO117" s="2"/>
      <c r="QAP117" s="2"/>
      <c r="QAQ117" s="2"/>
      <c r="QAR117" s="2"/>
      <c r="QAS117" s="2"/>
      <c r="QAT117" s="2"/>
      <c r="QAU117" s="2"/>
      <c r="QAV117" s="2"/>
      <c r="QAW117" s="2"/>
      <c r="QAX117" s="2"/>
      <c r="QAY117" s="2"/>
      <c r="QAZ117" s="2"/>
      <c r="QBA117" s="2"/>
      <c r="QBB117" s="2"/>
      <c r="QBC117" s="2"/>
      <c r="QBD117" s="2"/>
      <c r="QBE117" s="2"/>
      <c r="QBF117" s="2"/>
      <c r="QBG117" s="2"/>
      <c r="QBH117" s="2"/>
      <c r="QBI117" s="2"/>
      <c r="QBJ117" s="2"/>
      <c r="QBK117" s="2"/>
      <c r="QBL117" s="2"/>
      <c r="QBM117" s="2"/>
      <c r="QBN117" s="2"/>
      <c r="QBO117" s="2"/>
      <c r="QBP117" s="2"/>
      <c r="QBQ117" s="2"/>
      <c r="QBR117" s="2"/>
      <c r="QBS117" s="2"/>
      <c r="QBT117" s="2"/>
      <c r="QBU117" s="2"/>
      <c r="QBV117" s="2"/>
      <c r="QBW117" s="2"/>
      <c r="QBX117" s="2"/>
      <c r="QBY117" s="2"/>
      <c r="QBZ117" s="2"/>
      <c r="QCA117" s="2"/>
      <c r="QCB117" s="2"/>
      <c r="QCC117" s="2"/>
      <c r="QCD117" s="2"/>
      <c r="QCE117" s="2"/>
      <c r="QCF117" s="2"/>
      <c r="QCG117" s="2"/>
      <c r="QCH117" s="2"/>
      <c r="QCI117" s="2"/>
      <c r="QCJ117" s="2"/>
      <c r="QCK117" s="2"/>
      <c r="QCL117" s="2"/>
      <c r="QCM117" s="2"/>
      <c r="QCN117" s="2"/>
      <c r="QCO117" s="2"/>
      <c r="QCP117" s="2"/>
      <c r="QCQ117" s="2"/>
      <c r="QCR117" s="2"/>
      <c r="QCS117" s="2"/>
      <c r="QCT117" s="2"/>
      <c r="QCU117" s="2"/>
      <c r="QCV117" s="2"/>
      <c r="QCW117" s="2"/>
      <c r="QCX117" s="2"/>
      <c r="QCY117" s="2"/>
      <c r="QCZ117" s="2"/>
      <c r="QDA117" s="2"/>
      <c r="QDB117" s="2"/>
      <c r="QDC117" s="2"/>
      <c r="QDD117" s="2"/>
      <c r="QDE117" s="2"/>
      <c r="QDF117" s="2"/>
      <c r="QDG117" s="2"/>
      <c r="QDH117" s="2"/>
      <c r="QDI117" s="2"/>
      <c r="QDJ117" s="2"/>
      <c r="QDK117" s="2"/>
      <c r="QDL117" s="2"/>
      <c r="QDM117" s="2"/>
      <c r="QDN117" s="2"/>
      <c r="QDO117" s="2"/>
      <c r="QDP117" s="2"/>
      <c r="QDQ117" s="2"/>
      <c r="QDR117" s="2"/>
      <c r="QDS117" s="2"/>
      <c r="QDT117" s="2"/>
      <c r="QDU117" s="2"/>
      <c r="QDV117" s="2"/>
      <c r="QDW117" s="2"/>
      <c r="QDX117" s="2"/>
      <c r="QDY117" s="2"/>
      <c r="QDZ117" s="2"/>
      <c r="QEA117" s="2"/>
      <c r="QEB117" s="2"/>
      <c r="QEC117" s="2"/>
      <c r="QED117" s="2"/>
      <c r="QEE117" s="2"/>
      <c r="QEF117" s="2"/>
      <c r="QEG117" s="2"/>
      <c r="QEH117" s="2"/>
      <c r="QEI117" s="2"/>
      <c r="QEJ117" s="2"/>
      <c r="QEK117" s="2"/>
      <c r="QEL117" s="2"/>
      <c r="QEM117" s="2"/>
      <c r="QEN117" s="2"/>
      <c r="QEO117" s="2"/>
      <c r="QEP117" s="2"/>
      <c r="QEQ117" s="2"/>
      <c r="QER117" s="2"/>
      <c r="QES117" s="2"/>
      <c r="QET117" s="2"/>
      <c r="QEU117" s="2"/>
      <c r="QEV117" s="2"/>
      <c r="QEW117" s="2"/>
      <c r="QEX117" s="2"/>
      <c r="QEY117" s="2"/>
      <c r="QEZ117" s="2"/>
      <c r="QFA117" s="2"/>
      <c r="QFB117" s="2"/>
      <c r="QFC117" s="2"/>
      <c r="QFD117" s="2"/>
      <c r="QFE117" s="2"/>
      <c r="QFF117" s="2"/>
      <c r="QFG117" s="2"/>
      <c r="QFH117" s="2"/>
      <c r="QFI117" s="2"/>
      <c r="QFJ117" s="2"/>
      <c r="QFK117" s="2"/>
      <c r="QFL117" s="2"/>
      <c r="QFM117" s="2"/>
      <c r="QFN117" s="2"/>
      <c r="QFO117" s="2"/>
      <c r="QFP117" s="2"/>
      <c r="QFQ117" s="2"/>
      <c r="QFR117" s="2"/>
      <c r="QFS117" s="2"/>
      <c r="QFT117" s="2"/>
      <c r="QFU117" s="2"/>
      <c r="QFV117" s="2"/>
      <c r="QFW117" s="2"/>
      <c r="QFX117" s="2"/>
      <c r="QFY117" s="2"/>
      <c r="QFZ117" s="2"/>
      <c r="QGA117" s="2"/>
      <c r="QGB117" s="2"/>
      <c r="QGC117" s="2"/>
      <c r="QGD117" s="2"/>
      <c r="QGE117" s="2"/>
      <c r="QGF117" s="2"/>
      <c r="QGG117" s="2"/>
      <c r="QGH117" s="2"/>
      <c r="QGI117" s="2"/>
      <c r="QGJ117" s="2"/>
      <c r="QGK117" s="2"/>
      <c r="QGL117" s="2"/>
      <c r="QGM117" s="2"/>
      <c r="QGN117" s="2"/>
      <c r="QGO117" s="2"/>
      <c r="QGP117" s="2"/>
      <c r="QGQ117" s="2"/>
      <c r="QGR117" s="2"/>
      <c r="QGS117" s="2"/>
      <c r="QGT117" s="2"/>
      <c r="QGU117" s="2"/>
      <c r="QGV117" s="2"/>
      <c r="QGW117" s="2"/>
      <c r="QGX117" s="2"/>
      <c r="QGY117" s="2"/>
      <c r="QGZ117" s="2"/>
      <c r="QHA117" s="2"/>
      <c r="QHB117" s="2"/>
      <c r="QHC117" s="2"/>
      <c r="QHD117" s="2"/>
      <c r="QHE117" s="2"/>
      <c r="QHF117" s="2"/>
      <c r="QHG117" s="2"/>
      <c r="QHH117" s="2"/>
      <c r="QHI117" s="2"/>
      <c r="QHJ117" s="2"/>
      <c r="QHK117" s="2"/>
      <c r="QHL117" s="2"/>
      <c r="QHM117" s="2"/>
      <c r="QHN117" s="2"/>
      <c r="QHO117" s="2"/>
      <c r="QHP117" s="2"/>
      <c r="QHQ117" s="2"/>
      <c r="QHR117" s="2"/>
      <c r="QHS117" s="2"/>
      <c r="QHT117" s="2"/>
      <c r="QHU117" s="2"/>
      <c r="QHV117" s="2"/>
      <c r="QHW117" s="2"/>
      <c r="QHX117" s="2"/>
      <c r="QHY117" s="2"/>
      <c r="QHZ117" s="2"/>
      <c r="QIA117" s="2"/>
      <c r="QIB117" s="2"/>
      <c r="QIC117" s="2"/>
      <c r="QID117" s="2"/>
      <c r="QIE117" s="2"/>
      <c r="QIF117" s="2"/>
      <c r="QIG117" s="2"/>
      <c r="QIH117" s="2"/>
      <c r="QII117" s="2"/>
      <c r="QIJ117" s="2"/>
      <c r="QIK117" s="2"/>
      <c r="QIL117" s="2"/>
      <c r="QIM117" s="2"/>
      <c r="QIN117" s="2"/>
      <c r="QIO117" s="2"/>
      <c r="QIP117" s="2"/>
      <c r="QIQ117" s="2"/>
      <c r="QIR117" s="2"/>
      <c r="QIS117" s="2"/>
      <c r="QIT117" s="2"/>
      <c r="QIU117" s="2"/>
      <c r="QIV117" s="2"/>
      <c r="QIW117" s="2"/>
      <c r="QIX117" s="2"/>
      <c r="QIY117" s="2"/>
      <c r="QIZ117" s="2"/>
      <c r="QJA117" s="2"/>
      <c r="QJB117" s="2"/>
      <c r="QJC117" s="2"/>
      <c r="QJD117" s="2"/>
      <c r="QJE117" s="2"/>
      <c r="QJF117" s="2"/>
      <c r="QJG117" s="2"/>
      <c r="QJH117" s="2"/>
      <c r="QJI117" s="2"/>
      <c r="QJJ117" s="2"/>
      <c r="QJK117" s="2"/>
      <c r="QJL117" s="2"/>
      <c r="QJM117" s="2"/>
      <c r="QJN117" s="2"/>
      <c r="QJO117" s="2"/>
      <c r="QJP117" s="2"/>
      <c r="QJQ117" s="2"/>
      <c r="QJR117" s="2"/>
      <c r="QJS117" s="2"/>
      <c r="QJT117" s="2"/>
      <c r="QJU117" s="2"/>
      <c r="QJV117" s="2"/>
      <c r="QJW117" s="2"/>
      <c r="QJX117" s="2"/>
      <c r="QJY117" s="2"/>
      <c r="QJZ117" s="2"/>
      <c r="QKA117" s="2"/>
      <c r="QKB117" s="2"/>
      <c r="QKC117" s="2"/>
      <c r="QKD117" s="2"/>
      <c r="QKE117" s="2"/>
      <c r="QKF117" s="2"/>
      <c r="QKG117" s="2"/>
      <c r="QKH117" s="2"/>
      <c r="QKI117" s="2"/>
      <c r="QKJ117" s="2"/>
      <c r="QKK117" s="2"/>
      <c r="QKL117" s="2"/>
      <c r="QKM117" s="2"/>
      <c r="QKN117" s="2"/>
      <c r="QKO117" s="2"/>
      <c r="QKP117" s="2"/>
      <c r="QKQ117" s="2"/>
      <c r="QKR117" s="2"/>
      <c r="QKS117" s="2"/>
      <c r="QKT117" s="2"/>
      <c r="QKU117" s="2"/>
      <c r="QKV117" s="2"/>
      <c r="QKW117" s="2"/>
      <c r="QKX117" s="2"/>
      <c r="QKY117" s="2"/>
      <c r="QKZ117" s="2"/>
      <c r="QLA117" s="2"/>
      <c r="QLB117" s="2"/>
      <c r="QLC117" s="2"/>
      <c r="QLD117" s="2"/>
      <c r="QLE117" s="2"/>
      <c r="QLF117" s="2"/>
      <c r="QLG117" s="2"/>
      <c r="QLH117" s="2"/>
      <c r="QLI117" s="2"/>
      <c r="QLJ117" s="2"/>
      <c r="QLK117" s="2"/>
      <c r="QLL117" s="2"/>
      <c r="QLM117" s="2"/>
      <c r="QLN117" s="2"/>
      <c r="QLO117" s="2"/>
      <c r="QLP117" s="2"/>
      <c r="QLQ117" s="2"/>
      <c r="QLR117" s="2"/>
      <c r="QLS117" s="2"/>
      <c r="QLT117" s="2"/>
      <c r="QLU117" s="2"/>
      <c r="QLV117" s="2"/>
      <c r="QLW117" s="2"/>
      <c r="QLX117" s="2"/>
      <c r="QLY117" s="2"/>
      <c r="QLZ117" s="2"/>
      <c r="QMA117" s="2"/>
      <c r="QMB117" s="2"/>
      <c r="QMC117" s="2"/>
      <c r="QMD117" s="2"/>
      <c r="QME117" s="2"/>
      <c r="QMF117" s="2"/>
      <c r="QMG117" s="2"/>
      <c r="QMH117" s="2"/>
      <c r="QMI117" s="2"/>
      <c r="QMJ117" s="2"/>
      <c r="QMK117" s="2"/>
      <c r="QML117" s="2"/>
      <c r="QMM117" s="2"/>
      <c r="QMN117" s="2"/>
      <c r="QMO117" s="2"/>
      <c r="QMP117" s="2"/>
      <c r="QMQ117" s="2"/>
      <c r="QMR117" s="2"/>
      <c r="QMS117" s="2"/>
      <c r="QMT117" s="2"/>
      <c r="QMU117" s="2"/>
      <c r="QMV117" s="2"/>
      <c r="QMW117" s="2"/>
      <c r="QMX117" s="2"/>
      <c r="QMY117" s="2"/>
      <c r="QMZ117" s="2"/>
      <c r="QNA117" s="2"/>
      <c r="QNB117" s="2"/>
      <c r="QNC117" s="2"/>
      <c r="QND117" s="2"/>
      <c r="QNE117" s="2"/>
      <c r="QNF117" s="2"/>
      <c r="QNG117" s="2"/>
      <c r="QNH117" s="2"/>
      <c r="QNI117" s="2"/>
      <c r="QNJ117" s="2"/>
      <c r="QNK117" s="2"/>
      <c r="QNL117" s="2"/>
      <c r="QNM117" s="2"/>
      <c r="QNN117" s="2"/>
      <c r="QNO117" s="2"/>
      <c r="QNP117" s="2"/>
      <c r="QNQ117" s="2"/>
      <c r="QNR117" s="2"/>
      <c r="QNS117" s="2"/>
      <c r="QNT117" s="2"/>
      <c r="QNU117" s="2"/>
      <c r="QNV117" s="2"/>
      <c r="QNW117" s="2"/>
      <c r="QNX117" s="2"/>
      <c r="QNY117" s="2"/>
      <c r="QNZ117" s="2"/>
      <c r="QOA117" s="2"/>
      <c r="QOB117" s="2"/>
      <c r="QOC117" s="2"/>
      <c r="QOD117" s="2"/>
      <c r="QOE117" s="2"/>
      <c r="QOF117" s="2"/>
      <c r="QOG117" s="2"/>
      <c r="QOH117" s="2"/>
      <c r="QOI117" s="2"/>
      <c r="QOJ117" s="2"/>
      <c r="QOK117" s="2"/>
      <c r="QOL117" s="2"/>
      <c r="QOM117" s="2"/>
      <c r="QON117" s="2"/>
      <c r="QOO117" s="2"/>
      <c r="QOP117" s="2"/>
      <c r="QOQ117" s="2"/>
      <c r="QOR117" s="2"/>
      <c r="QOS117" s="2"/>
      <c r="QOT117" s="2"/>
      <c r="QOU117" s="2"/>
      <c r="QOV117" s="2"/>
      <c r="QOW117" s="2"/>
      <c r="QOX117" s="2"/>
      <c r="QOY117" s="2"/>
      <c r="QOZ117" s="2"/>
      <c r="QPA117" s="2"/>
      <c r="QPB117" s="2"/>
      <c r="QPC117" s="2"/>
      <c r="QPD117" s="2"/>
      <c r="QPE117" s="2"/>
      <c r="QPF117" s="2"/>
      <c r="QPG117" s="2"/>
      <c r="QPH117" s="2"/>
      <c r="QPI117" s="2"/>
      <c r="QPJ117" s="2"/>
      <c r="QPK117" s="2"/>
      <c r="QPL117" s="2"/>
      <c r="QPM117" s="2"/>
      <c r="QPN117" s="2"/>
      <c r="QPO117" s="2"/>
      <c r="QPP117" s="2"/>
      <c r="QPQ117" s="2"/>
      <c r="QPR117" s="2"/>
      <c r="QPS117" s="2"/>
      <c r="QPT117" s="2"/>
      <c r="QPU117" s="2"/>
      <c r="QPV117" s="2"/>
      <c r="QPW117" s="2"/>
      <c r="QPX117" s="2"/>
      <c r="QPY117" s="2"/>
      <c r="QPZ117" s="2"/>
      <c r="QQA117" s="2"/>
      <c r="QQB117" s="2"/>
      <c r="QQC117" s="2"/>
      <c r="QQD117" s="2"/>
      <c r="QQE117" s="2"/>
      <c r="QQF117" s="2"/>
      <c r="QQG117" s="2"/>
      <c r="QQH117" s="2"/>
      <c r="QQI117" s="2"/>
      <c r="QQJ117" s="2"/>
      <c r="QQK117" s="2"/>
      <c r="QQL117" s="2"/>
      <c r="QQM117" s="2"/>
      <c r="QQN117" s="2"/>
      <c r="QQO117" s="2"/>
      <c r="QQP117" s="2"/>
      <c r="QQQ117" s="2"/>
      <c r="QQR117" s="2"/>
      <c r="QQS117" s="2"/>
      <c r="QQT117" s="2"/>
      <c r="QQU117" s="2"/>
      <c r="QQV117" s="2"/>
      <c r="QQW117" s="2"/>
      <c r="QQX117" s="2"/>
      <c r="QQY117" s="2"/>
      <c r="QQZ117" s="2"/>
      <c r="QRA117" s="2"/>
      <c r="QRB117" s="2"/>
      <c r="QRC117" s="2"/>
      <c r="QRD117" s="2"/>
      <c r="QRE117" s="2"/>
      <c r="QRF117" s="2"/>
      <c r="QRG117" s="2"/>
      <c r="QRH117" s="2"/>
      <c r="QRI117" s="2"/>
      <c r="QRJ117" s="2"/>
      <c r="QRK117" s="2"/>
      <c r="QRL117" s="2"/>
      <c r="QRM117" s="2"/>
      <c r="QRN117" s="2"/>
      <c r="QRO117" s="2"/>
      <c r="QRP117" s="2"/>
      <c r="QRQ117" s="2"/>
      <c r="QRR117" s="2"/>
      <c r="QRS117" s="2"/>
      <c r="QRT117" s="2"/>
      <c r="QRU117" s="2"/>
      <c r="QRV117" s="2"/>
      <c r="QRW117" s="2"/>
      <c r="QRX117" s="2"/>
      <c r="QRY117" s="2"/>
      <c r="QRZ117" s="2"/>
      <c r="QSA117" s="2"/>
      <c r="QSB117" s="2"/>
      <c r="QSC117" s="2"/>
      <c r="QSD117" s="2"/>
      <c r="QSE117" s="2"/>
      <c r="QSF117" s="2"/>
      <c r="QSG117" s="2"/>
      <c r="QSH117" s="2"/>
      <c r="QSI117" s="2"/>
      <c r="QSJ117" s="2"/>
      <c r="QSK117" s="2"/>
      <c r="QSL117" s="2"/>
      <c r="QSM117" s="2"/>
      <c r="QSN117" s="2"/>
      <c r="QSO117" s="2"/>
      <c r="QSP117" s="2"/>
      <c r="QSQ117" s="2"/>
      <c r="QSR117" s="2"/>
      <c r="QSS117" s="2"/>
      <c r="QST117" s="2"/>
      <c r="QSU117" s="2"/>
      <c r="QSV117" s="2"/>
      <c r="QSW117" s="2"/>
      <c r="QSX117" s="2"/>
      <c r="QSY117" s="2"/>
      <c r="QSZ117" s="2"/>
      <c r="QTA117" s="2"/>
      <c r="QTB117" s="2"/>
      <c r="QTC117" s="2"/>
      <c r="QTD117" s="2"/>
      <c r="QTE117" s="2"/>
      <c r="QTF117" s="2"/>
      <c r="QTG117" s="2"/>
      <c r="QTH117" s="2"/>
      <c r="QTI117" s="2"/>
      <c r="QTJ117" s="2"/>
      <c r="QTK117" s="2"/>
      <c r="QTL117" s="2"/>
      <c r="QTM117" s="2"/>
      <c r="QTN117" s="2"/>
      <c r="QTO117" s="2"/>
      <c r="QTP117" s="2"/>
      <c r="QTQ117" s="2"/>
      <c r="QTR117" s="2"/>
      <c r="QTS117" s="2"/>
      <c r="QTT117" s="2"/>
      <c r="QTU117" s="2"/>
      <c r="QTV117" s="2"/>
      <c r="QTW117" s="2"/>
      <c r="QTX117" s="2"/>
      <c r="QTY117" s="2"/>
      <c r="QTZ117" s="2"/>
      <c r="QUA117" s="2"/>
      <c r="QUB117" s="2"/>
      <c r="QUC117" s="2"/>
      <c r="QUD117" s="2"/>
      <c r="QUE117" s="2"/>
      <c r="QUF117" s="2"/>
      <c r="QUG117" s="2"/>
      <c r="QUH117" s="2"/>
      <c r="QUI117" s="2"/>
      <c r="QUJ117" s="2"/>
      <c r="QUK117" s="2"/>
      <c r="QUL117" s="2"/>
      <c r="QUM117" s="2"/>
      <c r="QUN117" s="2"/>
      <c r="QUO117" s="2"/>
      <c r="QUP117" s="2"/>
      <c r="QUQ117" s="2"/>
      <c r="QUR117" s="2"/>
      <c r="QUS117" s="2"/>
      <c r="QUT117" s="2"/>
      <c r="QUU117" s="2"/>
      <c r="QUV117" s="2"/>
      <c r="QUW117" s="2"/>
      <c r="QUX117" s="2"/>
      <c r="QUY117" s="2"/>
      <c r="QUZ117" s="2"/>
      <c r="QVA117" s="2"/>
      <c r="QVB117" s="2"/>
      <c r="QVC117" s="2"/>
      <c r="QVD117" s="2"/>
      <c r="QVE117" s="2"/>
      <c r="QVF117" s="2"/>
      <c r="QVG117" s="2"/>
      <c r="QVH117" s="2"/>
      <c r="QVI117" s="2"/>
      <c r="QVJ117" s="2"/>
      <c r="QVK117" s="2"/>
      <c r="QVL117" s="2"/>
      <c r="QVM117" s="2"/>
      <c r="QVN117" s="2"/>
      <c r="QVO117" s="2"/>
      <c r="QVP117" s="2"/>
      <c r="QVQ117" s="2"/>
      <c r="QVR117" s="2"/>
      <c r="QVS117" s="2"/>
      <c r="QVT117" s="2"/>
      <c r="QVU117" s="2"/>
      <c r="QVV117" s="2"/>
      <c r="QVW117" s="2"/>
      <c r="QVX117" s="2"/>
      <c r="QVY117" s="2"/>
      <c r="QVZ117" s="2"/>
      <c r="QWA117" s="2"/>
      <c r="QWB117" s="2"/>
      <c r="QWC117" s="2"/>
      <c r="QWD117" s="2"/>
      <c r="QWE117" s="2"/>
      <c r="QWF117" s="2"/>
      <c r="QWG117" s="2"/>
      <c r="QWH117" s="2"/>
      <c r="QWI117" s="2"/>
      <c r="QWJ117" s="2"/>
      <c r="QWK117" s="2"/>
      <c r="QWL117" s="2"/>
      <c r="QWM117" s="2"/>
      <c r="QWN117" s="2"/>
      <c r="QWO117" s="2"/>
      <c r="QWP117" s="2"/>
      <c r="QWQ117" s="2"/>
      <c r="QWR117" s="2"/>
      <c r="QWS117" s="2"/>
      <c r="QWT117" s="2"/>
      <c r="QWU117" s="2"/>
      <c r="QWV117" s="2"/>
      <c r="QWW117" s="2"/>
      <c r="QWX117" s="2"/>
      <c r="QWY117" s="2"/>
      <c r="QWZ117" s="2"/>
      <c r="QXA117" s="2"/>
      <c r="QXB117" s="2"/>
      <c r="QXC117" s="2"/>
      <c r="QXD117" s="2"/>
      <c r="QXE117" s="2"/>
      <c r="QXF117" s="2"/>
      <c r="QXG117" s="2"/>
      <c r="QXH117" s="2"/>
      <c r="QXI117" s="2"/>
      <c r="QXJ117" s="2"/>
      <c r="QXK117" s="2"/>
      <c r="QXL117" s="2"/>
      <c r="QXM117" s="2"/>
      <c r="QXN117" s="2"/>
      <c r="QXO117" s="2"/>
      <c r="QXP117" s="2"/>
      <c r="QXQ117" s="2"/>
      <c r="QXR117" s="2"/>
      <c r="QXS117" s="2"/>
      <c r="QXT117" s="2"/>
      <c r="QXU117" s="2"/>
      <c r="QXV117" s="2"/>
      <c r="QXW117" s="2"/>
      <c r="QXX117" s="2"/>
      <c r="QXY117" s="2"/>
      <c r="QXZ117" s="2"/>
      <c r="QYA117" s="2"/>
      <c r="QYB117" s="2"/>
      <c r="QYC117" s="2"/>
      <c r="QYD117" s="2"/>
      <c r="QYE117" s="2"/>
      <c r="QYF117" s="2"/>
      <c r="QYG117" s="2"/>
      <c r="QYH117" s="2"/>
      <c r="QYI117" s="2"/>
      <c r="QYJ117" s="2"/>
      <c r="QYK117" s="2"/>
      <c r="QYL117" s="2"/>
      <c r="QYM117" s="2"/>
      <c r="QYN117" s="2"/>
      <c r="QYO117" s="2"/>
      <c r="QYP117" s="2"/>
      <c r="QYQ117" s="2"/>
      <c r="QYR117" s="2"/>
      <c r="QYS117" s="2"/>
      <c r="QYT117" s="2"/>
      <c r="QYU117" s="2"/>
      <c r="QYV117" s="2"/>
      <c r="QYW117" s="2"/>
      <c r="QYX117" s="2"/>
      <c r="QYY117" s="2"/>
      <c r="QYZ117" s="2"/>
      <c r="QZA117" s="2"/>
      <c r="QZB117" s="2"/>
      <c r="QZC117" s="2"/>
      <c r="QZD117" s="2"/>
      <c r="QZE117" s="2"/>
      <c r="QZF117" s="2"/>
      <c r="QZG117" s="2"/>
      <c r="QZH117" s="2"/>
      <c r="QZI117" s="2"/>
      <c r="QZJ117" s="2"/>
      <c r="QZK117" s="2"/>
      <c r="QZL117" s="2"/>
      <c r="QZM117" s="2"/>
      <c r="QZN117" s="2"/>
      <c r="QZO117" s="2"/>
      <c r="QZP117" s="2"/>
      <c r="QZQ117" s="2"/>
      <c r="QZR117" s="2"/>
      <c r="QZS117" s="2"/>
      <c r="QZT117" s="2"/>
      <c r="QZU117" s="2"/>
      <c r="QZV117" s="2"/>
      <c r="QZW117" s="2"/>
      <c r="QZX117" s="2"/>
      <c r="QZY117" s="2"/>
      <c r="QZZ117" s="2"/>
      <c r="RAA117" s="2"/>
      <c r="RAB117" s="2"/>
      <c r="RAC117" s="2"/>
      <c r="RAD117" s="2"/>
      <c r="RAE117" s="2"/>
      <c r="RAF117" s="2"/>
      <c r="RAG117" s="2"/>
      <c r="RAH117" s="2"/>
      <c r="RAI117" s="2"/>
      <c r="RAJ117" s="2"/>
      <c r="RAK117" s="2"/>
      <c r="RAL117" s="2"/>
      <c r="RAM117" s="2"/>
      <c r="RAN117" s="2"/>
      <c r="RAO117" s="2"/>
      <c r="RAP117" s="2"/>
      <c r="RAQ117" s="2"/>
      <c r="RAR117" s="2"/>
      <c r="RAS117" s="2"/>
      <c r="RAT117" s="2"/>
      <c r="RAU117" s="2"/>
      <c r="RAV117" s="2"/>
      <c r="RAW117" s="2"/>
      <c r="RAX117" s="2"/>
      <c r="RAY117" s="2"/>
      <c r="RAZ117" s="2"/>
      <c r="RBA117" s="2"/>
      <c r="RBB117" s="2"/>
      <c r="RBC117" s="2"/>
      <c r="RBD117" s="2"/>
      <c r="RBE117" s="2"/>
      <c r="RBF117" s="2"/>
      <c r="RBG117" s="2"/>
      <c r="RBH117" s="2"/>
      <c r="RBI117" s="2"/>
      <c r="RBJ117" s="2"/>
      <c r="RBK117" s="2"/>
      <c r="RBL117" s="2"/>
      <c r="RBM117" s="2"/>
      <c r="RBN117" s="2"/>
      <c r="RBO117" s="2"/>
      <c r="RBP117" s="2"/>
      <c r="RBQ117" s="2"/>
      <c r="RBR117" s="2"/>
      <c r="RBS117" s="2"/>
      <c r="RBT117" s="2"/>
      <c r="RBU117" s="2"/>
      <c r="RBV117" s="2"/>
      <c r="RBW117" s="2"/>
      <c r="RBX117" s="2"/>
      <c r="RBY117" s="2"/>
      <c r="RBZ117" s="2"/>
      <c r="RCA117" s="2"/>
      <c r="RCB117" s="2"/>
      <c r="RCC117" s="2"/>
      <c r="RCD117" s="2"/>
      <c r="RCE117" s="2"/>
      <c r="RCF117" s="2"/>
      <c r="RCG117" s="2"/>
      <c r="RCH117" s="2"/>
      <c r="RCI117" s="2"/>
      <c r="RCJ117" s="2"/>
      <c r="RCK117" s="2"/>
      <c r="RCL117" s="2"/>
      <c r="RCM117" s="2"/>
      <c r="RCN117" s="2"/>
      <c r="RCO117" s="2"/>
      <c r="RCP117" s="2"/>
      <c r="RCQ117" s="2"/>
      <c r="RCR117" s="2"/>
      <c r="RCS117" s="2"/>
      <c r="RCT117" s="2"/>
      <c r="RCU117" s="2"/>
      <c r="RCV117" s="2"/>
      <c r="RCW117" s="2"/>
      <c r="RCX117" s="2"/>
      <c r="RCY117" s="2"/>
      <c r="RCZ117" s="2"/>
      <c r="RDA117" s="2"/>
      <c r="RDB117" s="2"/>
      <c r="RDC117" s="2"/>
      <c r="RDD117" s="2"/>
      <c r="RDE117" s="2"/>
      <c r="RDF117" s="2"/>
      <c r="RDG117" s="2"/>
      <c r="RDH117" s="2"/>
      <c r="RDI117" s="2"/>
      <c r="RDJ117" s="2"/>
      <c r="RDK117" s="2"/>
      <c r="RDL117" s="2"/>
      <c r="RDM117" s="2"/>
      <c r="RDN117" s="2"/>
      <c r="RDO117" s="2"/>
      <c r="RDP117" s="2"/>
      <c r="RDQ117" s="2"/>
      <c r="RDR117" s="2"/>
      <c r="RDS117" s="2"/>
      <c r="RDT117" s="2"/>
      <c r="RDU117" s="2"/>
      <c r="RDV117" s="2"/>
      <c r="RDW117" s="2"/>
      <c r="RDX117" s="2"/>
      <c r="RDY117" s="2"/>
      <c r="RDZ117" s="2"/>
      <c r="REA117" s="2"/>
      <c r="REB117" s="2"/>
      <c r="REC117" s="2"/>
      <c r="RED117" s="2"/>
      <c r="REE117" s="2"/>
      <c r="REF117" s="2"/>
      <c r="REG117" s="2"/>
      <c r="REH117" s="2"/>
      <c r="REI117" s="2"/>
      <c r="REJ117" s="2"/>
      <c r="REK117" s="2"/>
      <c r="REL117" s="2"/>
      <c r="REM117" s="2"/>
      <c r="REN117" s="2"/>
      <c r="REO117" s="2"/>
      <c r="REP117" s="2"/>
      <c r="REQ117" s="2"/>
      <c r="RER117" s="2"/>
      <c r="RES117" s="2"/>
      <c r="RET117" s="2"/>
      <c r="REU117" s="2"/>
      <c r="REV117" s="2"/>
      <c r="REW117" s="2"/>
      <c r="REX117" s="2"/>
      <c r="REY117" s="2"/>
      <c r="REZ117" s="2"/>
      <c r="RFA117" s="2"/>
      <c r="RFB117" s="2"/>
      <c r="RFC117" s="2"/>
      <c r="RFD117" s="2"/>
      <c r="RFE117" s="2"/>
      <c r="RFF117" s="2"/>
      <c r="RFG117" s="2"/>
      <c r="RFH117" s="2"/>
      <c r="RFI117" s="2"/>
      <c r="RFJ117" s="2"/>
      <c r="RFK117" s="2"/>
      <c r="RFL117" s="2"/>
      <c r="RFM117" s="2"/>
      <c r="RFN117" s="2"/>
      <c r="RFO117" s="2"/>
      <c r="RFP117" s="2"/>
      <c r="RFQ117" s="2"/>
      <c r="RFR117" s="2"/>
      <c r="RFS117" s="2"/>
      <c r="RFT117" s="2"/>
      <c r="RFU117" s="2"/>
      <c r="RFV117" s="2"/>
      <c r="RFW117" s="2"/>
      <c r="RFX117" s="2"/>
      <c r="RFY117" s="2"/>
      <c r="RFZ117" s="2"/>
      <c r="RGA117" s="2"/>
      <c r="RGB117" s="2"/>
      <c r="RGC117" s="2"/>
      <c r="RGD117" s="2"/>
      <c r="RGE117" s="2"/>
      <c r="RGF117" s="2"/>
      <c r="RGG117" s="2"/>
      <c r="RGH117" s="2"/>
      <c r="RGI117" s="2"/>
      <c r="RGJ117" s="2"/>
      <c r="RGK117" s="2"/>
      <c r="RGL117" s="2"/>
      <c r="RGM117" s="2"/>
      <c r="RGN117" s="2"/>
      <c r="RGO117" s="2"/>
      <c r="RGP117" s="2"/>
      <c r="RGQ117" s="2"/>
      <c r="RGR117" s="2"/>
      <c r="RGS117" s="2"/>
      <c r="RGT117" s="2"/>
      <c r="RGU117" s="2"/>
      <c r="RGV117" s="2"/>
      <c r="RGW117" s="2"/>
      <c r="RGX117" s="2"/>
      <c r="RGY117" s="2"/>
      <c r="RGZ117" s="2"/>
      <c r="RHA117" s="2"/>
      <c r="RHB117" s="2"/>
      <c r="RHC117" s="2"/>
      <c r="RHD117" s="2"/>
      <c r="RHE117" s="2"/>
      <c r="RHF117" s="2"/>
      <c r="RHG117" s="2"/>
      <c r="RHH117" s="2"/>
      <c r="RHI117" s="2"/>
      <c r="RHJ117" s="2"/>
      <c r="RHK117" s="2"/>
      <c r="RHL117" s="2"/>
      <c r="RHM117" s="2"/>
      <c r="RHN117" s="2"/>
      <c r="RHO117" s="2"/>
      <c r="RHP117" s="2"/>
      <c r="RHQ117" s="2"/>
      <c r="RHR117" s="2"/>
      <c r="RHS117" s="2"/>
      <c r="RHT117" s="2"/>
      <c r="RHU117" s="2"/>
      <c r="RHV117" s="2"/>
      <c r="RHW117" s="2"/>
      <c r="RHX117" s="2"/>
      <c r="RHY117" s="2"/>
      <c r="RHZ117" s="2"/>
      <c r="RIA117" s="2"/>
      <c r="RIB117" s="2"/>
      <c r="RIC117" s="2"/>
      <c r="RID117" s="2"/>
      <c r="RIE117" s="2"/>
      <c r="RIF117" s="2"/>
      <c r="RIG117" s="2"/>
      <c r="RIH117" s="2"/>
      <c r="RII117" s="2"/>
      <c r="RIJ117" s="2"/>
      <c r="RIK117" s="2"/>
      <c r="RIL117" s="2"/>
      <c r="RIM117" s="2"/>
      <c r="RIN117" s="2"/>
      <c r="RIO117" s="2"/>
      <c r="RIP117" s="2"/>
      <c r="RIQ117" s="2"/>
      <c r="RIR117" s="2"/>
      <c r="RIS117" s="2"/>
      <c r="RIT117" s="2"/>
      <c r="RIU117" s="2"/>
      <c r="RIV117" s="2"/>
      <c r="RIW117" s="2"/>
      <c r="RIX117" s="2"/>
      <c r="RIY117" s="2"/>
      <c r="RIZ117" s="2"/>
      <c r="RJA117" s="2"/>
      <c r="RJB117" s="2"/>
      <c r="RJC117" s="2"/>
      <c r="RJD117" s="2"/>
      <c r="RJE117" s="2"/>
      <c r="RJF117" s="2"/>
      <c r="RJG117" s="2"/>
      <c r="RJH117" s="2"/>
      <c r="RJI117" s="2"/>
      <c r="RJJ117" s="2"/>
      <c r="RJK117" s="2"/>
      <c r="RJL117" s="2"/>
      <c r="RJM117" s="2"/>
      <c r="RJN117" s="2"/>
      <c r="RJO117" s="2"/>
      <c r="RJP117" s="2"/>
      <c r="RJQ117" s="2"/>
      <c r="RJR117" s="2"/>
      <c r="RJS117" s="2"/>
      <c r="RJT117" s="2"/>
      <c r="RJU117" s="2"/>
      <c r="RJV117" s="2"/>
      <c r="RJW117" s="2"/>
      <c r="RJX117" s="2"/>
      <c r="RJY117" s="2"/>
      <c r="RJZ117" s="2"/>
      <c r="RKA117" s="2"/>
      <c r="RKB117" s="2"/>
      <c r="RKC117" s="2"/>
      <c r="RKD117" s="2"/>
      <c r="RKE117" s="2"/>
      <c r="RKF117" s="2"/>
      <c r="RKG117" s="2"/>
      <c r="RKH117" s="2"/>
      <c r="RKI117" s="2"/>
      <c r="RKJ117" s="2"/>
      <c r="RKK117" s="2"/>
      <c r="RKL117" s="2"/>
      <c r="RKM117" s="2"/>
      <c r="RKN117" s="2"/>
      <c r="RKO117" s="2"/>
      <c r="RKP117" s="2"/>
      <c r="RKQ117" s="2"/>
      <c r="RKR117" s="2"/>
      <c r="RKS117" s="2"/>
      <c r="RKT117" s="2"/>
      <c r="RKU117" s="2"/>
      <c r="RKV117" s="2"/>
      <c r="RKW117" s="2"/>
      <c r="RKX117" s="2"/>
      <c r="RKY117" s="2"/>
      <c r="RKZ117" s="2"/>
      <c r="RLA117" s="2"/>
      <c r="RLB117" s="2"/>
      <c r="RLC117" s="2"/>
      <c r="RLD117" s="2"/>
      <c r="RLE117" s="2"/>
      <c r="RLF117" s="2"/>
      <c r="RLG117" s="2"/>
      <c r="RLH117" s="2"/>
      <c r="RLI117" s="2"/>
      <c r="RLJ117" s="2"/>
      <c r="RLK117" s="2"/>
      <c r="RLL117" s="2"/>
      <c r="RLM117" s="2"/>
      <c r="RLN117" s="2"/>
      <c r="RLO117" s="2"/>
      <c r="RLP117" s="2"/>
      <c r="RLQ117" s="2"/>
      <c r="RLR117" s="2"/>
      <c r="RLS117" s="2"/>
      <c r="RLT117" s="2"/>
      <c r="RLU117" s="2"/>
      <c r="RLV117" s="2"/>
      <c r="RLW117" s="2"/>
      <c r="RLX117" s="2"/>
      <c r="RLY117" s="2"/>
      <c r="RLZ117" s="2"/>
      <c r="RMA117" s="2"/>
      <c r="RMB117" s="2"/>
      <c r="RMC117" s="2"/>
      <c r="RMD117" s="2"/>
      <c r="RME117" s="2"/>
      <c r="RMF117" s="2"/>
      <c r="RMG117" s="2"/>
      <c r="RMH117" s="2"/>
      <c r="RMI117" s="2"/>
      <c r="RMJ117" s="2"/>
      <c r="RMK117" s="2"/>
      <c r="RML117" s="2"/>
      <c r="RMM117" s="2"/>
      <c r="RMN117" s="2"/>
      <c r="RMO117" s="2"/>
      <c r="RMP117" s="2"/>
      <c r="RMQ117" s="2"/>
      <c r="RMR117" s="2"/>
      <c r="RMS117" s="2"/>
      <c r="RMT117" s="2"/>
      <c r="RMU117" s="2"/>
      <c r="RMV117" s="2"/>
      <c r="RMW117" s="2"/>
      <c r="RMX117" s="2"/>
      <c r="RMY117" s="2"/>
      <c r="RMZ117" s="2"/>
      <c r="RNA117" s="2"/>
      <c r="RNB117" s="2"/>
      <c r="RNC117" s="2"/>
      <c r="RND117" s="2"/>
      <c r="RNE117" s="2"/>
      <c r="RNF117" s="2"/>
      <c r="RNG117" s="2"/>
      <c r="RNH117" s="2"/>
      <c r="RNI117" s="2"/>
      <c r="RNJ117" s="2"/>
      <c r="RNK117" s="2"/>
      <c r="RNL117" s="2"/>
      <c r="RNM117" s="2"/>
      <c r="RNN117" s="2"/>
      <c r="RNO117" s="2"/>
      <c r="RNP117" s="2"/>
      <c r="RNQ117" s="2"/>
      <c r="RNR117" s="2"/>
      <c r="RNS117" s="2"/>
      <c r="RNT117" s="2"/>
      <c r="RNU117" s="2"/>
      <c r="RNV117" s="2"/>
      <c r="RNW117" s="2"/>
      <c r="RNX117" s="2"/>
      <c r="RNY117" s="2"/>
      <c r="RNZ117" s="2"/>
      <c r="ROA117" s="2"/>
      <c r="ROB117" s="2"/>
      <c r="ROC117" s="2"/>
      <c r="ROD117" s="2"/>
      <c r="ROE117" s="2"/>
      <c r="ROF117" s="2"/>
      <c r="ROG117" s="2"/>
      <c r="ROH117" s="2"/>
      <c r="ROI117" s="2"/>
      <c r="ROJ117" s="2"/>
      <c r="ROK117" s="2"/>
      <c r="ROL117" s="2"/>
      <c r="ROM117" s="2"/>
      <c r="RON117" s="2"/>
      <c r="ROO117" s="2"/>
      <c r="ROP117" s="2"/>
      <c r="ROQ117" s="2"/>
      <c r="ROR117" s="2"/>
      <c r="ROS117" s="2"/>
      <c r="ROT117" s="2"/>
      <c r="ROU117" s="2"/>
      <c r="ROV117" s="2"/>
      <c r="ROW117" s="2"/>
      <c r="ROX117" s="2"/>
      <c r="ROY117" s="2"/>
      <c r="ROZ117" s="2"/>
      <c r="RPA117" s="2"/>
      <c r="RPB117" s="2"/>
      <c r="RPC117" s="2"/>
      <c r="RPD117" s="2"/>
      <c r="RPE117" s="2"/>
      <c r="RPF117" s="2"/>
      <c r="RPG117" s="2"/>
      <c r="RPH117" s="2"/>
      <c r="RPI117" s="2"/>
      <c r="RPJ117" s="2"/>
      <c r="RPK117" s="2"/>
      <c r="RPL117" s="2"/>
      <c r="RPM117" s="2"/>
      <c r="RPN117" s="2"/>
      <c r="RPO117" s="2"/>
      <c r="RPP117" s="2"/>
      <c r="RPQ117" s="2"/>
      <c r="RPR117" s="2"/>
      <c r="RPS117" s="2"/>
      <c r="RPT117" s="2"/>
      <c r="RPU117" s="2"/>
      <c r="RPV117" s="2"/>
      <c r="RPW117" s="2"/>
      <c r="RPX117" s="2"/>
      <c r="RPY117" s="2"/>
      <c r="RPZ117" s="2"/>
      <c r="RQA117" s="2"/>
      <c r="RQB117" s="2"/>
      <c r="RQC117" s="2"/>
      <c r="RQD117" s="2"/>
      <c r="RQE117" s="2"/>
      <c r="RQF117" s="2"/>
      <c r="RQG117" s="2"/>
      <c r="RQH117" s="2"/>
      <c r="RQI117" s="2"/>
      <c r="RQJ117" s="2"/>
      <c r="RQK117" s="2"/>
      <c r="RQL117" s="2"/>
      <c r="RQM117" s="2"/>
      <c r="RQN117" s="2"/>
      <c r="RQO117" s="2"/>
      <c r="RQP117" s="2"/>
      <c r="RQQ117" s="2"/>
      <c r="RQR117" s="2"/>
      <c r="RQS117" s="2"/>
      <c r="RQT117" s="2"/>
      <c r="RQU117" s="2"/>
      <c r="RQV117" s="2"/>
      <c r="RQW117" s="2"/>
      <c r="RQX117" s="2"/>
      <c r="RQY117" s="2"/>
      <c r="RQZ117" s="2"/>
      <c r="RRA117" s="2"/>
      <c r="RRB117" s="2"/>
      <c r="RRC117" s="2"/>
      <c r="RRD117" s="2"/>
      <c r="RRE117" s="2"/>
      <c r="RRF117" s="2"/>
      <c r="RRG117" s="2"/>
      <c r="RRH117" s="2"/>
      <c r="RRI117" s="2"/>
      <c r="RRJ117" s="2"/>
      <c r="RRK117" s="2"/>
      <c r="RRL117" s="2"/>
      <c r="RRM117" s="2"/>
      <c r="RRN117" s="2"/>
      <c r="RRO117" s="2"/>
      <c r="RRP117" s="2"/>
      <c r="RRQ117" s="2"/>
      <c r="RRR117" s="2"/>
      <c r="RRS117" s="2"/>
      <c r="RRT117" s="2"/>
      <c r="RRU117" s="2"/>
      <c r="RRV117" s="2"/>
      <c r="RRW117" s="2"/>
      <c r="RRX117" s="2"/>
      <c r="RRY117" s="2"/>
      <c r="RRZ117" s="2"/>
      <c r="RSA117" s="2"/>
      <c r="RSB117" s="2"/>
      <c r="RSC117" s="2"/>
      <c r="RSD117" s="2"/>
      <c r="RSE117" s="2"/>
      <c r="RSF117" s="2"/>
      <c r="RSG117" s="2"/>
      <c r="RSH117" s="2"/>
      <c r="RSI117" s="2"/>
      <c r="RSJ117" s="2"/>
      <c r="RSK117" s="2"/>
      <c r="RSL117" s="2"/>
      <c r="RSM117" s="2"/>
      <c r="RSN117" s="2"/>
      <c r="RSO117" s="2"/>
      <c r="RSP117" s="2"/>
      <c r="RSQ117" s="2"/>
      <c r="RSR117" s="2"/>
      <c r="RSS117" s="2"/>
      <c r="RST117" s="2"/>
      <c r="RSU117" s="2"/>
      <c r="RSV117" s="2"/>
      <c r="RSW117" s="2"/>
      <c r="RSX117" s="2"/>
      <c r="RSY117" s="2"/>
      <c r="RSZ117" s="2"/>
      <c r="RTA117" s="2"/>
      <c r="RTB117" s="2"/>
      <c r="RTC117" s="2"/>
      <c r="RTD117" s="2"/>
      <c r="RTE117" s="2"/>
      <c r="RTF117" s="2"/>
      <c r="RTG117" s="2"/>
      <c r="RTH117" s="2"/>
      <c r="RTI117" s="2"/>
      <c r="RTJ117" s="2"/>
      <c r="RTK117" s="2"/>
      <c r="RTL117" s="2"/>
      <c r="RTM117" s="2"/>
      <c r="RTN117" s="2"/>
      <c r="RTO117" s="2"/>
      <c r="RTP117" s="2"/>
      <c r="RTQ117" s="2"/>
      <c r="RTR117" s="2"/>
      <c r="RTS117" s="2"/>
      <c r="RTT117" s="2"/>
      <c r="RTU117" s="2"/>
      <c r="RTV117" s="2"/>
      <c r="RTW117" s="2"/>
      <c r="RTX117" s="2"/>
      <c r="RTY117" s="2"/>
      <c r="RTZ117" s="2"/>
      <c r="RUA117" s="2"/>
      <c r="RUB117" s="2"/>
      <c r="RUC117" s="2"/>
      <c r="RUD117" s="2"/>
      <c r="RUE117" s="2"/>
      <c r="RUF117" s="2"/>
      <c r="RUG117" s="2"/>
      <c r="RUH117" s="2"/>
      <c r="RUI117" s="2"/>
      <c r="RUJ117" s="2"/>
      <c r="RUK117" s="2"/>
      <c r="RUL117" s="2"/>
      <c r="RUM117" s="2"/>
      <c r="RUN117" s="2"/>
      <c r="RUO117" s="2"/>
      <c r="RUP117" s="2"/>
      <c r="RUQ117" s="2"/>
      <c r="RUR117" s="2"/>
      <c r="RUS117" s="2"/>
      <c r="RUT117" s="2"/>
      <c r="RUU117" s="2"/>
      <c r="RUV117" s="2"/>
      <c r="RUW117" s="2"/>
      <c r="RUX117" s="2"/>
      <c r="RUY117" s="2"/>
      <c r="RUZ117" s="2"/>
      <c r="RVA117" s="2"/>
      <c r="RVB117" s="2"/>
      <c r="RVC117" s="2"/>
      <c r="RVD117" s="2"/>
      <c r="RVE117" s="2"/>
      <c r="RVF117" s="2"/>
      <c r="RVG117" s="2"/>
      <c r="RVH117" s="2"/>
      <c r="RVI117" s="2"/>
      <c r="RVJ117" s="2"/>
      <c r="RVK117" s="2"/>
      <c r="RVL117" s="2"/>
      <c r="RVM117" s="2"/>
      <c r="RVN117" s="2"/>
      <c r="RVO117" s="2"/>
      <c r="RVP117" s="2"/>
      <c r="RVQ117" s="2"/>
      <c r="RVR117" s="2"/>
      <c r="RVS117" s="2"/>
      <c r="RVT117" s="2"/>
      <c r="RVU117" s="2"/>
      <c r="RVV117" s="2"/>
      <c r="RVW117" s="2"/>
      <c r="RVX117" s="2"/>
      <c r="RVY117" s="2"/>
      <c r="RVZ117" s="2"/>
      <c r="RWA117" s="2"/>
      <c r="RWB117" s="2"/>
      <c r="RWC117" s="2"/>
      <c r="RWD117" s="2"/>
      <c r="RWE117" s="2"/>
      <c r="RWF117" s="2"/>
      <c r="RWG117" s="2"/>
      <c r="RWH117" s="2"/>
      <c r="RWI117" s="2"/>
      <c r="RWJ117" s="2"/>
      <c r="RWK117" s="2"/>
      <c r="RWL117" s="2"/>
      <c r="RWM117" s="2"/>
      <c r="RWN117" s="2"/>
      <c r="RWO117" s="2"/>
      <c r="RWP117" s="2"/>
      <c r="RWQ117" s="2"/>
      <c r="RWR117" s="2"/>
      <c r="RWS117" s="2"/>
      <c r="RWT117" s="2"/>
      <c r="RWU117" s="2"/>
      <c r="RWV117" s="2"/>
      <c r="RWW117" s="2"/>
      <c r="RWX117" s="2"/>
      <c r="RWY117" s="2"/>
      <c r="RWZ117" s="2"/>
      <c r="RXA117" s="2"/>
      <c r="RXB117" s="2"/>
      <c r="RXC117" s="2"/>
      <c r="RXD117" s="2"/>
      <c r="RXE117" s="2"/>
      <c r="RXF117" s="2"/>
      <c r="RXG117" s="2"/>
      <c r="RXH117" s="2"/>
      <c r="RXI117" s="2"/>
      <c r="RXJ117" s="2"/>
      <c r="RXK117" s="2"/>
      <c r="RXL117" s="2"/>
      <c r="RXM117" s="2"/>
      <c r="RXN117" s="2"/>
      <c r="RXO117" s="2"/>
      <c r="RXP117" s="2"/>
      <c r="RXQ117" s="2"/>
      <c r="RXR117" s="2"/>
      <c r="RXS117" s="2"/>
      <c r="RXT117" s="2"/>
      <c r="RXU117" s="2"/>
      <c r="RXV117" s="2"/>
      <c r="RXW117" s="2"/>
      <c r="RXX117" s="2"/>
      <c r="RXY117" s="2"/>
      <c r="RXZ117" s="2"/>
      <c r="RYA117" s="2"/>
      <c r="RYB117" s="2"/>
      <c r="RYC117" s="2"/>
      <c r="RYD117" s="2"/>
      <c r="RYE117" s="2"/>
      <c r="RYF117" s="2"/>
      <c r="RYG117" s="2"/>
      <c r="RYH117" s="2"/>
      <c r="RYI117" s="2"/>
      <c r="RYJ117" s="2"/>
      <c r="RYK117" s="2"/>
      <c r="RYL117" s="2"/>
      <c r="RYM117" s="2"/>
      <c r="RYN117" s="2"/>
      <c r="RYO117" s="2"/>
      <c r="RYP117" s="2"/>
      <c r="RYQ117" s="2"/>
      <c r="RYR117" s="2"/>
      <c r="RYS117" s="2"/>
      <c r="RYT117" s="2"/>
      <c r="RYU117" s="2"/>
      <c r="RYV117" s="2"/>
      <c r="RYW117" s="2"/>
      <c r="RYX117" s="2"/>
      <c r="RYY117" s="2"/>
      <c r="RYZ117" s="2"/>
      <c r="RZA117" s="2"/>
      <c r="RZB117" s="2"/>
      <c r="RZC117" s="2"/>
      <c r="RZD117" s="2"/>
      <c r="RZE117" s="2"/>
      <c r="RZF117" s="2"/>
      <c r="RZG117" s="2"/>
      <c r="RZH117" s="2"/>
      <c r="RZI117" s="2"/>
      <c r="RZJ117" s="2"/>
      <c r="RZK117" s="2"/>
      <c r="RZL117" s="2"/>
      <c r="RZM117" s="2"/>
      <c r="RZN117" s="2"/>
      <c r="RZO117" s="2"/>
      <c r="RZP117" s="2"/>
      <c r="RZQ117" s="2"/>
      <c r="RZR117" s="2"/>
      <c r="RZS117" s="2"/>
      <c r="RZT117" s="2"/>
      <c r="RZU117" s="2"/>
      <c r="RZV117" s="2"/>
      <c r="RZW117" s="2"/>
      <c r="RZX117" s="2"/>
      <c r="RZY117" s="2"/>
      <c r="RZZ117" s="2"/>
      <c r="SAA117" s="2"/>
      <c r="SAB117" s="2"/>
      <c r="SAC117" s="2"/>
      <c r="SAD117" s="2"/>
      <c r="SAE117" s="2"/>
      <c r="SAF117" s="2"/>
      <c r="SAG117" s="2"/>
      <c r="SAH117" s="2"/>
      <c r="SAI117" s="2"/>
      <c r="SAJ117" s="2"/>
      <c r="SAK117" s="2"/>
      <c r="SAL117" s="2"/>
      <c r="SAM117" s="2"/>
      <c r="SAN117" s="2"/>
      <c r="SAO117" s="2"/>
      <c r="SAP117" s="2"/>
      <c r="SAQ117" s="2"/>
      <c r="SAR117" s="2"/>
      <c r="SAS117" s="2"/>
      <c r="SAT117" s="2"/>
      <c r="SAU117" s="2"/>
      <c r="SAV117" s="2"/>
      <c r="SAW117" s="2"/>
      <c r="SAX117" s="2"/>
      <c r="SAY117" s="2"/>
      <c r="SAZ117" s="2"/>
      <c r="SBA117" s="2"/>
      <c r="SBB117" s="2"/>
      <c r="SBC117" s="2"/>
      <c r="SBD117" s="2"/>
      <c r="SBE117" s="2"/>
      <c r="SBF117" s="2"/>
      <c r="SBG117" s="2"/>
      <c r="SBH117" s="2"/>
      <c r="SBI117" s="2"/>
      <c r="SBJ117" s="2"/>
      <c r="SBK117" s="2"/>
      <c r="SBL117" s="2"/>
      <c r="SBM117" s="2"/>
      <c r="SBN117" s="2"/>
      <c r="SBO117" s="2"/>
      <c r="SBP117" s="2"/>
      <c r="SBQ117" s="2"/>
      <c r="SBR117" s="2"/>
      <c r="SBS117" s="2"/>
      <c r="SBT117" s="2"/>
      <c r="SBU117" s="2"/>
      <c r="SBV117" s="2"/>
      <c r="SBW117" s="2"/>
      <c r="SBX117" s="2"/>
      <c r="SBY117" s="2"/>
      <c r="SBZ117" s="2"/>
      <c r="SCA117" s="2"/>
      <c r="SCB117" s="2"/>
      <c r="SCC117" s="2"/>
      <c r="SCD117" s="2"/>
      <c r="SCE117" s="2"/>
      <c r="SCF117" s="2"/>
      <c r="SCG117" s="2"/>
      <c r="SCH117" s="2"/>
      <c r="SCI117" s="2"/>
      <c r="SCJ117" s="2"/>
      <c r="SCK117" s="2"/>
      <c r="SCL117" s="2"/>
      <c r="SCM117" s="2"/>
      <c r="SCN117" s="2"/>
      <c r="SCO117" s="2"/>
      <c r="SCP117" s="2"/>
      <c r="SCQ117" s="2"/>
      <c r="SCR117" s="2"/>
      <c r="SCS117" s="2"/>
      <c r="SCT117" s="2"/>
      <c r="SCU117" s="2"/>
      <c r="SCV117" s="2"/>
      <c r="SCW117" s="2"/>
      <c r="SCX117" s="2"/>
      <c r="SCY117" s="2"/>
      <c r="SCZ117" s="2"/>
      <c r="SDA117" s="2"/>
      <c r="SDB117" s="2"/>
      <c r="SDC117" s="2"/>
      <c r="SDD117" s="2"/>
      <c r="SDE117" s="2"/>
      <c r="SDF117" s="2"/>
      <c r="SDG117" s="2"/>
      <c r="SDH117" s="2"/>
      <c r="SDI117" s="2"/>
      <c r="SDJ117" s="2"/>
      <c r="SDK117" s="2"/>
      <c r="SDL117" s="2"/>
      <c r="SDM117" s="2"/>
      <c r="SDN117" s="2"/>
      <c r="SDO117" s="2"/>
      <c r="SDP117" s="2"/>
      <c r="SDQ117" s="2"/>
      <c r="SDR117" s="2"/>
      <c r="SDS117" s="2"/>
      <c r="SDT117" s="2"/>
      <c r="SDU117" s="2"/>
      <c r="SDV117" s="2"/>
      <c r="SDW117" s="2"/>
      <c r="SDX117" s="2"/>
      <c r="SDY117" s="2"/>
      <c r="SDZ117" s="2"/>
      <c r="SEA117" s="2"/>
      <c r="SEB117" s="2"/>
      <c r="SEC117" s="2"/>
      <c r="SED117" s="2"/>
      <c r="SEE117" s="2"/>
      <c r="SEF117" s="2"/>
      <c r="SEG117" s="2"/>
      <c r="SEH117" s="2"/>
      <c r="SEI117" s="2"/>
      <c r="SEJ117" s="2"/>
      <c r="SEK117" s="2"/>
      <c r="SEL117" s="2"/>
      <c r="SEM117" s="2"/>
      <c r="SEN117" s="2"/>
      <c r="SEO117" s="2"/>
      <c r="SEP117" s="2"/>
      <c r="SEQ117" s="2"/>
      <c r="SER117" s="2"/>
      <c r="SES117" s="2"/>
      <c r="SET117" s="2"/>
      <c r="SEU117" s="2"/>
      <c r="SEV117" s="2"/>
      <c r="SEW117" s="2"/>
      <c r="SEX117" s="2"/>
      <c r="SEY117" s="2"/>
      <c r="SEZ117" s="2"/>
      <c r="SFA117" s="2"/>
      <c r="SFB117" s="2"/>
      <c r="SFC117" s="2"/>
      <c r="SFD117" s="2"/>
      <c r="SFE117" s="2"/>
      <c r="SFF117" s="2"/>
      <c r="SFG117" s="2"/>
      <c r="SFH117" s="2"/>
      <c r="SFI117" s="2"/>
      <c r="SFJ117" s="2"/>
      <c r="SFK117" s="2"/>
      <c r="SFL117" s="2"/>
      <c r="SFM117" s="2"/>
      <c r="SFN117" s="2"/>
      <c r="SFO117" s="2"/>
      <c r="SFP117" s="2"/>
      <c r="SFQ117" s="2"/>
      <c r="SFR117" s="2"/>
      <c r="SFS117" s="2"/>
      <c r="SFT117" s="2"/>
      <c r="SFU117" s="2"/>
      <c r="SFV117" s="2"/>
      <c r="SFW117" s="2"/>
      <c r="SFX117" s="2"/>
      <c r="SFY117" s="2"/>
      <c r="SFZ117" s="2"/>
      <c r="SGA117" s="2"/>
      <c r="SGB117" s="2"/>
      <c r="SGC117" s="2"/>
      <c r="SGD117" s="2"/>
      <c r="SGE117" s="2"/>
      <c r="SGF117" s="2"/>
      <c r="SGG117" s="2"/>
      <c r="SGH117" s="2"/>
      <c r="SGI117" s="2"/>
      <c r="SGJ117" s="2"/>
      <c r="SGK117" s="2"/>
      <c r="SGL117" s="2"/>
      <c r="SGM117" s="2"/>
      <c r="SGN117" s="2"/>
      <c r="SGO117" s="2"/>
      <c r="SGP117" s="2"/>
      <c r="SGQ117" s="2"/>
      <c r="SGR117" s="2"/>
      <c r="SGS117" s="2"/>
      <c r="SGT117" s="2"/>
      <c r="SGU117" s="2"/>
      <c r="SGV117" s="2"/>
      <c r="SGW117" s="2"/>
      <c r="SGX117" s="2"/>
      <c r="SGY117" s="2"/>
      <c r="SGZ117" s="2"/>
      <c r="SHA117" s="2"/>
      <c r="SHB117" s="2"/>
      <c r="SHC117" s="2"/>
      <c r="SHD117" s="2"/>
      <c r="SHE117" s="2"/>
      <c r="SHF117" s="2"/>
      <c r="SHG117" s="2"/>
      <c r="SHH117" s="2"/>
      <c r="SHI117" s="2"/>
      <c r="SHJ117" s="2"/>
      <c r="SHK117" s="2"/>
      <c r="SHL117" s="2"/>
      <c r="SHM117" s="2"/>
      <c r="SHN117" s="2"/>
      <c r="SHO117" s="2"/>
      <c r="SHP117" s="2"/>
      <c r="SHQ117" s="2"/>
      <c r="SHR117" s="2"/>
      <c r="SHS117" s="2"/>
      <c r="SHT117" s="2"/>
      <c r="SHU117" s="2"/>
      <c r="SHV117" s="2"/>
      <c r="SHW117" s="2"/>
      <c r="SHX117" s="2"/>
      <c r="SHY117" s="2"/>
      <c r="SHZ117" s="2"/>
      <c r="SIA117" s="2"/>
      <c r="SIB117" s="2"/>
      <c r="SIC117" s="2"/>
      <c r="SID117" s="2"/>
      <c r="SIE117" s="2"/>
      <c r="SIF117" s="2"/>
      <c r="SIG117" s="2"/>
      <c r="SIH117" s="2"/>
      <c r="SII117" s="2"/>
      <c r="SIJ117" s="2"/>
      <c r="SIK117" s="2"/>
      <c r="SIL117" s="2"/>
      <c r="SIM117" s="2"/>
      <c r="SIN117" s="2"/>
      <c r="SIO117" s="2"/>
      <c r="SIP117" s="2"/>
      <c r="SIQ117" s="2"/>
      <c r="SIR117" s="2"/>
      <c r="SIS117" s="2"/>
      <c r="SIT117" s="2"/>
      <c r="SIU117" s="2"/>
      <c r="SIV117" s="2"/>
      <c r="SIW117" s="2"/>
      <c r="SIX117" s="2"/>
      <c r="SIY117" s="2"/>
      <c r="SIZ117" s="2"/>
      <c r="SJA117" s="2"/>
      <c r="SJB117" s="2"/>
      <c r="SJC117" s="2"/>
      <c r="SJD117" s="2"/>
      <c r="SJE117" s="2"/>
      <c r="SJF117" s="2"/>
      <c r="SJG117" s="2"/>
      <c r="SJH117" s="2"/>
      <c r="SJI117" s="2"/>
      <c r="SJJ117" s="2"/>
      <c r="SJK117" s="2"/>
      <c r="SJL117" s="2"/>
      <c r="SJM117" s="2"/>
      <c r="SJN117" s="2"/>
      <c r="SJO117" s="2"/>
      <c r="SJP117" s="2"/>
      <c r="SJQ117" s="2"/>
      <c r="SJR117" s="2"/>
      <c r="SJS117" s="2"/>
      <c r="SJT117" s="2"/>
      <c r="SJU117" s="2"/>
      <c r="SJV117" s="2"/>
      <c r="SJW117" s="2"/>
      <c r="SJX117" s="2"/>
      <c r="SJY117" s="2"/>
      <c r="SJZ117" s="2"/>
      <c r="SKA117" s="2"/>
      <c r="SKB117" s="2"/>
      <c r="SKC117" s="2"/>
      <c r="SKD117" s="2"/>
      <c r="SKE117" s="2"/>
      <c r="SKF117" s="2"/>
      <c r="SKG117" s="2"/>
      <c r="SKH117" s="2"/>
      <c r="SKI117" s="2"/>
      <c r="SKJ117" s="2"/>
      <c r="SKK117" s="2"/>
      <c r="SKL117" s="2"/>
      <c r="SKM117" s="2"/>
      <c r="SKN117" s="2"/>
      <c r="SKO117" s="2"/>
      <c r="SKP117" s="2"/>
      <c r="SKQ117" s="2"/>
      <c r="SKR117" s="2"/>
      <c r="SKS117" s="2"/>
      <c r="SKT117" s="2"/>
      <c r="SKU117" s="2"/>
      <c r="SKV117" s="2"/>
      <c r="SKW117" s="2"/>
      <c r="SKX117" s="2"/>
      <c r="SKY117" s="2"/>
      <c r="SKZ117" s="2"/>
      <c r="SLA117" s="2"/>
      <c r="SLB117" s="2"/>
      <c r="SLC117" s="2"/>
      <c r="SLD117" s="2"/>
      <c r="SLE117" s="2"/>
      <c r="SLF117" s="2"/>
      <c r="SLG117" s="2"/>
      <c r="SLH117" s="2"/>
      <c r="SLI117" s="2"/>
      <c r="SLJ117" s="2"/>
      <c r="SLK117" s="2"/>
      <c r="SLL117" s="2"/>
      <c r="SLM117" s="2"/>
      <c r="SLN117" s="2"/>
      <c r="SLO117" s="2"/>
      <c r="SLP117" s="2"/>
      <c r="SLQ117" s="2"/>
      <c r="SLR117" s="2"/>
      <c r="SLS117" s="2"/>
      <c r="SLT117" s="2"/>
      <c r="SLU117" s="2"/>
      <c r="SLV117" s="2"/>
      <c r="SLW117" s="2"/>
      <c r="SLX117" s="2"/>
      <c r="SLY117" s="2"/>
      <c r="SLZ117" s="2"/>
      <c r="SMA117" s="2"/>
      <c r="SMB117" s="2"/>
      <c r="SMC117" s="2"/>
      <c r="SMD117" s="2"/>
      <c r="SME117" s="2"/>
      <c r="SMF117" s="2"/>
      <c r="SMG117" s="2"/>
      <c r="SMH117" s="2"/>
      <c r="SMI117" s="2"/>
      <c r="SMJ117" s="2"/>
      <c r="SMK117" s="2"/>
      <c r="SML117" s="2"/>
      <c r="SMM117" s="2"/>
      <c r="SMN117" s="2"/>
      <c r="SMO117" s="2"/>
      <c r="SMP117" s="2"/>
      <c r="SMQ117" s="2"/>
      <c r="SMR117" s="2"/>
      <c r="SMS117" s="2"/>
      <c r="SMT117" s="2"/>
      <c r="SMU117" s="2"/>
      <c r="SMV117" s="2"/>
      <c r="SMW117" s="2"/>
      <c r="SMX117" s="2"/>
      <c r="SMY117" s="2"/>
      <c r="SMZ117" s="2"/>
      <c r="SNA117" s="2"/>
      <c r="SNB117" s="2"/>
      <c r="SNC117" s="2"/>
      <c r="SND117" s="2"/>
      <c r="SNE117" s="2"/>
      <c r="SNF117" s="2"/>
      <c r="SNG117" s="2"/>
      <c r="SNH117" s="2"/>
      <c r="SNI117" s="2"/>
      <c r="SNJ117" s="2"/>
      <c r="SNK117" s="2"/>
      <c r="SNL117" s="2"/>
      <c r="SNM117" s="2"/>
      <c r="SNN117" s="2"/>
      <c r="SNO117" s="2"/>
      <c r="SNP117" s="2"/>
      <c r="SNQ117" s="2"/>
      <c r="SNR117" s="2"/>
      <c r="SNS117" s="2"/>
      <c r="SNT117" s="2"/>
      <c r="SNU117" s="2"/>
      <c r="SNV117" s="2"/>
      <c r="SNW117" s="2"/>
      <c r="SNX117" s="2"/>
      <c r="SNY117" s="2"/>
      <c r="SNZ117" s="2"/>
      <c r="SOA117" s="2"/>
      <c r="SOB117" s="2"/>
      <c r="SOC117" s="2"/>
      <c r="SOD117" s="2"/>
      <c r="SOE117" s="2"/>
      <c r="SOF117" s="2"/>
      <c r="SOG117" s="2"/>
      <c r="SOH117" s="2"/>
      <c r="SOI117" s="2"/>
      <c r="SOJ117" s="2"/>
      <c r="SOK117" s="2"/>
      <c r="SOL117" s="2"/>
      <c r="SOM117" s="2"/>
      <c r="SON117" s="2"/>
      <c r="SOO117" s="2"/>
      <c r="SOP117" s="2"/>
      <c r="SOQ117" s="2"/>
      <c r="SOR117" s="2"/>
      <c r="SOS117" s="2"/>
      <c r="SOT117" s="2"/>
      <c r="SOU117" s="2"/>
      <c r="SOV117" s="2"/>
      <c r="SOW117" s="2"/>
      <c r="SOX117" s="2"/>
      <c r="SOY117" s="2"/>
      <c r="SOZ117" s="2"/>
      <c r="SPA117" s="2"/>
      <c r="SPB117" s="2"/>
      <c r="SPC117" s="2"/>
      <c r="SPD117" s="2"/>
      <c r="SPE117" s="2"/>
      <c r="SPF117" s="2"/>
      <c r="SPG117" s="2"/>
      <c r="SPH117" s="2"/>
      <c r="SPI117" s="2"/>
      <c r="SPJ117" s="2"/>
      <c r="SPK117" s="2"/>
      <c r="SPL117" s="2"/>
      <c r="SPM117" s="2"/>
      <c r="SPN117" s="2"/>
      <c r="SPO117" s="2"/>
      <c r="SPP117" s="2"/>
      <c r="SPQ117" s="2"/>
      <c r="SPR117" s="2"/>
      <c r="SPS117" s="2"/>
      <c r="SPT117" s="2"/>
      <c r="SPU117" s="2"/>
      <c r="SPV117" s="2"/>
      <c r="SPW117" s="2"/>
      <c r="SPX117" s="2"/>
      <c r="SPY117" s="2"/>
      <c r="SPZ117" s="2"/>
      <c r="SQA117" s="2"/>
      <c r="SQB117" s="2"/>
      <c r="SQC117" s="2"/>
      <c r="SQD117" s="2"/>
      <c r="SQE117" s="2"/>
      <c r="SQF117" s="2"/>
      <c r="SQG117" s="2"/>
      <c r="SQH117" s="2"/>
      <c r="SQI117" s="2"/>
      <c r="SQJ117" s="2"/>
      <c r="SQK117" s="2"/>
      <c r="SQL117" s="2"/>
      <c r="SQM117" s="2"/>
      <c r="SQN117" s="2"/>
      <c r="SQO117" s="2"/>
      <c r="SQP117" s="2"/>
      <c r="SQQ117" s="2"/>
      <c r="SQR117" s="2"/>
      <c r="SQS117" s="2"/>
      <c r="SQT117" s="2"/>
      <c r="SQU117" s="2"/>
      <c r="SQV117" s="2"/>
      <c r="SQW117" s="2"/>
      <c r="SQX117" s="2"/>
      <c r="SQY117" s="2"/>
      <c r="SQZ117" s="2"/>
      <c r="SRA117" s="2"/>
      <c r="SRB117" s="2"/>
      <c r="SRC117" s="2"/>
      <c r="SRD117" s="2"/>
      <c r="SRE117" s="2"/>
      <c r="SRF117" s="2"/>
      <c r="SRG117" s="2"/>
      <c r="SRH117" s="2"/>
      <c r="SRI117" s="2"/>
      <c r="SRJ117" s="2"/>
      <c r="SRK117" s="2"/>
      <c r="SRL117" s="2"/>
      <c r="SRM117" s="2"/>
      <c r="SRN117" s="2"/>
      <c r="SRO117" s="2"/>
      <c r="SRP117" s="2"/>
      <c r="SRQ117" s="2"/>
      <c r="SRR117" s="2"/>
      <c r="SRS117" s="2"/>
      <c r="SRT117" s="2"/>
      <c r="SRU117" s="2"/>
      <c r="SRV117" s="2"/>
      <c r="SRW117" s="2"/>
      <c r="SRX117" s="2"/>
      <c r="SRY117" s="2"/>
      <c r="SRZ117" s="2"/>
      <c r="SSA117" s="2"/>
      <c r="SSB117" s="2"/>
      <c r="SSC117" s="2"/>
      <c r="SSD117" s="2"/>
      <c r="SSE117" s="2"/>
      <c r="SSF117" s="2"/>
      <c r="SSG117" s="2"/>
      <c r="SSH117" s="2"/>
      <c r="SSI117" s="2"/>
      <c r="SSJ117" s="2"/>
      <c r="SSK117" s="2"/>
      <c r="SSL117" s="2"/>
      <c r="SSM117" s="2"/>
      <c r="SSN117" s="2"/>
      <c r="SSO117" s="2"/>
      <c r="SSP117" s="2"/>
      <c r="SSQ117" s="2"/>
      <c r="SSR117" s="2"/>
      <c r="SSS117" s="2"/>
      <c r="SST117" s="2"/>
      <c r="SSU117" s="2"/>
      <c r="SSV117" s="2"/>
      <c r="SSW117" s="2"/>
      <c r="SSX117" s="2"/>
      <c r="SSY117" s="2"/>
      <c r="SSZ117" s="2"/>
      <c r="STA117" s="2"/>
      <c r="STB117" s="2"/>
      <c r="STC117" s="2"/>
      <c r="STD117" s="2"/>
      <c r="STE117" s="2"/>
      <c r="STF117" s="2"/>
      <c r="STG117" s="2"/>
      <c r="STH117" s="2"/>
      <c r="STI117" s="2"/>
      <c r="STJ117" s="2"/>
      <c r="STK117" s="2"/>
      <c r="STL117" s="2"/>
      <c r="STM117" s="2"/>
      <c r="STN117" s="2"/>
      <c r="STO117" s="2"/>
      <c r="STP117" s="2"/>
      <c r="STQ117" s="2"/>
      <c r="STR117" s="2"/>
      <c r="STS117" s="2"/>
      <c r="STT117" s="2"/>
      <c r="STU117" s="2"/>
      <c r="STV117" s="2"/>
      <c r="STW117" s="2"/>
      <c r="STX117" s="2"/>
      <c r="STY117" s="2"/>
      <c r="STZ117" s="2"/>
      <c r="SUA117" s="2"/>
      <c r="SUB117" s="2"/>
      <c r="SUC117" s="2"/>
      <c r="SUD117" s="2"/>
      <c r="SUE117" s="2"/>
      <c r="SUF117" s="2"/>
      <c r="SUG117" s="2"/>
      <c r="SUH117" s="2"/>
      <c r="SUI117" s="2"/>
      <c r="SUJ117" s="2"/>
      <c r="SUK117" s="2"/>
      <c r="SUL117" s="2"/>
      <c r="SUM117" s="2"/>
      <c r="SUN117" s="2"/>
      <c r="SUO117" s="2"/>
      <c r="SUP117" s="2"/>
      <c r="SUQ117" s="2"/>
      <c r="SUR117" s="2"/>
      <c r="SUS117" s="2"/>
      <c r="SUT117" s="2"/>
      <c r="SUU117" s="2"/>
      <c r="SUV117" s="2"/>
      <c r="SUW117" s="2"/>
      <c r="SUX117" s="2"/>
      <c r="SUY117" s="2"/>
      <c r="SUZ117" s="2"/>
      <c r="SVA117" s="2"/>
      <c r="SVB117" s="2"/>
      <c r="SVC117" s="2"/>
      <c r="SVD117" s="2"/>
      <c r="SVE117" s="2"/>
      <c r="SVF117" s="2"/>
      <c r="SVG117" s="2"/>
      <c r="SVH117" s="2"/>
      <c r="SVI117" s="2"/>
      <c r="SVJ117" s="2"/>
      <c r="SVK117" s="2"/>
      <c r="SVL117" s="2"/>
      <c r="SVM117" s="2"/>
      <c r="SVN117" s="2"/>
      <c r="SVO117" s="2"/>
      <c r="SVP117" s="2"/>
      <c r="SVQ117" s="2"/>
      <c r="SVR117" s="2"/>
      <c r="SVS117" s="2"/>
      <c r="SVT117" s="2"/>
      <c r="SVU117" s="2"/>
      <c r="SVV117" s="2"/>
      <c r="SVW117" s="2"/>
      <c r="SVX117" s="2"/>
      <c r="SVY117" s="2"/>
      <c r="SVZ117" s="2"/>
      <c r="SWA117" s="2"/>
      <c r="SWB117" s="2"/>
      <c r="SWC117" s="2"/>
      <c r="SWD117" s="2"/>
      <c r="SWE117" s="2"/>
      <c r="SWF117" s="2"/>
      <c r="SWG117" s="2"/>
      <c r="SWH117" s="2"/>
      <c r="SWI117" s="2"/>
      <c r="SWJ117" s="2"/>
      <c r="SWK117" s="2"/>
      <c r="SWL117" s="2"/>
      <c r="SWM117" s="2"/>
      <c r="SWN117" s="2"/>
      <c r="SWO117" s="2"/>
      <c r="SWP117" s="2"/>
      <c r="SWQ117" s="2"/>
      <c r="SWR117" s="2"/>
      <c r="SWS117" s="2"/>
      <c r="SWT117" s="2"/>
      <c r="SWU117" s="2"/>
      <c r="SWV117" s="2"/>
      <c r="SWW117" s="2"/>
      <c r="SWX117" s="2"/>
      <c r="SWY117" s="2"/>
      <c r="SWZ117" s="2"/>
      <c r="SXA117" s="2"/>
      <c r="SXB117" s="2"/>
      <c r="SXC117" s="2"/>
      <c r="SXD117" s="2"/>
      <c r="SXE117" s="2"/>
      <c r="SXF117" s="2"/>
      <c r="SXG117" s="2"/>
      <c r="SXH117" s="2"/>
      <c r="SXI117" s="2"/>
      <c r="SXJ117" s="2"/>
      <c r="SXK117" s="2"/>
      <c r="SXL117" s="2"/>
      <c r="SXM117" s="2"/>
      <c r="SXN117" s="2"/>
      <c r="SXO117" s="2"/>
      <c r="SXP117" s="2"/>
      <c r="SXQ117" s="2"/>
      <c r="SXR117" s="2"/>
      <c r="SXS117" s="2"/>
      <c r="SXT117" s="2"/>
      <c r="SXU117" s="2"/>
      <c r="SXV117" s="2"/>
      <c r="SXW117" s="2"/>
      <c r="SXX117" s="2"/>
      <c r="SXY117" s="2"/>
      <c r="SXZ117" s="2"/>
      <c r="SYA117" s="2"/>
      <c r="SYB117" s="2"/>
      <c r="SYC117" s="2"/>
      <c r="SYD117" s="2"/>
      <c r="SYE117" s="2"/>
      <c r="SYF117" s="2"/>
      <c r="SYG117" s="2"/>
      <c r="SYH117" s="2"/>
      <c r="SYI117" s="2"/>
      <c r="SYJ117" s="2"/>
      <c r="SYK117" s="2"/>
      <c r="SYL117" s="2"/>
      <c r="SYM117" s="2"/>
      <c r="SYN117" s="2"/>
      <c r="SYO117" s="2"/>
      <c r="SYP117" s="2"/>
      <c r="SYQ117" s="2"/>
      <c r="SYR117" s="2"/>
      <c r="SYS117" s="2"/>
      <c r="SYT117" s="2"/>
      <c r="SYU117" s="2"/>
      <c r="SYV117" s="2"/>
      <c r="SYW117" s="2"/>
      <c r="SYX117" s="2"/>
      <c r="SYY117" s="2"/>
      <c r="SYZ117" s="2"/>
      <c r="SZA117" s="2"/>
      <c r="SZB117" s="2"/>
      <c r="SZC117" s="2"/>
      <c r="SZD117" s="2"/>
      <c r="SZE117" s="2"/>
      <c r="SZF117" s="2"/>
      <c r="SZG117" s="2"/>
      <c r="SZH117" s="2"/>
      <c r="SZI117" s="2"/>
      <c r="SZJ117" s="2"/>
      <c r="SZK117" s="2"/>
      <c r="SZL117" s="2"/>
      <c r="SZM117" s="2"/>
      <c r="SZN117" s="2"/>
      <c r="SZO117" s="2"/>
      <c r="SZP117" s="2"/>
      <c r="SZQ117" s="2"/>
      <c r="SZR117" s="2"/>
      <c r="SZS117" s="2"/>
      <c r="SZT117" s="2"/>
      <c r="SZU117" s="2"/>
      <c r="SZV117" s="2"/>
      <c r="SZW117" s="2"/>
      <c r="SZX117" s="2"/>
      <c r="SZY117" s="2"/>
      <c r="SZZ117" s="2"/>
      <c r="TAA117" s="2"/>
      <c r="TAB117" s="2"/>
      <c r="TAC117" s="2"/>
      <c r="TAD117" s="2"/>
      <c r="TAE117" s="2"/>
      <c r="TAF117" s="2"/>
      <c r="TAG117" s="2"/>
      <c r="TAH117" s="2"/>
      <c r="TAI117" s="2"/>
      <c r="TAJ117" s="2"/>
      <c r="TAK117" s="2"/>
      <c r="TAL117" s="2"/>
      <c r="TAM117" s="2"/>
      <c r="TAN117" s="2"/>
      <c r="TAO117" s="2"/>
      <c r="TAP117" s="2"/>
      <c r="TAQ117" s="2"/>
      <c r="TAR117" s="2"/>
      <c r="TAS117" s="2"/>
      <c r="TAT117" s="2"/>
      <c r="TAU117" s="2"/>
      <c r="TAV117" s="2"/>
      <c r="TAW117" s="2"/>
      <c r="TAX117" s="2"/>
      <c r="TAY117" s="2"/>
      <c r="TAZ117" s="2"/>
      <c r="TBA117" s="2"/>
      <c r="TBB117" s="2"/>
      <c r="TBC117" s="2"/>
      <c r="TBD117" s="2"/>
      <c r="TBE117" s="2"/>
      <c r="TBF117" s="2"/>
      <c r="TBG117" s="2"/>
      <c r="TBH117" s="2"/>
      <c r="TBI117" s="2"/>
      <c r="TBJ117" s="2"/>
      <c r="TBK117" s="2"/>
      <c r="TBL117" s="2"/>
      <c r="TBM117" s="2"/>
      <c r="TBN117" s="2"/>
      <c r="TBO117" s="2"/>
      <c r="TBP117" s="2"/>
      <c r="TBQ117" s="2"/>
      <c r="TBR117" s="2"/>
      <c r="TBS117" s="2"/>
      <c r="TBT117" s="2"/>
      <c r="TBU117" s="2"/>
      <c r="TBV117" s="2"/>
      <c r="TBW117" s="2"/>
      <c r="TBX117" s="2"/>
      <c r="TBY117" s="2"/>
      <c r="TBZ117" s="2"/>
      <c r="TCA117" s="2"/>
      <c r="TCB117" s="2"/>
      <c r="TCC117" s="2"/>
      <c r="TCD117" s="2"/>
      <c r="TCE117" s="2"/>
      <c r="TCF117" s="2"/>
      <c r="TCG117" s="2"/>
      <c r="TCH117" s="2"/>
      <c r="TCI117" s="2"/>
      <c r="TCJ117" s="2"/>
      <c r="TCK117" s="2"/>
      <c r="TCL117" s="2"/>
      <c r="TCM117" s="2"/>
      <c r="TCN117" s="2"/>
      <c r="TCO117" s="2"/>
      <c r="TCP117" s="2"/>
      <c r="TCQ117" s="2"/>
      <c r="TCR117" s="2"/>
      <c r="TCS117" s="2"/>
      <c r="TCT117" s="2"/>
      <c r="TCU117" s="2"/>
      <c r="TCV117" s="2"/>
      <c r="TCW117" s="2"/>
      <c r="TCX117" s="2"/>
      <c r="TCY117" s="2"/>
      <c r="TCZ117" s="2"/>
      <c r="TDA117" s="2"/>
      <c r="TDB117" s="2"/>
      <c r="TDC117" s="2"/>
      <c r="TDD117" s="2"/>
      <c r="TDE117" s="2"/>
      <c r="TDF117" s="2"/>
      <c r="TDG117" s="2"/>
      <c r="TDH117" s="2"/>
      <c r="TDI117" s="2"/>
      <c r="TDJ117" s="2"/>
      <c r="TDK117" s="2"/>
      <c r="TDL117" s="2"/>
      <c r="TDM117" s="2"/>
      <c r="TDN117" s="2"/>
      <c r="TDO117" s="2"/>
      <c r="TDP117" s="2"/>
      <c r="TDQ117" s="2"/>
      <c r="TDR117" s="2"/>
      <c r="TDS117" s="2"/>
      <c r="TDT117" s="2"/>
      <c r="TDU117" s="2"/>
      <c r="TDV117" s="2"/>
      <c r="TDW117" s="2"/>
      <c r="TDX117" s="2"/>
      <c r="TDY117" s="2"/>
      <c r="TDZ117" s="2"/>
      <c r="TEA117" s="2"/>
      <c r="TEB117" s="2"/>
      <c r="TEC117" s="2"/>
      <c r="TED117" s="2"/>
      <c r="TEE117" s="2"/>
      <c r="TEF117" s="2"/>
      <c r="TEG117" s="2"/>
      <c r="TEH117" s="2"/>
      <c r="TEI117" s="2"/>
      <c r="TEJ117" s="2"/>
      <c r="TEK117" s="2"/>
      <c r="TEL117" s="2"/>
      <c r="TEM117" s="2"/>
      <c r="TEN117" s="2"/>
      <c r="TEO117" s="2"/>
      <c r="TEP117" s="2"/>
      <c r="TEQ117" s="2"/>
      <c r="TER117" s="2"/>
      <c r="TES117" s="2"/>
      <c r="TET117" s="2"/>
      <c r="TEU117" s="2"/>
      <c r="TEV117" s="2"/>
      <c r="TEW117" s="2"/>
      <c r="TEX117" s="2"/>
      <c r="TEY117" s="2"/>
      <c r="TEZ117" s="2"/>
      <c r="TFA117" s="2"/>
      <c r="TFB117" s="2"/>
      <c r="TFC117" s="2"/>
      <c r="TFD117" s="2"/>
      <c r="TFE117" s="2"/>
      <c r="TFF117" s="2"/>
      <c r="TFG117" s="2"/>
      <c r="TFH117" s="2"/>
      <c r="TFI117" s="2"/>
      <c r="TFJ117" s="2"/>
      <c r="TFK117" s="2"/>
      <c r="TFL117" s="2"/>
      <c r="TFM117" s="2"/>
      <c r="TFN117" s="2"/>
      <c r="TFO117" s="2"/>
      <c r="TFP117" s="2"/>
      <c r="TFQ117" s="2"/>
      <c r="TFR117" s="2"/>
      <c r="TFS117" s="2"/>
      <c r="TFT117" s="2"/>
      <c r="TFU117" s="2"/>
      <c r="TFV117" s="2"/>
      <c r="TFW117" s="2"/>
      <c r="TFX117" s="2"/>
      <c r="TFY117" s="2"/>
      <c r="TFZ117" s="2"/>
      <c r="TGA117" s="2"/>
      <c r="TGB117" s="2"/>
      <c r="TGC117" s="2"/>
      <c r="TGD117" s="2"/>
      <c r="TGE117" s="2"/>
      <c r="TGF117" s="2"/>
      <c r="TGG117" s="2"/>
      <c r="TGH117" s="2"/>
      <c r="TGI117" s="2"/>
      <c r="TGJ117" s="2"/>
      <c r="TGK117" s="2"/>
      <c r="TGL117" s="2"/>
      <c r="TGM117" s="2"/>
      <c r="TGN117" s="2"/>
      <c r="TGO117" s="2"/>
      <c r="TGP117" s="2"/>
      <c r="TGQ117" s="2"/>
      <c r="TGR117" s="2"/>
      <c r="TGS117" s="2"/>
      <c r="TGT117" s="2"/>
      <c r="TGU117" s="2"/>
      <c r="TGV117" s="2"/>
      <c r="TGW117" s="2"/>
      <c r="TGX117" s="2"/>
      <c r="TGY117" s="2"/>
      <c r="TGZ117" s="2"/>
      <c r="THA117" s="2"/>
      <c r="THB117" s="2"/>
      <c r="THC117" s="2"/>
      <c r="THD117" s="2"/>
      <c r="THE117" s="2"/>
      <c r="THF117" s="2"/>
      <c r="THG117" s="2"/>
      <c r="THH117" s="2"/>
      <c r="THI117" s="2"/>
      <c r="THJ117" s="2"/>
      <c r="THK117" s="2"/>
      <c r="THL117" s="2"/>
      <c r="THM117" s="2"/>
      <c r="THN117" s="2"/>
      <c r="THO117" s="2"/>
      <c r="THP117" s="2"/>
      <c r="THQ117" s="2"/>
      <c r="THR117" s="2"/>
      <c r="THS117" s="2"/>
      <c r="THT117" s="2"/>
      <c r="THU117" s="2"/>
      <c r="THV117" s="2"/>
      <c r="THW117" s="2"/>
      <c r="THX117" s="2"/>
      <c r="THY117" s="2"/>
      <c r="THZ117" s="2"/>
      <c r="TIA117" s="2"/>
      <c r="TIB117" s="2"/>
      <c r="TIC117" s="2"/>
      <c r="TID117" s="2"/>
      <c r="TIE117" s="2"/>
      <c r="TIF117" s="2"/>
      <c r="TIG117" s="2"/>
      <c r="TIH117" s="2"/>
      <c r="TII117" s="2"/>
      <c r="TIJ117" s="2"/>
      <c r="TIK117" s="2"/>
      <c r="TIL117" s="2"/>
      <c r="TIM117" s="2"/>
      <c r="TIN117" s="2"/>
      <c r="TIO117" s="2"/>
      <c r="TIP117" s="2"/>
      <c r="TIQ117" s="2"/>
      <c r="TIR117" s="2"/>
      <c r="TIS117" s="2"/>
      <c r="TIT117" s="2"/>
      <c r="TIU117" s="2"/>
      <c r="TIV117" s="2"/>
      <c r="TIW117" s="2"/>
      <c r="TIX117" s="2"/>
      <c r="TIY117" s="2"/>
      <c r="TIZ117" s="2"/>
      <c r="TJA117" s="2"/>
      <c r="TJB117" s="2"/>
      <c r="TJC117" s="2"/>
      <c r="TJD117" s="2"/>
      <c r="TJE117" s="2"/>
      <c r="TJF117" s="2"/>
      <c r="TJG117" s="2"/>
      <c r="TJH117" s="2"/>
      <c r="TJI117" s="2"/>
      <c r="TJJ117" s="2"/>
      <c r="TJK117" s="2"/>
      <c r="TJL117" s="2"/>
      <c r="TJM117" s="2"/>
      <c r="TJN117" s="2"/>
      <c r="TJO117" s="2"/>
      <c r="TJP117" s="2"/>
      <c r="TJQ117" s="2"/>
      <c r="TJR117" s="2"/>
      <c r="TJS117" s="2"/>
      <c r="TJT117" s="2"/>
      <c r="TJU117" s="2"/>
      <c r="TJV117" s="2"/>
      <c r="TJW117" s="2"/>
      <c r="TJX117" s="2"/>
      <c r="TJY117" s="2"/>
      <c r="TJZ117" s="2"/>
      <c r="TKA117" s="2"/>
      <c r="TKB117" s="2"/>
      <c r="TKC117" s="2"/>
      <c r="TKD117" s="2"/>
      <c r="TKE117" s="2"/>
      <c r="TKF117" s="2"/>
      <c r="TKG117" s="2"/>
      <c r="TKH117" s="2"/>
      <c r="TKI117" s="2"/>
      <c r="TKJ117" s="2"/>
      <c r="TKK117" s="2"/>
      <c r="TKL117" s="2"/>
      <c r="TKM117" s="2"/>
      <c r="TKN117" s="2"/>
      <c r="TKO117" s="2"/>
      <c r="TKP117" s="2"/>
      <c r="TKQ117" s="2"/>
      <c r="TKR117" s="2"/>
      <c r="TKS117" s="2"/>
      <c r="TKT117" s="2"/>
      <c r="TKU117" s="2"/>
      <c r="TKV117" s="2"/>
      <c r="TKW117" s="2"/>
      <c r="TKX117" s="2"/>
      <c r="TKY117" s="2"/>
      <c r="TKZ117" s="2"/>
      <c r="TLA117" s="2"/>
      <c r="TLB117" s="2"/>
      <c r="TLC117" s="2"/>
      <c r="TLD117" s="2"/>
      <c r="TLE117" s="2"/>
      <c r="TLF117" s="2"/>
      <c r="TLG117" s="2"/>
      <c r="TLH117" s="2"/>
      <c r="TLI117" s="2"/>
      <c r="TLJ117" s="2"/>
      <c r="TLK117" s="2"/>
      <c r="TLL117" s="2"/>
      <c r="TLM117" s="2"/>
      <c r="TLN117" s="2"/>
      <c r="TLO117" s="2"/>
      <c r="TLP117" s="2"/>
      <c r="TLQ117" s="2"/>
      <c r="TLR117" s="2"/>
      <c r="TLS117" s="2"/>
      <c r="TLT117" s="2"/>
      <c r="TLU117" s="2"/>
      <c r="TLV117" s="2"/>
      <c r="TLW117" s="2"/>
      <c r="TLX117" s="2"/>
      <c r="TLY117" s="2"/>
      <c r="TLZ117" s="2"/>
      <c r="TMA117" s="2"/>
      <c r="TMB117" s="2"/>
      <c r="TMC117" s="2"/>
      <c r="TMD117" s="2"/>
      <c r="TME117" s="2"/>
      <c r="TMF117" s="2"/>
      <c r="TMG117" s="2"/>
      <c r="TMH117" s="2"/>
      <c r="TMI117" s="2"/>
      <c r="TMJ117" s="2"/>
      <c r="TMK117" s="2"/>
      <c r="TML117" s="2"/>
      <c r="TMM117" s="2"/>
      <c r="TMN117" s="2"/>
      <c r="TMO117" s="2"/>
      <c r="TMP117" s="2"/>
      <c r="TMQ117" s="2"/>
      <c r="TMR117" s="2"/>
      <c r="TMS117" s="2"/>
      <c r="TMT117" s="2"/>
      <c r="TMU117" s="2"/>
      <c r="TMV117" s="2"/>
      <c r="TMW117" s="2"/>
      <c r="TMX117" s="2"/>
      <c r="TMY117" s="2"/>
      <c r="TMZ117" s="2"/>
      <c r="TNA117" s="2"/>
      <c r="TNB117" s="2"/>
      <c r="TNC117" s="2"/>
      <c r="TND117" s="2"/>
      <c r="TNE117" s="2"/>
      <c r="TNF117" s="2"/>
      <c r="TNG117" s="2"/>
      <c r="TNH117" s="2"/>
      <c r="TNI117" s="2"/>
      <c r="TNJ117" s="2"/>
      <c r="TNK117" s="2"/>
      <c r="TNL117" s="2"/>
      <c r="TNM117" s="2"/>
      <c r="TNN117" s="2"/>
      <c r="TNO117" s="2"/>
      <c r="TNP117" s="2"/>
      <c r="TNQ117" s="2"/>
      <c r="TNR117" s="2"/>
      <c r="TNS117" s="2"/>
      <c r="TNT117" s="2"/>
      <c r="TNU117" s="2"/>
      <c r="TNV117" s="2"/>
      <c r="TNW117" s="2"/>
      <c r="TNX117" s="2"/>
      <c r="TNY117" s="2"/>
      <c r="TNZ117" s="2"/>
      <c r="TOA117" s="2"/>
      <c r="TOB117" s="2"/>
      <c r="TOC117" s="2"/>
      <c r="TOD117" s="2"/>
      <c r="TOE117" s="2"/>
      <c r="TOF117" s="2"/>
      <c r="TOG117" s="2"/>
      <c r="TOH117" s="2"/>
      <c r="TOI117" s="2"/>
      <c r="TOJ117" s="2"/>
      <c r="TOK117" s="2"/>
      <c r="TOL117" s="2"/>
      <c r="TOM117" s="2"/>
      <c r="TON117" s="2"/>
      <c r="TOO117" s="2"/>
      <c r="TOP117" s="2"/>
      <c r="TOQ117" s="2"/>
      <c r="TOR117" s="2"/>
      <c r="TOS117" s="2"/>
      <c r="TOT117" s="2"/>
      <c r="TOU117" s="2"/>
      <c r="TOV117" s="2"/>
      <c r="TOW117" s="2"/>
      <c r="TOX117" s="2"/>
      <c r="TOY117" s="2"/>
      <c r="TOZ117" s="2"/>
      <c r="TPA117" s="2"/>
      <c r="TPB117" s="2"/>
      <c r="TPC117" s="2"/>
      <c r="TPD117" s="2"/>
      <c r="TPE117" s="2"/>
      <c r="TPF117" s="2"/>
      <c r="TPG117" s="2"/>
      <c r="TPH117" s="2"/>
      <c r="TPI117" s="2"/>
      <c r="TPJ117" s="2"/>
      <c r="TPK117" s="2"/>
      <c r="TPL117" s="2"/>
      <c r="TPM117" s="2"/>
      <c r="TPN117" s="2"/>
      <c r="TPO117" s="2"/>
      <c r="TPP117" s="2"/>
      <c r="TPQ117" s="2"/>
      <c r="TPR117" s="2"/>
      <c r="TPS117" s="2"/>
      <c r="TPT117" s="2"/>
      <c r="TPU117" s="2"/>
      <c r="TPV117" s="2"/>
      <c r="TPW117" s="2"/>
      <c r="TPX117" s="2"/>
      <c r="TPY117" s="2"/>
      <c r="TPZ117" s="2"/>
      <c r="TQA117" s="2"/>
      <c r="TQB117" s="2"/>
      <c r="TQC117" s="2"/>
      <c r="TQD117" s="2"/>
      <c r="TQE117" s="2"/>
      <c r="TQF117" s="2"/>
      <c r="TQG117" s="2"/>
      <c r="TQH117" s="2"/>
      <c r="TQI117" s="2"/>
      <c r="TQJ117" s="2"/>
      <c r="TQK117" s="2"/>
      <c r="TQL117" s="2"/>
      <c r="TQM117" s="2"/>
      <c r="TQN117" s="2"/>
      <c r="TQO117" s="2"/>
      <c r="TQP117" s="2"/>
      <c r="TQQ117" s="2"/>
      <c r="TQR117" s="2"/>
      <c r="TQS117" s="2"/>
      <c r="TQT117" s="2"/>
      <c r="TQU117" s="2"/>
      <c r="TQV117" s="2"/>
      <c r="TQW117" s="2"/>
      <c r="TQX117" s="2"/>
      <c r="TQY117" s="2"/>
      <c r="TQZ117" s="2"/>
      <c r="TRA117" s="2"/>
      <c r="TRB117" s="2"/>
      <c r="TRC117" s="2"/>
      <c r="TRD117" s="2"/>
      <c r="TRE117" s="2"/>
      <c r="TRF117" s="2"/>
      <c r="TRG117" s="2"/>
      <c r="TRH117" s="2"/>
      <c r="TRI117" s="2"/>
      <c r="TRJ117" s="2"/>
      <c r="TRK117" s="2"/>
      <c r="TRL117" s="2"/>
      <c r="TRM117" s="2"/>
      <c r="TRN117" s="2"/>
      <c r="TRO117" s="2"/>
      <c r="TRP117" s="2"/>
      <c r="TRQ117" s="2"/>
      <c r="TRR117" s="2"/>
      <c r="TRS117" s="2"/>
      <c r="TRT117" s="2"/>
      <c r="TRU117" s="2"/>
      <c r="TRV117" s="2"/>
      <c r="TRW117" s="2"/>
      <c r="TRX117" s="2"/>
      <c r="TRY117" s="2"/>
      <c r="TRZ117" s="2"/>
      <c r="TSA117" s="2"/>
      <c r="TSB117" s="2"/>
      <c r="TSC117" s="2"/>
      <c r="TSD117" s="2"/>
      <c r="TSE117" s="2"/>
      <c r="TSF117" s="2"/>
      <c r="TSG117" s="2"/>
      <c r="TSH117" s="2"/>
      <c r="TSI117" s="2"/>
      <c r="TSJ117" s="2"/>
      <c r="TSK117" s="2"/>
      <c r="TSL117" s="2"/>
      <c r="TSM117" s="2"/>
      <c r="TSN117" s="2"/>
      <c r="TSO117" s="2"/>
      <c r="TSP117" s="2"/>
      <c r="TSQ117" s="2"/>
      <c r="TSR117" s="2"/>
      <c r="TSS117" s="2"/>
      <c r="TST117" s="2"/>
      <c r="TSU117" s="2"/>
      <c r="TSV117" s="2"/>
      <c r="TSW117" s="2"/>
      <c r="TSX117" s="2"/>
      <c r="TSY117" s="2"/>
      <c r="TSZ117" s="2"/>
      <c r="TTA117" s="2"/>
      <c r="TTB117" s="2"/>
      <c r="TTC117" s="2"/>
      <c r="TTD117" s="2"/>
      <c r="TTE117" s="2"/>
      <c r="TTF117" s="2"/>
      <c r="TTG117" s="2"/>
      <c r="TTH117" s="2"/>
      <c r="TTI117" s="2"/>
      <c r="TTJ117" s="2"/>
      <c r="TTK117" s="2"/>
      <c r="TTL117" s="2"/>
      <c r="TTM117" s="2"/>
      <c r="TTN117" s="2"/>
      <c r="TTO117" s="2"/>
      <c r="TTP117" s="2"/>
      <c r="TTQ117" s="2"/>
      <c r="TTR117" s="2"/>
      <c r="TTS117" s="2"/>
      <c r="TTT117" s="2"/>
      <c r="TTU117" s="2"/>
      <c r="TTV117" s="2"/>
      <c r="TTW117" s="2"/>
      <c r="TTX117" s="2"/>
      <c r="TTY117" s="2"/>
      <c r="TTZ117" s="2"/>
      <c r="TUA117" s="2"/>
      <c r="TUB117" s="2"/>
      <c r="TUC117" s="2"/>
      <c r="TUD117" s="2"/>
      <c r="TUE117" s="2"/>
      <c r="TUF117" s="2"/>
      <c r="TUG117" s="2"/>
      <c r="TUH117" s="2"/>
      <c r="TUI117" s="2"/>
      <c r="TUJ117" s="2"/>
      <c r="TUK117" s="2"/>
      <c r="TUL117" s="2"/>
      <c r="TUM117" s="2"/>
      <c r="TUN117" s="2"/>
      <c r="TUO117" s="2"/>
      <c r="TUP117" s="2"/>
      <c r="TUQ117" s="2"/>
      <c r="TUR117" s="2"/>
      <c r="TUS117" s="2"/>
      <c r="TUT117" s="2"/>
      <c r="TUU117" s="2"/>
      <c r="TUV117" s="2"/>
      <c r="TUW117" s="2"/>
      <c r="TUX117" s="2"/>
      <c r="TUY117" s="2"/>
      <c r="TUZ117" s="2"/>
      <c r="TVA117" s="2"/>
      <c r="TVB117" s="2"/>
      <c r="TVC117" s="2"/>
      <c r="TVD117" s="2"/>
      <c r="TVE117" s="2"/>
      <c r="TVF117" s="2"/>
      <c r="TVG117" s="2"/>
      <c r="TVH117" s="2"/>
      <c r="TVI117" s="2"/>
      <c r="TVJ117" s="2"/>
      <c r="TVK117" s="2"/>
      <c r="TVL117" s="2"/>
      <c r="TVM117" s="2"/>
      <c r="TVN117" s="2"/>
      <c r="TVO117" s="2"/>
      <c r="TVP117" s="2"/>
      <c r="TVQ117" s="2"/>
      <c r="TVR117" s="2"/>
      <c r="TVS117" s="2"/>
      <c r="TVT117" s="2"/>
      <c r="TVU117" s="2"/>
      <c r="TVV117" s="2"/>
      <c r="TVW117" s="2"/>
      <c r="TVX117" s="2"/>
      <c r="TVY117" s="2"/>
      <c r="TVZ117" s="2"/>
      <c r="TWA117" s="2"/>
      <c r="TWB117" s="2"/>
      <c r="TWC117" s="2"/>
      <c r="TWD117" s="2"/>
      <c r="TWE117" s="2"/>
      <c r="TWF117" s="2"/>
      <c r="TWG117" s="2"/>
      <c r="TWH117" s="2"/>
      <c r="TWI117" s="2"/>
      <c r="TWJ117" s="2"/>
      <c r="TWK117" s="2"/>
      <c r="TWL117" s="2"/>
      <c r="TWM117" s="2"/>
      <c r="TWN117" s="2"/>
      <c r="TWO117" s="2"/>
      <c r="TWP117" s="2"/>
      <c r="TWQ117" s="2"/>
      <c r="TWR117" s="2"/>
      <c r="TWS117" s="2"/>
      <c r="TWT117" s="2"/>
      <c r="TWU117" s="2"/>
      <c r="TWV117" s="2"/>
      <c r="TWW117" s="2"/>
      <c r="TWX117" s="2"/>
      <c r="TWY117" s="2"/>
      <c r="TWZ117" s="2"/>
      <c r="TXA117" s="2"/>
      <c r="TXB117" s="2"/>
      <c r="TXC117" s="2"/>
      <c r="TXD117" s="2"/>
      <c r="TXE117" s="2"/>
      <c r="TXF117" s="2"/>
      <c r="TXG117" s="2"/>
      <c r="TXH117" s="2"/>
      <c r="TXI117" s="2"/>
      <c r="TXJ117" s="2"/>
      <c r="TXK117" s="2"/>
      <c r="TXL117" s="2"/>
      <c r="TXM117" s="2"/>
      <c r="TXN117" s="2"/>
      <c r="TXO117" s="2"/>
      <c r="TXP117" s="2"/>
      <c r="TXQ117" s="2"/>
      <c r="TXR117" s="2"/>
      <c r="TXS117" s="2"/>
      <c r="TXT117" s="2"/>
      <c r="TXU117" s="2"/>
      <c r="TXV117" s="2"/>
      <c r="TXW117" s="2"/>
      <c r="TXX117" s="2"/>
      <c r="TXY117" s="2"/>
      <c r="TXZ117" s="2"/>
      <c r="TYA117" s="2"/>
      <c r="TYB117" s="2"/>
      <c r="TYC117" s="2"/>
      <c r="TYD117" s="2"/>
      <c r="TYE117" s="2"/>
      <c r="TYF117" s="2"/>
      <c r="TYG117" s="2"/>
      <c r="TYH117" s="2"/>
      <c r="TYI117" s="2"/>
      <c r="TYJ117" s="2"/>
      <c r="TYK117" s="2"/>
      <c r="TYL117" s="2"/>
      <c r="TYM117" s="2"/>
      <c r="TYN117" s="2"/>
      <c r="TYO117" s="2"/>
      <c r="TYP117" s="2"/>
      <c r="TYQ117" s="2"/>
      <c r="TYR117" s="2"/>
      <c r="TYS117" s="2"/>
      <c r="TYT117" s="2"/>
      <c r="TYU117" s="2"/>
      <c r="TYV117" s="2"/>
      <c r="TYW117" s="2"/>
      <c r="TYX117" s="2"/>
      <c r="TYY117" s="2"/>
      <c r="TYZ117" s="2"/>
      <c r="TZA117" s="2"/>
      <c r="TZB117" s="2"/>
      <c r="TZC117" s="2"/>
      <c r="TZD117" s="2"/>
      <c r="TZE117" s="2"/>
      <c r="TZF117" s="2"/>
      <c r="TZG117" s="2"/>
      <c r="TZH117" s="2"/>
      <c r="TZI117" s="2"/>
      <c r="TZJ117" s="2"/>
      <c r="TZK117" s="2"/>
      <c r="TZL117" s="2"/>
      <c r="TZM117" s="2"/>
      <c r="TZN117" s="2"/>
      <c r="TZO117" s="2"/>
      <c r="TZP117" s="2"/>
      <c r="TZQ117" s="2"/>
      <c r="TZR117" s="2"/>
      <c r="TZS117" s="2"/>
      <c r="TZT117" s="2"/>
      <c r="TZU117" s="2"/>
      <c r="TZV117" s="2"/>
      <c r="TZW117" s="2"/>
      <c r="TZX117" s="2"/>
      <c r="TZY117" s="2"/>
      <c r="TZZ117" s="2"/>
      <c r="UAA117" s="2"/>
      <c r="UAB117" s="2"/>
      <c r="UAC117" s="2"/>
      <c r="UAD117" s="2"/>
      <c r="UAE117" s="2"/>
      <c r="UAF117" s="2"/>
      <c r="UAG117" s="2"/>
      <c r="UAH117" s="2"/>
      <c r="UAI117" s="2"/>
      <c r="UAJ117" s="2"/>
      <c r="UAK117" s="2"/>
      <c r="UAL117" s="2"/>
      <c r="UAM117" s="2"/>
      <c r="UAN117" s="2"/>
      <c r="UAO117" s="2"/>
      <c r="UAP117" s="2"/>
      <c r="UAQ117" s="2"/>
      <c r="UAR117" s="2"/>
      <c r="UAS117" s="2"/>
      <c r="UAT117" s="2"/>
      <c r="UAU117" s="2"/>
      <c r="UAV117" s="2"/>
      <c r="UAW117" s="2"/>
      <c r="UAX117" s="2"/>
      <c r="UAY117" s="2"/>
      <c r="UAZ117" s="2"/>
      <c r="UBA117" s="2"/>
      <c r="UBB117" s="2"/>
      <c r="UBC117" s="2"/>
      <c r="UBD117" s="2"/>
      <c r="UBE117" s="2"/>
      <c r="UBF117" s="2"/>
      <c r="UBG117" s="2"/>
      <c r="UBH117" s="2"/>
      <c r="UBI117" s="2"/>
      <c r="UBJ117" s="2"/>
      <c r="UBK117" s="2"/>
      <c r="UBL117" s="2"/>
      <c r="UBM117" s="2"/>
      <c r="UBN117" s="2"/>
      <c r="UBO117" s="2"/>
      <c r="UBP117" s="2"/>
      <c r="UBQ117" s="2"/>
      <c r="UBR117" s="2"/>
      <c r="UBS117" s="2"/>
      <c r="UBT117" s="2"/>
      <c r="UBU117" s="2"/>
      <c r="UBV117" s="2"/>
      <c r="UBW117" s="2"/>
      <c r="UBX117" s="2"/>
      <c r="UBY117" s="2"/>
      <c r="UBZ117" s="2"/>
      <c r="UCA117" s="2"/>
      <c r="UCB117" s="2"/>
      <c r="UCC117" s="2"/>
      <c r="UCD117" s="2"/>
      <c r="UCE117" s="2"/>
      <c r="UCF117" s="2"/>
      <c r="UCG117" s="2"/>
      <c r="UCH117" s="2"/>
      <c r="UCI117" s="2"/>
      <c r="UCJ117" s="2"/>
      <c r="UCK117" s="2"/>
      <c r="UCL117" s="2"/>
      <c r="UCM117" s="2"/>
      <c r="UCN117" s="2"/>
      <c r="UCO117" s="2"/>
      <c r="UCP117" s="2"/>
      <c r="UCQ117" s="2"/>
      <c r="UCR117" s="2"/>
      <c r="UCS117" s="2"/>
      <c r="UCT117" s="2"/>
      <c r="UCU117" s="2"/>
      <c r="UCV117" s="2"/>
      <c r="UCW117" s="2"/>
      <c r="UCX117" s="2"/>
      <c r="UCY117" s="2"/>
      <c r="UCZ117" s="2"/>
      <c r="UDA117" s="2"/>
      <c r="UDB117" s="2"/>
      <c r="UDC117" s="2"/>
      <c r="UDD117" s="2"/>
      <c r="UDE117" s="2"/>
      <c r="UDF117" s="2"/>
      <c r="UDG117" s="2"/>
      <c r="UDH117" s="2"/>
      <c r="UDI117" s="2"/>
      <c r="UDJ117" s="2"/>
      <c r="UDK117" s="2"/>
      <c r="UDL117" s="2"/>
      <c r="UDM117" s="2"/>
      <c r="UDN117" s="2"/>
      <c r="UDO117" s="2"/>
      <c r="UDP117" s="2"/>
      <c r="UDQ117" s="2"/>
      <c r="UDR117" s="2"/>
      <c r="UDS117" s="2"/>
      <c r="UDT117" s="2"/>
      <c r="UDU117" s="2"/>
      <c r="UDV117" s="2"/>
      <c r="UDW117" s="2"/>
      <c r="UDX117" s="2"/>
      <c r="UDY117" s="2"/>
      <c r="UDZ117" s="2"/>
      <c r="UEA117" s="2"/>
      <c r="UEB117" s="2"/>
      <c r="UEC117" s="2"/>
      <c r="UED117" s="2"/>
      <c r="UEE117" s="2"/>
      <c r="UEF117" s="2"/>
      <c r="UEG117" s="2"/>
      <c r="UEH117" s="2"/>
      <c r="UEI117" s="2"/>
      <c r="UEJ117" s="2"/>
      <c r="UEK117" s="2"/>
      <c r="UEL117" s="2"/>
      <c r="UEM117" s="2"/>
      <c r="UEN117" s="2"/>
      <c r="UEO117" s="2"/>
      <c r="UEP117" s="2"/>
      <c r="UEQ117" s="2"/>
      <c r="UER117" s="2"/>
      <c r="UES117" s="2"/>
      <c r="UET117" s="2"/>
      <c r="UEU117" s="2"/>
      <c r="UEV117" s="2"/>
      <c r="UEW117" s="2"/>
      <c r="UEX117" s="2"/>
      <c r="UEY117" s="2"/>
      <c r="UEZ117" s="2"/>
      <c r="UFA117" s="2"/>
      <c r="UFB117" s="2"/>
      <c r="UFC117" s="2"/>
      <c r="UFD117" s="2"/>
      <c r="UFE117" s="2"/>
      <c r="UFF117" s="2"/>
      <c r="UFG117" s="2"/>
      <c r="UFH117" s="2"/>
      <c r="UFI117" s="2"/>
      <c r="UFJ117" s="2"/>
      <c r="UFK117" s="2"/>
      <c r="UFL117" s="2"/>
      <c r="UFM117" s="2"/>
      <c r="UFN117" s="2"/>
      <c r="UFO117" s="2"/>
      <c r="UFP117" s="2"/>
      <c r="UFQ117" s="2"/>
      <c r="UFR117" s="2"/>
      <c r="UFS117" s="2"/>
      <c r="UFT117" s="2"/>
      <c r="UFU117" s="2"/>
      <c r="UFV117" s="2"/>
      <c r="UFW117" s="2"/>
      <c r="UFX117" s="2"/>
      <c r="UFY117" s="2"/>
      <c r="UFZ117" s="2"/>
      <c r="UGA117" s="2"/>
      <c r="UGB117" s="2"/>
      <c r="UGC117" s="2"/>
      <c r="UGD117" s="2"/>
      <c r="UGE117" s="2"/>
      <c r="UGF117" s="2"/>
      <c r="UGG117" s="2"/>
      <c r="UGH117" s="2"/>
      <c r="UGI117" s="2"/>
      <c r="UGJ117" s="2"/>
      <c r="UGK117" s="2"/>
      <c r="UGL117" s="2"/>
      <c r="UGM117" s="2"/>
      <c r="UGN117" s="2"/>
      <c r="UGO117" s="2"/>
      <c r="UGP117" s="2"/>
      <c r="UGQ117" s="2"/>
      <c r="UGR117" s="2"/>
      <c r="UGS117" s="2"/>
      <c r="UGT117" s="2"/>
      <c r="UGU117" s="2"/>
      <c r="UGV117" s="2"/>
      <c r="UGW117" s="2"/>
      <c r="UGX117" s="2"/>
      <c r="UGY117" s="2"/>
      <c r="UGZ117" s="2"/>
      <c r="UHA117" s="2"/>
      <c r="UHB117" s="2"/>
      <c r="UHC117" s="2"/>
      <c r="UHD117" s="2"/>
      <c r="UHE117" s="2"/>
      <c r="UHF117" s="2"/>
      <c r="UHG117" s="2"/>
      <c r="UHH117" s="2"/>
      <c r="UHI117" s="2"/>
      <c r="UHJ117" s="2"/>
      <c r="UHK117" s="2"/>
      <c r="UHL117" s="2"/>
      <c r="UHM117" s="2"/>
      <c r="UHN117" s="2"/>
      <c r="UHO117" s="2"/>
      <c r="UHP117" s="2"/>
      <c r="UHQ117" s="2"/>
      <c r="UHR117" s="2"/>
      <c r="UHS117" s="2"/>
      <c r="UHT117" s="2"/>
      <c r="UHU117" s="2"/>
      <c r="UHV117" s="2"/>
      <c r="UHW117" s="2"/>
      <c r="UHX117" s="2"/>
      <c r="UHY117" s="2"/>
      <c r="UHZ117" s="2"/>
      <c r="UIA117" s="2"/>
      <c r="UIB117" s="2"/>
      <c r="UIC117" s="2"/>
      <c r="UID117" s="2"/>
      <c r="UIE117" s="2"/>
      <c r="UIF117" s="2"/>
      <c r="UIG117" s="2"/>
      <c r="UIH117" s="2"/>
      <c r="UII117" s="2"/>
      <c r="UIJ117" s="2"/>
      <c r="UIK117" s="2"/>
      <c r="UIL117" s="2"/>
      <c r="UIM117" s="2"/>
      <c r="UIN117" s="2"/>
      <c r="UIO117" s="2"/>
      <c r="UIP117" s="2"/>
      <c r="UIQ117" s="2"/>
      <c r="UIR117" s="2"/>
      <c r="UIS117" s="2"/>
      <c r="UIT117" s="2"/>
      <c r="UIU117" s="2"/>
      <c r="UIV117" s="2"/>
      <c r="UIW117" s="2"/>
      <c r="UIX117" s="2"/>
      <c r="UIY117" s="2"/>
      <c r="UIZ117" s="2"/>
      <c r="UJA117" s="2"/>
      <c r="UJB117" s="2"/>
      <c r="UJC117" s="2"/>
      <c r="UJD117" s="2"/>
      <c r="UJE117" s="2"/>
      <c r="UJF117" s="2"/>
      <c r="UJG117" s="2"/>
      <c r="UJH117" s="2"/>
      <c r="UJI117" s="2"/>
      <c r="UJJ117" s="2"/>
      <c r="UJK117" s="2"/>
      <c r="UJL117" s="2"/>
      <c r="UJM117" s="2"/>
      <c r="UJN117" s="2"/>
      <c r="UJO117" s="2"/>
      <c r="UJP117" s="2"/>
      <c r="UJQ117" s="2"/>
      <c r="UJR117" s="2"/>
      <c r="UJS117" s="2"/>
      <c r="UJT117" s="2"/>
      <c r="UJU117" s="2"/>
      <c r="UJV117" s="2"/>
      <c r="UJW117" s="2"/>
      <c r="UJX117" s="2"/>
      <c r="UJY117" s="2"/>
      <c r="UJZ117" s="2"/>
      <c r="UKA117" s="2"/>
      <c r="UKB117" s="2"/>
      <c r="UKC117" s="2"/>
      <c r="UKD117" s="2"/>
      <c r="UKE117" s="2"/>
      <c r="UKF117" s="2"/>
      <c r="UKG117" s="2"/>
      <c r="UKH117" s="2"/>
      <c r="UKI117" s="2"/>
      <c r="UKJ117" s="2"/>
      <c r="UKK117" s="2"/>
      <c r="UKL117" s="2"/>
      <c r="UKM117" s="2"/>
      <c r="UKN117" s="2"/>
      <c r="UKO117" s="2"/>
      <c r="UKP117" s="2"/>
      <c r="UKQ117" s="2"/>
      <c r="UKR117" s="2"/>
      <c r="UKS117" s="2"/>
      <c r="UKT117" s="2"/>
      <c r="UKU117" s="2"/>
      <c r="UKV117" s="2"/>
      <c r="UKW117" s="2"/>
      <c r="UKX117" s="2"/>
      <c r="UKY117" s="2"/>
      <c r="UKZ117" s="2"/>
      <c r="ULA117" s="2"/>
      <c r="ULB117" s="2"/>
      <c r="ULC117" s="2"/>
      <c r="ULD117" s="2"/>
      <c r="ULE117" s="2"/>
      <c r="ULF117" s="2"/>
      <c r="ULG117" s="2"/>
      <c r="ULH117" s="2"/>
      <c r="ULI117" s="2"/>
      <c r="ULJ117" s="2"/>
      <c r="ULK117" s="2"/>
      <c r="ULL117" s="2"/>
      <c r="ULM117" s="2"/>
      <c r="ULN117" s="2"/>
      <c r="ULO117" s="2"/>
      <c r="ULP117" s="2"/>
      <c r="ULQ117" s="2"/>
      <c r="ULR117" s="2"/>
      <c r="ULS117" s="2"/>
      <c r="ULT117" s="2"/>
      <c r="ULU117" s="2"/>
      <c r="ULV117" s="2"/>
      <c r="ULW117" s="2"/>
      <c r="ULX117" s="2"/>
      <c r="ULY117" s="2"/>
      <c r="ULZ117" s="2"/>
      <c r="UMA117" s="2"/>
      <c r="UMB117" s="2"/>
      <c r="UMC117" s="2"/>
      <c r="UMD117" s="2"/>
      <c r="UME117" s="2"/>
      <c r="UMF117" s="2"/>
      <c r="UMG117" s="2"/>
      <c r="UMH117" s="2"/>
      <c r="UMI117" s="2"/>
      <c r="UMJ117" s="2"/>
      <c r="UMK117" s="2"/>
      <c r="UML117" s="2"/>
      <c r="UMM117" s="2"/>
      <c r="UMN117" s="2"/>
      <c r="UMO117" s="2"/>
      <c r="UMP117" s="2"/>
      <c r="UMQ117" s="2"/>
      <c r="UMR117" s="2"/>
      <c r="UMS117" s="2"/>
      <c r="UMT117" s="2"/>
      <c r="UMU117" s="2"/>
      <c r="UMV117" s="2"/>
      <c r="UMW117" s="2"/>
      <c r="UMX117" s="2"/>
      <c r="UMY117" s="2"/>
      <c r="UMZ117" s="2"/>
      <c r="UNA117" s="2"/>
      <c r="UNB117" s="2"/>
      <c r="UNC117" s="2"/>
      <c r="UND117" s="2"/>
      <c r="UNE117" s="2"/>
      <c r="UNF117" s="2"/>
      <c r="UNG117" s="2"/>
      <c r="UNH117" s="2"/>
      <c r="UNI117" s="2"/>
      <c r="UNJ117" s="2"/>
      <c r="UNK117" s="2"/>
      <c r="UNL117" s="2"/>
      <c r="UNM117" s="2"/>
      <c r="UNN117" s="2"/>
      <c r="UNO117" s="2"/>
      <c r="UNP117" s="2"/>
      <c r="UNQ117" s="2"/>
      <c r="UNR117" s="2"/>
      <c r="UNS117" s="2"/>
      <c r="UNT117" s="2"/>
      <c r="UNU117" s="2"/>
      <c r="UNV117" s="2"/>
      <c r="UNW117" s="2"/>
      <c r="UNX117" s="2"/>
      <c r="UNY117" s="2"/>
      <c r="UNZ117" s="2"/>
      <c r="UOA117" s="2"/>
      <c r="UOB117" s="2"/>
      <c r="UOC117" s="2"/>
      <c r="UOD117" s="2"/>
      <c r="UOE117" s="2"/>
      <c r="UOF117" s="2"/>
      <c r="UOG117" s="2"/>
      <c r="UOH117" s="2"/>
      <c r="UOI117" s="2"/>
      <c r="UOJ117" s="2"/>
      <c r="UOK117" s="2"/>
      <c r="UOL117" s="2"/>
      <c r="UOM117" s="2"/>
      <c r="UON117" s="2"/>
      <c r="UOO117" s="2"/>
      <c r="UOP117" s="2"/>
      <c r="UOQ117" s="2"/>
      <c r="UOR117" s="2"/>
      <c r="UOS117" s="2"/>
      <c r="UOT117" s="2"/>
      <c r="UOU117" s="2"/>
      <c r="UOV117" s="2"/>
      <c r="UOW117" s="2"/>
      <c r="UOX117" s="2"/>
      <c r="UOY117" s="2"/>
      <c r="UOZ117" s="2"/>
      <c r="UPA117" s="2"/>
      <c r="UPB117" s="2"/>
      <c r="UPC117" s="2"/>
      <c r="UPD117" s="2"/>
      <c r="UPE117" s="2"/>
      <c r="UPF117" s="2"/>
      <c r="UPG117" s="2"/>
      <c r="UPH117" s="2"/>
      <c r="UPI117" s="2"/>
      <c r="UPJ117" s="2"/>
      <c r="UPK117" s="2"/>
      <c r="UPL117" s="2"/>
      <c r="UPM117" s="2"/>
      <c r="UPN117" s="2"/>
      <c r="UPO117" s="2"/>
      <c r="UPP117" s="2"/>
      <c r="UPQ117" s="2"/>
      <c r="UPR117" s="2"/>
      <c r="UPS117" s="2"/>
      <c r="UPT117" s="2"/>
      <c r="UPU117" s="2"/>
      <c r="UPV117" s="2"/>
      <c r="UPW117" s="2"/>
      <c r="UPX117" s="2"/>
      <c r="UPY117" s="2"/>
      <c r="UPZ117" s="2"/>
      <c r="UQA117" s="2"/>
      <c r="UQB117" s="2"/>
      <c r="UQC117" s="2"/>
      <c r="UQD117" s="2"/>
      <c r="UQE117" s="2"/>
      <c r="UQF117" s="2"/>
      <c r="UQG117" s="2"/>
      <c r="UQH117" s="2"/>
      <c r="UQI117" s="2"/>
      <c r="UQJ117" s="2"/>
      <c r="UQK117" s="2"/>
      <c r="UQL117" s="2"/>
      <c r="UQM117" s="2"/>
      <c r="UQN117" s="2"/>
      <c r="UQO117" s="2"/>
      <c r="UQP117" s="2"/>
      <c r="UQQ117" s="2"/>
      <c r="UQR117" s="2"/>
      <c r="UQS117" s="2"/>
      <c r="UQT117" s="2"/>
      <c r="UQU117" s="2"/>
      <c r="UQV117" s="2"/>
      <c r="UQW117" s="2"/>
      <c r="UQX117" s="2"/>
      <c r="UQY117" s="2"/>
      <c r="UQZ117" s="2"/>
      <c r="URA117" s="2"/>
      <c r="URB117" s="2"/>
      <c r="URC117" s="2"/>
      <c r="URD117" s="2"/>
      <c r="URE117" s="2"/>
      <c r="URF117" s="2"/>
      <c r="URG117" s="2"/>
      <c r="URH117" s="2"/>
      <c r="URI117" s="2"/>
      <c r="URJ117" s="2"/>
      <c r="URK117" s="2"/>
      <c r="URL117" s="2"/>
      <c r="URM117" s="2"/>
      <c r="URN117" s="2"/>
      <c r="URO117" s="2"/>
      <c r="URP117" s="2"/>
      <c r="URQ117" s="2"/>
      <c r="URR117" s="2"/>
      <c r="URS117" s="2"/>
      <c r="URT117" s="2"/>
      <c r="URU117" s="2"/>
      <c r="URV117" s="2"/>
      <c r="URW117" s="2"/>
      <c r="URX117" s="2"/>
      <c r="URY117" s="2"/>
      <c r="URZ117" s="2"/>
      <c r="USA117" s="2"/>
      <c r="USB117" s="2"/>
      <c r="USC117" s="2"/>
      <c r="USD117" s="2"/>
      <c r="USE117" s="2"/>
      <c r="USF117" s="2"/>
      <c r="USG117" s="2"/>
      <c r="USH117" s="2"/>
      <c r="USI117" s="2"/>
      <c r="USJ117" s="2"/>
      <c r="USK117" s="2"/>
      <c r="USL117" s="2"/>
      <c r="USM117" s="2"/>
      <c r="USN117" s="2"/>
      <c r="USO117" s="2"/>
      <c r="USP117" s="2"/>
      <c r="USQ117" s="2"/>
      <c r="USR117" s="2"/>
      <c r="USS117" s="2"/>
      <c r="UST117" s="2"/>
      <c r="USU117" s="2"/>
      <c r="USV117" s="2"/>
      <c r="USW117" s="2"/>
      <c r="USX117" s="2"/>
      <c r="USY117" s="2"/>
      <c r="USZ117" s="2"/>
      <c r="UTA117" s="2"/>
      <c r="UTB117" s="2"/>
      <c r="UTC117" s="2"/>
      <c r="UTD117" s="2"/>
      <c r="UTE117" s="2"/>
      <c r="UTF117" s="2"/>
      <c r="UTG117" s="2"/>
      <c r="UTH117" s="2"/>
      <c r="UTI117" s="2"/>
      <c r="UTJ117" s="2"/>
      <c r="UTK117" s="2"/>
      <c r="UTL117" s="2"/>
      <c r="UTM117" s="2"/>
      <c r="UTN117" s="2"/>
      <c r="UTO117" s="2"/>
      <c r="UTP117" s="2"/>
      <c r="UTQ117" s="2"/>
      <c r="UTR117" s="2"/>
      <c r="UTS117" s="2"/>
      <c r="UTT117" s="2"/>
      <c r="UTU117" s="2"/>
      <c r="UTV117" s="2"/>
      <c r="UTW117" s="2"/>
      <c r="UTX117" s="2"/>
      <c r="UTY117" s="2"/>
      <c r="UTZ117" s="2"/>
      <c r="UUA117" s="2"/>
      <c r="UUB117" s="2"/>
      <c r="UUC117" s="2"/>
      <c r="UUD117" s="2"/>
      <c r="UUE117" s="2"/>
      <c r="UUF117" s="2"/>
      <c r="UUG117" s="2"/>
      <c r="UUH117" s="2"/>
      <c r="UUI117" s="2"/>
      <c r="UUJ117" s="2"/>
      <c r="UUK117" s="2"/>
      <c r="UUL117" s="2"/>
      <c r="UUM117" s="2"/>
      <c r="UUN117" s="2"/>
      <c r="UUO117" s="2"/>
      <c r="UUP117" s="2"/>
      <c r="UUQ117" s="2"/>
      <c r="UUR117" s="2"/>
      <c r="UUS117" s="2"/>
      <c r="UUT117" s="2"/>
      <c r="UUU117" s="2"/>
      <c r="UUV117" s="2"/>
      <c r="UUW117" s="2"/>
      <c r="UUX117" s="2"/>
      <c r="UUY117" s="2"/>
      <c r="UUZ117" s="2"/>
      <c r="UVA117" s="2"/>
      <c r="UVB117" s="2"/>
      <c r="UVC117" s="2"/>
      <c r="UVD117" s="2"/>
      <c r="UVE117" s="2"/>
      <c r="UVF117" s="2"/>
      <c r="UVG117" s="2"/>
      <c r="UVH117" s="2"/>
      <c r="UVI117" s="2"/>
      <c r="UVJ117" s="2"/>
      <c r="UVK117" s="2"/>
      <c r="UVL117" s="2"/>
      <c r="UVM117" s="2"/>
      <c r="UVN117" s="2"/>
      <c r="UVO117" s="2"/>
      <c r="UVP117" s="2"/>
      <c r="UVQ117" s="2"/>
      <c r="UVR117" s="2"/>
      <c r="UVS117" s="2"/>
      <c r="UVT117" s="2"/>
      <c r="UVU117" s="2"/>
      <c r="UVV117" s="2"/>
      <c r="UVW117" s="2"/>
      <c r="UVX117" s="2"/>
      <c r="UVY117" s="2"/>
      <c r="UVZ117" s="2"/>
      <c r="UWA117" s="2"/>
      <c r="UWB117" s="2"/>
      <c r="UWC117" s="2"/>
      <c r="UWD117" s="2"/>
      <c r="UWE117" s="2"/>
      <c r="UWF117" s="2"/>
      <c r="UWG117" s="2"/>
      <c r="UWH117" s="2"/>
      <c r="UWI117" s="2"/>
      <c r="UWJ117" s="2"/>
      <c r="UWK117" s="2"/>
      <c r="UWL117" s="2"/>
      <c r="UWM117" s="2"/>
      <c r="UWN117" s="2"/>
      <c r="UWO117" s="2"/>
      <c r="UWP117" s="2"/>
      <c r="UWQ117" s="2"/>
      <c r="UWR117" s="2"/>
      <c r="UWS117" s="2"/>
      <c r="UWT117" s="2"/>
      <c r="UWU117" s="2"/>
      <c r="UWV117" s="2"/>
      <c r="UWW117" s="2"/>
      <c r="UWX117" s="2"/>
      <c r="UWY117" s="2"/>
      <c r="UWZ117" s="2"/>
      <c r="UXA117" s="2"/>
      <c r="UXB117" s="2"/>
      <c r="UXC117" s="2"/>
      <c r="UXD117" s="2"/>
      <c r="UXE117" s="2"/>
      <c r="UXF117" s="2"/>
      <c r="UXG117" s="2"/>
      <c r="UXH117" s="2"/>
      <c r="UXI117" s="2"/>
      <c r="UXJ117" s="2"/>
      <c r="UXK117" s="2"/>
      <c r="UXL117" s="2"/>
      <c r="UXM117" s="2"/>
      <c r="UXN117" s="2"/>
      <c r="UXO117" s="2"/>
      <c r="UXP117" s="2"/>
      <c r="UXQ117" s="2"/>
      <c r="UXR117" s="2"/>
      <c r="UXS117" s="2"/>
      <c r="UXT117" s="2"/>
      <c r="UXU117" s="2"/>
      <c r="UXV117" s="2"/>
      <c r="UXW117" s="2"/>
      <c r="UXX117" s="2"/>
      <c r="UXY117" s="2"/>
      <c r="UXZ117" s="2"/>
      <c r="UYA117" s="2"/>
      <c r="UYB117" s="2"/>
      <c r="UYC117" s="2"/>
      <c r="UYD117" s="2"/>
      <c r="UYE117" s="2"/>
      <c r="UYF117" s="2"/>
      <c r="UYG117" s="2"/>
      <c r="UYH117" s="2"/>
      <c r="UYI117" s="2"/>
      <c r="UYJ117" s="2"/>
      <c r="UYK117" s="2"/>
      <c r="UYL117" s="2"/>
      <c r="UYM117" s="2"/>
      <c r="UYN117" s="2"/>
      <c r="UYO117" s="2"/>
      <c r="UYP117" s="2"/>
      <c r="UYQ117" s="2"/>
      <c r="UYR117" s="2"/>
      <c r="UYS117" s="2"/>
      <c r="UYT117" s="2"/>
      <c r="UYU117" s="2"/>
      <c r="UYV117" s="2"/>
      <c r="UYW117" s="2"/>
      <c r="UYX117" s="2"/>
      <c r="UYY117" s="2"/>
      <c r="UYZ117" s="2"/>
      <c r="UZA117" s="2"/>
      <c r="UZB117" s="2"/>
      <c r="UZC117" s="2"/>
      <c r="UZD117" s="2"/>
      <c r="UZE117" s="2"/>
      <c r="UZF117" s="2"/>
      <c r="UZG117" s="2"/>
      <c r="UZH117" s="2"/>
      <c r="UZI117" s="2"/>
      <c r="UZJ117" s="2"/>
      <c r="UZK117" s="2"/>
      <c r="UZL117" s="2"/>
      <c r="UZM117" s="2"/>
      <c r="UZN117" s="2"/>
      <c r="UZO117" s="2"/>
      <c r="UZP117" s="2"/>
      <c r="UZQ117" s="2"/>
      <c r="UZR117" s="2"/>
      <c r="UZS117" s="2"/>
      <c r="UZT117" s="2"/>
      <c r="UZU117" s="2"/>
      <c r="UZV117" s="2"/>
      <c r="UZW117" s="2"/>
      <c r="UZX117" s="2"/>
      <c r="UZY117" s="2"/>
      <c r="UZZ117" s="2"/>
      <c r="VAA117" s="2"/>
      <c r="VAB117" s="2"/>
      <c r="VAC117" s="2"/>
      <c r="VAD117" s="2"/>
      <c r="VAE117" s="2"/>
      <c r="VAF117" s="2"/>
      <c r="VAG117" s="2"/>
      <c r="VAH117" s="2"/>
      <c r="VAI117" s="2"/>
      <c r="VAJ117" s="2"/>
      <c r="VAK117" s="2"/>
      <c r="VAL117" s="2"/>
      <c r="VAM117" s="2"/>
      <c r="VAN117" s="2"/>
      <c r="VAO117" s="2"/>
      <c r="VAP117" s="2"/>
      <c r="VAQ117" s="2"/>
      <c r="VAR117" s="2"/>
      <c r="VAS117" s="2"/>
      <c r="VAT117" s="2"/>
      <c r="VAU117" s="2"/>
      <c r="VAV117" s="2"/>
      <c r="VAW117" s="2"/>
      <c r="VAX117" s="2"/>
      <c r="VAY117" s="2"/>
      <c r="VAZ117" s="2"/>
      <c r="VBA117" s="2"/>
      <c r="VBB117" s="2"/>
      <c r="VBC117" s="2"/>
      <c r="VBD117" s="2"/>
      <c r="VBE117" s="2"/>
      <c r="VBF117" s="2"/>
      <c r="VBG117" s="2"/>
      <c r="VBH117" s="2"/>
      <c r="VBI117" s="2"/>
      <c r="VBJ117" s="2"/>
      <c r="VBK117" s="2"/>
      <c r="VBL117" s="2"/>
      <c r="VBM117" s="2"/>
      <c r="VBN117" s="2"/>
      <c r="VBO117" s="2"/>
      <c r="VBP117" s="2"/>
      <c r="VBQ117" s="2"/>
      <c r="VBR117" s="2"/>
      <c r="VBS117" s="2"/>
      <c r="VBT117" s="2"/>
      <c r="VBU117" s="2"/>
      <c r="VBV117" s="2"/>
      <c r="VBW117" s="2"/>
      <c r="VBX117" s="2"/>
      <c r="VBY117" s="2"/>
      <c r="VBZ117" s="2"/>
      <c r="VCA117" s="2"/>
      <c r="VCB117" s="2"/>
      <c r="VCC117" s="2"/>
      <c r="VCD117" s="2"/>
      <c r="VCE117" s="2"/>
      <c r="VCF117" s="2"/>
      <c r="VCG117" s="2"/>
      <c r="VCH117" s="2"/>
      <c r="VCI117" s="2"/>
      <c r="VCJ117" s="2"/>
      <c r="VCK117" s="2"/>
      <c r="VCL117" s="2"/>
      <c r="VCM117" s="2"/>
      <c r="VCN117" s="2"/>
      <c r="VCO117" s="2"/>
      <c r="VCP117" s="2"/>
      <c r="VCQ117" s="2"/>
      <c r="VCR117" s="2"/>
      <c r="VCS117" s="2"/>
      <c r="VCT117" s="2"/>
      <c r="VCU117" s="2"/>
      <c r="VCV117" s="2"/>
      <c r="VCW117" s="2"/>
      <c r="VCX117" s="2"/>
      <c r="VCY117" s="2"/>
      <c r="VCZ117" s="2"/>
      <c r="VDA117" s="2"/>
      <c r="VDB117" s="2"/>
      <c r="VDC117" s="2"/>
      <c r="VDD117" s="2"/>
      <c r="VDE117" s="2"/>
      <c r="VDF117" s="2"/>
      <c r="VDG117" s="2"/>
      <c r="VDH117" s="2"/>
      <c r="VDI117" s="2"/>
      <c r="VDJ117" s="2"/>
      <c r="VDK117" s="2"/>
      <c r="VDL117" s="2"/>
      <c r="VDM117" s="2"/>
      <c r="VDN117" s="2"/>
      <c r="VDO117" s="2"/>
      <c r="VDP117" s="2"/>
      <c r="VDQ117" s="2"/>
      <c r="VDR117" s="2"/>
      <c r="VDS117" s="2"/>
      <c r="VDT117" s="2"/>
      <c r="VDU117" s="2"/>
      <c r="VDV117" s="2"/>
      <c r="VDW117" s="2"/>
      <c r="VDX117" s="2"/>
      <c r="VDY117" s="2"/>
      <c r="VDZ117" s="2"/>
      <c r="VEA117" s="2"/>
      <c r="VEB117" s="2"/>
      <c r="VEC117" s="2"/>
      <c r="VED117" s="2"/>
      <c r="VEE117" s="2"/>
      <c r="VEF117" s="2"/>
      <c r="VEG117" s="2"/>
      <c r="VEH117" s="2"/>
      <c r="VEI117" s="2"/>
      <c r="VEJ117" s="2"/>
      <c r="VEK117" s="2"/>
      <c r="VEL117" s="2"/>
      <c r="VEM117" s="2"/>
      <c r="VEN117" s="2"/>
      <c r="VEO117" s="2"/>
      <c r="VEP117" s="2"/>
      <c r="VEQ117" s="2"/>
      <c r="VER117" s="2"/>
      <c r="VES117" s="2"/>
      <c r="VET117" s="2"/>
      <c r="VEU117" s="2"/>
      <c r="VEV117" s="2"/>
      <c r="VEW117" s="2"/>
      <c r="VEX117" s="2"/>
      <c r="VEY117" s="2"/>
      <c r="VEZ117" s="2"/>
      <c r="VFA117" s="2"/>
      <c r="VFB117" s="2"/>
      <c r="VFC117" s="2"/>
      <c r="VFD117" s="2"/>
      <c r="VFE117" s="2"/>
      <c r="VFF117" s="2"/>
      <c r="VFG117" s="2"/>
      <c r="VFH117" s="2"/>
      <c r="VFI117" s="2"/>
      <c r="VFJ117" s="2"/>
      <c r="VFK117" s="2"/>
      <c r="VFL117" s="2"/>
      <c r="VFM117" s="2"/>
      <c r="VFN117" s="2"/>
      <c r="VFO117" s="2"/>
      <c r="VFP117" s="2"/>
      <c r="VFQ117" s="2"/>
      <c r="VFR117" s="2"/>
      <c r="VFS117" s="2"/>
      <c r="VFT117" s="2"/>
      <c r="VFU117" s="2"/>
      <c r="VFV117" s="2"/>
      <c r="VFW117" s="2"/>
      <c r="VFX117" s="2"/>
      <c r="VFY117" s="2"/>
      <c r="VFZ117" s="2"/>
      <c r="VGA117" s="2"/>
      <c r="VGB117" s="2"/>
      <c r="VGC117" s="2"/>
      <c r="VGD117" s="2"/>
      <c r="VGE117" s="2"/>
      <c r="VGF117" s="2"/>
      <c r="VGG117" s="2"/>
      <c r="VGH117" s="2"/>
      <c r="VGI117" s="2"/>
      <c r="VGJ117" s="2"/>
      <c r="VGK117" s="2"/>
      <c r="VGL117" s="2"/>
      <c r="VGM117" s="2"/>
      <c r="VGN117" s="2"/>
      <c r="VGO117" s="2"/>
      <c r="VGP117" s="2"/>
      <c r="VGQ117" s="2"/>
      <c r="VGR117" s="2"/>
      <c r="VGS117" s="2"/>
      <c r="VGT117" s="2"/>
      <c r="VGU117" s="2"/>
      <c r="VGV117" s="2"/>
      <c r="VGW117" s="2"/>
      <c r="VGX117" s="2"/>
      <c r="VGY117" s="2"/>
      <c r="VGZ117" s="2"/>
      <c r="VHA117" s="2"/>
      <c r="VHB117" s="2"/>
      <c r="VHC117" s="2"/>
      <c r="VHD117" s="2"/>
      <c r="VHE117" s="2"/>
      <c r="VHF117" s="2"/>
      <c r="VHG117" s="2"/>
      <c r="VHH117" s="2"/>
      <c r="VHI117" s="2"/>
      <c r="VHJ117" s="2"/>
      <c r="VHK117" s="2"/>
      <c r="VHL117" s="2"/>
      <c r="VHM117" s="2"/>
      <c r="VHN117" s="2"/>
      <c r="VHO117" s="2"/>
      <c r="VHP117" s="2"/>
      <c r="VHQ117" s="2"/>
      <c r="VHR117" s="2"/>
      <c r="VHS117" s="2"/>
      <c r="VHT117" s="2"/>
      <c r="VHU117" s="2"/>
      <c r="VHV117" s="2"/>
      <c r="VHW117" s="2"/>
      <c r="VHX117" s="2"/>
      <c r="VHY117" s="2"/>
      <c r="VHZ117" s="2"/>
      <c r="VIA117" s="2"/>
      <c r="VIB117" s="2"/>
      <c r="VIC117" s="2"/>
      <c r="VID117" s="2"/>
      <c r="VIE117" s="2"/>
      <c r="VIF117" s="2"/>
      <c r="VIG117" s="2"/>
      <c r="VIH117" s="2"/>
      <c r="VII117" s="2"/>
      <c r="VIJ117" s="2"/>
      <c r="VIK117" s="2"/>
      <c r="VIL117" s="2"/>
      <c r="VIM117" s="2"/>
      <c r="VIN117" s="2"/>
      <c r="VIO117" s="2"/>
      <c r="VIP117" s="2"/>
      <c r="VIQ117" s="2"/>
      <c r="VIR117" s="2"/>
      <c r="VIS117" s="2"/>
      <c r="VIT117" s="2"/>
      <c r="VIU117" s="2"/>
      <c r="VIV117" s="2"/>
      <c r="VIW117" s="2"/>
      <c r="VIX117" s="2"/>
      <c r="VIY117" s="2"/>
      <c r="VIZ117" s="2"/>
      <c r="VJA117" s="2"/>
      <c r="VJB117" s="2"/>
      <c r="VJC117" s="2"/>
      <c r="VJD117" s="2"/>
      <c r="VJE117" s="2"/>
      <c r="VJF117" s="2"/>
      <c r="VJG117" s="2"/>
      <c r="VJH117" s="2"/>
      <c r="VJI117" s="2"/>
      <c r="VJJ117" s="2"/>
      <c r="VJK117" s="2"/>
      <c r="VJL117" s="2"/>
      <c r="VJM117" s="2"/>
      <c r="VJN117" s="2"/>
      <c r="VJO117" s="2"/>
      <c r="VJP117" s="2"/>
      <c r="VJQ117" s="2"/>
      <c r="VJR117" s="2"/>
      <c r="VJS117" s="2"/>
      <c r="VJT117" s="2"/>
      <c r="VJU117" s="2"/>
      <c r="VJV117" s="2"/>
      <c r="VJW117" s="2"/>
      <c r="VJX117" s="2"/>
      <c r="VJY117" s="2"/>
      <c r="VJZ117" s="2"/>
      <c r="VKA117" s="2"/>
      <c r="VKB117" s="2"/>
      <c r="VKC117" s="2"/>
      <c r="VKD117" s="2"/>
      <c r="VKE117" s="2"/>
      <c r="VKF117" s="2"/>
      <c r="VKG117" s="2"/>
      <c r="VKH117" s="2"/>
      <c r="VKI117" s="2"/>
      <c r="VKJ117" s="2"/>
      <c r="VKK117" s="2"/>
      <c r="VKL117" s="2"/>
      <c r="VKM117" s="2"/>
      <c r="VKN117" s="2"/>
      <c r="VKO117" s="2"/>
      <c r="VKP117" s="2"/>
      <c r="VKQ117" s="2"/>
      <c r="VKR117" s="2"/>
      <c r="VKS117" s="2"/>
      <c r="VKT117" s="2"/>
      <c r="VKU117" s="2"/>
      <c r="VKV117" s="2"/>
      <c r="VKW117" s="2"/>
      <c r="VKX117" s="2"/>
      <c r="VKY117" s="2"/>
      <c r="VKZ117" s="2"/>
      <c r="VLA117" s="2"/>
      <c r="VLB117" s="2"/>
      <c r="VLC117" s="2"/>
      <c r="VLD117" s="2"/>
      <c r="VLE117" s="2"/>
      <c r="VLF117" s="2"/>
      <c r="VLG117" s="2"/>
      <c r="VLH117" s="2"/>
      <c r="VLI117" s="2"/>
      <c r="VLJ117" s="2"/>
      <c r="VLK117" s="2"/>
      <c r="VLL117" s="2"/>
      <c r="VLM117" s="2"/>
      <c r="VLN117" s="2"/>
      <c r="VLO117" s="2"/>
      <c r="VLP117" s="2"/>
      <c r="VLQ117" s="2"/>
      <c r="VLR117" s="2"/>
      <c r="VLS117" s="2"/>
      <c r="VLT117" s="2"/>
      <c r="VLU117" s="2"/>
      <c r="VLV117" s="2"/>
      <c r="VLW117" s="2"/>
      <c r="VLX117" s="2"/>
      <c r="VLY117" s="2"/>
      <c r="VLZ117" s="2"/>
      <c r="VMA117" s="2"/>
      <c r="VMB117" s="2"/>
      <c r="VMC117" s="2"/>
      <c r="VMD117" s="2"/>
      <c r="VME117" s="2"/>
      <c r="VMF117" s="2"/>
      <c r="VMG117" s="2"/>
      <c r="VMH117" s="2"/>
      <c r="VMI117" s="2"/>
      <c r="VMJ117" s="2"/>
      <c r="VMK117" s="2"/>
      <c r="VML117" s="2"/>
      <c r="VMM117" s="2"/>
      <c r="VMN117" s="2"/>
      <c r="VMO117" s="2"/>
      <c r="VMP117" s="2"/>
      <c r="VMQ117" s="2"/>
      <c r="VMR117" s="2"/>
      <c r="VMS117" s="2"/>
      <c r="VMT117" s="2"/>
      <c r="VMU117" s="2"/>
      <c r="VMV117" s="2"/>
      <c r="VMW117" s="2"/>
      <c r="VMX117" s="2"/>
      <c r="VMY117" s="2"/>
      <c r="VMZ117" s="2"/>
      <c r="VNA117" s="2"/>
      <c r="VNB117" s="2"/>
      <c r="VNC117" s="2"/>
      <c r="VND117" s="2"/>
      <c r="VNE117" s="2"/>
      <c r="VNF117" s="2"/>
      <c r="VNG117" s="2"/>
      <c r="VNH117" s="2"/>
      <c r="VNI117" s="2"/>
      <c r="VNJ117" s="2"/>
      <c r="VNK117" s="2"/>
      <c r="VNL117" s="2"/>
      <c r="VNM117" s="2"/>
      <c r="VNN117" s="2"/>
      <c r="VNO117" s="2"/>
      <c r="VNP117" s="2"/>
      <c r="VNQ117" s="2"/>
      <c r="VNR117" s="2"/>
      <c r="VNS117" s="2"/>
      <c r="VNT117" s="2"/>
      <c r="VNU117" s="2"/>
      <c r="VNV117" s="2"/>
      <c r="VNW117" s="2"/>
      <c r="VNX117" s="2"/>
      <c r="VNY117" s="2"/>
      <c r="VNZ117" s="2"/>
      <c r="VOA117" s="2"/>
      <c r="VOB117" s="2"/>
      <c r="VOC117" s="2"/>
      <c r="VOD117" s="2"/>
      <c r="VOE117" s="2"/>
      <c r="VOF117" s="2"/>
      <c r="VOG117" s="2"/>
      <c r="VOH117" s="2"/>
      <c r="VOI117" s="2"/>
      <c r="VOJ117" s="2"/>
      <c r="VOK117" s="2"/>
      <c r="VOL117" s="2"/>
      <c r="VOM117" s="2"/>
      <c r="VON117" s="2"/>
      <c r="VOO117" s="2"/>
      <c r="VOP117" s="2"/>
      <c r="VOQ117" s="2"/>
      <c r="VOR117" s="2"/>
      <c r="VOS117" s="2"/>
      <c r="VOT117" s="2"/>
      <c r="VOU117" s="2"/>
      <c r="VOV117" s="2"/>
      <c r="VOW117" s="2"/>
      <c r="VOX117" s="2"/>
      <c r="VOY117" s="2"/>
      <c r="VOZ117" s="2"/>
      <c r="VPA117" s="2"/>
      <c r="VPB117" s="2"/>
      <c r="VPC117" s="2"/>
      <c r="VPD117" s="2"/>
      <c r="VPE117" s="2"/>
      <c r="VPF117" s="2"/>
      <c r="VPG117" s="2"/>
      <c r="VPH117" s="2"/>
      <c r="VPI117" s="2"/>
      <c r="VPJ117" s="2"/>
      <c r="VPK117" s="2"/>
      <c r="VPL117" s="2"/>
      <c r="VPM117" s="2"/>
      <c r="VPN117" s="2"/>
      <c r="VPO117" s="2"/>
      <c r="VPP117" s="2"/>
      <c r="VPQ117" s="2"/>
      <c r="VPR117" s="2"/>
      <c r="VPS117" s="2"/>
      <c r="VPT117" s="2"/>
      <c r="VPU117" s="2"/>
      <c r="VPV117" s="2"/>
      <c r="VPW117" s="2"/>
      <c r="VPX117" s="2"/>
      <c r="VPY117" s="2"/>
      <c r="VPZ117" s="2"/>
      <c r="VQA117" s="2"/>
      <c r="VQB117" s="2"/>
      <c r="VQC117" s="2"/>
      <c r="VQD117" s="2"/>
      <c r="VQE117" s="2"/>
      <c r="VQF117" s="2"/>
      <c r="VQG117" s="2"/>
      <c r="VQH117" s="2"/>
      <c r="VQI117" s="2"/>
      <c r="VQJ117" s="2"/>
      <c r="VQK117" s="2"/>
      <c r="VQL117" s="2"/>
      <c r="VQM117" s="2"/>
      <c r="VQN117" s="2"/>
      <c r="VQO117" s="2"/>
      <c r="VQP117" s="2"/>
      <c r="VQQ117" s="2"/>
      <c r="VQR117" s="2"/>
      <c r="VQS117" s="2"/>
      <c r="VQT117" s="2"/>
      <c r="VQU117" s="2"/>
      <c r="VQV117" s="2"/>
      <c r="VQW117" s="2"/>
      <c r="VQX117" s="2"/>
      <c r="VQY117" s="2"/>
      <c r="VQZ117" s="2"/>
      <c r="VRA117" s="2"/>
      <c r="VRB117" s="2"/>
      <c r="VRC117" s="2"/>
      <c r="VRD117" s="2"/>
      <c r="VRE117" s="2"/>
      <c r="VRF117" s="2"/>
      <c r="VRG117" s="2"/>
      <c r="VRH117" s="2"/>
      <c r="VRI117" s="2"/>
      <c r="VRJ117" s="2"/>
      <c r="VRK117" s="2"/>
      <c r="VRL117" s="2"/>
      <c r="VRM117" s="2"/>
      <c r="VRN117" s="2"/>
      <c r="VRO117" s="2"/>
      <c r="VRP117" s="2"/>
      <c r="VRQ117" s="2"/>
      <c r="VRR117" s="2"/>
      <c r="VRS117" s="2"/>
      <c r="VRT117" s="2"/>
      <c r="VRU117" s="2"/>
      <c r="VRV117" s="2"/>
      <c r="VRW117" s="2"/>
      <c r="VRX117" s="2"/>
      <c r="VRY117" s="2"/>
      <c r="VRZ117" s="2"/>
      <c r="VSA117" s="2"/>
      <c r="VSB117" s="2"/>
      <c r="VSC117" s="2"/>
      <c r="VSD117" s="2"/>
      <c r="VSE117" s="2"/>
      <c r="VSF117" s="2"/>
      <c r="VSG117" s="2"/>
      <c r="VSH117" s="2"/>
      <c r="VSI117" s="2"/>
      <c r="VSJ117" s="2"/>
      <c r="VSK117" s="2"/>
      <c r="VSL117" s="2"/>
      <c r="VSM117" s="2"/>
      <c r="VSN117" s="2"/>
      <c r="VSO117" s="2"/>
      <c r="VSP117" s="2"/>
      <c r="VSQ117" s="2"/>
      <c r="VSR117" s="2"/>
      <c r="VSS117" s="2"/>
      <c r="VST117" s="2"/>
      <c r="VSU117" s="2"/>
      <c r="VSV117" s="2"/>
      <c r="VSW117" s="2"/>
      <c r="VSX117" s="2"/>
      <c r="VSY117" s="2"/>
      <c r="VSZ117" s="2"/>
      <c r="VTA117" s="2"/>
      <c r="VTB117" s="2"/>
      <c r="VTC117" s="2"/>
      <c r="VTD117" s="2"/>
      <c r="VTE117" s="2"/>
      <c r="VTF117" s="2"/>
      <c r="VTG117" s="2"/>
      <c r="VTH117" s="2"/>
      <c r="VTI117" s="2"/>
      <c r="VTJ117" s="2"/>
      <c r="VTK117" s="2"/>
      <c r="VTL117" s="2"/>
      <c r="VTM117" s="2"/>
      <c r="VTN117" s="2"/>
      <c r="VTO117" s="2"/>
      <c r="VTP117" s="2"/>
      <c r="VTQ117" s="2"/>
      <c r="VTR117" s="2"/>
      <c r="VTS117" s="2"/>
      <c r="VTT117" s="2"/>
      <c r="VTU117" s="2"/>
      <c r="VTV117" s="2"/>
      <c r="VTW117" s="2"/>
      <c r="VTX117" s="2"/>
      <c r="VTY117" s="2"/>
      <c r="VTZ117" s="2"/>
      <c r="VUA117" s="2"/>
      <c r="VUB117" s="2"/>
      <c r="VUC117" s="2"/>
      <c r="VUD117" s="2"/>
      <c r="VUE117" s="2"/>
      <c r="VUF117" s="2"/>
      <c r="VUG117" s="2"/>
      <c r="VUH117" s="2"/>
      <c r="VUI117" s="2"/>
      <c r="VUJ117" s="2"/>
      <c r="VUK117" s="2"/>
      <c r="VUL117" s="2"/>
      <c r="VUM117" s="2"/>
      <c r="VUN117" s="2"/>
      <c r="VUO117" s="2"/>
      <c r="VUP117" s="2"/>
      <c r="VUQ117" s="2"/>
      <c r="VUR117" s="2"/>
      <c r="VUS117" s="2"/>
      <c r="VUT117" s="2"/>
      <c r="VUU117" s="2"/>
      <c r="VUV117" s="2"/>
      <c r="VUW117" s="2"/>
      <c r="VUX117" s="2"/>
      <c r="VUY117" s="2"/>
      <c r="VUZ117" s="2"/>
      <c r="VVA117" s="2"/>
      <c r="VVB117" s="2"/>
      <c r="VVC117" s="2"/>
      <c r="VVD117" s="2"/>
      <c r="VVE117" s="2"/>
      <c r="VVF117" s="2"/>
      <c r="VVG117" s="2"/>
      <c r="VVH117" s="2"/>
      <c r="VVI117" s="2"/>
      <c r="VVJ117" s="2"/>
      <c r="VVK117" s="2"/>
      <c r="VVL117" s="2"/>
      <c r="VVM117" s="2"/>
      <c r="VVN117" s="2"/>
      <c r="VVO117" s="2"/>
      <c r="VVP117" s="2"/>
      <c r="VVQ117" s="2"/>
      <c r="VVR117" s="2"/>
      <c r="VVS117" s="2"/>
      <c r="VVT117" s="2"/>
      <c r="VVU117" s="2"/>
      <c r="VVV117" s="2"/>
      <c r="VVW117" s="2"/>
      <c r="VVX117" s="2"/>
      <c r="VVY117" s="2"/>
      <c r="VVZ117" s="2"/>
      <c r="VWA117" s="2"/>
      <c r="VWB117" s="2"/>
      <c r="VWC117" s="2"/>
      <c r="VWD117" s="2"/>
      <c r="VWE117" s="2"/>
      <c r="VWF117" s="2"/>
      <c r="VWG117" s="2"/>
      <c r="VWH117" s="2"/>
      <c r="VWI117" s="2"/>
      <c r="VWJ117" s="2"/>
      <c r="VWK117" s="2"/>
      <c r="VWL117" s="2"/>
      <c r="VWM117" s="2"/>
      <c r="VWN117" s="2"/>
      <c r="VWO117" s="2"/>
      <c r="VWP117" s="2"/>
      <c r="VWQ117" s="2"/>
      <c r="VWR117" s="2"/>
      <c r="VWS117" s="2"/>
      <c r="VWT117" s="2"/>
      <c r="VWU117" s="2"/>
      <c r="VWV117" s="2"/>
      <c r="VWW117" s="2"/>
      <c r="VWX117" s="2"/>
      <c r="VWY117" s="2"/>
      <c r="VWZ117" s="2"/>
      <c r="VXA117" s="2"/>
      <c r="VXB117" s="2"/>
      <c r="VXC117" s="2"/>
      <c r="VXD117" s="2"/>
      <c r="VXE117" s="2"/>
      <c r="VXF117" s="2"/>
      <c r="VXG117" s="2"/>
      <c r="VXH117" s="2"/>
      <c r="VXI117" s="2"/>
      <c r="VXJ117" s="2"/>
      <c r="VXK117" s="2"/>
      <c r="VXL117" s="2"/>
      <c r="VXM117" s="2"/>
      <c r="VXN117" s="2"/>
      <c r="VXO117" s="2"/>
      <c r="VXP117" s="2"/>
      <c r="VXQ117" s="2"/>
      <c r="VXR117" s="2"/>
      <c r="VXS117" s="2"/>
      <c r="VXT117" s="2"/>
      <c r="VXU117" s="2"/>
      <c r="VXV117" s="2"/>
      <c r="VXW117" s="2"/>
      <c r="VXX117" s="2"/>
      <c r="VXY117" s="2"/>
      <c r="VXZ117" s="2"/>
      <c r="VYA117" s="2"/>
      <c r="VYB117" s="2"/>
      <c r="VYC117" s="2"/>
      <c r="VYD117" s="2"/>
      <c r="VYE117" s="2"/>
      <c r="VYF117" s="2"/>
      <c r="VYG117" s="2"/>
      <c r="VYH117" s="2"/>
      <c r="VYI117" s="2"/>
      <c r="VYJ117" s="2"/>
      <c r="VYK117" s="2"/>
      <c r="VYL117" s="2"/>
      <c r="VYM117" s="2"/>
      <c r="VYN117" s="2"/>
      <c r="VYO117" s="2"/>
      <c r="VYP117" s="2"/>
      <c r="VYQ117" s="2"/>
      <c r="VYR117" s="2"/>
      <c r="VYS117" s="2"/>
      <c r="VYT117" s="2"/>
      <c r="VYU117" s="2"/>
      <c r="VYV117" s="2"/>
      <c r="VYW117" s="2"/>
      <c r="VYX117" s="2"/>
      <c r="VYY117" s="2"/>
      <c r="VYZ117" s="2"/>
      <c r="VZA117" s="2"/>
      <c r="VZB117" s="2"/>
      <c r="VZC117" s="2"/>
      <c r="VZD117" s="2"/>
      <c r="VZE117" s="2"/>
      <c r="VZF117" s="2"/>
      <c r="VZG117" s="2"/>
      <c r="VZH117" s="2"/>
      <c r="VZI117" s="2"/>
      <c r="VZJ117" s="2"/>
      <c r="VZK117" s="2"/>
      <c r="VZL117" s="2"/>
      <c r="VZM117" s="2"/>
      <c r="VZN117" s="2"/>
      <c r="VZO117" s="2"/>
      <c r="VZP117" s="2"/>
      <c r="VZQ117" s="2"/>
      <c r="VZR117" s="2"/>
      <c r="VZS117" s="2"/>
      <c r="VZT117" s="2"/>
      <c r="VZU117" s="2"/>
      <c r="VZV117" s="2"/>
      <c r="VZW117" s="2"/>
      <c r="VZX117" s="2"/>
      <c r="VZY117" s="2"/>
      <c r="VZZ117" s="2"/>
      <c r="WAA117" s="2"/>
      <c r="WAB117" s="2"/>
      <c r="WAC117" s="2"/>
      <c r="WAD117" s="2"/>
      <c r="WAE117" s="2"/>
      <c r="WAF117" s="2"/>
      <c r="WAG117" s="2"/>
      <c r="WAH117" s="2"/>
      <c r="WAI117" s="2"/>
      <c r="WAJ117" s="2"/>
      <c r="WAK117" s="2"/>
      <c r="WAL117" s="2"/>
      <c r="WAM117" s="2"/>
      <c r="WAN117" s="2"/>
      <c r="WAO117" s="2"/>
      <c r="WAP117" s="2"/>
      <c r="WAQ117" s="2"/>
      <c r="WAR117" s="2"/>
      <c r="WAS117" s="2"/>
      <c r="WAT117" s="2"/>
      <c r="WAU117" s="2"/>
      <c r="WAV117" s="2"/>
      <c r="WAW117" s="2"/>
      <c r="WAX117" s="2"/>
      <c r="WAY117" s="2"/>
      <c r="WAZ117" s="2"/>
      <c r="WBA117" s="2"/>
      <c r="WBB117" s="2"/>
      <c r="WBC117" s="2"/>
      <c r="WBD117" s="2"/>
      <c r="WBE117" s="2"/>
      <c r="WBF117" s="2"/>
      <c r="WBG117" s="2"/>
      <c r="WBH117" s="2"/>
      <c r="WBI117" s="2"/>
      <c r="WBJ117" s="2"/>
      <c r="WBK117" s="2"/>
      <c r="WBL117" s="2"/>
      <c r="WBM117" s="2"/>
      <c r="WBN117" s="2"/>
      <c r="WBO117" s="2"/>
      <c r="WBP117" s="2"/>
      <c r="WBQ117" s="2"/>
      <c r="WBR117" s="2"/>
      <c r="WBS117" s="2"/>
      <c r="WBT117" s="2"/>
      <c r="WBU117" s="2"/>
      <c r="WBV117" s="2"/>
      <c r="WBW117" s="2"/>
      <c r="WBX117" s="2"/>
      <c r="WBY117" s="2"/>
      <c r="WBZ117" s="2"/>
      <c r="WCA117" s="2"/>
      <c r="WCB117" s="2"/>
      <c r="WCC117" s="2"/>
      <c r="WCD117" s="2"/>
      <c r="WCE117" s="2"/>
      <c r="WCF117" s="2"/>
      <c r="WCG117" s="2"/>
      <c r="WCH117" s="2"/>
      <c r="WCI117" s="2"/>
      <c r="WCJ117" s="2"/>
      <c r="WCK117" s="2"/>
      <c r="WCL117" s="2"/>
      <c r="WCM117" s="2"/>
      <c r="WCN117" s="2"/>
      <c r="WCO117" s="2"/>
      <c r="WCP117" s="2"/>
      <c r="WCQ117" s="2"/>
      <c r="WCR117" s="2"/>
      <c r="WCS117" s="2"/>
      <c r="WCT117" s="2"/>
      <c r="WCU117" s="2"/>
      <c r="WCV117" s="2"/>
      <c r="WCW117" s="2"/>
      <c r="WCX117" s="2"/>
      <c r="WCY117" s="2"/>
      <c r="WCZ117" s="2"/>
      <c r="WDA117" s="2"/>
      <c r="WDB117" s="2"/>
      <c r="WDC117" s="2"/>
      <c r="WDD117" s="2"/>
      <c r="WDE117" s="2"/>
      <c r="WDF117" s="2"/>
      <c r="WDG117" s="2"/>
      <c r="WDH117" s="2"/>
      <c r="WDI117" s="2"/>
      <c r="WDJ117" s="2"/>
      <c r="WDK117" s="2"/>
      <c r="WDL117" s="2"/>
      <c r="WDM117" s="2"/>
      <c r="WDN117" s="2"/>
      <c r="WDO117" s="2"/>
      <c r="WDP117" s="2"/>
      <c r="WDQ117" s="2"/>
      <c r="WDR117" s="2"/>
      <c r="WDS117" s="2"/>
      <c r="WDT117" s="2"/>
      <c r="WDU117" s="2"/>
      <c r="WDV117" s="2"/>
      <c r="WDW117" s="2"/>
      <c r="WDX117" s="2"/>
      <c r="WDY117" s="2"/>
      <c r="WDZ117" s="2"/>
      <c r="WEA117" s="2"/>
      <c r="WEB117" s="2"/>
      <c r="WEC117" s="2"/>
      <c r="WED117" s="2"/>
      <c r="WEE117" s="2"/>
      <c r="WEF117" s="2"/>
      <c r="WEG117" s="2"/>
      <c r="WEH117" s="2"/>
      <c r="WEI117" s="2"/>
      <c r="WEJ117" s="2"/>
      <c r="WEK117" s="2"/>
      <c r="WEL117" s="2"/>
      <c r="WEM117" s="2"/>
      <c r="WEN117" s="2"/>
      <c r="WEO117" s="2"/>
      <c r="WEP117" s="2"/>
      <c r="WEQ117" s="2"/>
      <c r="WER117" s="2"/>
      <c r="WES117" s="2"/>
      <c r="WET117" s="2"/>
      <c r="WEU117" s="2"/>
      <c r="WEV117" s="2"/>
      <c r="WEW117" s="2"/>
      <c r="WEX117" s="2"/>
      <c r="WEY117" s="2"/>
      <c r="WEZ117" s="2"/>
      <c r="WFA117" s="2"/>
      <c r="WFB117" s="2"/>
      <c r="WFC117" s="2"/>
      <c r="WFD117" s="2"/>
      <c r="WFE117" s="2"/>
      <c r="WFF117" s="2"/>
      <c r="WFG117" s="2"/>
      <c r="WFH117" s="2"/>
      <c r="WFI117" s="2"/>
      <c r="WFJ117" s="2"/>
      <c r="WFK117" s="2"/>
      <c r="WFL117" s="2"/>
      <c r="WFM117" s="2"/>
      <c r="WFN117" s="2"/>
      <c r="WFO117" s="2"/>
      <c r="WFP117" s="2"/>
      <c r="WFQ117" s="2"/>
      <c r="WFR117" s="2"/>
      <c r="WFS117" s="2"/>
      <c r="WFT117" s="2"/>
      <c r="WFU117" s="2"/>
      <c r="WFV117" s="2"/>
      <c r="WFW117" s="2"/>
      <c r="WFX117" s="2"/>
      <c r="WFY117" s="2"/>
      <c r="WFZ117" s="2"/>
      <c r="WGA117" s="2"/>
      <c r="WGB117" s="2"/>
      <c r="WGC117" s="2"/>
      <c r="WGD117" s="2"/>
      <c r="WGE117" s="2"/>
      <c r="WGF117" s="2"/>
      <c r="WGG117" s="2"/>
      <c r="WGH117" s="2"/>
      <c r="WGI117" s="2"/>
      <c r="WGJ117" s="2"/>
      <c r="WGK117" s="2"/>
      <c r="WGL117" s="2"/>
      <c r="WGM117" s="2"/>
      <c r="WGN117" s="2"/>
      <c r="WGO117" s="2"/>
      <c r="WGP117" s="2"/>
      <c r="WGQ117" s="2"/>
      <c r="WGR117" s="2"/>
      <c r="WGS117" s="2"/>
      <c r="WGT117" s="2"/>
      <c r="WGU117" s="2"/>
      <c r="WGV117" s="2"/>
      <c r="WGW117" s="2"/>
      <c r="WGX117" s="2"/>
      <c r="WGY117" s="2"/>
      <c r="WGZ117" s="2"/>
      <c r="WHA117" s="2"/>
      <c r="WHB117" s="2"/>
      <c r="WHC117" s="2"/>
      <c r="WHD117" s="2"/>
      <c r="WHE117" s="2"/>
      <c r="WHF117" s="2"/>
      <c r="WHG117" s="2"/>
      <c r="WHH117" s="2"/>
      <c r="WHI117" s="2"/>
      <c r="WHJ117" s="2"/>
      <c r="WHK117" s="2"/>
      <c r="WHL117" s="2"/>
      <c r="WHM117" s="2"/>
      <c r="WHN117" s="2"/>
      <c r="WHO117" s="2"/>
      <c r="WHP117" s="2"/>
      <c r="WHQ117" s="2"/>
      <c r="WHR117" s="2"/>
      <c r="WHS117" s="2"/>
      <c r="WHT117" s="2"/>
      <c r="WHU117" s="2"/>
      <c r="WHV117" s="2"/>
      <c r="WHW117" s="2"/>
      <c r="WHX117" s="2"/>
      <c r="WHY117" s="2"/>
      <c r="WHZ117" s="2"/>
      <c r="WIA117" s="2"/>
      <c r="WIB117" s="2"/>
      <c r="WIC117" s="2"/>
      <c r="WID117" s="2"/>
      <c r="WIE117" s="2"/>
      <c r="WIF117" s="2"/>
      <c r="WIG117" s="2"/>
      <c r="WIH117" s="2"/>
      <c r="WII117" s="2"/>
      <c r="WIJ117" s="2"/>
      <c r="WIK117" s="2"/>
      <c r="WIL117" s="2"/>
      <c r="WIM117" s="2"/>
      <c r="WIN117" s="2"/>
      <c r="WIO117" s="2"/>
      <c r="WIP117" s="2"/>
      <c r="WIQ117" s="2"/>
      <c r="WIR117" s="2"/>
      <c r="WIS117" s="2"/>
      <c r="WIT117" s="2"/>
      <c r="WIU117" s="2"/>
      <c r="WIV117" s="2"/>
      <c r="WIW117" s="2"/>
      <c r="WIX117" s="2"/>
      <c r="WIY117" s="2"/>
      <c r="WIZ117" s="2"/>
      <c r="WJA117" s="2"/>
      <c r="WJB117" s="2"/>
      <c r="WJC117" s="2"/>
      <c r="WJD117" s="2"/>
      <c r="WJE117" s="2"/>
      <c r="WJF117" s="2"/>
      <c r="WJG117" s="2"/>
      <c r="WJH117" s="2"/>
      <c r="WJI117" s="2"/>
      <c r="WJJ117" s="2"/>
      <c r="WJK117" s="2"/>
      <c r="WJL117" s="2"/>
      <c r="WJM117" s="2"/>
      <c r="WJN117" s="2"/>
      <c r="WJO117" s="2"/>
      <c r="WJP117" s="2"/>
      <c r="WJQ117" s="2"/>
      <c r="WJR117" s="2"/>
      <c r="WJS117" s="2"/>
      <c r="WJT117" s="2"/>
      <c r="WJU117" s="2"/>
      <c r="WJV117" s="2"/>
      <c r="WJW117" s="2"/>
      <c r="WJX117" s="2"/>
      <c r="WJY117" s="2"/>
      <c r="WJZ117" s="2"/>
      <c r="WKA117" s="2"/>
      <c r="WKB117" s="2"/>
      <c r="WKC117" s="2"/>
      <c r="WKD117" s="2"/>
      <c r="WKE117" s="2"/>
      <c r="WKF117" s="2"/>
      <c r="WKG117" s="2"/>
      <c r="WKH117" s="2"/>
      <c r="WKI117" s="2"/>
      <c r="WKJ117" s="2"/>
      <c r="WKK117" s="2"/>
      <c r="WKL117" s="2"/>
      <c r="WKM117" s="2"/>
      <c r="WKN117" s="2"/>
      <c r="WKO117" s="2"/>
      <c r="WKP117" s="2"/>
      <c r="WKQ117" s="2"/>
      <c r="WKR117" s="2"/>
      <c r="WKS117" s="2"/>
      <c r="WKT117" s="2"/>
      <c r="WKU117" s="2"/>
      <c r="WKV117" s="2"/>
      <c r="WKW117" s="2"/>
      <c r="WKX117" s="2"/>
      <c r="WKY117" s="2"/>
      <c r="WKZ117" s="2"/>
      <c r="WLA117" s="2"/>
      <c r="WLB117" s="2"/>
      <c r="WLC117" s="2"/>
      <c r="WLD117" s="2"/>
      <c r="WLE117" s="2"/>
      <c r="WLF117" s="2"/>
      <c r="WLG117" s="2"/>
      <c r="WLH117" s="2"/>
      <c r="WLI117" s="2"/>
      <c r="WLJ117" s="2"/>
      <c r="WLK117" s="2"/>
      <c r="WLL117" s="2"/>
      <c r="WLM117" s="2"/>
      <c r="WLN117" s="2"/>
      <c r="WLO117" s="2"/>
      <c r="WLP117" s="2"/>
      <c r="WLQ117" s="2"/>
      <c r="WLR117" s="2"/>
      <c r="WLS117" s="2"/>
      <c r="WLT117" s="2"/>
      <c r="WLU117" s="2"/>
      <c r="WLV117" s="2"/>
      <c r="WLW117" s="2"/>
      <c r="WLX117" s="2"/>
      <c r="WLY117" s="2"/>
      <c r="WLZ117" s="2"/>
      <c r="WMA117" s="2"/>
      <c r="WMB117" s="2"/>
      <c r="WMC117" s="2"/>
      <c r="WMD117" s="2"/>
      <c r="WME117" s="2"/>
      <c r="WMF117" s="2"/>
      <c r="WMG117" s="2"/>
      <c r="WMH117" s="2"/>
      <c r="WMI117" s="2"/>
      <c r="WMJ117" s="2"/>
      <c r="WMK117" s="2"/>
      <c r="WML117" s="2"/>
      <c r="WMM117" s="2"/>
      <c r="WMN117" s="2"/>
      <c r="WMO117" s="2"/>
      <c r="WMP117" s="2"/>
      <c r="WMQ117" s="2"/>
      <c r="WMR117" s="2"/>
      <c r="WMS117" s="2"/>
      <c r="WMT117" s="2"/>
      <c r="WMU117" s="2"/>
      <c r="WMV117" s="2"/>
      <c r="WMW117" s="2"/>
      <c r="WMX117" s="2"/>
      <c r="WMY117" s="2"/>
      <c r="WMZ117" s="2"/>
      <c r="WNA117" s="2"/>
      <c r="WNB117" s="2"/>
      <c r="WNC117" s="2"/>
      <c r="WND117" s="2"/>
      <c r="WNE117" s="2"/>
      <c r="WNF117" s="2"/>
      <c r="WNG117" s="2"/>
      <c r="WNH117" s="2"/>
      <c r="WNI117" s="2"/>
      <c r="WNJ117" s="2"/>
      <c r="WNK117" s="2"/>
      <c r="WNL117" s="2"/>
      <c r="WNM117" s="2"/>
      <c r="WNN117" s="2"/>
      <c r="WNO117" s="2"/>
      <c r="WNP117" s="2"/>
      <c r="WNQ117" s="2"/>
      <c r="WNR117" s="2"/>
      <c r="WNS117" s="2"/>
      <c r="WNT117" s="2"/>
      <c r="WNU117" s="2"/>
      <c r="WNV117" s="2"/>
      <c r="WNW117" s="2"/>
      <c r="WNX117" s="2"/>
      <c r="WNY117" s="2"/>
      <c r="WNZ117" s="2"/>
      <c r="WOA117" s="2"/>
      <c r="WOB117" s="2"/>
      <c r="WOC117" s="2"/>
      <c r="WOD117" s="2"/>
      <c r="WOE117" s="2"/>
      <c r="WOF117" s="2"/>
      <c r="WOG117" s="2"/>
      <c r="WOH117" s="2"/>
      <c r="WOI117" s="2"/>
      <c r="WOJ117" s="2"/>
      <c r="WOK117" s="2"/>
      <c r="WOL117" s="2"/>
      <c r="WOM117" s="2"/>
      <c r="WON117" s="2"/>
      <c r="WOO117" s="2"/>
      <c r="WOP117" s="2"/>
      <c r="WOQ117" s="2"/>
      <c r="WOR117" s="2"/>
      <c r="WOS117" s="2"/>
      <c r="WOT117" s="2"/>
      <c r="WOU117" s="2"/>
      <c r="WOV117" s="2"/>
      <c r="WOW117" s="2"/>
      <c r="WOX117" s="2"/>
      <c r="WOY117" s="2"/>
      <c r="WOZ117" s="2"/>
      <c r="WPA117" s="2"/>
      <c r="WPB117" s="2"/>
      <c r="WPC117" s="2"/>
      <c r="WPD117" s="2"/>
      <c r="WPE117" s="2"/>
      <c r="WPF117" s="2"/>
      <c r="WPG117" s="2"/>
      <c r="WPH117" s="2"/>
      <c r="WPI117" s="2"/>
      <c r="WPJ117" s="2"/>
      <c r="WPK117" s="2"/>
      <c r="WPL117" s="2"/>
      <c r="WPM117" s="2"/>
      <c r="WPN117" s="2"/>
      <c r="WPO117" s="2"/>
      <c r="WPP117" s="2"/>
      <c r="WPQ117" s="2"/>
      <c r="WPR117" s="2"/>
      <c r="WPS117" s="2"/>
      <c r="WPT117" s="2"/>
      <c r="WPU117" s="2"/>
      <c r="WPV117" s="2"/>
      <c r="WPW117" s="2"/>
      <c r="WPX117" s="2"/>
      <c r="WPY117" s="2"/>
      <c r="WPZ117" s="2"/>
      <c r="WQA117" s="2"/>
      <c r="WQB117" s="2"/>
      <c r="WQC117" s="2"/>
      <c r="WQD117" s="2"/>
      <c r="WQE117" s="2"/>
      <c r="WQF117" s="2"/>
      <c r="WQG117" s="2"/>
      <c r="WQH117" s="2"/>
      <c r="WQI117" s="2"/>
      <c r="WQJ117" s="2"/>
      <c r="WQK117" s="2"/>
      <c r="WQL117" s="2"/>
      <c r="WQM117" s="2"/>
      <c r="WQN117" s="2"/>
      <c r="WQO117" s="2"/>
      <c r="WQP117" s="2"/>
      <c r="WQQ117" s="2"/>
      <c r="WQR117" s="2"/>
      <c r="WQS117" s="2"/>
      <c r="WQT117" s="2"/>
      <c r="WQU117" s="2"/>
      <c r="WQV117" s="2"/>
      <c r="WQW117" s="2"/>
      <c r="WQX117" s="2"/>
      <c r="WQY117" s="2"/>
      <c r="WQZ117" s="2"/>
      <c r="WRA117" s="2"/>
      <c r="WRB117" s="2"/>
      <c r="WRC117" s="2"/>
      <c r="WRD117" s="2"/>
      <c r="WRE117" s="2"/>
      <c r="WRF117" s="2"/>
      <c r="WRG117" s="2"/>
      <c r="WRH117" s="2"/>
      <c r="WRI117" s="2"/>
      <c r="WRJ117" s="2"/>
      <c r="WRK117" s="2"/>
      <c r="WRL117" s="2"/>
      <c r="WRM117" s="2"/>
      <c r="WRN117" s="2"/>
      <c r="WRO117" s="2"/>
      <c r="WRP117" s="2"/>
      <c r="WRQ117" s="2"/>
      <c r="WRR117" s="2"/>
      <c r="WRS117" s="2"/>
      <c r="WRT117" s="2"/>
      <c r="WRU117" s="2"/>
      <c r="WRV117" s="2"/>
      <c r="WRW117" s="2"/>
      <c r="WRX117" s="2"/>
      <c r="WRY117" s="2"/>
      <c r="WRZ117" s="2"/>
      <c r="WSA117" s="2"/>
      <c r="WSB117" s="2"/>
      <c r="WSC117" s="2"/>
      <c r="WSD117" s="2"/>
      <c r="WSE117" s="2"/>
      <c r="WSF117" s="2"/>
      <c r="WSG117" s="2"/>
      <c r="WSH117" s="2"/>
      <c r="WSI117" s="2"/>
      <c r="WSJ117" s="2"/>
      <c r="WSK117" s="2"/>
      <c r="WSL117" s="2"/>
      <c r="WSM117" s="2"/>
      <c r="WSN117" s="2"/>
      <c r="WSO117" s="2"/>
      <c r="WSP117" s="2"/>
      <c r="WSQ117" s="2"/>
      <c r="WSR117" s="2"/>
      <c r="WSS117" s="2"/>
      <c r="WST117" s="2"/>
      <c r="WSU117" s="2"/>
      <c r="WSV117" s="2"/>
      <c r="WSW117" s="2"/>
      <c r="WSX117" s="2"/>
      <c r="WSY117" s="2"/>
      <c r="WSZ117" s="2"/>
      <c r="WTA117" s="2"/>
      <c r="WTB117" s="2"/>
      <c r="WTC117" s="2"/>
      <c r="WTD117" s="2"/>
      <c r="WTE117" s="2"/>
      <c r="WTF117" s="2"/>
      <c r="WTG117" s="2"/>
      <c r="WTH117" s="2"/>
      <c r="WTI117" s="2"/>
      <c r="WTJ117" s="2"/>
      <c r="WTK117" s="2"/>
      <c r="WTL117" s="2"/>
      <c r="WTM117" s="2"/>
      <c r="WTN117" s="2"/>
      <c r="WTO117" s="2"/>
      <c r="WTP117" s="2"/>
      <c r="WTQ117" s="2"/>
      <c r="WTR117" s="2"/>
      <c r="WTS117" s="2"/>
      <c r="WTT117" s="2"/>
      <c r="WTU117" s="2"/>
      <c r="WTV117" s="2"/>
      <c r="WTW117" s="2"/>
      <c r="WTX117" s="2"/>
      <c r="WTY117" s="2"/>
      <c r="WTZ117" s="2"/>
      <c r="WUA117" s="2"/>
      <c r="WUB117" s="2"/>
      <c r="WUC117" s="2"/>
      <c r="WUD117" s="2"/>
      <c r="WUE117" s="2"/>
      <c r="WUF117" s="2"/>
      <c r="WUG117" s="2"/>
      <c r="WUH117" s="2"/>
      <c r="WUI117" s="2"/>
      <c r="WUJ117" s="2"/>
      <c r="WUK117" s="2"/>
      <c r="WUL117" s="2"/>
      <c r="WUM117" s="2"/>
      <c r="WUN117" s="2"/>
      <c r="WUO117" s="2"/>
      <c r="WUP117" s="2"/>
      <c r="WUQ117" s="2"/>
      <c r="WUR117" s="2"/>
      <c r="WUS117" s="2"/>
      <c r="WUT117" s="2"/>
      <c r="WUU117" s="2"/>
      <c r="WUV117" s="2"/>
      <c r="WUW117" s="2"/>
      <c r="WUX117" s="2"/>
      <c r="WUY117" s="2"/>
      <c r="WUZ117" s="2"/>
      <c r="WVA117" s="2"/>
      <c r="WVB117" s="2"/>
      <c r="WVC117" s="2"/>
      <c r="WVD117" s="2"/>
      <c r="WVE117" s="2"/>
      <c r="WVF117" s="2"/>
      <c r="WVG117" s="2"/>
      <c r="WVH117" s="2"/>
      <c r="WVI117" s="2"/>
      <c r="WVJ117" s="2"/>
      <c r="WVK117" s="2"/>
    </row>
    <row r="118" spans="1:16131" s="1" customFormat="1" ht="27.95" customHeight="1" x14ac:dyDescent="0.25">
      <c r="A118" s="4" t="s">
        <v>325</v>
      </c>
      <c r="B118" s="18" t="s">
        <v>495</v>
      </c>
      <c r="C118" s="9" t="s">
        <v>496</v>
      </c>
      <c r="D118" s="29" t="s">
        <v>497</v>
      </c>
      <c r="E118" s="27" t="s">
        <v>18</v>
      </c>
      <c r="F118" s="14">
        <v>6</v>
      </c>
      <c r="G118" s="33"/>
      <c r="H118" s="33"/>
      <c r="I118" s="33"/>
      <c r="J118" s="3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  <c r="CST118" s="2"/>
      <c r="CSU118" s="2"/>
      <c r="CSV118" s="2"/>
      <c r="CSW118" s="2"/>
      <c r="CSX118" s="2"/>
      <c r="CSY118" s="2"/>
      <c r="CSZ118" s="2"/>
      <c r="CTA118" s="2"/>
      <c r="CTB118" s="2"/>
      <c r="CTC118" s="2"/>
      <c r="CTD118" s="2"/>
      <c r="CTE118" s="2"/>
      <c r="CTF118" s="2"/>
      <c r="CTG118" s="2"/>
      <c r="CTH118" s="2"/>
      <c r="CTI118" s="2"/>
      <c r="CTJ118" s="2"/>
      <c r="CTK118" s="2"/>
      <c r="CTL118" s="2"/>
      <c r="CTM118" s="2"/>
      <c r="CTN118" s="2"/>
      <c r="CTO118" s="2"/>
      <c r="CTP118" s="2"/>
      <c r="CTQ118" s="2"/>
      <c r="CTR118" s="2"/>
      <c r="CTS118" s="2"/>
      <c r="CTT118" s="2"/>
      <c r="CTU118" s="2"/>
      <c r="CTV118" s="2"/>
      <c r="CTW118" s="2"/>
      <c r="CTX118" s="2"/>
      <c r="CTY118" s="2"/>
      <c r="CTZ118" s="2"/>
      <c r="CUA118" s="2"/>
      <c r="CUB118" s="2"/>
      <c r="CUC118" s="2"/>
      <c r="CUD118" s="2"/>
      <c r="CUE118" s="2"/>
      <c r="CUF118" s="2"/>
      <c r="CUG118" s="2"/>
      <c r="CUH118" s="2"/>
      <c r="CUI118" s="2"/>
      <c r="CUJ118" s="2"/>
      <c r="CUK118" s="2"/>
      <c r="CUL118" s="2"/>
      <c r="CUM118" s="2"/>
      <c r="CUN118" s="2"/>
      <c r="CUO118" s="2"/>
      <c r="CUP118" s="2"/>
      <c r="CUQ118" s="2"/>
      <c r="CUR118" s="2"/>
      <c r="CUS118" s="2"/>
      <c r="CUT118" s="2"/>
      <c r="CUU118" s="2"/>
      <c r="CUV118" s="2"/>
      <c r="CUW118" s="2"/>
      <c r="CUX118" s="2"/>
      <c r="CUY118" s="2"/>
      <c r="CUZ118" s="2"/>
      <c r="CVA118" s="2"/>
      <c r="CVB118" s="2"/>
      <c r="CVC118" s="2"/>
      <c r="CVD118" s="2"/>
      <c r="CVE118" s="2"/>
      <c r="CVF118" s="2"/>
      <c r="CVG118" s="2"/>
      <c r="CVH118" s="2"/>
      <c r="CVI118" s="2"/>
      <c r="CVJ118" s="2"/>
      <c r="CVK118" s="2"/>
      <c r="CVL118" s="2"/>
      <c r="CVM118" s="2"/>
      <c r="CVN118" s="2"/>
      <c r="CVO118" s="2"/>
      <c r="CVP118" s="2"/>
      <c r="CVQ118" s="2"/>
      <c r="CVR118" s="2"/>
      <c r="CVS118" s="2"/>
      <c r="CVT118" s="2"/>
      <c r="CVU118" s="2"/>
      <c r="CVV118" s="2"/>
      <c r="CVW118" s="2"/>
      <c r="CVX118" s="2"/>
      <c r="CVY118" s="2"/>
      <c r="CVZ118" s="2"/>
      <c r="CWA118" s="2"/>
      <c r="CWB118" s="2"/>
      <c r="CWC118" s="2"/>
      <c r="CWD118" s="2"/>
      <c r="CWE118" s="2"/>
      <c r="CWF118" s="2"/>
      <c r="CWG118" s="2"/>
      <c r="CWH118" s="2"/>
      <c r="CWI118" s="2"/>
      <c r="CWJ118" s="2"/>
      <c r="CWK118" s="2"/>
      <c r="CWL118" s="2"/>
      <c r="CWM118" s="2"/>
      <c r="CWN118" s="2"/>
      <c r="CWO118" s="2"/>
      <c r="CWP118" s="2"/>
      <c r="CWQ118" s="2"/>
      <c r="CWR118" s="2"/>
      <c r="CWS118" s="2"/>
      <c r="CWT118" s="2"/>
      <c r="CWU118" s="2"/>
      <c r="CWV118" s="2"/>
      <c r="CWW118" s="2"/>
      <c r="CWX118" s="2"/>
      <c r="CWY118" s="2"/>
      <c r="CWZ118" s="2"/>
      <c r="CXA118" s="2"/>
      <c r="CXB118" s="2"/>
      <c r="CXC118" s="2"/>
      <c r="CXD118" s="2"/>
      <c r="CXE118" s="2"/>
      <c r="CXF118" s="2"/>
      <c r="CXG118" s="2"/>
      <c r="CXH118" s="2"/>
      <c r="CXI118" s="2"/>
      <c r="CXJ118" s="2"/>
      <c r="CXK118" s="2"/>
      <c r="CXL118" s="2"/>
      <c r="CXM118" s="2"/>
      <c r="CXN118" s="2"/>
      <c r="CXO118" s="2"/>
      <c r="CXP118" s="2"/>
      <c r="CXQ118" s="2"/>
      <c r="CXR118" s="2"/>
      <c r="CXS118" s="2"/>
      <c r="CXT118" s="2"/>
      <c r="CXU118" s="2"/>
      <c r="CXV118" s="2"/>
      <c r="CXW118" s="2"/>
      <c r="CXX118" s="2"/>
      <c r="CXY118" s="2"/>
      <c r="CXZ118" s="2"/>
      <c r="CYA118" s="2"/>
      <c r="CYB118" s="2"/>
      <c r="CYC118" s="2"/>
      <c r="CYD118" s="2"/>
      <c r="CYE118" s="2"/>
      <c r="CYF118" s="2"/>
      <c r="CYG118" s="2"/>
      <c r="CYH118" s="2"/>
      <c r="CYI118" s="2"/>
      <c r="CYJ118" s="2"/>
      <c r="CYK118" s="2"/>
      <c r="CYL118" s="2"/>
      <c r="CYM118" s="2"/>
      <c r="CYN118" s="2"/>
      <c r="CYO118" s="2"/>
      <c r="CYP118" s="2"/>
      <c r="CYQ118" s="2"/>
      <c r="CYR118" s="2"/>
      <c r="CYS118" s="2"/>
      <c r="CYT118" s="2"/>
      <c r="CYU118" s="2"/>
      <c r="CYV118" s="2"/>
      <c r="CYW118" s="2"/>
      <c r="CYX118" s="2"/>
      <c r="CYY118" s="2"/>
      <c r="CYZ118" s="2"/>
      <c r="CZA118" s="2"/>
      <c r="CZB118" s="2"/>
      <c r="CZC118" s="2"/>
      <c r="CZD118" s="2"/>
      <c r="CZE118" s="2"/>
      <c r="CZF118" s="2"/>
      <c r="CZG118" s="2"/>
      <c r="CZH118" s="2"/>
      <c r="CZI118" s="2"/>
      <c r="CZJ118" s="2"/>
      <c r="CZK118" s="2"/>
      <c r="CZL118" s="2"/>
      <c r="CZM118" s="2"/>
      <c r="CZN118" s="2"/>
      <c r="CZO118" s="2"/>
      <c r="CZP118" s="2"/>
      <c r="CZQ118" s="2"/>
      <c r="CZR118" s="2"/>
      <c r="CZS118" s="2"/>
      <c r="CZT118" s="2"/>
      <c r="CZU118" s="2"/>
      <c r="CZV118" s="2"/>
      <c r="CZW118" s="2"/>
      <c r="CZX118" s="2"/>
      <c r="CZY118" s="2"/>
      <c r="CZZ118" s="2"/>
      <c r="DAA118" s="2"/>
      <c r="DAB118" s="2"/>
      <c r="DAC118" s="2"/>
      <c r="DAD118" s="2"/>
      <c r="DAE118" s="2"/>
      <c r="DAF118" s="2"/>
      <c r="DAG118" s="2"/>
      <c r="DAH118" s="2"/>
      <c r="DAI118" s="2"/>
      <c r="DAJ118" s="2"/>
      <c r="DAK118" s="2"/>
      <c r="DAL118" s="2"/>
      <c r="DAM118" s="2"/>
      <c r="DAN118" s="2"/>
      <c r="DAO118" s="2"/>
      <c r="DAP118" s="2"/>
      <c r="DAQ118" s="2"/>
      <c r="DAR118" s="2"/>
      <c r="DAS118" s="2"/>
      <c r="DAT118" s="2"/>
      <c r="DAU118" s="2"/>
      <c r="DAV118" s="2"/>
      <c r="DAW118" s="2"/>
      <c r="DAX118" s="2"/>
      <c r="DAY118" s="2"/>
      <c r="DAZ118" s="2"/>
      <c r="DBA118" s="2"/>
      <c r="DBB118" s="2"/>
      <c r="DBC118" s="2"/>
      <c r="DBD118" s="2"/>
      <c r="DBE118" s="2"/>
      <c r="DBF118" s="2"/>
      <c r="DBG118" s="2"/>
      <c r="DBH118" s="2"/>
      <c r="DBI118" s="2"/>
      <c r="DBJ118" s="2"/>
      <c r="DBK118" s="2"/>
      <c r="DBL118" s="2"/>
      <c r="DBM118" s="2"/>
      <c r="DBN118" s="2"/>
      <c r="DBO118" s="2"/>
      <c r="DBP118" s="2"/>
      <c r="DBQ118" s="2"/>
      <c r="DBR118" s="2"/>
      <c r="DBS118" s="2"/>
      <c r="DBT118" s="2"/>
      <c r="DBU118" s="2"/>
      <c r="DBV118" s="2"/>
      <c r="DBW118" s="2"/>
      <c r="DBX118" s="2"/>
      <c r="DBY118" s="2"/>
      <c r="DBZ118" s="2"/>
      <c r="DCA118" s="2"/>
      <c r="DCB118" s="2"/>
      <c r="DCC118" s="2"/>
      <c r="DCD118" s="2"/>
      <c r="DCE118" s="2"/>
      <c r="DCF118" s="2"/>
      <c r="DCG118" s="2"/>
      <c r="DCH118" s="2"/>
      <c r="DCI118" s="2"/>
      <c r="DCJ118" s="2"/>
      <c r="DCK118" s="2"/>
      <c r="DCL118" s="2"/>
      <c r="DCM118" s="2"/>
      <c r="DCN118" s="2"/>
      <c r="DCO118" s="2"/>
      <c r="DCP118" s="2"/>
      <c r="DCQ118" s="2"/>
      <c r="DCR118" s="2"/>
      <c r="DCS118" s="2"/>
      <c r="DCT118" s="2"/>
      <c r="DCU118" s="2"/>
      <c r="DCV118" s="2"/>
      <c r="DCW118" s="2"/>
      <c r="DCX118" s="2"/>
      <c r="DCY118" s="2"/>
      <c r="DCZ118" s="2"/>
      <c r="DDA118" s="2"/>
      <c r="DDB118" s="2"/>
      <c r="DDC118" s="2"/>
      <c r="DDD118" s="2"/>
      <c r="DDE118" s="2"/>
      <c r="DDF118" s="2"/>
      <c r="DDG118" s="2"/>
      <c r="DDH118" s="2"/>
      <c r="DDI118" s="2"/>
      <c r="DDJ118" s="2"/>
      <c r="DDK118" s="2"/>
      <c r="DDL118" s="2"/>
      <c r="DDM118" s="2"/>
      <c r="DDN118" s="2"/>
      <c r="DDO118" s="2"/>
      <c r="DDP118" s="2"/>
      <c r="DDQ118" s="2"/>
      <c r="DDR118" s="2"/>
      <c r="DDS118" s="2"/>
      <c r="DDT118" s="2"/>
      <c r="DDU118" s="2"/>
      <c r="DDV118" s="2"/>
      <c r="DDW118" s="2"/>
      <c r="DDX118" s="2"/>
      <c r="DDY118" s="2"/>
      <c r="DDZ118" s="2"/>
      <c r="DEA118" s="2"/>
      <c r="DEB118" s="2"/>
      <c r="DEC118" s="2"/>
      <c r="DED118" s="2"/>
      <c r="DEE118" s="2"/>
      <c r="DEF118" s="2"/>
      <c r="DEG118" s="2"/>
      <c r="DEH118" s="2"/>
      <c r="DEI118" s="2"/>
      <c r="DEJ118" s="2"/>
      <c r="DEK118" s="2"/>
      <c r="DEL118" s="2"/>
      <c r="DEM118" s="2"/>
      <c r="DEN118" s="2"/>
      <c r="DEO118" s="2"/>
      <c r="DEP118" s="2"/>
      <c r="DEQ118" s="2"/>
      <c r="DER118" s="2"/>
      <c r="DES118" s="2"/>
      <c r="DET118" s="2"/>
      <c r="DEU118" s="2"/>
      <c r="DEV118" s="2"/>
      <c r="DEW118" s="2"/>
      <c r="DEX118" s="2"/>
      <c r="DEY118" s="2"/>
      <c r="DEZ118" s="2"/>
      <c r="DFA118" s="2"/>
      <c r="DFB118" s="2"/>
      <c r="DFC118" s="2"/>
      <c r="DFD118" s="2"/>
      <c r="DFE118" s="2"/>
      <c r="DFF118" s="2"/>
      <c r="DFG118" s="2"/>
      <c r="DFH118" s="2"/>
      <c r="DFI118" s="2"/>
      <c r="DFJ118" s="2"/>
      <c r="DFK118" s="2"/>
      <c r="DFL118" s="2"/>
      <c r="DFM118" s="2"/>
      <c r="DFN118" s="2"/>
      <c r="DFO118" s="2"/>
      <c r="DFP118" s="2"/>
      <c r="DFQ118" s="2"/>
      <c r="DFR118" s="2"/>
      <c r="DFS118" s="2"/>
      <c r="DFT118" s="2"/>
      <c r="DFU118" s="2"/>
      <c r="DFV118" s="2"/>
      <c r="DFW118" s="2"/>
      <c r="DFX118" s="2"/>
      <c r="DFY118" s="2"/>
      <c r="DFZ118" s="2"/>
      <c r="DGA118" s="2"/>
      <c r="DGB118" s="2"/>
      <c r="DGC118" s="2"/>
      <c r="DGD118" s="2"/>
      <c r="DGE118" s="2"/>
      <c r="DGF118" s="2"/>
      <c r="DGG118" s="2"/>
      <c r="DGH118" s="2"/>
      <c r="DGI118" s="2"/>
      <c r="DGJ118" s="2"/>
      <c r="DGK118" s="2"/>
      <c r="DGL118" s="2"/>
      <c r="DGM118" s="2"/>
      <c r="DGN118" s="2"/>
      <c r="DGO118" s="2"/>
      <c r="DGP118" s="2"/>
      <c r="DGQ118" s="2"/>
      <c r="DGR118" s="2"/>
      <c r="DGS118" s="2"/>
      <c r="DGT118" s="2"/>
      <c r="DGU118" s="2"/>
      <c r="DGV118" s="2"/>
      <c r="DGW118" s="2"/>
      <c r="DGX118" s="2"/>
      <c r="DGY118" s="2"/>
      <c r="DGZ118" s="2"/>
      <c r="DHA118" s="2"/>
      <c r="DHB118" s="2"/>
      <c r="DHC118" s="2"/>
      <c r="DHD118" s="2"/>
      <c r="DHE118" s="2"/>
      <c r="DHF118" s="2"/>
      <c r="DHG118" s="2"/>
      <c r="DHH118" s="2"/>
      <c r="DHI118" s="2"/>
      <c r="DHJ118" s="2"/>
      <c r="DHK118" s="2"/>
      <c r="DHL118" s="2"/>
      <c r="DHM118" s="2"/>
      <c r="DHN118" s="2"/>
      <c r="DHO118" s="2"/>
      <c r="DHP118" s="2"/>
      <c r="DHQ118" s="2"/>
      <c r="DHR118" s="2"/>
      <c r="DHS118" s="2"/>
      <c r="DHT118" s="2"/>
      <c r="DHU118" s="2"/>
      <c r="DHV118" s="2"/>
      <c r="DHW118" s="2"/>
      <c r="DHX118" s="2"/>
      <c r="DHY118" s="2"/>
      <c r="DHZ118" s="2"/>
      <c r="DIA118" s="2"/>
      <c r="DIB118" s="2"/>
      <c r="DIC118" s="2"/>
      <c r="DID118" s="2"/>
      <c r="DIE118" s="2"/>
      <c r="DIF118" s="2"/>
      <c r="DIG118" s="2"/>
      <c r="DIH118" s="2"/>
      <c r="DII118" s="2"/>
      <c r="DIJ118" s="2"/>
      <c r="DIK118" s="2"/>
      <c r="DIL118" s="2"/>
      <c r="DIM118" s="2"/>
      <c r="DIN118" s="2"/>
      <c r="DIO118" s="2"/>
      <c r="DIP118" s="2"/>
      <c r="DIQ118" s="2"/>
      <c r="DIR118" s="2"/>
      <c r="DIS118" s="2"/>
      <c r="DIT118" s="2"/>
      <c r="DIU118" s="2"/>
      <c r="DIV118" s="2"/>
      <c r="DIW118" s="2"/>
      <c r="DIX118" s="2"/>
      <c r="DIY118" s="2"/>
      <c r="DIZ118" s="2"/>
      <c r="DJA118" s="2"/>
      <c r="DJB118" s="2"/>
      <c r="DJC118" s="2"/>
      <c r="DJD118" s="2"/>
      <c r="DJE118" s="2"/>
      <c r="DJF118" s="2"/>
      <c r="DJG118" s="2"/>
      <c r="DJH118" s="2"/>
      <c r="DJI118" s="2"/>
      <c r="DJJ118" s="2"/>
      <c r="DJK118" s="2"/>
      <c r="DJL118" s="2"/>
      <c r="DJM118" s="2"/>
      <c r="DJN118" s="2"/>
      <c r="DJO118" s="2"/>
      <c r="DJP118" s="2"/>
      <c r="DJQ118" s="2"/>
      <c r="DJR118" s="2"/>
      <c r="DJS118" s="2"/>
      <c r="DJT118" s="2"/>
      <c r="DJU118" s="2"/>
      <c r="DJV118" s="2"/>
      <c r="DJW118" s="2"/>
      <c r="DJX118" s="2"/>
      <c r="DJY118" s="2"/>
      <c r="DJZ118" s="2"/>
      <c r="DKA118" s="2"/>
      <c r="DKB118" s="2"/>
      <c r="DKC118" s="2"/>
      <c r="DKD118" s="2"/>
      <c r="DKE118" s="2"/>
      <c r="DKF118" s="2"/>
      <c r="DKG118" s="2"/>
      <c r="DKH118" s="2"/>
      <c r="DKI118" s="2"/>
      <c r="DKJ118" s="2"/>
      <c r="DKK118" s="2"/>
      <c r="DKL118" s="2"/>
      <c r="DKM118" s="2"/>
      <c r="DKN118" s="2"/>
      <c r="DKO118" s="2"/>
      <c r="DKP118" s="2"/>
      <c r="DKQ118" s="2"/>
      <c r="DKR118" s="2"/>
      <c r="DKS118" s="2"/>
      <c r="DKT118" s="2"/>
      <c r="DKU118" s="2"/>
      <c r="DKV118" s="2"/>
      <c r="DKW118" s="2"/>
      <c r="DKX118" s="2"/>
      <c r="DKY118" s="2"/>
      <c r="DKZ118" s="2"/>
      <c r="DLA118" s="2"/>
      <c r="DLB118" s="2"/>
      <c r="DLC118" s="2"/>
      <c r="DLD118" s="2"/>
      <c r="DLE118" s="2"/>
      <c r="DLF118" s="2"/>
      <c r="DLG118" s="2"/>
      <c r="DLH118" s="2"/>
      <c r="DLI118" s="2"/>
      <c r="DLJ118" s="2"/>
      <c r="DLK118" s="2"/>
      <c r="DLL118" s="2"/>
      <c r="DLM118" s="2"/>
      <c r="DLN118" s="2"/>
      <c r="DLO118" s="2"/>
      <c r="DLP118" s="2"/>
      <c r="DLQ118" s="2"/>
      <c r="DLR118" s="2"/>
      <c r="DLS118" s="2"/>
      <c r="DLT118" s="2"/>
      <c r="DLU118" s="2"/>
      <c r="DLV118" s="2"/>
      <c r="DLW118" s="2"/>
      <c r="DLX118" s="2"/>
      <c r="DLY118" s="2"/>
      <c r="DLZ118" s="2"/>
      <c r="DMA118" s="2"/>
      <c r="DMB118" s="2"/>
      <c r="DMC118" s="2"/>
      <c r="DMD118" s="2"/>
      <c r="DME118" s="2"/>
      <c r="DMF118" s="2"/>
      <c r="DMG118" s="2"/>
      <c r="DMH118" s="2"/>
      <c r="DMI118" s="2"/>
      <c r="DMJ118" s="2"/>
      <c r="DMK118" s="2"/>
      <c r="DML118" s="2"/>
      <c r="DMM118" s="2"/>
      <c r="DMN118" s="2"/>
      <c r="DMO118" s="2"/>
      <c r="DMP118" s="2"/>
      <c r="DMQ118" s="2"/>
      <c r="DMR118" s="2"/>
      <c r="DMS118" s="2"/>
      <c r="DMT118" s="2"/>
      <c r="DMU118" s="2"/>
      <c r="DMV118" s="2"/>
      <c r="DMW118" s="2"/>
      <c r="DMX118" s="2"/>
      <c r="DMY118" s="2"/>
      <c r="DMZ118" s="2"/>
      <c r="DNA118" s="2"/>
      <c r="DNB118" s="2"/>
      <c r="DNC118" s="2"/>
      <c r="DND118" s="2"/>
      <c r="DNE118" s="2"/>
      <c r="DNF118" s="2"/>
      <c r="DNG118" s="2"/>
      <c r="DNH118" s="2"/>
      <c r="DNI118" s="2"/>
      <c r="DNJ118" s="2"/>
      <c r="DNK118" s="2"/>
      <c r="DNL118" s="2"/>
      <c r="DNM118" s="2"/>
      <c r="DNN118" s="2"/>
      <c r="DNO118" s="2"/>
      <c r="DNP118" s="2"/>
      <c r="DNQ118" s="2"/>
      <c r="DNR118" s="2"/>
      <c r="DNS118" s="2"/>
      <c r="DNT118" s="2"/>
      <c r="DNU118" s="2"/>
      <c r="DNV118" s="2"/>
      <c r="DNW118" s="2"/>
      <c r="DNX118" s="2"/>
      <c r="DNY118" s="2"/>
      <c r="DNZ118" s="2"/>
      <c r="DOA118" s="2"/>
      <c r="DOB118" s="2"/>
      <c r="DOC118" s="2"/>
      <c r="DOD118" s="2"/>
      <c r="DOE118" s="2"/>
      <c r="DOF118" s="2"/>
      <c r="DOG118" s="2"/>
      <c r="DOH118" s="2"/>
      <c r="DOI118" s="2"/>
      <c r="DOJ118" s="2"/>
      <c r="DOK118" s="2"/>
      <c r="DOL118" s="2"/>
      <c r="DOM118" s="2"/>
      <c r="DON118" s="2"/>
      <c r="DOO118" s="2"/>
      <c r="DOP118" s="2"/>
      <c r="DOQ118" s="2"/>
      <c r="DOR118" s="2"/>
      <c r="DOS118" s="2"/>
      <c r="DOT118" s="2"/>
      <c r="DOU118" s="2"/>
      <c r="DOV118" s="2"/>
      <c r="DOW118" s="2"/>
      <c r="DOX118" s="2"/>
      <c r="DOY118" s="2"/>
      <c r="DOZ118" s="2"/>
      <c r="DPA118" s="2"/>
      <c r="DPB118" s="2"/>
      <c r="DPC118" s="2"/>
      <c r="DPD118" s="2"/>
      <c r="DPE118" s="2"/>
      <c r="DPF118" s="2"/>
      <c r="DPG118" s="2"/>
      <c r="DPH118" s="2"/>
      <c r="DPI118" s="2"/>
      <c r="DPJ118" s="2"/>
      <c r="DPK118" s="2"/>
      <c r="DPL118" s="2"/>
      <c r="DPM118" s="2"/>
      <c r="DPN118" s="2"/>
      <c r="DPO118" s="2"/>
      <c r="DPP118" s="2"/>
      <c r="DPQ118" s="2"/>
      <c r="DPR118" s="2"/>
      <c r="DPS118" s="2"/>
      <c r="DPT118" s="2"/>
      <c r="DPU118" s="2"/>
      <c r="DPV118" s="2"/>
      <c r="DPW118" s="2"/>
      <c r="DPX118" s="2"/>
      <c r="DPY118" s="2"/>
      <c r="DPZ118" s="2"/>
      <c r="DQA118" s="2"/>
      <c r="DQB118" s="2"/>
      <c r="DQC118" s="2"/>
      <c r="DQD118" s="2"/>
      <c r="DQE118" s="2"/>
      <c r="DQF118" s="2"/>
      <c r="DQG118" s="2"/>
      <c r="DQH118" s="2"/>
      <c r="DQI118" s="2"/>
      <c r="DQJ118" s="2"/>
      <c r="DQK118" s="2"/>
      <c r="DQL118" s="2"/>
      <c r="DQM118" s="2"/>
      <c r="DQN118" s="2"/>
      <c r="DQO118" s="2"/>
      <c r="DQP118" s="2"/>
      <c r="DQQ118" s="2"/>
      <c r="DQR118" s="2"/>
      <c r="DQS118" s="2"/>
      <c r="DQT118" s="2"/>
      <c r="DQU118" s="2"/>
      <c r="DQV118" s="2"/>
      <c r="DQW118" s="2"/>
      <c r="DQX118" s="2"/>
      <c r="DQY118" s="2"/>
      <c r="DQZ118" s="2"/>
      <c r="DRA118" s="2"/>
      <c r="DRB118" s="2"/>
      <c r="DRC118" s="2"/>
      <c r="DRD118" s="2"/>
      <c r="DRE118" s="2"/>
      <c r="DRF118" s="2"/>
      <c r="DRG118" s="2"/>
      <c r="DRH118" s="2"/>
      <c r="DRI118" s="2"/>
      <c r="DRJ118" s="2"/>
      <c r="DRK118" s="2"/>
      <c r="DRL118" s="2"/>
      <c r="DRM118" s="2"/>
      <c r="DRN118" s="2"/>
      <c r="DRO118" s="2"/>
      <c r="DRP118" s="2"/>
      <c r="DRQ118" s="2"/>
      <c r="DRR118" s="2"/>
      <c r="DRS118" s="2"/>
      <c r="DRT118" s="2"/>
      <c r="DRU118" s="2"/>
      <c r="DRV118" s="2"/>
      <c r="DRW118" s="2"/>
      <c r="DRX118" s="2"/>
      <c r="DRY118" s="2"/>
      <c r="DRZ118" s="2"/>
      <c r="DSA118" s="2"/>
      <c r="DSB118" s="2"/>
      <c r="DSC118" s="2"/>
      <c r="DSD118" s="2"/>
      <c r="DSE118" s="2"/>
      <c r="DSF118" s="2"/>
      <c r="DSG118" s="2"/>
      <c r="DSH118" s="2"/>
      <c r="DSI118" s="2"/>
      <c r="DSJ118" s="2"/>
      <c r="DSK118" s="2"/>
      <c r="DSL118" s="2"/>
      <c r="DSM118" s="2"/>
      <c r="DSN118" s="2"/>
      <c r="DSO118" s="2"/>
      <c r="DSP118" s="2"/>
      <c r="DSQ118" s="2"/>
      <c r="DSR118" s="2"/>
      <c r="DSS118" s="2"/>
      <c r="DST118" s="2"/>
      <c r="DSU118" s="2"/>
      <c r="DSV118" s="2"/>
      <c r="DSW118" s="2"/>
      <c r="DSX118" s="2"/>
      <c r="DSY118" s="2"/>
      <c r="DSZ118" s="2"/>
      <c r="DTA118" s="2"/>
      <c r="DTB118" s="2"/>
      <c r="DTC118" s="2"/>
      <c r="DTD118" s="2"/>
      <c r="DTE118" s="2"/>
      <c r="DTF118" s="2"/>
      <c r="DTG118" s="2"/>
      <c r="DTH118" s="2"/>
      <c r="DTI118" s="2"/>
      <c r="DTJ118" s="2"/>
      <c r="DTK118" s="2"/>
      <c r="DTL118" s="2"/>
      <c r="DTM118" s="2"/>
      <c r="DTN118" s="2"/>
      <c r="DTO118" s="2"/>
      <c r="DTP118" s="2"/>
      <c r="DTQ118" s="2"/>
      <c r="DTR118" s="2"/>
      <c r="DTS118" s="2"/>
      <c r="DTT118" s="2"/>
      <c r="DTU118" s="2"/>
      <c r="DTV118" s="2"/>
      <c r="DTW118" s="2"/>
      <c r="DTX118" s="2"/>
      <c r="DTY118" s="2"/>
      <c r="DTZ118" s="2"/>
      <c r="DUA118" s="2"/>
      <c r="DUB118" s="2"/>
      <c r="DUC118" s="2"/>
      <c r="DUD118" s="2"/>
      <c r="DUE118" s="2"/>
      <c r="DUF118" s="2"/>
      <c r="DUG118" s="2"/>
      <c r="DUH118" s="2"/>
      <c r="DUI118" s="2"/>
      <c r="DUJ118" s="2"/>
      <c r="DUK118" s="2"/>
      <c r="DUL118" s="2"/>
      <c r="DUM118" s="2"/>
      <c r="DUN118" s="2"/>
      <c r="DUO118" s="2"/>
      <c r="DUP118" s="2"/>
      <c r="DUQ118" s="2"/>
      <c r="DUR118" s="2"/>
      <c r="DUS118" s="2"/>
      <c r="DUT118" s="2"/>
      <c r="DUU118" s="2"/>
      <c r="DUV118" s="2"/>
      <c r="DUW118" s="2"/>
      <c r="DUX118" s="2"/>
      <c r="DUY118" s="2"/>
      <c r="DUZ118" s="2"/>
      <c r="DVA118" s="2"/>
      <c r="DVB118" s="2"/>
      <c r="DVC118" s="2"/>
      <c r="DVD118" s="2"/>
      <c r="DVE118" s="2"/>
      <c r="DVF118" s="2"/>
      <c r="DVG118" s="2"/>
      <c r="DVH118" s="2"/>
      <c r="DVI118" s="2"/>
      <c r="DVJ118" s="2"/>
      <c r="DVK118" s="2"/>
      <c r="DVL118" s="2"/>
      <c r="DVM118" s="2"/>
      <c r="DVN118" s="2"/>
      <c r="DVO118" s="2"/>
      <c r="DVP118" s="2"/>
      <c r="DVQ118" s="2"/>
      <c r="DVR118" s="2"/>
      <c r="DVS118" s="2"/>
      <c r="DVT118" s="2"/>
      <c r="DVU118" s="2"/>
      <c r="DVV118" s="2"/>
      <c r="DVW118" s="2"/>
      <c r="DVX118" s="2"/>
      <c r="DVY118" s="2"/>
      <c r="DVZ118" s="2"/>
      <c r="DWA118" s="2"/>
      <c r="DWB118" s="2"/>
      <c r="DWC118" s="2"/>
      <c r="DWD118" s="2"/>
      <c r="DWE118" s="2"/>
      <c r="DWF118" s="2"/>
      <c r="DWG118" s="2"/>
      <c r="DWH118" s="2"/>
      <c r="DWI118" s="2"/>
      <c r="DWJ118" s="2"/>
      <c r="DWK118" s="2"/>
      <c r="DWL118" s="2"/>
      <c r="DWM118" s="2"/>
      <c r="DWN118" s="2"/>
      <c r="DWO118" s="2"/>
      <c r="DWP118" s="2"/>
      <c r="DWQ118" s="2"/>
      <c r="DWR118" s="2"/>
      <c r="DWS118" s="2"/>
      <c r="DWT118" s="2"/>
      <c r="DWU118" s="2"/>
      <c r="DWV118" s="2"/>
      <c r="DWW118" s="2"/>
      <c r="DWX118" s="2"/>
      <c r="DWY118" s="2"/>
      <c r="DWZ118" s="2"/>
      <c r="DXA118" s="2"/>
      <c r="DXB118" s="2"/>
      <c r="DXC118" s="2"/>
      <c r="DXD118" s="2"/>
      <c r="DXE118" s="2"/>
      <c r="DXF118" s="2"/>
      <c r="DXG118" s="2"/>
      <c r="DXH118" s="2"/>
      <c r="DXI118" s="2"/>
      <c r="DXJ118" s="2"/>
      <c r="DXK118" s="2"/>
      <c r="DXL118" s="2"/>
      <c r="DXM118" s="2"/>
      <c r="DXN118" s="2"/>
      <c r="DXO118" s="2"/>
      <c r="DXP118" s="2"/>
      <c r="DXQ118" s="2"/>
      <c r="DXR118" s="2"/>
      <c r="DXS118" s="2"/>
      <c r="DXT118" s="2"/>
      <c r="DXU118" s="2"/>
      <c r="DXV118" s="2"/>
      <c r="DXW118" s="2"/>
      <c r="DXX118" s="2"/>
      <c r="DXY118" s="2"/>
      <c r="DXZ118" s="2"/>
      <c r="DYA118" s="2"/>
      <c r="DYB118" s="2"/>
      <c r="DYC118" s="2"/>
      <c r="DYD118" s="2"/>
      <c r="DYE118" s="2"/>
      <c r="DYF118" s="2"/>
      <c r="DYG118" s="2"/>
      <c r="DYH118" s="2"/>
      <c r="DYI118" s="2"/>
      <c r="DYJ118" s="2"/>
      <c r="DYK118" s="2"/>
      <c r="DYL118" s="2"/>
      <c r="DYM118" s="2"/>
      <c r="DYN118" s="2"/>
      <c r="DYO118" s="2"/>
      <c r="DYP118" s="2"/>
      <c r="DYQ118" s="2"/>
      <c r="DYR118" s="2"/>
      <c r="DYS118" s="2"/>
      <c r="DYT118" s="2"/>
      <c r="DYU118" s="2"/>
      <c r="DYV118" s="2"/>
      <c r="DYW118" s="2"/>
      <c r="DYX118" s="2"/>
      <c r="DYY118" s="2"/>
      <c r="DYZ118" s="2"/>
      <c r="DZA118" s="2"/>
      <c r="DZB118" s="2"/>
      <c r="DZC118" s="2"/>
      <c r="DZD118" s="2"/>
      <c r="DZE118" s="2"/>
      <c r="DZF118" s="2"/>
      <c r="DZG118" s="2"/>
      <c r="DZH118" s="2"/>
      <c r="DZI118" s="2"/>
      <c r="DZJ118" s="2"/>
      <c r="DZK118" s="2"/>
      <c r="DZL118" s="2"/>
      <c r="DZM118" s="2"/>
      <c r="DZN118" s="2"/>
      <c r="DZO118" s="2"/>
      <c r="DZP118" s="2"/>
      <c r="DZQ118" s="2"/>
      <c r="DZR118" s="2"/>
      <c r="DZS118" s="2"/>
      <c r="DZT118" s="2"/>
      <c r="DZU118" s="2"/>
      <c r="DZV118" s="2"/>
      <c r="DZW118" s="2"/>
      <c r="DZX118" s="2"/>
      <c r="DZY118" s="2"/>
      <c r="DZZ118" s="2"/>
      <c r="EAA118" s="2"/>
      <c r="EAB118" s="2"/>
      <c r="EAC118" s="2"/>
      <c r="EAD118" s="2"/>
      <c r="EAE118" s="2"/>
      <c r="EAF118" s="2"/>
      <c r="EAG118" s="2"/>
      <c r="EAH118" s="2"/>
      <c r="EAI118" s="2"/>
      <c r="EAJ118" s="2"/>
      <c r="EAK118" s="2"/>
      <c r="EAL118" s="2"/>
      <c r="EAM118" s="2"/>
      <c r="EAN118" s="2"/>
      <c r="EAO118" s="2"/>
      <c r="EAP118" s="2"/>
      <c r="EAQ118" s="2"/>
      <c r="EAR118" s="2"/>
      <c r="EAS118" s="2"/>
      <c r="EAT118" s="2"/>
      <c r="EAU118" s="2"/>
      <c r="EAV118" s="2"/>
      <c r="EAW118" s="2"/>
      <c r="EAX118" s="2"/>
      <c r="EAY118" s="2"/>
      <c r="EAZ118" s="2"/>
      <c r="EBA118" s="2"/>
      <c r="EBB118" s="2"/>
      <c r="EBC118" s="2"/>
      <c r="EBD118" s="2"/>
      <c r="EBE118" s="2"/>
      <c r="EBF118" s="2"/>
      <c r="EBG118" s="2"/>
      <c r="EBH118" s="2"/>
      <c r="EBI118" s="2"/>
      <c r="EBJ118" s="2"/>
      <c r="EBK118" s="2"/>
      <c r="EBL118" s="2"/>
      <c r="EBM118" s="2"/>
      <c r="EBN118" s="2"/>
      <c r="EBO118" s="2"/>
      <c r="EBP118" s="2"/>
      <c r="EBQ118" s="2"/>
      <c r="EBR118" s="2"/>
      <c r="EBS118" s="2"/>
      <c r="EBT118" s="2"/>
      <c r="EBU118" s="2"/>
      <c r="EBV118" s="2"/>
      <c r="EBW118" s="2"/>
      <c r="EBX118" s="2"/>
      <c r="EBY118" s="2"/>
      <c r="EBZ118" s="2"/>
      <c r="ECA118" s="2"/>
      <c r="ECB118" s="2"/>
      <c r="ECC118" s="2"/>
      <c r="ECD118" s="2"/>
      <c r="ECE118" s="2"/>
      <c r="ECF118" s="2"/>
      <c r="ECG118" s="2"/>
      <c r="ECH118" s="2"/>
      <c r="ECI118" s="2"/>
      <c r="ECJ118" s="2"/>
      <c r="ECK118" s="2"/>
      <c r="ECL118" s="2"/>
      <c r="ECM118" s="2"/>
      <c r="ECN118" s="2"/>
      <c r="ECO118" s="2"/>
      <c r="ECP118" s="2"/>
      <c r="ECQ118" s="2"/>
      <c r="ECR118" s="2"/>
      <c r="ECS118" s="2"/>
      <c r="ECT118" s="2"/>
      <c r="ECU118" s="2"/>
      <c r="ECV118" s="2"/>
      <c r="ECW118" s="2"/>
      <c r="ECX118" s="2"/>
      <c r="ECY118" s="2"/>
      <c r="ECZ118" s="2"/>
      <c r="EDA118" s="2"/>
      <c r="EDB118" s="2"/>
      <c r="EDC118" s="2"/>
      <c r="EDD118" s="2"/>
      <c r="EDE118" s="2"/>
      <c r="EDF118" s="2"/>
      <c r="EDG118" s="2"/>
      <c r="EDH118" s="2"/>
      <c r="EDI118" s="2"/>
      <c r="EDJ118" s="2"/>
      <c r="EDK118" s="2"/>
      <c r="EDL118" s="2"/>
      <c r="EDM118" s="2"/>
      <c r="EDN118" s="2"/>
      <c r="EDO118" s="2"/>
      <c r="EDP118" s="2"/>
      <c r="EDQ118" s="2"/>
      <c r="EDR118" s="2"/>
      <c r="EDS118" s="2"/>
      <c r="EDT118" s="2"/>
      <c r="EDU118" s="2"/>
      <c r="EDV118" s="2"/>
      <c r="EDW118" s="2"/>
      <c r="EDX118" s="2"/>
      <c r="EDY118" s="2"/>
      <c r="EDZ118" s="2"/>
      <c r="EEA118" s="2"/>
      <c r="EEB118" s="2"/>
      <c r="EEC118" s="2"/>
      <c r="EED118" s="2"/>
      <c r="EEE118" s="2"/>
      <c r="EEF118" s="2"/>
      <c r="EEG118" s="2"/>
      <c r="EEH118" s="2"/>
      <c r="EEI118" s="2"/>
      <c r="EEJ118" s="2"/>
      <c r="EEK118" s="2"/>
      <c r="EEL118" s="2"/>
      <c r="EEM118" s="2"/>
      <c r="EEN118" s="2"/>
      <c r="EEO118" s="2"/>
      <c r="EEP118" s="2"/>
      <c r="EEQ118" s="2"/>
      <c r="EER118" s="2"/>
      <c r="EES118" s="2"/>
      <c r="EET118" s="2"/>
      <c r="EEU118" s="2"/>
      <c r="EEV118" s="2"/>
      <c r="EEW118" s="2"/>
      <c r="EEX118" s="2"/>
      <c r="EEY118" s="2"/>
      <c r="EEZ118" s="2"/>
      <c r="EFA118" s="2"/>
      <c r="EFB118" s="2"/>
      <c r="EFC118" s="2"/>
      <c r="EFD118" s="2"/>
      <c r="EFE118" s="2"/>
      <c r="EFF118" s="2"/>
      <c r="EFG118" s="2"/>
      <c r="EFH118" s="2"/>
      <c r="EFI118" s="2"/>
      <c r="EFJ118" s="2"/>
      <c r="EFK118" s="2"/>
      <c r="EFL118" s="2"/>
      <c r="EFM118" s="2"/>
      <c r="EFN118" s="2"/>
      <c r="EFO118" s="2"/>
      <c r="EFP118" s="2"/>
      <c r="EFQ118" s="2"/>
      <c r="EFR118" s="2"/>
      <c r="EFS118" s="2"/>
      <c r="EFT118" s="2"/>
      <c r="EFU118" s="2"/>
      <c r="EFV118" s="2"/>
      <c r="EFW118" s="2"/>
      <c r="EFX118" s="2"/>
      <c r="EFY118" s="2"/>
      <c r="EFZ118" s="2"/>
      <c r="EGA118" s="2"/>
      <c r="EGB118" s="2"/>
      <c r="EGC118" s="2"/>
      <c r="EGD118" s="2"/>
      <c r="EGE118" s="2"/>
      <c r="EGF118" s="2"/>
      <c r="EGG118" s="2"/>
      <c r="EGH118" s="2"/>
      <c r="EGI118" s="2"/>
      <c r="EGJ118" s="2"/>
      <c r="EGK118" s="2"/>
      <c r="EGL118" s="2"/>
      <c r="EGM118" s="2"/>
      <c r="EGN118" s="2"/>
      <c r="EGO118" s="2"/>
      <c r="EGP118" s="2"/>
      <c r="EGQ118" s="2"/>
      <c r="EGR118" s="2"/>
      <c r="EGS118" s="2"/>
      <c r="EGT118" s="2"/>
      <c r="EGU118" s="2"/>
      <c r="EGV118" s="2"/>
      <c r="EGW118" s="2"/>
      <c r="EGX118" s="2"/>
      <c r="EGY118" s="2"/>
      <c r="EGZ118" s="2"/>
      <c r="EHA118" s="2"/>
      <c r="EHB118" s="2"/>
      <c r="EHC118" s="2"/>
      <c r="EHD118" s="2"/>
      <c r="EHE118" s="2"/>
      <c r="EHF118" s="2"/>
      <c r="EHG118" s="2"/>
      <c r="EHH118" s="2"/>
      <c r="EHI118" s="2"/>
      <c r="EHJ118" s="2"/>
      <c r="EHK118" s="2"/>
      <c r="EHL118" s="2"/>
      <c r="EHM118" s="2"/>
      <c r="EHN118" s="2"/>
      <c r="EHO118" s="2"/>
      <c r="EHP118" s="2"/>
      <c r="EHQ118" s="2"/>
      <c r="EHR118" s="2"/>
      <c r="EHS118" s="2"/>
      <c r="EHT118" s="2"/>
      <c r="EHU118" s="2"/>
      <c r="EHV118" s="2"/>
      <c r="EHW118" s="2"/>
      <c r="EHX118" s="2"/>
      <c r="EHY118" s="2"/>
      <c r="EHZ118" s="2"/>
      <c r="EIA118" s="2"/>
      <c r="EIB118" s="2"/>
      <c r="EIC118" s="2"/>
      <c r="EID118" s="2"/>
      <c r="EIE118" s="2"/>
      <c r="EIF118" s="2"/>
      <c r="EIG118" s="2"/>
      <c r="EIH118" s="2"/>
      <c r="EII118" s="2"/>
      <c r="EIJ118" s="2"/>
      <c r="EIK118" s="2"/>
      <c r="EIL118" s="2"/>
      <c r="EIM118" s="2"/>
      <c r="EIN118" s="2"/>
      <c r="EIO118" s="2"/>
      <c r="EIP118" s="2"/>
      <c r="EIQ118" s="2"/>
      <c r="EIR118" s="2"/>
      <c r="EIS118" s="2"/>
      <c r="EIT118" s="2"/>
      <c r="EIU118" s="2"/>
      <c r="EIV118" s="2"/>
      <c r="EIW118" s="2"/>
      <c r="EIX118" s="2"/>
      <c r="EIY118" s="2"/>
      <c r="EIZ118" s="2"/>
      <c r="EJA118" s="2"/>
      <c r="EJB118" s="2"/>
      <c r="EJC118" s="2"/>
      <c r="EJD118" s="2"/>
      <c r="EJE118" s="2"/>
      <c r="EJF118" s="2"/>
      <c r="EJG118" s="2"/>
      <c r="EJH118" s="2"/>
      <c r="EJI118" s="2"/>
      <c r="EJJ118" s="2"/>
      <c r="EJK118" s="2"/>
      <c r="EJL118" s="2"/>
      <c r="EJM118" s="2"/>
      <c r="EJN118" s="2"/>
      <c r="EJO118" s="2"/>
      <c r="EJP118" s="2"/>
      <c r="EJQ118" s="2"/>
      <c r="EJR118" s="2"/>
      <c r="EJS118" s="2"/>
      <c r="EJT118" s="2"/>
      <c r="EJU118" s="2"/>
      <c r="EJV118" s="2"/>
      <c r="EJW118" s="2"/>
      <c r="EJX118" s="2"/>
      <c r="EJY118" s="2"/>
      <c r="EJZ118" s="2"/>
      <c r="EKA118" s="2"/>
      <c r="EKB118" s="2"/>
      <c r="EKC118" s="2"/>
      <c r="EKD118" s="2"/>
      <c r="EKE118" s="2"/>
      <c r="EKF118" s="2"/>
      <c r="EKG118" s="2"/>
      <c r="EKH118" s="2"/>
      <c r="EKI118" s="2"/>
      <c r="EKJ118" s="2"/>
      <c r="EKK118" s="2"/>
      <c r="EKL118" s="2"/>
      <c r="EKM118" s="2"/>
      <c r="EKN118" s="2"/>
      <c r="EKO118" s="2"/>
      <c r="EKP118" s="2"/>
      <c r="EKQ118" s="2"/>
      <c r="EKR118" s="2"/>
      <c r="EKS118" s="2"/>
      <c r="EKT118" s="2"/>
      <c r="EKU118" s="2"/>
      <c r="EKV118" s="2"/>
      <c r="EKW118" s="2"/>
      <c r="EKX118" s="2"/>
      <c r="EKY118" s="2"/>
      <c r="EKZ118" s="2"/>
      <c r="ELA118" s="2"/>
      <c r="ELB118" s="2"/>
      <c r="ELC118" s="2"/>
      <c r="ELD118" s="2"/>
      <c r="ELE118" s="2"/>
      <c r="ELF118" s="2"/>
      <c r="ELG118" s="2"/>
      <c r="ELH118" s="2"/>
      <c r="ELI118" s="2"/>
      <c r="ELJ118" s="2"/>
      <c r="ELK118" s="2"/>
      <c r="ELL118" s="2"/>
      <c r="ELM118" s="2"/>
      <c r="ELN118" s="2"/>
      <c r="ELO118" s="2"/>
      <c r="ELP118" s="2"/>
      <c r="ELQ118" s="2"/>
      <c r="ELR118" s="2"/>
      <c r="ELS118" s="2"/>
      <c r="ELT118" s="2"/>
      <c r="ELU118" s="2"/>
      <c r="ELV118" s="2"/>
      <c r="ELW118" s="2"/>
      <c r="ELX118" s="2"/>
      <c r="ELY118" s="2"/>
      <c r="ELZ118" s="2"/>
      <c r="EMA118" s="2"/>
      <c r="EMB118" s="2"/>
      <c r="EMC118" s="2"/>
      <c r="EMD118" s="2"/>
      <c r="EME118" s="2"/>
      <c r="EMF118" s="2"/>
      <c r="EMG118" s="2"/>
      <c r="EMH118" s="2"/>
      <c r="EMI118" s="2"/>
      <c r="EMJ118" s="2"/>
      <c r="EMK118" s="2"/>
      <c r="EML118" s="2"/>
      <c r="EMM118" s="2"/>
      <c r="EMN118" s="2"/>
      <c r="EMO118" s="2"/>
      <c r="EMP118" s="2"/>
      <c r="EMQ118" s="2"/>
      <c r="EMR118" s="2"/>
      <c r="EMS118" s="2"/>
      <c r="EMT118" s="2"/>
      <c r="EMU118" s="2"/>
      <c r="EMV118" s="2"/>
      <c r="EMW118" s="2"/>
      <c r="EMX118" s="2"/>
      <c r="EMY118" s="2"/>
      <c r="EMZ118" s="2"/>
      <c r="ENA118" s="2"/>
      <c r="ENB118" s="2"/>
      <c r="ENC118" s="2"/>
      <c r="END118" s="2"/>
      <c r="ENE118" s="2"/>
      <c r="ENF118" s="2"/>
      <c r="ENG118" s="2"/>
      <c r="ENH118" s="2"/>
      <c r="ENI118" s="2"/>
      <c r="ENJ118" s="2"/>
      <c r="ENK118" s="2"/>
      <c r="ENL118" s="2"/>
      <c r="ENM118" s="2"/>
      <c r="ENN118" s="2"/>
      <c r="ENO118" s="2"/>
      <c r="ENP118" s="2"/>
      <c r="ENQ118" s="2"/>
      <c r="ENR118" s="2"/>
      <c r="ENS118" s="2"/>
      <c r="ENT118" s="2"/>
      <c r="ENU118" s="2"/>
      <c r="ENV118" s="2"/>
      <c r="ENW118" s="2"/>
      <c r="ENX118" s="2"/>
      <c r="ENY118" s="2"/>
      <c r="ENZ118" s="2"/>
      <c r="EOA118" s="2"/>
      <c r="EOB118" s="2"/>
      <c r="EOC118" s="2"/>
      <c r="EOD118" s="2"/>
      <c r="EOE118" s="2"/>
      <c r="EOF118" s="2"/>
      <c r="EOG118" s="2"/>
      <c r="EOH118" s="2"/>
      <c r="EOI118" s="2"/>
      <c r="EOJ118" s="2"/>
      <c r="EOK118" s="2"/>
      <c r="EOL118" s="2"/>
      <c r="EOM118" s="2"/>
      <c r="EON118" s="2"/>
      <c r="EOO118" s="2"/>
      <c r="EOP118" s="2"/>
      <c r="EOQ118" s="2"/>
      <c r="EOR118" s="2"/>
      <c r="EOS118" s="2"/>
      <c r="EOT118" s="2"/>
      <c r="EOU118" s="2"/>
      <c r="EOV118" s="2"/>
      <c r="EOW118" s="2"/>
      <c r="EOX118" s="2"/>
      <c r="EOY118" s="2"/>
      <c r="EOZ118" s="2"/>
      <c r="EPA118" s="2"/>
      <c r="EPB118" s="2"/>
      <c r="EPC118" s="2"/>
      <c r="EPD118" s="2"/>
      <c r="EPE118" s="2"/>
      <c r="EPF118" s="2"/>
      <c r="EPG118" s="2"/>
      <c r="EPH118" s="2"/>
      <c r="EPI118" s="2"/>
      <c r="EPJ118" s="2"/>
      <c r="EPK118" s="2"/>
      <c r="EPL118" s="2"/>
      <c r="EPM118" s="2"/>
      <c r="EPN118" s="2"/>
      <c r="EPO118" s="2"/>
      <c r="EPP118" s="2"/>
      <c r="EPQ118" s="2"/>
      <c r="EPR118" s="2"/>
      <c r="EPS118" s="2"/>
      <c r="EPT118" s="2"/>
      <c r="EPU118" s="2"/>
      <c r="EPV118" s="2"/>
      <c r="EPW118" s="2"/>
      <c r="EPX118" s="2"/>
      <c r="EPY118" s="2"/>
      <c r="EPZ118" s="2"/>
      <c r="EQA118" s="2"/>
      <c r="EQB118" s="2"/>
      <c r="EQC118" s="2"/>
      <c r="EQD118" s="2"/>
      <c r="EQE118" s="2"/>
      <c r="EQF118" s="2"/>
      <c r="EQG118" s="2"/>
      <c r="EQH118" s="2"/>
      <c r="EQI118" s="2"/>
      <c r="EQJ118" s="2"/>
      <c r="EQK118" s="2"/>
      <c r="EQL118" s="2"/>
      <c r="EQM118" s="2"/>
      <c r="EQN118" s="2"/>
      <c r="EQO118" s="2"/>
      <c r="EQP118" s="2"/>
      <c r="EQQ118" s="2"/>
      <c r="EQR118" s="2"/>
      <c r="EQS118" s="2"/>
      <c r="EQT118" s="2"/>
      <c r="EQU118" s="2"/>
      <c r="EQV118" s="2"/>
      <c r="EQW118" s="2"/>
      <c r="EQX118" s="2"/>
      <c r="EQY118" s="2"/>
      <c r="EQZ118" s="2"/>
      <c r="ERA118" s="2"/>
      <c r="ERB118" s="2"/>
      <c r="ERC118" s="2"/>
      <c r="ERD118" s="2"/>
      <c r="ERE118" s="2"/>
      <c r="ERF118" s="2"/>
      <c r="ERG118" s="2"/>
      <c r="ERH118" s="2"/>
      <c r="ERI118" s="2"/>
      <c r="ERJ118" s="2"/>
      <c r="ERK118" s="2"/>
      <c r="ERL118" s="2"/>
      <c r="ERM118" s="2"/>
      <c r="ERN118" s="2"/>
      <c r="ERO118" s="2"/>
      <c r="ERP118" s="2"/>
      <c r="ERQ118" s="2"/>
      <c r="ERR118" s="2"/>
      <c r="ERS118" s="2"/>
      <c r="ERT118" s="2"/>
      <c r="ERU118" s="2"/>
      <c r="ERV118" s="2"/>
      <c r="ERW118" s="2"/>
      <c r="ERX118" s="2"/>
      <c r="ERY118" s="2"/>
      <c r="ERZ118" s="2"/>
      <c r="ESA118" s="2"/>
      <c r="ESB118" s="2"/>
      <c r="ESC118" s="2"/>
      <c r="ESD118" s="2"/>
      <c r="ESE118" s="2"/>
      <c r="ESF118" s="2"/>
      <c r="ESG118" s="2"/>
      <c r="ESH118" s="2"/>
      <c r="ESI118" s="2"/>
      <c r="ESJ118" s="2"/>
      <c r="ESK118" s="2"/>
      <c r="ESL118" s="2"/>
      <c r="ESM118" s="2"/>
      <c r="ESN118" s="2"/>
      <c r="ESO118" s="2"/>
      <c r="ESP118" s="2"/>
      <c r="ESQ118" s="2"/>
      <c r="ESR118" s="2"/>
      <c r="ESS118" s="2"/>
      <c r="EST118" s="2"/>
      <c r="ESU118" s="2"/>
      <c r="ESV118" s="2"/>
      <c r="ESW118" s="2"/>
      <c r="ESX118" s="2"/>
      <c r="ESY118" s="2"/>
      <c r="ESZ118" s="2"/>
      <c r="ETA118" s="2"/>
      <c r="ETB118" s="2"/>
      <c r="ETC118" s="2"/>
      <c r="ETD118" s="2"/>
      <c r="ETE118" s="2"/>
      <c r="ETF118" s="2"/>
      <c r="ETG118" s="2"/>
      <c r="ETH118" s="2"/>
      <c r="ETI118" s="2"/>
      <c r="ETJ118" s="2"/>
      <c r="ETK118" s="2"/>
      <c r="ETL118" s="2"/>
      <c r="ETM118" s="2"/>
      <c r="ETN118" s="2"/>
      <c r="ETO118" s="2"/>
      <c r="ETP118" s="2"/>
      <c r="ETQ118" s="2"/>
      <c r="ETR118" s="2"/>
      <c r="ETS118" s="2"/>
      <c r="ETT118" s="2"/>
      <c r="ETU118" s="2"/>
      <c r="ETV118" s="2"/>
      <c r="ETW118" s="2"/>
      <c r="ETX118" s="2"/>
      <c r="ETY118" s="2"/>
      <c r="ETZ118" s="2"/>
      <c r="EUA118" s="2"/>
      <c r="EUB118" s="2"/>
      <c r="EUC118" s="2"/>
      <c r="EUD118" s="2"/>
      <c r="EUE118" s="2"/>
      <c r="EUF118" s="2"/>
      <c r="EUG118" s="2"/>
      <c r="EUH118" s="2"/>
      <c r="EUI118" s="2"/>
      <c r="EUJ118" s="2"/>
      <c r="EUK118" s="2"/>
      <c r="EUL118" s="2"/>
      <c r="EUM118" s="2"/>
      <c r="EUN118" s="2"/>
      <c r="EUO118" s="2"/>
      <c r="EUP118" s="2"/>
      <c r="EUQ118" s="2"/>
      <c r="EUR118" s="2"/>
      <c r="EUS118" s="2"/>
      <c r="EUT118" s="2"/>
      <c r="EUU118" s="2"/>
      <c r="EUV118" s="2"/>
      <c r="EUW118" s="2"/>
      <c r="EUX118" s="2"/>
      <c r="EUY118" s="2"/>
      <c r="EUZ118" s="2"/>
      <c r="EVA118" s="2"/>
      <c r="EVB118" s="2"/>
      <c r="EVC118" s="2"/>
      <c r="EVD118" s="2"/>
      <c r="EVE118" s="2"/>
      <c r="EVF118" s="2"/>
      <c r="EVG118" s="2"/>
      <c r="EVH118" s="2"/>
      <c r="EVI118" s="2"/>
      <c r="EVJ118" s="2"/>
      <c r="EVK118" s="2"/>
      <c r="EVL118" s="2"/>
      <c r="EVM118" s="2"/>
      <c r="EVN118" s="2"/>
      <c r="EVO118" s="2"/>
      <c r="EVP118" s="2"/>
      <c r="EVQ118" s="2"/>
      <c r="EVR118" s="2"/>
      <c r="EVS118" s="2"/>
      <c r="EVT118" s="2"/>
      <c r="EVU118" s="2"/>
      <c r="EVV118" s="2"/>
      <c r="EVW118" s="2"/>
      <c r="EVX118" s="2"/>
      <c r="EVY118" s="2"/>
      <c r="EVZ118" s="2"/>
      <c r="EWA118" s="2"/>
      <c r="EWB118" s="2"/>
      <c r="EWC118" s="2"/>
      <c r="EWD118" s="2"/>
      <c r="EWE118" s="2"/>
      <c r="EWF118" s="2"/>
      <c r="EWG118" s="2"/>
      <c r="EWH118" s="2"/>
      <c r="EWI118" s="2"/>
      <c r="EWJ118" s="2"/>
      <c r="EWK118" s="2"/>
      <c r="EWL118" s="2"/>
      <c r="EWM118" s="2"/>
      <c r="EWN118" s="2"/>
      <c r="EWO118" s="2"/>
      <c r="EWP118" s="2"/>
      <c r="EWQ118" s="2"/>
      <c r="EWR118" s="2"/>
      <c r="EWS118" s="2"/>
      <c r="EWT118" s="2"/>
      <c r="EWU118" s="2"/>
      <c r="EWV118" s="2"/>
      <c r="EWW118" s="2"/>
      <c r="EWX118" s="2"/>
      <c r="EWY118" s="2"/>
      <c r="EWZ118" s="2"/>
      <c r="EXA118" s="2"/>
      <c r="EXB118" s="2"/>
      <c r="EXC118" s="2"/>
      <c r="EXD118" s="2"/>
      <c r="EXE118" s="2"/>
      <c r="EXF118" s="2"/>
      <c r="EXG118" s="2"/>
      <c r="EXH118" s="2"/>
      <c r="EXI118" s="2"/>
      <c r="EXJ118" s="2"/>
      <c r="EXK118" s="2"/>
      <c r="EXL118" s="2"/>
      <c r="EXM118" s="2"/>
      <c r="EXN118" s="2"/>
      <c r="EXO118" s="2"/>
      <c r="EXP118" s="2"/>
      <c r="EXQ118" s="2"/>
      <c r="EXR118" s="2"/>
      <c r="EXS118" s="2"/>
      <c r="EXT118" s="2"/>
      <c r="EXU118" s="2"/>
      <c r="EXV118" s="2"/>
      <c r="EXW118" s="2"/>
      <c r="EXX118" s="2"/>
      <c r="EXY118" s="2"/>
      <c r="EXZ118" s="2"/>
      <c r="EYA118" s="2"/>
      <c r="EYB118" s="2"/>
      <c r="EYC118" s="2"/>
      <c r="EYD118" s="2"/>
      <c r="EYE118" s="2"/>
      <c r="EYF118" s="2"/>
      <c r="EYG118" s="2"/>
      <c r="EYH118" s="2"/>
      <c r="EYI118" s="2"/>
      <c r="EYJ118" s="2"/>
      <c r="EYK118" s="2"/>
      <c r="EYL118" s="2"/>
      <c r="EYM118" s="2"/>
      <c r="EYN118" s="2"/>
      <c r="EYO118" s="2"/>
      <c r="EYP118" s="2"/>
      <c r="EYQ118" s="2"/>
      <c r="EYR118" s="2"/>
      <c r="EYS118" s="2"/>
      <c r="EYT118" s="2"/>
      <c r="EYU118" s="2"/>
      <c r="EYV118" s="2"/>
      <c r="EYW118" s="2"/>
      <c r="EYX118" s="2"/>
      <c r="EYY118" s="2"/>
      <c r="EYZ118" s="2"/>
      <c r="EZA118" s="2"/>
      <c r="EZB118" s="2"/>
      <c r="EZC118" s="2"/>
      <c r="EZD118" s="2"/>
      <c r="EZE118" s="2"/>
      <c r="EZF118" s="2"/>
      <c r="EZG118" s="2"/>
      <c r="EZH118" s="2"/>
      <c r="EZI118" s="2"/>
      <c r="EZJ118" s="2"/>
      <c r="EZK118" s="2"/>
      <c r="EZL118" s="2"/>
      <c r="EZM118" s="2"/>
      <c r="EZN118" s="2"/>
      <c r="EZO118" s="2"/>
      <c r="EZP118" s="2"/>
      <c r="EZQ118" s="2"/>
      <c r="EZR118" s="2"/>
      <c r="EZS118" s="2"/>
      <c r="EZT118" s="2"/>
      <c r="EZU118" s="2"/>
      <c r="EZV118" s="2"/>
      <c r="EZW118" s="2"/>
      <c r="EZX118" s="2"/>
      <c r="EZY118" s="2"/>
      <c r="EZZ118" s="2"/>
      <c r="FAA118" s="2"/>
      <c r="FAB118" s="2"/>
      <c r="FAC118" s="2"/>
      <c r="FAD118" s="2"/>
      <c r="FAE118" s="2"/>
      <c r="FAF118" s="2"/>
      <c r="FAG118" s="2"/>
      <c r="FAH118" s="2"/>
      <c r="FAI118" s="2"/>
      <c r="FAJ118" s="2"/>
      <c r="FAK118" s="2"/>
      <c r="FAL118" s="2"/>
      <c r="FAM118" s="2"/>
      <c r="FAN118" s="2"/>
      <c r="FAO118" s="2"/>
      <c r="FAP118" s="2"/>
      <c r="FAQ118" s="2"/>
      <c r="FAR118" s="2"/>
      <c r="FAS118" s="2"/>
      <c r="FAT118" s="2"/>
      <c r="FAU118" s="2"/>
      <c r="FAV118" s="2"/>
      <c r="FAW118" s="2"/>
      <c r="FAX118" s="2"/>
      <c r="FAY118" s="2"/>
      <c r="FAZ118" s="2"/>
      <c r="FBA118" s="2"/>
      <c r="FBB118" s="2"/>
      <c r="FBC118" s="2"/>
      <c r="FBD118" s="2"/>
      <c r="FBE118" s="2"/>
      <c r="FBF118" s="2"/>
      <c r="FBG118" s="2"/>
      <c r="FBH118" s="2"/>
      <c r="FBI118" s="2"/>
      <c r="FBJ118" s="2"/>
      <c r="FBK118" s="2"/>
      <c r="FBL118" s="2"/>
      <c r="FBM118" s="2"/>
      <c r="FBN118" s="2"/>
      <c r="FBO118" s="2"/>
      <c r="FBP118" s="2"/>
      <c r="FBQ118" s="2"/>
      <c r="FBR118" s="2"/>
      <c r="FBS118" s="2"/>
      <c r="FBT118" s="2"/>
      <c r="FBU118" s="2"/>
      <c r="FBV118" s="2"/>
      <c r="FBW118" s="2"/>
      <c r="FBX118" s="2"/>
      <c r="FBY118" s="2"/>
      <c r="FBZ118" s="2"/>
      <c r="FCA118" s="2"/>
      <c r="FCB118" s="2"/>
      <c r="FCC118" s="2"/>
      <c r="FCD118" s="2"/>
      <c r="FCE118" s="2"/>
      <c r="FCF118" s="2"/>
      <c r="FCG118" s="2"/>
      <c r="FCH118" s="2"/>
      <c r="FCI118" s="2"/>
      <c r="FCJ118" s="2"/>
      <c r="FCK118" s="2"/>
      <c r="FCL118" s="2"/>
      <c r="FCM118" s="2"/>
      <c r="FCN118" s="2"/>
      <c r="FCO118" s="2"/>
      <c r="FCP118" s="2"/>
      <c r="FCQ118" s="2"/>
      <c r="FCR118" s="2"/>
      <c r="FCS118" s="2"/>
      <c r="FCT118" s="2"/>
      <c r="FCU118" s="2"/>
      <c r="FCV118" s="2"/>
      <c r="FCW118" s="2"/>
      <c r="FCX118" s="2"/>
      <c r="FCY118" s="2"/>
      <c r="FCZ118" s="2"/>
      <c r="FDA118" s="2"/>
      <c r="FDB118" s="2"/>
      <c r="FDC118" s="2"/>
      <c r="FDD118" s="2"/>
      <c r="FDE118" s="2"/>
      <c r="FDF118" s="2"/>
      <c r="FDG118" s="2"/>
      <c r="FDH118" s="2"/>
      <c r="FDI118" s="2"/>
      <c r="FDJ118" s="2"/>
      <c r="FDK118" s="2"/>
      <c r="FDL118" s="2"/>
      <c r="FDM118" s="2"/>
      <c r="FDN118" s="2"/>
      <c r="FDO118" s="2"/>
      <c r="FDP118" s="2"/>
      <c r="FDQ118" s="2"/>
      <c r="FDR118" s="2"/>
      <c r="FDS118" s="2"/>
      <c r="FDT118" s="2"/>
      <c r="FDU118" s="2"/>
      <c r="FDV118" s="2"/>
      <c r="FDW118" s="2"/>
      <c r="FDX118" s="2"/>
      <c r="FDY118" s="2"/>
      <c r="FDZ118" s="2"/>
      <c r="FEA118" s="2"/>
      <c r="FEB118" s="2"/>
      <c r="FEC118" s="2"/>
      <c r="FED118" s="2"/>
      <c r="FEE118" s="2"/>
      <c r="FEF118" s="2"/>
      <c r="FEG118" s="2"/>
      <c r="FEH118" s="2"/>
      <c r="FEI118" s="2"/>
      <c r="FEJ118" s="2"/>
      <c r="FEK118" s="2"/>
      <c r="FEL118" s="2"/>
      <c r="FEM118" s="2"/>
      <c r="FEN118" s="2"/>
      <c r="FEO118" s="2"/>
      <c r="FEP118" s="2"/>
      <c r="FEQ118" s="2"/>
      <c r="FER118" s="2"/>
      <c r="FES118" s="2"/>
      <c r="FET118" s="2"/>
      <c r="FEU118" s="2"/>
      <c r="FEV118" s="2"/>
      <c r="FEW118" s="2"/>
      <c r="FEX118" s="2"/>
      <c r="FEY118" s="2"/>
      <c r="FEZ118" s="2"/>
      <c r="FFA118" s="2"/>
      <c r="FFB118" s="2"/>
      <c r="FFC118" s="2"/>
      <c r="FFD118" s="2"/>
      <c r="FFE118" s="2"/>
      <c r="FFF118" s="2"/>
      <c r="FFG118" s="2"/>
      <c r="FFH118" s="2"/>
      <c r="FFI118" s="2"/>
      <c r="FFJ118" s="2"/>
      <c r="FFK118" s="2"/>
      <c r="FFL118" s="2"/>
      <c r="FFM118" s="2"/>
      <c r="FFN118" s="2"/>
      <c r="FFO118" s="2"/>
      <c r="FFP118" s="2"/>
      <c r="FFQ118" s="2"/>
      <c r="FFR118" s="2"/>
      <c r="FFS118" s="2"/>
      <c r="FFT118" s="2"/>
      <c r="FFU118" s="2"/>
      <c r="FFV118" s="2"/>
      <c r="FFW118" s="2"/>
      <c r="FFX118" s="2"/>
      <c r="FFY118" s="2"/>
      <c r="FFZ118" s="2"/>
      <c r="FGA118" s="2"/>
      <c r="FGB118" s="2"/>
      <c r="FGC118" s="2"/>
      <c r="FGD118" s="2"/>
      <c r="FGE118" s="2"/>
      <c r="FGF118" s="2"/>
      <c r="FGG118" s="2"/>
      <c r="FGH118" s="2"/>
      <c r="FGI118" s="2"/>
      <c r="FGJ118" s="2"/>
      <c r="FGK118" s="2"/>
      <c r="FGL118" s="2"/>
      <c r="FGM118" s="2"/>
      <c r="FGN118" s="2"/>
      <c r="FGO118" s="2"/>
      <c r="FGP118" s="2"/>
      <c r="FGQ118" s="2"/>
      <c r="FGR118" s="2"/>
      <c r="FGS118" s="2"/>
      <c r="FGT118" s="2"/>
      <c r="FGU118" s="2"/>
      <c r="FGV118" s="2"/>
      <c r="FGW118" s="2"/>
      <c r="FGX118" s="2"/>
      <c r="FGY118" s="2"/>
      <c r="FGZ118" s="2"/>
      <c r="FHA118" s="2"/>
      <c r="FHB118" s="2"/>
      <c r="FHC118" s="2"/>
      <c r="FHD118" s="2"/>
      <c r="FHE118" s="2"/>
      <c r="FHF118" s="2"/>
      <c r="FHG118" s="2"/>
      <c r="FHH118" s="2"/>
      <c r="FHI118" s="2"/>
      <c r="FHJ118" s="2"/>
      <c r="FHK118" s="2"/>
      <c r="FHL118" s="2"/>
      <c r="FHM118" s="2"/>
      <c r="FHN118" s="2"/>
      <c r="FHO118" s="2"/>
      <c r="FHP118" s="2"/>
      <c r="FHQ118" s="2"/>
      <c r="FHR118" s="2"/>
      <c r="FHS118" s="2"/>
      <c r="FHT118" s="2"/>
      <c r="FHU118" s="2"/>
      <c r="FHV118" s="2"/>
      <c r="FHW118" s="2"/>
      <c r="FHX118" s="2"/>
      <c r="FHY118" s="2"/>
      <c r="FHZ118" s="2"/>
      <c r="FIA118" s="2"/>
      <c r="FIB118" s="2"/>
      <c r="FIC118" s="2"/>
      <c r="FID118" s="2"/>
      <c r="FIE118" s="2"/>
      <c r="FIF118" s="2"/>
      <c r="FIG118" s="2"/>
      <c r="FIH118" s="2"/>
      <c r="FII118" s="2"/>
      <c r="FIJ118" s="2"/>
      <c r="FIK118" s="2"/>
      <c r="FIL118" s="2"/>
      <c r="FIM118" s="2"/>
      <c r="FIN118" s="2"/>
      <c r="FIO118" s="2"/>
      <c r="FIP118" s="2"/>
      <c r="FIQ118" s="2"/>
      <c r="FIR118" s="2"/>
      <c r="FIS118" s="2"/>
      <c r="FIT118" s="2"/>
      <c r="FIU118" s="2"/>
      <c r="FIV118" s="2"/>
      <c r="FIW118" s="2"/>
      <c r="FIX118" s="2"/>
      <c r="FIY118" s="2"/>
      <c r="FIZ118" s="2"/>
      <c r="FJA118" s="2"/>
      <c r="FJB118" s="2"/>
      <c r="FJC118" s="2"/>
      <c r="FJD118" s="2"/>
      <c r="FJE118" s="2"/>
      <c r="FJF118" s="2"/>
      <c r="FJG118" s="2"/>
      <c r="FJH118" s="2"/>
      <c r="FJI118" s="2"/>
      <c r="FJJ118" s="2"/>
      <c r="FJK118" s="2"/>
      <c r="FJL118" s="2"/>
      <c r="FJM118" s="2"/>
      <c r="FJN118" s="2"/>
      <c r="FJO118" s="2"/>
      <c r="FJP118" s="2"/>
      <c r="FJQ118" s="2"/>
      <c r="FJR118" s="2"/>
      <c r="FJS118" s="2"/>
      <c r="FJT118" s="2"/>
      <c r="FJU118" s="2"/>
      <c r="FJV118" s="2"/>
      <c r="FJW118" s="2"/>
      <c r="FJX118" s="2"/>
      <c r="FJY118" s="2"/>
      <c r="FJZ118" s="2"/>
      <c r="FKA118" s="2"/>
      <c r="FKB118" s="2"/>
      <c r="FKC118" s="2"/>
      <c r="FKD118" s="2"/>
      <c r="FKE118" s="2"/>
      <c r="FKF118" s="2"/>
      <c r="FKG118" s="2"/>
      <c r="FKH118" s="2"/>
      <c r="FKI118" s="2"/>
      <c r="FKJ118" s="2"/>
      <c r="FKK118" s="2"/>
      <c r="FKL118" s="2"/>
      <c r="FKM118" s="2"/>
      <c r="FKN118" s="2"/>
      <c r="FKO118" s="2"/>
      <c r="FKP118" s="2"/>
      <c r="FKQ118" s="2"/>
      <c r="FKR118" s="2"/>
      <c r="FKS118" s="2"/>
      <c r="FKT118" s="2"/>
      <c r="FKU118" s="2"/>
      <c r="FKV118" s="2"/>
      <c r="FKW118" s="2"/>
      <c r="FKX118" s="2"/>
      <c r="FKY118" s="2"/>
      <c r="FKZ118" s="2"/>
      <c r="FLA118" s="2"/>
      <c r="FLB118" s="2"/>
      <c r="FLC118" s="2"/>
      <c r="FLD118" s="2"/>
      <c r="FLE118" s="2"/>
      <c r="FLF118" s="2"/>
      <c r="FLG118" s="2"/>
      <c r="FLH118" s="2"/>
      <c r="FLI118" s="2"/>
      <c r="FLJ118" s="2"/>
      <c r="FLK118" s="2"/>
      <c r="FLL118" s="2"/>
      <c r="FLM118" s="2"/>
      <c r="FLN118" s="2"/>
      <c r="FLO118" s="2"/>
      <c r="FLP118" s="2"/>
      <c r="FLQ118" s="2"/>
      <c r="FLR118" s="2"/>
      <c r="FLS118" s="2"/>
      <c r="FLT118" s="2"/>
      <c r="FLU118" s="2"/>
      <c r="FLV118" s="2"/>
      <c r="FLW118" s="2"/>
      <c r="FLX118" s="2"/>
      <c r="FLY118" s="2"/>
      <c r="FLZ118" s="2"/>
      <c r="FMA118" s="2"/>
      <c r="FMB118" s="2"/>
      <c r="FMC118" s="2"/>
      <c r="FMD118" s="2"/>
      <c r="FME118" s="2"/>
      <c r="FMF118" s="2"/>
      <c r="FMG118" s="2"/>
      <c r="FMH118" s="2"/>
      <c r="FMI118" s="2"/>
      <c r="FMJ118" s="2"/>
      <c r="FMK118" s="2"/>
      <c r="FML118" s="2"/>
      <c r="FMM118" s="2"/>
      <c r="FMN118" s="2"/>
      <c r="FMO118" s="2"/>
      <c r="FMP118" s="2"/>
      <c r="FMQ118" s="2"/>
      <c r="FMR118" s="2"/>
      <c r="FMS118" s="2"/>
      <c r="FMT118" s="2"/>
      <c r="FMU118" s="2"/>
      <c r="FMV118" s="2"/>
      <c r="FMW118" s="2"/>
      <c r="FMX118" s="2"/>
      <c r="FMY118" s="2"/>
      <c r="FMZ118" s="2"/>
      <c r="FNA118" s="2"/>
      <c r="FNB118" s="2"/>
      <c r="FNC118" s="2"/>
      <c r="FND118" s="2"/>
      <c r="FNE118" s="2"/>
      <c r="FNF118" s="2"/>
      <c r="FNG118" s="2"/>
      <c r="FNH118" s="2"/>
      <c r="FNI118" s="2"/>
      <c r="FNJ118" s="2"/>
      <c r="FNK118" s="2"/>
      <c r="FNL118" s="2"/>
      <c r="FNM118" s="2"/>
      <c r="FNN118" s="2"/>
      <c r="FNO118" s="2"/>
      <c r="FNP118" s="2"/>
      <c r="FNQ118" s="2"/>
      <c r="FNR118" s="2"/>
      <c r="FNS118" s="2"/>
      <c r="FNT118" s="2"/>
      <c r="FNU118" s="2"/>
      <c r="FNV118" s="2"/>
      <c r="FNW118" s="2"/>
      <c r="FNX118" s="2"/>
      <c r="FNY118" s="2"/>
      <c r="FNZ118" s="2"/>
      <c r="FOA118" s="2"/>
      <c r="FOB118" s="2"/>
      <c r="FOC118" s="2"/>
      <c r="FOD118" s="2"/>
      <c r="FOE118" s="2"/>
      <c r="FOF118" s="2"/>
      <c r="FOG118" s="2"/>
      <c r="FOH118" s="2"/>
      <c r="FOI118" s="2"/>
      <c r="FOJ118" s="2"/>
      <c r="FOK118" s="2"/>
      <c r="FOL118" s="2"/>
      <c r="FOM118" s="2"/>
      <c r="FON118" s="2"/>
      <c r="FOO118" s="2"/>
      <c r="FOP118" s="2"/>
      <c r="FOQ118" s="2"/>
      <c r="FOR118" s="2"/>
      <c r="FOS118" s="2"/>
      <c r="FOT118" s="2"/>
      <c r="FOU118" s="2"/>
      <c r="FOV118" s="2"/>
      <c r="FOW118" s="2"/>
      <c r="FOX118" s="2"/>
      <c r="FOY118" s="2"/>
      <c r="FOZ118" s="2"/>
      <c r="FPA118" s="2"/>
      <c r="FPB118" s="2"/>
      <c r="FPC118" s="2"/>
      <c r="FPD118" s="2"/>
      <c r="FPE118" s="2"/>
      <c r="FPF118" s="2"/>
      <c r="FPG118" s="2"/>
      <c r="FPH118" s="2"/>
      <c r="FPI118" s="2"/>
      <c r="FPJ118" s="2"/>
      <c r="FPK118" s="2"/>
      <c r="FPL118" s="2"/>
      <c r="FPM118" s="2"/>
      <c r="FPN118" s="2"/>
      <c r="FPO118" s="2"/>
      <c r="FPP118" s="2"/>
      <c r="FPQ118" s="2"/>
      <c r="FPR118" s="2"/>
      <c r="FPS118" s="2"/>
      <c r="FPT118" s="2"/>
      <c r="FPU118" s="2"/>
      <c r="FPV118" s="2"/>
      <c r="FPW118" s="2"/>
      <c r="FPX118" s="2"/>
      <c r="FPY118" s="2"/>
      <c r="FPZ118" s="2"/>
      <c r="FQA118" s="2"/>
      <c r="FQB118" s="2"/>
      <c r="FQC118" s="2"/>
      <c r="FQD118" s="2"/>
      <c r="FQE118" s="2"/>
      <c r="FQF118" s="2"/>
      <c r="FQG118" s="2"/>
      <c r="FQH118" s="2"/>
      <c r="FQI118" s="2"/>
      <c r="FQJ118" s="2"/>
      <c r="FQK118" s="2"/>
      <c r="FQL118" s="2"/>
      <c r="FQM118" s="2"/>
      <c r="FQN118" s="2"/>
      <c r="FQO118" s="2"/>
      <c r="FQP118" s="2"/>
      <c r="FQQ118" s="2"/>
      <c r="FQR118" s="2"/>
      <c r="FQS118" s="2"/>
      <c r="FQT118" s="2"/>
      <c r="FQU118" s="2"/>
      <c r="FQV118" s="2"/>
      <c r="FQW118" s="2"/>
      <c r="FQX118" s="2"/>
      <c r="FQY118" s="2"/>
      <c r="FQZ118" s="2"/>
      <c r="FRA118" s="2"/>
      <c r="FRB118" s="2"/>
      <c r="FRC118" s="2"/>
      <c r="FRD118" s="2"/>
      <c r="FRE118" s="2"/>
      <c r="FRF118" s="2"/>
      <c r="FRG118" s="2"/>
      <c r="FRH118" s="2"/>
      <c r="FRI118" s="2"/>
      <c r="FRJ118" s="2"/>
      <c r="FRK118" s="2"/>
      <c r="FRL118" s="2"/>
      <c r="FRM118" s="2"/>
      <c r="FRN118" s="2"/>
      <c r="FRO118" s="2"/>
      <c r="FRP118" s="2"/>
      <c r="FRQ118" s="2"/>
      <c r="FRR118" s="2"/>
      <c r="FRS118" s="2"/>
      <c r="FRT118" s="2"/>
      <c r="FRU118" s="2"/>
      <c r="FRV118" s="2"/>
      <c r="FRW118" s="2"/>
      <c r="FRX118" s="2"/>
      <c r="FRY118" s="2"/>
      <c r="FRZ118" s="2"/>
      <c r="FSA118" s="2"/>
      <c r="FSB118" s="2"/>
      <c r="FSC118" s="2"/>
      <c r="FSD118" s="2"/>
      <c r="FSE118" s="2"/>
      <c r="FSF118" s="2"/>
      <c r="FSG118" s="2"/>
      <c r="FSH118" s="2"/>
      <c r="FSI118" s="2"/>
      <c r="FSJ118" s="2"/>
      <c r="FSK118" s="2"/>
      <c r="FSL118" s="2"/>
      <c r="FSM118" s="2"/>
      <c r="FSN118" s="2"/>
      <c r="FSO118" s="2"/>
      <c r="FSP118" s="2"/>
      <c r="FSQ118" s="2"/>
      <c r="FSR118" s="2"/>
      <c r="FSS118" s="2"/>
      <c r="FST118" s="2"/>
      <c r="FSU118" s="2"/>
      <c r="FSV118" s="2"/>
      <c r="FSW118" s="2"/>
      <c r="FSX118" s="2"/>
      <c r="FSY118" s="2"/>
      <c r="FSZ118" s="2"/>
      <c r="FTA118" s="2"/>
      <c r="FTB118" s="2"/>
      <c r="FTC118" s="2"/>
      <c r="FTD118" s="2"/>
      <c r="FTE118" s="2"/>
      <c r="FTF118" s="2"/>
      <c r="FTG118" s="2"/>
      <c r="FTH118" s="2"/>
      <c r="FTI118" s="2"/>
      <c r="FTJ118" s="2"/>
      <c r="FTK118" s="2"/>
      <c r="FTL118" s="2"/>
      <c r="FTM118" s="2"/>
      <c r="FTN118" s="2"/>
      <c r="FTO118" s="2"/>
      <c r="FTP118" s="2"/>
      <c r="FTQ118" s="2"/>
      <c r="FTR118" s="2"/>
      <c r="FTS118" s="2"/>
      <c r="FTT118" s="2"/>
      <c r="FTU118" s="2"/>
      <c r="FTV118" s="2"/>
      <c r="FTW118" s="2"/>
      <c r="FTX118" s="2"/>
      <c r="FTY118" s="2"/>
      <c r="FTZ118" s="2"/>
      <c r="FUA118" s="2"/>
      <c r="FUB118" s="2"/>
      <c r="FUC118" s="2"/>
      <c r="FUD118" s="2"/>
      <c r="FUE118" s="2"/>
      <c r="FUF118" s="2"/>
      <c r="FUG118" s="2"/>
      <c r="FUH118" s="2"/>
      <c r="FUI118" s="2"/>
      <c r="FUJ118" s="2"/>
      <c r="FUK118" s="2"/>
      <c r="FUL118" s="2"/>
      <c r="FUM118" s="2"/>
      <c r="FUN118" s="2"/>
      <c r="FUO118" s="2"/>
      <c r="FUP118" s="2"/>
      <c r="FUQ118" s="2"/>
      <c r="FUR118" s="2"/>
      <c r="FUS118" s="2"/>
      <c r="FUT118" s="2"/>
      <c r="FUU118" s="2"/>
      <c r="FUV118" s="2"/>
      <c r="FUW118" s="2"/>
      <c r="FUX118" s="2"/>
      <c r="FUY118" s="2"/>
      <c r="FUZ118" s="2"/>
      <c r="FVA118" s="2"/>
      <c r="FVB118" s="2"/>
      <c r="FVC118" s="2"/>
      <c r="FVD118" s="2"/>
      <c r="FVE118" s="2"/>
      <c r="FVF118" s="2"/>
      <c r="FVG118" s="2"/>
      <c r="FVH118" s="2"/>
      <c r="FVI118" s="2"/>
      <c r="FVJ118" s="2"/>
      <c r="FVK118" s="2"/>
      <c r="FVL118" s="2"/>
      <c r="FVM118" s="2"/>
      <c r="FVN118" s="2"/>
      <c r="FVO118" s="2"/>
      <c r="FVP118" s="2"/>
      <c r="FVQ118" s="2"/>
      <c r="FVR118" s="2"/>
      <c r="FVS118" s="2"/>
      <c r="FVT118" s="2"/>
      <c r="FVU118" s="2"/>
      <c r="FVV118" s="2"/>
      <c r="FVW118" s="2"/>
      <c r="FVX118" s="2"/>
      <c r="FVY118" s="2"/>
      <c r="FVZ118" s="2"/>
      <c r="FWA118" s="2"/>
      <c r="FWB118" s="2"/>
      <c r="FWC118" s="2"/>
      <c r="FWD118" s="2"/>
      <c r="FWE118" s="2"/>
      <c r="FWF118" s="2"/>
      <c r="FWG118" s="2"/>
      <c r="FWH118" s="2"/>
      <c r="FWI118" s="2"/>
      <c r="FWJ118" s="2"/>
      <c r="FWK118" s="2"/>
      <c r="FWL118" s="2"/>
      <c r="FWM118" s="2"/>
      <c r="FWN118" s="2"/>
      <c r="FWO118" s="2"/>
      <c r="FWP118" s="2"/>
      <c r="FWQ118" s="2"/>
      <c r="FWR118" s="2"/>
      <c r="FWS118" s="2"/>
      <c r="FWT118" s="2"/>
      <c r="FWU118" s="2"/>
      <c r="FWV118" s="2"/>
      <c r="FWW118" s="2"/>
      <c r="FWX118" s="2"/>
      <c r="FWY118" s="2"/>
      <c r="FWZ118" s="2"/>
      <c r="FXA118" s="2"/>
      <c r="FXB118" s="2"/>
      <c r="FXC118" s="2"/>
      <c r="FXD118" s="2"/>
      <c r="FXE118" s="2"/>
      <c r="FXF118" s="2"/>
      <c r="FXG118" s="2"/>
      <c r="FXH118" s="2"/>
      <c r="FXI118" s="2"/>
      <c r="FXJ118" s="2"/>
      <c r="FXK118" s="2"/>
      <c r="FXL118" s="2"/>
      <c r="FXM118" s="2"/>
      <c r="FXN118" s="2"/>
      <c r="FXO118" s="2"/>
      <c r="FXP118" s="2"/>
      <c r="FXQ118" s="2"/>
      <c r="FXR118" s="2"/>
      <c r="FXS118" s="2"/>
      <c r="FXT118" s="2"/>
      <c r="FXU118" s="2"/>
      <c r="FXV118" s="2"/>
      <c r="FXW118" s="2"/>
      <c r="FXX118" s="2"/>
      <c r="FXY118" s="2"/>
      <c r="FXZ118" s="2"/>
      <c r="FYA118" s="2"/>
      <c r="FYB118" s="2"/>
      <c r="FYC118" s="2"/>
      <c r="FYD118" s="2"/>
      <c r="FYE118" s="2"/>
      <c r="FYF118" s="2"/>
      <c r="FYG118" s="2"/>
      <c r="FYH118" s="2"/>
      <c r="FYI118" s="2"/>
      <c r="FYJ118" s="2"/>
      <c r="FYK118" s="2"/>
      <c r="FYL118" s="2"/>
      <c r="FYM118" s="2"/>
      <c r="FYN118" s="2"/>
      <c r="FYO118" s="2"/>
      <c r="FYP118" s="2"/>
      <c r="FYQ118" s="2"/>
      <c r="FYR118" s="2"/>
      <c r="FYS118" s="2"/>
      <c r="FYT118" s="2"/>
      <c r="FYU118" s="2"/>
      <c r="FYV118" s="2"/>
      <c r="FYW118" s="2"/>
      <c r="FYX118" s="2"/>
      <c r="FYY118" s="2"/>
      <c r="FYZ118" s="2"/>
      <c r="FZA118" s="2"/>
      <c r="FZB118" s="2"/>
      <c r="FZC118" s="2"/>
      <c r="FZD118" s="2"/>
      <c r="FZE118" s="2"/>
      <c r="FZF118" s="2"/>
      <c r="FZG118" s="2"/>
      <c r="FZH118" s="2"/>
      <c r="FZI118" s="2"/>
      <c r="FZJ118" s="2"/>
      <c r="FZK118" s="2"/>
      <c r="FZL118" s="2"/>
      <c r="FZM118" s="2"/>
      <c r="FZN118" s="2"/>
      <c r="FZO118" s="2"/>
      <c r="FZP118" s="2"/>
      <c r="FZQ118" s="2"/>
      <c r="FZR118" s="2"/>
      <c r="FZS118" s="2"/>
      <c r="FZT118" s="2"/>
      <c r="FZU118" s="2"/>
      <c r="FZV118" s="2"/>
      <c r="FZW118" s="2"/>
      <c r="FZX118" s="2"/>
      <c r="FZY118" s="2"/>
      <c r="FZZ118" s="2"/>
      <c r="GAA118" s="2"/>
      <c r="GAB118" s="2"/>
      <c r="GAC118" s="2"/>
      <c r="GAD118" s="2"/>
      <c r="GAE118" s="2"/>
      <c r="GAF118" s="2"/>
      <c r="GAG118" s="2"/>
      <c r="GAH118" s="2"/>
      <c r="GAI118" s="2"/>
      <c r="GAJ118" s="2"/>
      <c r="GAK118" s="2"/>
      <c r="GAL118" s="2"/>
      <c r="GAM118" s="2"/>
      <c r="GAN118" s="2"/>
      <c r="GAO118" s="2"/>
      <c r="GAP118" s="2"/>
      <c r="GAQ118" s="2"/>
      <c r="GAR118" s="2"/>
      <c r="GAS118" s="2"/>
      <c r="GAT118" s="2"/>
      <c r="GAU118" s="2"/>
      <c r="GAV118" s="2"/>
      <c r="GAW118" s="2"/>
      <c r="GAX118" s="2"/>
      <c r="GAY118" s="2"/>
      <c r="GAZ118" s="2"/>
      <c r="GBA118" s="2"/>
      <c r="GBB118" s="2"/>
      <c r="GBC118" s="2"/>
      <c r="GBD118" s="2"/>
      <c r="GBE118" s="2"/>
      <c r="GBF118" s="2"/>
      <c r="GBG118" s="2"/>
      <c r="GBH118" s="2"/>
      <c r="GBI118" s="2"/>
      <c r="GBJ118" s="2"/>
      <c r="GBK118" s="2"/>
      <c r="GBL118" s="2"/>
      <c r="GBM118" s="2"/>
      <c r="GBN118" s="2"/>
      <c r="GBO118" s="2"/>
      <c r="GBP118" s="2"/>
      <c r="GBQ118" s="2"/>
      <c r="GBR118" s="2"/>
      <c r="GBS118" s="2"/>
      <c r="GBT118" s="2"/>
      <c r="GBU118" s="2"/>
      <c r="GBV118" s="2"/>
      <c r="GBW118" s="2"/>
      <c r="GBX118" s="2"/>
      <c r="GBY118" s="2"/>
      <c r="GBZ118" s="2"/>
      <c r="GCA118" s="2"/>
      <c r="GCB118" s="2"/>
      <c r="GCC118" s="2"/>
      <c r="GCD118" s="2"/>
      <c r="GCE118" s="2"/>
      <c r="GCF118" s="2"/>
      <c r="GCG118" s="2"/>
      <c r="GCH118" s="2"/>
      <c r="GCI118" s="2"/>
      <c r="GCJ118" s="2"/>
      <c r="GCK118" s="2"/>
      <c r="GCL118" s="2"/>
      <c r="GCM118" s="2"/>
      <c r="GCN118" s="2"/>
      <c r="GCO118" s="2"/>
      <c r="GCP118" s="2"/>
      <c r="GCQ118" s="2"/>
      <c r="GCR118" s="2"/>
      <c r="GCS118" s="2"/>
      <c r="GCT118" s="2"/>
      <c r="GCU118" s="2"/>
      <c r="GCV118" s="2"/>
      <c r="GCW118" s="2"/>
      <c r="GCX118" s="2"/>
      <c r="GCY118" s="2"/>
      <c r="GCZ118" s="2"/>
      <c r="GDA118" s="2"/>
      <c r="GDB118" s="2"/>
      <c r="GDC118" s="2"/>
      <c r="GDD118" s="2"/>
      <c r="GDE118" s="2"/>
      <c r="GDF118" s="2"/>
      <c r="GDG118" s="2"/>
      <c r="GDH118" s="2"/>
      <c r="GDI118" s="2"/>
      <c r="GDJ118" s="2"/>
      <c r="GDK118" s="2"/>
      <c r="GDL118" s="2"/>
      <c r="GDM118" s="2"/>
      <c r="GDN118" s="2"/>
      <c r="GDO118" s="2"/>
      <c r="GDP118" s="2"/>
      <c r="GDQ118" s="2"/>
      <c r="GDR118" s="2"/>
      <c r="GDS118" s="2"/>
      <c r="GDT118" s="2"/>
      <c r="GDU118" s="2"/>
      <c r="GDV118" s="2"/>
      <c r="GDW118" s="2"/>
      <c r="GDX118" s="2"/>
      <c r="GDY118" s="2"/>
      <c r="GDZ118" s="2"/>
      <c r="GEA118" s="2"/>
      <c r="GEB118" s="2"/>
      <c r="GEC118" s="2"/>
      <c r="GED118" s="2"/>
      <c r="GEE118" s="2"/>
      <c r="GEF118" s="2"/>
      <c r="GEG118" s="2"/>
      <c r="GEH118" s="2"/>
      <c r="GEI118" s="2"/>
      <c r="GEJ118" s="2"/>
      <c r="GEK118" s="2"/>
      <c r="GEL118" s="2"/>
      <c r="GEM118" s="2"/>
      <c r="GEN118" s="2"/>
      <c r="GEO118" s="2"/>
      <c r="GEP118" s="2"/>
      <c r="GEQ118" s="2"/>
      <c r="GER118" s="2"/>
      <c r="GES118" s="2"/>
      <c r="GET118" s="2"/>
      <c r="GEU118" s="2"/>
      <c r="GEV118" s="2"/>
      <c r="GEW118" s="2"/>
      <c r="GEX118" s="2"/>
      <c r="GEY118" s="2"/>
      <c r="GEZ118" s="2"/>
      <c r="GFA118" s="2"/>
      <c r="GFB118" s="2"/>
      <c r="GFC118" s="2"/>
      <c r="GFD118" s="2"/>
      <c r="GFE118" s="2"/>
      <c r="GFF118" s="2"/>
      <c r="GFG118" s="2"/>
      <c r="GFH118" s="2"/>
      <c r="GFI118" s="2"/>
      <c r="GFJ118" s="2"/>
      <c r="GFK118" s="2"/>
      <c r="GFL118" s="2"/>
      <c r="GFM118" s="2"/>
      <c r="GFN118" s="2"/>
      <c r="GFO118" s="2"/>
      <c r="GFP118" s="2"/>
      <c r="GFQ118" s="2"/>
      <c r="GFR118" s="2"/>
      <c r="GFS118" s="2"/>
      <c r="GFT118" s="2"/>
      <c r="GFU118" s="2"/>
      <c r="GFV118" s="2"/>
      <c r="GFW118" s="2"/>
      <c r="GFX118" s="2"/>
      <c r="GFY118" s="2"/>
      <c r="GFZ118" s="2"/>
      <c r="GGA118" s="2"/>
      <c r="GGB118" s="2"/>
      <c r="GGC118" s="2"/>
      <c r="GGD118" s="2"/>
      <c r="GGE118" s="2"/>
      <c r="GGF118" s="2"/>
      <c r="GGG118" s="2"/>
      <c r="GGH118" s="2"/>
      <c r="GGI118" s="2"/>
      <c r="GGJ118" s="2"/>
      <c r="GGK118" s="2"/>
      <c r="GGL118" s="2"/>
      <c r="GGM118" s="2"/>
      <c r="GGN118" s="2"/>
      <c r="GGO118" s="2"/>
      <c r="GGP118" s="2"/>
      <c r="GGQ118" s="2"/>
      <c r="GGR118" s="2"/>
      <c r="GGS118" s="2"/>
      <c r="GGT118" s="2"/>
      <c r="GGU118" s="2"/>
      <c r="GGV118" s="2"/>
      <c r="GGW118" s="2"/>
      <c r="GGX118" s="2"/>
      <c r="GGY118" s="2"/>
      <c r="GGZ118" s="2"/>
      <c r="GHA118" s="2"/>
      <c r="GHB118" s="2"/>
      <c r="GHC118" s="2"/>
      <c r="GHD118" s="2"/>
      <c r="GHE118" s="2"/>
      <c r="GHF118" s="2"/>
      <c r="GHG118" s="2"/>
      <c r="GHH118" s="2"/>
      <c r="GHI118" s="2"/>
      <c r="GHJ118" s="2"/>
      <c r="GHK118" s="2"/>
      <c r="GHL118" s="2"/>
      <c r="GHM118" s="2"/>
      <c r="GHN118" s="2"/>
      <c r="GHO118" s="2"/>
      <c r="GHP118" s="2"/>
      <c r="GHQ118" s="2"/>
      <c r="GHR118" s="2"/>
      <c r="GHS118" s="2"/>
      <c r="GHT118" s="2"/>
      <c r="GHU118" s="2"/>
      <c r="GHV118" s="2"/>
      <c r="GHW118" s="2"/>
      <c r="GHX118" s="2"/>
      <c r="GHY118" s="2"/>
      <c r="GHZ118" s="2"/>
      <c r="GIA118" s="2"/>
      <c r="GIB118" s="2"/>
      <c r="GIC118" s="2"/>
      <c r="GID118" s="2"/>
      <c r="GIE118" s="2"/>
      <c r="GIF118" s="2"/>
      <c r="GIG118" s="2"/>
      <c r="GIH118" s="2"/>
      <c r="GII118" s="2"/>
      <c r="GIJ118" s="2"/>
      <c r="GIK118" s="2"/>
      <c r="GIL118" s="2"/>
      <c r="GIM118" s="2"/>
      <c r="GIN118" s="2"/>
      <c r="GIO118" s="2"/>
      <c r="GIP118" s="2"/>
      <c r="GIQ118" s="2"/>
      <c r="GIR118" s="2"/>
      <c r="GIS118" s="2"/>
      <c r="GIT118" s="2"/>
      <c r="GIU118" s="2"/>
      <c r="GIV118" s="2"/>
      <c r="GIW118" s="2"/>
      <c r="GIX118" s="2"/>
      <c r="GIY118" s="2"/>
      <c r="GIZ118" s="2"/>
      <c r="GJA118" s="2"/>
      <c r="GJB118" s="2"/>
      <c r="GJC118" s="2"/>
      <c r="GJD118" s="2"/>
      <c r="GJE118" s="2"/>
      <c r="GJF118" s="2"/>
      <c r="GJG118" s="2"/>
      <c r="GJH118" s="2"/>
      <c r="GJI118" s="2"/>
      <c r="GJJ118" s="2"/>
      <c r="GJK118" s="2"/>
      <c r="GJL118" s="2"/>
      <c r="GJM118" s="2"/>
      <c r="GJN118" s="2"/>
      <c r="GJO118" s="2"/>
      <c r="GJP118" s="2"/>
      <c r="GJQ118" s="2"/>
      <c r="GJR118" s="2"/>
      <c r="GJS118" s="2"/>
      <c r="GJT118" s="2"/>
      <c r="GJU118" s="2"/>
      <c r="GJV118" s="2"/>
      <c r="GJW118" s="2"/>
      <c r="GJX118" s="2"/>
      <c r="GJY118" s="2"/>
      <c r="GJZ118" s="2"/>
      <c r="GKA118" s="2"/>
      <c r="GKB118" s="2"/>
      <c r="GKC118" s="2"/>
      <c r="GKD118" s="2"/>
      <c r="GKE118" s="2"/>
      <c r="GKF118" s="2"/>
      <c r="GKG118" s="2"/>
      <c r="GKH118" s="2"/>
      <c r="GKI118" s="2"/>
      <c r="GKJ118" s="2"/>
      <c r="GKK118" s="2"/>
      <c r="GKL118" s="2"/>
      <c r="GKM118" s="2"/>
      <c r="GKN118" s="2"/>
      <c r="GKO118" s="2"/>
      <c r="GKP118" s="2"/>
      <c r="GKQ118" s="2"/>
      <c r="GKR118" s="2"/>
      <c r="GKS118" s="2"/>
      <c r="GKT118" s="2"/>
      <c r="GKU118" s="2"/>
      <c r="GKV118" s="2"/>
      <c r="GKW118" s="2"/>
      <c r="GKX118" s="2"/>
      <c r="GKY118" s="2"/>
      <c r="GKZ118" s="2"/>
      <c r="GLA118" s="2"/>
      <c r="GLB118" s="2"/>
      <c r="GLC118" s="2"/>
      <c r="GLD118" s="2"/>
      <c r="GLE118" s="2"/>
      <c r="GLF118" s="2"/>
      <c r="GLG118" s="2"/>
      <c r="GLH118" s="2"/>
      <c r="GLI118" s="2"/>
      <c r="GLJ118" s="2"/>
      <c r="GLK118" s="2"/>
      <c r="GLL118" s="2"/>
      <c r="GLM118" s="2"/>
      <c r="GLN118" s="2"/>
      <c r="GLO118" s="2"/>
      <c r="GLP118" s="2"/>
      <c r="GLQ118" s="2"/>
      <c r="GLR118" s="2"/>
      <c r="GLS118" s="2"/>
      <c r="GLT118" s="2"/>
      <c r="GLU118" s="2"/>
      <c r="GLV118" s="2"/>
      <c r="GLW118" s="2"/>
      <c r="GLX118" s="2"/>
      <c r="GLY118" s="2"/>
      <c r="GLZ118" s="2"/>
      <c r="GMA118" s="2"/>
      <c r="GMB118" s="2"/>
      <c r="GMC118" s="2"/>
      <c r="GMD118" s="2"/>
      <c r="GME118" s="2"/>
      <c r="GMF118" s="2"/>
      <c r="GMG118" s="2"/>
      <c r="GMH118" s="2"/>
      <c r="GMI118" s="2"/>
      <c r="GMJ118" s="2"/>
      <c r="GMK118" s="2"/>
      <c r="GML118" s="2"/>
      <c r="GMM118" s="2"/>
      <c r="GMN118" s="2"/>
      <c r="GMO118" s="2"/>
      <c r="GMP118" s="2"/>
      <c r="GMQ118" s="2"/>
      <c r="GMR118" s="2"/>
      <c r="GMS118" s="2"/>
      <c r="GMT118" s="2"/>
      <c r="GMU118" s="2"/>
      <c r="GMV118" s="2"/>
      <c r="GMW118" s="2"/>
      <c r="GMX118" s="2"/>
      <c r="GMY118" s="2"/>
      <c r="GMZ118" s="2"/>
      <c r="GNA118" s="2"/>
      <c r="GNB118" s="2"/>
      <c r="GNC118" s="2"/>
      <c r="GND118" s="2"/>
      <c r="GNE118" s="2"/>
      <c r="GNF118" s="2"/>
      <c r="GNG118" s="2"/>
      <c r="GNH118" s="2"/>
      <c r="GNI118" s="2"/>
      <c r="GNJ118" s="2"/>
      <c r="GNK118" s="2"/>
      <c r="GNL118" s="2"/>
      <c r="GNM118" s="2"/>
      <c r="GNN118" s="2"/>
      <c r="GNO118" s="2"/>
      <c r="GNP118" s="2"/>
      <c r="GNQ118" s="2"/>
      <c r="GNR118" s="2"/>
      <c r="GNS118" s="2"/>
      <c r="GNT118" s="2"/>
      <c r="GNU118" s="2"/>
      <c r="GNV118" s="2"/>
      <c r="GNW118" s="2"/>
      <c r="GNX118" s="2"/>
      <c r="GNY118" s="2"/>
      <c r="GNZ118" s="2"/>
      <c r="GOA118" s="2"/>
      <c r="GOB118" s="2"/>
      <c r="GOC118" s="2"/>
      <c r="GOD118" s="2"/>
      <c r="GOE118" s="2"/>
      <c r="GOF118" s="2"/>
      <c r="GOG118" s="2"/>
      <c r="GOH118" s="2"/>
      <c r="GOI118" s="2"/>
      <c r="GOJ118" s="2"/>
      <c r="GOK118" s="2"/>
      <c r="GOL118" s="2"/>
      <c r="GOM118" s="2"/>
      <c r="GON118" s="2"/>
      <c r="GOO118" s="2"/>
      <c r="GOP118" s="2"/>
      <c r="GOQ118" s="2"/>
      <c r="GOR118" s="2"/>
      <c r="GOS118" s="2"/>
      <c r="GOT118" s="2"/>
      <c r="GOU118" s="2"/>
      <c r="GOV118" s="2"/>
      <c r="GOW118" s="2"/>
      <c r="GOX118" s="2"/>
      <c r="GOY118" s="2"/>
      <c r="GOZ118" s="2"/>
      <c r="GPA118" s="2"/>
      <c r="GPB118" s="2"/>
      <c r="GPC118" s="2"/>
      <c r="GPD118" s="2"/>
      <c r="GPE118" s="2"/>
      <c r="GPF118" s="2"/>
      <c r="GPG118" s="2"/>
      <c r="GPH118" s="2"/>
      <c r="GPI118" s="2"/>
      <c r="GPJ118" s="2"/>
      <c r="GPK118" s="2"/>
      <c r="GPL118" s="2"/>
      <c r="GPM118" s="2"/>
      <c r="GPN118" s="2"/>
      <c r="GPO118" s="2"/>
      <c r="GPP118" s="2"/>
      <c r="GPQ118" s="2"/>
      <c r="GPR118" s="2"/>
      <c r="GPS118" s="2"/>
      <c r="GPT118" s="2"/>
      <c r="GPU118" s="2"/>
      <c r="GPV118" s="2"/>
      <c r="GPW118" s="2"/>
      <c r="GPX118" s="2"/>
      <c r="GPY118" s="2"/>
      <c r="GPZ118" s="2"/>
      <c r="GQA118" s="2"/>
      <c r="GQB118" s="2"/>
      <c r="GQC118" s="2"/>
      <c r="GQD118" s="2"/>
      <c r="GQE118" s="2"/>
      <c r="GQF118" s="2"/>
      <c r="GQG118" s="2"/>
      <c r="GQH118" s="2"/>
      <c r="GQI118" s="2"/>
      <c r="GQJ118" s="2"/>
      <c r="GQK118" s="2"/>
      <c r="GQL118" s="2"/>
      <c r="GQM118" s="2"/>
      <c r="GQN118" s="2"/>
      <c r="GQO118" s="2"/>
      <c r="GQP118" s="2"/>
      <c r="GQQ118" s="2"/>
      <c r="GQR118" s="2"/>
      <c r="GQS118" s="2"/>
      <c r="GQT118" s="2"/>
      <c r="GQU118" s="2"/>
      <c r="GQV118" s="2"/>
      <c r="GQW118" s="2"/>
      <c r="GQX118" s="2"/>
      <c r="GQY118" s="2"/>
      <c r="GQZ118" s="2"/>
      <c r="GRA118" s="2"/>
      <c r="GRB118" s="2"/>
      <c r="GRC118" s="2"/>
      <c r="GRD118" s="2"/>
      <c r="GRE118" s="2"/>
      <c r="GRF118" s="2"/>
      <c r="GRG118" s="2"/>
      <c r="GRH118" s="2"/>
      <c r="GRI118" s="2"/>
      <c r="GRJ118" s="2"/>
      <c r="GRK118" s="2"/>
      <c r="GRL118" s="2"/>
      <c r="GRM118" s="2"/>
      <c r="GRN118" s="2"/>
      <c r="GRO118" s="2"/>
      <c r="GRP118" s="2"/>
      <c r="GRQ118" s="2"/>
      <c r="GRR118" s="2"/>
      <c r="GRS118" s="2"/>
      <c r="GRT118" s="2"/>
      <c r="GRU118" s="2"/>
      <c r="GRV118" s="2"/>
      <c r="GRW118" s="2"/>
      <c r="GRX118" s="2"/>
      <c r="GRY118" s="2"/>
      <c r="GRZ118" s="2"/>
      <c r="GSA118" s="2"/>
      <c r="GSB118" s="2"/>
      <c r="GSC118" s="2"/>
      <c r="GSD118" s="2"/>
      <c r="GSE118" s="2"/>
      <c r="GSF118" s="2"/>
      <c r="GSG118" s="2"/>
      <c r="GSH118" s="2"/>
      <c r="GSI118" s="2"/>
      <c r="GSJ118" s="2"/>
      <c r="GSK118" s="2"/>
      <c r="GSL118" s="2"/>
      <c r="GSM118" s="2"/>
      <c r="GSN118" s="2"/>
      <c r="GSO118" s="2"/>
      <c r="GSP118" s="2"/>
      <c r="GSQ118" s="2"/>
      <c r="GSR118" s="2"/>
      <c r="GSS118" s="2"/>
      <c r="GST118" s="2"/>
      <c r="GSU118" s="2"/>
      <c r="GSV118" s="2"/>
      <c r="GSW118" s="2"/>
      <c r="GSX118" s="2"/>
      <c r="GSY118" s="2"/>
      <c r="GSZ118" s="2"/>
      <c r="GTA118" s="2"/>
      <c r="GTB118" s="2"/>
      <c r="GTC118" s="2"/>
      <c r="GTD118" s="2"/>
      <c r="GTE118" s="2"/>
      <c r="GTF118" s="2"/>
      <c r="GTG118" s="2"/>
      <c r="GTH118" s="2"/>
      <c r="GTI118" s="2"/>
      <c r="GTJ118" s="2"/>
      <c r="GTK118" s="2"/>
      <c r="GTL118" s="2"/>
      <c r="GTM118" s="2"/>
      <c r="GTN118" s="2"/>
      <c r="GTO118" s="2"/>
      <c r="GTP118" s="2"/>
      <c r="GTQ118" s="2"/>
      <c r="GTR118" s="2"/>
      <c r="GTS118" s="2"/>
      <c r="GTT118" s="2"/>
      <c r="GTU118" s="2"/>
      <c r="GTV118" s="2"/>
      <c r="GTW118" s="2"/>
      <c r="GTX118" s="2"/>
      <c r="GTY118" s="2"/>
      <c r="GTZ118" s="2"/>
      <c r="GUA118" s="2"/>
      <c r="GUB118" s="2"/>
      <c r="GUC118" s="2"/>
      <c r="GUD118" s="2"/>
      <c r="GUE118" s="2"/>
      <c r="GUF118" s="2"/>
      <c r="GUG118" s="2"/>
      <c r="GUH118" s="2"/>
      <c r="GUI118" s="2"/>
      <c r="GUJ118" s="2"/>
      <c r="GUK118" s="2"/>
      <c r="GUL118" s="2"/>
      <c r="GUM118" s="2"/>
      <c r="GUN118" s="2"/>
      <c r="GUO118" s="2"/>
      <c r="GUP118" s="2"/>
      <c r="GUQ118" s="2"/>
      <c r="GUR118" s="2"/>
      <c r="GUS118" s="2"/>
      <c r="GUT118" s="2"/>
      <c r="GUU118" s="2"/>
      <c r="GUV118" s="2"/>
      <c r="GUW118" s="2"/>
      <c r="GUX118" s="2"/>
      <c r="GUY118" s="2"/>
      <c r="GUZ118" s="2"/>
      <c r="GVA118" s="2"/>
      <c r="GVB118" s="2"/>
      <c r="GVC118" s="2"/>
      <c r="GVD118" s="2"/>
      <c r="GVE118" s="2"/>
      <c r="GVF118" s="2"/>
      <c r="GVG118" s="2"/>
      <c r="GVH118" s="2"/>
      <c r="GVI118" s="2"/>
      <c r="GVJ118" s="2"/>
      <c r="GVK118" s="2"/>
      <c r="GVL118" s="2"/>
      <c r="GVM118" s="2"/>
      <c r="GVN118" s="2"/>
      <c r="GVO118" s="2"/>
      <c r="GVP118" s="2"/>
      <c r="GVQ118" s="2"/>
      <c r="GVR118" s="2"/>
      <c r="GVS118" s="2"/>
      <c r="GVT118" s="2"/>
      <c r="GVU118" s="2"/>
      <c r="GVV118" s="2"/>
      <c r="GVW118" s="2"/>
      <c r="GVX118" s="2"/>
      <c r="GVY118" s="2"/>
      <c r="GVZ118" s="2"/>
      <c r="GWA118" s="2"/>
      <c r="GWB118" s="2"/>
      <c r="GWC118" s="2"/>
      <c r="GWD118" s="2"/>
      <c r="GWE118" s="2"/>
      <c r="GWF118" s="2"/>
      <c r="GWG118" s="2"/>
      <c r="GWH118" s="2"/>
      <c r="GWI118" s="2"/>
      <c r="GWJ118" s="2"/>
      <c r="GWK118" s="2"/>
      <c r="GWL118" s="2"/>
      <c r="GWM118" s="2"/>
      <c r="GWN118" s="2"/>
      <c r="GWO118" s="2"/>
      <c r="GWP118" s="2"/>
      <c r="GWQ118" s="2"/>
      <c r="GWR118" s="2"/>
      <c r="GWS118" s="2"/>
      <c r="GWT118" s="2"/>
      <c r="GWU118" s="2"/>
      <c r="GWV118" s="2"/>
      <c r="GWW118" s="2"/>
      <c r="GWX118" s="2"/>
      <c r="GWY118" s="2"/>
      <c r="GWZ118" s="2"/>
      <c r="GXA118" s="2"/>
      <c r="GXB118" s="2"/>
      <c r="GXC118" s="2"/>
      <c r="GXD118" s="2"/>
      <c r="GXE118" s="2"/>
      <c r="GXF118" s="2"/>
      <c r="GXG118" s="2"/>
      <c r="GXH118" s="2"/>
      <c r="GXI118" s="2"/>
      <c r="GXJ118" s="2"/>
      <c r="GXK118" s="2"/>
      <c r="GXL118" s="2"/>
      <c r="GXM118" s="2"/>
      <c r="GXN118" s="2"/>
      <c r="GXO118" s="2"/>
      <c r="GXP118" s="2"/>
      <c r="GXQ118" s="2"/>
      <c r="GXR118" s="2"/>
      <c r="GXS118" s="2"/>
      <c r="GXT118" s="2"/>
      <c r="GXU118" s="2"/>
      <c r="GXV118" s="2"/>
      <c r="GXW118" s="2"/>
      <c r="GXX118" s="2"/>
      <c r="GXY118" s="2"/>
      <c r="GXZ118" s="2"/>
      <c r="GYA118" s="2"/>
      <c r="GYB118" s="2"/>
      <c r="GYC118" s="2"/>
      <c r="GYD118" s="2"/>
      <c r="GYE118" s="2"/>
      <c r="GYF118" s="2"/>
      <c r="GYG118" s="2"/>
      <c r="GYH118" s="2"/>
      <c r="GYI118" s="2"/>
      <c r="GYJ118" s="2"/>
      <c r="GYK118" s="2"/>
      <c r="GYL118" s="2"/>
      <c r="GYM118" s="2"/>
      <c r="GYN118" s="2"/>
      <c r="GYO118" s="2"/>
      <c r="GYP118" s="2"/>
      <c r="GYQ118" s="2"/>
      <c r="GYR118" s="2"/>
      <c r="GYS118" s="2"/>
      <c r="GYT118" s="2"/>
      <c r="GYU118" s="2"/>
      <c r="GYV118" s="2"/>
      <c r="GYW118" s="2"/>
      <c r="GYX118" s="2"/>
      <c r="GYY118" s="2"/>
      <c r="GYZ118" s="2"/>
      <c r="GZA118" s="2"/>
      <c r="GZB118" s="2"/>
      <c r="GZC118" s="2"/>
      <c r="GZD118" s="2"/>
      <c r="GZE118" s="2"/>
      <c r="GZF118" s="2"/>
      <c r="GZG118" s="2"/>
      <c r="GZH118" s="2"/>
      <c r="GZI118" s="2"/>
      <c r="GZJ118" s="2"/>
      <c r="GZK118" s="2"/>
      <c r="GZL118" s="2"/>
      <c r="GZM118" s="2"/>
      <c r="GZN118" s="2"/>
      <c r="GZO118" s="2"/>
      <c r="GZP118" s="2"/>
      <c r="GZQ118" s="2"/>
      <c r="GZR118" s="2"/>
      <c r="GZS118" s="2"/>
      <c r="GZT118" s="2"/>
      <c r="GZU118" s="2"/>
      <c r="GZV118" s="2"/>
      <c r="GZW118" s="2"/>
      <c r="GZX118" s="2"/>
      <c r="GZY118" s="2"/>
      <c r="GZZ118" s="2"/>
      <c r="HAA118" s="2"/>
      <c r="HAB118" s="2"/>
      <c r="HAC118" s="2"/>
      <c r="HAD118" s="2"/>
      <c r="HAE118" s="2"/>
      <c r="HAF118" s="2"/>
      <c r="HAG118" s="2"/>
      <c r="HAH118" s="2"/>
      <c r="HAI118" s="2"/>
      <c r="HAJ118" s="2"/>
      <c r="HAK118" s="2"/>
      <c r="HAL118" s="2"/>
      <c r="HAM118" s="2"/>
      <c r="HAN118" s="2"/>
      <c r="HAO118" s="2"/>
      <c r="HAP118" s="2"/>
      <c r="HAQ118" s="2"/>
      <c r="HAR118" s="2"/>
      <c r="HAS118" s="2"/>
      <c r="HAT118" s="2"/>
      <c r="HAU118" s="2"/>
      <c r="HAV118" s="2"/>
      <c r="HAW118" s="2"/>
      <c r="HAX118" s="2"/>
      <c r="HAY118" s="2"/>
      <c r="HAZ118" s="2"/>
      <c r="HBA118" s="2"/>
      <c r="HBB118" s="2"/>
      <c r="HBC118" s="2"/>
      <c r="HBD118" s="2"/>
      <c r="HBE118" s="2"/>
      <c r="HBF118" s="2"/>
      <c r="HBG118" s="2"/>
      <c r="HBH118" s="2"/>
      <c r="HBI118" s="2"/>
      <c r="HBJ118" s="2"/>
      <c r="HBK118" s="2"/>
      <c r="HBL118" s="2"/>
      <c r="HBM118" s="2"/>
      <c r="HBN118" s="2"/>
      <c r="HBO118" s="2"/>
      <c r="HBP118" s="2"/>
      <c r="HBQ118" s="2"/>
      <c r="HBR118" s="2"/>
      <c r="HBS118" s="2"/>
      <c r="HBT118" s="2"/>
      <c r="HBU118" s="2"/>
      <c r="HBV118" s="2"/>
      <c r="HBW118" s="2"/>
      <c r="HBX118" s="2"/>
      <c r="HBY118" s="2"/>
      <c r="HBZ118" s="2"/>
      <c r="HCA118" s="2"/>
      <c r="HCB118" s="2"/>
      <c r="HCC118" s="2"/>
      <c r="HCD118" s="2"/>
      <c r="HCE118" s="2"/>
      <c r="HCF118" s="2"/>
      <c r="HCG118" s="2"/>
      <c r="HCH118" s="2"/>
      <c r="HCI118" s="2"/>
      <c r="HCJ118" s="2"/>
      <c r="HCK118" s="2"/>
      <c r="HCL118" s="2"/>
      <c r="HCM118" s="2"/>
      <c r="HCN118" s="2"/>
      <c r="HCO118" s="2"/>
      <c r="HCP118" s="2"/>
      <c r="HCQ118" s="2"/>
      <c r="HCR118" s="2"/>
      <c r="HCS118" s="2"/>
      <c r="HCT118" s="2"/>
      <c r="HCU118" s="2"/>
      <c r="HCV118" s="2"/>
      <c r="HCW118" s="2"/>
      <c r="HCX118" s="2"/>
      <c r="HCY118" s="2"/>
      <c r="HCZ118" s="2"/>
      <c r="HDA118" s="2"/>
      <c r="HDB118" s="2"/>
      <c r="HDC118" s="2"/>
      <c r="HDD118" s="2"/>
      <c r="HDE118" s="2"/>
      <c r="HDF118" s="2"/>
      <c r="HDG118" s="2"/>
      <c r="HDH118" s="2"/>
      <c r="HDI118" s="2"/>
      <c r="HDJ118" s="2"/>
      <c r="HDK118" s="2"/>
      <c r="HDL118" s="2"/>
      <c r="HDM118" s="2"/>
      <c r="HDN118" s="2"/>
      <c r="HDO118" s="2"/>
      <c r="HDP118" s="2"/>
      <c r="HDQ118" s="2"/>
      <c r="HDR118" s="2"/>
      <c r="HDS118" s="2"/>
      <c r="HDT118" s="2"/>
      <c r="HDU118" s="2"/>
      <c r="HDV118" s="2"/>
      <c r="HDW118" s="2"/>
      <c r="HDX118" s="2"/>
      <c r="HDY118" s="2"/>
      <c r="HDZ118" s="2"/>
      <c r="HEA118" s="2"/>
      <c r="HEB118" s="2"/>
      <c r="HEC118" s="2"/>
      <c r="HED118" s="2"/>
      <c r="HEE118" s="2"/>
      <c r="HEF118" s="2"/>
      <c r="HEG118" s="2"/>
      <c r="HEH118" s="2"/>
      <c r="HEI118" s="2"/>
      <c r="HEJ118" s="2"/>
      <c r="HEK118" s="2"/>
      <c r="HEL118" s="2"/>
      <c r="HEM118" s="2"/>
      <c r="HEN118" s="2"/>
      <c r="HEO118" s="2"/>
      <c r="HEP118" s="2"/>
      <c r="HEQ118" s="2"/>
      <c r="HER118" s="2"/>
      <c r="HES118" s="2"/>
      <c r="HET118" s="2"/>
      <c r="HEU118" s="2"/>
      <c r="HEV118" s="2"/>
      <c r="HEW118" s="2"/>
      <c r="HEX118" s="2"/>
      <c r="HEY118" s="2"/>
      <c r="HEZ118" s="2"/>
      <c r="HFA118" s="2"/>
      <c r="HFB118" s="2"/>
      <c r="HFC118" s="2"/>
      <c r="HFD118" s="2"/>
      <c r="HFE118" s="2"/>
      <c r="HFF118" s="2"/>
      <c r="HFG118" s="2"/>
      <c r="HFH118" s="2"/>
      <c r="HFI118" s="2"/>
      <c r="HFJ118" s="2"/>
      <c r="HFK118" s="2"/>
      <c r="HFL118" s="2"/>
      <c r="HFM118" s="2"/>
      <c r="HFN118" s="2"/>
      <c r="HFO118" s="2"/>
      <c r="HFP118" s="2"/>
      <c r="HFQ118" s="2"/>
      <c r="HFR118" s="2"/>
      <c r="HFS118" s="2"/>
      <c r="HFT118" s="2"/>
      <c r="HFU118" s="2"/>
      <c r="HFV118" s="2"/>
      <c r="HFW118" s="2"/>
      <c r="HFX118" s="2"/>
      <c r="HFY118" s="2"/>
      <c r="HFZ118" s="2"/>
      <c r="HGA118" s="2"/>
      <c r="HGB118" s="2"/>
      <c r="HGC118" s="2"/>
      <c r="HGD118" s="2"/>
      <c r="HGE118" s="2"/>
      <c r="HGF118" s="2"/>
      <c r="HGG118" s="2"/>
      <c r="HGH118" s="2"/>
      <c r="HGI118" s="2"/>
      <c r="HGJ118" s="2"/>
      <c r="HGK118" s="2"/>
      <c r="HGL118" s="2"/>
      <c r="HGM118" s="2"/>
      <c r="HGN118" s="2"/>
      <c r="HGO118" s="2"/>
      <c r="HGP118" s="2"/>
      <c r="HGQ118" s="2"/>
      <c r="HGR118" s="2"/>
      <c r="HGS118" s="2"/>
      <c r="HGT118" s="2"/>
      <c r="HGU118" s="2"/>
      <c r="HGV118" s="2"/>
      <c r="HGW118" s="2"/>
      <c r="HGX118" s="2"/>
      <c r="HGY118" s="2"/>
      <c r="HGZ118" s="2"/>
      <c r="HHA118" s="2"/>
      <c r="HHB118" s="2"/>
      <c r="HHC118" s="2"/>
      <c r="HHD118" s="2"/>
      <c r="HHE118" s="2"/>
      <c r="HHF118" s="2"/>
      <c r="HHG118" s="2"/>
      <c r="HHH118" s="2"/>
      <c r="HHI118" s="2"/>
      <c r="HHJ118" s="2"/>
      <c r="HHK118" s="2"/>
      <c r="HHL118" s="2"/>
      <c r="HHM118" s="2"/>
      <c r="HHN118" s="2"/>
      <c r="HHO118" s="2"/>
      <c r="HHP118" s="2"/>
      <c r="HHQ118" s="2"/>
      <c r="HHR118" s="2"/>
      <c r="HHS118" s="2"/>
      <c r="HHT118" s="2"/>
      <c r="HHU118" s="2"/>
      <c r="HHV118" s="2"/>
      <c r="HHW118" s="2"/>
      <c r="HHX118" s="2"/>
      <c r="HHY118" s="2"/>
      <c r="HHZ118" s="2"/>
      <c r="HIA118" s="2"/>
      <c r="HIB118" s="2"/>
      <c r="HIC118" s="2"/>
      <c r="HID118" s="2"/>
      <c r="HIE118" s="2"/>
      <c r="HIF118" s="2"/>
      <c r="HIG118" s="2"/>
      <c r="HIH118" s="2"/>
      <c r="HII118" s="2"/>
      <c r="HIJ118" s="2"/>
      <c r="HIK118" s="2"/>
      <c r="HIL118" s="2"/>
      <c r="HIM118" s="2"/>
      <c r="HIN118" s="2"/>
      <c r="HIO118" s="2"/>
      <c r="HIP118" s="2"/>
      <c r="HIQ118" s="2"/>
      <c r="HIR118" s="2"/>
      <c r="HIS118" s="2"/>
      <c r="HIT118" s="2"/>
      <c r="HIU118" s="2"/>
      <c r="HIV118" s="2"/>
      <c r="HIW118" s="2"/>
      <c r="HIX118" s="2"/>
      <c r="HIY118" s="2"/>
      <c r="HIZ118" s="2"/>
      <c r="HJA118" s="2"/>
      <c r="HJB118" s="2"/>
      <c r="HJC118" s="2"/>
      <c r="HJD118" s="2"/>
      <c r="HJE118" s="2"/>
      <c r="HJF118" s="2"/>
      <c r="HJG118" s="2"/>
      <c r="HJH118" s="2"/>
      <c r="HJI118" s="2"/>
      <c r="HJJ118" s="2"/>
      <c r="HJK118" s="2"/>
      <c r="HJL118" s="2"/>
      <c r="HJM118" s="2"/>
      <c r="HJN118" s="2"/>
      <c r="HJO118" s="2"/>
      <c r="HJP118" s="2"/>
      <c r="HJQ118" s="2"/>
      <c r="HJR118" s="2"/>
      <c r="HJS118" s="2"/>
      <c r="HJT118" s="2"/>
      <c r="HJU118" s="2"/>
      <c r="HJV118" s="2"/>
      <c r="HJW118" s="2"/>
      <c r="HJX118" s="2"/>
      <c r="HJY118" s="2"/>
      <c r="HJZ118" s="2"/>
      <c r="HKA118" s="2"/>
      <c r="HKB118" s="2"/>
      <c r="HKC118" s="2"/>
      <c r="HKD118" s="2"/>
      <c r="HKE118" s="2"/>
      <c r="HKF118" s="2"/>
      <c r="HKG118" s="2"/>
      <c r="HKH118" s="2"/>
      <c r="HKI118" s="2"/>
      <c r="HKJ118" s="2"/>
      <c r="HKK118" s="2"/>
      <c r="HKL118" s="2"/>
      <c r="HKM118" s="2"/>
      <c r="HKN118" s="2"/>
      <c r="HKO118" s="2"/>
      <c r="HKP118" s="2"/>
      <c r="HKQ118" s="2"/>
      <c r="HKR118" s="2"/>
      <c r="HKS118" s="2"/>
      <c r="HKT118" s="2"/>
      <c r="HKU118" s="2"/>
      <c r="HKV118" s="2"/>
      <c r="HKW118" s="2"/>
      <c r="HKX118" s="2"/>
      <c r="HKY118" s="2"/>
      <c r="HKZ118" s="2"/>
      <c r="HLA118" s="2"/>
      <c r="HLB118" s="2"/>
      <c r="HLC118" s="2"/>
      <c r="HLD118" s="2"/>
      <c r="HLE118" s="2"/>
      <c r="HLF118" s="2"/>
      <c r="HLG118" s="2"/>
      <c r="HLH118" s="2"/>
      <c r="HLI118" s="2"/>
      <c r="HLJ118" s="2"/>
      <c r="HLK118" s="2"/>
      <c r="HLL118" s="2"/>
      <c r="HLM118" s="2"/>
      <c r="HLN118" s="2"/>
      <c r="HLO118" s="2"/>
      <c r="HLP118" s="2"/>
      <c r="HLQ118" s="2"/>
      <c r="HLR118" s="2"/>
      <c r="HLS118" s="2"/>
      <c r="HLT118" s="2"/>
      <c r="HLU118" s="2"/>
      <c r="HLV118" s="2"/>
      <c r="HLW118" s="2"/>
      <c r="HLX118" s="2"/>
      <c r="HLY118" s="2"/>
      <c r="HLZ118" s="2"/>
      <c r="HMA118" s="2"/>
      <c r="HMB118" s="2"/>
      <c r="HMC118" s="2"/>
      <c r="HMD118" s="2"/>
      <c r="HME118" s="2"/>
      <c r="HMF118" s="2"/>
      <c r="HMG118" s="2"/>
      <c r="HMH118" s="2"/>
      <c r="HMI118" s="2"/>
      <c r="HMJ118" s="2"/>
      <c r="HMK118" s="2"/>
      <c r="HML118" s="2"/>
      <c r="HMM118" s="2"/>
      <c r="HMN118" s="2"/>
      <c r="HMO118" s="2"/>
      <c r="HMP118" s="2"/>
      <c r="HMQ118" s="2"/>
      <c r="HMR118" s="2"/>
      <c r="HMS118" s="2"/>
      <c r="HMT118" s="2"/>
      <c r="HMU118" s="2"/>
      <c r="HMV118" s="2"/>
      <c r="HMW118" s="2"/>
      <c r="HMX118" s="2"/>
      <c r="HMY118" s="2"/>
      <c r="HMZ118" s="2"/>
      <c r="HNA118" s="2"/>
      <c r="HNB118" s="2"/>
      <c r="HNC118" s="2"/>
      <c r="HND118" s="2"/>
      <c r="HNE118" s="2"/>
      <c r="HNF118" s="2"/>
      <c r="HNG118" s="2"/>
      <c r="HNH118" s="2"/>
      <c r="HNI118" s="2"/>
      <c r="HNJ118" s="2"/>
      <c r="HNK118" s="2"/>
      <c r="HNL118" s="2"/>
      <c r="HNM118" s="2"/>
      <c r="HNN118" s="2"/>
      <c r="HNO118" s="2"/>
      <c r="HNP118" s="2"/>
      <c r="HNQ118" s="2"/>
      <c r="HNR118" s="2"/>
      <c r="HNS118" s="2"/>
      <c r="HNT118" s="2"/>
      <c r="HNU118" s="2"/>
      <c r="HNV118" s="2"/>
      <c r="HNW118" s="2"/>
      <c r="HNX118" s="2"/>
      <c r="HNY118" s="2"/>
      <c r="HNZ118" s="2"/>
      <c r="HOA118" s="2"/>
      <c r="HOB118" s="2"/>
      <c r="HOC118" s="2"/>
      <c r="HOD118" s="2"/>
      <c r="HOE118" s="2"/>
      <c r="HOF118" s="2"/>
      <c r="HOG118" s="2"/>
      <c r="HOH118" s="2"/>
      <c r="HOI118" s="2"/>
      <c r="HOJ118" s="2"/>
      <c r="HOK118" s="2"/>
      <c r="HOL118" s="2"/>
      <c r="HOM118" s="2"/>
      <c r="HON118" s="2"/>
      <c r="HOO118" s="2"/>
      <c r="HOP118" s="2"/>
      <c r="HOQ118" s="2"/>
      <c r="HOR118" s="2"/>
      <c r="HOS118" s="2"/>
      <c r="HOT118" s="2"/>
      <c r="HOU118" s="2"/>
      <c r="HOV118" s="2"/>
      <c r="HOW118" s="2"/>
      <c r="HOX118" s="2"/>
      <c r="HOY118" s="2"/>
      <c r="HOZ118" s="2"/>
      <c r="HPA118" s="2"/>
      <c r="HPB118" s="2"/>
      <c r="HPC118" s="2"/>
      <c r="HPD118" s="2"/>
      <c r="HPE118" s="2"/>
      <c r="HPF118" s="2"/>
      <c r="HPG118" s="2"/>
      <c r="HPH118" s="2"/>
      <c r="HPI118" s="2"/>
      <c r="HPJ118" s="2"/>
      <c r="HPK118" s="2"/>
      <c r="HPL118" s="2"/>
      <c r="HPM118" s="2"/>
      <c r="HPN118" s="2"/>
      <c r="HPO118" s="2"/>
      <c r="HPP118" s="2"/>
      <c r="HPQ118" s="2"/>
      <c r="HPR118" s="2"/>
      <c r="HPS118" s="2"/>
      <c r="HPT118" s="2"/>
      <c r="HPU118" s="2"/>
      <c r="HPV118" s="2"/>
      <c r="HPW118" s="2"/>
      <c r="HPX118" s="2"/>
      <c r="HPY118" s="2"/>
      <c r="HPZ118" s="2"/>
      <c r="HQA118" s="2"/>
      <c r="HQB118" s="2"/>
      <c r="HQC118" s="2"/>
      <c r="HQD118" s="2"/>
      <c r="HQE118" s="2"/>
      <c r="HQF118" s="2"/>
      <c r="HQG118" s="2"/>
      <c r="HQH118" s="2"/>
      <c r="HQI118" s="2"/>
      <c r="HQJ118" s="2"/>
      <c r="HQK118" s="2"/>
      <c r="HQL118" s="2"/>
      <c r="HQM118" s="2"/>
      <c r="HQN118" s="2"/>
      <c r="HQO118" s="2"/>
      <c r="HQP118" s="2"/>
      <c r="HQQ118" s="2"/>
      <c r="HQR118" s="2"/>
      <c r="HQS118" s="2"/>
      <c r="HQT118" s="2"/>
      <c r="HQU118" s="2"/>
      <c r="HQV118" s="2"/>
      <c r="HQW118" s="2"/>
      <c r="HQX118" s="2"/>
      <c r="HQY118" s="2"/>
      <c r="HQZ118" s="2"/>
      <c r="HRA118" s="2"/>
      <c r="HRB118" s="2"/>
      <c r="HRC118" s="2"/>
      <c r="HRD118" s="2"/>
      <c r="HRE118" s="2"/>
      <c r="HRF118" s="2"/>
      <c r="HRG118" s="2"/>
      <c r="HRH118" s="2"/>
      <c r="HRI118" s="2"/>
      <c r="HRJ118" s="2"/>
      <c r="HRK118" s="2"/>
      <c r="HRL118" s="2"/>
      <c r="HRM118" s="2"/>
      <c r="HRN118" s="2"/>
      <c r="HRO118" s="2"/>
      <c r="HRP118" s="2"/>
      <c r="HRQ118" s="2"/>
      <c r="HRR118" s="2"/>
      <c r="HRS118" s="2"/>
      <c r="HRT118" s="2"/>
      <c r="HRU118" s="2"/>
      <c r="HRV118" s="2"/>
      <c r="HRW118" s="2"/>
      <c r="HRX118" s="2"/>
      <c r="HRY118" s="2"/>
      <c r="HRZ118" s="2"/>
      <c r="HSA118" s="2"/>
      <c r="HSB118" s="2"/>
      <c r="HSC118" s="2"/>
      <c r="HSD118" s="2"/>
      <c r="HSE118" s="2"/>
      <c r="HSF118" s="2"/>
      <c r="HSG118" s="2"/>
      <c r="HSH118" s="2"/>
      <c r="HSI118" s="2"/>
      <c r="HSJ118" s="2"/>
      <c r="HSK118" s="2"/>
      <c r="HSL118" s="2"/>
      <c r="HSM118" s="2"/>
      <c r="HSN118" s="2"/>
      <c r="HSO118" s="2"/>
      <c r="HSP118" s="2"/>
      <c r="HSQ118" s="2"/>
      <c r="HSR118" s="2"/>
      <c r="HSS118" s="2"/>
      <c r="HST118" s="2"/>
      <c r="HSU118" s="2"/>
      <c r="HSV118" s="2"/>
      <c r="HSW118" s="2"/>
      <c r="HSX118" s="2"/>
      <c r="HSY118" s="2"/>
      <c r="HSZ118" s="2"/>
      <c r="HTA118" s="2"/>
      <c r="HTB118" s="2"/>
      <c r="HTC118" s="2"/>
      <c r="HTD118" s="2"/>
      <c r="HTE118" s="2"/>
      <c r="HTF118" s="2"/>
      <c r="HTG118" s="2"/>
      <c r="HTH118" s="2"/>
      <c r="HTI118" s="2"/>
      <c r="HTJ118" s="2"/>
      <c r="HTK118" s="2"/>
      <c r="HTL118" s="2"/>
      <c r="HTM118" s="2"/>
      <c r="HTN118" s="2"/>
      <c r="HTO118" s="2"/>
      <c r="HTP118" s="2"/>
      <c r="HTQ118" s="2"/>
      <c r="HTR118" s="2"/>
      <c r="HTS118" s="2"/>
      <c r="HTT118" s="2"/>
      <c r="HTU118" s="2"/>
      <c r="HTV118" s="2"/>
      <c r="HTW118" s="2"/>
      <c r="HTX118" s="2"/>
      <c r="HTY118" s="2"/>
      <c r="HTZ118" s="2"/>
      <c r="HUA118" s="2"/>
      <c r="HUB118" s="2"/>
      <c r="HUC118" s="2"/>
      <c r="HUD118" s="2"/>
      <c r="HUE118" s="2"/>
      <c r="HUF118" s="2"/>
      <c r="HUG118" s="2"/>
      <c r="HUH118" s="2"/>
      <c r="HUI118" s="2"/>
      <c r="HUJ118" s="2"/>
      <c r="HUK118" s="2"/>
      <c r="HUL118" s="2"/>
      <c r="HUM118" s="2"/>
      <c r="HUN118" s="2"/>
      <c r="HUO118" s="2"/>
      <c r="HUP118" s="2"/>
      <c r="HUQ118" s="2"/>
      <c r="HUR118" s="2"/>
      <c r="HUS118" s="2"/>
      <c r="HUT118" s="2"/>
      <c r="HUU118" s="2"/>
      <c r="HUV118" s="2"/>
      <c r="HUW118" s="2"/>
      <c r="HUX118" s="2"/>
      <c r="HUY118" s="2"/>
      <c r="HUZ118" s="2"/>
      <c r="HVA118" s="2"/>
      <c r="HVB118" s="2"/>
      <c r="HVC118" s="2"/>
      <c r="HVD118" s="2"/>
      <c r="HVE118" s="2"/>
      <c r="HVF118" s="2"/>
      <c r="HVG118" s="2"/>
      <c r="HVH118" s="2"/>
      <c r="HVI118" s="2"/>
      <c r="HVJ118" s="2"/>
      <c r="HVK118" s="2"/>
      <c r="HVL118" s="2"/>
      <c r="HVM118" s="2"/>
      <c r="HVN118" s="2"/>
      <c r="HVO118" s="2"/>
      <c r="HVP118" s="2"/>
      <c r="HVQ118" s="2"/>
      <c r="HVR118" s="2"/>
      <c r="HVS118" s="2"/>
      <c r="HVT118" s="2"/>
      <c r="HVU118" s="2"/>
      <c r="HVV118" s="2"/>
      <c r="HVW118" s="2"/>
      <c r="HVX118" s="2"/>
      <c r="HVY118" s="2"/>
      <c r="HVZ118" s="2"/>
      <c r="HWA118" s="2"/>
      <c r="HWB118" s="2"/>
      <c r="HWC118" s="2"/>
      <c r="HWD118" s="2"/>
      <c r="HWE118" s="2"/>
      <c r="HWF118" s="2"/>
      <c r="HWG118" s="2"/>
      <c r="HWH118" s="2"/>
      <c r="HWI118" s="2"/>
      <c r="HWJ118" s="2"/>
      <c r="HWK118" s="2"/>
      <c r="HWL118" s="2"/>
      <c r="HWM118" s="2"/>
      <c r="HWN118" s="2"/>
      <c r="HWO118" s="2"/>
      <c r="HWP118" s="2"/>
      <c r="HWQ118" s="2"/>
      <c r="HWR118" s="2"/>
      <c r="HWS118" s="2"/>
      <c r="HWT118" s="2"/>
      <c r="HWU118" s="2"/>
      <c r="HWV118" s="2"/>
      <c r="HWW118" s="2"/>
      <c r="HWX118" s="2"/>
      <c r="HWY118" s="2"/>
      <c r="HWZ118" s="2"/>
      <c r="HXA118" s="2"/>
      <c r="HXB118" s="2"/>
      <c r="HXC118" s="2"/>
      <c r="HXD118" s="2"/>
      <c r="HXE118" s="2"/>
      <c r="HXF118" s="2"/>
      <c r="HXG118" s="2"/>
      <c r="HXH118" s="2"/>
      <c r="HXI118" s="2"/>
      <c r="HXJ118" s="2"/>
      <c r="HXK118" s="2"/>
      <c r="HXL118" s="2"/>
      <c r="HXM118" s="2"/>
      <c r="HXN118" s="2"/>
      <c r="HXO118" s="2"/>
      <c r="HXP118" s="2"/>
      <c r="HXQ118" s="2"/>
      <c r="HXR118" s="2"/>
      <c r="HXS118" s="2"/>
      <c r="HXT118" s="2"/>
      <c r="HXU118" s="2"/>
      <c r="HXV118" s="2"/>
      <c r="HXW118" s="2"/>
      <c r="HXX118" s="2"/>
      <c r="HXY118" s="2"/>
      <c r="HXZ118" s="2"/>
      <c r="HYA118" s="2"/>
      <c r="HYB118" s="2"/>
      <c r="HYC118" s="2"/>
      <c r="HYD118" s="2"/>
      <c r="HYE118" s="2"/>
      <c r="HYF118" s="2"/>
      <c r="HYG118" s="2"/>
      <c r="HYH118" s="2"/>
      <c r="HYI118" s="2"/>
      <c r="HYJ118" s="2"/>
      <c r="HYK118" s="2"/>
      <c r="HYL118" s="2"/>
      <c r="HYM118" s="2"/>
      <c r="HYN118" s="2"/>
      <c r="HYO118" s="2"/>
      <c r="HYP118" s="2"/>
      <c r="HYQ118" s="2"/>
      <c r="HYR118" s="2"/>
      <c r="HYS118" s="2"/>
      <c r="HYT118" s="2"/>
      <c r="HYU118" s="2"/>
      <c r="HYV118" s="2"/>
      <c r="HYW118" s="2"/>
      <c r="HYX118" s="2"/>
      <c r="HYY118" s="2"/>
      <c r="HYZ118" s="2"/>
      <c r="HZA118" s="2"/>
      <c r="HZB118" s="2"/>
      <c r="HZC118" s="2"/>
      <c r="HZD118" s="2"/>
      <c r="HZE118" s="2"/>
      <c r="HZF118" s="2"/>
      <c r="HZG118" s="2"/>
      <c r="HZH118" s="2"/>
      <c r="HZI118" s="2"/>
      <c r="HZJ118" s="2"/>
      <c r="HZK118" s="2"/>
      <c r="HZL118" s="2"/>
      <c r="HZM118" s="2"/>
      <c r="HZN118" s="2"/>
      <c r="HZO118" s="2"/>
      <c r="HZP118" s="2"/>
      <c r="HZQ118" s="2"/>
      <c r="HZR118" s="2"/>
      <c r="HZS118" s="2"/>
      <c r="HZT118" s="2"/>
      <c r="HZU118" s="2"/>
      <c r="HZV118" s="2"/>
      <c r="HZW118" s="2"/>
      <c r="HZX118" s="2"/>
      <c r="HZY118" s="2"/>
      <c r="HZZ118" s="2"/>
      <c r="IAA118" s="2"/>
      <c r="IAB118" s="2"/>
      <c r="IAC118" s="2"/>
      <c r="IAD118" s="2"/>
      <c r="IAE118" s="2"/>
      <c r="IAF118" s="2"/>
      <c r="IAG118" s="2"/>
      <c r="IAH118" s="2"/>
      <c r="IAI118" s="2"/>
      <c r="IAJ118" s="2"/>
      <c r="IAK118" s="2"/>
      <c r="IAL118" s="2"/>
      <c r="IAM118" s="2"/>
      <c r="IAN118" s="2"/>
      <c r="IAO118" s="2"/>
      <c r="IAP118" s="2"/>
      <c r="IAQ118" s="2"/>
      <c r="IAR118" s="2"/>
      <c r="IAS118" s="2"/>
      <c r="IAT118" s="2"/>
      <c r="IAU118" s="2"/>
      <c r="IAV118" s="2"/>
      <c r="IAW118" s="2"/>
      <c r="IAX118" s="2"/>
      <c r="IAY118" s="2"/>
      <c r="IAZ118" s="2"/>
      <c r="IBA118" s="2"/>
      <c r="IBB118" s="2"/>
      <c r="IBC118" s="2"/>
      <c r="IBD118" s="2"/>
      <c r="IBE118" s="2"/>
      <c r="IBF118" s="2"/>
      <c r="IBG118" s="2"/>
      <c r="IBH118" s="2"/>
      <c r="IBI118" s="2"/>
      <c r="IBJ118" s="2"/>
      <c r="IBK118" s="2"/>
      <c r="IBL118" s="2"/>
      <c r="IBM118" s="2"/>
      <c r="IBN118" s="2"/>
      <c r="IBO118" s="2"/>
      <c r="IBP118" s="2"/>
      <c r="IBQ118" s="2"/>
      <c r="IBR118" s="2"/>
      <c r="IBS118" s="2"/>
      <c r="IBT118" s="2"/>
      <c r="IBU118" s="2"/>
      <c r="IBV118" s="2"/>
      <c r="IBW118" s="2"/>
      <c r="IBX118" s="2"/>
      <c r="IBY118" s="2"/>
      <c r="IBZ118" s="2"/>
      <c r="ICA118" s="2"/>
      <c r="ICB118" s="2"/>
      <c r="ICC118" s="2"/>
      <c r="ICD118" s="2"/>
      <c r="ICE118" s="2"/>
      <c r="ICF118" s="2"/>
      <c r="ICG118" s="2"/>
      <c r="ICH118" s="2"/>
      <c r="ICI118" s="2"/>
      <c r="ICJ118" s="2"/>
      <c r="ICK118" s="2"/>
      <c r="ICL118" s="2"/>
      <c r="ICM118" s="2"/>
      <c r="ICN118" s="2"/>
      <c r="ICO118" s="2"/>
      <c r="ICP118" s="2"/>
      <c r="ICQ118" s="2"/>
      <c r="ICR118" s="2"/>
      <c r="ICS118" s="2"/>
      <c r="ICT118" s="2"/>
      <c r="ICU118" s="2"/>
      <c r="ICV118" s="2"/>
      <c r="ICW118" s="2"/>
      <c r="ICX118" s="2"/>
      <c r="ICY118" s="2"/>
      <c r="ICZ118" s="2"/>
      <c r="IDA118" s="2"/>
      <c r="IDB118" s="2"/>
      <c r="IDC118" s="2"/>
      <c r="IDD118" s="2"/>
      <c r="IDE118" s="2"/>
      <c r="IDF118" s="2"/>
      <c r="IDG118" s="2"/>
      <c r="IDH118" s="2"/>
      <c r="IDI118" s="2"/>
      <c r="IDJ118" s="2"/>
      <c r="IDK118" s="2"/>
      <c r="IDL118" s="2"/>
      <c r="IDM118" s="2"/>
      <c r="IDN118" s="2"/>
      <c r="IDO118" s="2"/>
      <c r="IDP118" s="2"/>
      <c r="IDQ118" s="2"/>
      <c r="IDR118" s="2"/>
      <c r="IDS118" s="2"/>
      <c r="IDT118" s="2"/>
      <c r="IDU118" s="2"/>
      <c r="IDV118" s="2"/>
      <c r="IDW118" s="2"/>
      <c r="IDX118" s="2"/>
      <c r="IDY118" s="2"/>
      <c r="IDZ118" s="2"/>
      <c r="IEA118" s="2"/>
      <c r="IEB118" s="2"/>
      <c r="IEC118" s="2"/>
      <c r="IED118" s="2"/>
      <c r="IEE118" s="2"/>
      <c r="IEF118" s="2"/>
      <c r="IEG118" s="2"/>
      <c r="IEH118" s="2"/>
      <c r="IEI118" s="2"/>
      <c r="IEJ118" s="2"/>
      <c r="IEK118" s="2"/>
      <c r="IEL118" s="2"/>
      <c r="IEM118" s="2"/>
      <c r="IEN118" s="2"/>
      <c r="IEO118" s="2"/>
      <c r="IEP118" s="2"/>
      <c r="IEQ118" s="2"/>
      <c r="IER118" s="2"/>
      <c r="IES118" s="2"/>
      <c r="IET118" s="2"/>
      <c r="IEU118" s="2"/>
      <c r="IEV118" s="2"/>
      <c r="IEW118" s="2"/>
      <c r="IEX118" s="2"/>
      <c r="IEY118" s="2"/>
      <c r="IEZ118" s="2"/>
      <c r="IFA118" s="2"/>
      <c r="IFB118" s="2"/>
      <c r="IFC118" s="2"/>
      <c r="IFD118" s="2"/>
      <c r="IFE118" s="2"/>
      <c r="IFF118" s="2"/>
      <c r="IFG118" s="2"/>
      <c r="IFH118" s="2"/>
      <c r="IFI118" s="2"/>
      <c r="IFJ118" s="2"/>
      <c r="IFK118" s="2"/>
      <c r="IFL118" s="2"/>
      <c r="IFM118" s="2"/>
      <c r="IFN118" s="2"/>
      <c r="IFO118" s="2"/>
      <c r="IFP118" s="2"/>
      <c r="IFQ118" s="2"/>
      <c r="IFR118" s="2"/>
      <c r="IFS118" s="2"/>
      <c r="IFT118" s="2"/>
      <c r="IFU118" s="2"/>
      <c r="IFV118" s="2"/>
      <c r="IFW118" s="2"/>
      <c r="IFX118" s="2"/>
      <c r="IFY118" s="2"/>
      <c r="IFZ118" s="2"/>
      <c r="IGA118" s="2"/>
      <c r="IGB118" s="2"/>
      <c r="IGC118" s="2"/>
      <c r="IGD118" s="2"/>
      <c r="IGE118" s="2"/>
      <c r="IGF118" s="2"/>
      <c r="IGG118" s="2"/>
      <c r="IGH118" s="2"/>
      <c r="IGI118" s="2"/>
      <c r="IGJ118" s="2"/>
      <c r="IGK118" s="2"/>
      <c r="IGL118" s="2"/>
      <c r="IGM118" s="2"/>
      <c r="IGN118" s="2"/>
      <c r="IGO118" s="2"/>
      <c r="IGP118" s="2"/>
      <c r="IGQ118" s="2"/>
      <c r="IGR118" s="2"/>
      <c r="IGS118" s="2"/>
      <c r="IGT118" s="2"/>
      <c r="IGU118" s="2"/>
      <c r="IGV118" s="2"/>
      <c r="IGW118" s="2"/>
      <c r="IGX118" s="2"/>
      <c r="IGY118" s="2"/>
      <c r="IGZ118" s="2"/>
      <c r="IHA118" s="2"/>
      <c r="IHB118" s="2"/>
      <c r="IHC118" s="2"/>
      <c r="IHD118" s="2"/>
      <c r="IHE118" s="2"/>
      <c r="IHF118" s="2"/>
      <c r="IHG118" s="2"/>
      <c r="IHH118" s="2"/>
      <c r="IHI118" s="2"/>
      <c r="IHJ118" s="2"/>
      <c r="IHK118" s="2"/>
      <c r="IHL118" s="2"/>
      <c r="IHM118" s="2"/>
      <c r="IHN118" s="2"/>
      <c r="IHO118" s="2"/>
      <c r="IHP118" s="2"/>
      <c r="IHQ118" s="2"/>
      <c r="IHR118" s="2"/>
      <c r="IHS118" s="2"/>
      <c r="IHT118" s="2"/>
      <c r="IHU118" s="2"/>
      <c r="IHV118" s="2"/>
      <c r="IHW118" s="2"/>
      <c r="IHX118" s="2"/>
      <c r="IHY118" s="2"/>
      <c r="IHZ118" s="2"/>
      <c r="IIA118" s="2"/>
      <c r="IIB118" s="2"/>
      <c r="IIC118" s="2"/>
      <c r="IID118" s="2"/>
      <c r="IIE118" s="2"/>
      <c r="IIF118" s="2"/>
      <c r="IIG118" s="2"/>
      <c r="IIH118" s="2"/>
      <c r="III118" s="2"/>
      <c r="IIJ118" s="2"/>
      <c r="IIK118" s="2"/>
      <c r="IIL118" s="2"/>
      <c r="IIM118" s="2"/>
      <c r="IIN118" s="2"/>
      <c r="IIO118" s="2"/>
      <c r="IIP118" s="2"/>
      <c r="IIQ118" s="2"/>
      <c r="IIR118" s="2"/>
      <c r="IIS118" s="2"/>
      <c r="IIT118" s="2"/>
      <c r="IIU118" s="2"/>
      <c r="IIV118" s="2"/>
      <c r="IIW118" s="2"/>
      <c r="IIX118" s="2"/>
      <c r="IIY118" s="2"/>
      <c r="IIZ118" s="2"/>
      <c r="IJA118" s="2"/>
      <c r="IJB118" s="2"/>
      <c r="IJC118" s="2"/>
      <c r="IJD118" s="2"/>
      <c r="IJE118" s="2"/>
      <c r="IJF118" s="2"/>
      <c r="IJG118" s="2"/>
      <c r="IJH118" s="2"/>
      <c r="IJI118" s="2"/>
      <c r="IJJ118" s="2"/>
      <c r="IJK118" s="2"/>
      <c r="IJL118" s="2"/>
      <c r="IJM118" s="2"/>
      <c r="IJN118" s="2"/>
      <c r="IJO118" s="2"/>
      <c r="IJP118" s="2"/>
      <c r="IJQ118" s="2"/>
      <c r="IJR118" s="2"/>
      <c r="IJS118" s="2"/>
      <c r="IJT118" s="2"/>
      <c r="IJU118" s="2"/>
      <c r="IJV118" s="2"/>
      <c r="IJW118" s="2"/>
      <c r="IJX118" s="2"/>
      <c r="IJY118" s="2"/>
      <c r="IJZ118" s="2"/>
      <c r="IKA118" s="2"/>
      <c r="IKB118" s="2"/>
      <c r="IKC118" s="2"/>
      <c r="IKD118" s="2"/>
      <c r="IKE118" s="2"/>
      <c r="IKF118" s="2"/>
      <c r="IKG118" s="2"/>
      <c r="IKH118" s="2"/>
      <c r="IKI118" s="2"/>
      <c r="IKJ118" s="2"/>
      <c r="IKK118" s="2"/>
      <c r="IKL118" s="2"/>
      <c r="IKM118" s="2"/>
      <c r="IKN118" s="2"/>
      <c r="IKO118" s="2"/>
      <c r="IKP118" s="2"/>
      <c r="IKQ118" s="2"/>
      <c r="IKR118" s="2"/>
      <c r="IKS118" s="2"/>
      <c r="IKT118" s="2"/>
      <c r="IKU118" s="2"/>
      <c r="IKV118" s="2"/>
      <c r="IKW118" s="2"/>
      <c r="IKX118" s="2"/>
      <c r="IKY118" s="2"/>
      <c r="IKZ118" s="2"/>
      <c r="ILA118" s="2"/>
      <c r="ILB118" s="2"/>
      <c r="ILC118" s="2"/>
      <c r="ILD118" s="2"/>
      <c r="ILE118" s="2"/>
      <c r="ILF118" s="2"/>
      <c r="ILG118" s="2"/>
      <c r="ILH118" s="2"/>
      <c r="ILI118" s="2"/>
      <c r="ILJ118" s="2"/>
      <c r="ILK118" s="2"/>
      <c r="ILL118" s="2"/>
      <c r="ILM118" s="2"/>
      <c r="ILN118" s="2"/>
      <c r="ILO118" s="2"/>
      <c r="ILP118" s="2"/>
      <c r="ILQ118" s="2"/>
      <c r="ILR118" s="2"/>
      <c r="ILS118" s="2"/>
      <c r="ILT118" s="2"/>
      <c r="ILU118" s="2"/>
      <c r="ILV118" s="2"/>
      <c r="ILW118" s="2"/>
      <c r="ILX118" s="2"/>
      <c r="ILY118" s="2"/>
      <c r="ILZ118" s="2"/>
      <c r="IMA118" s="2"/>
      <c r="IMB118" s="2"/>
      <c r="IMC118" s="2"/>
      <c r="IMD118" s="2"/>
      <c r="IME118" s="2"/>
      <c r="IMF118" s="2"/>
      <c r="IMG118" s="2"/>
      <c r="IMH118" s="2"/>
      <c r="IMI118" s="2"/>
      <c r="IMJ118" s="2"/>
      <c r="IMK118" s="2"/>
      <c r="IML118" s="2"/>
      <c r="IMM118" s="2"/>
      <c r="IMN118" s="2"/>
      <c r="IMO118" s="2"/>
      <c r="IMP118" s="2"/>
      <c r="IMQ118" s="2"/>
      <c r="IMR118" s="2"/>
      <c r="IMS118" s="2"/>
      <c r="IMT118" s="2"/>
      <c r="IMU118" s="2"/>
      <c r="IMV118" s="2"/>
      <c r="IMW118" s="2"/>
      <c r="IMX118" s="2"/>
      <c r="IMY118" s="2"/>
      <c r="IMZ118" s="2"/>
      <c r="INA118" s="2"/>
      <c r="INB118" s="2"/>
      <c r="INC118" s="2"/>
      <c r="IND118" s="2"/>
      <c r="INE118" s="2"/>
      <c r="INF118" s="2"/>
      <c r="ING118" s="2"/>
      <c r="INH118" s="2"/>
      <c r="INI118" s="2"/>
      <c r="INJ118" s="2"/>
      <c r="INK118" s="2"/>
      <c r="INL118" s="2"/>
      <c r="INM118" s="2"/>
      <c r="INN118" s="2"/>
      <c r="INO118" s="2"/>
      <c r="INP118" s="2"/>
      <c r="INQ118" s="2"/>
      <c r="INR118" s="2"/>
      <c r="INS118" s="2"/>
      <c r="INT118" s="2"/>
      <c r="INU118" s="2"/>
      <c r="INV118" s="2"/>
      <c r="INW118" s="2"/>
      <c r="INX118" s="2"/>
      <c r="INY118" s="2"/>
      <c r="INZ118" s="2"/>
      <c r="IOA118" s="2"/>
      <c r="IOB118" s="2"/>
      <c r="IOC118" s="2"/>
      <c r="IOD118" s="2"/>
      <c r="IOE118" s="2"/>
      <c r="IOF118" s="2"/>
      <c r="IOG118" s="2"/>
      <c r="IOH118" s="2"/>
      <c r="IOI118" s="2"/>
      <c r="IOJ118" s="2"/>
      <c r="IOK118" s="2"/>
      <c r="IOL118" s="2"/>
      <c r="IOM118" s="2"/>
      <c r="ION118" s="2"/>
      <c r="IOO118" s="2"/>
      <c r="IOP118" s="2"/>
      <c r="IOQ118" s="2"/>
      <c r="IOR118" s="2"/>
      <c r="IOS118" s="2"/>
      <c r="IOT118" s="2"/>
      <c r="IOU118" s="2"/>
      <c r="IOV118" s="2"/>
      <c r="IOW118" s="2"/>
      <c r="IOX118" s="2"/>
      <c r="IOY118" s="2"/>
      <c r="IOZ118" s="2"/>
      <c r="IPA118" s="2"/>
      <c r="IPB118" s="2"/>
      <c r="IPC118" s="2"/>
      <c r="IPD118" s="2"/>
      <c r="IPE118" s="2"/>
      <c r="IPF118" s="2"/>
      <c r="IPG118" s="2"/>
      <c r="IPH118" s="2"/>
      <c r="IPI118" s="2"/>
      <c r="IPJ118" s="2"/>
      <c r="IPK118" s="2"/>
      <c r="IPL118" s="2"/>
      <c r="IPM118" s="2"/>
      <c r="IPN118" s="2"/>
      <c r="IPO118" s="2"/>
      <c r="IPP118" s="2"/>
      <c r="IPQ118" s="2"/>
      <c r="IPR118" s="2"/>
      <c r="IPS118" s="2"/>
      <c r="IPT118" s="2"/>
      <c r="IPU118" s="2"/>
      <c r="IPV118" s="2"/>
      <c r="IPW118" s="2"/>
      <c r="IPX118" s="2"/>
      <c r="IPY118" s="2"/>
      <c r="IPZ118" s="2"/>
      <c r="IQA118" s="2"/>
      <c r="IQB118" s="2"/>
      <c r="IQC118" s="2"/>
      <c r="IQD118" s="2"/>
      <c r="IQE118" s="2"/>
      <c r="IQF118" s="2"/>
      <c r="IQG118" s="2"/>
      <c r="IQH118" s="2"/>
      <c r="IQI118" s="2"/>
      <c r="IQJ118" s="2"/>
      <c r="IQK118" s="2"/>
      <c r="IQL118" s="2"/>
      <c r="IQM118" s="2"/>
      <c r="IQN118" s="2"/>
      <c r="IQO118" s="2"/>
      <c r="IQP118" s="2"/>
      <c r="IQQ118" s="2"/>
      <c r="IQR118" s="2"/>
      <c r="IQS118" s="2"/>
      <c r="IQT118" s="2"/>
      <c r="IQU118" s="2"/>
      <c r="IQV118" s="2"/>
      <c r="IQW118" s="2"/>
      <c r="IQX118" s="2"/>
      <c r="IQY118" s="2"/>
      <c r="IQZ118" s="2"/>
      <c r="IRA118" s="2"/>
      <c r="IRB118" s="2"/>
      <c r="IRC118" s="2"/>
      <c r="IRD118" s="2"/>
      <c r="IRE118" s="2"/>
      <c r="IRF118" s="2"/>
      <c r="IRG118" s="2"/>
      <c r="IRH118" s="2"/>
      <c r="IRI118" s="2"/>
      <c r="IRJ118" s="2"/>
      <c r="IRK118" s="2"/>
      <c r="IRL118" s="2"/>
      <c r="IRM118" s="2"/>
      <c r="IRN118" s="2"/>
      <c r="IRO118" s="2"/>
      <c r="IRP118" s="2"/>
      <c r="IRQ118" s="2"/>
      <c r="IRR118" s="2"/>
      <c r="IRS118" s="2"/>
      <c r="IRT118" s="2"/>
      <c r="IRU118" s="2"/>
      <c r="IRV118" s="2"/>
      <c r="IRW118" s="2"/>
      <c r="IRX118" s="2"/>
      <c r="IRY118" s="2"/>
      <c r="IRZ118" s="2"/>
      <c r="ISA118" s="2"/>
      <c r="ISB118" s="2"/>
      <c r="ISC118" s="2"/>
      <c r="ISD118" s="2"/>
      <c r="ISE118" s="2"/>
      <c r="ISF118" s="2"/>
      <c r="ISG118" s="2"/>
      <c r="ISH118" s="2"/>
      <c r="ISI118" s="2"/>
      <c r="ISJ118" s="2"/>
      <c r="ISK118" s="2"/>
      <c r="ISL118" s="2"/>
      <c r="ISM118" s="2"/>
      <c r="ISN118" s="2"/>
      <c r="ISO118" s="2"/>
      <c r="ISP118" s="2"/>
      <c r="ISQ118" s="2"/>
      <c r="ISR118" s="2"/>
      <c r="ISS118" s="2"/>
      <c r="IST118" s="2"/>
      <c r="ISU118" s="2"/>
      <c r="ISV118" s="2"/>
      <c r="ISW118" s="2"/>
      <c r="ISX118" s="2"/>
      <c r="ISY118" s="2"/>
      <c r="ISZ118" s="2"/>
      <c r="ITA118" s="2"/>
      <c r="ITB118" s="2"/>
      <c r="ITC118" s="2"/>
      <c r="ITD118" s="2"/>
      <c r="ITE118" s="2"/>
      <c r="ITF118" s="2"/>
      <c r="ITG118" s="2"/>
      <c r="ITH118" s="2"/>
      <c r="ITI118" s="2"/>
      <c r="ITJ118" s="2"/>
      <c r="ITK118" s="2"/>
      <c r="ITL118" s="2"/>
      <c r="ITM118" s="2"/>
      <c r="ITN118" s="2"/>
      <c r="ITO118" s="2"/>
      <c r="ITP118" s="2"/>
      <c r="ITQ118" s="2"/>
      <c r="ITR118" s="2"/>
      <c r="ITS118" s="2"/>
      <c r="ITT118" s="2"/>
      <c r="ITU118" s="2"/>
      <c r="ITV118" s="2"/>
      <c r="ITW118" s="2"/>
      <c r="ITX118" s="2"/>
      <c r="ITY118" s="2"/>
      <c r="ITZ118" s="2"/>
      <c r="IUA118" s="2"/>
      <c r="IUB118" s="2"/>
      <c r="IUC118" s="2"/>
      <c r="IUD118" s="2"/>
      <c r="IUE118" s="2"/>
      <c r="IUF118" s="2"/>
      <c r="IUG118" s="2"/>
      <c r="IUH118" s="2"/>
      <c r="IUI118" s="2"/>
      <c r="IUJ118" s="2"/>
      <c r="IUK118" s="2"/>
      <c r="IUL118" s="2"/>
      <c r="IUM118" s="2"/>
      <c r="IUN118" s="2"/>
      <c r="IUO118" s="2"/>
      <c r="IUP118" s="2"/>
      <c r="IUQ118" s="2"/>
      <c r="IUR118" s="2"/>
      <c r="IUS118" s="2"/>
      <c r="IUT118" s="2"/>
      <c r="IUU118" s="2"/>
      <c r="IUV118" s="2"/>
      <c r="IUW118" s="2"/>
      <c r="IUX118" s="2"/>
      <c r="IUY118" s="2"/>
      <c r="IUZ118" s="2"/>
      <c r="IVA118" s="2"/>
      <c r="IVB118" s="2"/>
      <c r="IVC118" s="2"/>
      <c r="IVD118" s="2"/>
      <c r="IVE118" s="2"/>
      <c r="IVF118" s="2"/>
      <c r="IVG118" s="2"/>
      <c r="IVH118" s="2"/>
      <c r="IVI118" s="2"/>
      <c r="IVJ118" s="2"/>
      <c r="IVK118" s="2"/>
      <c r="IVL118" s="2"/>
      <c r="IVM118" s="2"/>
      <c r="IVN118" s="2"/>
      <c r="IVO118" s="2"/>
      <c r="IVP118" s="2"/>
      <c r="IVQ118" s="2"/>
      <c r="IVR118" s="2"/>
      <c r="IVS118" s="2"/>
      <c r="IVT118" s="2"/>
      <c r="IVU118" s="2"/>
      <c r="IVV118" s="2"/>
      <c r="IVW118" s="2"/>
      <c r="IVX118" s="2"/>
      <c r="IVY118" s="2"/>
      <c r="IVZ118" s="2"/>
      <c r="IWA118" s="2"/>
      <c r="IWB118" s="2"/>
      <c r="IWC118" s="2"/>
      <c r="IWD118" s="2"/>
      <c r="IWE118" s="2"/>
      <c r="IWF118" s="2"/>
      <c r="IWG118" s="2"/>
      <c r="IWH118" s="2"/>
      <c r="IWI118" s="2"/>
      <c r="IWJ118" s="2"/>
      <c r="IWK118" s="2"/>
      <c r="IWL118" s="2"/>
      <c r="IWM118" s="2"/>
      <c r="IWN118" s="2"/>
      <c r="IWO118" s="2"/>
      <c r="IWP118" s="2"/>
      <c r="IWQ118" s="2"/>
      <c r="IWR118" s="2"/>
      <c r="IWS118" s="2"/>
      <c r="IWT118" s="2"/>
      <c r="IWU118" s="2"/>
      <c r="IWV118" s="2"/>
      <c r="IWW118" s="2"/>
      <c r="IWX118" s="2"/>
      <c r="IWY118" s="2"/>
      <c r="IWZ118" s="2"/>
      <c r="IXA118" s="2"/>
      <c r="IXB118" s="2"/>
      <c r="IXC118" s="2"/>
      <c r="IXD118" s="2"/>
      <c r="IXE118" s="2"/>
      <c r="IXF118" s="2"/>
      <c r="IXG118" s="2"/>
      <c r="IXH118" s="2"/>
      <c r="IXI118" s="2"/>
      <c r="IXJ118" s="2"/>
      <c r="IXK118" s="2"/>
      <c r="IXL118" s="2"/>
      <c r="IXM118" s="2"/>
      <c r="IXN118" s="2"/>
      <c r="IXO118" s="2"/>
      <c r="IXP118" s="2"/>
      <c r="IXQ118" s="2"/>
      <c r="IXR118" s="2"/>
      <c r="IXS118" s="2"/>
      <c r="IXT118" s="2"/>
      <c r="IXU118" s="2"/>
      <c r="IXV118" s="2"/>
      <c r="IXW118" s="2"/>
      <c r="IXX118" s="2"/>
      <c r="IXY118" s="2"/>
      <c r="IXZ118" s="2"/>
      <c r="IYA118" s="2"/>
      <c r="IYB118" s="2"/>
      <c r="IYC118" s="2"/>
      <c r="IYD118" s="2"/>
      <c r="IYE118" s="2"/>
      <c r="IYF118" s="2"/>
      <c r="IYG118" s="2"/>
      <c r="IYH118" s="2"/>
      <c r="IYI118" s="2"/>
      <c r="IYJ118" s="2"/>
      <c r="IYK118" s="2"/>
      <c r="IYL118" s="2"/>
      <c r="IYM118" s="2"/>
      <c r="IYN118" s="2"/>
      <c r="IYO118" s="2"/>
      <c r="IYP118" s="2"/>
      <c r="IYQ118" s="2"/>
      <c r="IYR118" s="2"/>
      <c r="IYS118" s="2"/>
      <c r="IYT118" s="2"/>
      <c r="IYU118" s="2"/>
      <c r="IYV118" s="2"/>
      <c r="IYW118" s="2"/>
      <c r="IYX118" s="2"/>
      <c r="IYY118" s="2"/>
      <c r="IYZ118" s="2"/>
      <c r="IZA118" s="2"/>
      <c r="IZB118" s="2"/>
      <c r="IZC118" s="2"/>
      <c r="IZD118" s="2"/>
      <c r="IZE118" s="2"/>
      <c r="IZF118" s="2"/>
      <c r="IZG118" s="2"/>
      <c r="IZH118" s="2"/>
      <c r="IZI118" s="2"/>
      <c r="IZJ118" s="2"/>
      <c r="IZK118" s="2"/>
      <c r="IZL118" s="2"/>
      <c r="IZM118" s="2"/>
      <c r="IZN118" s="2"/>
      <c r="IZO118" s="2"/>
      <c r="IZP118" s="2"/>
      <c r="IZQ118" s="2"/>
      <c r="IZR118" s="2"/>
      <c r="IZS118" s="2"/>
      <c r="IZT118" s="2"/>
      <c r="IZU118" s="2"/>
      <c r="IZV118" s="2"/>
      <c r="IZW118" s="2"/>
      <c r="IZX118" s="2"/>
      <c r="IZY118" s="2"/>
      <c r="IZZ118" s="2"/>
      <c r="JAA118" s="2"/>
      <c r="JAB118" s="2"/>
      <c r="JAC118" s="2"/>
      <c r="JAD118" s="2"/>
      <c r="JAE118" s="2"/>
      <c r="JAF118" s="2"/>
      <c r="JAG118" s="2"/>
      <c r="JAH118" s="2"/>
      <c r="JAI118" s="2"/>
      <c r="JAJ118" s="2"/>
      <c r="JAK118" s="2"/>
      <c r="JAL118" s="2"/>
      <c r="JAM118" s="2"/>
      <c r="JAN118" s="2"/>
      <c r="JAO118" s="2"/>
      <c r="JAP118" s="2"/>
      <c r="JAQ118" s="2"/>
      <c r="JAR118" s="2"/>
      <c r="JAS118" s="2"/>
      <c r="JAT118" s="2"/>
      <c r="JAU118" s="2"/>
      <c r="JAV118" s="2"/>
      <c r="JAW118" s="2"/>
      <c r="JAX118" s="2"/>
      <c r="JAY118" s="2"/>
      <c r="JAZ118" s="2"/>
      <c r="JBA118" s="2"/>
      <c r="JBB118" s="2"/>
      <c r="JBC118" s="2"/>
      <c r="JBD118" s="2"/>
      <c r="JBE118" s="2"/>
      <c r="JBF118" s="2"/>
      <c r="JBG118" s="2"/>
      <c r="JBH118" s="2"/>
      <c r="JBI118" s="2"/>
      <c r="JBJ118" s="2"/>
      <c r="JBK118" s="2"/>
      <c r="JBL118" s="2"/>
      <c r="JBM118" s="2"/>
      <c r="JBN118" s="2"/>
      <c r="JBO118" s="2"/>
      <c r="JBP118" s="2"/>
      <c r="JBQ118" s="2"/>
      <c r="JBR118" s="2"/>
      <c r="JBS118" s="2"/>
      <c r="JBT118" s="2"/>
      <c r="JBU118" s="2"/>
      <c r="JBV118" s="2"/>
      <c r="JBW118" s="2"/>
      <c r="JBX118" s="2"/>
      <c r="JBY118" s="2"/>
      <c r="JBZ118" s="2"/>
      <c r="JCA118" s="2"/>
      <c r="JCB118" s="2"/>
      <c r="JCC118" s="2"/>
      <c r="JCD118" s="2"/>
      <c r="JCE118" s="2"/>
      <c r="JCF118" s="2"/>
      <c r="JCG118" s="2"/>
      <c r="JCH118" s="2"/>
      <c r="JCI118" s="2"/>
      <c r="JCJ118" s="2"/>
      <c r="JCK118" s="2"/>
      <c r="JCL118" s="2"/>
      <c r="JCM118" s="2"/>
      <c r="JCN118" s="2"/>
      <c r="JCO118" s="2"/>
      <c r="JCP118" s="2"/>
      <c r="JCQ118" s="2"/>
      <c r="JCR118" s="2"/>
      <c r="JCS118" s="2"/>
      <c r="JCT118" s="2"/>
      <c r="JCU118" s="2"/>
      <c r="JCV118" s="2"/>
      <c r="JCW118" s="2"/>
      <c r="JCX118" s="2"/>
      <c r="JCY118" s="2"/>
      <c r="JCZ118" s="2"/>
      <c r="JDA118" s="2"/>
      <c r="JDB118" s="2"/>
      <c r="JDC118" s="2"/>
      <c r="JDD118" s="2"/>
      <c r="JDE118" s="2"/>
      <c r="JDF118" s="2"/>
      <c r="JDG118" s="2"/>
      <c r="JDH118" s="2"/>
      <c r="JDI118" s="2"/>
      <c r="JDJ118" s="2"/>
      <c r="JDK118" s="2"/>
      <c r="JDL118" s="2"/>
      <c r="JDM118" s="2"/>
      <c r="JDN118" s="2"/>
      <c r="JDO118" s="2"/>
      <c r="JDP118" s="2"/>
      <c r="JDQ118" s="2"/>
      <c r="JDR118" s="2"/>
      <c r="JDS118" s="2"/>
      <c r="JDT118" s="2"/>
      <c r="JDU118" s="2"/>
      <c r="JDV118" s="2"/>
      <c r="JDW118" s="2"/>
      <c r="JDX118" s="2"/>
      <c r="JDY118" s="2"/>
      <c r="JDZ118" s="2"/>
      <c r="JEA118" s="2"/>
      <c r="JEB118" s="2"/>
      <c r="JEC118" s="2"/>
      <c r="JED118" s="2"/>
      <c r="JEE118" s="2"/>
      <c r="JEF118" s="2"/>
      <c r="JEG118" s="2"/>
      <c r="JEH118" s="2"/>
      <c r="JEI118" s="2"/>
      <c r="JEJ118" s="2"/>
      <c r="JEK118" s="2"/>
      <c r="JEL118" s="2"/>
      <c r="JEM118" s="2"/>
      <c r="JEN118" s="2"/>
      <c r="JEO118" s="2"/>
      <c r="JEP118" s="2"/>
      <c r="JEQ118" s="2"/>
      <c r="JER118" s="2"/>
      <c r="JES118" s="2"/>
      <c r="JET118" s="2"/>
      <c r="JEU118" s="2"/>
      <c r="JEV118" s="2"/>
      <c r="JEW118" s="2"/>
      <c r="JEX118" s="2"/>
      <c r="JEY118" s="2"/>
      <c r="JEZ118" s="2"/>
      <c r="JFA118" s="2"/>
      <c r="JFB118" s="2"/>
      <c r="JFC118" s="2"/>
      <c r="JFD118" s="2"/>
      <c r="JFE118" s="2"/>
      <c r="JFF118" s="2"/>
      <c r="JFG118" s="2"/>
      <c r="JFH118" s="2"/>
      <c r="JFI118" s="2"/>
      <c r="JFJ118" s="2"/>
      <c r="JFK118" s="2"/>
      <c r="JFL118" s="2"/>
      <c r="JFM118" s="2"/>
      <c r="JFN118" s="2"/>
      <c r="JFO118" s="2"/>
      <c r="JFP118" s="2"/>
      <c r="JFQ118" s="2"/>
      <c r="JFR118" s="2"/>
      <c r="JFS118" s="2"/>
      <c r="JFT118" s="2"/>
      <c r="JFU118" s="2"/>
      <c r="JFV118" s="2"/>
      <c r="JFW118" s="2"/>
      <c r="JFX118" s="2"/>
      <c r="JFY118" s="2"/>
      <c r="JFZ118" s="2"/>
      <c r="JGA118" s="2"/>
      <c r="JGB118" s="2"/>
      <c r="JGC118" s="2"/>
      <c r="JGD118" s="2"/>
      <c r="JGE118" s="2"/>
      <c r="JGF118" s="2"/>
      <c r="JGG118" s="2"/>
      <c r="JGH118" s="2"/>
      <c r="JGI118" s="2"/>
      <c r="JGJ118" s="2"/>
      <c r="JGK118" s="2"/>
      <c r="JGL118" s="2"/>
      <c r="JGM118" s="2"/>
      <c r="JGN118" s="2"/>
      <c r="JGO118" s="2"/>
      <c r="JGP118" s="2"/>
      <c r="JGQ118" s="2"/>
      <c r="JGR118" s="2"/>
      <c r="JGS118" s="2"/>
      <c r="JGT118" s="2"/>
      <c r="JGU118" s="2"/>
      <c r="JGV118" s="2"/>
      <c r="JGW118" s="2"/>
      <c r="JGX118" s="2"/>
      <c r="JGY118" s="2"/>
      <c r="JGZ118" s="2"/>
      <c r="JHA118" s="2"/>
      <c r="JHB118" s="2"/>
      <c r="JHC118" s="2"/>
      <c r="JHD118" s="2"/>
      <c r="JHE118" s="2"/>
      <c r="JHF118" s="2"/>
      <c r="JHG118" s="2"/>
      <c r="JHH118" s="2"/>
      <c r="JHI118" s="2"/>
      <c r="JHJ118" s="2"/>
      <c r="JHK118" s="2"/>
      <c r="JHL118" s="2"/>
      <c r="JHM118" s="2"/>
      <c r="JHN118" s="2"/>
      <c r="JHO118" s="2"/>
      <c r="JHP118" s="2"/>
      <c r="JHQ118" s="2"/>
      <c r="JHR118" s="2"/>
      <c r="JHS118" s="2"/>
      <c r="JHT118" s="2"/>
      <c r="JHU118" s="2"/>
      <c r="JHV118" s="2"/>
      <c r="JHW118" s="2"/>
      <c r="JHX118" s="2"/>
      <c r="JHY118" s="2"/>
      <c r="JHZ118" s="2"/>
      <c r="JIA118" s="2"/>
      <c r="JIB118" s="2"/>
      <c r="JIC118" s="2"/>
      <c r="JID118" s="2"/>
      <c r="JIE118" s="2"/>
      <c r="JIF118" s="2"/>
      <c r="JIG118" s="2"/>
      <c r="JIH118" s="2"/>
      <c r="JII118" s="2"/>
      <c r="JIJ118" s="2"/>
      <c r="JIK118" s="2"/>
      <c r="JIL118" s="2"/>
      <c r="JIM118" s="2"/>
      <c r="JIN118" s="2"/>
      <c r="JIO118" s="2"/>
      <c r="JIP118" s="2"/>
      <c r="JIQ118" s="2"/>
      <c r="JIR118" s="2"/>
      <c r="JIS118" s="2"/>
      <c r="JIT118" s="2"/>
      <c r="JIU118" s="2"/>
      <c r="JIV118" s="2"/>
      <c r="JIW118" s="2"/>
      <c r="JIX118" s="2"/>
      <c r="JIY118" s="2"/>
      <c r="JIZ118" s="2"/>
      <c r="JJA118" s="2"/>
      <c r="JJB118" s="2"/>
      <c r="JJC118" s="2"/>
      <c r="JJD118" s="2"/>
      <c r="JJE118" s="2"/>
      <c r="JJF118" s="2"/>
      <c r="JJG118" s="2"/>
      <c r="JJH118" s="2"/>
      <c r="JJI118" s="2"/>
      <c r="JJJ118" s="2"/>
      <c r="JJK118" s="2"/>
      <c r="JJL118" s="2"/>
      <c r="JJM118" s="2"/>
      <c r="JJN118" s="2"/>
      <c r="JJO118" s="2"/>
      <c r="JJP118" s="2"/>
      <c r="JJQ118" s="2"/>
      <c r="JJR118" s="2"/>
      <c r="JJS118" s="2"/>
      <c r="JJT118" s="2"/>
      <c r="JJU118" s="2"/>
      <c r="JJV118" s="2"/>
      <c r="JJW118" s="2"/>
      <c r="JJX118" s="2"/>
      <c r="JJY118" s="2"/>
      <c r="JJZ118" s="2"/>
      <c r="JKA118" s="2"/>
      <c r="JKB118" s="2"/>
      <c r="JKC118" s="2"/>
      <c r="JKD118" s="2"/>
      <c r="JKE118" s="2"/>
      <c r="JKF118" s="2"/>
      <c r="JKG118" s="2"/>
      <c r="JKH118" s="2"/>
      <c r="JKI118" s="2"/>
      <c r="JKJ118" s="2"/>
      <c r="JKK118" s="2"/>
      <c r="JKL118" s="2"/>
      <c r="JKM118" s="2"/>
      <c r="JKN118" s="2"/>
      <c r="JKO118" s="2"/>
      <c r="JKP118" s="2"/>
      <c r="JKQ118" s="2"/>
      <c r="JKR118" s="2"/>
      <c r="JKS118" s="2"/>
      <c r="JKT118" s="2"/>
      <c r="JKU118" s="2"/>
      <c r="JKV118" s="2"/>
      <c r="JKW118" s="2"/>
      <c r="JKX118" s="2"/>
      <c r="JKY118" s="2"/>
      <c r="JKZ118" s="2"/>
      <c r="JLA118" s="2"/>
      <c r="JLB118" s="2"/>
      <c r="JLC118" s="2"/>
      <c r="JLD118" s="2"/>
      <c r="JLE118" s="2"/>
      <c r="JLF118" s="2"/>
      <c r="JLG118" s="2"/>
      <c r="JLH118" s="2"/>
      <c r="JLI118" s="2"/>
      <c r="JLJ118" s="2"/>
      <c r="JLK118" s="2"/>
      <c r="JLL118" s="2"/>
      <c r="JLM118" s="2"/>
      <c r="JLN118" s="2"/>
      <c r="JLO118" s="2"/>
      <c r="JLP118" s="2"/>
      <c r="JLQ118" s="2"/>
      <c r="JLR118" s="2"/>
      <c r="JLS118" s="2"/>
      <c r="JLT118" s="2"/>
      <c r="JLU118" s="2"/>
      <c r="JLV118" s="2"/>
      <c r="JLW118" s="2"/>
      <c r="JLX118" s="2"/>
      <c r="JLY118" s="2"/>
      <c r="JLZ118" s="2"/>
      <c r="JMA118" s="2"/>
      <c r="JMB118" s="2"/>
      <c r="JMC118" s="2"/>
      <c r="JMD118" s="2"/>
      <c r="JME118" s="2"/>
      <c r="JMF118" s="2"/>
      <c r="JMG118" s="2"/>
      <c r="JMH118" s="2"/>
      <c r="JMI118" s="2"/>
      <c r="JMJ118" s="2"/>
      <c r="JMK118" s="2"/>
      <c r="JML118" s="2"/>
      <c r="JMM118" s="2"/>
      <c r="JMN118" s="2"/>
      <c r="JMO118" s="2"/>
      <c r="JMP118" s="2"/>
      <c r="JMQ118" s="2"/>
      <c r="JMR118" s="2"/>
      <c r="JMS118" s="2"/>
      <c r="JMT118" s="2"/>
      <c r="JMU118" s="2"/>
      <c r="JMV118" s="2"/>
      <c r="JMW118" s="2"/>
      <c r="JMX118" s="2"/>
      <c r="JMY118" s="2"/>
      <c r="JMZ118" s="2"/>
      <c r="JNA118" s="2"/>
      <c r="JNB118" s="2"/>
      <c r="JNC118" s="2"/>
      <c r="JND118" s="2"/>
      <c r="JNE118" s="2"/>
      <c r="JNF118" s="2"/>
      <c r="JNG118" s="2"/>
      <c r="JNH118" s="2"/>
      <c r="JNI118" s="2"/>
      <c r="JNJ118" s="2"/>
      <c r="JNK118" s="2"/>
      <c r="JNL118" s="2"/>
      <c r="JNM118" s="2"/>
      <c r="JNN118" s="2"/>
      <c r="JNO118" s="2"/>
      <c r="JNP118" s="2"/>
      <c r="JNQ118" s="2"/>
      <c r="JNR118" s="2"/>
      <c r="JNS118" s="2"/>
      <c r="JNT118" s="2"/>
      <c r="JNU118" s="2"/>
      <c r="JNV118" s="2"/>
      <c r="JNW118" s="2"/>
      <c r="JNX118" s="2"/>
      <c r="JNY118" s="2"/>
      <c r="JNZ118" s="2"/>
      <c r="JOA118" s="2"/>
      <c r="JOB118" s="2"/>
      <c r="JOC118" s="2"/>
      <c r="JOD118" s="2"/>
      <c r="JOE118" s="2"/>
      <c r="JOF118" s="2"/>
      <c r="JOG118" s="2"/>
      <c r="JOH118" s="2"/>
      <c r="JOI118" s="2"/>
      <c r="JOJ118" s="2"/>
      <c r="JOK118" s="2"/>
      <c r="JOL118" s="2"/>
      <c r="JOM118" s="2"/>
      <c r="JON118" s="2"/>
      <c r="JOO118" s="2"/>
      <c r="JOP118" s="2"/>
      <c r="JOQ118" s="2"/>
      <c r="JOR118" s="2"/>
      <c r="JOS118" s="2"/>
      <c r="JOT118" s="2"/>
      <c r="JOU118" s="2"/>
      <c r="JOV118" s="2"/>
      <c r="JOW118" s="2"/>
      <c r="JOX118" s="2"/>
      <c r="JOY118" s="2"/>
      <c r="JOZ118" s="2"/>
      <c r="JPA118" s="2"/>
      <c r="JPB118" s="2"/>
      <c r="JPC118" s="2"/>
      <c r="JPD118" s="2"/>
      <c r="JPE118" s="2"/>
      <c r="JPF118" s="2"/>
      <c r="JPG118" s="2"/>
      <c r="JPH118" s="2"/>
      <c r="JPI118" s="2"/>
      <c r="JPJ118" s="2"/>
      <c r="JPK118" s="2"/>
      <c r="JPL118" s="2"/>
      <c r="JPM118" s="2"/>
      <c r="JPN118" s="2"/>
      <c r="JPO118" s="2"/>
      <c r="JPP118" s="2"/>
      <c r="JPQ118" s="2"/>
      <c r="JPR118" s="2"/>
      <c r="JPS118" s="2"/>
      <c r="JPT118" s="2"/>
      <c r="JPU118" s="2"/>
      <c r="JPV118" s="2"/>
      <c r="JPW118" s="2"/>
      <c r="JPX118" s="2"/>
      <c r="JPY118" s="2"/>
      <c r="JPZ118" s="2"/>
      <c r="JQA118" s="2"/>
      <c r="JQB118" s="2"/>
      <c r="JQC118" s="2"/>
      <c r="JQD118" s="2"/>
      <c r="JQE118" s="2"/>
      <c r="JQF118" s="2"/>
      <c r="JQG118" s="2"/>
      <c r="JQH118" s="2"/>
      <c r="JQI118" s="2"/>
      <c r="JQJ118" s="2"/>
      <c r="JQK118" s="2"/>
      <c r="JQL118" s="2"/>
      <c r="JQM118" s="2"/>
      <c r="JQN118" s="2"/>
      <c r="JQO118" s="2"/>
      <c r="JQP118" s="2"/>
      <c r="JQQ118" s="2"/>
      <c r="JQR118" s="2"/>
      <c r="JQS118" s="2"/>
      <c r="JQT118" s="2"/>
      <c r="JQU118" s="2"/>
      <c r="JQV118" s="2"/>
      <c r="JQW118" s="2"/>
      <c r="JQX118" s="2"/>
      <c r="JQY118" s="2"/>
      <c r="JQZ118" s="2"/>
      <c r="JRA118" s="2"/>
      <c r="JRB118" s="2"/>
      <c r="JRC118" s="2"/>
      <c r="JRD118" s="2"/>
      <c r="JRE118" s="2"/>
      <c r="JRF118" s="2"/>
      <c r="JRG118" s="2"/>
      <c r="JRH118" s="2"/>
      <c r="JRI118" s="2"/>
      <c r="JRJ118" s="2"/>
      <c r="JRK118" s="2"/>
      <c r="JRL118" s="2"/>
      <c r="JRM118" s="2"/>
      <c r="JRN118" s="2"/>
      <c r="JRO118" s="2"/>
      <c r="JRP118" s="2"/>
      <c r="JRQ118" s="2"/>
      <c r="JRR118" s="2"/>
      <c r="JRS118" s="2"/>
      <c r="JRT118" s="2"/>
      <c r="JRU118" s="2"/>
      <c r="JRV118" s="2"/>
      <c r="JRW118" s="2"/>
      <c r="JRX118" s="2"/>
      <c r="JRY118" s="2"/>
      <c r="JRZ118" s="2"/>
      <c r="JSA118" s="2"/>
      <c r="JSB118" s="2"/>
      <c r="JSC118" s="2"/>
      <c r="JSD118" s="2"/>
      <c r="JSE118" s="2"/>
      <c r="JSF118" s="2"/>
      <c r="JSG118" s="2"/>
      <c r="JSH118" s="2"/>
      <c r="JSI118" s="2"/>
      <c r="JSJ118" s="2"/>
      <c r="JSK118" s="2"/>
      <c r="JSL118" s="2"/>
      <c r="JSM118" s="2"/>
      <c r="JSN118" s="2"/>
      <c r="JSO118" s="2"/>
      <c r="JSP118" s="2"/>
      <c r="JSQ118" s="2"/>
      <c r="JSR118" s="2"/>
      <c r="JSS118" s="2"/>
      <c r="JST118" s="2"/>
      <c r="JSU118" s="2"/>
      <c r="JSV118" s="2"/>
      <c r="JSW118" s="2"/>
      <c r="JSX118" s="2"/>
      <c r="JSY118" s="2"/>
      <c r="JSZ118" s="2"/>
      <c r="JTA118" s="2"/>
      <c r="JTB118" s="2"/>
      <c r="JTC118" s="2"/>
      <c r="JTD118" s="2"/>
      <c r="JTE118" s="2"/>
      <c r="JTF118" s="2"/>
      <c r="JTG118" s="2"/>
      <c r="JTH118" s="2"/>
      <c r="JTI118" s="2"/>
      <c r="JTJ118" s="2"/>
      <c r="JTK118" s="2"/>
      <c r="JTL118" s="2"/>
      <c r="JTM118" s="2"/>
      <c r="JTN118" s="2"/>
      <c r="JTO118" s="2"/>
      <c r="JTP118" s="2"/>
      <c r="JTQ118" s="2"/>
      <c r="JTR118" s="2"/>
      <c r="JTS118" s="2"/>
      <c r="JTT118" s="2"/>
      <c r="JTU118" s="2"/>
      <c r="JTV118" s="2"/>
      <c r="JTW118" s="2"/>
      <c r="JTX118" s="2"/>
      <c r="JTY118" s="2"/>
      <c r="JTZ118" s="2"/>
      <c r="JUA118" s="2"/>
      <c r="JUB118" s="2"/>
      <c r="JUC118" s="2"/>
      <c r="JUD118" s="2"/>
      <c r="JUE118" s="2"/>
      <c r="JUF118" s="2"/>
      <c r="JUG118" s="2"/>
      <c r="JUH118" s="2"/>
      <c r="JUI118" s="2"/>
      <c r="JUJ118" s="2"/>
      <c r="JUK118" s="2"/>
      <c r="JUL118" s="2"/>
      <c r="JUM118" s="2"/>
      <c r="JUN118" s="2"/>
      <c r="JUO118" s="2"/>
      <c r="JUP118" s="2"/>
      <c r="JUQ118" s="2"/>
      <c r="JUR118" s="2"/>
      <c r="JUS118" s="2"/>
      <c r="JUT118" s="2"/>
      <c r="JUU118" s="2"/>
      <c r="JUV118" s="2"/>
      <c r="JUW118" s="2"/>
      <c r="JUX118" s="2"/>
      <c r="JUY118" s="2"/>
      <c r="JUZ118" s="2"/>
      <c r="JVA118" s="2"/>
      <c r="JVB118" s="2"/>
      <c r="JVC118" s="2"/>
      <c r="JVD118" s="2"/>
      <c r="JVE118" s="2"/>
      <c r="JVF118" s="2"/>
      <c r="JVG118" s="2"/>
      <c r="JVH118" s="2"/>
      <c r="JVI118" s="2"/>
      <c r="JVJ118" s="2"/>
      <c r="JVK118" s="2"/>
      <c r="JVL118" s="2"/>
      <c r="JVM118" s="2"/>
      <c r="JVN118" s="2"/>
      <c r="JVO118" s="2"/>
      <c r="JVP118" s="2"/>
      <c r="JVQ118" s="2"/>
      <c r="JVR118" s="2"/>
      <c r="JVS118" s="2"/>
      <c r="JVT118" s="2"/>
      <c r="JVU118" s="2"/>
      <c r="JVV118" s="2"/>
      <c r="JVW118" s="2"/>
      <c r="JVX118" s="2"/>
      <c r="JVY118" s="2"/>
      <c r="JVZ118" s="2"/>
      <c r="JWA118" s="2"/>
      <c r="JWB118" s="2"/>
      <c r="JWC118" s="2"/>
      <c r="JWD118" s="2"/>
      <c r="JWE118" s="2"/>
      <c r="JWF118" s="2"/>
      <c r="JWG118" s="2"/>
      <c r="JWH118" s="2"/>
      <c r="JWI118" s="2"/>
      <c r="JWJ118" s="2"/>
      <c r="JWK118" s="2"/>
      <c r="JWL118" s="2"/>
      <c r="JWM118" s="2"/>
      <c r="JWN118" s="2"/>
      <c r="JWO118" s="2"/>
      <c r="JWP118" s="2"/>
      <c r="JWQ118" s="2"/>
      <c r="JWR118" s="2"/>
      <c r="JWS118" s="2"/>
      <c r="JWT118" s="2"/>
      <c r="JWU118" s="2"/>
      <c r="JWV118" s="2"/>
      <c r="JWW118" s="2"/>
      <c r="JWX118" s="2"/>
      <c r="JWY118" s="2"/>
      <c r="JWZ118" s="2"/>
      <c r="JXA118" s="2"/>
      <c r="JXB118" s="2"/>
      <c r="JXC118" s="2"/>
      <c r="JXD118" s="2"/>
      <c r="JXE118" s="2"/>
      <c r="JXF118" s="2"/>
      <c r="JXG118" s="2"/>
      <c r="JXH118" s="2"/>
      <c r="JXI118" s="2"/>
      <c r="JXJ118" s="2"/>
      <c r="JXK118" s="2"/>
      <c r="JXL118" s="2"/>
      <c r="JXM118" s="2"/>
      <c r="JXN118" s="2"/>
      <c r="JXO118" s="2"/>
      <c r="JXP118" s="2"/>
      <c r="JXQ118" s="2"/>
      <c r="JXR118" s="2"/>
      <c r="JXS118" s="2"/>
      <c r="JXT118" s="2"/>
      <c r="JXU118" s="2"/>
      <c r="JXV118" s="2"/>
      <c r="JXW118" s="2"/>
      <c r="JXX118" s="2"/>
      <c r="JXY118" s="2"/>
      <c r="JXZ118" s="2"/>
      <c r="JYA118" s="2"/>
      <c r="JYB118" s="2"/>
      <c r="JYC118" s="2"/>
      <c r="JYD118" s="2"/>
      <c r="JYE118" s="2"/>
      <c r="JYF118" s="2"/>
      <c r="JYG118" s="2"/>
      <c r="JYH118" s="2"/>
      <c r="JYI118" s="2"/>
      <c r="JYJ118" s="2"/>
      <c r="JYK118" s="2"/>
      <c r="JYL118" s="2"/>
      <c r="JYM118" s="2"/>
      <c r="JYN118" s="2"/>
      <c r="JYO118" s="2"/>
      <c r="JYP118" s="2"/>
      <c r="JYQ118" s="2"/>
      <c r="JYR118" s="2"/>
      <c r="JYS118" s="2"/>
      <c r="JYT118" s="2"/>
      <c r="JYU118" s="2"/>
      <c r="JYV118" s="2"/>
      <c r="JYW118" s="2"/>
      <c r="JYX118" s="2"/>
      <c r="JYY118" s="2"/>
      <c r="JYZ118" s="2"/>
      <c r="JZA118" s="2"/>
      <c r="JZB118" s="2"/>
      <c r="JZC118" s="2"/>
      <c r="JZD118" s="2"/>
      <c r="JZE118" s="2"/>
      <c r="JZF118" s="2"/>
      <c r="JZG118" s="2"/>
      <c r="JZH118" s="2"/>
      <c r="JZI118" s="2"/>
      <c r="JZJ118" s="2"/>
      <c r="JZK118" s="2"/>
      <c r="JZL118" s="2"/>
      <c r="JZM118" s="2"/>
      <c r="JZN118" s="2"/>
      <c r="JZO118" s="2"/>
      <c r="JZP118" s="2"/>
      <c r="JZQ118" s="2"/>
      <c r="JZR118" s="2"/>
      <c r="JZS118" s="2"/>
      <c r="JZT118" s="2"/>
      <c r="JZU118" s="2"/>
      <c r="JZV118" s="2"/>
      <c r="JZW118" s="2"/>
      <c r="JZX118" s="2"/>
      <c r="JZY118" s="2"/>
      <c r="JZZ118" s="2"/>
      <c r="KAA118" s="2"/>
      <c r="KAB118" s="2"/>
      <c r="KAC118" s="2"/>
      <c r="KAD118" s="2"/>
      <c r="KAE118" s="2"/>
      <c r="KAF118" s="2"/>
      <c r="KAG118" s="2"/>
      <c r="KAH118" s="2"/>
      <c r="KAI118" s="2"/>
      <c r="KAJ118" s="2"/>
      <c r="KAK118" s="2"/>
      <c r="KAL118" s="2"/>
      <c r="KAM118" s="2"/>
      <c r="KAN118" s="2"/>
      <c r="KAO118" s="2"/>
      <c r="KAP118" s="2"/>
      <c r="KAQ118" s="2"/>
      <c r="KAR118" s="2"/>
      <c r="KAS118" s="2"/>
      <c r="KAT118" s="2"/>
      <c r="KAU118" s="2"/>
      <c r="KAV118" s="2"/>
      <c r="KAW118" s="2"/>
      <c r="KAX118" s="2"/>
      <c r="KAY118" s="2"/>
      <c r="KAZ118" s="2"/>
      <c r="KBA118" s="2"/>
      <c r="KBB118" s="2"/>
      <c r="KBC118" s="2"/>
      <c r="KBD118" s="2"/>
      <c r="KBE118" s="2"/>
      <c r="KBF118" s="2"/>
      <c r="KBG118" s="2"/>
      <c r="KBH118" s="2"/>
      <c r="KBI118" s="2"/>
      <c r="KBJ118" s="2"/>
      <c r="KBK118" s="2"/>
      <c r="KBL118" s="2"/>
      <c r="KBM118" s="2"/>
      <c r="KBN118" s="2"/>
      <c r="KBO118" s="2"/>
      <c r="KBP118" s="2"/>
      <c r="KBQ118" s="2"/>
      <c r="KBR118" s="2"/>
      <c r="KBS118" s="2"/>
      <c r="KBT118" s="2"/>
      <c r="KBU118" s="2"/>
      <c r="KBV118" s="2"/>
      <c r="KBW118" s="2"/>
      <c r="KBX118" s="2"/>
      <c r="KBY118" s="2"/>
      <c r="KBZ118" s="2"/>
      <c r="KCA118" s="2"/>
      <c r="KCB118" s="2"/>
      <c r="KCC118" s="2"/>
      <c r="KCD118" s="2"/>
      <c r="KCE118" s="2"/>
      <c r="KCF118" s="2"/>
      <c r="KCG118" s="2"/>
      <c r="KCH118" s="2"/>
      <c r="KCI118" s="2"/>
      <c r="KCJ118" s="2"/>
      <c r="KCK118" s="2"/>
      <c r="KCL118" s="2"/>
      <c r="KCM118" s="2"/>
      <c r="KCN118" s="2"/>
      <c r="KCO118" s="2"/>
      <c r="KCP118" s="2"/>
      <c r="KCQ118" s="2"/>
      <c r="KCR118" s="2"/>
      <c r="KCS118" s="2"/>
      <c r="KCT118" s="2"/>
      <c r="KCU118" s="2"/>
      <c r="KCV118" s="2"/>
      <c r="KCW118" s="2"/>
      <c r="KCX118" s="2"/>
      <c r="KCY118" s="2"/>
      <c r="KCZ118" s="2"/>
      <c r="KDA118" s="2"/>
      <c r="KDB118" s="2"/>
      <c r="KDC118" s="2"/>
      <c r="KDD118" s="2"/>
      <c r="KDE118" s="2"/>
      <c r="KDF118" s="2"/>
      <c r="KDG118" s="2"/>
      <c r="KDH118" s="2"/>
      <c r="KDI118" s="2"/>
      <c r="KDJ118" s="2"/>
      <c r="KDK118" s="2"/>
      <c r="KDL118" s="2"/>
      <c r="KDM118" s="2"/>
      <c r="KDN118" s="2"/>
      <c r="KDO118" s="2"/>
      <c r="KDP118" s="2"/>
      <c r="KDQ118" s="2"/>
      <c r="KDR118" s="2"/>
      <c r="KDS118" s="2"/>
      <c r="KDT118" s="2"/>
      <c r="KDU118" s="2"/>
      <c r="KDV118" s="2"/>
      <c r="KDW118" s="2"/>
      <c r="KDX118" s="2"/>
      <c r="KDY118" s="2"/>
      <c r="KDZ118" s="2"/>
      <c r="KEA118" s="2"/>
      <c r="KEB118" s="2"/>
      <c r="KEC118" s="2"/>
      <c r="KED118" s="2"/>
      <c r="KEE118" s="2"/>
      <c r="KEF118" s="2"/>
      <c r="KEG118" s="2"/>
      <c r="KEH118" s="2"/>
      <c r="KEI118" s="2"/>
      <c r="KEJ118" s="2"/>
      <c r="KEK118" s="2"/>
      <c r="KEL118" s="2"/>
      <c r="KEM118" s="2"/>
      <c r="KEN118" s="2"/>
      <c r="KEO118" s="2"/>
      <c r="KEP118" s="2"/>
      <c r="KEQ118" s="2"/>
      <c r="KER118" s="2"/>
      <c r="KES118" s="2"/>
      <c r="KET118" s="2"/>
      <c r="KEU118" s="2"/>
      <c r="KEV118" s="2"/>
      <c r="KEW118" s="2"/>
      <c r="KEX118" s="2"/>
      <c r="KEY118" s="2"/>
      <c r="KEZ118" s="2"/>
      <c r="KFA118" s="2"/>
      <c r="KFB118" s="2"/>
      <c r="KFC118" s="2"/>
      <c r="KFD118" s="2"/>
      <c r="KFE118" s="2"/>
      <c r="KFF118" s="2"/>
      <c r="KFG118" s="2"/>
      <c r="KFH118" s="2"/>
      <c r="KFI118" s="2"/>
      <c r="KFJ118" s="2"/>
      <c r="KFK118" s="2"/>
      <c r="KFL118" s="2"/>
      <c r="KFM118" s="2"/>
      <c r="KFN118" s="2"/>
      <c r="KFO118" s="2"/>
      <c r="KFP118" s="2"/>
      <c r="KFQ118" s="2"/>
      <c r="KFR118" s="2"/>
      <c r="KFS118" s="2"/>
      <c r="KFT118" s="2"/>
      <c r="KFU118" s="2"/>
      <c r="KFV118" s="2"/>
      <c r="KFW118" s="2"/>
      <c r="KFX118" s="2"/>
      <c r="KFY118" s="2"/>
      <c r="KFZ118" s="2"/>
      <c r="KGA118" s="2"/>
      <c r="KGB118" s="2"/>
      <c r="KGC118" s="2"/>
      <c r="KGD118" s="2"/>
      <c r="KGE118" s="2"/>
      <c r="KGF118" s="2"/>
      <c r="KGG118" s="2"/>
      <c r="KGH118" s="2"/>
      <c r="KGI118" s="2"/>
      <c r="KGJ118" s="2"/>
      <c r="KGK118" s="2"/>
      <c r="KGL118" s="2"/>
      <c r="KGM118" s="2"/>
      <c r="KGN118" s="2"/>
      <c r="KGO118" s="2"/>
      <c r="KGP118" s="2"/>
      <c r="KGQ118" s="2"/>
      <c r="KGR118" s="2"/>
      <c r="KGS118" s="2"/>
      <c r="KGT118" s="2"/>
      <c r="KGU118" s="2"/>
      <c r="KGV118" s="2"/>
      <c r="KGW118" s="2"/>
      <c r="KGX118" s="2"/>
      <c r="KGY118" s="2"/>
      <c r="KGZ118" s="2"/>
      <c r="KHA118" s="2"/>
      <c r="KHB118" s="2"/>
      <c r="KHC118" s="2"/>
      <c r="KHD118" s="2"/>
      <c r="KHE118" s="2"/>
      <c r="KHF118" s="2"/>
      <c r="KHG118" s="2"/>
      <c r="KHH118" s="2"/>
      <c r="KHI118" s="2"/>
      <c r="KHJ118" s="2"/>
      <c r="KHK118" s="2"/>
      <c r="KHL118" s="2"/>
      <c r="KHM118" s="2"/>
      <c r="KHN118" s="2"/>
      <c r="KHO118" s="2"/>
      <c r="KHP118" s="2"/>
      <c r="KHQ118" s="2"/>
      <c r="KHR118" s="2"/>
      <c r="KHS118" s="2"/>
      <c r="KHT118" s="2"/>
      <c r="KHU118" s="2"/>
      <c r="KHV118" s="2"/>
      <c r="KHW118" s="2"/>
      <c r="KHX118" s="2"/>
      <c r="KHY118" s="2"/>
      <c r="KHZ118" s="2"/>
      <c r="KIA118" s="2"/>
      <c r="KIB118" s="2"/>
      <c r="KIC118" s="2"/>
      <c r="KID118" s="2"/>
      <c r="KIE118" s="2"/>
      <c r="KIF118" s="2"/>
      <c r="KIG118" s="2"/>
      <c r="KIH118" s="2"/>
      <c r="KII118" s="2"/>
      <c r="KIJ118" s="2"/>
      <c r="KIK118" s="2"/>
      <c r="KIL118" s="2"/>
      <c r="KIM118" s="2"/>
      <c r="KIN118" s="2"/>
      <c r="KIO118" s="2"/>
      <c r="KIP118" s="2"/>
      <c r="KIQ118" s="2"/>
      <c r="KIR118" s="2"/>
      <c r="KIS118" s="2"/>
      <c r="KIT118" s="2"/>
      <c r="KIU118" s="2"/>
      <c r="KIV118" s="2"/>
      <c r="KIW118" s="2"/>
      <c r="KIX118" s="2"/>
      <c r="KIY118" s="2"/>
      <c r="KIZ118" s="2"/>
      <c r="KJA118" s="2"/>
      <c r="KJB118" s="2"/>
      <c r="KJC118" s="2"/>
      <c r="KJD118" s="2"/>
      <c r="KJE118" s="2"/>
      <c r="KJF118" s="2"/>
      <c r="KJG118" s="2"/>
      <c r="KJH118" s="2"/>
      <c r="KJI118" s="2"/>
      <c r="KJJ118" s="2"/>
      <c r="KJK118" s="2"/>
      <c r="KJL118" s="2"/>
      <c r="KJM118" s="2"/>
      <c r="KJN118" s="2"/>
      <c r="KJO118" s="2"/>
      <c r="KJP118" s="2"/>
      <c r="KJQ118" s="2"/>
      <c r="KJR118" s="2"/>
      <c r="KJS118" s="2"/>
      <c r="KJT118" s="2"/>
      <c r="KJU118" s="2"/>
      <c r="KJV118" s="2"/>
      <c r="KJW118" s="2"/>
      <c r="KJX118" s="2"/>
      <c r="KJY118" s="2"/>
      <c r="KJZ118" s="2"/>
      <c r="KKA118" s="2"/>
      <c r="KKB118" s="2"/>
      <c r="KKC118" s="2"/>
      <c r="KKD118" s="2"/>
      <c r="KKE118" s="2"/>
      <c r="KKF118" s="2"/>
      <c r="KKG118" s="2"/>
      <c r="KKH118" s="2"/>
      <c r="KKI118" s="2"/>
      <c r="KKJ118" s="2"/>
      <c r="KKK118" s="2"/>
      <c r="KKL118" s="2"/>
      <c r="KKM118" s="2"/>
      <c r="KKN118" s="2"/>
      <c r="KKO118" s="2"/>
      <c r="KKP118" s="2"/>
      <c r="KKQ118" s="2"/>
      <c r="KKR118" s="2"/>
      <c r="KKS118" s="2"/>
      <c r="KKT118" s="2"/>
      <c r="KKU118" s="2"/>
      <c r="KKV118" s="2"/>
      <c r="KKW118" s="2"/>
      <c r="KKX118" s="2"/>
      <c r="KKY118" s="2"/>
      <c r="KKZ118" s="2"/>
      <c r="KLA118" s="2"/>
      <c r="KLB118" s="2"/>
      <c r="KLC118" s="2"/>
      <c r="KLD118" s="2"/>
      <c r="KLE118" s="2"/>
      <c r="KLF118" s="2"/>
      <c r="KLG118" s="2"/>
      <c r="KLH118" s="2"/>
      <c r="KLI118" s="2"/>
      <c r="KLJ118" s="2"/>
      <c r="KLK118" s="2"/>
      <c r="KLL118" s="2"/>
      <c r="KLM118" s="2"/>
      <c r="KLN118" s="2"/>
      <c r="KLO118" s="2"/>
      <c r="KLP118" s="2"/>
      <c r="KLQ118" s="2"/>
      <c r="KLR118" s="2"/>
      <c r="KLS118" s="2"/>
      <c r="KLT118" s="2"/>
      <c r="KLU118" s="2"/>
      <c r="KLV118" s="2"/>
      <c r="KLW118" s="2"/>
      <c r="KLX118" s="2"/>
      <c r="KLY118" s="2"/>
      <c r="KLZ118" s="2"/>
      <c r="KMA118" s="2"/>
      <c r="KMB118" s="2"/>
      <c r="KMC118" s="2"/>
      <c r="KMD118" s="2"/>
      <c r="KME118" s="2"/>
      <c r="KMF118" s="2"/>
      <c r="KMG118" s="2"/>
      <c r="KMH118" s="2"/>
      <c r="KMI118" s="2"/>
      <c r="KMJ118" s="2"/>
      <c r="KMK118" s="2"/>
      <c r="KML118" s="2"/>
      <c r="KMM118" s="2"/>
      <c r="KMN118" s="2"/>
      <c r="KMO118" s="2"/>
      <c r="KMP118" s="2"/>
      <c r="KMQ118" s="2"/>
      <c r="KMR118" s="2"/>
      <c r="KMS118" s="2"/>
      <c r="KMT118" s="2"/>
      <c r="KMU118" s="2"/>
      <c r="KMV118" s="2"/>
      <c r="KMW118" s="2"/>
      <c r="KMX118" s="2"/>
      <c r="KMY118" s="2"/>
      <c r="KMZ118" s="2"/>
      <c r="KNA118" s="2"/>
      <c r="KNB118" s="2"/>
      <c r="KNC118" s="2"/>
      <c r="KND118" s="2"/>
      <c r="KNE118" s="2"/>
      <c r="KNF118" s="2"/>
      <c r="KNG118" s="2"/>
      <c r="KNH118" s="2"/>
      <c r="KNI118" s="2"/>
      <c r="KNJ118" s="2"/>
      <c r="KNK118" s="2"/>
      <c r="KNL118" s="2"/>
      <c r="KNM118" s="2"/>
      <c r="KNN118" s="2"/>
      <c r="KNO118" s="2"/>
      <c r="KNP118" s="2"/>
      <c r="KNQ118" s="2"/>
      <c r="KNR118" s="2"/>
      <c r="KNS118" s="2"/>
      <c r="KNT118" s="2"/>
      <c r="KNU118" s="2"/>
      <c r="KNV118" s="2"/>
      <c r="KNW118" s="2"/>
      <c r="KNX118" s="2"/>
      <c r="KNY118" s="2"/>
      <c r="KNZ118" s="2"/>
      <c r="KOA118" s="2"/>
      <c r="KOB118" s="2"/>
      <c r="KOC118" s="2"/>
      <c r="KOD118" s="2"/>
      <c r="KOE118" s="2"/>
      <c r="KOF118" s="2"/>
      <c r="KOG118" s="2"/>
      <c r="KOH118" s="2"/>
      <c r="KOI118" s="2"/>
      <c r="KOJ118" s="2"/>
      <c r="KOK118" s="2"/>
      <c r="KOL118" s="2"/>
      <c r="KOM118" s="2"/>
      <c r="KON118" s="2"/>
      <c r="KOO118" s="2"/>
      <c r="KOP118" s="2"/>
      <c r="KOQ118" s="2"/>
      <c r="KOR118" s="2"/>
      <c r="KOS118" s="2"/>
      <c r="KOT118" s="2"/>
      <c r="KOU118" s="2"/>
      <c r="KOV118" s="2"/>
      <c r="KOW118" s="2"/>
      <c r="KOX118" s="2"/>
      <c r="KOY118" s="2"/>
      <c r="KOZ118" s="2"/>
      <c r="KPA118" s="2"/>
      <c r="KPB118" s="2"/>
      <c r="KPC118" s="2"/>
      <c r="KPD118" s="2"/>
      <c r="KPE118" s="2"/>
      <c r="KPF118" s="2"/>
      <c r="KPG118" s="2"/>
      <c r="KPH118" s="2"/>
      <c r="KPI118" s="2"/>
      <c r="KPJ118" s="2"/>
      <c r="KPK118" s="2"/>
      <c r="KPL118" s="2"/>
      <c r="KPM118" s="2"/>
      <c r="KPN118" s="2"/>
      <c r="KPO118" s="2"/>
      <c r="KPP118" s="2"/>
      <c r="KPQ118" s="2"/>
      <c r="KPR118" s="2"/>
      <c r="KPS118" s="2"/>
      <c r="KPT118" s="2"/>
      <c r="KPU118" s="2"/>
      <c r="KPV118" s="2"/>
      <c r="KPW118" s="2"/>
      <c r="KPX118" s="2"/>
      <c r="KPY118" s="2"/>
      <c r="KPZ118" s="2"/>
      <c r="KQA118" s="2"/>
      <c r="KQB118" s="2"/>
      <c r="KQC118" s="2"/>
      <c r="KQD118" s="2"/>
      <c r="KQE118" s="2"/>
      <c r="KQF118" s="2"/>
      <c r="KQG118" s="2"/>
      <c r="KQH118" s="2"/>
      <c r="KQI118" s="2"/>
      <c r="KQJ118" s="2"/>
      <c r="KQK118" s="2"/>
      <c r="KQL118" s="2"/>
      <c r="KQM118" s="2"/>
      <c r="KQN118" s="2"/>
      <c r="KQO118" s="2"/>
      <c r="KQP118" s="2"/>
      <c r="KQQ118" s="2"/>
      <c r="KQR118" s="2"/>
      <c r="KQS118" s="2"/>
      <c r="KQT118" s="2"/>
      <c r="KQU118" s="2"/>
      <c r="KQV118" s="2"/>
      <c r="KQW118" s="2"/>
      <c r="KQX118" s="2"/>
      <c r="KQY118" s="2"/>
      <c r="KQZ118" s="2"/>
      <c r="KRA118" s="2"/>
      <c r="KRB118" s="2"/>
      <c r="KRC118" s="2"/>
      <c r="KRD118" s="2"/>
      <c r="KRE118" s="2"/>
      <c r="KRF118" s="2"/>
      <c r="KRG118" s="2"/>
      <c r="KRH118" s="2"/>
      <c r="KRI118" s="2"/>
      <c r="KRJ118" s="2"/>
      <c r="KRK118" s="2"/>
      <c r="KRL118" s="2"/>
      <c r="KRM118" s="2"/>
      <c r="KRN118" s="2"/>
      <c r="KRO118" s="2"/>
      <c r="KRP118" s="2"/>
      <c r="KRQ118" s="2"/>
      <c r="KRR118" s="2"/>
      <c r="KRS118" s="2"/>
      <c r="KRT118" s="2"/>
      <c r="KRU118" s="2"/>
      <c r="KRV118" s="2"/>
      <c r="KRW118" s="2"/>
      <c r="KRX118" s="2"/>
      <c r="KRY118" s="2"/>
      <c r="KRZ118" s="2"/>
      <c r="KSA118" s="2"/>
      <c r="KSB118" s="2"/>
      <c r="KSC118" s="2"/>
      <c r="KSD118" s="2"/>
      <c r="KSE118" s="2"/>
      <c r="KSF118" s="2"/>
      <c r="KSG118" s="2"/>
      <c r="KSH118" s="2"/>
      <c r="KSI118" s="2"/>
      <c r="KSJ118" s="2"/>
      <c r="KSK118" s="2"/>
      <c r="KSL118" s="2"/>
      <c r="KSM118" s="2"/>
      <c r="KSN118" s="2"/>
      <c r="KSO118" s="2"/>
      <c r="KSP118" s="2"/>
      <c r="KSQ118" s="2"/>
      <c r="KSR118" s="2"/>
      <c r="KSS118" s="2"/>
      <c r="KST118" s="2"/>
      <c r="KSU118" s="2"/>
      <c r="KSV118" s="2"/>
      <c r="KSW118" s="2"/>
      <c r="KSX118" s="2"/>
      <c r="KSY118" s="2"/>
      <c r="KSZ118" s="2"/>
      <c r="KTA118" s="2"/>
      <c r="KTB118" s="2"/>
      <c r="KTC118" s="2"/>
      <c r="KTD118" s="2"/>
      <c r="KTE118" s="2"/>
      <c r="KTF118" s="2"/>
      <c r="KTG118" s="2"/>
      <c r="KTH118" s="2"/>
      <c r="KTI118" s="2"/>
      <c r="KTJ118" s="2"/>
      <c r="KTK118" s="2"/>
      <c r="KTL118" s="2"/>
      <c r="KTM118" s="2"/>
      <c r="KTN118" s="2"/>
      <c r="KTO118" s="2"/>
      <c r="KTP118" s="2"/>
      <c r="KTQ118" s="2"/>
      <c r="KTR118" s="2"/>
      <c r="KTS118" s="2"/>
      <c r="KTT118" s="2"/>
      <c r="KTU118" s="2"/>
      <c r="KTV118" s="2"/>
      <c r="KTW118" s="2"/>
      <c r="KTX118" s="2"/>
      <c r="KTY118" s="2"/>
      <c r="KTZ118" s="2"/>
      <c r="KUA118" s="2"/>
      <c r="KUB118" s="2"/>
      <c r="KUC118" s="2"/>
      <c r="KUD118" s="2"/>
      <c r="KUE118" s="2"/>
      <c r="KUF118" s="2"/>
      <c r="KUG118" s="2"/>
      <c r="KUH118" s="2"/>
      <c r="KUI118" s="2"/>
      <c r="KUJ118" s="2"/>
      <c r="KUK118" s="2"/>
      <c r="KUL118" s="2"/>
      <c r="KUM118" s="2"/>
      <c r="KUN118" s="2"/>
      <c r="KUO118" s="2"/>
      <c r="KUP118" s="2"/>
      <c r="KUQ118" s="2"/>
      <c r="KUR118" s="2"/>
      <c r="KUS118" s="2"/>
      <c r="KUT118" s="2"/>
      <c r="KUU118" s="2"/>
      <c r="KUV118" s="2"/>
      <c r="KUW118" s="2"/>
      <c r="KUX118" s="2"/>
      <c r="KUY118" s="2"/>
      <c r="KUZ118" s="2"/>
      <c r="KVA118" s="2"/>
      <c r="KVB118" s="2"/>
      <c r="KVC118" s="2"/>
      <c r="KVD118" s="2"/>
      <c r="KVE118" s="2"/>
      <c r="KVF118" s="2"/>
      <c r="KVG118" s="2"/>
      <c r="KVH118" s="2"/>
      <c r="KVI118" s="2"/>
      <c r="KVJ118" s="2"/>
      <c r="KVK118" s="2"/>
      <c r="KVL118" s="2"/>
      <c r="KVM118" s="2"/>
      <c r="KVN118" s="2"/>
      <c r="KVO118" s="2"/>
      <c r="KVP118" s="2"/>
      <c r="KVQ118" s="2"/>
      <c r="KVR118" s="2"/>
      <c r="KVS118" s="2"/>
      <c r="KVT118" s="2"/>
      <c r="KVU118" s="2"/>
      <c r="KVV118" s="2"/>
      <c r="KVW118" s="2"/>
      <c r="KVX118" s="2"/>
      <c r="KVY118" s="2"/>
      <c r="KVZ118" s="2"/>
      <c r="KWA118" s="2"/>
      <c r="KWB118" s="2"/>
      <c r="KWC118" s="2"/>
      <c r="KWD118" s="2"/>
      <c r="KWE118" s="2"/>
      <c r="KWF118" s="2"/>
      <c r="KWG118" s="2"/>
      <c r="KWH118" s="2"/>
      <c r="KWI118" s="2"/>
      <c r="KWJ118" s="2"/>
      <c r="KWK118" s="2"/>
      <c r="KWL118" s="2"/>
      <c r="KWM118" s="2"/>
      <c r="KWN118" s="2"/>
      <c r="KWO118" s="2"/>
      <c r="KWP118" s="2"/>
      <c r="KWQ118" s="2"/>
      <c r="KWR118" s="2"/>
      <c r="KWS118" s="2"/>
      <c r="KWT118" s="2"/>
      <c r="KWU118" s="2"/>
      <c r="KWV118" s="2"/>
      <c r="KWW118" s="2"/>
      <c r="KWX118" s="2"/>
      <c r="KWY118" s="2"/>
      <c r="KWZ118" s="2"/>
      <c r="KXA118" s="2"/>
      <c r="KXB118" s="2"/>
      <c r="KXC118" s="2"/>
      <c r="KXD118" s="2"/>
      <c r="KXE118" s="2"/>
      <c r="KXF118" s="2"/>
      <c r="KXG118" s="2"/>
      <c r="KXH118" s="2"/>
      <c r="KXI118" s="2"/>
      <c r="KXJ118" s="2"/>
      <c r="KXK118" s="2"/>
      <c r="KXL118" s="2"/>
      <c r="KXM118" s="2"/>
      <c r="KXN118" s="2"/>
      <c r="KXO118" s="2"/>
      <c r="KXP118" s="2"/>
      <c r="KXQ118" s="2"/>
      <c r="KXR118" s="2"/>
      <c r="KXS118" s="2"/>
      <c r="KXT118" s="2"/>
      <c r="KXU118" s="2"/>
      <c r="KXV118" s="2"/>
      <c r="KXW118" s="2"/>
      <c r="KXX118" s="2"/>
      <c r="KXY118" s="2"/>
      <c r="KXZ118" s="2"/>
      <c r="KYA118" s="2"/>
      <c r="KYB118" s="2"/>
      <c r="KYC118" s="2"/>
      <c r="KYD118" s="2"/>
      <c r="KYE118" s="2"/>
      <c r="KYF118" s="2"/>
      <c r="KYG118" s="2"/>
      <c r="KYH118" s="2"/>
      <c r="KYI118" s="2"/>
      <c r="KYJ118" s="2"/>
      <c r="KYK118" s="2"/>
      <c r="KYL118" s="2"/>
      <c r="KYM118" s="2"/>
      <c r="KYN118" s="2"/>
      <c r="KYO118" s="2"/>
      <c r="KYP118" s="2"/>
      <c r="KYQ118" s="2"/>
      <c r="KYR118" s="2"/>
      <c r="KYS118" s="2"/>
      <c r="KYT118" s="2"/>
      <c r="KYU118" s="2"/>
      <c r="KYV118" s="2"/>
      <c r="KYW118" s="2"/>
      <c r="KYX118" s="2"/>
      <c r="KYY118" s="2"/>
      <c r="KYZ118" s="2"/>
      <c r="KZA118" s="2"/>
      <c r="KZB118" s="2"/>
      <c r="KZC118" s="2"/>
      <c r="KZD118" s="2"/>
      <c r="KZE118" s="2"/>
      <c r="KZF118" s="2"/>
      <c r="KZG118" s="2"/>
      <c r="KZH118" s="2"/>
      <c r="KZI118" s="2"/>
      <c r="KZJ118" s="2"/>
      <c r="KZK118" s="2"/>
      <c r="KZL118" s="2"/>
      <c r="KZM118" s="2"/>
      <c r="KZN118" s="2"/>
      <c r="KZO118" s="2"/>
      <c r="KZP118" s="2"/>
      <c r="KZQ118" s="2"/>
      <c r="KZR118" s="2"/>
      <c r="KZS118" s="2"/>
      <c r="KZT118" s="2"/>
      <c r="KZU118" s="2"/>
      <c r="KZV118" s="2"/>
      <c r="KZW118" s="2"/>
      <c r="KZX118" s="2"/>
      <c r="KZY118" s="2"/>
      <c r="KZZ118" s="2"/>
      <c r="LAA118" s="2"/>
      <c r="LAB118" s="2"/>
      <c r="LAC118" s="2"/>
      <c r="LAD118" s="2"/>
      <c r="LAE118" s="2"/>
      <c r="LAF118" s="2"/>
      <c r="LAG118" s="2"/>
      <c r="LAH118" s="2"/>
      <c r="LAI118" s="2"/>
      <c r="LAJ118" s="2"/>
      <c r="LAK118" s="2"/>
      <c r="LAL118" s="2"/>
      <c r="LAM118" s="2"/>
      <c r="LAN118" s="2"/>
      <c r="LAO118" s="2"/>
      <c r="LAP118" s="2"/>
      <c r="LAQ118" s="2"/>
      <c r="LAR118" s="2"/>
      <c r="LAS118" s="2"/>
      <c r="LAT118" s="2"/>
      <c r="LAU118" s="2"/>
      <c r="LAV118" s="2"/>
      <c r="LAW118" s="2"/>
      <c r="LAX118" s="2"/>
      <c r="LAY118" s="2"/>
      <c r="LAZ118" s="2"/>
      <c r="LBA118" s="2"/>
      <c r="LBB118" s="2"/>
      <c r="LBC118" s="2"/>
      <c r="LBD118" s="2"/>
      <c r="LBE118" s="2"/>
      <c r="LBF118" s="2"/>
      <c r="LBG118" s="2"/>
      <c r="LBH118" s="2"/>
      <c r="LBI118" s="2"/>
      <c r="LBJ118" s="2"/>
      <c r="LBK118" s="2"/>
      <c r="LBL118" s="2"/>
      <c r="LBM118" s="2"/>
      <c r="LBN118" s="2"/>
      <c r="LBO118" s="2"/>
      <c r="LBP118" s="2"/>
      <c r="LBQ118" s="2"/>
      <c r="LBR118" s="2"/>
      <c r="LBS118" s="2"/>
      <c r="LBT118" s="2"/>
      <c r="LBU118" s="2"/>
      <c r="LBV118" s="2"/>
      <c r="LBW118" s="2"/>
      <c r="LBX118" s="2"/>
      <c r="LBY118" s="2"/>
      <c r="LBZ118" s="2"/>
      <c r="LCA118" s="2"/>
      <c r="LCB118" s="2"/>
      <c r="LCC118" s="2"/>
      <c r="LCD118" s="2"/>
      <c r="LCE118" s="2"/>
      <c r="LCF118" s="2"/>
      <c r="LCG118" s="2"/>
      <c r="LCH118" s="2"/>
      <c r="LCI118" s="2"/>
      <c r="LCJ118" s="2"/>
      <c r="LCK118" s="2"/>
      <c r="LCL118" s="2"/>
      <c r="LCM118" s="2"/>
      <c r="LCN118" s="2"/>
      <c r="LCO118" s="2"/>
      <c r="LCP118" s="2"/>
      <c r="LCQ118" s="2"/>
      <c r="LCR118" s="2"/>
      <c r="LCS118" s="2"/>
      <c r="LCT118" s="2"/>
      <c r="LCU118" s="2"/>
      <c r="LCV118" s="2"/>
      <c r="LCW118" s="2"/>
      <c r="LCX118" s="2"/>
      <c r="LCY118" s="2"/>
      <c r="LCZ118" s="2"/>
      <c r="LDA118" s="2"/>
      <c r="LDB118" s="2"/>
      <c r="LDC118" s="2"/>
      <c r="LDD118" s="2"/>
      <c r="LDE118" s="2"/>
      <c r="LDF118" s="2"/>
      <c r="LDG118" s="2"/>
      <c r="LDH118" s="2"/>
      <c r="LDI118" s="2"/>
      <c r="LDJ118" s="2"/>
      <c r="LDK118" s="2"/>
      <c r="LDL118" s="2"/>
      <c r="LDM118" s="2"/>
      <c r="LDN118" s="2"/>
      <c r="LDO118" s="2"/>
      <c r="LDP118" s="2"/>
      <c r="LDQ118" s="2"/>
      <c r="LDR118" s="2"/>
      <c r="LDS118" s="2"/>
      <c r="LDT118" s="2"/>
      <c r="LDU118" s="2"/>
      <c r="LDV118" s="2"/>
      <c r="LDW118" s="2"/>
      <c r="LDX118" s="2"/>
      <c r="LDY118" s="2"/>
      <c r="LDZ118" s="2"/>
      <c r="LEA118" s="2"/>
      <c r="LEB118" s="2"/>
      <c r="LEC118" s="2"/>
      <c r="LED118" s="2"/>
      <c r="LEE118" s="2"/>
      <c r="LEF118" s="2"/>
      <c r="LEG118" s="2"/>
      <c r="LEH118" s="2"/>
      <c r="LEI118" s="2"/>
      <c r="LEJ118" s="2"/>
      <c r="LEK118" s="2"/>
      <c r="LEL118" s="2"/>
      <c r="LEM118" s="2"/>
      <c r="LEN118" s="2"/>
      <c r="LEO118" s="2"/>
      <c r="LEP118" s="2"/>
      <c r="LEQ118" s="2"/>
      <c r="LER118" s="2"/>
      <c r="LES118" s="2"/>
      <c r="LET118" s="2"/>
      <c r="LEU118" s="2"/>
      <c r="LEV118" s="2"/>
      <c r="LEW118" s="2"/>
      <c r="LEX118" s="2"/>
      <c r="LEY118" s="2"/>
      <c r="LEZ118" s="2"/>
      <c r="LFA118" s="2"/>
      <c r="LFB118" s="2"/>
      <c r="LFC118" s="2"/>
      <c r="LFD118" s="2"/>
      <c r="LFE118" s="2"/>
      <c r="LFF118" s="2"/>
      <c r="LFG118" s="2"/>
      <c r="LFH118" s="2"/>
      <c r="LFI118" s="2"/>
      <c r="LFJ118" s="2"/>
      <c r="LFK118" s="2"/>
      <c r="LFL118" s="2"/>
      <c r="LFM118" s="2"/>
      <c r="LFN118" s="2"/>
      <c r="LFO118" s="2"/>
      <c r="LFP118" s="2"/>
      <c r="LFQ118" s="2"/>
      <c r="LFR118" s="2"/>
      <c r="LFS118" s="2"/>
      <c r="LFT118" s="2"/>
      <c r="LFU118" s="2"/>
      <c r="LFV118" s="2"/>
      <c r="LFW118" s="2"/>
      <c r="LFX118" s="2"/>
      <c r="LFY118" s="2"/>
      <c r="LFZ118" s="2"/>
      <c r="LGA118" s="2"/>
      <c r="LGB118" s="2"/>
      <c r="LGC118" s="2"/>
      <c r="LGD118" s="2"/>
      <c r="LGE118" s="2"/>
      <c r="LGF118" s="2"/>
      <c r="LGG118" s="2"/>
      <c r="LGH118" s="2"/>
      <c r="LGI118" s="2"/>
      <c r="LGJ118" s="2"/>
      <c r="LGK118" s="2"/>
      <c r="LGL118" s="2"/>
      <c r="LGM118" s="2"/>
      <c r="LGN118" s="2"/>
      <c r="LGO118" s="2"/>
      <c r="LGP118" s="2"/>
      <c r="LGQ118" s="2"/>
      <c r="LGR118" s="2"/>
      <c r="LGS118" s="2"/>
      <c r="LGT118" s="2"/>
      <c r="LGU118" s="2"/>
      <c r="LGV118" s="2"/>
      <c r="LGW118" s="2"/>
      <c r="LGX118" s="2"/>
      <c r="LGY118" s="2"/>
      <c r="LGZ118" s="2"/>
      <c r="LHA118" s="2"/>
      <c r="LHB118" s="2"/>
      <c r="LHC118" s="2"/>
      <c r="LHD118" s="2"/>
      <c r="LHE118" s="2"/>
      <c r="LHF118" s="2"/>
      <c r="LHG118" s="2"/>
      <c r="LHH118" s="2"/>
      <c r="LHI118" s="2"/>
      <c r="LHJ118" s="2"/>
      <c r="LHK118" s="2"/>
      <c r="LHL118" s="2"/>
      <c r="LHM118" s="2"/>
      <c r="LHN118" s="2"/>
      <c r="LHO118" s="2"/>
      <c r="LHP118" s="2"/>
      <c r="LHQ118" s="2"/>
      <c r="LHR118" s="2"/>
      <c r="LHS118" s="2"/>
      <c r="LHT118" s="2"/>
      <c r="LHU118" s="2"/>
      <c r="LHV118" s="2"/>
      <c r="LHW118" s="2"/>
      <c r="LHX118" s="2"/>
      <c r="LHY118" s="2"/>
      <c r="LHZ118" s="2"/>
      <c r="LIA118" s="2"/>
      <c r="LIB118" s="2"/>
      <c r="LIC118" s="2"/>
      <c r="LID118" s="2"/>
      <c r="LIE118" s="2"/>
      <c r="LIF118" s="2"/>
      <c r="LIG118" s="2"/>
      <c r="LIH118" s="2"/>
      <c r="LII118" s="2"/>
      <c r="LIJ118" s="2"/>
      <c r="LIK118" s="2"/>
      <c r="LIL118" s="2"/>
      <c r="LIM118" s="2"/>
      <c r="LIN118" s="2"/>
      <c r="LIO118" s="2"/>
      <c r="LIP118" s="2"/>
      <c r="LIQ118" s="2"/>
      <c r="LIR118" s="2"/>
      <c r="LIS118" s="2"/>
      <c r="LIT118" s="2"/>
      <c r="LIU118" s="2"/>
      <c r="LIV118" s="2"/>
      <c r="LIW118" s="2"/>
      <c r="LIX118" s="2"/>
      <c r="LIY118" s="2"/>
      <c r="LIZ118" s="2"/>
      <c r="LJA118" s="2"/>
      <c r="LJB118" s="2"/>
      <c r="LJC118" s="2"/>
      <c r="LJD118" s="2"/>
      <c r="LJE118" s="2"/>
      <c r="LJF118" s="2"/>
      <c r="LJG118" s="2"/>
      <c r="LJH118" s="2"/>
      <c r="LJI118" s="2"/>
      <c r="LJJ118" s="2"/>
      <c r="LJK118" s="2"/>
      <c r="LJL118" s="2"/>
      <c r="LJM118" s="2"/>
      <c r="LJN118" s="2"/>
      <c r="LJO118" s="2"/>
      <c r="LJP118" s="2"/>
      <c r="LJQ118" s="2"/>
      <c r="LJR118" s="2"/>
      <c r="LJS118" s="2"/>
      <c r="LJT118" s="2"/>
      <c r="LJU118" s="2"/>
      <c r="LJV118" s="2"/>
      <c r="LJW118" s="2"/>
      <c r="LJX118" s="2"/>
      <c r="LJY118" s="2"/>
      <c r="LJZ118" s="2"/>
      <c r="LKA118" s="2"/>
      <c r="LKB118" s="2"/>
      <c r="LKC118" s="2"/>
      <c r="LKD118" s="2"/>
      <c r="LKE118" s="2"/>
      <c r="LKF118" s="2"/>
      <c r="LKG118" s="2"/>
      <c r="LKH118" s="2"/>
      <c r="LKI118" s="2"/>
      <c r="LKJ118" s="2"/>
      <c r="LKK118" s="2"/>
      <c r="LKL118" s="2"/>
      <c r="LKM118" s="2"/>
      <c r="LKN118" s="2"/>
      <c r="LKO118" s="2"/>
      <c r="LKP118" s="2"/>
      <c r="LKQ118" s="2"/>
      <c r="LKR118" s="2"/>
      <c r="LKS118" s="2"/>
      <c r="LKT118" s="2"/>
      <c r="LKU118" s="2"/>
      <c r="LKV118" s="2"/>
      <c r="LKW118" s="2"/>
      <c r="LKX118" s="2"/>
      <c r="LKY118" s="2"/>
      <c r="LKZ118" s="2"/>
      <c r="LLA118" s="2"/>
      <c r="LLB118" s="2"/>
      <c r="LLC118" s="2"/>
      <c r="LLD118" s="2"/>
      <c r="LLE118" s="2"/>
      <c r="LLF118" s="2"/>
      <c r="LLG118" s="2"/>
      <c r="LLH118" s="2"/>
      <c r="LLI118" s="2"/>
      <c r="LLJ118" s="2"/>
      <c r="LLK118" s="2"/>
      <c r="LLL118" s="2"/>
      <c r="LLM118" s="2"/>
      <c r="LLN118" s="2"/>
      <c r="LLO118" s="2"/>
      <c r="LLP118" s="2"/>
      <c r="LLQ118" s="2"/>
      <c r="LLR118" s="2"/>
      <c r="LLS118" s="2"/>
      <c r="LLT118" s="2"/>
      <c r="LLU118" s="2"/>
      <c r="LLV118" s="2"/>
      <c r="LLW118" s="2"/>
      <c r="LLX118" s="2"/>
      <c r="LLY118" s="2"/>
      <c r="LLZ118" s="2"/>
      <c r="LMA118" s="2"/>
      <c r="LMB118" s="2"/>
      <c r="LMC118" s="2"/>
      <c r="LMD118" s="2"/>
      <c r="LME118" s="2"/>
      <c r="LMF118" s="2"/>
      <c r="LMG118" s="2"/>
      <c r="LMH118" s="2"/>
      <c r="LMI118" s="2"/>
      <c r="LMJ118" s="2"/>
      <c r="LMK118" s="2"/>
      <c r="LML118" s="2"/>
      <c r="LMM118" s="2"/>
      <c r="LMN118" s="2"/>
      <c r="LMO118" s="2"/>
      <c r="LMP118" s="2"/>
      <c r="LMQ118" s="2"/>
      <c r="LMR118" s="2"/>
      <c r="LMS118" s="2"/>
      <c r="LMT118" s="2"/>
      <c r="LMU118" s="2"/>
      <c r="LMV118" s="2"/>
      <c r="LMW118" s="2"/>
      <c r="LMX118" s="2"/>
      <c r="LMY118" s="2"/>
      <c r="LMZ118" s="2"/>
      <c r="LNA118" s="2"/>
      <c r="LNB118" s="2"/>
      <c r="LNC118" s="2"/>
      <c r="LND118" s="2"/>
      <c r="LNE118" s="2"/>
      <c r="LNF118" s="2"/>
      <c r="LNG118" s="2"/>
      <c r="LNH118" s="2"/>
      <c r="LNI118" s="2"/>
      <c r="LNJ118" s="2"/>
      <c r="LNK118" s="2"/>
      <c r="LNL118" s="2"/>
      <c r="LNM118" s="2"/>
      <c r="LNN118" s="2"/>
      <c r="LNO118" s="2"/>
      <c r="LNP118" s="2"/>
      <c r="LNQ118" s="2"/>
      <c r="LNR118" s="2"/>
      <c r="LNS118" s="2"/>
      <c r="LNT118" s="2"/>
      <c r="LNU118" s="2"/>
      <c r="LNV118" s="2"/>
      <c r="LNW118" s="2"/>
      <c r="LNX118" s="2"/>
      <c r="LNY118" s="2"/>
      <c r="LNZ118" s="2"/>
      <c r="LOA118" s="2"/>
      <c r="LOB118" s="2"/>
      <c r="LOC118" s="2"/>
      <c r="LOD118" s="2"/>
      <c r="LOE118" s="2"/>
      <c r="LOF118" s="2"/>
      <c r="LOG118" s="2"/>
      <c r="LOH118" s="2"/>
      <c r="LOI118" s="2"/>
      <c r="LOJ118" s="2"/>
      <c r="LOK118" s="2"/>
      <c r="LOL118" s="2"/>
      <c r="LOM118" s="2"/>
      <c r="LON118" s="2"/>
      <c r="LOO118" s="2"/>
      <c r="LOP118" s="2"/>
      <c r="LOQ118" s="2"/>
      <c r="LOR118" s="2"/>
      <c r="LOS118" s="2"/>
      <c r="LOT118" s="2"/>
      <c r="LOU118" s="2"/>
      <c r="LOV118" s="2"/>
      <c r="LOW118" s="2"/>
      <c r="LOX118" s="2"/>
      <c r="LOY118" s="2"/>
      <c r="LOZ118" s="2"/>
      <c r="LPA118" s="2"/>
      <c r="LPB118" s="2"/>
      <c r="LPC118" s="2"/>
      <c r="LPD118" s="2"/>
      <c r="LPE118" s="2"/>
      <c r="LPF118" s="2"/>
      <c r="LPG118" s="2"/>
      <c r="LPH118" s="2"/>
      <c r="LPI118" s="2"/>
      <c r="LPJ118" s="2"/>
      <c r="LPK118" s="2"/>
      <c r="LPL118" s="2"/>
      <c r="LPM118" s="2"/>
      <c r="LPN118" s="2"/>
      <c r="LPO118" s="2"/>
      <c r="LPP118" s="2"/>
      <c r="LPQ118" s="2"/>
      <c r="LPR118" s="2"/>
      <c r="LPS118" s="2"/>
      <c r="LPT118" s="2"/>
      <c r="LPU118" s="2"/>
      <c r="LPV118" s="2"/>
      <c r="LPW118" s="2"/>
      <c r="LPX118" s="2"/>
      <c r="LPY118" s="2"/>
      <c r="LPZ118" s="2"/>
      <c r="LQA118" s="2"/>
      <c r="LQB118" s="2"/>
      <c r="LQC118" s="2"/>
      <c r="LQD118" s="2"/>
      <c r="LQE118" s="2"/>
      <c r="LQF118" s="2"/>
      <c r="LQG118" s="2"/>
      <c r="LQH118" s="2"/>
      <c r="LQI118" s="2"/>
      <c r="LQJ118" s="2"/>
      <c r="LQK118" s="2"/>
      <c r="LQL118" s="2"/>
      <c r="LQM118" s="2"/>
      <c r="LQN118" s="2"/>
      <c r="LQO118" s="2"/>
      <c r="LQP118" s="2"/>
      <c r="LQQ118" s="2"/>
      <c r="LQR118" s="2"/>
      <c r="LQS118" s="2"/>
      <c r="LQT118" s="2"/>
      <c r="LQU118" s="2"/>
      <c r="LQV118" s="2"/>
      <c r="LQW118" s="2"/>
      <c r="LQX118" s="2"/>
      <c r="LQY118" s="2"/>
      <c r="LQZ118" s="2"/>
      <c r="LRA118" s="2"/>
      <c r="LRB118" s="2"/>
      <c r="LRC118" s="2"/>
      <c r="LRD118" s="2"/>
      <c r="LRE118" s="2"/>
      <c r="LRF118" s="2"/>
      <c r="LRG118" s="2"/>
      <c r="LRH118" s="2"/>
      <c r="LRI118" s="2"/>
      <c r="LRJ118" s="2"/>
      <c r="LRK118" s="2"/>
      <c r="LRL118" s="2"/>
      <c r="LRM118" s="2"/>
      <c r="LRN118" s="2"/>
      <c r="LRO118" s="2"/>
      <c r="LRP118" s="2"/>
      <c r="LRQ118" s="2"/>
      <c r="LRR118" s="2"/>
      <c r="LRS118" s="2"/>
      <c r="LRT118" s="2"/>
      <c r="LRU118" s="2"/>
      <c r="LRV118" s="2"/>
      <c r="LRW118" s="2"/>
      <c r="LRX118" s="2"/>
      <c r="LRY118" s="2"/>
      <c r="LRZ118" s="2"/>
      <c r="LSA118" s="2"/>
      <c r="LSB118" s="2"/>
      <c r="LSC118" s="2"/>
      <c r="LSD118" s="2"/>
      <c r="LSE118" s="2"/>
      <c r="LSF118" s="2"/>
      <c r="LSG118" s="2"/>
      <c r="LSH118" s="2"/>
      <c r="LSI118" s="2"/>
      <c r="LSJ118" s="2"/>
      <c r="LSK118" s="2"/>
      <c r="LSL118" s="2"/>
      <c r="LSM118" s="2"/>
      <c r="LSN118" s="2"/>
      <c r="LSO118" s="2"/>
      <c r="LSP118" s="2"/>
      <c r="LSQ118" s="2"/>
      <c r="LSR118" s="2"/>
      <c r="LSS118" s="2"/>
      <c r="LST118" s="2"/>
      <c r="LSU118" s="2"/>
      <c r="LSV118" s="2"/>
      <c r="LSW118" s="2"/>
      <c r="LSX118" s="2"/>
      <c r="LSY118" s="2"/>
      <c r="LSZ118" s="2"/>
      <c r="LTA118" s="2"/>
      <c r="LTB118" s="2"/>
      <c r="LTC118" s="2"/>
      <c r="LTD118" s="2"/>
      <c r="LTE118" s="2"/>
      <c r="LTF118" s="2"/>
      <c r="LTG118" s="2"/>
      <c r="LTH118" s="2"/>
      <c r="LTI118" s="2"/>
      <c r="LTJ118" s="2"/>
      <c r="LTK118" s="2"/>
      <c r="LTL118" s="2"/>
      <c r="LTM118" s="2"/>
      <c r="LTN118" s="2"/>
      <c r="LTO118" s="2"/>
      <c r="LTP118" s="2"/>
      <c r="LTQ118" s="2"/>
      <c r="LTR118" s="2"/>
      <c r="LTS118" s="2"/>
      <c r="LTT118" s="2"/>
      <c r="LTU118" s="2"/>
      <c r="LTV118" s="2"/>
      <c r="LTW118" s="2"/>
      <c r="LTX118" s="2"/>
      <c r="LTY118" s="2"/>
      <c r="LTZ118" s="2"/>
      <c r="LUA118" s="2"/>
      <c r="LUB118" s="2"/>
      <c r="LUC118" s="2"/>
      <c r="LUD118" s="2"/>
      <c r="LUE118" s="2"/>
      <c r="LUF118" s="2"/>
      <c r="LUG118" s="2"/>
      <c r="LUH118" s="2"/>
      <c r="LUI118" s="2"/>
      <c r="LUJ118" s="2"/>
      <c r="LUK118" s="2"/>
      <c r="LUL118" s="2"/>
      <c r="LUM118" s="2"/>
      <c r="LUN118" s="2"/>
      <c r="LUO118" s="2"/>
      <c r="LUP118" s="2"/>
      <c r="LUQ118" s="2"/>
      <c r="LUR118" s="2"/>
      <c r="LUS118" s="2"/>
      <c r="LUT118" s="2"/>
      <c r="LUU118" s="2"/>
      <c r="LUV118" s="2"/>
      <c r="LUW118" s="2"/>
      <c r="LUX118" s="2"/>
      <c r="LUY118" s="2"/>
      <c r="LUZ118" s="2"/>
      <c r="LVA118" s="2"/>
      <c r="LVB118" s="2"/>
      <c r="LVC118" s="2"/>
      <c r="LVD118" s="2"/>
      <c r="LVE118" s="2"/>
      <c r="LVF118" s="2"/>
      <c r="LVG118" s="2"/>
      <c r="LVH118" s="2"/>
      <c r="LVI118" s="2"/>
      <c r="LVJ118" s="2"/>
      <c r="LVK118" s="2"/>
      <c r="LVL118" s="2"/>
      <c r="LVM118" s="2"/>
      <c r="LVN118" s="2"/>
      <c r="LVO118" s="2"/>
      <c r="LVP118" s="2"/>
      <c r="LVQ118" s="2"/>
      <c r="LVR118" s="2"/>
      <c r="LVS118" s="2"/>
      <c r="LVT118" s="2"/>
      <c r="LVU118" s="2"/>
      <c r="LVV118" s="2"/>
      <c r="LVW118" s="2"/>
      <c r="LVX118" s="2"/>
      <c r="LVY118" s="2"/>
      <c r="LVZ118" s="2"/>
      <c r="LWA118" s="2"/>
      <c r="LWB118" s="2"/>
      <c r="LWC118" s="2"/>
      <c r="LWD118" s="2"/>
      <c r="LWE118" s="2"/>
      <c r="LWF118" s="2"/>
      <c r="LWG118" s="2"/>
      <c r="LWH118" s="2"/>
      <c r="LWI118" s="2"/>
      <c r="LWJ118" s="2"/>
      <c r="LWK118" s="2"/>
      <c r="LWL118" s="2"/>
      <c r="LWM118" s="2"/>
      <c r="LWN118" s="2"/>
      <c r="LWO118" s="2"/>
      <c r="LWP118" s="2"/>
      <c r="LWQ118" s="2"/>
      <c r="LWR118" s="2"/>
      <c r="LWS118" s="2"/>
      <c r="LWT118" s="2"/>
      <c r="LWU118" s="2"/>
      <c r="LWV118" s="2"/>
      <c r="LWW118" s="2"/>
      <c r="LWX118" s="2"/>
      <c r="LWY118" s="2"/>
      <c r="LWZ118" s="2"/>
      <c r="LXA118" s="2"/>
      <c r="LXB118" s="2"/>
      <c r="LXC118" s="2"/>
      <c r="LXD118" s="2"/>
      <c r="LXE118" s="2"/>
      <c r="LXF118" s="2"/>
      <c r="LXG118" s="2"/>
      <c r="LXH118" s="2"/>
      <c r="LXI118" s="2"/>
      <c r="LXJ118" s="2"/>
      <c r="LXK118" s="2"/>
      <c r="LXL118" s="2"/>
      <c r="LXM118" s="2"/>
      <c r="LXN118" s="2"/>
      <c r="LXO118" s="2"/>
      <c r="LXP118" s="2"/>
      <c r="LXQ118" s="2"/>
      <c r="LXR118" s="2"/>
      <c r="LXS118" s="2"/>
      <c r="LXT118" s="2"/>
      <c r="LXU118" s="2"/>
      <c r="LXV118" s="2"/>
      <c r="LXW118" s="2"/>
      <c r="LXX118" s="2"/>
      <c r="LXY118" s="2"/>
      <c r="LXZ118" s="2"/>
      <c r="LYA118" s="2"/>
      <c r="LYB118" s="2"/>
      <c r="LYC118" s="2"/>
      <c r="LYD118" s="2"/>
      <c r="LYE118" s="2"/>
      <c r="LYF118" s="2"/>
      <c r="LYG118" s="2"/>
      <c r="LYH118" s="2"/>
      <c r="LYI118" s="2"/>
      <c r="LYJ118" s="2"/>
      <c r="LYK118" s="2"/>
      <c r="LYL118" s="2"/>
      <c r="LYM118" s="2"/>
      <c r="LYN118" s="2"/>
      <c r="LYO118" s="2"/>
      <c r="LYP118" s="2"/>
      <c r="LYQ118" s="2"/>
      <c r="LYR118" s="2"/>
      <c r="LYS118" s="2"/>
      <c r="LYT118" s="2"/>
      <c r="LYU118" s="2"/>
      <c r="LYV118" s="2"/>
      <c r="LYW118" s="2"/>
      <c r="LYX118" s="2"/>
      <c r="LYY118" s="2"/>
      <c r="LYZ118" s="2"/>
      <c r="LZA118" s="2"/>
      <c r="LZB118" s="2"/>
      <c r="LZC118" s="2"/>
      <c r="LZD118" s="2"/>
      <c r="LZE118" s="2"/>
      <c r="LZF118" s="2"/>
      <c r="LZG118" s="2"/>
      <c r="LZH118" s="2"/>
      <c r="LZI118" s="2"/>
      <c r="LZJ118" s="2"/>
      <c r="LZK118" s="2"/>
      <c r="LZL118" s="2"/>
      <c r="LZM118" s="2"/>
      <c r="LZN118" s="2"/>
      <c r="LZO118" s="2"/>
      <c r="LZP118" s="2"/>
      <c r="LZQ118" s="2"/>
      <c r="LZR118" s="2"/>
      <c r="LZS118" s="2"/>
      <c r="LZT118" s="2"/>
      <c r="LZU118" s="2"/>
      <c r="LZV118" s="2"/>
      <c r="LZW118" s="2"/>
      <c r="LZX118" s="2"/>
      <c r="LZY118" s="2"/>
      <c r="LZZ118" s="2"/>
      <c r="MAA118" s="2"/>
      <c r="MAB118" s="2"/>
      <c r="MAC118" s="2"/>
      <c r="MAD118" s="2"/>
      <c r="MAE118" s="2"/>
      <c r="MAF118" s="2"/>
      <c r="MAG118" s="2"/>
      <c r="MAH118" s="2"/>
      <c r="MAI118" s="2"/>
      <c r="MAJ118" s="2"/>
      <c r="MAK118" s="2"/>
      <c r="MAL118" s="2"/>
      <c r="MAM118" s="2"/>
      <c r="MAN118" s="2"/>
      <c r="MAO118" s="2"/>
      <c r="MAP118" s="2"/>
      <c r="MAQ118" s="2"/>
      <c r="MAR118" s="2"/>
      <c r="MAS118" s="2"/>
      <c r="MAT118" s="2"/>
      <c r="MAU118" s="2"/>
      <c r="MAV118" s="2"/>
      <c r="MAW118" s="2"/>
      <c r="MAX118" s="2"/>
      <c r="MAY118" s="2"/>
      <c r="MAZ118" s="2"/>
      <c r="MBA118" s="2"/>
      <c r="MBB118" s="2"/>
      <c r="MBC118" s="2"/>
      <c r="MBD118" s="2"/>
      <c r="MBE118" s="2"/>
      <c r="MBF118" s="2"/>
      <c r="MBG118" s="2"/>
      <c r="MBH118" s="2"/>
      <c r="MBI118" s="2"/>
      <c r="MBJ118" s="2"/>
      <c r="MBK118" s="2"/>
      <c r="MBL118" s="2"/>
      <c r="MBM118" s="2"/>
      <c r="MBN118" s="2"/>
      <c r="MBO118" s="2"/>
      <c r="MBP118" s="2"/>
      <c r="MBQ118" s="2"/>
      <c r="MBR118" s="2"/>
      <c r="MBS118" s="2"/>
      <c r="MBT118" s="2"/>
      <c r="MBU118" s="2"/>
      <c r="MBV118" s="2"/>
      <c r="MBW118" s="2"/>
      <c r="MBX118" s="2"/>
      <c r="MBY118" s="2"/>
      <c r="MBZ118" s="2"/>
      <c r="MCA118" s="2"/>
      <c r="MCB118" s="2"/>
      <c r="MCC118" s="2"/>
      <c r="MCD118" s="2"/>
      <c r="MCE118" s="2"/>
      <c r="MCF118" s="2"/>
      <c r="MCG118" s="2"/>
      <c r="MCH118" s="2"/>
      <c r="MCI118" s="2"/>
      <c r="MCJ118" s="2"/>
      <c r="MCK118" s="2"/>
      <c r="MCL118" s="2"/>
      <c r="MCM118" s="2"/>
      <c r="MCN118" s="2"/>
      <c r="MCO118" s="2"/>
      <c r="MCP118" s="2"/>
      <c r="MCQ118" s="2"/>
      <c r="MCR118" s="2"/>
      <c r="MCS118" s="2"/>
      <c r="MCT118" s="2"/>
      <c r="MCU118" s="2"/>
      <c r="MCV118" s="2"/>
      <c r="MCW118" s="2"/>
      <c r="MCX118" s="2"/>
      <c r="MCY118" s="2"/>
      <c r="MCZ118" s="2"/>
      <c r="MDA118" s="2"/>
      <c r="MDB118" s="2"/>
      <c r="MDC118" s="2"/>
      <c r="MDD118" s="2"/>
      <c r="MDE118" s="2"/>
      <c r="MDF118" s="2"/>
      <c r="MDG118" s="2"/>
      <c r="MDH118" s="2"/>
      <c r="MDI118" s="2"/>
      <c r="MDJ118" s="2"/>
      <c r="MDK118" s="2"/>
      <c r="MDL118" s="2"/>
      <c r="MDM118" s="2"/>
      <c r="MDN118" s="2"/>
      <c r="MDO118" s="2"/>
      <c r="MDP118" s="2"/>
      <c r="MDQ118" s="2"/>
      <c r="MDR118" s="2"/>
      <c r="MDS118" s="2"/>
      <c r="MDT118" s="2"/>
      <c r="MDU118" s="2"/>
      <c r="MDV118" s="2"/>
      <c r="MDW118" s="2"/>
      <c r="MDX118" s="2"/>
      <c r="MDY118" s="2"/>
      <c r="MDZ118" s="2"/>
      <c r="MEA118" s="2"/>
      <c r="MEB118" s="2"/>
      <c r="MEC118" s="2"/>
      <c r="MED118" s="2"/>
      <c r="MEE118" s="2"/>
      <c r="MEF118" s="2"/>
      <c r="MEG118" s="2"/>
      <c r="MEH118" s="2"/>
      <c r="MEI118" s="2"/>
      <c r="MEJ118" s="2"/>
      <c r="MEK118" s="2"/>
      <c r="MEL118" s="2"/>
      <c r="MEM118" s="2"/>
      <c r="MEN118" s="2"/>
      <c r="MEO118" s="2"/>
      <c r="MEP118" s="2"/>
      <c r="MEQ118" s="2"/>
      <c r="MER118" s="2"/>
      <c r="MES118" s="2"/>
      <c r="MET118" s="2"/>
      <c r="MEU118" s="2"/>
      <c r="MEV118" s="2"/>
      <c r="MEW118" s="2"/>
      <c r="MEX118" s="2"/>
      <c r="MEY118" s="2"/>
      <c r="MEZ118" s="2"/>
      <c r="MFA118" s="2"/>
      <c r="MFB118" s="2"/>
      <c r="MFC118" s="2"/>
      <c r="MFD118" s="2"/>
      <c r="MFE118" s="2"/>
      <c r="MFF118" s="2"/>
      <c r="MFG118" s="2"/>
      <c r="MFH118" s="2"/>
      <c r="MFI118" s="2"/>
      <c r="MFJ118" s="2"/>
      <c r="MFK118" s="2"/>
      <c r="MFL118" s="2"/>
      <c r="MFM118" s="2"/>
      <c r="MFN118" s="2"/>
      <c r="MFO118" s="2"/>
      <c r="MFP118" s="2"/>
      <c r="MFQ118" s="2"/>
      <c r="MFR118" s="2"/>
      <c r="MFS118" s="2"/>
      <c r="MFT118" s="2"/>
      <c r="MFU118" s="2"/>
      <c r="MFV118" s="2"/>
      <c r="MFW118" s="2"/>
      <c r="MFX118" s="2"/>
      <c r="MFY118" s="2"/>
      <c r="MFZ118" s="2"/>
      <c r="MGA118" s="2"/>
      <c r="MGB118" s="2"/>
      <c r="MGC118" s="2"/>
      <c r="MGD118" s="2"/>
      <c r="MGE118" s="2"/>
      <c r="MGF118" s="2"/>
      <c r="MGG118" s="2"/>
      <c r="MGH118" s="2"/>
      <c r="MGI118" s="2"/>
      <c r="MGJ118" s="2"/>
      <c r="MGK118" s="2"/>
      <c r="MGL118" s="2"/>
      <c r="MGM118" s="2"/>
      <c r="MGN118" s="2"/>
      <c r="MGO118" s="2"/>
      <c r="MGP118" s="2"/>
      <c r="MGQ118" s="2"/>
      <c r="MGR118" s="2"/>
      <c r="MGS118" s="2"/>
      <c r="MGT118" s="2"/>
      <c r="MGU118" s="2"/>
      <c r="MGV118" s="2"/>
      <c r="MGW118" s="2"/>
      <c r="MGX118" s="2"/>
      <c r="MGY118" s="2"/>
      <c r="MGZ118" s="2"/>
      <c r="MHA118" s="2"/>
      <c r="MHB118" s="2"/>
      <c r="MHC118" s="2"/>
      <c r="MHD118" s="2"/>
      <c r="MHE118" s="2"/>
      <c r="MHF118" s="2"/>
      <c r="MHG118" s="2"/>
      <c r="MHH118" s="2"/>
      <c r="MHI118" s="2"/>
      <c r="MHJ118" s="2"/>
      <c r="MHK118" s="2"/>
      <c r="MHL118" s="2"/>
      <c r="MHM118" s="2"/>
      <c r="MHN118" s="2"/>
      <c r="MHO118" s="2"/>
      <c r="MHP118" s="2"/>
      <c r="MHQ118" s="2"/>
      <c r="MHR118" s="2"/>
      <c r="MHS118" s="2"/>
      <c r="MHT118" s="2"/>
      <c r="MHU118" s="2"/>
      <c r="MHV118" s="2"/>
      <c r="MHW118" s="2"/>
      <c r="MHX118" s="2"/>
      <c r="MHY118" s="2"/>
      <c r="MHZ118" s="2"/>
      <c r="MIA118" s="2"/>
      <c r="MIB118" s="2"/>
      <c r="MIC118" s="2"/>
      <c r="MID118" s="2"/>
      <c r="MIE118" s="2"/>
      <c r="MIF118" s="2"/>
      <c r="MIG118" s="2"/>
      <c r="MIH118" s="2"/>
      <c r="MII118" s="2"/>
      <c r="MIJ118" s="2"/>
      <c r="MIK118" s="2"/>
      <c r="MIL118" s="2"/>
      <c r="MIM118" s="2"/>
      <c r="MIN118" s="2"/>
      <c r="MIO118" s="2"/>
      <c r="MIP118" s="2"/>
      <c r="MIQ118" s="2"/>
      <c r="MIR118" s="2"/>
      <c r="MIS118" s="2"/>
      <c r="MIT118" s="2"/>
      <c r="MIU118" s="2"/>
      <c r="MIV118" s="2"/>
      <c r="MIW118" s="2"/>
      <c r="MIX118" s="2"/>
      <c r="MIY118" s="2"/>
      <c r="MIZ118" s="2"/>
      <c r="MJA118" s="2"/>
      <c r="MJB118" s="2"/>
      <c r="MJC118" s="2"/>
      <c r="MJD118" s="2"/>
      <c r="MJE118" s="2"/>
      <c r="MJF118" s="2"/>
      <c r="MJG118" s="2"/>
      <c r="MJH118" s="2"/>
      <c r="MJI118" s="2"/>
      <c r="MJJ118" s="2"/>
      <c r="MJK118" s="2"/>
      <c r="MJL118" s="2"/>
      <c r="MJM118" s="2"/>
      <c r="MJN118" s="2"/>
      <c r="MJO118" s="2"/>
      <c r="MJP118" s="2"/>
      <c r="MJQ118" s="2"/>
      <c r="MJR118" s="2"/>
      <c r="MJS118" s="2"/>
      <c r="MJT118" s="2"/>
      <c r="MJU118" s="2"/>
      <c r="MJV118" s="2"/>
      <c r="MJW118" s="2"/>
      <c r="MJX118" s="2"/>
      <c r="MJY118" s="2"/>
      <c r="MJZ118" s="2"/>
      <c r="MKA118" s="2"/>
      <c r="MKB118" s="2"/>
      <c r="MKC118" s="2"/>
      <c r="MKD118" s="2"/>
      <c r="MKE118" s="2"/>
      <c r="MKF118" s="2"/>
      <c r="MKG118" s="2"/>
      <c r="MKH118" s="2"/>
      <c r="MKI118" s="2"/>
      <c r="MKJ118" s="2"/>
      <c r="MKK118" s="2"/>
      <c r="MKL118" s="2"/>
      <c r="MKM118" s="2"/>
      <c r="MKN118" s="2"/>
      <c r="MKO118" s="2"/>
      <c r="MKP118" s="2"/>
      <c r="MKQ118" s="2"/>
      <c r="MKR118" s="2"/>
      <c r="MKS118" s="2"/>
      <c r="MKT118" s="2"/>
      <c r="MKU118" s="2"/>
      <c r="MKV118" s="2"/>
      <c r="MKW118" s="2"/>
      <c r="MKX118" s="2"/>
      <c r="MKY118" s="2"/>
      <c r="MKZ118" s="2"/>
      <c r="MLA118" s="2"/>
      <c r="MLB118" s="2"/>
      <c r="MLC118" s="2"/>
      <c r="MLD118" s="2"/>
      <c r="MLE118" s="2"/>
      <c r="MLF118" s="2"/>
      <c r="MLG118" s="2"/>
      <c r="MLH118" s="2"/>
      <c r="MLI118" s="2"/>
      <c r="MLJ118" s="2"/>
      <c r="MLK118" s="2"/>
      <c r="MLL118" s="2"/>
      <c r="MLM118" s="2"/>
      <c r="MLN118" s="2"/>
      <c r="MLO118" s="2"/>
      <c r="MLP118" s="2"/>
      <c r="MLQ118" s="2"/>
      <c r="MLR118" s="2"/>
      <c r="MLS118" s="2"/>
      <c r="MLT118" s="2"/>
      <c r="MLU118" s="2"/>
      <c r="MLV118" s="2"/>
      <c r="MLW118" s="2"/>
      <c r="MLX118" s="2"/>
      <c r="MLY118" s="2"/>
      <c r="MLZ118" s="2"/>
      <c r="MMA118" s="2"/>
      <c r="MMB118" s="2"/>
      <c r="MMC118" s="2"/>
      <c r="MMD118" s="2"/>
      <c r="MME118" s="2"/>
      <c r="MMF118" s="2"/>
      <c r="MMG118" s="2"/>
      <c r="MMH118" s="2"/>
      <c r="MMI118" s="2"/>
      <c r="MMJ118" s="2"/>
      <c r="MMK118" s="2"/>
      <c r="MML118" s="2"/>
      <c r="MMM118" s="2"/>
      <c r="MMN118" s="2"/>
      <c r="MMO118" s="2"/>
      <c r="MMP118" s="2"/>
      <c r="MMQ118" s="2"/>
      <c r="MMR118" s="2"/>
      <c r="MMS118" s="2"/>
      <c r="MMT118" s="2"/>
      <c r="MMU118" s="2"/>
      <c r="MMV118" s="2"/>
      <c r="MMW118" s="2"/>
      <c r="MMX118" s="2"/>
      <c r="MMY118" s="2"/>
      <c r="MMZ118" s="2"/>
      <c r="MNA118" s="2"/>
      <c r="MNB118" s="2"/>
      <c r="MNC118" s="2"/>
      <c r="MND118" s="2"/>
      <c r="MNE118" s="2"/>
      <c r="MNF118" s="2"/>
      <c r="MNG118" s="2"/>
      <c r="MNH118" s="2"/>
      <c r="MNI118" s="2"/>
      <c r="MNJ118" s="2"/>
      <c r="MNK118" s="2"/>
      <c r="MNL118" s="2"/>
      <c r="MNM118" s="2"/>
      <c r="MNN118" s="2"/>
      <c r="MNO118" s="2"/>
      <c r="MNP118" s="2"/>
      <c r="MNQ118" s="2"/>
      <c r="MNR118" s="2"/>
      <c r="MNS118" s="2"/>
      <c r="MNT118" s="2"/>
      <c r="MNU118" s="2"/>
      <c r="MNV118" s="2"/>
      <c r="MNW118" s="2"/>
      <c r="MNX118" s="2"/>
      <c r="MNY118" s="2"/>
      <c r="MNZ118" s="2"/>
      <c r="MOA118" s="2"/>
      <c r="MOB118" s="2"/>
      <c r="MOC118" s="2"/>
      <c r="MOD118" s="2"/>
      <c r="MOE118" s="2"/>
      <c r="MOF118" s="2"/>
      <c r="MOG118" s="2"/>
      <c r="MOH118" s="2"/>
      <c r="MOI118" s="2"/>
      <c r="MOJ118" s="2"/>
      <c r="MOK118" s="2"/>
      <c r="MOL118" s="2"/>
      <c r="MOM118" s="2"/>
      <c r="MON118" s="2"/>
      <c r="MOO118" s="2"/>
      <c r="MOP118" s="2"/>
      <c r="MOQ118" s="2"/>
      <c r="MOR118" s="2"/>
      <c r="MOS118" s="2"/>
      <c r="MOT118" s="2"/>
      <c r="MOU118" s="2"/>
      <c r="MOV118" s="2"/>
      <c r="MOW118" s="2"/>
      <c r="MOX118" s="2"/>
      <c r="MOY118" s="2"/>
      <c r="MOZ118" s="2"/>
      <c r="MPA118" s="2"/>
      <c r="MPB118" s="2"/>
      <c r="MPC118" s="2"/>
      <c r="MPD118" s="2"/>
      <c r="MPE118" s="2"/>
      <c r="MPF118" s="2"/>
      <c r="MPG118" s="2"/>
      <c r="MPH118" s="2"/>
      <c r="MPI118" s="2"/>
      <c r="MPJ118" s="2"/>
      <c r="MPK118" s="2"/>
      <c r="MPL118" s="2"/>
      <c r="MPM118" s="2"/>
      <c r="MPN118" s="2"/>
      <c r="MPO118" s="2"/>
      <c r="MPP118" s="2"/>
      <c r="MPQ118" s="2"/>
      <c r="MPR118" s="2"/>
      <c r="MPS118" s="2"/>
      <c r="MPT118" s="2"/>
      <c r="MPU118" s="2"/>
      <c r="MPV118" s="2"/>
      <c r="MPW118" s="2"/>
      <c r="MPX118" s="2"/>
      <c r="MPY118" s="2"/>
      <c r="MPZ118" s="2"/>
      <c r="MQA118" s="2"/>
      <c r="MQB118" s="2"/>
      <c r="MQC118" s="2"/>
      <c r="MQD118" s="2"/>
      <c r="MQE118" s="2"/>
      <c r="MQF118" s="2"/>
      <c r="MQG118" s="2"/>
      <c r="MQH118" s="2"/>
      <c r="MQI118" s="2"/>
      <c r="MQJ118" s="2"/>
      <c r="MQK118" s="2"/>
      <c r="MQL118" s="2"/>
      <c r="MQM118" s="2"/>
      <c r="MQN118" s="2"/>
      <c r="MQO118" s="2"/>
      <c r="MQP118" s="2"/>
      <c r="MQQ118" s="2"/>
      <c r="MQR118" s="2"/>
      <c r="MQS118" s="2"/>
      <c r="MQT118" s="2"/>
      <c r="MQU118" s="2"/>
      <c r="MQV118" s="2"/>
      <c r="MQW118" s="2"/>
      <c r="MQX118" s="2"/>
      <c r="MQY118" s="2"/>
      <c r="MQZ118" s="2"/>
      <c r="MRA118" s="2"/>
      <c r="MRB118" s="2"/>
      <c r="MRC118" s="2"/>
      <c r="MRD118" s="2"/>
      <c r="MRE118" s="2"/>
      <c r="MRF118" s="2"/>
      <c r="MRG118" s="2"/>
      <c r="MRH118" s="2"/>
      <c r="MRI118" s="2"/>
      <c r="MRJ118" s="2"/>
      <c r="MRK118" s="2"/>
      <c r="MRL118" s="2"/>
      <c r="MRM118" s="2"/>
      <c r="MRN118" s="2"/>
      <c r="MRO118" s="2"/>
      <c r="MRP118" s="2"/>
      <c r="MRQ118" s="2"/>
      <c r="MRR118" s="2"/>
      <c r="MRS118" s="2"/>
      <c r="MRT118" s="2"/>
      <c r="MRU118" s="2"/>
      <c r="MRV118" s="2"/>
      <c r="MRW118" s="2"/>
      <c r="MRX118" s="2"/>
      <c r="MRY118" s="2"/>
      <c r="MRZ118" s="2"/>
      <c r="MSA118" s="2"/>
      <c r="MSB118" s="2"/>
      <c r="MSC118" s="2"/>
      <c r="MSD118" s="2"/>
      <c r="MSE118" s="2"/>
      <c r="MSF118" s="2"/>
      <c r="MSG118" s="2"/>
      <c r="MSH118" s="2"/>
      <c r="MSI118" s="2"/>
      <c r="MSJ118" s="2"/>
      <c r="MSK118" s="2"/>
      <c r="MSL118" s="2"/>
      <c r="MSM118" s="2"/>
      <c r="MSN118" s="2"/>
      <c r="MSO118" s="2"/>
      <c r="MSP118" s="2"/>
      <c r="MSQ118" s="2"/>
      <c r="MSR118" s="2"/>
      <c r="MSS118" s="2"/>
      <c r="MST118" s="2"/>
      <c r="MSU118" s="2"/>
      <c r="MSV118" s="2"/>
      <c r="MSW118" s="2"/>
      <c r="MSX118" s="2"/>
      <c r="MSY118" s="2"/>
      <c r="MSZ118" s="2"/>
      <c r="MTA118" s="2"/>
      <c r="MTB118" s="2"/>
      <c r="MTC118" s="2"/>
      <c r="MTD118" s="2"/>
      <c r="MTE118" s="2"/>
      <c r="MTF118" s="2"/>
      <c r="MTG118" s="2"/>
      <c r="MTH118" s="2"/>
      <c r="MTI118" s="2"/>
      <c r="MTJ118" s="2"/>
      <c r="MTK118" s="2"/>
      <c r="MTL118" s="2"/>
      <c r="MTM118" s="2"/>
      <c r="MTN118" s="2"/>
      <c r="MTO118" s="2"/>
      <c r="MTP118" s="2"/>
      <c r="MTQ118" s="2"/>
      <c r="MTR118" s="2"/>
      <c r="MTS118" s="2"/>
      <c r="MTT118" s="2"/>
      <c r="MTU118" s="2"/>
      <c r="MTV118" s="2"/>
      <c r="MTW118" s="2"/>
      <c r="MTX118" s="2"/>
      <c r="MTY118" s="2"/>
      <c r="MTZ118" s="2"/>
      <c r="MUA118" s="2"/>
      <c r="MUB118" s="2"/>
      <c r="MUC118" s="2"/>
      <c r="MUD118" s="2"/>
      <c r="MUE118" s="2"/>
      <c r="MUF118" s="2"/>
      <c r="MUG118" s="2"/>
      <c r="MUH118" s="2"/>
      <c r="MUI118" s="2"/>
      <c r="MUJ118" s="2"/>
      <c r="MUK118" s="2"/>
      <c r="MUL118" s="2"/>
      <c r="MUM118" s="2"/>
      <c r="MUN118" s="2"/>
      <c r="MUO118" s="2"/>
      <c r="MUP118" s="2"/>
      <c r="MUQ118" s="2"/>
      <c r="MUR118" s="2"/>
      <c r="MUS118" s="2"/>
      <c r="MUT118" s="2"/>
      <c r="MUU118" s="2"/>
      <c r="MUV118" s="2"/>
      <c r="MUW118" s="2"/>
      <c r="MUX118" s="2"/>
      <c r="MUY118" s="2"/>
      <c r="MUZ118" s="2"/>
      <c r="MVA118" s="2"/>
      <c r="MVB118" s="2"/>
      <c r="MVC118" s="2"/>
      <c r="MVD118" s="2"/>
      <c r="MVE118" s="2"/>
      <c r="MVF118" s="2"/>
      <c r="MVG118" s="2"/>
      <c r="MVH118" s="2"/>
      <c r="MVI118" s="2"/>
      <c r="MVJ118" s="2"/>
      <c r="MVK118" s="2"/>
      <c r="MVL118" s="2"/>
      <c r="MVM118" s="2"/>
      <c r="MVN118" s="2"/>
      <c r="MVO118" s="2"/>
      <c r="MVP118" s="2"/>
      <c r="MVQ118" s="2"/>
      <c r="MVR118" s="2"/>
      <c r="MVS118" s="2"/>
      <c r="MVT118" s="2"/>
      <c r="MVU118" s="2"/>
      <c r="MVV118" s="2"/>
      <c r="MVW118" s="2"/>
      <c r="MVX118" s="2"/>
      <c r="MVY118" s="2"/>
      <c r="MVZ118" s="2"/>
      <c r="MWA118" s="2"/>
      <c r="MWB118" s="2"/>
      <c r="MWC118" s="2"/>
      <c r="MWD118" s="2"/>
      <c r="MWE118" s="2"/>
      <c r="MWF118" s="2"/>
      <c r="MWG118" s="2"/>
      <c r="MWH118" s="2"/>
      <c r="MWI118" s="2"/>
      <c r="MWJ118" s="2"/>
      <c r="MWK118" s="2"/>
      <c r="MWL118" s="2"/>
      <c r="MWM118" s="2"/>
      <c r="MWN118" s="2"/>
      <c r="MWO118" s="2"/>
      <c r="MWP118" s="2"/>
      <c r="MWQ118" s="2"/>
      <c r="MWR118" s="2"/>
      <c r="MWS118" s="2"/>
      <c r="MWT118" s="2"/>
      <c r="MWU118" s="2"/>
      <c r="MWV118" s="2"/>
      <c r="MWW118" s="2"/>
      <c r="MWX118" s="2"/>
      <c r="MWY118" s="2"/>
      <c r="MWZ118" s="2"/>
      <c r="MXA118" s="2"/>
      <c r="MXB118" s="2"/>
      <c r="MXC118" s="2"/>
      <c r="MXD118" s="2"/>
      <c r="MXE118" s="2"/>
      <c r="MXF118" s="2"/>
      <c r="MXG118" s="2"/>
      <c r="MXH118" s="2"/>
      <c r="MXI118" s="2"/>
      <c r="MXJ118" s="2"/>
      <c r="MXK118" s="2"/>
      <c r="MXL118" s="2"/>
      <c r="MXM118" s="2"/>
      <c r="MXN118" s="2"/>
      <c r="MXO118" s="2"/>
      <c r="MXP118" s="2"/>
      <c r="MXQ118" s="2"/>
      <c r="MXR118" s="2"/>
      <c r="MXS118" s="2"/>
      <c r="MXT118" s="2"/>
      <c r="MXU118" s="2"/>
      <c r="MXV118" s="2"/>
      <c r="MXW118" s="2"/>
      <c r="MXX118" s="2"/>
      <c r="MXY118" s="2"/>
      <c r="MXZ118" s="2"/>
      <c r="MYA118" s="2"/>
      <c r="MYB118" s="2"/>
      <c r="MYC118" s="2"/>
      <c r="MYD118" s="2"/>
      <c r="MYE118" s="2"/>
      <c r="MYF118" s="2"/>
      <c r="MYG118" s="2"/>
      <c r="MYH118" s="2"/>
      <c r="MYI118" s="2"/>
      <c r="MYJ118" s="2"/>
      <c r="MYK118" s="2"/>
      <c r="MYL118" s="2"/>
      <c r="MYM118" s="2"/>
      <c r="MYN118" s="2"/>
      <c r="MYO118" s="2"/>
      <c r="MYP118" s="2"/>
      <c r="MYQ118" s="2"/>
      <c r="MYR118" s="2"/>
      <c r="MYS118" s="2"/>
      <c r="MYT118" s="2"/>
      <c r="MYU118" s="2"/>
      <c r="MYV118" s="2"/>
      <c r="MYW118" s="2"/>
      <c r="MYX118" s="2"/>
      <c r="MYY118" s="2"/>
      <c r="MYZ118" s="2"/>
      <c r="MZA118" s="2"/>
      <c r="MZB118" s="2"/>
      <c r="MZC118" s="2"/>
      <c r="MZD118" s="2"/>
      <c r="MZE118" s="2"/>
      <c r="MZF118" s="2"/>
      <c r="MZG118" s="2"/>
      <c r="MZH118" s="2"/>
      <c r="MZI118" s="2"/>
      <c r="MZJ118" s="2"/>
      <c r="MZK118" s="2"/>
      <c r="MZL118" s="2"/>
      <c r="MZM118" s="2"/>
      <c r="MZN118" s="2"/>
      <c r="MZO118" s="2"/>
      <c r="MZP118" s="2"/>
      <c r="MZQ118" s="2"/>
      <c r="MZR118" s="2"/>
      <c r="MZS118" s="2"/>
      <c r="MZT118" s="2"/>
      <c r="MZU118" s="2"/>
      <c r="MZV118" s="2"/>
      <c r="MZW118" s="2"/>
      <c r="MZX118" s="2"/>
      <c r="MZY118" s="2"/>
      <c r="MZZ118" s="2"/>
      <c r="NAA118" s="2"/>
      <c r="NAB118" s="2"/>
      <c r="NAC118" s="2"/>
      <c r="NAD118" s="2"/>
      <c r="NAE118" s="2"/>
      <c r="NAF118" s="2"/>
      <c r="NAG118" s="2"/>
      <c r="NAH118" s="2"/>
      <c r="NAI118" s="2"/>
      <c r="NAJ118" s="2"/>
      <c r="NAK118" s="2"/>
      <c r="NAL118" s="2"/>
      <c r="NAM118" s="2"/>
      <c r="NAN118" s="2"/>
      <c r="NAO118" s="2"/>
      <c r="NAP118" s="2"/>
      <c r="NAQ118" s="2"/>
      <c r="NAR118" s="2"/>
      <c r="NAS118" s="2"/>
      <c r="NAT118" s="2"/>
      <c r="NAU118" s="2"/>
      <c r="NAV118" s="2"/>
      <c r="NAW118" s="2"/>
      <c r="NAX118" s="2"/>
      <c r="NAY118" s="2"/>
      <c r="NAZ118" s="2"/>
      <c r="NBA118" s="2"/>
      <c r="NBB118" s="2"/>
      <c r="NBC118" s="2"/>
      <c r="NBD118" s="2"/>
      <c r="NBE118" s="2"/>
      <c r="NBF118" s="2"/>
      <c r="NBG118" s="2"/>
      <c r="NBH118" s="2"/>
      <c r="NBI118" s="2"/>
      <c r="NBJ118" s="2"/>
      <c r="NBK118" s="2"/>
      <c r="NBL118" s="2"/>
      <c r="NBM118" s="2"/>
      <c r="NBN118" s="2"/>
      <c r="NBO118" s="2"/>
      <c r="NBP118" s="2"/>
      <c r="NBQ118" s="2"/>
      <c r="NBR118" s="2"/>
      <c r="NBS118" s="2"/>
      <c r="NBT118" s="2"/>
      <c r="NBU118" s="2"/>
      <c r="NBV118" s="2"/>
      <c r="NBW118" s="2"/>
      <c r="NBX118" s="2"/>
      <c r="NBY118" s="2"/>
      <c r="NBZ118" s="2"/>
      <c r="NCA118" s="2"/>
      <c r="NCB118" s="2"/>
      <c r="NCC118" s="2"/>
      <c r="NCD118" s="2"/>
      <c r="NCE118" s="2"/>
      <c r="NCF118" s="2"/>
      <c r="NCG118" s="2"/>
      <c r="NCH118" s="2"/>
      <c r="NCI118" s="2"/>
      <c r="NCJ118" s="2"/>
      <c r="NCK118" s="2"/>
      <c r="NCL118" s="2"/>
      <c r="NCM118" s="2"/>
      <c r="NCN118" s="2"/>
      <c r="NCO118" s="2"/>
      <c r="NCP118" s="2"/>
      <c r="NCQ118" s="2"/>
      <c r="NCR118" s="2"/>
      <c r="NCS118" s="2"/>
      <c r="NCT118" s="2"/>
      <c r="NCU118" s="2"/>
      <c r="NCV118" s="2"/>
      <c r="NCW118" s="2"/>
      <c r="NCX118" s="2"/>
      <c r="NCY118" s="2"/>
      <c r="NCZ118" s="2"/>
      <c r="NDA118" s="2"/>
      <c r="NDB118" s="2"/>
      <c r="NDC118" s="2"/>
      <c r="NDD118" s="2"/>
      <c r="NDE118" s="2"/>
      <c r="NDF118" s="2"/>
      <c r="NDG118" s="2"/>
      <c r="NDH118" s="2"/>
      <c r="NDI118" s="2"/>
      <c r="NDJ118" s="2"/>
      <c r="NDK118" s="2"/>
      <c r="NDL118" s="2"/>
      <c r="NDM118" s="2"/>
      <c r="NDN118" s="2"/>
      <c r="NDO118" s="2"/>
      <c r="NDP118" s="2"/>
      <c r="NDQ118" s="2"/>
      <c r="NDR118" s="2"/>
      <c r="NDS118" s="2"/>
      <c r="NDT118" s="2"/>
      <c r="NDU118" s="2"/>
      <c r="NDV118" s="2"/>
      <c r="NDW118" s="2"/>
      <c r="NDX118" s="2"/>
      <c r="NDY118" s="2"/>
      <c r="NDZ118" s="2"/>
      <c r="NEA118" s="2"/>
      <c r="NEB118" s="2"/>
      <c r="NEC118" s="2"/>
      <c r="NED118" s="2"/>
      <c r="NEE118" s="2"/>
      <c r="NEF118" s="2"/>
      <c r="NEG118" s="2"/>
      <c r="NEH118" s="2"/>
      <c r="NEI118" s="2"/>
      <c r="NEJ118" s="2"/>
      <c r="NEK118" s="2"/>
      <c r="NEL118" s="2"/>
      <c r="NEM118" s="2"/>
      <c r="NEN118" s="2"/>
      <c r="NEO118" s="2"/>
      <c r="NEP118" s="2"/>
      <c r="NEQ118" s="2"/>
      <c r="NER118" s="2"/>
      <c r="NES118" s="2"/>
      <c r="NET118" s="2"/>
      <c r="NEU118" s="2"/>
      <c r="NEV118" s="2"/>
      <c r="NEW118" s="2"/>
      <c r="NEX118" s="2"/>
      <c r="NEY118" s="2"/>
      <c r="NEZ118" s="2"/>
      <c r="NFA118" s="2"/>
      <c r="NFB118" s="2"/>
      <c r="NFC118" s="2"/>
      <c r="NFD118" s="2"/>
      <c r="NFE118" s="2"/>
      <c r="NFF118" s="2"/>
      <c r="NFG118" s="2"/>
      <c r="NFH118" s="2"/>
      <c r="NFI118" s="2"/>
      <c r="NFJ118" s="2"/>
      <c r="NFK118" s="2"/>
      <c r="NFL118" s="2"/>
      <c r="NFM118" s="2"/>
      <c r="NFN118" s="2"/>
      <c r="NFO118" s="2"/>
      <c r="NFP118" s="2"/>
      <c r="NFQ118" s="2"/>
      <c r="NFR118" s="2"/>
      <c r="NFS118" s="2"/>
      <c r="NFT118" s="2"/>
      <c r="NFU118" s="2"/>
      <c r="NFV118" s="2"/>
      <c r="NFW118" s="2"/>
      <c r="NFX118" s="2"/>
      <c r="NFY118" s="2"/>
      <c r="NFZ118" s="2"/>
      <c r="NGA118" s="2"/>
      <c r="NGB118" s="2"/>
      <c r="NGC118" s="2"/>
      <c r="NGD118" s="2"/>
      <c r="NGE118" s="2"/>
      <c r="NGF118" s="2"/>
      <c r="NGG118" s="2"/>
      <c r="NGH118" s="2"/>
      <c r="NGI118" s="2"/>
      <c r="NGJ118" s="2"/>
      <c r="NGK118" s="2"/>
      <c r="NGL118" s="2"/>
      <c r="NGM118" s="2"/>
      <c r="NGN118" s="2"/>
      <c r="NGO118" s="2"/>
      <c r="NGP118" s="2"/>
      <c r="NGQ118" s="2"/>
      <c r="NGR118" s="2"/>
      <c r="NGS118" s="2"/>
      <c r="NGT118" s="2"/>
      <c r="NGU118" s="2"/>
      <c r="NGV118" s="2"/>
      <c r="NGW118" s="2"/>
      <c r="NGX118" s="2"/>
      <c r="NGY118" s="2"/>
      <c r="NGZ118" s="2"/>
      <c r="NHA118" s="2"/>
      <c r="NHB118" s="2"/>
      <c r="NHC118" s="2"/>
      <c r="NHD118" s="2"/>
      <c r="NHE118" s="2"/>
      <c r="NHF118" s="2"/>
      <c r="NHG118" s="2"/>
      <c r="NHH118" s="2"/>
      <c r="NHI118" s="2"/>
      <c r="NHJ118" s="2"/>
      <c r="NHK118" s="2"/>
      <c r="NHL118" s="2"/>
      <c r="NHM118" s="2"/>
      <c r="NHN118" s="2"/>
      <c r="NHO118" s="2"/>
      <c r="NHP118" s="2"/>
      <c r="NHQ118" s="2"/>
      <c r="NHR118" s="2"/>
      <c r="NHS118" s="2"/>
      <c r="NHT118" s="2"/>
      <c r="NHU118" s="2"/>
      <c r="NHV118" s="2"/>
      <c r="NHW118" s="2"/>
      <c r="NHX118" s="2"/>
      <c r="NHY118" s="2"/>
      <c r="NHZ118" s="2"/>
      <c r="NIA118" s="2"/>
      <c r="NIB118" s="2"/>
      <c r="NIC118" s="2"/>
      <c r="NID118" s="2"/>
      <c r="NIE118" s="2"/>
      <c r="NIF118" s="2"/>
      <c r="NIG118" s="2"/>
      <c r="NIH118" s="2"/>
      <c r="NII118" s="2"/>
      <c r="NIJ118" s="2"/>
      <c r="NIK118" s="2"/>
      <c r="NIL118" s="2"/>
      <c r="NIM118" s="2"/>
      <c r="NIN118" s="2"/>
      <c r="NIO118" s="2"/>
      <c r="NIP118" s="2"/>
      <c r="NIQ118" s="2"/>
      <c r="NIR118" s="2"/>
      <c r="NIS118" s="2"/>
      <c r="NIT118" s="2"/>
      <c r="NIU118" s="2"/>
      <c r="NIV118" s="2"/>
      <c r="NIW118" s="2"/>
      <c r="NIX118" s="2"/>
      <c r="NIY118" s="2"/>
      <c r="NIZ118" s="2"/>
      <c r="NJA118" s="2"/>
      <c r="NJB118" s="2"/>
      <c r="NJC118" s="2"/>
      <c r="NJD118" s="2"/>
      <c r="NJE118" s="2"/>
      <c r="NJF118" s="2"/>
      <c r="NJG118" s="2"/>
      <c r="NJH118" s="2"/>
      <c r="NJI118" s="2"/>
      <c r="NJJ118" s="2"/>
      <c r="NJK118" s="2"/>
      <c r="NJL118" s="2"/>
      <c r="NJM118" s="2"/>
      <c r="NJN118" s="2"/>
      <c r="NJO118" s="2"/>
      <c r="NJP118" s="2"/>
      <c r="NJQ118" s="2"/>
      <c r="NJR118" s="2"/>
      <c r="NJS118" s="2"/>
      <c r="NJT118" s="2"/>
      <c r="NJU118" s="2"/>
      <c r="NJV118" s="2"/>
      <c r="NJW118" s="2"/>
      <c r="NJX118" s="2"/>
      <c r="NJY118" s="2"/>
      <c r="NJZ118" s="2"/>
      <c r="NKA118" s="2"/>
      <c r="NKB118" s="2"/>
      <c r="NKC118" s="2"/>
      <c r="NKD118" s="2"/>
      <c r="NKE118" s="2"/>
      <c r="NKF118" s="2"/>
      <c r="NKG118" s="2"/>
      <c r="NKH118" s="2"/>
      <c r="NKI118" s="2"/>
      <c r="NKJ118" s="2"/>
      <c r="NKK118" s="2"/>
      <c r="NKL118" s="2"/>
      <c r="NKM118" s="2"/>
      <c r="NKN118" s="2"/>
      <c r="NKO118" s="2"/>
      <c r="NKP118" s="2"/>
      <c r="NKQ118" s="2"/>
      <c r="NKR118" s="2"/>
      <c r="NKS118" s="2"/>
      <c r="NKT118" s="2"/>
      <c r="NKU118" s="2"/>
      <c r="NKV118" s="2"/>
      <c r="NKW118" s="2"/>
      <c r="NKX118" s="2"/>
      <c r="NKY118" s="2"/>
      <c r="NKZ118" s="2"/>
      <c r="NLA118" s="2"/>
      <c r="NLB118" s="2"/>
      <c r="NLC118" s="2"/>
      <c r="NLD118" s="2"/>
      <c r="NLE118" s="2"/>
      <c r="NLF118" s="2"/>
      <c r="NLG118" s="2"/>
      <c r="NLH118" s="2"/>
      <c r="NLI118" s="2"/>
      <c r="NLJ118" s="2"/>
      <c r="NLK118" s="2"/>
      <c r="NLL118" s="2"/>
      <c r="NLM118" s="2"/>
      <c r="NLN118" s="2"/>
      <c r="NLO118" s="2"/>
      <c r="NLP118" s="2"/>
      <c r="NLQ118" s="2"/>
      <c r="NLR118" s="2"/>
      <c r="NLS118" s="2"/>
      <c r="NLT118" s="2"/>
      <c r="NLU118" s="2"/>
      <c r="NLV118" s="2"/>
      <c r="NLW118" s="2"/>
      <c r="NLX118" s="2"/>
      <c r="NLY118" s="2"/>
      <c r="NLZ118" s="2"/>
      <c r="NMA118" s="2"/>
      <c r="NMB118" s="2"/>
      <c r="NMC118" s="2"/>
      <c r="NMD118" s="2"/>
      <c r="NME118" s="2"/>
      <c r="NMF118" s="2"/>
      <c r="NMG118" s="2"/>
      <c r="NMH118" s="2"/>
      <c r="NMI118" s="2"/>
      <c r="NMJ118" s="2"/>
      <c r="NMK118" s="2"/>
      <c r="NML118" s="2"/>
      <c r="NMM118" s="2"/>
      <c r="NMN118" s="2"/>
      <c r="NMO118" s="2"/>
      <c r="NMP118" s="2"/>
      <c r="NMQ118" s="2"/>
      <c r="NMR118" s="2"/>
      <c r="NMS118" s="2"/>
      <c r="NMT118" s="2"/>
      <c r="NMU118" s="2"/>
      <c r="NMV118" s="2"/>
      <c r="NMW118" s="2"/>
      <c r="NMX118" s="2"/>
      <c r="NMY118" s="2"/>
      <c r="NMZ118" s="2"/>
      <c r="NNA118" s="2"/>
      <c r="NNB118" s="2"/>
      <c r="NNC118" s="2"/>
      <c r="NND118" s="2"/>
      <c r="NNE118" s="2"/>
      <c r="NNF118" s="2"/>
      <c r="NNG118" s="2"/>
      <c r="NNH118" s="2"/>
      <c r="NNI118" s="2"/>
      <c r="NNJ118" s="2"/>
      <c r="NNK118" s="2"/>
      <c r="NNL118" s="2"/>
      <c r="NNM118" s="2"/>
      <c r="NNN118" s="2"/>
      <c r="NNO118" s="2"/>
      <c r="NNP118" s="2"/>
      <c r="NNQ118" s="2"/>
      <c r="NNR118" s="2"/>
      <c r="NNS118" s="2"/>
      <c r="NNT118" s="2"/>
      <c r="NNU118" s="2"/>
      <c r="NNV118" s="2"/>
      <c r="NNW118" s="2"/>
      <c r="NNX118" s="2"/>
      <c r="NNY118" s="2"/>
      <c r="NNZ118" s="2"/>
      <c r="NOA118" s="2"/>
      <c r="NOB118" s="2"/>
      <c r="NOC118" s="2"/>
      <c r="NOD118" s="2"/>
      <c r="NOE118" s="2"/>
      <c r="NOF118" s="2"/>
      <c r="NOG118" s="2"/>
      <c r="NOH118" s="2"/>
      <c r="NOI118" s="2"/>
      <c r="NOJ118" s="2"/>
      <c r="NOK118" s="2"/>
      <c r="NOL118" s="2"/>
      <c r="NOM118" s="2"/>
      <c r="NON118" s="2"/>
      <c r="NOO118" s="2"/>
      <c r="NOP118" s="2"/>
      <c r="NOQ118" s="2"/>
      <c r="NOR118" s="2"/>
      <c r="NOS118" s="2"/>
      <c r="NOT118" s="2"/>
      <c r="NOU118" s="2"/>
      <c r="NOV118" s="2"/>
      <c r="NOW118" s="2"/>
      <c r="NOX118" s="2"/>
      <c r="NOY118" s="2"/>
      <c r="NOZ118" s="2"/>
      <c r="NPA118" s="2"/>
      <c r="NPB118" s="2"/>
      <c r="NPC118" s="2"/>
      <c r="NPD118" s="2"/>
      <c r="NPE118" s="2"/>
      <c r="NPF118" s="2"/>
      <c r="NPG118" s="2"/>
      <c r="NPH118" s="2"/>
      <c r="NPI118" s="2"/>
      <c r="NPJ118" s="2"/>
      <c r="NPK118" s="2"/>
      <c r="NPL118" s="2"/>
      <c r="NPM118" s="2"/>
      <c r="NPN118" s="2"/>
      <c r="NPO118" s="2"/>
      <c r="NPP118" s="2"/>
      <c r="NPQ118" s="2"/>
      <c r="NPR118" s="2"/>
      <c r="NPS118" s="2"/>
      <c r="NPT118" s="2"/>
      <c r="NPU118" s="2"/>
      <c r="NPV118" s="2"/>
      <c r="NPW118" s="2"/>
      <c r="NPX118" s="2"/>
      <c r="NPY118" s="2"/>
      <c r="NPZ118" s="2"/>
      <c r="NQA118" s="2"/>
      <c r="NQB118" s="2"/>
      <c r="NQC118" s="2"/>
      <c r="NQD118" s="2"/>
      <c r="NQE118" s="2"/>
      <c r="NQF118" s="2"/>
      <c r="NQG118" s="2"/>
      <c r="NQH118" s="2"/>
      <c r="NQI118" s="2"/>
      <c r="NQJ118" s="2"/>
      <c r="NQK118" s="2"/>
      <c r="NQL118" s="2"/>
      <c r="NQM118" s="2"/>
      <c r="NQN118" s="2"/>
      <c r="NQO118" s="2"/>
      <c r="NQP118" s="2"/>
      <c r="NQQ118" s="2"/>
      <c r="NQR118" s="2"/>
      <c r="NQS118" s="2"/>
      <c r="NQT118" s="2"/>
      <c r="NQU118" s="2"/>
      <c r="NQV118" s="2"/>
      <c r="NQW118" s="2"/>
      <c r="NQX118" s="2"/>
      <c r="NQY118" s="2"/>
      <c r="NQZ118" s="2"/>
      <c r="NRA118" s="2"/>
      <c r="NRB118" s="2"/>
      <c r="NRC118" s="2"/>
      <c r="NRD118" s="2"/>
      <c r="NRE118" s="2"/>
      <c r="NRF118" s="2"/>
      <c r="NRG118" s="2"/>
      <c r="NRH118" s="2"/>
      <c r="NRI118" s="2"/>
      <c r="NRJ118" s="2"/>
      <c r="NRK118" s="2"/>
      <c r="NRL118" s="2"/>
      <c r="NRM118" s="2"/>
      <c r="NRN118" s="2"/>
      <c r="NRO118" s="2"/>
      <c r="NRP118" s="2"/>
      <c r="NRQ118" s="2"/>
      <c r="NRR118" s="2"/>
      <c r="NRS118" s="2"/>
      <c r="NRT118" s="2"/>
      <c r="NRU118" s="2"/>
      <c r="NRV118" s="2"/>
      <c r="NRW118" s="2"/>
      <c r="NRX118" s="2"/>
      <c r="NRY118" s="2"/>
      <c r="NRZ118" s="2"/>
      <c r="NSA118" s="2"/>
      <c r="NSB118" s="2"/>
      <c r="NSC118" s="2"/>
      <c r="NSD118" s="2"/>
      <c r="NSE118" s="2"/>
      <c r="NSF118" s="2"/>
      <c r="NSG118" s="2"/>
      <c r="NSH118" s="2"/>
      <c r="NSI118" s="2"/>
      <c r="NSJ118" s="2"/>
      <c r="NSK118" s="2"/>
      <c r="NSL118" s="2"/>
      <c r="NSM118" s="2"/>
      <c r="NSN118" s="2"/>
      <c r="NSO118" s="2"/>
      <c r="NSP118" s="2"/>
      <c r="NSQ118" s="2"/>
      <c r="NSR118" s="2"/>
      <c r="NSS118" s="2"/>
      <c r="NST118" s="2"/>
      <c r="NSU118" s="2"/>
      <c r="NSV118" s="2"/>
      <c r="NSW118" s="2"/>
      <c r="NSX118" s="2"/>
      <c r="NSY118" s="2"/>
      <c r="NSZ118" s="2"/>
      <c r="NTA118" s="2"/>
      <c r="NTB118" s="2"/>
      <c r="NTC118" s="2"/>
      <c r="NTD118" s="2"/>
      <c r="NTE118" s="2"/>
      <c r="NTF118" s="2"/>
      <c r="NTG118" s="2"/>
      <c r="NTH118" s="2"/>
      <c r="NTI118" s="2"/>
      <c r="NTJ118" s="2"/>
      <c r="NTK118" s="2"/>
      <c r="NTL118" s="2"/>
      <c r="NTM118" s="2"/>
      <c r="NTN118" s="2"/>
      <c r="NTO118" s="2"/>
      <c r="NTP118" s="2"/>
      <c r="NTQ118" s="2"/>
      <c r="NTR118" s="2"/>
      <c r="NTS118" s="2"/>
      <c r="NTT118" s="2"/>
      <c r="NTU118" s="2"/>
      <c r="NTV118" s="2"/>
      <c r="NTW118" s="2"/>
      <c r="NTX118" s="2"/>
      <c r="NTY118" s="2"/>
      <c r="NTZ118" s="2"/>
      <c r="NUA118" s="2"/>
      <c r="NUB118" s="2"/>
      <c r="NUC118" s="2"/>
      <c r="NUD118" s="2"/>
      <c r="NUE118" s="2"/>
      <c r="NUF118" s="2"/>
      <c r="NUG118" s="2"/>
      <c r="NUH118" s="2"/>
      <c r="NUI118" s="2"/>
      <c r="NUJ118" s="2"/>
      <c r="NUK118" s="2"/>
      <c r="NUL118" s="2"/>
      <c r="NUM118" s="2"/>
      <c r="NUN118" s="2"/>
      <c r="NUO118" s="2"/>
      <c r="NUP118" s="2"/>
      <c r="NUQ118" s="2"/>
      <c r="NUR118" s="2"/>
      <c r="NUS118" s="2"/>
      <c r="NUT118" s="2"/>
      <c r="NUU118" s="2"/>
      <c r="NUV118" s="2"/>
      <c r="NUW118" s="2"/>
      <c r="NUX118" s="2"/>
      <c r="NUY118" s="2"/>
      <c r="NUZ118" s="2"/>
      <c r="NVA118" s="2"/>
      <c r="NVB118" s="2"/>
      <c r="NVC118" s="2"/>
      <c r="NVD118" s="2"/>
      <c r="NVE118" s="2"/>
      <c r="NVF118" s="2"/>
      <c r="NVG118" s="2"/>
      <c r="NVH118" s="2"/>
      <c r="NVI118" s="2"/>
      <c r="NVJ118" s="2"/>
      <c r="NVK118" s="2"/>
      <c r="NVL118" s="2"/>
      <c r="NVM118" s="2"/>
      <c r="NVN118" s="2"/>
      <c r="NVO118" s="2"/>
      <c r="NVP118" s="2"/>
      <c r="NVQ118" s="2"/>
      <c r="NVR118" s="2"/>
      <c r="NVS118" s="2"/>
      <c r="NVT118" s="2"/>
      <c r="NVU118" s="2"/>
      <c r="NVV118" s="2"/>
      <c r="NVW118" s="2"/>
      <c r="NVX118" s="2"/>
      <c r="NVY118" s="2"/>
      <c r="NVZ118" s="2"/>
      <c r="NWA118" s="2"/>
      <c r="NWB118" s="2"/>
      <c r="NWC118" s="2"/>
      <c r="NWD118" s="2"/>
      <c r="NWE118" s="2"/>
      <c r="NWF118" s="2"/>
      <c r="NWG118" s="2"/>
      <c r="NWH118" s="2"/>
      <c r="NWI118" s="2"/>
      <c r="NWJ118" s="2"/>
      <c r="NWK118" s="2"/>
      <c r="NWL118" s="2"/>
      <c r="NWM118" s="2"/>
      <c r="NWN118" s="2"/>
      <c r="NWO118" s="2"/>
      <c r="NWP118" s="2"/>
      <c r="NWQ118" s="2"/>
      <c r="NWR118" s="2"/>
      <c r="NWS118" s="2"/>
      <c r="NWT118" s="2"/>
      <c r="NWU118" s="2"/>
      <c r="NWV118" s="2"/>
      <c r="NWW118" s="2"/>
      <c r="NWX118" s="2"/>
      <c r="NWY118" s="2"/>
      <c r="NWZ118" s="2"/>
      <c r="NXA118" s="2"/>
      <c r="NXB118" s="2"/>
      <c r="NXC118" s="2"/>
      <c r="NXD118" s="2"/>
      <c r="NXE118" s="2"/>
      <c r="NXF118" s="2"/>
      <c r="NXG118" s="2"/>
      <c r="NXH118" s="2"/>
      <c r="NXI118" s="2"/>
      <c r="NXJ118" s="2"/>
      <c r="NXK118" s="2"/>
      <c r="NXL118" s="2"/>
      <c r="NXM118" s="2"/>
      <c r="NXN118" s="2"/>
      <c r="NXO118" s="2"/>
      <c r="NXP118" s="2"/>
      <c r="NXQ118" s="2"/>
      <c r="NXR118" s="2"/>
      <c r="NXS118" s="2"/>
      <c r="NXT118" s="2"/>
      <c r="NXU118" s="2"/>
      <c r="NXV118" s="2"/>
      <c r="NXW118" s="2"/>
      <c r="NXX118" s="2"/>
      <c r="NXY118" s="2"/>
      <c r="NXZ118" s="2"/>
      <c r="NYA118" s="2"/>
      <c r="NYB118" s="2"/>
      <c r="NYC118" s="2"/>
      <c r="NYD118" s="2"/>
      <c r="NYE118" s="2"/>
      <c r="NYF118" s="2"/>
      <c r="NYG118" s="2"/>
      <c r="NYH118" s="2"/>
      <c r="NYI118" s="2"/>
      <c r="NYJ118" s="2"/>
      <c r="NYK118" s="2"/>
      <c r="NYL118" s="2"/>
      <c r="NYM118" s="2"/>
      <c r="NYN118" s="2"/>
      <c r="NYO118" s="2"/>
      <c r="NYP118" s="2"/>
      <c r="NYQ118" s="2"/>
      <c r="NYR118" s="2"/>
      <c r="NYS118" s="2"/>
      <c r="NYT118" s="2"/>
      <c r="NYU118" s="2"/>
      <c r="NYV118" s="2"/>
      <c r="NYW118" s="2"/>
      <c r="NYX118" s="2"/>
      <c r="NYY118" s="2"/>
      <c r="NYZ118" s="2"/>
      <c r="NZA118" s="2"/>
      <c r="NZB118" s="2"/>
      <c r="NZC118" s="2"/>
      <c r="NZD118" s="2"/>
      <c r="NZE118" s="2"/>
      <c r="NZF118" s="2"/>
      <c r="NZG118" s="2"/>
      <c r="NZH118" s="2"/>
      <c r="NZI118" s="2"/>
      <c r="NZJ118" s="2"/>
      <c r="NZK118" s="2"/>
      <c r="NZL118" s="2"/>
      <c r="NZM118" s="2"/>
      <c r="NZN118" s="2"/>
      <c r="NZO118" s="2"/>
      <c r="NZP118" s="2"/>
      <c r="NZQ118" s="2"/>
      <c r="NZR118" s="2"/>
      <c r="NZS118" s="2"/>
      <c r="NZT118" s="2"/>
      <c r="NZU118" s="2"/>
      <c r="NZV118" s="2"/>
      <c r="NZW118" s="2"/>
      <c r="NZX118" s="2"/>
      <c r="NZY118" s="2"/>
      <c r="NZZ118" s="2"/>
      <c r="OAA118" s="2"/>
      <c r="OAB118" s="2"/>
      <c r="OAC118" s="2"/>
      <c r="OAD118" s="2"/>
      <c r="OAE118" s="2"/>
      <c r="OAF118" s="2"/>
      <c r="OAG118" s="2"/>
      <c r="OAH118" s="2"/>
      <c r="OAI118" s="2"/>
      <c r="OAJ118" s="2"/>
      <c r="OAK118" s="2"/>
      <c r="OAL118" s="2"/>
      <c r="OAM118" s="2"/>
      <c r="OAN118" s="2"/>
      <c r="OAO118" s="2"/>
      <c r="OAP118" s="2"/>
      <c r="OAQ118" s="2"/>
      <c r="OAR118" s="2"/>
      <c r="OAS118" s="2"/>
      <c r="OAT118" s="2"/>
      <c r="OAU118" s="2"/>
      <c r="OAV118" s="2"/>
      <c r="OAW118" s="2"/>
      <c r="OAX118" s="2"/>
      <c r="OAY118" s="2"/>
      <c r="OAZ118" s="2"/>
      <c r="OBA118" s="2"/>
      <c r="OBB118" s="2"/>
      <c r="OBC118" s="2"/>
      <c r="OBD118" s="2"/>
      <c r="OBE118" s="2"/>
      <c r="OBF118" s="2"/>
      <c r="OBG118" s="2"/>
      <c r="OBH118" s="2"/>
      <c r="OBI118" s="2"/>
      <c r="OBJ118" s="2"/>
      <c r="OBK118" s="2"/>
      <c r="OBL118" s="2"/>
      <c r="OBM118" s="2"/>
      <c r="OBN118" s="2"/>
      <c r="OBO118" s="2"/>
      <c r="OBP118" s="2"/>
      <c r="OBQ118" s="2"/>
      <c r="OBR118" s="2"/>
      <c r="OBS118" s="2"/>
      <c r="OBT118" s="2"/>
      <c r="OBU118" s="2"/>
      <c r="OBV118" s="2"/>
      <c r="OBW118" s="2"/>
      <c r="OBX118" s="2"/>
      <c r="OBY118" s="2"/>
      <c r="OBZ118" s="2"/>
      <c r="OCA118" s="2"/>
      <c r="OCB118" s="2"/>
      <c r="OCC118" s="2"/>
      <c r="OCD118" s="2"/>
      <c r="OCE118" s="2"/>
      <c r="OCF118" s="2"/>
      <c r="OCG118" s="2"/>
      <c r="OCH118" s="2"/>
      <c r="OCI118" s="2"/>
      <c r="OCJ118" s="2"/>
      <c r="OCK118" s="2"/>
      <c r="OCL118" s="2"/>
      <c r="OCM118" s="2"/>
      <c r="OCN118" s="2"/>
      <c r="OCO118" s="2"/>
      <c r="OCP118" s="2"/>
      <c r="OCQ118" s="2"/>
      <c r="OCR118" s="2"/>
      <c r="OCS118" s="2"/>
      <c r="OCT118" s="2"/>
      <c r="OCU118" s="2"/>
      <c r="OCV118" s="2"/>
      <c r="OCW118" s="2"/>
      <c r="OCX118" s="2"/>
      <c r="OCY118" s="2"/>
      <c r="OCZ118" s="2"/>
      <c r="ODA118" s="2"/>
      <c r="ODB118" s="2"/>
      <c r="ODC118" s="2"/>
      <c r="ODD118" s="2"/>
      <c r="ODE118" s="2"/>
      <c r="ODF118" s="2"/>
      <c r="ODG118" s="2"/>
      <c r="ODH118" s="2"/>
      <c r="ODI118" s="2"/>
      <c r="ODJ118" s="2"/>
      <c r="ODK118" s="2"/>
      <c r="ODL118" s="2"/>
      <c r="ODM118" s="2"/>
      <c r="ODN118" s="2"/>
      <c r="ODO118" s="2"/>
      <c r="ODP118" s="2"/>
      <c r="ODQ118" s="2"/>
      <c r="ODR118" s="2"/>
      <c r="ODS118" s="2"/>
      <c r="ODT118" s="2"/>
      <c r="ODU118" s="2"/>
      <c r="ODV118" s="2"/>
      <c r="ODW118" s="2"/>
      <c r="ODX118" s="2"/>
      <c r="ODY118" s="2"/>
      <c r="ODZ118" s="2"/>
      <c r="OEA118" s="2"/>
      <c r="OEB118" s="2"/>
      <c r="OEC118" s="2"/>
      <c r="OED118" s="2"/>
      <c r="OEE118" s="2"/>
      <c r="OEF118" s="2"/>
      <c r="OEG118" s="2"/>
      <c r="OEH118" s="2"/>
      <c r="OEI118" s="2"/>
      <c r="OEJ118" s="2"/>
      <c r="OEK118" s="2"/>
      <c r="OEL118" s="2"/>
      <c r="OEM118" s="2"/>
      <c r="OEN118" s="2"/>
      <c r="OEO118" s="2"/>
      <c r="OEP118" s="2"/>
      <c r="OEQ118" s="2"/>
      <c r="OER118" s="2"/>
      <c r="OES118" s="2"/>
      <c r="OET118" s="2"/>
      <c r="OEU118" s="2"/>
      <c r="OEV118" s="2"/>
      <c r="OEW118" s="2"/>
      <c r="OEX118" s="2"/>
      <c r="OEY118" s="2"/>
      <c r="OEZ118" s="2"/>
      <c r="OFA118" s="2"/>
      <c r="OFB118" s="2"/>
      <c r="OFC118" s="2"/>
      <c r="OFD118" s="2"/>
      <c r="OFE118" s="2"/>
      <c r="OFF118" s="2"/>
      <c r="OFG118" s="2"/>
      <c r="OFH118" s="2"/>
      <c r="OFI118" s="2"/>
      <c r="OFJ118" s="2"/>
      <c r="OFK118" s="2"/>
      <c r="OFL118" s="2"/>
      <c r="OFM118" s="2"/>
      <c r="OFN118" s="2"/>
      <c r="OFO118" s="2"/>
      <c r="OFP118" s="2"/>
      <c r="OFQ118" s="2"/>
      <c r="OFR118" s="2"/>
      <c r="OFS118" s="2"/>
      <c r="OFT118" s="2"/>
      <c r="OFU118" s="2"/>
      <c r="OFV118" s="2"/>
      <c r="OFW118" s="2"/>
      <c r="OFX118" s="2"/>
      <c r="OFY118" s="2"/>
      <c r="OFZ118" s="2"/>
      <c r="OGA118" s="2"/>
      <c r="OGB118" s="2"/>
      <c r="OGC118" s="2"/>
      <c r="OGD118" s="2"/>
      <c r="OGE118" s="2"/>
      <c r="OGF118" s="2"/>
      <c r="OGG118" s="2"/>
      <c r="OGH118" s="2"/>
      <c r="OGI118" s="2"/>
      <c r="OGJ118" s="2"/>
      <c r="OGK118" s="2"/>
      <c r="OGL118" s="2"/>
      <c r="OGM118" s="2"/>
      <c r="OGN118" s="2"/>
      <c r="OGO118" s="2"/>
      <c r="OGP118" s="2"/>
      <c r="OGQ118" s="2"/>
      <c r="OGR118" s="2"/>
      <c r="OGS118" s="2"/>
      <c r="OGT118" s="2"/>
      <c r="OGU118" s="2"/>
      <c r="OGV118" s="2"/>
      <c r="OGW118" s="2"/>
      <c r="OGX118" s="2"/>
      <c r="OGY118" s="2"/>
      <c r="OGZ118" s="2"/>
      <c r="OHA118" s="2"/>
      <c r="OHB118" s="2"/>
      <c r="OHC118" s="2"/>
      <c r="OHD118" s="2"/>
      <c r="OHE118" s="2"/>
      <c r="OHF118" s="2"/>
      <c r="OHG118" s="2"/>
      <c r="OHH118" s="2"/>
      <c r="OHI118" s="2"/>
      <c r="OHJ118" s="2"/>
      <c r="OHK118" s="2"/>
      <c r="OHL118" s="2"/>
      <c r="OHM118" s="2"/>
      <c r="OHN118" s="2"/>
      <c r="OHO118" s="2"/>
      <c r="OHP118" s="2"/>
      <c r="OHQ118" s="2"/>
      <c r="OHR118" s="2"/>
      <c r="OHS118" s="2"/>
      <c r="OHT118" s="2"/>
      <c r="OHU118" s="2"/>
      <c r="OHV118" s="2"/>
      <c r="OHW118" s="2"/>
      <c r="OHX118" s="2"/>
      <c r="OHY118" s="2"/>
      <c r="OHZ118" s="2"/>
      <c r="OIA118" s="2"/>
      <c r="OIB118" s="2"/>
      <c r="OIC118" s="2"/>
      <c r="OID118" s="2"/>
      <c r="OIE118" s="2"/>
      <c r="OIF118" s="2"/>
      <c r="OIG118" s="2"/>
      <c r="OIH118" s="2"/>
      <c r="OII118" s="2"/>
      <c r="OIJ118" s="2"/>
      <c r="OIK118" s="2"/>
      <c r="OIL118" s="2"/>
      <c r="OIM118" s="2"/>
      <c r="OIN118" s="2"/>
      <c r="OIO118" s="2"/>
      <c r="OIP118" s="2"/>
      <c r="OIQ118" s="2"/>
      <c r="OIR118" s="2"/>
      <c r="OIS118" s="2"/>
      <c r="OIT118" s="2"/>
      <c r="OIU118" s="2"/>
      <c r="OIV118" s="2"/>
      <c r="OIW118" s="2"/>
      <c r="OIX118" s="2"/>
      <c r="OIY118" s="2"/>
      <c r="OIZ118" s="2"/>
      <c r="OJA118" s="2"/>
      <c r="OJB118" s="2"/>
      <c r="OJC118" s="2"/>
      <c r="OJD118" s="2"/>
      <c r="OJE118" s="2"/>
      <c r="OJF118" s="2"/>
      <c r="OJG118" s="2"/>
      <c r="OJH118" s="2"/>
      <c r="OJI118" s="2"/>
      <c r="OJJ118" s="2"/>
      <c r="OJK118" s="2"/>
      <c r="OJL118" s="2"/>
      <c r="OJM118" s="2"/>
      <c r="OJN118" s="2"/>
      <c r="OJO118" s="2"/>
      <c r="OJP118" s="2"/>
      <c r="OJQ118" s="2"/>
      <c r="OJR118" s="2"/>
      <c r="OJS118" s="2"/>
      <c r="OJT118" s="2"/>
      <c r="OJU118" s="2"/>
      <c r="OJV118" s="2"/>
      <c r="OJW118" s="2"/>
      <c r="OJX118" s="2"/>
      <c r="OJY118" s="2"/>
      <c r="OJZ118" s="2"/>
      <c r="OKA118" s="2"/>
      <c r="OKB118" s="2"/>
      <c r="OKC118" s="2"/>
      <c r="OKD118" s="2"/>
      <c r="OKE118" s="2"/>
      <c r="OKF118" s="2"/>
      <c r="OKG118" s="2"/>
      <c r="OKH118" s="2"/>
      <c r="OKI118" s="2"/>
      <c r="OKJ118" s="2"/>
      <c r="OKK118" s="2"/>
      <c r="OKL118" s="2"/>
      <c r="OKM118" s="2"/>
      <c r="OKN118" s="2"/>
      <c r="OKO118" s="2"/>
      <c r="OKP118" s="2"/>
      <c r="OKQ118" s="2"/>
      <c r="OKR118" s="2"/>
      <c r="OKS118" s="2"/>
      <c r="OKT118" s="2"/>
      <c r="OKU118" s="2"/>
      <c r="OKV118" s="2"/>
      <c r="OKW118" s="2"/>
      <c r="OKX118" s="2"/>
      <c r="OKY118" s="2"/>
      <c r="OKZ118" s="2"/>
      <c r="OLA118" s="2"/>
      <c r="OLB118" s="2"/>
      <c r="OLC118" s="2"/>
      <c r="OLD118" s="2"/>
      <c r="OLE118" s="2"/>
      <c r="OLF118" s="2"/>
      <c r="OLG118" s="2"/>
      <c r="OLH118" s="2"/>
      <c r="OLI118" s="2"/>
      <c r="OLJ118" s="2"/>
      <c r="OLK118" s="2"/>
      <c r="OLL118" s="2"/>
      <c r="OLM118" s="2"/>
      <c r="OLN118" s="2"/>
      <c r="OLO118" s="2"/>
      <c r="OLP118" s="2"/>
      <c r="OLQ118" s="2"/>
      <c r="OLR118" s="2"/>
      <c r="OLS118" s="2"/>
      <c r="OLT118" s="2"/>
      <c r="OLU118" s="2"/>
      <c r="OLV118" s="2"/>
      <c r="OLW118" s="2"/>
      <c r="OLX118" s="2"/>
      <c r="OLY118" s="2"/>
      <c r="OLZ118" s="2"/>
      <c r="OMA118" s="2"/>
      <c r="OMB118" s="2"/>
      <c r="OMC118" s="2"/>
      <c r="OMD118" s="2"/>
      <c r="OME118" s="2"/>
      <c r="OMF118" s="2"/>
      <c r="OMG118" s="2"/>
      <c r="OMH118" s="2"/>
      <c r="OMI118" s="2"/>
      <c r="OMJ118" s="2"/>
      <c r="OMK118" s="2"/>
      <c r="OML118" s="2"/>
      <c r="OMM118" s="2"/>
      <c r="OMN118" s="2"/>
      <c r="OMO118" s="2"/>
      <c r="OMP118" s="2"/>
      <c r="OMQ118" s="2"/>
      <c r="OMR118" s="2"/>
      <c r="OMS118" s="2"/>
      <c r="OMT118" s="2"/>
      <c r="OMU118" s="2"/>
      <c r="OMV118" s="2"/>
      <c r="OMW118" s="2"/>
      <c r="OMX118" s="2"/>
      <c r="OMY118" s="2"/>
      <c r="OMZ118" s="2"/>
      <c r="ONA118" s="2"/>
      <c r="ONB118" s="2"/>
      <c r="ONC118" s="2"/>
      <c r="OND118" s="2"/>
      <c r="ONE118" s="2"/>
      <c r="ONF118" s="2"/>
      <c r="ONG118" s="2"/>
      <c r="ONH118" s="2"/>
      <c r="ONI118" s="2"/>
      <c r="ONJ118" s="2"/>
      <c r="ONK118" s="2"/>
      <c r="ONL118" s="2"/>
      <c r="ONM118" s="2"/>
      <c r="ONN118" s="2"/>
      <c r="ONO118" s="2"/>
      <c r="ONP118" s="2"/>
      <c r="ONQ118" s="2"/>
      <c r="ONR118" s="2"/>
      <c r="ONS118" s="2"/>
      <c r="ONT118" s="2"/>
      <c r="ONU118" s="2"/>
      <c r="ONV118" s="2"/>
      <c r="ONW118" s="2"/>
      <c r="ONX118" s="2"/>
      <c r="ONY118" s="2"/>
      <c r="ONZ118" s="2"/>
      <c r="OOA118" s="2"/>
      <c r="OOB118" s="2"/>
      <c r="OOC118" s="2"/>
      <c r="OOD118" s="2"/>
      <c r="OOE118" s="2"/>
      <c r="OOF118" s="2"/>
      <c r="OOG118" s="2"/>
      <c r="OOH118" s="2"/>
      <c r="OOI118" s="2"/>
      <c r="OOJ118" s="2"/>
      <c r="OOK118" s="2"/>
      <c r="OOL118" s="2"/>
      <c r="OOM118" s="2"/>
      <c r="OON118" s="2"/>
      <c r="OOO118" s="2"/>
      <c r="OOP118" s="2"/>
      <c r="OOQ118" s="2"/>
      <c r="OOR118" s="2"/>
      <c r="OOS118" s="2"/>
      <c r="OOT118" s="2"/>
      <c r="OOU118" s="2"/>
      <c r="OOV118" s="2"/>
      <c r="OOW118" s="2"/>
      <c r="OOX118" s="2"/>
      <c r="OOY118" s="2"/>
      <c r="OOZ118" s="2"/>
      <c r="OPA118" s="2"/>
      <c r="OPB118" s="2"/>
      <c r="OPC118" s="2"/>
      <c r="OPD118" s="2"/>
      <c r="OPE118" s="2"/>
      <c r="OPF118" s="2"/>
      <c r="OPG118" s="2"/>
      <c r="OPH118" s="2"/>
      <c r="OPI118" s="2"/>
      <c r="OPJ118" s="2"/>
      <c r="OPK118" s="2"/>
      <c r="OPL118" s="2"/>
      <c r="OPM118" s="2"/>
      <c r="OPN118" s="2"/>
      <c r="OPO118" s="2"/>
      <c r="OPP118" s="2"/>
      <c r="OPQ118" s="2"/>
      <c r="OPR118" s="2"/>
      <c r="OPS118" s="2"/>
      <c r="OPT118" s="2"/>
      <c r="OPU118" s="2"/>
      <c r="OPV118" s="2"/>
      <c r="OPW118" s="2"/>
      <c r="OPX118" s="2"/>
      <c r="OPY118" s="2"/>
      <c r="OPZ118" s="2"/>
      <c r="OQA118" s="2"/>
      <c r="OQB118" s="2"/>
      <c r="OQC118" s="2"/>
      <c r="OQD118" s="2"/>
      <c r="OQE118" s="2"/>
      <c r="OQF118" s="2"/>
      <c r="OQG118" s="2"/>
      <c r="OQH118" s="2"/>
      <c r="OQI118" s="2"/>
      <c r="OQJ118" s="2"/>
      <c r="OQK118" s="2"/>
      <c r="OQL118" s="2"/>
      <c r="OQM118" s="2"/>
      <c r="OQN118" s="2"/>
      <c r="OQO118" s="2"/>
      <c r="OQP118" s="2"/>
      <c r="OQQ118" s="2"/>
      <c r="OQR118" s="2"/>
      <c r="OQS118" s="2"/>
      <c r="OQT118" s="2"/>
      <c r="OQU118" s="2"/>
      <c r="OQV118" s="2"/>
      <c r="OQW118" s="2"/>
      <c r="OQX118" s="2"/>
      <c r="OQY118" s="2"/>
      <c r="OQZ118" s="2"/>
      <c r="ORA118" s="2"/>
      <c r="ORB118" s="2"/>
      <c r="ORC118" s="2"/>
      <c r="ORD118" s="2"/>
      <c r="ORE118" s="2"/>
      <c r="ORF118" s="2"/>
      <c r="ORG118" s="2"/>
      <c r="ORH118" s="2"/>
      <c r="ORI118" s="2"/>
      <c r="ORJ118" s="2"/>
      <c r="ORK118" s="2"/>
      <c r="ORL118" s="2"/>
      <c r="ORM118" s="2"/>
      <c r="ORN118" s="2"/>
      <c r="ORO118" s="2"/>
      <c r="ORP118" s="2"/>
      <c r="ORQ118" s="2"/>
      <c r="ORR118" s="2"/>
      <c r="ORS118" s="2"/>
      <c r="ORT118" s="2"/>
      <c r="ORU118" s="2"/>
      <c r="ORV118" s="2"/>
      <c r="ORW118" s="2"/>
      <c r="ORX118" s="2"/>
      <c r="ORY118" s="2"/>
      <c r="ORZ118" s="2"/>
      <c r="OSA118" s="2"/>
      <c r="OSB118" s="2"/>
      <c r="OSC118" s="2"/>
      <c r="OSD118" s="2"/>
      <c r="OSE118" s="2"/>
      <c r="OSF118" s="2"/>
      <c r="OSG118" s="2"/>
      <c r="OSH118" s="2"/>
      <c r="OSI118" s="2"/>
      <c r="OSJ118" s="2"/>
      <c r="OSK118" s="2"/>
      <c r="OSL118" s="2"/>
      <c r="OSM118" s="2"/>
      <c r="OSN118" s="2"/>
      <c r="OSO118" s="2"/>
      <c r="OSP118" s="2"/>
      <c r="OSQ118" s="2"/>
      <c r="OSR118" s="2"/>
      <c r="OSS118" s="2"/>
      <c r="OST118" s="2"/>
      <c r="OSU118" s="2"/>
      <c r="OSV118" s="2"/>
      <c r="OSW118" s="2"/>
      <c r="OSX118" s="2"/>
      <c r="OSY118" s="2"/>
      <c r="OSZ118" s="2"/>
      <c r="OTA118" s="2"/>
      <c r="OTB118" s="2"/>
      <c r="OTC118" s="2"/>
      <c r="OTD118" s="2"/>
      <c r="OTE118" s="2"/>
      <c r="OTF118" s="2"/>
      <c r="OTG118" s="2"/>
      <c r="OTH118" s="2"/>
      <c r="OTI118" s="2"/>
      <c r="OTJ118" s="2"/>
      <c r="OTK118" s="2"/>
      <c r="OTL118" s="2"/>
      <c r="OTM118" s="2"/>
      <c r="OTN118" s="2"/>
      <c r="OTO118" s="2"/>
      <c r="OTP118" s="2"/>
      <c r="OTQ118" s="2"/>
      <c r="OTR118" s="2"/>
      <c r="OTS118" s="2"/>
      <c r="OTT118" s="2"/>
      <c r="OTU118" s="2"/>
      <c r="OTV118" s="2"/>
      <c r="OTW118" s="2"/>
      <c r="OTX118" s="2"/>
      <c r="OTY118" s="2"/>
      <c r="OTZ118" s="2"/>
      <c r="OUA118" s="2"/>
      <c r="OUB118" s="2"/>
      <c r="OUC118" s="2"/>
      <c r="OUD118" s="2"/>
      <c r="OUE118" s="2"/>
      <c r="OUF118" s="2"/>
      <c r="OUG118" s="2"/>
      <c r="OUH118" s="2"/>
      <c r="OUI118" s="2"/>
      <c r="OUJ118" s="2"/>
      <c r="OUK118" s="2"/>
      <c r="OUL118" s="2"/>
      <c r="OUM118" s="2"/>
      <c r="OUN118" s="2"/>
      <c r="OUO118" s="2"/>
      <c r="OUP118" s="2"/>
      <c r="OUQ118" s="2"/>
      <c r="OUR118" s="2"/>
      <c r="OUS118" s="2"/>
      <c r="OUT118" s="2"/>
      <c r="OUU118" s="2"/>
      <c r="OUV118" s="2"/>
      <c r="OUW118" s="2"/>
      <c r="OUX118" s="2"/>
      <c r="OUY118" s="2"/>
      <c r="OUZ118" s="2"/>
      <c r="OVA118" s="2"/>
      <c r="OVB118" s="2"/>
      <c r="OVC118" s="2"/>
      <c r="OVD118" s="2"/>
      <c r="OVE118" s="2"/>
      <c r="OVF118" s="2"/>
      <c r="OVG118" s="2"/>
      <c r="OVH118" s="2"/>
      <c r="OVI118" s="2"/>
      <c r="OVJ118" s="2"/>
      <c r="OVK118" s="2"/>
      <c r="OVL118" s="2"/>
      <c r="OVM118" s="2"/>
      <c r="OVN118" s="2"/>
      <c r="OVO118" s="2"/>
      <c r="OVP118" s="2"/>
      <c r="OVQ118" s="2"/>
      <c r="OVR118" s="2"/>
      <c r="OVS118" s="2"/>
      <c r="OVT118" s="2"/>
      <c r="OVU118" s="2"/>
      <c r="OVV118" s="2"/>
      <c r="OVW118" s="2"/>
      <c r="OVX118" s="2"/>
      <c r="OVY118" s="2"/>
      <c r="OVZ118" s="2"/>
      <c r="OWA118" s="2"/>
      <c r="OWB118" s="2"/>
      <c r="OWC118" s="2"/>
      <c r="OWD118" s="2"/>
      <c r="OWE118" s="2"/>
      <c r="OWF118" s="2"/>
      <c r="OWG118" s="2"/>
      <c r="OWH118" s="2"/>
      <c r="OWI118" s="2"/>
      <c r="OWJ118" s="2"/>
      <c r="OWK118" s="2"/>
      <c r="OWL118" s="2"/>
      <c r="OWM118" s="2"/>
      <c r="OWN118" s="2"/>
      <c r="OWO118" s="2"/>
      <c r="OWP118" s="2"/>
      <c r="OWQ118" s="2"/>
      <c r="OWR118" s="2"/>
      <c r="OWS118" s="2"/>
      <c r="OWT118" s="2"/>
      <c r="OWU118" s="2"/>
      <c r="OWV118" s="2"/>
      <c r="OWW118" s="2"/>
      <c r="OWX118" s="2"/>
      <c r="OWY118" s="2"/>
      <c r="OWZ118" s="2"/>
      <c r="OXA118" s="2"/>
      <c r="OXB118" s="2"/>
      <c r="OXC118" s="2"/>
      <c r="OXD118" s="2"/>
      <c r="OXE118" s="2"/>
      <c r="OXF118" s="2"/>
      <c r="OXG118" s="2"/>
      <c r="OXH118" s="2"/>
      <c r="OXI118" s="2"/>
      <c r="OXJ118" s="2"/>
      <c r="OXK118" s="2"/>
      <c r="OXL118" s="2"/>
      <c r="OXM118" s="2"/>
      <c r="OXN118" s="2"/>
      <c r="OXO118" s="2"/>
      <c r="OXP118" s="2"/>
      <c r="OXQ118" s="2"/>
      <c r="OXR118" s="2"/>
      <c r="OXS118" s="2"/>
      <c r="OXT118" s="2"/>
      <c r="OXU118" s="2"/>
      <c r="OXV118" s="2"/>
      <c r="OXW118" s="2"/>
      <c r="OXX118" s="2"/>
      <c r="OXY118" s="2"/>
      <c r="OXZ118" s="2"/>
      <c r="OYA118" s="2"/>
      <c r="OYB118" s="2"/>
      <c r="OYC118" s="2"/>
      <c r="OYD118" s="2"/>
      <c r="OYE118" s="2"/>
      <c r="OYF118" s="2"/>
      <c r="OYG118" s="2"/>
      <c r="OYH118" s="2"/>
      <c r="OYI118" s="2"/>
      <c r="OYJ118" s="2"/>
      <c r="OYK118" s="2"/>
      <c r="OYL118" s="2"/>
      <c r="OYM118" s="2"/>
      <c r="OYN118" s="2"/>
      <c r="OYO118" s="2"/>
      <c r="OYP118" s="2"/>
      <c r="OYQ118" s="2"/>
      <c r="OYR118" s="2"/>
      <c r="OYS118" s="2"/>
      <c r="OYT118" s="2"/>
      <c r="OYU118" s="2"/>
      <c r="OYV118" s="2"/>
      <c r="OYW118" s="2"/>
      <c r="OYX118" s="2"/>
      <c r="OYY118" s="2"/>
      <c r="OYZ118" s="2"/>
      <c r="OZA118" s="2"/>
      <c r="OZB118" s="2"/>
      <c r="OZC118" s="2"/>
      <c r="OZD118" s="2"/>
      <c r="OZE118" s="2"/>
      <c r="OZF118" s="2"/>
      <c r="OZG118" s="2"/>
      <c r="OZH118" s="2"/>
      <c r="OZI118" s="2"/>
      <c r="OZJ118" s="2"/>
      <c r="OZK118" s="2"/>
      <c r="OZL118" s="2"/>
      <c r="OZM118" s="2"/>
      <c r="OZN118" s="2"/>
      <c r="OZO118" s="2"/>
      <c r="OZP118" s="2"/>
      <c r="OZQ118" s="2"/>
      <c r="OZR118" s="2"/>
      <c r="OZS118" s="2"/>
      <c r="OZT118" s="2"/>
      <c r="OZU118" s="2"/>
      <c r="OZV118" s="2"/>
      <c r="OZW118" s="2"/>
      <c r="OZX118" s="2"/>
      <c r="OZY118" s="2"/>
      <c r="OZZ118" s="2"/>
      <c r="PAA118" s="2"/>
      <c r="PAB118" s="2"/>
      <c r="PAC118" s="2"/>
      <c r="PAD118" s="2"/>
      <c r="PAE118" s="2"/>
      <c r="PAF118" s="2"/>
      <c r="PAG118" s="2"/>
      <c r="PAH118" s="2"/>
      <c r="PAI118" s="2"/>
      <c r="PAJ118" s="2"/>
      <c r="PAK118" s="2"/>
      <c r="PAL118" s="2"/>
      <c r="PAM118" s="2"/>
      <c r="PAN118" s="2"/>
      <c r="PAO118" s="2"/>
      <c r="PAP118" s="2"/>
      <c r="PAQ118" s="2"/>
      <c r="PAR118" s="2"/>
      <c r="PAS118" s="2"/>
      <c r="PAT118" s="2"/>
      <c r="PAU118" s="2"/>
      <c r="PAV118" s="2"/>
      <c r="PAW118" s="2"/>
      <c r="PAX118" s="2"/>
      <c r="PAY118" s="2"/>
      <c r="PAZ118" s="2"/>
      <c r="PBA118" s="2"/>
      <c r="PBB118" s="2"/>
      <c r="PBC118" s="2"/>
      <c r="PBD118" s="2"/>
      <c r="PBE118" s="2"/>
      <c r="PBF118" s="2"/>
      <c r="PBG118" s="2"/>
      <c r="PBH118" s="2"/>
      <c r="PBI118" s="2"/>
      <c r="PBJ118" s="2"/>
      <c r="PBK118" s="2"/>
      <c r="PBL118" s="2"/>
      <c r="PBM118" s="2"/>
      <c r="PBN118" s="2"/>
      <c r="PBO118" s="2"/>
      <c r="PBP118" s="2"/>
      <c r="PBQ118" s="2"/>
      <c r="PBR118" s="2"/>
      <c r="PBS118" s="2"/>
      <c r="PBT118" s="2"/>
      <c r="PBU118" s="2"/>
      <c r="PBV118" s="2"/>
      <c r="PBW118" s="2"/>
      <c r="PBX118" s="2"/>
      <c r="PBY118" s="2"/>
      <c r="PBZ118" s="2"/>
      <c r="PCA118" s="2"/>
      <c r="PCB118" s="2"/>
      <c r="PCC118" s="2"/>
      <c r="PCD118" s="2"/>
      <c r="PCE118" s="2"/>
      <c r="PCF118" s="2"/>
      <c r="PCG118" s="2"/>
      <c r="PCH118" s="2"/>
      <c r="PCI118" s="2"/>
      <c r="PCJ118" s="2"/>
      <c r="PCK118" s="2"/>
      <c r="PCL118" s="2"/>
      <c r="PCM118" s="2"/>
      <c r="PCN118" s="2"/>
      <c r="PCO118" s="2"/>
      <c r="PCP118" s="2"/>
      <c r="PCQ118" s="2"/>
      <c r="PCR118" s="2"/>
      <c r="PCS118" s="2"/>
      <c r="PCT118" s="2"/>
      <c r="PCU118" s="2"/>
      <c r="PCV118" s="2"/>
      <c r="PCW118" s="2"/>
      <c r="PCX118" s="2"/>
      <c r="PCY118" s="2"/>
      <c r="PCZ118" s="2"/>
      <c r="PDA118" s="2"/>
      <c r="PDB118" s="2"/>
      <c r="PDC118" s="2"/>
      <c r="PDD118" s="2"/>
      <c r="PDE118" s="2"/>
      <c r="PDF118" s="2"/>
      <c r="PDG118" s="2"/>
      <c r="PDH118" s="2"/>
      <c r="PDI118" s="2"/>
      <c r="PDJ118" s="2"/>
      <c r="PDK118" s="2"/>
      <c r="PDL118" s="2"/>
      <c r="PDM118" s="2"/>
      <c r="PDN118" s="2"/>
      <c r="PDO118" s="2"/>
      <c r="PDP118" s="2"/>
      <c r="PDQ118" s="2"/>
      <c r="PDR118" s="2"/>
      <c r="PDS118" s="2"/>
      <c r="PDT118" s="2"/>
      <c r="PDU118" s="2"/>
      <c r="PDV118" s="2"/>
      <c r="PDW118" s="2"/>
      <c r="PDX118" s="2"/>
      <c r="PDY118" s="2"/>
      <c r="PDZ118" s="2"/>
      <c r="PEA118" s="2"/>
      <c r="PEB118" s="2"/>
      <c r="PEC118" s="2"/>
      <c r="PED118" s="2"/>
      <c r="PEE118" s="2"/>
      <c r="PEF118" s="2"/>
      <c r="PEG118" s="2"/>
      <c r="PEH118" s="2"/>
      <c r="PEI118" s="2"/>
      <c r="PEJ118" s="2"/>
      <c r="PEK118" s="2"/>
      <c r="PEL118" s="2"/>
      <c r="PEM118" s="2"/>
      <c r="PEN118" s="2"/>
      <c r="PEO118" s="2"/>
      <c r="PEP118" s="2"/>
      <c r="PEQ118" s="2"/>
      <c r="PER118" s="2"/>
      <c r="PES118" s="2"/>
      <c r="PET118" s="2"/>
      <c r="PEU118" s="2"/>
      <c r="PEV118" s="2"/>
      <c r="PEW118" s="2"/>
      <c r="PEX118" s="2"/>
      <c r="PEY118" s="2"/>
      <c r="PEZ118" s="2"/>
      <c r="PFA118" s="2"/>
      <c r="PFB118" s="2"/>
      <c r="PFC118" s="2"/>
      <c r="PFD118" s="2"/>
      <c r="PFE118" s="2"/>
      <c r="PFF118" s="2"/>
      <c r="PFG118" s="2"/>
      <c r="PFH118" s="2"/>
      <c r="PFI118" s="2"/>
      <c r="PFJ118" s="2"/>
      <c r="PFK118" s="2"/>
      <c r="PFL118" s="2"/>
      <c r="PFM118" s="2"/>
      <c r="PFN118" s="2"/>
      <c r="PFO118" s="2"/>
      <c r="PFP118" s="2"/>
      <c r="PFQ118" s="2"/>
      <c r="PFR118" s="2"/>
      <c r="PFS118" s="2"/>
      <c r="PFT118" s="2"/>
      <c r="PFU118" s="2"/>
      <c r="PFV118" s="2"/>
      <c r="PFW118" s="2"/>
      <c r="PFX118" s="2"/>
      <c r="PFY118" s="2"/>
      <c r="PFZ118" s="2"/>
      <c r="PGA118" s="2"/>
      <c r="PGB118" s="2"/>
      <c r="PGC118" s="2"/>
      <c r="PGD118" s="2"/>
      <c r="PGE118" s="2"/>
      <c r="PGF118" s="2"/>
      <c r="PGG118" s="2"/>
      <c r="PGH118" s="2"/>
      <c r="PGI118" s="2"/>
      <c r="PGJ118" s="2"/>
      <c r="PGK118" s="2"/>
      <c r="PGL118" s="2"/>
      <c r="PGM118" s="2"/>
      <c r="PGN118" s="2"/>
      <c r="PGO118" s="2"/>
      <c r="PGP118" s="2"/>
      <c r="PGQ118" s="2"/>
      <c r="PGR118" s="2"/>
      <c r="PGS118" s="2"/>
      <c r="PGT118" s="2"/>
      <c r="PGU118" s="2"/>
      <c r="PGV118" s="2"/>
      <c r="PGW118" s="2"/>
      <c r="PGX118" s="2"/>
      <c r="PGY118" s="2"/>
      <c r="PGZ118" s="2"/>
      <c r="PHA118" s="2"/>
      <c r="PHB118" s="2"/>
      <c r="PHC118" s="2"/>
      <c r="PHD118" s="2"/>
      <c r="PHE118" s="2"/>
      <c r="PHF118" s="2"/>
      <c r="PHG118" s="2"/>
      <c r="PHH118" s="2"/>
      <c r="PHI118" s="2"/>
      <c r="PHJ118" s="2"/>
      <c r="PHK118" s="2"/>
      <c r="PHL118" s="2"/>
      <c r="PHM118" s="2"/>
      <c r="PHN118" s="2"/>
      <c r="PHO118" s="2"/>
      <c r="PHP118" s="2"/>
      <c r="PHQ118" s="2"/>
      <c r="PHR118" s="2"/>
      <c r="PHS118" s="2"/>
      <c r="PHT118" s="2"/>
      <c r="PHU118" s="2"/>
      <c r="PHV118" s="2"/>
      <c r="PHW118" s="2"/>
      <c r="PHX118" s="2"/>
      <c r="PHY118" s="2"/>
      <c r="PHZ118" s="2"/>
      <c r="PIA118" s="2"/>
      <c r="PIB118" s="2"/>
      <c r="PIC118" s="2"/>
      <c r="PID118" s="2"/>
      <c r="PIE118" s="2"/>
      <c r="PIF118" s="2"/>
      <c r="PIG118" s="2"/>
      <c r="PIH118" s="2"/>
      <c r="PII118" s="2"/>
      <c r="PIJ118" s="2"/>
      <c r="PIK118" s="2"/>
      <c r="PIL118" s="2"/>
      <c r="PIM118" s="2"/>
      <c r="PIN118" s="2"/>
      <c r="PIO118" s="2"/>
      <c r="PIP118" s="2"/>
      <c r="PIQ118" s="2"/>
      <c r="PIR118" s="2"/>
      <c r="PIS118" s="2"/>
      <c r="PIT118" s="2"/>
      <c r="PIU118" s="2"/>
      <c r="PIV118" s="2"/>
      <c r="PIW118" s="2"/>
      <c r="PIX118" s="2"/>
      <c r="PIY118" s="2"/>
      <c r="PIZ118" s="2"/>
      <c r="PJA118" s="2"/>
      <c r="PJB118" s="2"/>
      <c r="PJC118" s="2"/>
      <c r="PJD118" s="2"/>
      <c r="PJE118" s="2"/>
      <c r="PJF118" s="2"/>
      <c r="PJG118" s="2"/>
      <c r="PJH118" s="2"/>
      <c r="PJI118" s="2"/>
      <c r="PJJ118" s="2"/>
      <c r="PJK118" s="2"/>
      <c r="PJL118" s="2"/>
      <c r="PJM118" s="2"/>
      <c r="PJN118" s="2"/>
      <c r="PJO118" s="2"/>
      <c r="PJP118" s="2"/>
      <c r="PJQ118" s="2"/>
      <c r="PJR118" s="2"/>
      <c r="PJS118" s="2"/>
      <c r="PJT118" s="2"/>
      <c r="PJU118" s="2"/>
      <c r="PJV118" s="2"/>
      <c r="PJW118" s="2"/>
      <c r="PJX118" s="2"/>
      <c r="PJY118" s="2"/>
      <c r="PJZ118" s="2"/>
      <c r="PKA118" s="2"/>
      <c r="PKB118" s="2"/>
      <c r="PKC118" s="2"/>
      <c r="PKD118" s="2"/>
      <c r="PKE118" s="2"/>
      <c r="PKF118" s="2"/>
      <c r="PKG118" s="2"/>
      <c r="PKH118" s="2"/>
      <c r="PKI118" s="2"/>
      <c r="PKJ118" s="2"/>
      <c r="PKK118" s="2"/>
      <c r="PKL118" s="2"/>
      <c r="PKM118" s="2"/>
      <c r="PKN118" s="2"/>
      <c r="PKO118" s="2"/>
      <c r="PKP118" s="2"/>
      <c r="PKQ118" s="2"/>
      <c r="PKR118" s="2"/>
      <c r="PKS118" s="2"/>
      <c r="PKT118" s="2"/>
      <c r="PKU118" s="2"/>
      <c r="PKV118" s="2"/>
      <c r="PKW118" s="2"/>
      <c r="PKX118" s="2"/>
      <c r="PKY118" s="2"/>
      <c r="PKZ118" s="2"/>
      <c r="PLA118" s="2"/>
      <c r="PLB118" s="2"/>
      <c r="PLC118" s="2"/>
      <c r="PLD118" s="2"/>
      <c r="PLE118" s="2"/>
      <c r="PLF118" s="2"/>
      <c r="PLG118" s="2"/>
      <c r="PLH118" s="2"/>
      <c r="PLI118" s="2"/>
      <c r="PLJ118" s="2"/>
      <c r="PLK118" s="2"/>
      <c r="PLL118" s="2"/>
      <c r="PLM118" s="2"/>
      <c r="PLN118" s="2"/>
      <c r="PLO118" s="2"/>
      <c r="PLP118" s="2"/>
      <c r="PLQ118" s="2"/>
      <c r="PLR118" s="2"/>
      <c r="PLS118" s="2"/>
      <c r="PLT118" s="2"/>
      <c r="PLU118" s="2"/>
      <c r="PLV118" s="2"/>
      <c r="PLW118" s="2"/>
      <c r="PLX118" s="2"/>
      <c r="PLY118" s="2"/>
      <c r="PLZ118" s="2"/>
      <c r="PMA118" s="2"/>
      <c r="PMB118" s="2"/>
      <c r="PMC118" s="2"/>
      <c r="PMD118" s="2"/>
      <c r="PME118" s="2"/>
      <c r="PMF118" s="2"/>
      <c r="PMG118" s="2"/>
      <c r="PMH118" s="2"/>
      <c r="PMI118" s="2"/>
      <c r="PMJ118" s="2"/>
      <c r="PMK118" s="2"/>
      <c r="PML118" s="2"/>
      <c r="PMM118" s="2"/>
      <c r="PMN118" s="2"/>
      <c r="PMO118" s="2"/>
      <c r="PMP118" s="2"/>
      <c r="PMQ118" s="2"/>
      <c r="PMR118" s="2"/>
      <c r="PMS118" s="2"/>
      <c r="PMT118" s="2"/>
      <c r="PMU118" s="2"/>
      <c r="PMV118" s="2"/>
      <c r="PMW118" s="2"/>
      <c r="PMX118" s="2"/>
      <c r="PMY118" s="2"/>
      <c r="PMZ118" s="2"/>
      <c r="PNA118" s="2"/>
      <c r="PNB118" s="2"/>
      <c r="PNC118" s="2"/>
      <c r="PND118" s="2"/>
      <c r="PNE118" s="2"/>
      <c r="PNF118" s="2"/>
      <c r="PNG118" s="2"/>
      <c r="PNH118" s="2"/>
      <c r="PNI118" s="2"/>
      <c r="PNJ118" s="2"/>
      <c r="PNK118" s="2"/>
      <c r="PNL118" s="2"/>
      <c r="PNM118" s="2"/>
      <c r="PNN118" s="2"/>
      <c r="PNO118" s="2"/>
      <c r="PNP118" s="2"/>
      <c r="PNQ118" s="2"/>
      <c r="PNR118" s="2"/>
      <c r="PNS118" s="2"/>
      <c r="PNT118" s="2"/>
      <c r="PNU118" s="2"/>
      <c r="PNV118" s="2"/>
      <c r="PNW118" s="2"/>
      <c r="PNX118" s="2"/>
      <c r="PNY118" s="2"/>
      <c r="PNZ118" s="2"/>
      <c r="POA118" s="2"/>
      <c r="POB118" s="2"/>
      <c r="POC118" s="2"/>
      <c r="POD118" s="2"/>
      <c r="POE118" s="2"/>
      <c r="POF118" s="2"/>
      <c r="POG118" s="2"/>
      <c r="POH118" s="2"/>
      <c r="POI118" s="2"/>
      <c r="POJ118" s="2"/>
      <c r="POK118" s="2"/>
      <c r="POL118" s="2"/>
      <c r="POM118" s="2"/>
      <c r="PON118" s="2"/>
      <c r="POO118" s="2"/>
      <c r="POP118" s="2"/>
      <c r="POQ118" s="2"/>
      <c r="POR118" s="2"/>
      <c r="POS118" s="2"/>
      <c r="POT118" s="2"/>
      <c r="POU118" s="2"/>
      <c r="POV118" s="2"/>
      <c r="POW118" s="2"/>
      <c r="POX118" s="2"/>
      <c r="POY118" s="2"/>
      <c r="POZ118" s="2"/>
      <c r="PPA118" s="2"/>
      <c r="PPB118" s="2"/>
      <c r="PPC118" s="2"/>
      <c r="PPD118" s="2"/>
      <c r="PPE118" s="2"/>
      <c r="PPF118" s="2"/>
      <c r="PPG118" s="2"/>
      <c r="PPH118" s="2"/>
      <c r="PPI118" s="2"/>
      <c r="PPJ118" s="2"/>
      <c r="PPK118" s="2"/>
      <c r="PPL118" s="2"/>
      <c r="PPM118" s="2"/>
      <c r="PPN118" s="2"/>
      <c r="PPO118" s="2"/>
      <c r="PPP118" s="2"/>
      <c r="PPQ118" s="2"/>
      <c r="PPR118" s="2"/>
      <c r="PPS118" s="2"/>
      <c r="PPT118" s="2"/>
      <c r="PPU118" s="2"/>
      <c r="PPV118" s="2"/>
      <c r="PPW118" s="2"/>
      <c r="PPX118" s="2"/>
      <c r="PPY118" s="2"/>
      <c r="PPZ118" s="2"/>
      <c r="PQA118" s="2"/>
      <c r="PQB118" s="2"/>
      <c r="PQC118" s="2"/>
      <c r="PQD118" s="2"/>
      <c r="PQE118" s="2"/>
      <c r="PQF118" s="2"/>
      <c r="PQG118" s="2"/>
      <c r="PQH118" s="2"/>
      <c r="PQI118" s="2"/>
      <c r="PQJ118" s="2"/>
      <c r="PQK118" s="2"/>
      <c r="PQL118" s="2"/>
      <c r="PQM118" s="2"/>
      <c r="PQN118" s="2"/>
      <c r="PQO118" s="2"/>
      <c r="PQP118" s="2"/>
      <c r="PQQ118" s="2"/>
      <c r="PQR118" s="2"/>
      <c r="PQS118" s="2"/>
      <c r="PQT118" s="2"/>
      <c r="PQU118" s="2"/>
      <c r="PQV118" s="2"/>
      <c r="PQW118" s="2"/>
      <c r="PQX118" s="2"/>
      <c r="PQY118" s="2"/>
      <c r="PQZ118" s="2"/>
      <c r="PRA118" s="2"/>
      <c r="PRB118" s="2"/>
      <c r="PRC118" s="2"/>
      <c r="PRD118" s="2"/>
      <c r="PRE118" s="2"/>
      <c r="PRF118" s="2"/>
      <c r="PRG118" s="2"/>
      <c r="PRH118" s="2"/>
      <c r="PRI118" s="2"/>
      <c r="PRJ118" s="2"/>
      <c r="PRK118" s="2"/>
      <c r="PRL118" s="2"/>
      <c r="PRM118" s="2"/>
      <c r="PRN118" s="2"/>
      <c r="PRO118" s="2"/>
      <c r="PRP118" s="2"/>
      <c r="PRQ118" s="2"/>
      <c r="PRR118" s="2"/>
      <c r="PRS118" s="2"/>
      <c r="PRT118" s="2"/>
      <c r="PRU118" s="2"/>
      <c r="PRV118" s="2"/>
      <c r="PRW118" s="2"/>
      <c r="PRX118" s="2"/>
      <c r="PRY118" s="2"/>
      <c r="PRZ118" s="2"/>
      <c r="PSA118" s="2"/>
      <c r="PSB118" s="2"/>
      <c r="PSC118" s="2"/>
      <c r="PSD118" s="2"/>
      <c r="PSE118" s="2"/>
      <c r="PSF118" s="2"/>
      <c r="PSG118" s="2"/>
      <c r="PSH118" s="2"/>
      <c r="PSI118" s="2"/>
      <c r="PSJ118" s="2"/>
      <c r="PSK118" s="2"/>
      <c r="PSL118" s="2"/>
      <c r="PSM118" s="2"/>
      <c r="PSN118" s="2"/>
      <c r="PSO118" s="2"/>
      <c r="PSP118" s="2"/>
      <c r="PSQ118" s="2"/>
      <c r="PSR118" s="2"/>
      <c r="PSS118" s="2"/>
      <c r="PST118" s="2"/>
      <c r="PSU118" s="2"/>
      <c r="PSV118" s="2"/>
      <c r="PSW118" s="2"/>
      <c r="PSX118" s="2"/>
      <c r="PSY118" s="2"/>
      <c r="PSZ118" s="2"/>
      <c r="PTA118" s="2"/>
      <c r="PTB118" s="2"/>
      <c r="PTC118" s="2"/>
      <c r="PTD118" s="2"/>
      <c r="PTE118" s="2"/>
      <c r="PTF118" s="2"/>
      <c r="PTG118" s="2"/>
      <c r="PTH118" s="2"/>
      <c r="PTI118" s="2"/>
      <c r="PTJ118" s="2"/>
      <c r="PTK118" s="2"/>
      <c r="PTL118" s="2"/>
      <c r="PTM118" s="2"/>
      <c r="PTN118" s="2"/>
      <c r="PTO118" s="2"/>
      <c r="PTP118" s="2"/>
      <c r="PTQ118" s="2"/>
      <c r="PTR118" s="2"/>
      <c r="PTS118" s="2"/>
      <c r="PTT118" s="2"/>
      <c r="PTU118" s="2"/>
      <c r="PTV118" s="2"/>
      <c r="PTW118" s="2"/>
      <c r="PTX118" s="2"/>
      <c r="PTY118" s="2"/>
      <c r="PTZ118" s="2"/>
      <c r="PUA118" s="2"/>
      <c r="PUB118" s="2"/>
      <c r="PUC118" s="2"/>
      <c r="PUD118" s="2"/>
      <c r="PUE118" s="2"/>
      <c r="PUF118" s="2"/>
      <c r="PUG118" s="2"/>
      <c r="PUH118" s="2"/>
      <c r="PUI118" s="2"/>
      <c r="PUJ118" s="2"/>
      <c r="PUK118" s="2"/>
      <c r="PUL118" s="2"/>
      <c r="PUM118" s="2"/>
      <c r="PUN118" s="2"/>
      <c r="PUO118" s="2"/>
      <c r="PUP118" s="2"/>
      <c r="PUQ118" s="2"/>
      <c r="PUR118" s="2"/>
      <c r="PUS118" s="2"/>
      <c r="PUT118" s="2"/>
      <c r="PUU118" s="2"/>
      <c r="PUV118" s="2"/>
      <c r="PUW118" s="2"/>
      <c r="PUX118" s="2"/>
      <c r="PUY118" s="2"/>
      <c r="PUZ118" s="2"/>
      <c r="PVA118" s="2"/>
      <c r="PVB118" s="2"/>
      <c r="PVC118" s="2"/>
      <c r="PVD118" s="2"/>
      <c r="PVE118" s="2"/>
      <c r="PVF118" s="2"/>
      <c r="PVG118" s="2"/>
      <c r="PVH118" s="2"/>
      <c r="PVI118" s="2"/>
      <c r="PVJ118" s="2"/>
      <c r="PVK118" s="2"/>
      <c r="PVL118" s="2"/>
      <c r="PVM118" s="2"/>
      <c r="PVN118" s="2"/>
      <c r="PVO118" s="2"/>
      <c r="PVP118" s="2"/>
      <c r="PVQ118" s="2"/>
      <c r="PVR118" s="2"/>
      <c r="PVS118" s="2"/>
      <c r="PVT118" s="2"/>
      <c r="PVU118" s="2"/>
      <c r="PVV118" s="2"/>
      <c r="PVW118" s="2"/>
      <c r="PVX118" s="2"/>
      <c r="PVY118" s="2"/>
      <c r="PVZ118" s="2"/>
      <c r="PWA118" s="2"/>
      <c r="PWB118" s="2"/>
      <c r="PWC118" s="2"/>
      <c r="PWD118" s="2"/>
      <c r="PWE118" s="2"/>
      <c r="PWF118" s="2"/>
      <c r="PWG118" s="2"/>
      <c r="PWH118" s="2"/>
      <c r="PWI118" s="2"/>
      <c r="PWJ118" s="2"/>
      <c r="PWK118" s="2"/>
      <c r="PWL118" s="2"/>
      <c r="PWM118" s="2"/>
      <c r="PWN118" s="2"/>
      <c r="PWO118" s="2"/>
      <c r="PWP118" s="2"/>
      <c r="PWQ118" s="2"/>
      <c r="PWR118" s="2"/>
      <c r="PWS118" s="2"/>
      <c r="PWT118" s="2"/>
      <c r="PWU118" s="2"/>
      <c r="PWV118" s="2"/>
      <c r="PWW118" s="2"/>
      <c r="PWX118" s="2"/>
      <c r="PWY118" s="2"/>
      <c r="PWZ118" s="2"/>
      <c r="PXA118" s="2"/>
      <c r="PXB118" s="2"/>
      <c r="PXC118" s="2"/>
      <c r="PXD118" s="2"/>
      <c r="PXE118" s="2"/>
      <c r="PXF118" s="2"/>
      <c r="PXG118" s="2"/>
      <c r="PXH118" s="2"/>
      <c r="PXI118" s="2"/>
      <c r="PXJ118" s="2"/>
      <c r="PXK118" s="2"/>
      <c r="PXL118" s="2"/>
      <c r="PXM118" s="2"/>
      <c r="PXN118" s="2"/>
      <c r="PXO118" s="2"/>
      <c r="PXP118" s="2"/>
      <c r="PXQ118" s="2"/>
      <c r="PXR118" s="2"/>
      <c r="PXS118" s="2"/>
      <c r="PXT118" s="2"/>
      <c r="PXU118" s="2"/>
      <c r="PXV118" s="2"/>
      <c r="PXW118" s="2"/>
      <c r="PXX118" s="2"/>
      <c r="PXY118" s="2"/>
      <c r="PXZ118" s="2"/>
      <c r="PYA118" s="2"/>
      <c r="PYB118" s="2"/>
      <c r="PYC118" s="2"/>
      <c r="PYD118" s="2"/>
      <c r="PYE118" s="2"/>
      <c r="PYF118" s="2"/>
      <c r="PYG118" s="2"/>
      <c r="PYH118" s="2"/>
      <c r="PYI118" s="2"/>
      <c r="PYJ118" s="2"/>
      <c r="PYK118" s="2"/>
      <c r="PYL118" s="2"/>
      <c r="PYM118" s="2"/>
      <c r="PYN118" s="2"/>
      <c r="PYO118" s="2"/>
      <c r="PYP118" s="2"/>
      <c r="PYQ118" s="2"/>
      <c r="PYR118" s="2"/>
      <c r="PYS118" s="2"/>
      <c r="PYT118" s="2"/>
      <c r="PYU118" s="2"/>
      <c r="PYV118" s="2"/>
      <c r="PYW118" s="2"/>
      <c r="PYX118" s="2"/>
      <c r="PYY118" s="2"/>
      <c r="PYZ118" s="2"/>
      <c r="PZA118" s="2"/>
      <c r="PZB118" s="2"/>
      <c r="PZC118" s="2"/>
      <c r="PZD118" s="2"/>
      <c r="PZE118" s="2"/>
      <c r="PZF118" s="2"/>
      <c r="PZG118" s="2"/>
      <c r="PZH118" s="2"/>
      <c r="PZI118" s="2"/>
      <c r="PZJ118" s="2"/>
      <c r="PZK118" s="2"/>
      <c r="PZL118" s="2"/>
      <c r="PZM118" s="2"/>
      <c r="PZN118" s="2"/>
      <c r="PZO118" s="2"/>
      <c r="PZP118" s="2"/>
      <c r="PZQ118" s="2"/>
      <c r="PZR118" s="2"/>
      <c r="PZS118" s="2"/>
      <c r="PZT118" s="2"/>
      <c r="PZU118" s="2"/>
      <c r="PZV118" s="2"/>
      <c r="PZW118" s="2"/>
      <c r="PZX118" s="2"/>
      <c r="PZY118" s="2"/>
      <c r="PZZ118" s="2"/>
      <c r="QAA118" s="2"/>
      <c r="QAB118" s="2"/>
      <c r="QAC118" s="2"/>
      <c r="QAD118" s="2"/>
      <c r="QAE118" s="2"/>
      <c r="QAF118" s="2"/>
      <c r="QAG118" s="2"/>
      <c r="QAH118" s="2"/>
      <c r="QAI118" s="2"/>
      <c r="QAJ118" s="2"/>
      <c r="QAK118" s="2"/>
      <c r="QAL118" s="2"/>
      <c r="QAM118" s="2"/>
      <c r="QAN118" s="2"/>
      <c r="QAO118" s="2"/>
      <c r="QAP118" s="2"/>
      <c r="QAQ118" s="2"/>
      <c r="QAR118" s="2"/>
      <c r="QAS118" s="2"/>
      <c r="QAT118" s="2"/>
      <c r="QAU118" s="2"/>
      <c r="QAV118" s="2"/>
      <c r="QAW118" s="2"/>
      <c r="QAX118" s="2"/>
      <c r="QAY118" s="2"/>
      <c r="QAZ118" s="2"/>
      <c r="QBA118" s="2"/>
      <c r="QBB118" s="2"/>
      <c r="QBC118" s="2"/>
      <c r="QBD118" s="2"/>
      <c r="QBE118" s="2"/>
      <c r="QBF118" s="2"/>
      <c r="QBG118" s="2"/>
      <c r="QBH118" s="2"/>
      <c r="QBI118" s="2"/>
      <c r="QBJ118" s="2"/>
      <c r="QBK118" s="2"/>
      <c r="QBL118" s="2"/>
      <c r="QBM118" s="2"/>
      <c r="QBN118" s="2"/>
      <c r="QBO118" s="2"/>
      <c r="QBP118" s="2"/>
      <c r="QBQ118" s="2"/>
      <c r="QBR118" s="2"/>
      <c r="QBS118" s="2"/>
      <c r="QBT118" s="2"/>
      <c r="QBU118" s="2"/>
      <c r="QBV118" s="2"/>
      <c r="QBW118" s="2"/>
      <c r="QBX118" s="2"/>
      <c r="QBY118" s="2"/>
      <c r="QBZ118" s="2"/>
      <c r="QCA118" s="2"/>
      <c r="QCB118" s="2"/>
      <c r="QCC118" s="2"/>
      <c r="QCD118" s="2"/>
      <c r="QCE118" s="2"/>
      <c r="QCF118" s="2"/>
      <c r="QCG118" s="2"/>
      <c r="QCH118" s="2"/>
      <c r="QCI118" s="2"/>
      <c r="QCJ118" s="2"/>
      <c r="QCK118" s="2"/>
      <c r="QCL118" s="2"/>
      <c r="QCM118" s="2"/>
      <c r="QCN118" s="2"/>
      <c r="QCO118" s="2"/>
      <c r="QCP118" s="2"/>
      <c r="QCQ118" s="2"/>
      <c r="QCR118" s="2"/>
      <c r="QCS118" s="2"/>
      <c r="QCT118" s="2"/>
      <c r="QCU118" s="2"/>
      <c r="QCV118" s="2"/>
      <c r="QCW118" s="2"/>
      <c r="QCX118" s="2"/>
      <c r="QCY118" s="2"/>
      <c r="QCZ118" s="2"/>
      <c r="QDA118" s="2"/>
      <c r="QDB118" s="2"/>
      <c r="QDC118" s="2"/>
      <c r="QDD118" s="2"/>
      <c r="QDE118" s="2"/>
      <c r="QDF118" s="2"/>
      <c r="QDG118" s="2"/>
      <c r="QDH118" s="2"/>
      <c r="QDI118" s="2"/>
      <c r="QDJ118" s="2"/>
      <c r="QDK118" s="2"/>
      <c r="QDL118" s="2"/>
      <c r="QDM118" s="2"/>
      <c r="QDN118" s="2"/>
      <c r="QDO118" s="2"/>
      <c r="QDP118" s="2"/>
      <c r="QDQ118" s="2"/>
      <c r="QDR118" s="2"/>
      <c r="QDS118" s="2"/>
      <c r="QDT118" s="2"/>
      <c r="QDU118" s="2"/>
      <c r="QDV118" s="2"/>
      <c r="QDW118" s="2"/>
      <c r="QDX118" s="2"/>
      <c r="QDY118" s="2"/>
      <c r="QDZ118" s="2"/>
      <c r="QEA118" s="2"/>
      <c r="QEB118" s="2"/>
      <c r="QEC118" s="2"/>
      <c r="QED118" s="2"/>
      <c r="QEE118" s="2"/>
      <c r="QEF118" s="2"/>
      <c r="QEG118" s="2"/>
      <c r="QEH118" s="2"/>
      <c r="QEI118" s="2"/>
      <c r="QEJ118" s="2"/>
      <c r="QEK118" s="2"/>
      <c r="QEL118" s="2"/>
      <c r="QEM118" s="2"/>
      <c r="QEN118" s="2"/>
      <c r="QEO118" s="2"/>
      <c r="QEP118" s="2"/>
      <c r="QEQ118" s="2"/>
      <c r="QER118" s="2"/>
      <c r="QES118" s="2"/>
      <c r="QET118" s="2"/>
      <c r="QEU118" s="2"/>
      <c r="QEV118" s="2"/>
      <c r="QEW118" s="2"/>
      <c r="QEX118" s="2"/>
      <c r="QEY118" s="2"/>
      <c r="QEZ118" s="2"/>
      <c r="QFA118" s="2"/>
      <c r="QFB118" s="2"/>
      <c r="QFC118" s="2"/>
      <c r="QFD118" s="2"/>
      <c r="QFE118" s="2"/>
      <c r="QFF118" s="2"/>
      <c r="QFG118" s="2"/>
      <c r="QFH118" s="2"/>
      <c r="QFI118" s="2"/>
      <c r="QFJ118" s="2"/>
      <c r="QFK118" s="2"/>
      <c r="QFL118" s="2"/>
      <c r="QFM118" s="2"/>
      <c r="QFN118" s="2"/>
      <c r="QFO118" s="2"/>
      <c r="QFP118" s="2"/>
      <c r="QFQ118" s="2"/>
      <c r="QFR118" s="2"/>
      <c r="QFS118" s="2"/>
      <c r="QFT118" s="2"/>
      <c r="QFU118" s="2"/>
      <c r="QFV118" s="2"/>
      <c r="QFW118" s="2"/>
      <c r="QFX118" s="2"/>
      <c r="QFY118" s="2"/>
      <c r="QFZ118" s="2"/>
      <c r="QGA118" s="2"/>
      <c r="QGB118" s="2"/>
      <c r="QGC118" s="2"/>
      <c r="QGD118" s="2"/>
      <c r="QGE118" s="2"/>
      <c r="QGF118" s="2"/>
      <c r="QGG118" s="2"/>
      <c r="QGH118" s="2"/>
      <c r="QGI118" s="2"/>
      <c r="QGJ118" s="2"/>
      <c r="QGK118" s="2"/>
      <c r="QGL118" s="2"/>
      <c r="QGM118" s="2"/>
      <c r="QGN118" s="2"/>
      <c r="QGO118" s="2"/>
      <c r="QGP118" s="2"/>
      <c r="QGQ118" s="2"/>
      <c r="QGR118" s="2"/>
      <c r="QGS118" s="2"/>
      <c r="QGT118" s="2"/>
      <c r="QGU118" s="2"/>
      <c r="QGV118" s="2"/>
      <c r="QGW118" s="2"/>
      <c r="QGX118" s="2"/>
      <c r="QGY118" s="2"/>
      <c r="QGZ118" s="2"/>
      <c r="QHA118" s="2"/>
      <c r="QHB118" s="2"/>
      <c r="QHC118" s="2"/>
      <c r="QHD118" s="2"/>
      <c r="QHE118" s="2"/>
      <c r="QHF118" s="2"/>
      <c r="QHG118" s="2"/>
      <c r="QHH118" s="2"/>
      <c r="QHI118" s="2"/>
      <c r="QHJ118" s="2"/>
      <c r="QHK118" s="2"/>
      <c r="QHL118" s="2"/>
      <c r="QHM118" s="2"/>
      <c r="QHN118" s="2"/>
      <c r="QHO118" s="2"/>
      <c r="QHP118" s="2"/>
      <c r="QHQ118" s="2"/>
      <c r="QHR118" s="2"/>
      <c r="QHS118" s="2"/>
      <c r="QHT118" s="2"/>
      <c r="QHU118" s="2"/>
      <c r="QHV118" s="2"/>
      <c r="QHW118" s="2"/>
      <c r="QHX118" s="2"/>
      <c r="QHY118" s="2"/>
      <c r="QHZ118" s="2"/>
      <c r="QIA118" s="2"/>
      <c r="QIB118" s="2"/>
      <c r="QIC118" s="2"/>
      <c r="QID118" s="2"/>
      <c r="QIE118" s="2"/>
      <c r="QIF118" s="2"/>
      <c r="QIG118" s="2"/>
      <c r="QIH118" s="2"/>
      <c r="QII118" s="2"/>
      <c r="QIJ118" s="2"/>
      <c r="QIK118" s="2"/>
      <c r="QIL118" s="2"/>
      <c r="QIM118" s="2"/>
      <c r="QIN118" s="2"/>
      <c r="QIO118" s="2"/>
      <c r="QIP118" s="2"/>
      <c r="QIQ118" s="2"/>
      <c r="QIR118" s="2"/>
      <c r="QIS118" s="2"/>
      <c r="QIT118" s="2"/>
      <c r="QIU118" s="2"/>
      <c r="QIV118" s="2"/>
      <c r="QIW118" s="2"/>
      <c r="QIX118" s="2"/>
      <c r="QIY118" s="2"/>
      <c r="QIZ118" s="2"/>
      <c r="QJA118" s="2"/>
      <c r="QJB118" s="2"/>
      <c r="QJC118" s="2"/>
      <c r="QJD118" s="2"/>
      <c r="QJE118" s="2"/>
      <c r="QJF118" s="2"/>
      <c r="QJG118" s="2"/>
      <c r="QJH118" s="2"/>
      <c r="QJI118" s="2"/>
      <c r="QJJ118" s="2"/>
      <c r="QJK118" s="2"/>
      <c r="QJL118" s="2"/>
      <c r="QJM118" s="2"/>
      <c r="QJN118" s="2"/>
      <c r="QJO118" s="2"/>
      <c r="QJP118" s="2"/>
      <c r="QJQ118" s="2"/>
      <c r="QJR118" s="2"/>
      <c r="QJS118" s="2"/>
      <c r="QJT118" s="2"/>
      <c r="QJU118" s="2"/>
      <c r="QJV118" s="2"/>
      <c r="QJW118" s="2"/>
      <c r="QJX118" s="2"/>
      <c r="QJY118" s="2"/>
      <c r="QJZ118" s="2"/>
      <c r="QKA118" s="2"/>
      <c r="QKB118" s="2"/>
      <c r="QKC118" s="2"/>
      <c r="QKD118" s="2"/>
      <c r="QKE118" s="2"/>
      <c r="QKF118" s="2"/>
      <c r="QKG118" s="2"/>
      <c r="QKH118" s="2"/>
      <c r="QKI118" s="2"/>
      <c r="QKJ118" s="2"/>
      <c r="QKK118" s="2"/>
      <c r="QKL118" s="2"/>
      <c r="QKM118" s="2"/>
      <c r="QKN118" s="2"/>
      <c r="QKO118" s="2"/>
      <c r="QKP118" s="2"/>
      <c r="QKQ118" s="2"/>
      <c r="QKR118" s="2"/>
      <c r="QKS118" s="2"/>
      <c r="QKT118" s="2"/>
      <c r="QKU118" s="2"/>
      <c r="QKV118" s="2"/>
      <c r="QKW118" s="2"/>
      <c r="QKX118" s="2"/>
      <c r="QKY118" s="2"/>
      <c r="QKZ118" s="2"/>
      <c r="QLA118" s="2"/>
      <c r="QLB118" s="2"/>
      <c r="QLC118" s="2"/>
      <c r="QLD118" s="2"/>
      <c r="QLE118" s="2"/>
      <c r="QLF118" s="2"/>
      <c r="QLG118" s="2"/>
      <c r="QLH118" s="2"/>
      <c r="QLI118" s="2"/>
      <c r="QLJ118" s="2"/>
      <c r="QLK118" s="2"/>
      <c r="QLL118" s="2"/>
      <c r="QLM118" s="2"/>
      <c r="QLN118" s="2"/>
      <c r="QLO118" s="2"/>
      <c r="QLP118" s="2"/>
      <c r="QLQ118" s="2"/>
      <c r="QLR118" s="2"/>
      <c r="QLS118" s="2"/>
      <c r="QLT118" s="2"/>
      <c r="QLU118" s="2"/>
      <c r="QLV118" s="2"/>
      <c r="QLW118" s="2"/>
      <c r="QLX118" s="2"/>
      <c r="QLY118" s="2"/>
      <c r="QLZ118" s="2"/>
      <c r="QMA118" s="2"/>
      <c r="QMB118" s="2"/>
      <c r="QMC118" s="2"/>
      <c r="QMD118" s="2"/>
      <c r="QME118" s="2"/>
      <c r="QMF118" s="2"/>
      <c r="QMG118" s="2"/>
      <c r="QMH118" s="2"/>
      <c r="QMI118" s="2"/>
      <c r="QMJ118" s="2"/>
      <c r="QMK118" s="2"/>
      <c r="QML118" s="2"/>
      <c r="QMM118" s="2"/>
      <c r="QMN118" s="2"/>
      <c r="QMO118" s="2"/>
      <c r="QMP118" s="2"/>
      <c r="QMQ118" s="2"/>
      <c r="QMR118" s="2"/>
      <c r="QMS118" s="2"/>
      <c r="QMT118" s="2"/>
      <c r="QMU118" s="2"/>
      <c r="QMV118" s="2"/>
      <c r="QMW118" s="2"/>
      <c r="QMX118" s="2"/>
      <c r="QMY118" s="2"/>
      <c r="QMZ118" s="2"/>
      <c r="QNA118" s="2"/>
      <c r="QNB118" s="2"/>
      <c r="QNC118" s="2"/>
      <c r="QND118" s="2"/>
      <c r="QNE118" s="2"/>
      <c r="QNF118" s="2"/>
      <c r="QNG118" s="2"/>
      <c r="QNH118" s="2"/>
      <c r="QNI118" s="2"/>
      <c r="QNJ118" s="2"/>
      <c r="QNK118" s="2"/>
      <c r="QNL118" s="2"/>
      <c r="QNM118" s="2"/>
      <c r="QNN118" s="2"/>
      <c r="QNO118" s="2"/>
      <c r="QNP118" s="2"/>
      <c r="QNQ118" s="2"/>
      <c r="QNR118" s="2"/>
      <c r="QNS118" s="2"/>
      <c r="QNT118" s="2"/>
      <c r="QNU118" s="2"/>
      <c r="QNV118" s="2"/>
      <c r="QNW118" s="2"/>
      <c r="QNX118" s="2"/>
      <c r="QNY118" s="2"/>
      <c r="QNZ118" s="2"/>
      <c r="QOA118" s="2"/>
      <c r="QOB118" s="2"/>
      <c r="QOC118" s="2"/>
      <c r="QOD118" s="2"/>
      <c r="QOE118" s="2"/>
      <c r="QOF118" s="2"/>
      <c r="QOG118" s="2"/>
      <c r="QOH118" s="2"/>
      <c r="QOI118" s="2"/>
      <c r="QOJ118" s="2"/>
      <c r="QOK118" s="2"/>
      <c r="QOL118" s="2"/>
      <c r="QOM118" s="2"/>
      <c r="QON118" s="2"/>
      <c r="QOO118" s="2"/>
      <c r="QOP118" s="2"/>
      <c r="QOQ118" s="2"/>
      <c r="QOR118" s="2"/>
      <c r="QOS118" s="2"/>
      <c r="QOT118" s="2"/>
      <c r="QOU118" s="2"/>
      <c r="QOV118" s="2"/>
      <c r="QOW118" s="2"/>
      <c r="QOX118" s="2"/>
      <c r="QOY118" s="2"/>
      <c r="QOZ118" s="2"/>
      <c r="QPA118" s="2"/>
      <c r="QPB118" s="2"/>
      <c r="QPC118" s="2"/>
      <c r="QPD118" s="2"/>
      <c r="QPE118" s="2"/>
      <c r="QPF118" s="2"/>
      <c r="QPG118" s="2"/>
      <c r="QPH118" s="2"/>
      <c r="QPI118" s="2"/>
      <c r="QPJ118" s="2"/>
      <c r="QPK118" s="2"/>
      <c r="QPL118" s="2"/>
      <c r="QPM118" s="2"/>
      <c r="QPN118" s="2"/>
      <c r="QPO118" s="2"/>
      <c r="QPP118" s="2"/>
      <c r="QPQ118" s="2"/>
      <c r="QPR118" s="2"/>
      <c r="QPS118" s="2"/>
      <c r="QPT118" s="2"/>
      <c r="QPU118" s="2"/>
      <c r="QPV118" s="2"/>
      <c r="QPW118" s="2"/>
      <c r="QPX118" s="2"/>
      <c r="QPY118" s="2"/>
      <c r="QPZ118" s="2"/>
      <c r="QQA118" s="2"/>
      <c r="QQB118" s="2"/>
      <c r="QQC118" s="2"/>
      <c r="QQD118" s="2"/>
      <c r="QQE118" s="2"/>
      <c r="QQF118" s="2"/>
      <c r="QQG118" s="2"/>
      <c r="QQH118" s="2"/>
      <c r="QQI118" s="2"/>
      <c r="QQJ118" s="2"/>
      <c r="QQK118" s="2"/>
      <c r="QQL118" s="2"/>
      <c r="QQM118" s="2"/>
      <c r="QQN118" s="2"/>
      <c r="QQO118" s="2"/>
      <c r="QQP118" s="2"/>
      <c r="QQQ118" s="2"/>
      <c r="QQR118" s="2"/>
      <c r="QQS118" s="2"/>
      <c r="QQT118" s="2"/>
      <c r="QQU118" s="2"/>
      <c r="QQV118" s="2"/>
      <c r="QQW118" s="2"/>
      <c r="QQX118" s="2"/>
      <c r="QQY118" s="2"/>
      <c r="QQZ118" s="2"/>
      <c r="QRA118" s="2"/>
      <c r="QRB118" s="2"/>
      <c r="QRC118" s="2"/>
      <c r="QRD118" s="2"/>
      <c r="QRE118" s="2"/>
      <c r="QRF118" s="2"/>
      <c r="QRG118" s="2"/>
      <c r="QRH118" s="2"/>
      <c r="QRI118" s="2"/>
      <c r="QRJ118" s="2"/>
      <c r="QRK118" s="2"/>
      <c r="QRL118" s="2"/>
      <c r="QRM118" s="2"/>
      <c r="QRN118" s="2"/>
      <c r="QRO118" s="2"/>
      <c r="QRP118" s="2"/>
      <c r="QRQ118" s="2"/>
      <c r="QRR118" s="2"/>
      <c r="QRS118" s="2"/>
      <c r="QRT118" s="2"/>
      <c r="QRU118" s="2"/>
      <c r="QRV118" s="2"/>
      <c r="QRW118" s="2"/>
      <c r="QRX118" s="2"/>
      <c r="QRY118" s="2"/>
      <c r="QRZ118" s="2"/>
      <c r="QSA118" s="2"/>
      <c r="QSB118" s="2"/>
      <c r="QSC118" s="2"/>
      <c r="QSD118" s="2"/>
      <c r="QSE118" s="2"/>
      <c r="QSF118" s="2"/>
      <c r="QSG118" s="2"/>
      <c r="QSH118" s="2"/>
      <c r="QSI118" s="2"/>
      <c r="QSJ118" s="2"/>
      <c r="QSK118" s="2"/>
      <c r="QSL118" s="2"/>
      <c r="QSM118" s="2"/>
      <c r="QSN118" s="2"/>
      <c r="QSO118" s="2"/>
      <c r="QSP118" s="2"/>
      <c r="QSQ118" s="2"/>
      <c r="QSR118" s="2"/>
      <c r="QSS118" s="2"/>
      <c r="QST118" s="2"/>
      <c r="QSU118" s="2"/>
      <c r="QSV118" s="2"/>
      <c r="QSW118" s="2"/>
      <c r="QSX118" s="2"/>
      <c r="QSY118" s="2"/>
      <c r="QSZ118" s="2"/>
      <c r="QTA118" s="2"/>
      <c r="QTB118" s="2"/>
      <c r="QTC118" s="2"/>
      <c r="QTD118" s="2"/>
      <c r="QTE118" s="2"/>
      <c r="QTF118" s="2"/>
      <c r="QTG118" s="2"/>
      <c r="QTH118" s="2"/>
      <c r="QTI118" s="2"/>
      <c r="QTJ118" s="2"/>
      <c r="QTK118" s="2"/>
      <c r="QTL118" s="2"/>
      <c r="QTM118" s="2"/>
      <c r="QTN118" s="2"/>
      <c r="QTO118" s="2"/>
      <c r="QTP118" s="2"/>
      <c r="QTQ118" s="2"/>
      <c r="QTR118" s="2"/>
      <c r="QTS118" s="2"/>
      <c r="QTT118" s="2"/>
      <c r="QTU118" s="2"/>
      <c r="QTV118" s="2"/>
      <c r="QTW118" s="2"/>
      <c r="QTX118" s="2"/>
      <c r="QTY118" s="2"/>
      <c r="QTZ118" s="2"/>
      <c r="QUA118" s="2"/>
      <c r="QUB118" s="2"/>
      <c r="QUC118" s="2"/>
      <c r="QUD118" s="2"/>
      <c r="QUE118" s="2"/>
      <c r="QUF118" s="2"/>
      <c r="QUG118" s="2"/>
      <c r="QUH118" s="2"/>
      <c r="QUI118" s="2"/>
      <c r="QUJ118" s="2"/>
      <c r="QUK118" s="2"/>
      <c r="QUL118" s="2"/>
      <c r="QUM118" s="2"/>
      <c r="QUN118" s="2"/>
      <c r="QUO118" s="2"/>
      <c r="QUP118" s="2"/>
      <c r="QUQ118" s="2"/>
      <c r="QUR118" s="2"/>
      <c r="QUS118" s="2"/>
      <c r="QUT118" s="2"/>
      <c r="QUU118" s="2"/>
      <c r="QUV118" s="2"/>
      <c r="QUW118" s="2"/>
      <c r="QUX118" s="2"/>
      <c r="QUY118" s="2"/>
      <c r="QUZ118" s="2"/>
      <c r="QVA118" s="2"/>
      <c r="QVB118" s="2"/>
      <c r="QVC118" s="2"/>
      <c r="QVD118" s="2"/>
      <c r="QVE118" s="2"/>
      <c r="QVF118" s="2"/>
      <c r="QVG118" s="2"/>
      <c r="QVH118" s="2"/>
      <c r="QVI118" s="2"/>
      <c r="QVJ118" s="2"/>
      <c r="QVK118" s="2"/>
      <c r="QVL118" s="2"/>
      <c r="QVM118" s="2"/>
      <c r="QVN118" s="2"/>
      <c r="QVO118" s="2"/>
      <c r="QVP118" s="2"/>
      <c r="QVQ118" s="2"/>
      <c r="QVR118" s="2"/>
      <c r="QVS118" s="2"/>
      <c r="QVT118" s="2"/>
      <c r="QVU118" s="2"/>
      <c r="QVV118" s="2"/>
      <c r="QVW118" s="2"/>
      <c r="QVX118" s="2"/>
      <c r="QVY118" s="2"/>
      <c r="QVZ118" s="2"/>
      <c r="QWA118" s="2"/>
      <c r="QWB118" s="2"/>
      <c r="QWC118" s="2"/>
      <c r="QWD118" s="2"/>
      <c r="QWE118" s="2"/>
      <c r="QWF118" s="2"/>
      <c r="QWG118" s="2"/>
      <c r="QWH118" s="2"/>
      <c r="QWI118" s="2"/>
      <c r="QWJ118" s="2"/>
      <c r="QWK118" s="2"/>
      <c r="QWL118" s="2"/>
      <c r="QWM118" s="2"/>
      <c r="QWN118" s="2"/>
      <c r="QWO118" s="2"/>
      <c r="QWP118" s="2"/>
      <c r="QWQ118" s="2"/>
      <c r="QWR118" s="2"/>
      <c r="QWS118" s="2"/>
      <c r="QWT118" s="2"/>
      <c r="QWU118" s="2"/>
      <c r="QWV118" s="2"/>
      <c r="QWW118" s="2"/>
      <c r="QWX118" s="2"/>
      <c r="QWY118" s="2"/>
      <c r="QWZ118" s="2"/>
      <c r="QXA118" s="2"/>
      <c r="QXB118" s="2"/>
      <c r="QXC118" s="2"/>
      <c r="QXD118" s="2"/>
      <c r="QXE118" s="2"/>
      <c r="QXF118" s="2"/>
      <c r="QXG118" s="2"/>
      <c r="QXH118" s="2"/>
      <c r="QXI118" s="2"/>
      <c r="QXJ118" s="2"/>
      <c r="QXK118" s="2"/>
      <c r="QXL118" s="2"/>
      <c r="QXM118" s="2"/>
      <c r="QXN118" s="2"/>
      <c r="QXO118" s="2"/>
      <c r="QXP118" s="2"/>
      <c r="QXQ118" s="2"/>
      <c r="QXR118" s="2"/>
      <c r="QXS118" s="2"/>
      <c r="QXT118" s="2"/>
      <c r="QXU118" s="2"/>
      <c r="QXV118" s="2"/>
      <c r="QXW118" s="2"/>
      <c r="QXX118" s="2"/>
      <c r="QXY118" s="2"/>
      <c r="QXZ118" s="2"/>
      <c r="QYA118" s="2"/>
      <c r="QYB118" s="2"/>
      <c r="QYC118" s="2"/>
      <c r="QYD118" s="2"/>
      <c r="QYE118" s="2"/>
      <c r="QYF118" s="2"/>
      <c r="QYG118" s="2"/>
      <c r="QYH118" s="2"/>
      <c r="QYI118" s="2"/>
      <c r="QYJ118" s="2"/>
      <c r="QYK118" s="2"/>
      <c r="QYL118" s="2"/>
      <c r="QYM118" s="2"/>
      <c r="QYN118" s="2"/>
      <c r="QYO118" s="2"/>
      <c r="QYP118" s="2"/>
      <c r="QYQ118" s="2"/>
      <c r="QYR118" s="2"/>
      <c r="QYS118" s="2"/>
      <c r="QYT118" s="2"/>
      <c r="QYU118" s="2"/>
      <c r="QYV118" s="2"/>
      <c r="QYW118" s="2"/>
      <c r="QYX118" s="2"/>
      <c r="QYY118" s="2"/>
      <c r="QYZ118" s="2"/>
      <c r="QZA118" s="2"/>
      <c r="QZB118" s="2"/>
      <c r="QZC118" s="2"/>
      <c r="QZD118" s="2"/>
      <c r="QZE118" s="2"/>
      <c r="QZF118" s="2"/>
      <c r="QZG118" s="2"/>
      <c r="QZH118" s="2"/>
      <c r="QZI118" s="2"/>
      <c r="QZJ118" s="2"/>
      <c r="QZK118" s="2"/>
      <c r="QZL118" s="2"/>
      <c r="QZM118" s="2"/>
      <c r="QZN118" s="2"/>
      <c r="QZO118" s="2"/>
      <c r="QZP118" s="2"/>
      <c r="QZQ118" s="2"/>
      <c r="QZR118" s="2"/>
      <c r="QZS118" s="2"/>
      <c r="QZT118" s="2"/>
      <c r="QZU118" s="2"/>
      <c r="QZV118" s="2"/>
      <c r="QZW118" s="2"/>
      <c r="QZX118" s="2"/>
      <c r="QZY118" s="2"/>
      <c r="QZZ118" s="2"/>
      <c r="RAA118" s="2"/>
      <c r="RAB118" s="2"/>
      <c r="RAC118" s="2"/>
      <c r="RAD118" s="2"/>
      <c r="RAE118" s="2"/>
      <c r="RAF118" s="2"/>
      <c r="RAG118" s="2"/>
      <c r="RAH118" s="2"/>
      <c r="RAI118" s="2"/>
      <c r="RAJ118" s="2"/>
      <c r="RAK118" s="2"/>
      <c r="RAL118" s="2"/>
      <c r="RAM118" s="2"/>
      <c r="RAN118" s="2"/>
      <c r="RAO118" s="2"/>
      <c r="RAP118" s="2"/>
      <c r="RAQ118" s="2"/>
      <c r="RAR118" s="2"/>
      <c r="RAS118" s="2"/>
      <c r="RAT118" s="2"/>
      <c r="RAU118" s="2"/>
      <c r="RAV118" s="2"/>
      <c r="RAW118" s="2"/>
      <c r="RAX118" s="2"/>
      <c r="RAY118" s="2"/>
      <c r="RAZ118" s="2"/>
      <c r="RBA118" s="2"/>
      <c r="RBB118" s="2"/>
      <c r="RBC118" s="2"/>
      <c r="RBD118" s="2"/>
      <c r="RBE118" s="2"/>
      <c r="RBF118" s="2"/>
      <c r="RBG118" s="2"/>
      <c r="RBH118" s="2"/>
      <c r="RBI118" s="2"/>
      <c r="RBJ118" s="2"/>
      <c r="RBK118" s="2"/>
      <c r="RBL118" s="2"/>
      <c r="RBM118" s="2"/>
      <c r="RBN118" s="2"/>
      <c r="RBO118" s="2"/>
      <c r="RBP118" s="2"/>
      <c r="RBQ118" s="2"/>
      <c r="RBR118" s="2"/>
      <c r="RBS118" s="2"/>
      <c r="RBT118" s="2"/>
      <c r="RBU118" s="2"/>
      <c r="RBV118" s="2"/>
      <c r="RBW118" s="2"/>
      <c r="RBX118" s="2"/>
      <c r="RBY118" s="2"/>
      <c r="RBZ118" s="2"/>
      <c r="RCA118" s="2"/>
      <c r="RCB118" s="2"/>
      <c r="RCC118" s="2"/>
      <c r="RCD118" s="2"/>
      <c r="RCE118" s="2"/>
      <c r="RCF118" s="2"/>
      <c r="RCG118" s="2"/>
      <c r="RCH118" s="2"/>
      <c r="RCI118" s="2"/>
      <c r="RCJ118" s="2"/>
      <c r="RCK118" s="2"/>
      <c r="RCL118" s="2"/>
      <c r="RCM118" s="2"/>
      <c r="RCN118" s="2"/>
      <c r="RCO118" s="2"/>
      <c r="RCP118" s="2"/>
      <c r="RCQ118" s="2"/>
      <c r="RCR118" s="2"/>
      <c r="RCS118" s="2"/>
      <c r="RCT118" s="2"/>
      <c r="RCU118" s="2"/>
      <c r="RCV118" s="2"/>
      <c r="RCW118" s="2"/>
      <c r="RCX118" s="2"/>
      <c r="RCY118" s="2"/>
      <c r="RCZ118" s="2"/>
      <c r="RDA118" s="2"/>
      <c r="RDB118" s="2"/>
      <c r="RDC118" s="2"/>
      <c r="RDD118" s="2"/>
      <c r="RDE118" s="2"/>
      <c r="RDF118" s="2"/>
      <c r="RDG118" s="2"/>
      <c r="RDH118" s="2"/>
      <c r="RDI118" s="2"/>
      <c r="RDJ118" s="2"/>
      <c r="RDK118" s="2"/>
      <c r="RDL118" s="2"/>
      <c r="RDM118" s="2"/>
      <c r="RDN118" s="2"/>
      <c r="RDO118" s="2"/>
      <c r="RDP118" s="2"/>
      <c r="RDQ118" s="2"/>
      <c r="RDR118" s="2"/>
      <c r="RDS118" s="2"/>
      <c r="RDT118" s="2"/>
      <c r="RDU118" s="2"/>
      <c r="RDV118" s="2"/>
      <c r="RDW118" s="2"/>
      <c r="RDX118" s="2"/>
      <c r="RDY118" s="2"/>
      <c r="RDZ118" s="2"/>
      <c r="REA118" s="2"/>
      <c r="REB118" s="2"/>
      <c r="REC118" s="2"/>
      <c r="RED118" s="2"/>
      <c r="REE118" s="2"/>
      <c r="REF118" s="2"/>
      <c r="REG118" s="2"/>
      <c r="REH118" s="2"/>
      <c r="REI118" s="2"/>
      <c r="REJ118" s="2"/>
      <c r="REK118" s="2"/>
      <c r="REL118" s="2"/>
      <c r="REM118" s="2"/>
      <c r="REN118" s="2"/>
      <c r="REO118" s="2"/>
      <c r="REP118" s="2"/>
      <c r="REQ118" s="2"/>
      <c r="RER118" s="2"/>
      <c r="RES118" s="2"/>
      <c r="RET118" s="2"/>
      <c r="REU118" s="2"/>
      <c r="REV118" s="2"/>
      <c r="REW118" s="2"/>
      <c r="REX118" s="2"/>
      <c r="REY118" s="2"/>
      <c r="REZ118" s="2"/>
      <c r="RFA118" s="2"/>
      <c r="RFB118" s="2"/>
      <c r="RFC118" s="2"/>
      <c r="RFD118" s="2"/>
      <c r="RFE118" s="2"/>
      <c r="RFF118" s="2"/>
      <c r="RFG118" s="2"/>
      <c r="RFH118" s="2"/>
      <c r="RFI118" s="2"/>
      <c r="RFJ118" s="2"/>
      <c r="RFK118" s="2"/>
      <c r="RFL118" s="2"/>
      <c r="RFM118" s="2"/>
      <c r="RFN118" s="2"/>
      <c r="RFO118" s="2"/>
      <c r="RFP118" s="2"/>
      <c r="RFQ118" s="2"/>
      <c r="RFR118" s="2"/>
      <c r="RFS118" s="2"/>
      <c r="RFT118" s="2"/>
      <c r="RFU118" s="2"/>
      <c r="RFV118" s="2"/>
      <c r="RFW118" s="2"/>
      <c r="RFX118" s="2"/>
      <c r="RFY118" s="2"/>
      <c r="RFZ118" s="2"/>
      <c r="RGA118" s="2"/>
      <c r="RGB118" s="2"/>
      <c r="RGC118" s="2"/>
      <c r="RGD118" s="2"/>
      <c r="RGE118" s="2"/>
      <c r="RGF118" s="2"/>
      <c r="RGG118" s="2"/>
      <c r="RGH118" s="2"/>
      <c r="RGI118" s="2"/>
      <c r="RGJ118" s="2"/>
      <c r="RGK118" s="2"/>
      <c r="RGL118" s="2"/>
      <c r="RGM118" s="2"/>
      <c r="RGN118" s="2"/>
      <c r="RGO118" s="2"/>
      <c r="RGP118" s="2"/>
      <c r="RGQ118" s="2"/>
      <c r="RGR118" s="2"/>
      <c r="RGS118" s="2"/>
      <c r="RGT118" s="2"/>
      <c r="RGU118" s="2"/>
      <c r="RGV118" s="2"/>
      <c r="RGW118" s="2"/>
      <c r="RGX118" s="2"/>
      <c r="RGY118" s="2"/>
      <c r="RGZ118" s="2"/>
      <c r="RHA118" s="2"/>
      <c r="RHB118" s="2"/>
      <c r="RHC118" s="2"/>
      <c r="RHD118" s="2"/>
      <c r="RHE118" s="2"/>
      <c r="RHF118" s="2"/>
      <c r="RHG118" s="2"/>
      <c r="RHH118" s="2"/>
      <c r="RHI118" s="2"/>
      <c r="RHJ118" s="2"/>
      <c r="RHK118" s="2"/>
      <c r="RHL118" s="2"/>
      <c r="RHM118" s="2"/>
      <c r="RHN118" s="2"/>
      <c r="RHO118" s="2"/>
      <c r="RHP118" s="2"/>
      <c r="RHQ118" s="2"/>
      <c r="RHR118" s="2"/>
      <c r="RHS118" s="2"/>
      <c r="RHT118" s="2"/>
      <c r="RHU118" s="2"/>
      <c r="RHV118" s="2"/>
      <c r="RHW118" s="2"/>
      <c r="RHX118" s="2"/>
      <c r="RHY118" s="2"/>
      <c r="RHZ118" s="2"/>
      <c r="RIA118" s="2"/>
      <c r="RIB118" s="2"/>
      <c r="RIC118" s="2"/>
      <c r="RID118" s="2"/>
      <c r="RIE118" s="2"/>
      <c r="RIF118" s="2"/>
      <c r="RIG118" s="2"/>
      <c r="RIH118" s="2"/>
      <c r="RII118" s="2"/>
      <c r="RIJ118" s="2"/>
      <c r="RIK118" s="2"/>
      <c r="RIL118" s="2"/>
      <c r="RIM118" s="2"/>
      <c r="RIN118" s="2"/>
      <c r="RIO118" s="2"/>
      <c r="RIP118" s="2"/>
      <c r="RIQ118" s="2"/>
      <c r="RIR118" s="2"/>
      <c r="RIS118" s="2"/>
      <c r="RIT118" s="2"/>
      <c r="RIU118" s="2"/>
      <c r="RIV118" s="2"/>
      <c r="RIW118" s="2"/>
      <c r="RIX118" s="2"/>
      <c r="RIY118" s="2"/>
      <c r="RIZ118" s="2"/>
      <c r="RJA118" s="2"/>
      <c r="RJB118" s="2"/>
      <c r="RJC118" s="2"/>
      <c r="RJD118" s="2"/>
      <c r="RJE118" s="2"/>
      <c r="RJF118" s="2"/>
      <c r="RJG118" s="2"/>
      <c r="RJH118" s="2"/>
      <c r="RJI118" s="2"/>
      <c r="RJJ118" s="2"/>
      <c r="RJK118" s="2"/>
      <c r="RJL118" s="2"/>
      <c r="RJM118" s="2"/>
      <c r="RJN118" s="2"/>
      <c r="RJO118" s="2"/>
      <c r="RJP118" s="2"/>
      <c r="RJQ118" s="2"/>
      <c r="RJR118" s="2"/>
      <c r="RJS118" s="2"/>
      <c r="RJT118" s="2"/>
      <c r="RJU118" s="2"/>
      <c r="RJV118" s="2"/>
      <c r="RJW118" s="2"/>
      <c r="RJX118" s="2"/>
      <c r="RJY118" s="2"/>
      <c r="RJZ118" s="2"/>
      <c r="RKA118" s="2"/>
      <c r="RKB118" s="2"/>
      <c r="RKC118" s="2"/>
      <c r="RKD118" s="2"/>
      <c r="RKE118" s="2"/>
      <c r="RKF118" s="2"/>
      <c r="RKG118" s="2"/>
      <c r="RKH118" s="2"/>
      <c r="RKI118" s="2"/>
      <c r="RKJ118" s="2"/>
      <c r="RKK118" s="2"/>
      <c r="RKL118" s="2"/>
      <c r="RKM118" s="2"/>
      <c r="RKN118" s="2"/>
      <c r="RKO118" s="2"/>
      <c r="RKP118" s="2"/>
      <c r="RKQ118" s="2"/>
      <c r="RKR118" s="2"/>
      <c r="RKS118" s="2"/>
      <c r="RKT118" s="2"/>
      <c r="RKU118" s="2"/>
      <c r="RKV118" s="2"/>
      <c r="RKW118" s="2"/>
      <c r="RKX118" s="2"/>
      <c r="RKY118" s="2"/>
      <c r="RKZ118" s="2"/>
      <c r="RLA118" s="2"/>
      <c r="RLB118" s="2"/>
      <c r="RLC118" s="2"/>
      <c r="RLD118" s="2"/>
      <c r="RLE118" s="2"/>
      <c r="RLF118" s="2"/>
      <c r="RLG118" s="2"/>
      <c r="RLH118" s="2"/>
      <c r="RLI118" s="2"/>
      <c r="RLJ118" s="2"/>
      <c r="RLK118" s="2"/>
      <c r="RLL118" s="2"/>
      <c r="RLM118" s="2"/>
      <c r="RLN118" s="2"/>
      <c r="RLO118" s="2"/>
      <c r="RLP118" s="2"/>
      <c r="RLQ118" s="2"/>
      <c r="RLR118" s="2"/>
      <c r="RLS118" s="2"/>
      <c r="RLT118" s="2"/>
      <c r="RLU118" s="2"/>
      <c r="RLV118" s="2"/>
      <c r="RLW118" s="2"/>
      <c r="RLX118" s="2"/>
      <c r="RLY118" s="2"/>
      <c r="RLZ118" s="2"/>
      <c r="RMA118" s="2"/>
      <c r="RMB118" s="2"/>
      <c r="RMC118" s="2"/>
      <c r="RMD118" s="2"/>
      <c r="RME118" s="2"/>
      <c r="RMF118" s="2"/>
      <c r="RMG118" s="2"/>
      <c r="RMH118" s="2"/>
      <c r="RMI118" s="2"/>
      <c r="RMJ118" s="2"/>
      <c r="RMK118" s="2"/>
      <c r="RML118" s="2"/>
      <c r="RMM118" s="2"/>
      <c r="RMN118" s="2"/>
      <c r="RMO118" s="2"/>
      <c r="RMP118" s="2"/>
      <c r="RMQ118" s="2"/>
      <c r="RMR118" s="2"/>
      <c r="RMS118" s="2"/>
      <c r="RMT118" s="2"/>
      <c r="RMU118" s="2"/>
      <c r="RMV118" s="2"/>
      <c r="RMW118" s="2"/>
      <c r="RMX118" s="2"/>
      <c r="RMY118" s="2"/>
      <c r="RMZ118" s="2"/>
      <c r="RNA118" s="2"/>
      <c r="RNB118" s="2"/>
      <c r="RNC118" s="2"/>
      <c r="RND118" s="2"/>
      <c r="RNE118" s="2"/>
      <c r="RNF118" s="2"/>
      <c r="RNG118" s="2"/>
      <c r="RNH118" s="2"/>
      <c r="RNI118" s="2"/>
      <c r="RNJ118" s="2"/>
      <c r="RNK118" s="2"/>
      <c r="RNL118" s="2"/>
      <c r="RNM118" s="2"/>
      <c r="RNN118" s="2"/>
      <c r="RNO118" s="2"/>
      <c r="RNP118" s="2"/>
      <c r="RNQ118" s="2"/>
      <c r="RNR118" s="2"/>
      <c r="RNS118" s="2"/>
      <c r="RNT118" s="2"/>
      <c r="RNU118" s="2"/>
      <c r="RNV118" s="2"/>
      <c r="RNW118" s="2"/>
      <c r="RNX118" s="2"/>
      <c r="RNY118" s="2"/>
      <c r="RNZ118" s="2"/>
      <c r="ROA118" s="2"/>
      <c r="ROB118" s="2"/>
      <c r="ROC118" s="2"/>
      <c r="ROD118" s="2"/>
      <c r="ROE118" s="2"/>
      <c r="ROF118" s="2"/>
      <c r="ROG118" s="2"/>
      <c r="ROH118" s="2"/>
      <c r="ROI118" s="2"/>
      <c r="ROJ118" s="2"/>
      <c r="ROK118" s="2"/>
      <c r="ROL118" s="2"/>
      <c r="ROM118" s="2"/>
      <c r="RON118" s="2"/>
      <c r="ROO118" s="2"/>
      <c r="ROP118" s="2"/>
      <c r="ROQ118" s="2"/>
      <c r="ROR118" s="2"/>
      <c r="ROS118" s="2"/>
      <c r="ROT118" s="2"/>
      <c r="ROU118" s="2"/>
      <c r="ROV118" s="2"/>
      <c r="ROW118" s="2"/>
      <c r="ROX118" s="2"/>
      <c r="ROY118" s="2"/>
      <c r="ROZ118" s="2"/>
      <c r="RPA118" s="2"/>
      <c r="RPB118" s="2"/>
      <c r="RPC118" s="2"/>
      <c r="RPD118" s="2"/>
      <c r="RPE118" s="2"/>
      <c r="RPF118" s="2"/>
      <c r="RPG118" s="2"/>
      <c r="RPH118" s="2"/>
      <c r="RPI118" s="2"/>
      <c r="RPJ118" s="2"/>
      <c r="RPK118" s="2"/>
      <c r="RPL118" s="2"/>
      <c r="RPM118" s="2"/>
      <c r="RPN118" s="2"/>
      <c r="RPO118" s="2"/>
      <c r="RPP118" s="2"/>
      <c r="RPQ118" s="2"/>
      <c r="RPR118" s="2"/>
      <c r="RPS118" s="2"/>
      <c r="RPT118" s="2"/>
      <c r="RPU118" s="2"/>
      <c r="RPV118" s="2"/>
      <c r="RPW118" s="2"/>
      <c r="RPX118" s="2"/>
      <c r="RPY118" s="2"/>
      <c r="RPZ118" s="2"/>
      <c r="RQA118" s="2"/>
      <c r="RQB118" s="2"/>
      <c r="RQC118" s="2"/>
      <c r="RQD118" s="2"/>
      <c r="RQE118" s="2"/>
      <c r="RQF118" s="2"/>
      <c r="RQG118" s="2"/>
      <c r="RQH118" s="2"/>
      <c r="RQI118" s="2"/>
      <c r="RQJ118" s="2"/>
      <c r="RQK118" s="2"/>
      <c r="RQL118" s="2"/>
      <c r="RQM118" s="2"/>
      <c r="RQN118" s="2"/>
      <c r="RQO118" s="2"/>
      <c r="RQP118" s="2"/>
      <c r="RQQ118" s="2"/>
      <c r="RQR118" s="2"/>
      <c r="RQS118" s="2"/>
      <c r="RQT118" s="2"/>
      <c r="RQU118" s="2"/>
      <c r="RQV118" s="2"/>
      <c r="RQW118" s="2"/>
      <c r="RQX118" s="2"/>
      <c r="RQY118" s="2"/>
      <c r="RQZ118" s="2"/>
      <c r="RRA118" s="2"/>
      <c r="RRB118" s="2"/>
      <c r="RRC118" s="2"/>
      <c r="RRD118" s="2"/>
      <c r="RRE118" s="2"/>
      <c r="RRF118" s="2"/>
      <c r="RRG118" s="2"/>
      <c r="RRH118" s="2"/>
      <c r="RRI118" s="2"/>
      <c r="RRJ118" s="2"/>
      <c r="RRK118" s="2"/>
      <c r="RRL118" s="2"/>
      <c r="RRM118" s="2"/>
      <c r="RRN118" s="2"/>
      <c r="RRO118" s="2"/>
      <c r="RRP118" s="2"/>
      <c r="RRQ118" s="2"/>
      <c r="RRR118" s="2"/>
      <c r="RRS118" s="2"/>
      <c r="RRT118" s="2"/>
      <c r="RRU118" s="2"/>
      <c r="RRV118" s="2"/>
      <c r="RRW118" s="2"/>
      <c r="RRX118" s="2"/>
      <c r="RRY118" s="2"/>
      <c r="RRZ118" s="2"/>
      <c r="RSA118" s="2"/>
      <c r="RSB118" s="2"/>
      <c r="RSC118" s="2"/>
      <c r="RSD118" s="2"/>
      <c r="RSE118" s="2"/>
      <c r="RSF118" s="2"/>
      <c r="RSG118" s="2"/>
      <c r="RSH118" s="2"/>
      <c r="RSI118" s="2"/>
      <c r="RSJ118" s="2"/>
      <c r="RSK118" s="2"/>
      <c r="RSL118" s="2"/>
      <c r="RSM118" s="2"/>
      <c r="RSN118" s="2"/>
      <c r="RSO118" s="2"/>
      <c r="RSP118" s="2"/>
      <c r="RSQ118" s="2"/>
      <c r="RSR118" s="2"/>
      <c r="RSS118" s="2"/>
      <c r="RST118" s="2"/>
      <c r="RSU118" s="2"/>
      <c r="RSV118" s="2"/>
      <c r="RSW118" s="2"/>
      <c r="RSX118" s="2"/>
      <c r="RSY118" s="2"/>
      <c r="RSZ118" s="2"/>
      <c r="RTA118" s="2"/>
      <c r="RTB118" s="2"/>
      <c r="RTC118" s="2"/>
      <c r="RTD118" s="2"/>
      <c r="RTE118" s="2"/>
      <c r="RTF118" s="2"/>
      <c r="RTG118" s="2"/>
      <c r="RTH118" s="2"/>
      <c r="RTI118" s="2"/>
      <c r="RTJ118" s="2"/>
      <c r="RTK118" s="2"/>
      <c r="RTL118" s="2"/>
      <c r="RTM118" s="2"/>
      <c r="RTN118" s="2"/>
      <c r="RTO118" s="2"/>
      <c r="RTP118" s="2"/>
      <c r="RTQ118" s="2"/>
      <c r="RTR118" s="2"/>
      <c r="RTS118" s="2"/>
      <c r="RTT118" s="2"/>
      <c r="RTU118" s="2"/>
      <c r="RTV118" s="2"/>
      <c r="RTW118" s="2"/>
      <c r="RTX118" s="2"/>
      <c r="RTY118" s="2"/>
      <c r="RTZ118" s="2"/>
      <c r="RUA118" s="2"/>
      <c r="RUB118" s="2"/>
      <c r="RUC118" s="2"/>
      <c r="RUD118" s="2"/>
      <c r="RUE118" s="2"/>
      <c r="RUF118" s="2"/>
      <c r="RUG118" s="2"/>
      <c r="RUH118" s="2"/>
      <c r="RUI118" s="2"/>
      <c r="RUJ118" s="2"/>
      <c r="RUK118" s="2"/>
      <c r="RUL118" s="2"/>
      <c r="RUM118" s="2"/>
      <c r="RUN118" s="2"/>
      <c r="RUO118" s="2"/>
      <c r="RUP118" s="2"/>
      <c r="RUQ118" s="2"/>
      <c r="RUR118" s="2"/>
      <c r="RUS118" s="2"/>
      <c r="RUT118" s="2"/>
      <c r="RUU118" s="2"/>
      <c r="RUV118" s="2"/>
      <c r="RUW118" s="2"/>
      <c r="RUX118" s="2"/>
      <c r="RUY118" s="2"/>
      <c r="RUZ118" s="2"/>
      <c r="RVA118" s="2"/>
      <c r="RVB118" s="2"/>
      <c r="RVC118" s="2"/>
      <c r="RVD118" s="2"/>
      <c r="RVE118" s="2"/>
      <c r="RVF118" s="2"/>
      <c r="RVG118" s="2"/>
      <c r="RVH118" s="2"/>
      <c r="RVI118" s="2"/>
      <c r="RVJ118" s="2"/>
      <c r="RVK118" s="2"/>
      <c r="RVL118" s="2"/>
      <c r="RVM118" s="2"/>
      <c r="RVN118" s="2"/>
      <c r="RVO118" s="2"/>
      <c r="RVP118" s="2"/>
      <c r="RVQ118" s="2"/>
      <c r="RVR118" s="2"/>
      <c r="RVS118" s="2"/>
      <c r="RVT118" s="2"/>
      <c r="RVU118" s="2"/>
      <c r="RVV118" s="2"/>
      <c r="RVW118" s="2"/>
      <c r="RVX118" s="2"/>
      <c r="RVY118" s="2"/>
      <c r="RVZ118" s="2"/>
      <c r="RWA118" s="2"/>
      <c r="RWB118" s="2"/>
      <c r="RWC118" s="2"/>
      <c r="RWD118" s="2"/>
      <c r="RWE118" s="2"/>
      <c r="RWF118" s="2"/>
      <c r="RWG118" s="2"/>
      <c r="RWH118" s="2"/>
      <c r="RWI118" s="2"/>
      <c r="RWJ118" s="2"/>
      <c r="RWK118" s="2"/>
      <c r="RWL118" s="2"/>
      <c r="RWM118" s="2"/>
      <c r="RWN118" s="2"/>
      <c r="RWO118" s="2"/>
      <c r="RWP118" s="2"/>
      <c r="RWQ118" s="2"/>
      <c r="RWR118" s="2"/>
      <c r="RWS118" s="2"/>
      <c r="RWT118" s="2"/>
      <c r="RWU118" s="2"/>
      <c r="RWV118" s="2"/>
      <c r="RWW118" s="2"/>
      <c r="RWX118" s="2"/>
      <c r="RWY118" s="2"/>
      <c r="RWZ118" s="2"/>
      <c r="RXA118" s="2"/>
      <c r="RXB118" s="2"/>
      <c r="RXC118" s="2"/>
      <c r="RXD118" s="2"/>
      <c r="RXE118" s="2"/>
      <c r="RXF118" s="2"/>
      <c r="RXG118" s="2"/>
      <c r="RXH118" s="2"/>
      <c r="RXI118" s="2"/>
      <c r="RXJ118" s="2"/>
      <c r="RXK118" s="2"/>
      <c r="RXL118" s="2"/>
      <c r="RXM118" s="2"/>
      <c r="RXN118" s="2"/>
      <c r="RXO118" s="2"/>
      <c r="RXP118" s="2"/>
      <c r="RXQ118" s="2"/>
      <c r="RXR118" s="2"/>
      <c r="RXS118" s="2"/>
      <c r="RXT118" s="2"/>
      <c r="RXU118" s="2"/>
      <c r="RXV118" s="2"/>
      <c r="RXW118" s="2"/>
      <c r="RXX118" s="2"/>
      <c r="RXY118" s="2"/>
      <c r="RXZ118" s="2"/>
      <c r="RYA118" s="2"/>
      <c r="RYB118" s="2"/>
      <c r="RYC118" s="2"/>
      <c r="RYD118" s="2"/>
      <c r="RYE118" s="2"/>
      <c r="RYF118" s="2"/>
      <c r="RYG118" s="2"/>
      <c r="RYH118" s="2"/>
      <c r="RYI118" s="2"/>
      <c r="RYJ118" s="2"/>
      <c r="RYK118" s="2"/>
      <c r="RYL118" s="2"/>
      <c r="RYM118" s="2"/>
      <c r="RYN118" s="2"/>
      <c r="RYO118" s="2"/>
      <c r="RYP118" s="2"/>
      <c r="RYQ118" s="2"/>
      <c r="RYR118" s="2"/>
      <c r="RYS118" s="2"/>
      <c r="RYT118" s="2"/>
      <c r="RYU118" s="2"/>
      <c r="RYV118" s="2"/>
      <c r="RYW118" s="2"/>
      <c r="RYX118" s="2"/>
      <c r="RYY118" s="2"/>
      <c r="RYZ118" s="2"/>
      <c r="RZA118" s="2"/>
      <c r="RZB118" s="2"/>
      <c r="RZC118" s="2"/>
      <c r="RZD118" s="2"/>
      <c r="RZE118" s="2"/>
      <c r="RZF118" s="2"/>
      <c r="RZG118" s="2"/>
      <c r="RZH118" s="2"/>
      <c r="RZI118" s="2"/>
      <c r="RZJ118" s="2"/>
      <c r="RZK118" s="2"/>
      <c r="RZL118" s="2"/>
      <c r="RZM118" s="2"/>
      <c r="RZN118" s="2"/>
      <c r="RZO118" s="2"/>
      <c r="RZP118" s="2"/>
      <c r="RZQ118" s="2"/>
      <c r="RZR118" s="2"/>
      <c r="RZS118" s="2"/>
      <c r="RZT118" s="2"/>
      <c r="RZU118" s="2"/>
      <c r="RZV118" s="2"/>
      <c r="RZW118" s="2"/>
      <c r="RZX118" s="2"/>
      <c r="RZY118" s="2"/>
      <c r="RZZ118" s="2"/>
      <c r="SAA118" s="2"/>
      <c r="SAB118" s="2"/>
      <c r="SAC118" s="2"/>
      <c r="SAD118" s="2"/>
      <c r="SAE118" s="2"/>
      <c r="SAF118" s="2"/>
      <c r="SAG118" s="2"/>
      <c r="SAH118" s="2"/>
      <c r="SAI118" s="2"/>
      <c r="SAJ118" s="2"/>
      <c r="SAK118" s="2"/>
      <c r="SAL118" s="2"/>
      <c r="SAM118" s="2"/>
      <c r="SAN118" s="2"/>
      <c r="SAO118" s="2"/>
      <c r="SAP118" s="2"/>
      <c r="SAQ118" s="2"/>
      <c r="SAR118" s="2"/>
      <c r="SAS118" s="2"/>
      <c r="SAT118" s="2"/>
      <c r="SAU118" s="2"/>
      <c r="SAV118" s="2"/>
      <c r="SAW118" s="2"/>
      <c r="SAX118" s="2"/>
      <c r="SAY118" s="2"/>
      <c r="SAZ118" s="2"/>
      <c r="SBA118" s="2"/>
      <c r="SBB118" s="2"/>
      <c r="SBC118" s="2"/>
      <c r="SBD118" s="2"/>
      <c r="SBE118" s="2"/>
      <c r="SBF118" s="2"/>
      <c r="SBG118" s="2"/>
      <c r="SBH118" s="2"/>
      <c r="SBI118" s="2"/>
      <c r="SBJ118" s="2"/>
      <c r="SBK118" s="2"/>
      <c r="SBL118" s="2"/>
      <c r="SBM118" s="2"/>
      <c r="SBN118" s="2"/>
      <c r="SBO118" s="2"/>
      <c r="SBP118" s="2"/>
      <c r="SBQ118" s="2"/>
      <c r="SBR118" s="2"/>
      <c r="SBS118" s="2"/>
      <c r="SBT118" s="2"/>
      <c r="SBU118" s="2"/>
      <c r="SBV118" s="2"/>
      <c r="SBW118" s="2"/>
      <c r="SBX118" s="2"/>
      <c r="SBY118" s="2"/>
      <c r="SBZ118" s="2"/>
      <c r="SCA118" s="2"/>
      <c r="SCB118" s="2"/>
      <c r="SCC118" s="2"/>
      <c r="SCD118" s="2"/>
      <c r="SCE118" s="2"/>
      <c r="SCF118" s="2"/>
      <c r="SCG118" s="2"/>
      <c r="SCH118" s="2"/>
      <c r="SCI118" s="2"/>
      <c r="SCJ118" s="2"/>
      <c r="SCK118" s="2"/>
      <c r="SCL118" s="2"/>
      <c r="SCM118" s="2"/>
      <c r="SCN118" s="2"/>
      <c r="SCO118" s="2"/>
      <c r="SCP118" s="2"/>
      <c r="SCQ118" s="2"/>
      <c r="SCR118" s="2"/>
      <c r="SCS118" s="2"/>
      <c r="SCT118" s="2"/>
      <c r="SCU118" s="2"/>
      <c r="SCV118" s="2"/>
      <c r="SCW118" s="2"/>
      <c r="SCX118" s="2"/>
      <c r="SCY118" s="2"/>
      <c r="SCZ118" s="2"/>
      <c r="SDA118" s="2"/>
      <c r="SDB118" s="2"/>
      <c r="SDC118" s="2"/>
      <c r="SDD118" s="2"/>
      <c r="SDE118" s="2"/>
      <c r="SDF118" s="2"/>
      <c r="SDG118" s="2"/>
      <c r="SDH118" s="2"/>
      <c r="SDI118" s="2"/>
      <c r="SDJ118" s="2"/>
      <c r="SDK118" s="2"/>
      <c r="SDL118" s="2"/>
      <c r="SDM118" s="2"/>
      <c r="SDN118" s="2"/>
      <c r="SDO118" s="2"/>
      <c r="SDP118" s="2"/>
      <c r="SDQ118" s="2"/>
      <c r="SDR118" s="2"/>
      <c r="SDS118" s="2"/>
      <c r="SDT118" s="2"/>
      <c r="SDU118" s="2"/>
      <c r="SDV118" s="2"/>
      <c r="SDW118" s="2"/>
      <c r="SDX118" s="2"/>
      <c r="SDY118" s="2"/>
      <c r="SDZ118" s="2"/>
      <c r="SEA118" s="2"/>
      <c r="SEB118" s="2"/>
      <c r="SEC118" s="2"/>
      <c r="SED118" s="2"/>
      <c r="SEE118" s="2"/>
      <c r="SEF118" s="2"/>
      <c r="SEG118" s="2"/>
      <c r="SEH118" s="2"/>
      <c r="SEI118" s="2"/>
      <c r="SEJ118" s="2"/>
      <c r="SEK118" s="2"/>
      <c r="SEL118" s="2"/>
      <c r="SEM118" s="2"/>
      <c r="SEN118" s="2"/>
      <c r="SEO118" s="2"/>
      <c r="SEP118" s="2"/>
      <c r="SEQ118" s="2"/>
      <c r="SER118" s="2"/>
      <c r="SES118" s="2"/>
      <c r="SET118" s="2"/>
      <c r="SEU118" s="2"/>
      <c r="SEV118" s="2"/>
      <c r="SEW118" s="2"/>
      <c r="SEX118" s="2"/>
      <c r="SEY118" s="2"/>
      <c r="SEZ118" s="2"/>
      <c r="SFA118" s="2"/>
      <c r="SFB118" s="2"/>
      <c r="SFC118" s="2"/>
      <c r="SFD118" s="2"/>
      <c r="SFE118" s="2"/>
      <c r="SFF118" s="2"/>
      <c r="SFG118" s="2"/>
      <c r="SFH118" s="2"/>
      <c r="SFI118" s="2"/>
      <c r="SFJ118" s="2"/>
      <c r="SFK118" s="2"/>
      <c r="SFL118" s="2"/>
      <c r="SFM118" s="2"/>
      <c r="SFN118" s="2"/>
      <c r="SFO118" s="2"/>
      <c r="SFP118" s="2"/>
      <c r="SFQ118" s="2"/>
      <c r="SFR118" s="2"/>
      <c r="SFS118" s="2"/>
      <c r="SFT118" s="2"/>
      <c r="SFU118" s="2"/>
      <c r="SFV118" s="2"/>
      <c r="SFW118" s="2"/>
      <c r="SFX118" s="2"/>
      <c r="SFY118" s="2"/>
      <c r="SFZ118" s="2"/>
      <c r="SGA118" s="2"/>
      <c r="SGB118" s="2"/>
      <c r="SGC118" s="2"/>
      <c r="SGD118" s="2"/>
      <c r="SGE118" s="2"/>
      <c r="SGF118" s="2"/>
      <c r="SGG118" s="2"/>
      <c r="SGH118" s="2"/>
      <c r="SGI118" s="2"/>
      <c r="SGJ118" s="2"/>
      <c r="SGK118" s="2"/>
      <c r="SGL118" s="2"/>
      <c r="SGM118" s="2"/>
      <c r="SGN118" s="2"/>
      <c r="SGO118" s="2"/>
      <c r="SGP118" s="2"/>
      <c r="SGQ118" s="2"/>
      <c r="SGR118" s="2"/>
      <c r="SGS118" s="2"/>
      <c r="SGT118" s="2"/>
      <c r="SGU118" s="2"/>
      <c r="SGV118" s="2"/>
      <c r="SGW118" s="2"/>
      <c r="SGX118" s="2"/>
      <c r="SGY118" s="2"/>
      <c r="SGZ118" s="2"/>
      <c r="SHA118" s="2"/>
      <c r="SHB118" s="2"/>
      <c r="SHC118" s="2"/>
      <c r="SHD118" s="2"/>
      <c r="SHE118" s="2"/>
      <c r="SHF118" s="2"/>
      <c r="SHG118" s="2"/>
      <c r="SHH118" s="2"/>
      <c r="SHI118" s="2"/>
      <c r="SHJ118" s="2"/>
      <c r="SHK118" s="2"/>
      <c r="SHL118" s="2"/>
      <c r="SHM118" s="2"/>
      <c r="SHN118" s="2"/>
      <c r="SHO118" s="2"/>
      <c r="SHP118" s="2"/>
      <c r="SHQ118" s="2"/>
      <c r="SHR118" s="2"/>
      <c r="SHS118" s="2"/>
      <c r="SHT118" s="2"/>
      <c r="SHU118" s="2"/>
      <c r="SHV118" s="2"/>
      <c r="SHW118" s="2"/>
      <c r="SHX118" s="2"/>
      <c r="SHY118" s="2"/>
      <c r="SHZ118" s="2"/>
      <c r="SIA118" s="2"/>
      <c r="SIB118" s="2"/>
      <c r="SIC118" s="2"/>
      <c r="SID118" s="2"/>
      <c r="SIE118" s="2"/>
      <c r="SIF118" s="2"/>
      <c r="SIG118" s="2"/>
      <c r="SIH118" s="2"/>
      <c r="SII118" s="2"/>
      <c r="SIJ118" s="2"/>
      <c r="SIK118" s="2"/>
      <c r="SIL118" s="2"/>
      <c r="SIM118" s="2"/>
      <c r="SIN118" s="2"/>
      <c r="SIO118" s="2"/>
      <c r="SIP118" s="2"/>
      <c r="SIQ118" s="2"/>
      <c r="SIR118" s="2"/>
      <c r="SIS118" s="2"/>
      <c r="SIT118" s="2"/>
      <c r="SIU118" s="2"/>
      <c r="SIV118" s="2"/>
      <c r="SIW118" s="2"/>
      <c r="SIX118" s="2"/>
      <c r="SIY118" s="2"/>
      <c r="SIZ118" s="2"/>
      <c r="SJA118" s="2"/>
      <c r="SJB118" s="2"/>
      <c r="SJC118" s="2"/>
      <c r="SJD118" s="2"/>
      <c r="SJE118" s="2"/>
      <c r="SJF118" s="2"/>
      <c r="SJG118" s="2"/>
      <c r="SJH118" s="2"/>
      <c r="SJI118" s="2"/>
      <c r="SJJ118" s="2"/>
      <c r="SJK118" s="2"/>
      <c r="SJL118" s="2"/>
      <c r="SJM118" s="2"/>
      <c r="SJN118" s="2"/>
      <c r="SJO118" s="2"/>
      <c r="SJP118" s="2"/>
      <c r="SJQ118" s="2"/>
      <c r="SJR118" s="2"/>
      <c r="SJS118" s="2"/>
      <c r="SJT118" s="2"/>
      <c r="SJU118" s="2"/>
      <c r="SJV118" s="2"/>
      <c r="SJW118" s="2"/>
      <c r="SJX118" s="2"/>
      <c r="SJY118" s="2"/>
      <c r="SJZ118" s="2"/>
      <c r="SKA118" s="2"/>
      <c r="SKB118" s="2"/>
      <c r="SKC118" s="2"/>
      <c r="SKD118" s="2"/>
      <c r="SKE118" s="2"/>
      <c r="SKF118" s="2"/>
      <c r="SKG118" s="2"/>
      <c r="SKH118" s="2"/>
      <c r="SKI118" s="2"/>
      <c r="SKJ118" s="2"/>
      <c r="SKK118" s="2"/>
      <c r="SKL118" s="2"/>
      <c r="SKM118" s="2"/>
      <c r="SKN118" s="2"/>
      <c r="SKO118" s="2"/>
      <c r="SKP118" s="2"/>
      <c r="SKQ118" s="2"/>
      <c r="SKR118" s="2"/>
      <c r="SKS118" s="2"/>
      <c r="SKT118" s="2"/>
      <c r="SKU118" s="2"/>
      <c r="SKV118" s="2"/>
      <c r="SKW118" s="2"/>
      <c r="SKX118" s="2"/>
      <c r="SKY118" s="2"/>
      <c r="SKZ118" s="2"/>
      <c r="SLA118" s="2"/>
      <c r="SLB118" s="2"/>
      <c r="SLC118" s="2"/>
      <c r="SLD118" s="2"/>
      <c r="SLE118" s="2"/>
      <c r="SLF118" s="2"/>
      <c r="SLG118" s="2"/>
      <c r="SLH118" s="2"/>
      <c r="SLI118" s="2"/>
      <c r="SLJ118" s="2"/>
      <c r="SLK118" s="2"/>
      <c r="SLL118" s="2"/>
      <c r="SLM118" s="2"/>
      <c r="SLN118" s="2"/>
      <c r="SLO118" s="2"/>
      <c r="SLP118" s="2"/>
      <c r="SLQ118" s="2"/>
      <c r="SLR118" s="2"/>
      <c r="SLS118" s="2"/>
      <c r="SLT118" s="2"/>
      <c r="SLU118" s="2"/>
      <c r="SLV118" s="2"/>
      <c r="SLW118" s="2"/>
      <c r="SLX118" s="2"/>
      <c r="SLY118" s="2"/>
      <c r="SLZ118" s="2"/>
      <c r="SMA118" s="2"/>
      <c r="SMB118" s="2"/>
      <c r="SMC118" s="2"/>
      <c r="SMD118" s="2"/>
      <c r="SME118" s="2"/>
      <c r="SMF118" s="2"/>
      <c r="SMG118" s="2"/>
      <c r="SMH118" s="2"/>
      <c r="SMI118" s="2"/>
      <c r="SMJ118" s="2"/>
      <c r="SMK118" s="2"/>
      <c r="SML118" s="2"/>
      <c r="SMM118" s="2"/>
      <c r="SMN118" s="2"/>
      <c r="SMO118" s="2"/>
      <c r="SMP118" s="2"/>
      <c r="SMQ118" s="2"/>
      <c r="SMR118" s="2"/>
      <c r="SMS118" s="2"/>
      <c r="SMT118" s="2"/>
      <c r="SMU118" s="2"/>
      <c r="SMV118" s="2"/>
      <c r="SMW118" s="2"/>
      <c r="SMX118" s="2"/>
      <c r="SMY118" s="2"/>
      <c r="SMZ118" s="2"/>
      <c r="SNA118" s="2"/>
      <c r="SNB118" s="2"/>
      <c r="SNC118" s="2"/>
      <c r="SND118" s="2"/>
      <c r="SNE118" s="2"/>
      <c r="SNF118" s="2"/>
      <c r="SNG118" s="2"/>
      <c r="SNH118" s="2"/>
      <c r="SNI118" s="2"/>
      <c r="SNJ118" s="2"/>
      <c r="SNK118" s="2"/>
      <c r="SNL118" s="2"/>
      <c r="SNM118" s="2"/>
      <c r="SNN118" s="2"/>
      <c r="SNO118" s="2"/>
      <c r="SNP118" s="2"/>
      <c r="SNQ118" s="2"/>
      <c r="SNR118" s="2"/>
      <c r="SNS118" s="2"/>
      <c r="SNT118" s="2"/>
      <c r="SNU118" s="2"/>
      <c r="SNV118" s="2"/>
      <c r="SNW118" s="2"/>
      <c r="SNX118" s="2"/>
      <c r="SNY118" s="2"/>
      <c r="SNZ118" s="2"/>
      <c r="SOA118" s="2"/>
      <c r="SOB118" s="2"/>
      <c r="SOC118" s="2"/>
      <c r="SOD118" s="2"/>
      <c r="SOE118" s="2"/>
      <c r="SOF118" s="2"/>
      <c r="SOG118" s="2"/>
      <c r="SOH118" s="2"/>
      <c r="SOI118" s="2"/>
      <c r="SOJ118" s="2"/>
      <c r="SOK118" s="2"/>
      <c r="SOL118" s="2"/>
      <c r="SOM118" s="2"/>
      <c r="SON118" s="2"/>
      <c r="SOO118" s="2"/>
      <c r="SOP118" s="2"/>
      <c r="SOQ118" s="2"/>
      <c r="SOR118" s="2"/>
      <c r="SOS118" s="2"/>
      <c r="SOT118" s="2"/>
      <c r="SOU118" s="2"/>
      <c r="SOV118" s="2"/>
      <c r="SOW118" s="2"/>
      <c r="SOX118" s="2"/>
      <c r="SOY118" s="2"/>
      <c r="SOZ118" s="2"/>
      <c r="SPA118" s="2"/>
      <c r="SPB118" s="2"/>
      <c r="SPC118" s="2"/>
      <c r="SPD118" s="2"/>
      <c r="SPE118" s="2"/>
      <c r="SPF118" s="2"/>
      <c r="SPG118" s="2"/>
      <c r="SPH118" s="2"/>
      <c r="SPI118" s="2"/>
      <c r="SPJ118" s="2"/>
      <c r="SPK118" s="2"/>
      <c r="SPL118" s="2"/>
      <c r="SPM118" s="2"/>
      <c r="SPN118" s="2"/>
      <c r="SPO118" s="2"/>
      <c r="SPP118" s="2"/>
      <c r="SPQ118" s="2"/>
      <c r="SPR118" s="2"/>
      <c r="SPS118" s="2"/>
      <c r="SPT118" s="2"/>
      <c r="SPU118" s="2"/>
      <c r="SPV118" s="2"/>
      <c r="SPW118" s="2"/>
      <c r="SPX118" s="2"/>
      <c r="SPY118" s="2"/>
      <c r="SPZ118" s="2"/>
      <c r="SQA118" s="2"/>
      <c r="SQB118" s="2"/>
      <c r="SQC118" s="2"/>
      <c r="SQD118" s="2"/>
      <c r="SQE118" s="2"/>
      <c r="SQF118" s="2"/>
      <c r="SQG118" s="2"/>
      <c r="SQH118" s="2"/>
      <c r="SQI118" s="2"/>
      <c r="SQJ118" s="2"/>
      <c r="SQK118" s="2"/>
      <c r="SQL118" s="2"/>
      <c r="SQM118" s="2"/>
      <c r="SQN118" s="2"/>
      <c r="SQO118" s="2"/>
      <c r="SQP118" s="2"/>
      <c r="SQQ118" s="2"/>
      <c r="SQR118" s="2"/>
      <c r="SQS118" s="2"/>
      <c r="SQT118" s="2"/>
      <c r="SQU118" s="2"/>
      <c r="SQV118" s="2"/>
      <c r="SQW118" s="2"/>
      <c r="SQX118" s="2"/>
      <c r="SQY118" s="2"/>
      <c r="SQZ118" s="2"/>
      <c r="SRA118" s="2"/>
      <c r="SRB118" s="2"/>
      <c r="SRC118" s="2"/>
      <c r="SRD118" s="2"/>
      <c r="SRE118" s="2"/>
      <c r="SRF118" s="2"/>
      <c r="SRG118" s="2"/>
      <c r="SRH118" s="2"/>
      <c r="SRI118" s="2"/>
      <c r="SRJ118" s="2"/>
      <c r="SRK118" s="2"/>
      <c r="SRL118" s="2"/>
      <c r="SRM118" s="2"/>
      <c r="SRN118" s="2"/>
      <c r="SRO118" s="2"/>
      <c r="SRP118" s="2"/>
      <c r="SRQ118" s="2"/>
      <c r="SRR118" s="2"/>
      <c r="SRS118" s="2"/>
      <c r="SRT118" s="2"/>
      <c r="SRU118" s="2"/>
      <c r="SRV118" s="2"/>
      <c r="SRW118" s="2"/>
      <c r="SRX118" s="2"/>
      <c r="SRY118" s="2"/>
      <c r="SRZ118" s="2"/>
      <c r="SSA118" s="2"/>
      <c r="SSB118" s="2"/>
      <c r="SSC118" s="2"/>
      <c r="SSD118" s="2"/>
      <c r="SSE118" s="2"/>
      <c r="SSF118" s="2"/>
      <c r="SSG118" s="2"/>
      <c r="SSH118" s="2"/>
      <c r="SSI118" s="2"/>
      <c r="SSJ118" s="2"/>
      <c r="SSK118" s="2"/>
      <c r="SSL118" s="2"/>
      <c r="SSM118" s="2"/>
      <c r="SSN118" s="2"/>
      <c r="SSO118" s="2"/>
      <c r="SSP118" s="2"/>
      <c r="SSQ118" s="2"/>
      <c r="SSR118" s="2"/>
      <c r="SSS118" s="2"/>
      <c r="SST118" s="2"/>
      <c r="SSU118" s="2"/>
      <c r="SSV118" s="2"/>
      <c r="SSW118" s="2"/>
      <c r="SSX118" s="2"/>
      <c r="SSY118" s="2"/>
      <c r="SSZ118" s="2"/>
      <c r="STA118" s="2"/>
      <c r="STB118" s="2"/>
      <c r="STC118" s="2"/>
      <c r="STD118" s="2"/>
      <c r="STE118" s="2"/>
      <c r="STF118" s="2"/>
      <c r="STG118" s="2"/>
      <c r="STH118" s="2"/>
      <c r="STI118" s="2"/>
      <c r="STJ118" s="2"/>
      <c r="STK118" s="2"/>
      <c r="STL118" s="2"/>
      <c r="STM118" s="2"/>
      <c r="STN118" s="2"/>
      <c r="STO118" s="2"/>
      <c r="STP118" s="2"/>
      <c r="STQ118" s="2"/>
      <c r="STR118" s="2"/>
      <c r="STS118" s="2"/>
      <c r="STT118" s="2"/>
      <c r="STU118" s="2"/>
      <c r="STV118" s="2"/>
      <c r="STW118" s="2"/>
      <c r="STX118" s="2"/>
      <c r="STY118" s="2"/>
      <c r="STZ118" s="2"/>
      <c r="SUA118" s="2"/>
      <c r="SUB118" s="2"/>
      <c r="SUC118" s="2"/>
      <c r="SUD118" s="2"/>
      <c r="SUE118" s="2"/>
      <c r="SUF118" s="2"/>
      <c r="SUG118" s="2"/>
      <c r="SUH118" s="2"/>
      <c r="SUI118" s="2"/>
      <c r="SUJ118" s="2"/>
      <c r="SUK118" s="2"/>
      <c r="SUL118" s="2"/>
      <c r="SUM118" s="2"/>
      <c r="SUN118" s="2"/>
      <c r="SUO118" s="2"/>
      <c r="SUP118" s="2"/>
      <c r="SUQ118" s="2"/>
      <c r="SUR118" s="2"/>
      <c r="SUS118" s="2"/>
      <c r="SUT118" s="2"/>
      <c r="SUU118" s="2"/>
      <c r="SUV118" s="2"/>
      <c r="SUW118" s="2"/>
      <c r="SUX118" s="2"/>
      <c r="SUY118" s="2"/>
      <c r="SUZ118" s="2"/>
      <c r="SVA118" s="2"/>
      <c r="SVB118" s="2"/>
      <c r="SVC118" s="2"/>
      <c r="SVD118" s="2"/>
      <c r="SVE118" s="2"/>
      <c r="SVF118" s="2"/>
      <c r="SVG118" s="2"/>
      <c r="SVH118" s="2"/>
      <c r="SVI118" s="2"/>
      <c r="SVJ118" s="2"/>
      <c r="SVK118" s="2"/>
      <c r="SVL118" s="2"/>
      <c r="SVM118" s="2"/>
      <c r="SVN118" s="2"/>
      <c r="SVO118" s="2"/>
      <c r="SVP118" s="2"/>
      <c r="SVQ118" s="2"/>
      <c r="SVR118" s="2"/>
      <c r="SVS118" s="2"/>
      <c r="SVT118" s="2"/>
      <c r="SVU118" s="2"/>
      <c r="SVV118" s="2"/>
      <c r="SVW118" s="2"/>
      <c r="SVX118" s="2"/>
      <c r="SVY118" s="2"/>
      <c r="SVZ118" s="2"/>
      <c r="SWA118" s="2"/>
      <c r="SWB118" s="2"/>
      <c r="SWC118" s="2"/>
      <c r="SWD118" s="2"/>
      <c r="SWE118" s="2"/>
      <c r="SWF118" s="2"/>
      <c r="SWG118" s="2"/>
      <c r="SWH118" s="2"/>
      <c r="SWI118" s="2"/>
      <c r="SWJ118" s="2"/>
      <c r="SWK118" s="2"/>
      <c r="SWL118" s="2"/>
      <c r="SWM118" s="2"/>
      <c r="SWN118" s="2"/>
      <c r="SWO118" s="2"/>
      <c r="SWP118" s="2"/>
      <c r="SWQ118" s="2"/>
      <c r="SWR118" s="2"/>
      <c r="SWS118" s="2"/>
      <c r="SWT118" s="2"/>
      <c r="SWU118" s="2"/>
      <c r="SWV118" s="2"/>
      <c r="SWW118" s="2"/>
      <c r="SWX118" s="2"/>
      <c r="SWY118" s="2"/>
      <c r="SWZ118" s="2"/>
      <c r="SXA118" s="2"/>
      <c r="SXB118" s="2"/>
      <c r="SXC118" s="2"/>
      <c r="SXD118" s="2"/>
      <c r="SXE118" s="2"/>
      <c r="SXF118" s="2"/>
      <c r="SXG118" s="2"/>
      <c r="SXH118" s="2"/>
      <c r="SXI118" s="2"/>
      <c r="SXJ118" s="2"/>
      <c r="SXK118" s="2"/>
      <c r="SXL118" s="2"/>
      <c r="SXM118" s="2"/>
      <c r="SXN118" s="2"/>
      <c r="SXO118" s="2"/>
      <c r="SXP118" s="2"/>
      <c r="SXQ118" s="2"/>
      <c r="SXR118" s="2"/>
      <c r="SXS118" s="2"/>
      <c r="SXT118" s="2"/>
      <c r="SXU118" s="2"/>
      <c r="SXV118" s="2"/>
      <c r="SXW118" s="2"/>
      <c r="SXX118" s="2"/>
      <c r="SXY118" s="2"/>
      <c r="SXZ118" s="2"/>
      <c r="SYA118" s="2"/>
      <c r="SYB118" s="2"/>
      <c r="SYC118" s="2"/>
      <c r="SYD118" s="2"/>
      <c r="SYE118" s="2"/>
      <c r="SYF118" s="2"/>
      <c r="SYG118" s="2"/>
      <c r="SYH118" s="2"/>
      <c r="SYI118" s="2"/>
      <c r="SYJ118" s="2"/>
      <c r="SYK118" s="2"/>
      <c r="SYL118" s="2"/>
      <c r="SYM118" s="2"/>
      <c r="SYN118" s="2"/>
      <c r="SYO118" s="2"/>
      <c r="SYP118" s="2"/>
      <c r="SYQ118" s="2"/>
      <c r="SYR118" s="2"/>
      <c r="SYS118" s="2"/>
      <c r="SYT118" s="2"/>
      <c r="SYU118" s="2"/>
      <c r="SYV118" s="2"/>
      <c r="SYW118" s="2"/>
      <c r="SYX118" s="2"/>
      <c r="SYY118" s="2"/>
      <c r="SYZ118" s="2"/>
      <c r="SZA118" s="2"/>
      <c r="SZB118" s="2"/>
      <c r="SZC118" s="2"/>
      <c r="SZD118" s="2"/>
      <c r="SZE118" s="2"/>
      <c r="SZF118" s="2"/>
      <c r="SZG118" s="2"/>
      <c r="SZH118" s="2"/>
      <c r="SZI118" s="2"/>
      <c r="SZJ118" s="2"/>
      <c r="SZK118" s="2"/>
      <c r="SZL118" s="2"/>
      <c r="SZM118" s="2"/>
      <c r="SZN118" s="2"/>
      <c r="SZO118" s="2"/>
      <c r="SZP118" s="2"/>
      <c r="SZQ118" s="2"/>
      <c r="SZR118" s="2"/>
      <c r="SZS118" s="2"/>
      <c r="SZT118" s="2"/>
      <c r="SZU118" s="2"/>
      <c r="SZV118" s="2"/>
      <c r="SZW118" s="2"/>
      <c r="SZX118" s="2"/>
      <c r="SZY118" s="2"/>
      <c r="SZZ118" s="2"/>
      <c r="TAA118" s="2"/>
      <c r="TAB118" s="2"/>
      <c r="TAC118" s="2"/>
      <c r="TAD118" s="2"/>
      <c r="TAE118" s="2"/>
      <c r="TAF118" s="2"/>
      <c r="TAG118" s="2"/>
      <c r="TAH118" s="2"/>
      <c r="TAI118" s="2"/>
      <c r="TAJ118" s="2"/>
      <c r="TAK118" s="2"/>
      <c r="TAL118" s="2"/>
      <c r="TAM118" s="2"/>
      <c r="TAN118" s="2"/>
      <c r="TAO118" s="2"/>
      <c r="TAP118" s="2"/>
      <c r="TAQ118" s="2"/>
      <c r="TAR118" s="2"/>
      <c r="TAS118" s="2"/>
      <c r="TAT118" s="2"/>
      <c r="TAU118" s="2"/>
      <c r="TAV118" s="2"/>
      <c r="TAW118" s="2"/>
      <c r="TAX118" s="2"/>
      <c r="TAY118" s="2"/>
      <c r="TAZ118" s="2"/>
      <c r="TBA118" s="2"/>
      <c r="TBB118" s="2"/>
      <c r="TBC118" s="2"/>
      <c r="TBD118" s="2"/>
      <c r="TBE118" s="2"/>
      <c r="TBF118" s="2"/>
      <c r="TBG118" s="2"/>
      <c r="TBH118" s="2"/>
      <c r="TBI118" s="2"/>
      <c r="TBJ118" s="2"/>
      <c r="TBK118" s="2"/>
      <c r="TBL118" s="2"/>
      <c r="TBM118" s="2"/>
      <c r="TBN118" s="2"/>
      <c r="TBO118" s="2"/>
      <c r="TBP118" s="2"/>
      <c r="TBQ118" s="2"/>
      <c r="TBR118" s="2"/>
      <c r="TBS118" s="2"/>
      <c r="TBT118" s="2"/>
      <c r="TBU118" s="2"/>
      <c r="TBV118" s="2"/>
      <c r="TBW118" s="2"/>
      <c r="TBX118" s="2"/>
      <c r="TBY118" s="2"/>
      <c r="TBZ118" s="2"/>
      <c r="TCA118" s="2"/>
      <c r="TCB118" s="2"/>
      <c r="TCC118" s="2"/>
      <c r="TCD118" s="2"/>
      <c r="TCE118" s="2"/>
      <c r="TCF118" s="2"/>
      <c r="TCG118" s="2"/>
      <c r="TCH118" s="2"/>
      <c r="TCI118" s="2"/>
      <c r="TCJ118" s="2"/>
      <c r="TCK118" s="2"/>
      <c r="TCL118" s="2"/>
      <c r="TCM118" s="2"/>
      <c r="TCN118" s="2"/>
      <c r="TCO118" s="2"/>
      <c r="TCP118" s="2"/>
      <c r="TCQ118" s="2"/>
      <c r="TCR118" s="2"/>
      <c r="TCS118" s="2"/>
      <c r="TCT118" s="2"/>
      <c r="TCU118" s="2"/>
      <c r="TCV118" s="2"/>
      <c r="TCW118" s="2"/>
      <c r="TCX118" s="2"/>
      <c r="TCY118" s="2"/>
      <c r="TCZ118" s="2"/>
      <c r="TDA118" s="2"/>
      <c r="TDB118" s="2"/>
      <c r="TDC118" s="2"/>
      <c r="TDD118" s="2"/>
      <c r="TDE118" s="2"/>
      <c r="TDF118" s="2"/>
      <c r="TDG118" s="2"/>
      <c r="TDH118" s="2"/>
      <c r="TDI118" s="2"/>
      <c r="TDJ118" s="2"/>
      <c r="TDK118" s="2"/>
      <c r="TDL118" s="2"/>
      <c r="TDM118" s="2"/>
      <c r="TDN118" s="2"/>
      <c r="TDO118" s="2"/>
      <c r="TDP118" s="2"/>
      <c r="TDQ118" s="2"/>
      <c r="TDR118" s="2"/>
      <c r="TDS118" s="2"/>
      <c r="TDT118" s="2"/>
      <c r="TDU118" s="2"/>
      <c r="TDV118" s="2"/>
      <c r="TDW118" s="2"/>
      <c r="TDX118" s="2"/>
      <c r="TDY118" s="2"/>
      <c r="TDZ118" s="2"/>
      <c r="TEA118" s="2"/>
      <c r="TEB118" s="2"/>
      <c r="TEC118" s="2"/>
      <c r="TED118" s="2"/>
      <c r="TEE118" s="2"/>
      <c r="TEF118" s="2"/>
      <c r="TEG118" s="2"/>
      <c r="TEH118" s="2"/>
      <c r="TEI118" s="2"/>
      <c r="TEJ118" s="2"/>
      <c r="TEK118" s="2"/>
      <c r="TEL118" s="2"/>
      <c r="TEM118" s="2"/>
      <c r="TEN118" s="2"/>
      <c r="TEO118" s="2"/>
      <c r="TEP118" s="2"/>
      <c r="TEQ118" s="2"/>
      <c r="TER118" s="2"/>
      <c r="TES118" s="2"/>
      <c r="TET118" s="2"/>
      <c r="TEU118" s="2"/>
      <c r="TEV118" s="2"/>
      <c r="TEW118" s="2"/>
      <c r="TEX118" s="2"/>
      <c r="TEY118" s="2"/>
      <c r="TEZ118" s="2"/>
      <c r="TFA118" s="2"/>
      <c r="TFB118" s="2"/>
      <c r="TFC118" s="2"/>
      <c r="TFD118" s="2"/>
      <c r="TFE118" s="2"/>
      <c r="TFF118" s="2"/>
      <c r="TFG118" s="2"/>
      <c r="TFH118" s="2"/>
      <c r="TFI118" s="2"/>
      <c r="TFJ118" s="2"/>
      <c r="TFK118" s="2"/>
      <c r="TFL118" s="2"/>
      <c r="TFM118" s="2"/>
      <c r="TFN118" s="2"/>
      <c r="TFO118" s="2"/>
      <c r="TFP118" s="2"/>
      <c r="TFQ118" s="2"/>
      <c r="TFR118" s="2"/>
      <c r="TFS118" s="2"/>
      <c r="TFT118" s="2"/>
      <c r="TFU118" s="2"/>
      <c r="TFV118" s="2"/>
      <c r="TFW118" s="2"/>
      <c r="TFX118" s="2"/>
      <c r="TFY118" s="2"/>
      <c r="TFZ118" s="2"/>
      <c r="TGA118" s="2"/>
      <c r="TGB118" s="2"/>
      <c r="TGC118" s="2"/>
      <c r="TGD118" s="2"/>
      <c r="TGE118" s="2"/>
      <c r="TGF118" s="2"/>
      <c r="TGG118" s="2"/>
      <c r="TGH118" s="2"/>
      <c r="TGI118" s="2"/>
      <c r="TGJ118" s="2"/>
      <c r="TGK118" s="2"/>
      <c r="TGL118" s="2"/>
      <c r="TGM118" s="2"/>
      <c r="TGN118" s="2"/>
      <c r="TGO118" s="2"/>
      <c r="TGP118" s="2"/>
      <c r="TGQ118" s="2"/>
      <c r="TGR118" s="2"/>
      <c r="TGS118" s="2"/>
      <c r="TGT118" s="2"/>
      <c r="TGU118" s="2"/>
      <c r="TGV118" s="2"/>
      <c r="TGW118" s="2"/>
      <c r="TGX118" s="2"/>
      <c r="TGY118" s="2"/>
      <c r="TGZ118" s="2"/>
      <c r="THA118" s="2"/>
      <c r="THB118" s="2"/>
      <c r="THC118" s="2"/>
      <c r="THD118" s="2"/>
      <c r="THE118" s="2"/>
      <c r="THF118" s="2"/>
      <c r="THG118" s="2"/>
      <c r="THH118" s="2"/>
      <c r="THI118" s="2"/>
      <c r="THJ118" s="2"/>
      <c r="THK118" s="2"/>
      <c r="THL118" s="2"/>
      <c r="THM118" s="2"/>
      <c r="THN118" s="2"/>
      <c r="THO118" s="2"/>
      <c r="THP118" s="2"/>
      <c r="THQ118" s="2"/>
      <c r="THR118" s="2"/>
      <c r="THS118" s="2"/>
      <c r="THT118" s="2"/>
      <c r="THU118" s="2"/>
      <c r="THV118" s="2"/>
      <c r="THW118" s="2"/>
      <c r="THX118" s="2"/>
      <c r="THY118" s="2"/>
      <c r="THZ118" s="2"/>
      <c r="TIA118" s="2"/>
      <c r="TIB118" s="2"/>
      <c r="TIC118" s="2"/>
      <c r="TID118" s="2"/>
      <c r="TIE118" s="2"/>
      <c r="TIF118" s="2"/>
      <c r="TIG118" s="2"/>
      <c r="TIH118" s="2"/>
      <c r="TII118" s="2"/>
      <c r="TIJ118" s="2"/>
      <c r="TIK118" s="2"/>
      <c r="TIL118" s="2"/>
      <c r="TIM118" s="2"/>
      <c r="TIN118" s="2"/>
      <c r="TIO118" s="2"/>
      <c r="TIP118" s="2"/>
      <c r="TIQ118" s="2"/>
      <c r="TIR118" s="2"/>
      <c r="TIS118" s="2"/>
      <c r="TIT118" s="2"/>
      <c r="TIU118" s="2"/>
      <c r="TIV118" s="2"/>
      <c r="TIW118" s="2"/>
      <c r="TIX118" s="2"/>
      <c r="TIY118" s="2"/>
      <c r="TIZ118" s="2"/>
      <c r="TJA118" s="2"/>
      <c r="TJB118" s="2"/>
      <c r="TJC118" s="2"/>
      <c r="TJD118" s="2"/>
      <c r="TJE118" s="2"/>
      <c r="TJF118" s="2"/>
      <c r="TJG118" s="2"/>
      <c r="TJH118" s="2"/>
      <c r="TJI118" s="2"/>
      <c r="TJJ118" s="2"/>
      <c r="TJK118" s="2"/>
      <c r="TJL118" s="2"/>
      <c r="TJM118" s="2"/>
      <c r="TJN118" s="2"/>
      <c r="TJO118" s="2"/>
      <c r="TJP118" s="2"/>
      <c r="TJQ118" s="2"/>
      <c r="TJR118" s="2"/>
      <c r="TJS118" s="2"/>
      <c r="TJT118" s="2"/>
      <c r="TJU118" s="2"/>
      <c r="TJV118" s="2"/>
      <c r="TJW118" s="2"/>
      <c r="TJX118" s="2"/>
      <c r="TJY118" s="2"/>
      <c r="TJZ118" s="2"/>
      <c r="TKA118" s="2"/>
      <c r="TKB118" s="2"/>
      <c r="TKC118" s="2"/>
      <c r="TKD118" s="2"/>
      <c r="TKE118" s="2"/>
      <c r="TKF118" s="2"/>
      <c r="TKG118" s="2"/>
      <c r="TKH118" s="2"/>
      <c r="TKI118" s="2"/>
      <c r="TKJ118" s="2"/>
      <c r="TKK118" s="2"/>
      <c r="TKL118" s="2"/>
      <c r="TKM118" s="2"/>
      <c r="TKN118" s="2"/>
      <c r="TKO118" s="2"/>
      <c r="TKP118" s="2"/>
      <c r="TKQ118" s="2"/>
      <c r="TKR118" s="2"/>
      <c r="TKS118" s="2"/>
      <c r="TKT118" s="2"/>
      <c r="TKU118" s="2"/>
      <c r="TKV118" s="2"/>
      <c r="TKW118" s="2"/>
      <c r="TKX118" s="2"/>
      <c r="TKY118" s="2"/>
      <c r="TKZ118" s="2"/>
      <c r="TLA118" s="2"/>
      <c r="TLB118" s="2"/>
      <c r="TLC118" s="2"/>
      <c r="TLD118" s="2"/>
      <c r="TLE118" s="2"/>
      <c r="TLF118" s="2"/>
      <c r="TLG118" s="2"/>
      <c r="TLH118" s="2"/>
      <c r="TLI118" s="2"/>
      <c r="TLJ118" s="2"/>
      <c r="TLK118" s="2"/>
      <c r="TLL118" s="2"/>
      <c r="TLM118" s="2"/>
      <c r="TLN118" s="2"/>
      <c r="TLO118" s="2"/>
      <c r="TLP118" s="2"/>
      <c r="TLQ118" s="2"/>
      <c r="TLR118" s="2"/>
      <c r="TLS118" s="2"/>
      <c r="TLT118" s="2"/>
      <c r="TLU118" s="2"/>
      <c r="TLV118" s="2"/>
      <c r="TLW118" s="2"/>
      <c r="TLX118" s="2"/>
      <c r="TLY118" s="2"/>
      <c r="TLZ118" s="2"/>
      <c r="TMA118" s="2"/>
      <c r="TMB118" s="2"/>
      <c r="TMC118" s="2"/>
      <c r="TMD118" s="2"/>
      <c r="TME118" s="2"/>
      <c r="TMF118" s="2"/>
      <c r="TMG118" s="2"/>
      <c r="TMH118" s="2"/>
      <c r="TMI118" s="2"/>
      <c r="TMJ118" s="2"/>
      <c r="TMK118" s="2"/>
      <c r="TML118" s="2"/>
      <c r="TMM118" s="2"/>
      <c r="TMN118" s="2"/>
      <c r="TMO118" s="2"/>
      <c r="TMP118" s="2"/>
      <c r="TMQ118" s="2"/>
      <c r="TMR118" s="2"/>
      <c r="TMS118" s="2"/>
      <c r="TMT118" s="2"/>
      <c r="TMU118" s="2"/>
      <c r="TMV118" s="2"/>
      <c r="TMW118" s="2"/>
      <c r="TMX118" s="2"/>
      <c r="TMY118" s="2"/>
      <c r="TMZ118" s="2"/>
      <c r="TNA118" s="2"/>
      <c r="TNB118" s="2"/>
      <c r="TNC118" s="2"/>
      <c r="TND118" s="2"/>
      <c r="TNE118" s="2"/>
      <c r="TNF118" s="2"/>
      <c r="TNG118" s="2"/>
      <c r="TNH118" s="2"/>
      <c r="TNI118" s="2"/>
      <c r="TNJ118" s="2"/>
      <c r="TNK118" s="2"/>
      <c r="TNL118" s="2"/>
      <c r="TNM118" s="2"/>
      <c r="TNN118" s="2"/>
      <c r="TNO118" s="2"/>
      <c r="TNP118" s="2"/>
      <c r="TNQ118" s="2"/>
      <c r="TNR118" s="2"/>
      <c r="TNS118" s="2"/>
      <c r="TNT118" s="2"/>
      <c r="TNU118" s="2"/>
      <c r="TNV118" s="2"/>
      <c r="TNW118" s="2"/>
      <c r="TNX118" s="2"/>
      <c r="TNY118" s="2"/>
      <c r="TNZ118" s="2"/>
      <c r="TOA118" s="2"/>
      <c r="TOB118" s="2"/>
      <c r="TOC118" s="2"/>
      <c r="TOD118" s="2"/>
      <c r="TOE118" s="2"/>
      <c r="TOF118" s="2"/>
      <c r="TOG118" s="2"/>
      <c r="TOH118" s="2"/>
      <c r="TOI118" s="2"/>
      <c r="TOJ118" s="2"/>
      <c r="TOK118" s="2"/>
      <c r="TOL118" s="2"/>
      <c r="TOM118" s="2"/>
      <c r="TON118" s="2"/>
      <c r="TOO118" s="2"/>
      <c r="TOP118" s="2"/>
      <c r="TOQ118" s="2"/>
      <c r="TOR118" s="2"/>
      <c r="TOS118" s="2"/>
      <c r="TOT118" s="2"/>
      <c r="TOU118" s="2"/>
      <c r="TOV118" s="2"/>
      <c r="TOW118" s="2"/>
      <c r="TOX118" s="2"/>
      <c r="TOY118" s="2"/>
      <c r="TOZ118" s="2"/>
      <c r="TPA118" s="2"/>
      <c r="TPB118" s="2"/>
      <c r="TPC118" s="2"/>
      <c r="TPD118" s="2"/>
      <c r="TPE118" s="2"/>
      <c r="TPF118" s="2"/>
      <c r="TPG118" s="2"/>
      <c r="TPH118" s="2"/>
      <c r="TPI118" s="2"/>
      <c r="TPJ118" s="2"/>
      <c r="TPK118" s="2"/>
      <c r="TPL118" s="2"/>
      <c r="TPM118" s="2"/>
      <c r="TPN118" s="2"/>
      <c r="TPO118" s="2"/>
      <c r="TPP118" s="2"/>
      <c r="TPQ118" s="2"/>
      <c r="TPR118" s="2"/>
      <c r="TPS118" s="2"/>
      <c r="TPT118" s="2"/>
      <c r="TPU118" s="2"/>
      <c r="TPV118" s="2"/>
      <c r="TPW118" s="2"/>
      <c r="TPX118" s="2"/>
      <c r="TPY118" s="2"/>
      <c r="TPZ118" s="2"/>
      <c r="TQA118" s="2"/>
      <c r="TQB118" s="2"/>
      <c r="TQC118" s="2"/>
      <c r="TQD118" s="2"/>
      <c r="TQE118" s="2"/>
      <c r="TQF118" s="2"/>
      <c r="TQG118" s="2"/>
      <c r="TQH118" s="2"/>
      <c r="TQI118" s="2"/>
      <c r="TQJ118" s="2"/>
      <c r="TQK118" s="2"/>
      <c r="TQL118" s="2"/>
      <c r="TQM118" s="2"/>
      <c r="TQN118" s="2"/>
      <c r="TQO118" s="2"/>
      <c r="TQP118" s="2"/>
      <c r="TQQ118" s="2"/>
      <c r="TQR118" s="2"/>
      <c r="TQS118" s="2"/>
      <c r="TQT118" s="2"/>
      <c r="TQU118" s="2"/>
      <c r="TQV118" s="2"/>
      <c r="TQW118" s="2"/>
      <c r="TQX118" s="2"/>
      <c r="TQY118" s="2"/>
      <c r="TQZ118" s="2"/>
      <c r="TRA118" s="2"/>
      <c r="TRB118" s="2"/>
      <c r="TRC118" s="2"/>
      <c r="TRD118" s="2"/>
      <c r="TRE118" s="2"/>
      <c r="TRF118" s="2"/>
      <c r="TRG118" s="2"/>
      <c r="TRH118" s="2"/>
      <c r="TRI118" s="2"/>
      <c r="TRJ118" s="2"/>
      <c r="TRK118" s="2"/>
      <c r="TRL118" s="2"/>
      <c r="TRM118" s="2"/>
      <c r="TRN118" s="2"/>
      <c r="TRO118" s="2"/>
      <c r="TRP118" s="2"/>
      <c r="TRQ118" s="2"/>
      <c r="TRR118" s="2"/>
      <c r="TRS118" s="2"/>
      <c r="TRT118" s="2"/>
      <c r="TRU118" s="2"/>
      <c r="TRV118" s="2"/>
      <c r="TRW118" s="2"/>
      <c r="TRX118" s="2"/>
      <c r="TRY118" s="2"/>
      <c r="TRZ118" s="2"/>
      <c r="TSA118" s="2"/>
      <c r="TSB118" s="2"/>
      <c r="TSC118" s="2"/>
      <c r="TSD118" s="2"/>
      <c r="TSE118" s="2"/>
      <c r="TSF118" s="2"/>
      <c r="TSG118" s="2"/>
      <c r="TSH118" s="2"/>
      <c r="TSI118" s="2"/>
      <c r="TSJ118" s="2"/>
      <c r="TSK118" s="2"/>
      <c r="TSL118" s="2"/>
      <c r="TSM118" s="2"/>
      <c r="TSN118" s="2"/>
      <c r="TSO118" s="2"/>
      <c r="TSP118" s="2"/>
      <c r="TSQ118" s="2"/>
      <c r="TSR118" s="2"/>
      <c r="TSS118" s="2"/>
      <c r="TST118" s="2"/>
      <c r="TSU118" s="2"/>
      <c r="TSV118" s="2"/>
      <c r="TSW118" s="2"/>
      <c r="TSX118" s="2"/>
      <c r="TSY118" s="2"/>
      <c r="TSZ118" s="2"/>
      <c r="TTA118" s="2"/>
      <c r="TTB118" s="2"/>
      <c r="TTC118" s="2"/>
      <c r="TTD118" s="2"/>
      <c r="TTE118" s="2"/>
      <c r="TTF118" s="2"/>
      <c r="TTG118" s="2"/>
      <c r="TTH118" s="2"/>
      <c r="TTI118" s="2"/>
      <c r="TTJ118" s="2"/>
      <c r="TTK118" s="2"/>
      <c r="TTL118" s="2"/>
      <c r="TTM118" s="2"/>
      <c r="TTN118" s="2"/>
      <c r="TTO118" s="2"/>
      <c r="TTP118" s="2"/>
      <c r="TTQ118" s="2"/>
      <c r="TTR118" s="2"/>
      <c r="TTS118" s="2"/>
      <c r="TTT118" s="2"/>
      <c r="TTU118" s="2"/>
      <c r="TTV118" s="2"/>
      <c r="TTW118" s="2"/>
      <c r="TTX118" s="2"/>
      <c r="TTY118" s="2"/>
      <c r="TTZ118" s="2"/>
      <c r="TUA118" s="2"/>
      <c r="TUB118" s="2"/>
      <c r="TUC118" s="2"/>
      <c r="TUD118" s="2"/>
      <c r="TUE118" s="2"/>
      <c r="TUF118" s="2"/>
      <c r="TUG118" s="2"/>
      <c r="TUH118" s="2"/>
      <c r="TUI118" s="2"/>
      <c r="TUJ118" s="2"/>
      <c r="TUK118" s="2"/>
      <c r="TUL118" s="2"/>
      <c r="TUM118" s="2"/>
      <c r="TUN118" s="2"/>
      <c r="TUO118" s="2"/>
      <c r="TUP118" s="2"/>
      <c r="TUQ118" s="2"/>
      <c r="TUR118" s="2"/>
      <c r="TUS118" s="2"/>
      <c r="TUT118" s="2"/>
      <c r="TUU118" s="2"/>
      <c r="TUV118" s="2"/>
      <c r="TUW118" s="2"/>
      <c r="TUX118" s="2"/>
      <c r="TUY118" s="2"/>
      <c r="TUZ118" s="2"/>
      <c r="TVA118" s="2"/>
      <c r="TVB118" s="2"/>
      <c r="TVC118" s="2"/>
      <c r="TVD118" s="2"/>
      <c r="TVE118" s="2"/>
      <c r="TVF118" s="2"/>
      <c r="TVG118" s="2"/>
      <c r="TVH118" s="2"/>
      <c r="TVI118" s="2"/>
      <c r="TVJ118" s="2"/>
      <c r="TVK118" s="2"/>
      <c r="TVL118" s="2"/>
      <c r="TVM118" s="2"/>
      <c r="TVN118" s="2"/>
      <c r="TVO118" s="2"/>
      <c r="TVP118" s="2"/>
      <c r="TVQ118" s="2"/>
      <c r="TVR118" s="2"/>
      <c r="TVS118" s="2"/>
      <c r="TVT118" s="2"/>
      <c r="TVU118" s="2"/>
      <c r="TVV118" s="2"/>
      <c r="TVW118" s="2"/>
      <c r="TVX118" s="2"/>
      <c r="TVY118" s="2"/>
      <c r="TVZ118" s="2"/>
      <c r="TWA118" s="2"/>
      <c r="TWB118" s="2"/>
      <c r="TWC118" s="2"/>
      <c r="TWD118" s="2"/>
      <c r="TWE118" s="2"/>
      <c r="TWF118" s="2"/>
      <c r="TWG118" s="2"/>
      <c r="TWH118" s="2"/>
      <c r="TWI118" s="2"/>
      <c r="TWJ118" s="2"/>
      <c r="TWK118" s="2"/>
      <c r="TWL118" s="2"/>
      <c r="TWM118" s="2"/>
      <c r="TWN118" s="2"/>
      <c r="TWO118" s="2"/>
      <c r="TWP118" s="2"/>
      <c r="TWQ118" s="2"/>
      <c r="TWR118" s="2"/>
      <c r="TWS118" s="2"/>
      <c r="TWT118" s="2"/>
      <c r="TWU118" s="2"/>
      <c r="TWV118" s="2"/>
      <c r="TWW118" s="2"/>
      <c r="TWX118" s="2"/>
      <c r="TWY118" s="2"/>
      <c r="TWZ118" s="2"/>
      <c r="TXA118" s="2"/>
      <c r="TXB118" s="2"/>
      <c r="TXC118" s="2"/>
      <c r="TXD118" s="2"/>
      <c r="TXE118" s="2"/>
      <c r="TXF118" s="2"/>
      <c r="TXG118" s="2"/>
      <c r="TXH118" s="2"/>
      <c r="TXI118" s="2"/>
      <c r="TXJ118" s="2"/>
      <c r="TXK118" s="2"/>
      <c r="TXL118" s="2"/>
      <c r="TXM118" s="2"/>
      <c r="TXN118" s="2"/>
      <c r="TXO118" s="2"/>
      <c r="TXP118" s="2"/>
      <c r="TXQ118" s="2"/>
      <c r="TXR118" s="2"/>
      <c r="TXS118" s="2"/>
      <c r="TXT118" s="2"/>
      <c r="TXU118" s="2"/>
      <c r="TXV118" s="2"/>
      <c r="TXW118" s="2"/>
      <c r="TXX118" s="2"/>
      <c r="TXY118" s="2"/>
      <c r="TXZ118" s="2"/>
      <c r="TYA118" s="2"/>
      <c r="TYB118" s="2"/>
      <c r="TYC118" s="2"/>
      <c r="TYD118" s="2"/>
      <c r="TYE118" s="2"/>
      <c r="TYF118" s="2"/>
      <c r="TYG118" s="2"/>
      <c r="TYH118" s="2"/>
      <c r="TYI118" s="2"/>
      <c r="TYJ118" s="2"/>
      <c r="TYK118" s="2"/>
      <c r="TYL118" s="2"/>
      <c r="TYM118" s="2"/>
      <c r="TYN118" s="2"/>
      <c r="TYO118" s="2"/>
      <c r="TYP118" s="2"/>
      <c r="TYQ118" s="2"/>
      <c r="TYR118" s="2"/>
      <c r="TYS118" s="2"/>
      <c r="TYT118" s="2"/>
      <c r="TYU118" s="2"/>
      <c r="TYV118" s="2"/>
      <c r="TYW118" s="2"/>
      <c r="TYX118" s="2"/>
      <c r="TYY118" s="2"/>
      <c r="TYZ118" s="2"/>
      <c r="TZA118" s="2"/>
      <c r="TZB118" s="2"/>
      <c r="TZC118" s="2"/>
      <c r="TZD118" s="2"/>
      <c r="TZE118" s="2"/>
      <c r="TZF118" s="2"/>
      <c r="TZG118" s="2"/>
      <c r="TZH118" s="2"/>
      <c r="TZI118" s="2"/>
      <c r="TZJ118" s="2"/>
      <c r="TZK118" s="2"/>
      <c r="TZL118" s="2"/>
      <c r="TZM118" s="2"/>
      <c r="TZN118" s="2"/>
      <c r="TZO118" s="2"/>
      <c r="TZP118" s="2"/>
      <c r="TZQ118" s="2"/>
      <c r="TZR118" s="2"/>
      <c r="TZS118" s="2"/>
      <c r="TZT118" s="2"/>
      <c r="TZU118" s="2"/>
      <c r="TZV118" s="2"/>
      <c r="TZW118" s="2"/>
      <c r="TZX118" s="2"/>
      <c r="TZY118" s="2"/>
      <c r="TZZ118" s="2"/>
      <c r="UAA118" s="2"/>
      <c r="UAB118" s="2"/>
      <c r="UAC118" s="2"/>
      <c r="UAD118" s="2"/>
      <c r="UAE118" s="2"/>
      <c r="UAF118" s="2"/>
      <c r="UAG118" s="2"/>
      <c r="UAH118" s="2"/>
      <c r="UAI118" s="2"/>
      <c r="UAJ118" s="2"/>
      <c r="UAK118" s="2"/>
      <c r="UAL118" s="2"/>
      <c r="UAM118" s="2"/>
      <c r="UAN118" s="2"/>
      <c r="UAO118" s="2"/>
      <c r="UAP118" s="2"/>
      <c r="UAQ118" s="2"/>
      <c r="UAR118" s="2"/>
      <c r="UAS118" s="2"/>
      <c r="UAT118" s="2"/>
      <c r="UAU118" s="2"/>
      <c r="UAV118" s="2"/>
      <c r="UAW118" s="2"/>
      <c r="UAX118" s="2"/>
      <c r="UAY118" s="2"/>
      <c r="UAZ118" s="2"/>
      <c r="UBA118" s="2"/>
      <c r="UBB118" s="2"/>
      <c r="UBC118" s="2"/>
      <c r="UBD118" s="2"/>
      <c r="UBE118" s="2"/>
      <c r="UBF118" s="2"/>
      <c r="UBG118" s="2"/>
      <c r="UBH118" s="2"/>
      <c r="UBI118" s="2"/>
      <c r="UBJ118" s="2"/>
      <c r="UBK118" s="2"/>
      <c r="UBL118" s="2"/>
      <c r="UBM118" s="2"/>
      <c r="UBN118" s="2"/>
      <c r="UBO118" s="2"/>
      <c r="UBP118" s="2"/>
      <c r="UBQ118" s="2"/>
      <c r="UBR118" s="2"/>
      <c r="UBS118" s="2"/>
      <c r="UBT118" s="2"/>
      <c r="UBU118" s="2"/>
      <c r="UBV118" s="2"/>
      <c r="UBW118" s="2"/>
      <c r="UBX118" s="2"/>
      <c r="UBY118" s="2"/>
      <c r="UBZ118" s="2"/>
      <c r="UCA118" s="2"/>
      <c r="UCB118" s="2"/>
      <c r="UCC118" s="2"/>
      <c r="UCD118" s="2"/>
      <c r="UCE118" s="2"/>
      <c r="UCF118" s="2"/>
      <c r="UCG118" s="2"/>
      <c r="UCH118" s="2"/>
      <c r="UCI118" s="2"/>
      <c r="UCJ118" s="2"/>
      <c r="UCK118" s="2"/>
      <c r="UCL118" s="2"/>
      <c r="UCM118" s="2"/>
      <c r="UCN118" s="2"/>
      <c r="UCO118" s="2"/>
      <c r="UCP118" s="2"/>
      <c r="UCQ118" s="2"/>
      <c r="UCR118" s="2"/>
      <c r="UCS118" s="2"/>
      <c r="UCT118" s="2"/>
      <c r="UCU118" s="2"/>
      <c r="UCV118" s="2"/>
      <c r="UCW118" s="2"/>
      <c r="UCX118" s="2"/>
      <c r="UCY118" s="2"/>
      <c r="UCZ118" s="2"/>
      <c r="UDA118" s="2"/>
      <c r="UDB118" s="2"/>
      <c r="UDC118" s="2"/>
      <c r="UDD118" s="2"/>
      <c r="UDE118" s="2"/>
      <c r="UDF118" s="2"/>
      <c r="UDG118" s="2"/>
      <c r="UDH118" s="2"/>
      <c r="UDI118" s="2"/>
      <c r="UDJ118" s="2"/>
      <c r="UDK118" s="2"/>
      <c r="UDL118" s="2"/>
      <c r="UDM118" s="2"/>
      <c r="UDN118" s="2"/>
      <c r="UDO118" s="2"/>
      <c r="UDP118" s="2"/>
      <c r="UDQ118" s="2"/>
      <c r="UDR118" s="2"/>
      <c r="UDS118" s="2"/>
      <c r="UDT118" s="2"/>
      <c r="UDU118" s="2"/>
      <c r="UDV118" s="2"/>
      <c r="UDW118" s="2"/>
      <c r="UDX118" s="2"/>
      <c r="UDY118" s="2"/>
      <c r="UDZ118" s="2"/>
      <c r="UEA118" s="2"/>
      <c r="UEB118" s="2"/>
      <c r="UEC118" s="2"/>
      <c r="UED118" s="2"/>
      <c r="UEE118" s="2"/>
      <c r="UEF118" s="2"/>
      <c r="UEG118" s="2"/>
      <c r="UEH118" s="2"/>
      <c r="UEI118" s="2"/>
      <c r="UEJ118" s="2"/>
      <c r="UEK118" s="2"/>
      <c r="UEL118" s="2"/>
      <c r="UEM118" s="2"/>
      <c r="UEN118" s="2"/>
      <c r="UEO118" s="2"/>
      <c r="UEP118" s="2"/>
      <c r="UEQ118" s="2"/>
      <c r="UER118" s="2"/>
      <c r="UES118" s="2"/>
      <c r="UET118" s="2"/>
      <c r="UEU118" s="2"/>
      <c r="UEV118" s="2"/>
      <c r="UEW118" s="2"/>
      <c r="UEX118" s="2"/>
      <c r="UEY118" s="2"/>
      <c r="UEZ118" s="2"/>
      <c r="UFA118" s="2"/>
      <c r="UFB118" s="2"/>
      <c r="UFC118" s="2"/>
      <c r="UFD118" s="2"/>
      <c r="UFE118" s="2"/>
      <c r="UFF118" s="2"/>
      <c r="UFG118" s="2"/>
      <c r="UFH118" s="2"/>
      <c r="UFI118" s="2"/>
      <c r="UFJ118" s="2"/>
      <c r="UFK118" s="2"/>
      <c r="UFL118" s="2"/>
      <c r="UFM118" s="2"/>
      <c r="UFN118" s="2"/>
      <c r="UFO118" s="2"/>
      <c r="UFP118" s="2"/>
      <c r="UFQ118" s="2"/>
      <c r="UFR118" s="2"/>
      <c r="UFS118" s="2"/>
      <c r="UFT118" s="2"/>
      <c r="UFU118" s="2"/>
      <c r="UFV118" s="2"/>
      <c r="UFW118" s="2"/>
      <c r="UFX118" s="2"/>
      <c r="UFY118" s="2"/>
      <c r="UFZ118" s="2"/>
      <c r="UGA118" s="2"/>
      <c r="UGB118" s="2"/>
      <c r="UGC118" s="2"/>
      <c r="UGD118" s="2"/>
      <c r="UGE118" s="2"/>
      <c r="UGF118" s="2"/>
      <c r="UGG118" s="2"/>
      <c r="UGH118" s="2"/>
      <c r="UGI118" s="2"/>
      <c r="UGJ118" s="2"/>
      <c r="UGK118" s="2"/>
      <c r="UGL118" s="2"/>
      <c r="UGM118" s="2"/>
      <c r="UGN118" s="2"/>
      <c r="UGO118" s="2"/>
      <c r="UGP118" s="2"/>
      <c r="UGQ118" s="2"/>
      <c r="UGR118" s="2"/>
      <c r="UGS118" s="2"/>
      <c r="UGT118" s="2"/>
      <c r="UGU118" s="2"/>
      <c r="UGV118" s="2"/>
      <c r="UGW118" s="2"/>
      <c r="UGX118" s="2"/>
      <c r="UGY118" s="2"/>
      <c r="UGZ118" s="2"/>
      <c r="UHA118" s="2"/>
      <c r="UHB118" s="2"/>
      <c r="UHC118" s="2"/>
      <c r="UHD118" s="2"/>
      <c r="UHE118" s="2"/>
      <c r="UHF118" s="2"/>
      <c r="UHG118" s="2"/>
      <c r="UHH118" s="2"/>
      <c r="UHI118" s="2"/>
      <c r="UHJ118" s="2"/>
      <c r="UHK118" s="2"/>
      <c r="UHL118" s="2"/>
      <c r="UHM118" s="2"/>
      <c r="UHN118" s="2"/>
      <c r="UHO118" s="2"/>
      <c r="UHP118" s="2"/>
      <c r="UHQ118" s="2"/>
      <c r="UHR118" s="2"/>
      <c r="UHS118" s="2"/>
      <c r="UHT118" s="2"/>
      <c r="UHU118" s="2"/>
      <c r="UHV118" s="2"/>
      <c r="UHW118" s="2"/>
      <c r="UHX118" s="2"/>
      <c r="UHY118" s="2"/>
      <c r="UHZ118" s="2"/>
      <c r="UIA118" s="2"/>
      <c r="UIB118" s="2"/>
      <c r="UIC118" s="2"/>
      <c r="UID118" s="2"/>
      <c r="UIE118" s="2"/>
      <c r="UIF118" s="2"/>
      <c r="UIG118" s="2"/>
      <c r="UIH118" s="2"/>
      <c r="UII118" s="2"/>
      <c r="UIJ118" s="2"/>
      <c r="UIK118" s="2"/>
      <c r="UIL118" s="2"/>
      <c r="UIM118" s="2"/>
      <c r="UIN118" s="2"/>
      <c r="UIO118" s="2"/>
      <c r="UIP118" s="2"/>
      <c r="UIQ118" s="2"/>
      <c r="UIR118" s="2"/>
      <c r="UIS118" s="2"/>
      <c r="UIT118" s="2"/>
      <c r="UIU118" s="2"/>
      <c r="UIV118" s="2"/>
      <c r="UIW118" s="2"/>
      <c r="UIX118" s="2"/>
      <c r="UIY118" s="2"/>
      <c r="UIZ118" s="2"/>
      <c r="UJA118" s="2"/>
      <c r="UJB118" s="2"/>
      <c r="UJC118" s="2"/>
      <c r="UJD118" s="2"/>
      <c r="UJE118" s="2"/>
      <c r="UJF118" s="2"/>
      <c r="UJG118" s="2"/>
      <c r="UJH118" s="2"/>
      <c r="UJI118" s="2"/>
      <c r="UJJ118" s="2"/>
      <c r="UJK118" s="2"/>
      <c r="UJL118" s="2"/>
      <c r="UJM118" s="2"/>
      <c r="UJN118" s="2"/>
      <c r="UJO118" s="2"/>
      <c r="UJP118" s="2"/>
      <c r="UJQ118" s="2"/>
      <c r="UJR118" s="2"/>
      <c r="UJS118" s="2"/>
      <c r="UJT118" s="2"/>
      <c r="UJU118" s="2"/>
      <c r="UJV118" s="2"/>
      <c r="UJW118" s="2"/>
      <c r="UJX118" s="2"/>
      <c r="UJY118" s="2"/>
      <c r="UJZ118" s="2"/>
      <c r="UKA118" s="2"/>
      <c r="UKB118" s="2"/>
      <c r="UKC118" s="2"/>
      <c r="UKD118" s="2"/>
      <c r="UKE118" s="2"/>
      <c r="UKF118" s="2"/>
      <c r="UKG118" s="2"/>
      <c r="UKH118" s="2"/>
      <c r="UKI118" s="2"/>
      <c r="UKJ118" s="2"/>
      <c r="UKK118" s="2"/>
      <c r="UKL118" s="2"/>
      <c r="UKM118" s="2"/>
      <c r="UKN118" s="2"/>
      <c r="UKO118" s="2"/>
      <c r="UKP118" s="2"/>
      <c r="UKQ118" s="2"/>
      <c r="UKR118" s="2"/>
      <c r="UKS118" s="2"/>
      <c r="UKT118" s="2"/>
      <c r="UKU118" s="2"/>
      <c r="UKV118" s="2"/>
      <c r="UKW118" s="2"/>
      <c r="UKX118" s="2"/>
      <c r="UKY118" s="2"/>
      <c r="UKZ118" s="2"/>
      <c r="ULA118" s="2"/>
      <c r="ULB118" s="2"/>
      <c r="ULC118" s="2"/>
      <c r="ULD118" s="2"/>
      <c r="ULE118" s="2"/>
      <c r="ULF118" s="2"/>
      <c r="ULG118" s="2"/>
      <c r="ULH118" s="2"/>
      <c r="ULI118" s="2"/>
      <c r="ULJ118" s="2"/>
      <c r="ULK118" s="2"/>
      <c r="ULL118" s="2"/>
      <c r="ULM118" s="2"/>
      <c r="ULN118" s="2"/>
      <c r="ULO118" s="2"/>
      <c r="ULP118" s="2"/>
      <c r="ULQ118" s="2"/>
      <c r="ULR118" s="2"/>
      <c r="ULS118" s="2"/>
      <c r="ULT118" s="2"/>
      <c r="ULU118" s="2"/>
      <c r="ULV118" s="2"/>
      <c r="ULW118" s="2"/>
      <c r="ULX118" s="2"/>
      <c r="ULY118" s="2"/>
      <c r="ULZ118" s="2"/>
      <c r="UMA118" s="2"/>
      <c r="UMB118" s="2"/>
      <c r="UMC118" s="2"/>
      <c r="UMD118" s="2"/>
      <c r="UME118" s="2"/>
      <c r="UMF118" s="2"/>
      <c r="UMG118" s="2"/>
      <c r="UMH118" s="2"/>
      <c r="UMI118" s="2"/>
      <c r="UMJ118" s="2"/>
      <c r="UMK118" s="2"/>
      <c r="UML118" s="2"/>
      <c r="UMM118" s="2"/>
      <c r="UMN118" s="2"/>
      <c r="UMO118" s="2"/>
      <c r="UMP118" s="2"/>
      <c r="UMQ118" s="2"/>
      <c r="UMR118" s="2"/>
      <c r="UMS118" s="2"/>
      <c r="UMT118" s="2"/>
      <c r="UMU118" s="2"/>
      <c r="UMV118" s="2"/>
      <c r="UMW118" s="2"/>
      <c r="UMX118" s="2"/>
      <c r="UMY118" s="2"/>
      <c r="UMZ118" s="2"/>
      <c r="UNA118" s="2"/>
      <c r="UNB118" s="2"/>
      <c r="UNC118" s="2"/>
      <c r="UND118" s="2"/>
      <c r="UNE118" s="2"/>
      <c r="UNF118" s="2"/>
      <c r="UNG118" s="2"/>
      <c r="UNH118" s="2"/>
      <c r="UNI118" s="2"/>
      <c r="UNJ118" s="2"/>
      <c r="UNK118" s="2"/>
      <c r="UNL118" s="2"/>
      <c r="UNM118" s="2"/>
      <c r="UNN118" s="2"/>
      <c r="UNO118" s="2"/>
      <c r="UNP118" s="2"/>
      <c r="UNQ118" s="2"/>
      <c r="UNR118" s="2"/>
      <c r="UNS118" s="2"/>
      <c r="UNT118" s="2"/>
      <c r="UNU118" s="2"/>
      <c r="UNV118" s="2"/>
      <c r="UNW118" s="2"/>
      <c r="UNX118" s="2"/>
      <c r="UNY118" s="2"/>
      <c r="UNZ118" s="2"/>
      <c r="UOA118" s="2"/>
      <c r="UOB118" s="2"/>
      <c r="UOC118" s="2"/>
      <c r="UOD118" s="2"/>
      <c r="UOE118" s="2"/>
      <c r="UOF118" s="2"/>
      <c r="UOG118" s="2"/>
      <c r="UOH118" s="2"/>
      <c r="UOI118" s="2"/>
      <c r="UOJ118" s="2"/>
      <c r="UOK118" s="2"/>
      <c r="UOL118" s="2"/>
      <c r="UOM118" s="2"/>
      <c r="UON118" s="2"/>
      <c r="UOO118" s="2"/>
      <c r="UOP118" s="2"/>
      <c r="UOQ118" s="2"/>
      <c r="UOR118" s="2"/>
      <c r="UOS118" s="2"/>
      <c r="UOT118" s="2"/>
      <c r="UOU118" s="2"/>
      <c r="UOV118" s="2"/>
      <c r="UOW118" s="2"/>
      <c r="UOX118" s="2"/>
      <c r="UOY118" s="2"/>
      <c r="UOZ118" s="2"/>
      <c r="UPA118" s="2"/>
      <c r="UPB118" s="2"/>
      <c r="UPC118" s="2"/>
      <c r="UPD118" s="2"/>
      <c r="UPE118" s="2"/>
      <c r="UPF118" s="2"/>
      <c r="UPG118" s="2"/>
      <c r="UPH118" s="2"/>
      <c r="UPI118" s="2"/>
      <c r="UPJ118" s="2"/>
      <c r="UPK118" s="2"/>
      <c r="UPL118" s="2"/>
      <c r="UPM118" s="2"/>
      <c r="UPN118" s="2"/>
      <c r="UPO118" s="2"/>
      <c r="UPP118" s="2"/>
      <c r="UPQ118" s="2"/>
      <c r="UPR118" s="2"/>
      <c r="UPS118" s="2"/>
      <c r="UPT118" s="2"/>
      <c r="UPU118" s="2"/>
      <c r="UPV118" s="2"/>
      <c r="UPW118" s="2"/>
      <c r="UPX118" s="2"/>
      <c r="UPY118" s="2"/>
      <c r="UPZ118" s="2"/>
      <c r="UQA118" s="2"/>
      <c r="UQB118" s="2"/>
      <c r="UQC118" s="2"/>
      <c r="UQD118" s="2"/>
      <c r="UQE118" s="2"/>
      <c r="UQF118" s="2"/>
      <c r="UQG118" s="2"/>
      <c r="UQH118" s="2"/>
      <c r="UQI118" s="2"/>
      <c r="UQJ118" s="2"/>
      <c r="UQK118" s="2"/>
      <c r="UQL118" s="2"/>
      <c r="UQM118" s="2"/>
      <c r="UQN118" s="2"/>
      <c r="UQO118" s="2"/>
      <c r="UQP118" s="2"/>
      <c r="UQQ118" s="2"/>
      <c r="UQR118" s="2"/>
      <c r="UQS118" s="2"/>
      <c r="UQT118" s="2"/>
      <c r="UQU118" s="2"/>
      <c r="UQV118" s="2"/>
      <c r="UQW118" s="2"/>
      <c r="UQX118" s="2"/>
      <c r="UQY118" s="2"/>
      <c r="UQZ118" s="2"/>
      <c r="URA118" s="2"/>
      <c r="URB118" s="2"/>
      <c r="URC118" s="2"/>
      <c r="URD118" s="2"/>
      <c r="URE118" s="2"/>
      <c r="URF118" s="2"/>
      <c r="URG118" s="2"/>
      <c r="URH118" s="2"/>
      <c r="URI118" s="2"/>
      <c r="URJ118" s="2"/>
      <c r="URK118" s="2"/>
      <c r="URL118" s="2"/>
      <c r="URM118" s="2"/>
      <c r="URN118" s="2"/>
      <c r="URO118" s="2"/>
      <c r="URP118" s="2"/>
      <c r="URQ118" s="2"/>
      <c r="URR118" s="2"/>
      <c r="URS118" s="2"/>
      <c r="URT118" s="2"/>
      <c r="URU118" s="2"/>
      <c r="URV118" s="2"/>
      <c r="URW118" s="2"/>
      <c r="URX118" s="2"/>
      <c r="URY118" s="2"/>
      <c r="URZ118" s="2"/>
      <c r="USA118" s="2"/>
      <c r="USB118" s="2"/>
      <c r="USC118" s="2"/>
      <c r="USD118" s="2"/>
      <c r="USE118" s="2"/>
      <c r="USF118" s="2"/>
      <c r="USG118" s="2"/>
      <c r="USH118" s="2"/>
      <c r="USI118" s="2"/>
      <c r="USJ118" s="2"/>
      <c r="USK118" s="2"/>
      <c r="USL118" s="2"/>
      <c r="USM118" s="2"/>
      <c r="USN118" s="2"/>
      <c r="USO118" s="2"/>
      <c r="USP118" s="2"/>
      <c r="USQ118" s="2"/>
      <c r="USR118" s="2"/>
      <c r="USS118" s="2"/>
      <c r="UST118" s="2"/>
      <c r="USU118" s="2"/>
      <c r="USV118" s="2"/>
      <c r="USW118" s="2"/>
      <c r="USX118" s="2"/>
      <c r="USY118" s="2"/>
      <c r="USZ118" s="2"/>
      <c r="UTA118" s="2"/>
      <c r="UTB118" s="2"/>
      <c r="UTC118" s="2"/>
      <c r="UTD118" s="2"/>
      <c r="UTE118" s="2"/>
      <c r="UTF118" s="2"/>
      <c r="UTG118" s="2"/>
      <c r="UTH118" s="2"/>
      <c r="UTI118" s="2"/>
      <c r="UTJ118" s="2"/>
      <c r="UTK118" s="2"/>
      <c r="UTL118" s="2"/>
      <c r="UTM118" s="2"/>
      <c r="UTN118" s="2"/>
      <c r="UTO118" s="2"/>
      <c r="UTP118" s="2"/>
      <c r="UTQ118" s="2"/>
      <c r="UTR118" s="2"/>
      <c r="UTS118" s="2"/>
      <c r="UTT118" s="2"/>
      <c r="UTU118" s="2"/>
      <c r="UTV118" s="2"/>
      <c r="UTW118" s="2"/>
      <c r="UTX118" s="2"/>
      <c r="UTY118" s="2"/>
      <c r="UTZ118" s="2"/>
      <c r="UUA118" s="2"/>
      <c r="UUB118" s="2"/>
      <c r="UUC118" s="2"/>
      <c r="UUD118" s="2"/>
      <c r="UUE118" s="2"/>
      <c r="UUF118" s="2"/>
      <c r="UUG118" s="2"/>
      <c r="UUH118" s="2"/>
      <c r="UUI118" s="2"/>
      <c r="UUJ118" s="2"/>
      <c r="UUK118" s="2"/>
      <c r="UUL118" s="2"/>
      <c r="UUM118" s="2"/>
      <c r="UUN118" s="2"/>
      <c r="UUO118" s="2"/>
      <c r="UUP118" s="2"/>
      <c r="UUQ118" s="2"/>
      <c r="UUR118" s="2"/>
      <c r="UUS118" s="2"/>
      <c r="UUT118" s="2"/>
      <c r="UUU118" s="2"/>
      <c r="UUV118" s="2"/>
      <c r="UUW118" s="2"/>
      <c r="UUX118" s="2"/>
      <c r="UUY118" s="2"/>
      <c r="UUZ118" s="2"/>
      <c r="UVA118" s="2"/>
      <c r="UVB118" s="2"/>
      <c r="UVC118" s="2"/>
      <c r="UVD118" s="2"/>
      <c r="UVE118" s="2"/>
      <c r="UVF118" s="2"/>
      <c r="UVG118" s="2"/>
      <c r="UVH118" s="2"/>
      <c r="UVI118" s="2"/>
      <c r="UVJ118" s="2"/>
      <c r="UVK118" s="2"/>
      <c r="UVL118" s="2"/>
      <c r="UVM118" s="2"/>
      <c r="UVN118" s="2"/>
      <c r="UVO118" s="2"/>
      <c r="UVP118" s="2"/>
      <c r="UVQ118" s="2"/>
      <c r="UVR118" s="2"/>
      <c r="UVS118" s="2"/>
      <c r="UVT118" s="2"/>
      <c r="UVU118" s="2"/>
      <c r="UVV118" s="2"/>
      <c r="UVW118" s="2"/>
      <c r="UVX118" s="2"/>
      <c r="UVY118" s="2"/>
      <c r="UVZ118" s="2"/>
      <c r="UWA118" s="2"/>
      <c r="UWB118" s="2"/>
      <c r="UWC118" s="2"/>
      <c r="UWD118" s="2"/>
      <c r="UWE118" s="2"/>
      <c r="UWF118" s="2"/>
      <c r="UWG118" s="2"/>
      <c r="UWH118" s="2"/>
      <c r="UWI118" s="2"/>
      <c r="UWJ118" s="2"/>
      <c r="UWK118" s="2"/>
      <c r="UWL118" s="2"/>
      <c r="UWM118" s="2"/>
      <c r="UWN118" s="2"/>
      <c r="UWO118" s="2"/>
      <c r="UWP118" s="2"/>
      <c r="UWQ118" s="2"/>
      <c r="UWR118" s="2"/>
      <c r="UWS118" s="2"/>
      <c r="UWT118" s="2"/>
      <c r="UWU118" s="2"/>
      <c r="UWV118" s="2"/>
      <c r="UWW118" s="2"/>
      <c r="UWX118" s="2"/>
      <c r="UWY118" s="2"/>
      <c r="UWZ118" s="2"/>
      <c r="UXA118" s="2"/>
      <c r="UXB118" s="2"/>
      <c r="UXC118" s="2"/>
      <c r="UXD118" s="2"/>
      <c r="UXE118" s="2"/>
      <c r="UXF118" s="2"/>
      <c r="UXG118" s="2"/>
      <c r="UXH118" s="2"/>
      <c r="UXI118" s="2"/>
      <c r="UXJ118" s="2"/>
      <c r="UXK118" s="2"/>
      <c r="UXL118" s="2"/>
      <c r="UXM118" s="2"/>
      <c r="UXN118" s="2"/>
      <c r="UXO118" s="2"/>
      <c r="UXP118" s="2"/>
      <c r="UXQ118" s="2"/>
      <c r="UXR118" s="2"/>
      <c r="UXS118" s="2"/>
      <c r="UXT118" s="2"/>
      <c r="UXU118" s="2"/>
      <c r="UXV118" s="2"/>
      <c r="UXW118" s="2"/>
      <c r="UXX118" s="2"/>
      <c r="UXY118" s="2"/>
      <c r="UXZ118" s="2"/>
      <c r="UYA118" s="2"/>
      <c r="UYB118" s="2"/>
      <c r="UYC118" s="2"/>
      <c r="UYD118" s="2"/>
      <c r="UYE118" s="2"/>
      <c r="UYF118" s="2"/>
      <c r="UYG118" s="2"/>
      <c r="UYH118" s="2"/>
      <c r="UYI118" s="2"/>
      <c r="UYJ118" s="2"/>
      <c r="UYK118" s="2"/>
      <c r="UYL118" s="2"/>
      <c r="UYM118" s="2"/>
      <c r="UYN118" s="2"/>
      <c r="UYO118" s="2"/>
      <c r="UYP118" s="2"/>
      <c r="UYQ118" s="2"/>
      <c r="UYR118" s="2"/>
      <c r="UYS118" s="2"/>
      <c r="UYT118" s="2"/>
      <c r="UYU118" s="2"/>
      <c r="UYV118" s="2"/>
      <c r="UYW118" s="2"/>
      <c r="UYX118" s="2"/>
      <c r="UYY118" s="2"/>
      <c r="UYZ118" s="2"/>
      <c r="UZA118" s="2"/>
      <c r="UZB118" s="2"/>
      <c r="UZC118" s="2"/>
      <c r="UZD118" s="2"/>
      <c r="UZE118" s="2"/>
      <c r="UZF118" s="2"/>
      <c r="UZG118" s="2"/>
      <c r="UZH118" s="2"/>
      <c r="UZI118" s="2"/>
      <c r="UZJ118" s="2"/>
      <c r="UZK118" s="2"/>
      <c r="UZL118" s="2"/>
      <c r="UZM118" s="2"/>
      <c r="UZN118" s="2"/>
      <c r="UZO118" s="2"/>
      <c r="UZP118" s="2"/>
      <c r="UZQ118" s="2"/>
      <c r="UZR118" s="2"/>
      <c r="UZS118" s="2"/>
      <c r="UZT118" s="2"/>
      <c r="UZU118" s="2"/>
      <c r="UZV118" s="2"/>
      <c r="UZW118" s="2"/>
      <c r="UZX118" s="2"/>
      <c r="UZY118" s="2"/>
      <c r="UZZ118" s="2"/>
      <c r="VAA118" s="2"/>
      <c r="VAB118" s="2"/>
      <c r="VAC118" s="2"/>
      <c r="VAD118" s="2"/>
      <c r="VAE118" s="2"/>
      <c r="VAF118" s="2"/>
      <c r="VAG118" s="2"/>
      <c r="VAH118" s="2"/>
      <c r="VAI118" s="2"/>
      <c r="VAJ118" s="2"/>
      <c r="VAK118" s="2"/>
      <c r="VAL118" s="2"/>
      <c r="VAM118" s="2"/>
      <c r="VAN118" s="2"/>
      <c r="VAO118" s="2"/>
      <c r="VAP118" s="2"/>
      <c r="VAQ118" s="2"/>
      <c r="VAR118" s="2"/>
      <c r="VAS118" s="2"/>
      <c r="VAT118" s="2"/>
      <c r="VAU118" s="2"/>
      <c r="VAV118" s="2"/>
      <c r="VAW118" s="2"/>
      <c r="VAX118" s="2"/>
      <c r="VAY118" s="2"/>
      <c r="VAZ118" s="2"/>
      <c r="VBA118" s="2"/>
      <c r="VBB118" s="2"/>
      <c r="VBC118" s="2"/>
      <c r="VBD118" s="2"/>
      <c r="VBE118" s="2"/>
      <c r="VBF118" s="2"/>
      <c r="VBG118" s="2"/>
      <c r="VBH118" s="2"/>
      <c r="VBI118" s="2"/>
      <c r="VBJ118" s="2"/>
      <c r="VBK118" s="2"/>
      <c r="VBL118" s="2"/>
      <c r="VBM118" s="2"/>
      <c r="VBN118" s="2"/>
      <c r="VBO118" s="2"/>
      <c r="VBP118" s="2"/>
      <c r="VBQ118" s="2"/>
      <c r="VBR118" s="2"/>
      <c r="VBS118" s="2"/>
      <c r="VBT118" s="2"/>
      <c r="VBU118" s="2"/>
      <c r="VBV118" s="2"/>
      <c r="VBW118" s="2"/>
      <c r="VBX118" s="2"/>
      <c r="VBY118" s="2"/>
      <c r="VBZ118" s="2"/>
      <c r="VCA118" s="2"/>
      <c r="VCB118" s="2"/>
      <c r="VCC118" s="2"/>
      <c r="VCD118" s="2"/>
      <c r="VCE118" s="2"/>
      <c r="VCF118" s="2"/>
      <c r="VCG118" s="2"/>
      <c r="VCH118" s="2"/>
      <c r="VCI118" s="2"/>
      <c r="VCJ118" s="2"/>
      <c r="VCK118" s="2"/>
      <c r="VCL118" s="2"/>
      <c r="VCM118" s="2"/>
      <c r="VCN118" s="2"/>
      <c r="VCO118" s="2"/>
      <c r="VCP118" s="2"/>
      <c r="VCQ118" s="2"/>
      <c r="VCR118" s="2"/>
      <c r="VCS118" s="2"/>
      <c r="VCT118" s="2"/>
      <c r="VCU118" s="2"/>
      <c r="VCV118" s="2"/>
      <c r="VCW118" s="2"/>
      <c r="VCX118" s="2"/>
      <c r="VCY118" s="2"/>
      <c r="VCZ118" s="2"/>
      <c r="VDA118" s="2"/>
      <c r="VDB118" s="2"/>
      <c r="VDC118" s="2"/>
      <c r="VDD118" s="2"/>
      <c r="VDE118" s="2"/>
      <c r="VDF118" s="2"/>
      <c r="VDG118" s="2"/>
      <c r="VDH118" s="2"/>
      <c r="VDI118" s="2"/>
      <c r="VDJ118" s="2"/>
      <c r="VDK118" s="2"/>
      <c r="VDL118" s="2"/>
      <c r="VDM118" s="2"/>
      <c r="VDN118" s="2"/>
      <c r="VDO118" s="2"/>
      <c r="VDP118" s="2"/>
      <c r="VDQ118" s="2"/>
      <c r="VDR118" s="2"/>
      <c r="VDS118" s="2"/>
      <c r="VDT118" s="2"/>
      <c r="VDU118" s="2"/>
      <c r="VDV118" s="2"/>
      <c r="VDW118" s="2"/>
      <c r="VDX118" s="2"/>
      <c r="VDY118" s="2"/>
      <c r="VDZ118" s="2"/>
      <c r="VEA118" s="2"/>
      <c r="VEB118" s="2"/>
      <c r="VEC118" s="2"/>
      <c r="VED118" s="2"/>
      <c r="VEE118" s="2"/>
      <c r="VEF118" s="2"/>
      <c r="VEG118" s="2"/>
      <c r="VEH118" s="2"/>
      <c r="VEI118" s="2"/>
      <c r="VEJ118" s="2"/>
      <c r="VEK118" s="2"/>
      <c r="VEL118" s="2"/>
      <c r="VEM118" s="2"/>
      <c r="VEN118" s="2"/>
      <c r="VEO118" s="2"/>
      <c r="VEP118" s="2"/>
      <c r="VEQ118" s="2"/>
      <c r="VER118" s="2"/>
      <c r="VES118" s="2"/>
      <c r="VET118" s="2"/>
      <c r="VEU118" s="2"/>
      <c r="VEV118" s="2"/>
      <c r="VEW118" s="2"/>
      <c r="VEX118" s="2"/>
      <c r="VEY118" s="2"/>
      <c r="VEZ118" s="2"/>
      <c r="VFA118" s="2"/>
      <c r="VFB118" s="2"/>
      <c r="VFC118" s="2"/>
      <c r="VFD118" s="2"/>
      <c r="VFE118" s="2"/>
      <c r="VFF118" s="2"/>
      <c r="VFG118" s="2"/>
      <c r="VFH118" s="2"/>
      <c r="VFI118" s="2"/>
      <c r="VFJ118" s="2"/>
      <c r="VFK118" s="2"/>
      <c r="VFL118" s="2"/>
      <c r="VFM118" s="2"/>
      <c r="VFN118" s="2"/>
      <c r="VFO118" s="2"/>
      <c r="VFP118" s="2"/>
      <c r="VFQ118" s="2"/>
      <c r="VFR118" s="2"/>
      <c r="VFS118" s="2"/>
      <c r="VFT118" s="2"/>
      <c r="VFU118" s="2"/>
      <c r="VFV118" s="2"/>
      <c r="VFW118" s="2"/>
      <c r="VFX118" s="2"/>
      <c r="VFY118" s="2"/>
      <c r="VFZ118" s="2"/>
      <c r="VGA118" s="2"/>
      <c r="VGB118" s="2"/>
      <c r="VGC118" s="2"/>
      <c r="VGD118" s="2"/>
      <c r="VGE118" s="2"/>
      <c r="VGF118" s="2"/>
      <c r="VGG118" s="2"/>
      <c r="VGH118" s="2"/>
      <c r="VGI118" s="2"/>
      <c r="VGJ118" s="2"/>
      <c r="VGK118" s="2"/>
      <c r="VGL118" s="2"/>
      <c r="VGM118" s="2"/>
      <c r="VGN118" s="2"/>
      <c r="VGO118" s="2"/>
      <c r="VGP118" s="2"/>
      <c r="VGQ118" s="2"/>
      <c r="VGR118" s="2"/>
      <c r="VGS118" s="2"/>
      <c r="VGT118" s="2"/>
      <c r="VGU118" s="2"/>
      <c r="VGV118" s="2"/>
      <c r="VGW118" s="2"/>
      <c r="VGX118" s="2"/>
      <c r="VGY118" s="2"/>
      <c r="VGZ118" s="2"/>
      <c r="VHA118" s="2"/>
      <c r="VHB118" s="2"/>
      <c r="VHC118" s="2"/>
      <c r="VHD118" s="2"/>
      <c r="VHE118" s="2"/>
      <c r="VHF118" s="2"/>
      <c r="VHG118" s="2"/>
      <c r="VHH118" s="2"/>
      <c r="VHI118" s="2"/>
      <c r="VHJ118" s="2"/>
      <c r="VHK118" s="2"/>
      <c r="VHL118" s="2"/>
      <c r="VHM118" s="2"/>
      <c r="VHN118" s="2"/>
      <c r="VHO118" s="2"/>
      <c r="VHP118" s="2"/>
      <c r="VHQ118" s="2"/>
      <c r="VHR118" s="2"/>
      <c r="VHS118" s="2"/>
      <c r="VHT118" s="2"/>
      <c r="VHU118" s="2"/>
      <c r="VHV118" s="2"/>
      <c r="VHW118" s="2"/>
      <c r="VHX118" s="2"/>
      <c r="VHY118" s="2"/>
      <c r="VHZ118" s="2"/>
      <c r="VIA118" s="2"/>
      <c r="VIB118" s="2"/>
      <c r="VIC118" s="2"/>
      <c r="VID118" s="2"/>
      <c r="VIE118" s="2"/>
      <c r="VIF118" s="2"/>
      <c r="VIG118" s="2"/>
      <c r="VIH118" s="2"/>
      <c r="VII118" s="2"/>
      <c r="VIJ118" s="2"/>
      <c r="VIK118" s="2"/>
      <c r="VIL118" s="2"/>
      <c r="VIM118" s="2"/>
      <c r="VIN118" s="2"/>
      <c r="VIO118" s="2"/>
      <c r="VIP118" s="2"/>
      <c r="VIQ118" s="2"/>
      <c r="VIR118" s="2"/>
      <c r="VIS118" s="2"/>
      <c r="VIT118" s="2"/>
      <c r="VIU118" s="2"/>
      <c r="VIV118" s="2"/>
      <c r="VIW118" s="2"/>
      <c r="VIX118" s="2"/>
      <c r="VIY118" s="2"/>
      <c r="VIZ118" s="2"/>
      <c r="VJA118" s="2"/>
      <c r="VJB118" s="2"/>
      <c r="VJC118" s="2"/>
      <c r="VJD118" s="2"/>
      <c r="VJE118" s="2"/>
      <c r="VJF118" s="2"/>
      <c r="VJG118" s="2"/>
      <c r="VJH118" s="2"/>
      <c r="VJI118" s="2"/>
      <c r="VJJ118" s="2"/>
      <c r="VJK118" s="2"/>
      <c r="VJL118" s="2"/>
      <c r="VJM118" s="2"/>
      <c r="VJN118" s="2"/>
      <c r="VJO118" s="2"/>
      <c r="VJP118" s="2"/>
      <c r="VJQ118" s="2"/>
      <c r="VJR118" s="2"/>
      <c r="VJS118" s="2"/>
      <c r="VJT118" s="2"/>
      <c r="VJU118" s="2"/>
      <c r="VJV118" s="2"/>
      <c r="VJW118" s="2"/>
      <c r="VJX118" s="2"/>
      <c r="VJY118" s="2"/>
      <c r="VJZ118" s="2"/>
      <c r="VKA118" s="2"/>
      <c r="VKB118" s="2"/>
      <c r="VKC118" s="2"/>
      <c r="VKD118" s="2"/>
      <c r="VKE118" s="2"/>
      <c r="VKF118" s="2"/>
      <c r="VKG118" s="2"/>
      <c r="VKH118" s="2"/>
      <c r="VKI118" s="2"/>
      <c r="VKJ118" s="2"/>
      <c r="VKK118" s="2"/>
      <c r="VKL118" s="2"/>
      <c r="VKM118" s="2"/>
      <c r="VKN118" s="2"/>
      <c r="VKO118" s="2"/>
      <c r="VKP118" s="2"/>
      <c r="VKQ118" s="2"/>
      <c r="VKR118" s="2"/>
      <c r="VKS118" s="2"/>
      <c r="VKT118" s="2"/>
      <c r="VKU118" s="2"/>
      <c r="VKV118" s="2"/>
      <c r="VKW118" s="2"/>
      <c r="VKX118" s="2"/>
      <c r="VKY118" s="2"/>
      <c r="VKZ118" s="2"/>
      <c r="VLA118" s="2"/>
      <c r="VLB118" s="2"/>
      <c r="VLC118" s="2"/>
      <c r="VLD118" s="2"/>
      <c r="VLE118" s="2"/>
      <c r="VLF118" s="2"/>
      <c r="VLG118" s="2"/>
      <c r="VLH118" s="2"/>
      <c r="VLI118" s="2"/>
      <c r="VLJ118" s="2"/>
      <c r="VLK118" s="2"/>
      <c r="VLL118" s="2"/>
      <c r="VLM118" s="2"/>
      <c r="VLN118" s="2"/>
      <c r="VLO118" s="2"/>
      <c r="VLP118" s="2"/>
      <c r="VLQ118" s="2"/>
      <c r="VLR118" s="2"/>
      <c r="VLS118" s="2"/>
      <c r="VLT118" s="2"/>
      <c r="VLU118" s="2"/>
      <c r="VLV118" s="2"/>
      <c r="VLW118" s="2"/>
      <c r="VLX118" s="2"/>
      <c r="VLY118" s="2"/>
      <c r="VLZ118" s="2"/>
      <c r="VMA118" s="2"/>
      <c r="VMB118" s="2"/>
      <c r="VMC118" s="2"/>
      <c r="VMD118" s="2"/>
      <c r="VME118" s="2"/>
      <c r="VMF118" s="2"/>
      <c r="VMG118" s="2"/>
      <c r="VMH118" s="2"/>
      <c r="VMI118" s="2"/>
      <c r="VMJ118" s="2"/>
      <c r="VMK118" s="2"/>
      <c r="VML118" s="2"/>
      <c r="VMM118" s="2"/>
      <c r="VMN118" s="2"/>
      <c r="VMO118" s="2"/>
      <c r="VMP118" s="2"/>
      <c r="VMQ118" s="2"/>
      <c r="VMR118" s="2"/>
      <c r="VMS118" s="2"/>
      <c r="VMT118" s="2"/>
      <c r="VMU118" s="2"/>
      <c r="VMV118" s="2"/>
      <c r="VMW118" s="2"/>
      <c r="VMX118" s="2"/>
      <c r="VMY118" s="2"/>
      <c r="VMZ118" s="2"/>
      <c r="VNA118" s="2"/>
      <c r="VNB118" s="2"/>
      <c r="VNC118" s="2"/>
      <c r="VND118" s="2"/>
      <c r="VNE118" s="2"/>
      <c r="VNF118" s="2"/>
      <c r="VNG118" s="2"/>
      <c r="VNH118" s="2"/>
      <c r="VNI118" s="2"/>
      <c r="VNJ118" s="2"/>
      <c r="VNK118" s="2"/>
      <c r="VNL118" s="2"/>
      <c r="VNM118" s="2"/>
      <c r="VNN118" s="2"/>
      <c r="VNO118" s="2"/>
      <c r="VNP118" s="2"/>
      <c r="VNQ118" s="2"/>
      <c r="VNR118" s="2"/>
      <c r="VNS118" s="2"/>
      <c r="VNT118" s="2"/>
      <c r="VNU118" s="2"/>
      <c r="VNV118" s="2"/>
      <c r="VNW118" s="2"/>
      <c r="VNX118" s="2"/>
      <c r="VNY118" s="2"/>
      <c r="VNZ118" s="2"/>
      <c r="VOA118" s="2"/>
      <c r="VOB118" s="2"/>
      <c r="VOC118" s="2"/>
      <c r="VOD118" s="2"/>
      <c r="VOE118" s="2"/>
      <c r="VOF118" s="2"/>
      <c r="VOG118" s="2"/>
      <c r="VOH118" s="2"/>
      <c r="VOI118" s="2"/>
      <c r="VOJ118" s="2"/>
      <c r="VOK118" s="2"/>
      <c r="VOL118" s="2"/>
      <c r="VOM118" s="2"/>
      <c r="VON118" s="2"/>
      <c r="VOO118" s="2"/>
      <c r="VOP118" s="2"/>
      <c r="VOQ118" s="2"/>
      <c r="VOR118" s="2"/>
      <c r="VOS118" s="2"/>
      <c r="VOT118" s="2"/>
      <c r="VOU118" s="2"/>
      <c r="VOV118" s="2"/>
      <c r="VOW118" s="2"/>
      <c r="VOX118" s="2"/>
      <c r="VOY118" s="2"/>
      <c r="VOZ118" s="2"/>
      <c r="VPA118" s="2"/>
      <c r="VPB118" s="2"/>
      <c r="VPC118" s="2"/>
      <c r="VPD118" s="2"/>
      <c r="VPE118" s="2"/>
      <c r="VPF118" s="2"/>
      <c r="VPG118" s="2"/>
      <c r="VPH118" s="2"/>
      <c r="VPI118" s="2"/>
      <c r="VPJ118" s="2"/>
      <c r="VPK118" s="2"/>
      <c r="VPL118" s="2"/>
      <c r="VPM118" s="2"/>
      <c r="VPN118" s="2"/>
      <c r="VPO118" s="2"/>
      <c r="VPP118" s="2"/>
      <c r="VPQ118" s="2"/>
      <c r="VPR118" s="2"/>
      <c r="VPS118" s="2"/>
      <c r="VPT118" s="2"/>
      <c r="VPU118" s="2"/>
      <c r="VPV118" s="2"/>
      <c r="VPW118" s="2"/>
      <c r="VPX118" s="2"/>
      <c r="VPY118" s="2"/>
      <c r="VPZ118" s="2"/>
      <c r="VQA118" s="2"/>
      <c r="VQB118" s="2"/>
      <c r="VQC118" s="2"/>
      <c r="VQD118" s="2"/>
      <c r="VQE118" s="2"/>
      <c r="VQF118" s="2"/>
      <c r="VQG118" s="2"/>
      <c r="VQH118" s="2"/>
      <c r="VQI118" s="2"/>
      <c r="VQJ118" s="2"/>
      <c r="VQK118" s="2"/>
      <c r="VQL118" s="2"/>
      <c r="VQM118" s="2"/>
      <c r="VQN118" s="2"/>
      <c r="VQO118" s="2"/>
      <c r="VQP118" s="2"/>
      <c r="VQQ118" s="2"/>
      <c r="VQR118" s="2"/>
      <c r="VQS118" s="2"/>
      <c r="VQT118" s="2"/>
      <c r="VQU118" s="2"/>
      <c r="VQV118" s="2"/>
      <c r="VQW118" s="2"/>
      <c r="VQX118" s="2"/>
      <c r="VQY118" s="2"/>
      <c r="VQZ118" s="2"/>
      <c r="VRA118" s="2"/>
      <c r="VRB118" s="2"/>
      <c r="VRC118" s="2"/>
      <c r="VRD118" s="2"/>
      <c r="VRE118" s="2"/>
      <c r="VRF118" s="2"/>
      <c r="VRG118" s="2"/>
      <c r="VRH118" s="2"/>
      <c r="VRI118" s="2"/>
      <c r="VRJ118" s="2"/>
      <c r="VRK118" s="2"/>
      <c r="VRL118" s="2"/>
      <c r="VRM118" s="2"/>
      <c r="VRN118" s="2"/>
      <c r="VRO118" s="2"/>
      <c r="VRP118" s="2"/>
      <c r="VRQ118" s="2"/>
      <c r="VRR118" s="2"/>
      <c r="VRS118" s="2"/>
      <c r="VRT118" s="2"/>
      <c r="VRU118" s="2"/>
      <c r="VRV118" s="2"/>
      <c r="VRW118" s="2"/>
      <c r="VRX118" s="2"/>
      <c r="VRY118" s="2"/>
      <c r="VRZ118" s="2"/>
      <c r="VSA118" s="2"/>
      <c r="VSB118" s="2"/>
      <c r="VSC118" s="2"/>
      <c r="VSD118" s="2"/>
      <c r="VSE118" s="2"/>
      <c r="VSF118" s="2"/>
      <c r="VSG118" s="2"/>
      <c r="VSH118" s="2"/>
      <c r="VSI118" s="2"/>
      <c r="VSJ118" s="2"/>
      <c r="VSK118" s="2"/>
      <c r="VSL118" s="2"/>
      <c r="VSM118" s="2"/>
      <c r="VSN118" s="2"/>
      <c r="VSO118" s="2"/>
      <c r="VSP118" s="2"/>
      <c r="VSQ118" s="2"/>
      <c r="VSR118" s="2"/>
      <c r="VSS118" s="2"/>
      <c r="VST118" s="2"/>
      <c r="VSU118" s="2"/>
      <c r="VSV118" s="2"/>
      <c r="VSW118" s="2"/>
      <c r="VSX118" s="2"/>
      <c r="VSY118" s="2"/>
      <c r="VSZ118" s="2"/>
      <c r="VTA118" s="2"/>
      <c r="VTB118" s="2"/>
      <c r="VTC118" s="2"/>
      <c r="VTD118" s="2"/>
      <c r="VTE118" s="2"/>
      <c r="VTF118" s="2"/>
      <c r="VTG118" s="2"/>
      <c r="VTH118" s="2"/>
      <c r="VTI118" s="2"/>
      <c r="VTJ118" s="2"/>
      <c r="VTK118" s="2"/>
      <c r="VTL118" s="2"/>
      <c r="VTM118" s="2"/>
      <c r="VTN118" s="2"/>
      <c r="VTO118" s="2"/>
      <c r="VTP118" s="2"/>
      <c r="VTQ118" s="2"/>
      <c r="VTR118" s="2"/>
      <c r="VTS118" s="2"/>
      <c r="VTT118" s="2"/>
      <c r="VTU118" s="2"/>
      <c r="VTV118" s="2"/>
      <c r="VTW118" s="2"/>
      <c r="VTX118" s="2"/>
      <c r="VTY118" s="2"/>
      <c r="VTZ118" s="2"/>
      <c r="VUA118" s="2"/>
      <c r="VUB118" s="2"/>
      <c r="VUC118" s="2"/>
      <c r="VUD118" s="2"/>
      <c r="VUE118" s="2"/>
      <c r="VUF118" s="2"/>
      <c r="VUG118" s="2"/>
      <c r="VUH118" s="2"/>
      <c r="VUI118" s="2"/>
      <c r="VUJ118" s="2"/>
      <c r="VUK118" s="2"/>
      <c r="VUL118" s="2"/>
      <c r="VUM118" s="2"/>
      <c r="VUN118" s="2"/>
      <c r="VUO118" s="2"/>
      <c r="VUP118" s="2"/>
      <c r="VUQ118" s="2"/>
      <c r="VUR118" s="2"/>
      <c r="VUS118" s="2"/>
      <c r="VUT118" s="2"/>
      <c r="VUU118" s="2"/>
      <c r="VUV118" s="2"/>
      <c r="VUW118" s="2"/>
      <c r="VUX118" s="2"/>
      <c r="VUY118" s="2"/>
      <c r="VUZ118" s="2"/>
      <c r="VVA118" s="2"/>
      <c r="VVB118" s="2"/>
      <c r="VVC118" s="2"/>
      <c r="VVD118" s="2"/>
      <c r="VVE118" s="2"/>
      <c r="VVF118" s="2"/>
      <c r="VVG118" s="2"/>
      <c r="VVH118" s="2"/>
      <c r="VVI118" s="2"/>
      <c r="VVJ118" s="2"/>
      <c r="VVK118" s="2"/>
      <c r="VVL118" s="2"/>
      <c r="VVM118" s="2"/>
      <c r="VVN118" s="2"/>
      <c r="VVO118" s="2"/>
      <c r="VVP118" s="2"/>
      <c r="VVQ118" s="2"/>
      <c r="VVR118" s="2"/>
      <c r="VVS118" s="2"/>
      <c r="VVT118" s="2"/>
      <c r="VVU118" s="2"/>
      <c r="VVV118" s="2"/>
      <c r="VVW118" s="2"/>
      <c r="VVX118" s="2"/>
      <c r="VVY118" s="2"/>
      <c r="VVZ118" s="2"/>
      <c r="VWA118" s="2"/>
      <c r="VWB118" s="2"/>
      <c r="VWC118" s="2"/>
      <c r="VWD118" s="2"/>
      <c r="VWE118" s="2"/>
      <c r="VWF118" s="2"/>
      <c r="VWG118" s="2"/>
      <c r="VWH118" s="2"/>
      <c r="VWI118" s="2"/>
      <c r="VWJ118" s="2"/>
      <c r="VWK118" s="2"/>
      <c r="VWL118" s="2"/>
      <c r="VWM118" s="2"/>
      <c r="VWN118" s="2"/>
      <c r="VWO118" s="2"/>
      <c r="VWP118" s="2"/>
      <c r="VWQ118" s="2"/>
      <c r="VWR118" s="2"/>
      <c r="VWS118" s="2"/>
      <c r="VWT118" s="2"/>
      <c r="VWU118" s="2"/>
      <c r="VWV118" s="2"/>
      <c r="VWW118" s="2"/>
      <c r="VWX118" s="2"/>
      <c r="VWY118" s="2"/>
      <c r="VWZ118" s="2"/>
      <c r="VXA118" s="2"/>
      <c r="VXB118" s="2"/>
      <c r="VXC118" s="2"/>
      <c r="VXD118" s="2"/>
      <c r="VXE118" s="2"/>
      <c r="VXF118" s="2"/>
      <c r="VXG118" s="2"/>
      <c r="VXH118" s="2"/>
      <c r="VXI118" s="2"/>
      <c r="VXJ118" s="2"/>
      <c r="VXK118" s="2"/>
      <c r="VXL118" s="2"/>
      <c r="VXM118" s="2"/>
      <c r="VXN118" s="2"/>
      <c r="VXO118" s="2"/>
      <c r="VXP118" s="2"/>
      <c r="VXQ118" s="2"/>
      <c r="VXR118" s="2"/>
      <c r="VXS118" s="2"/>
      <c r="VXT118" s="2"/>
      <c r="VXU118" s="2"/>
      <c r="VXV118" s="2"/>
      <c r="VXW118" s="2"/>
      <c r="VXX118" s="2"/>
      <c r="VXY118" s="2"/>
      <c r="VXZ118" s="2"/>
      <c r="VYA118" s="2"/>
      <c r="VYB118" s="2"/>
      <c r="VYC118" s="2"/>
      <c r="VYD118" s="2"/>
      <c r="VYE118" s="2"/>
      <c r="VYF118" s="2"/>
      <c r="VYG118" s="2"/>
      <c r="VYH118" s="2"/>
      <c r="VYI118" s="2"/>
      <c r="VYJ118" s="2"/>
      <c r="VYK118" s="2"/>
      <c r="VYL118" s="2"/>
      <c r="VYM118" s="2"/>
      <c r="VYN118" s="2"/>
      <c r="VYO118" s="2"/>
      <c r="VYP118" s="2"/>
      <c r="VYQ118" s="2"/>
      <c r="VYR118" s="2"/>
      <c r="VYS118" s="2"/>
      <c r="VYT118" s="2"/>
      <c r="VYU118" s="2"/>
      <c r="VYV118" s="2"/>
      <c r="VYW118" s="2"/>
      <c r="VYX118" s="2"/>
      <c r="VYY118" s="2"/>
      <c r="VYZ118" s="2"/>
      <c r="VZA118" s="2"/>
      <c r="VZB118" s="2"/>
      <c r="VZC118" s="2"/>
      <c r="VZD118" s="2"/>
      <c r="VZE118" s="2"/>
      <c r="VZF118" s="2"/>
      <c r="VZG118" s="2"/>
      <c r="VZH118" s="2"/>
      <c r="VZI118" s="2"/>
      <c r="VZJ118" s="2"/>
      <c r="VZK118" s="2"/>
      <c r="VZL118" s="2"/>
      <c r="VZM118" s="2"/>
      <c r="VZN118" s="2"/>
      <c r="VZO118" s="2"/>
      <c r="VZP118" s="2"/>
      <c r="VZQ118" s="2"/>
      <c r="VZR118" s="2"/>
      <c r="VZS118" s="2"/>
      <c r="VZT118" s="2"/>
      <c r="VZU118" s="2"/>
      <c r="VZV118" s="2"/>
      <c r="VZW118" s="2"/>
      <c r="VZX118" s="2"/>
      <c r="VZY118" s="2"/>
      <c r="VZZ118" s="2"/>
      <c r="WAA118" s="2"/>
      <c r="WAB118" s="2"/>
      <c r="WAC118" s="2"/>
      <c r="WAD118" s="2"/>
      <c r="WAE118" s="2"/>
      <c r="WAF118" s="2"/>
      <c r="WAG118" s="2"/>
      <c r="WAH118" s="2"/>
      <c r="WAI118" s="2"/>
      <c r="WAJ118" s="2"/>
      <c r="WAK118" s="2"/>
      <c r="WAL118" s="2"/>
      <c r="WAM118" s="2"/>
      <c r="WAN118" s="2"/>
      <c r="WAO118" s="2"/>
      <c r="WAP118" s="2"/>
      <c r="WAQ118" s="2"/>
      <c r="WAR118" s="2"/>
      <c r="WAS118" s="2"/>
      <c r="WAT118" s="2"/>
      <c r="WAU118" s="2"/>
      <c r="WAV118" s="2"/>
      <c r="WAW118" s="2"/>
      <c r="WAX118" s="2"/>
      <c r="WAY118" s="2"/>
      <c r="WAZ118" s="2"/>
      <c r="WBA118" s="2"/>
      <c r="WBB118" s="2"/>
      <c r="WBC118" s="2"/>
      <c r="WBD118" s="2"/>
      <c r="WBE118" s="2"/>
      <c r="WBF118" s="2"/>
      <c r="WBG118" s="2"/>
      <c r="WBH118" s="2"/>
      <c r="WBI118" s="2"/>
      <c r="WBJ118" s="2"/>
      <c r="WBK118" s="2"/>
      <c r="WBL118" s="2"/>
      <c r="WBM118" s="2"/>
      <c r="WBN118" s="2"/>
      <c r="WBO118" s="2"/>
      <c r="WBP118" s="2"/>
      <c r="WBQ118" s="2"/>
      <c r="WBR118" s="2"/>
      <c r="WBS118" s="2"/>
      <c r="WBT118" s="2"/>
      <c r="WBU118" s="2"/>
      <c r="WBV118" s="2"/>
      <c r="WBW118" s="2"/>
      <c r="WBX118" s="2"/>
      <c r="WBY118" s="2"/>
      <c r="WBZ118" s="2"/>
      <c r="WCA118" s="2"/>
      <c r="WCB118" s="2"/>
      <c r="WCC118" s="2"/>
      <c r="WCD118" s="2"/>
      <c r="WCE118" s="2"/>
      <c r="WCF118" s="2"/>
      <c r="WCG118" s="2"/>
      <c r="WCH118" s="2"/>
      <c r="WCI118" s="2"/>
      <c r="WCJ118" s="2"/>
      <c r="WCK118" s="2"/>
      <c r="WCL118" s="2"/>
      <c r="WCM118" s="2"/>
      <c r="WCN118" s="2"/>
      <c r="WCO118" s="2"/>
      <c r="WCP118" s="2"/>
      <c r="WCQ118" s="2"/>
      <c r="WCR118" s="2"/>
      <c r="WCS118" s="2"/>
      <c r="WCT118" s="2"/>
      <c r="WCU118" s="2"/>
      <c r="WCV118" s="2"/>
      <c r="WCW118" s="2"/>
      <c r="WCX118" s="2"/>
      <c r="WCY118" s="2"/>
      <c r="WCZ118" s="2"/>
      <c r="WDA118" s="2"/>
      <c r="WDB118" s="2"/>
      <c r="WDC118" s="2"/>
      <c r="WDD118" s="2"/>
      <c r="WDE118" s="2"/>
      <c r="WDF118" s="2"/>
      <c r="WDG118" s="2"/>
      <c r="WDH118" s="2"/>
      <c r="WDI118" s="2"/>
      <c r="WDJ118" s="2"/>
      <c r="WDK118" s="2"/>
      <c r="WDL118" s="2"/>
      <c r="WDM118" s="2"/>
      <c r="WDN118" s="2"/>
      <c r="WDO118" s="2"/>
      <c r="WDP118" s="2"/>
      <c r="WDQ118" s="2"/>
      <c r="WDR118" s="2"/>
      <c r="WDS118" s="2"/>
      <c r="WDT118" s="2"/>
      <c r="WDU118" s="2"/>
      <c r="WDV118" s="2"/>
      <c r="WDW118" s="2"/>
      <c r="WDX118" s="2"/>
      <c r="WDY118" s="2"/>
      <c r="WDZ118" s="2"/>
      <c r="WEA118" s="2"/>
      <c r="WEB118" s="2"/>
      <c r="WEC118" s="2"/>
      <c r="WED118" s="2"/>
      <c r="WEE118" s="2"/>
      <c r="WEF118" s="2"/>
      <c r="WEG118" s="2"/>
      <c r="WEH118" s="2"/>
      <c r="WEI118" s="2"/>
      <c r="WEJ118" s="2"/>
      <c r="WEK118" s="2"/>
      <c r="WEL118" s="2"/>
      <c r="WEM118" s="2"/>
      <c r="WEN118" s="2"/>
      <c r="WEO118" s="2"/>
      <c r="WEP118" s="2"/>
      <c r="WEQ118" s="2"/>
      <c r="WER118" s="2"/>
      <c r="WES118" s="2"/>
      <c r="WET118" s="2"/>
      <c r="WEU118" s="2"/>
      <c r="WEV118" s="2"/>
      <c r="WEW118" s="2"/>
      <c r="WEX118" s="2"/>
      <c r="WEY118" s="2"/>
      <c r="WEZ118" s="2"/>
      <c r="WFA118" s="2"/>
      <c r="WFB118" s="2"/>
      <c r="WFC118" s="2"/>
      <c r="WFD118" s="2"/>
      <c r="WFE118" s="2"/>
      <c r="WFF118" s="2"/>
      <c r="WFG118" s="2"/>
      <c r="WFH118" s="2"/>
      <c r="WFI118" s="2"/>
      <c r="WFJ118" s="2"/>
      <c r="WFK118" s="2"/>
      <c r="WFL118" s="2"/>
      <c r="WFM118" s="2"/>
      <c r="WFN118" s="2"/>
      <c r="WFO118" s="2"/>
      <c r="WFP118" s="2"/>
      <c r="WFQ118" s="2"/>
      <c r="WFR118" s="2"/>
      <c r="WFS118" s="2"/>
      <c r="WFT118" s="2"/>
      <c r="WFU118" s="2"/>
      <c r="WFV118" s="2"/>
      <c r="WFW118" s="2"/>
      <c r="WFX118" s="2"/>
      <c r="WFY118" s="2"/>
      <c r="WFZ118" s="2"/>
      <c r="WGA118" s="2"/>
      <c r="WGB118" s="2"/>
      <c r="WGC118" s="2"/>
      <c r="WGD118" s="2"/>
      <c r="WGE118" s="2"/>
      <c r="WGF118" s="2"/>
      <c r="WGG118" s="2"/>
      <c r="WGH118" s="2"/>
      <c r="WGI118" s="2"/>
      <c r="WGJ118" s="2"/>
      <c r="WGK118" s="2"/>
      <c r="WGL118" s="2"/>
      <c r="WGM118" s="2"/>
      <c r="WGN118" s="2"/>
      <c r="WGO118" s="2"/>
      <c r="WGP118" s="2"/>
      <c r="WGQ118" s="2"/>
      <c r="WGR118" s="2"/>
      <c r="WGS118" s="2"/>
      <c r="WGT118" s="2"/>
      <c r="WGU118" s="2"/>
      <c r="WGV118" s="2"/>
      <c r="WGW118" s="2"/>
      <c r="WGX118" s="2"/>
      <c r="WGY118" s="2"/>
      <c r="WGZ118" s="2"/>
      <c r="WHA118" s="2"/>
      <c r="WHB118" s="2"/>
      <c r="WHC118" s="2"/>
      <c r="WHD118" s="2"/>
      <c r="WHE118" s="2"/>
      <c r="WHF118" s="2"/>
      <c r="WHG118" s="2"/>
      <c r="WHH118" s="2"/>
      <c r="WHI118" s="2"/>
      <c r="WHJ118" s="2"/>
      <c r="WHK118" s="2"/>
      <c r="WHL118" s="2"/>
      <c r="WHM118" s="2"/>
      <c r="WHN118" s="2"/>
      <c r="WHO118" s="2"/>
      <c r="WHP118" s="2"/>
      <c r="WHQ118" s="2"/>
      <c r="WHR118" s="2"/>
      <c r="WHS118" s="2"/>
      <c r="WHT118" s="2"/>
      <c r="WHU118" s="2"/>
      <c r="WHV118" s="2"/>
      <c r="WHW118" s="2"/>
      <c r="WHX118" s="2"/>
      <c r="WHY118" s="2"/>
      <c r="WHZ118" s="2"/>
      <c r="WIA118" s="2"/>
      <c r="WIB118" s="2"/>
      <c r="WIC118" s="2"/>
      <c r="WID118" s="2"/>
      <c r="WIE118" s="2"/>
      <c r="WIF118" s="2"/>
      <c r="WIG118" s="2"/>
      <c r="WIH118" s="2"/>
      <c r="WII118" s="2"/>
      <c r="WIJ118" s="2"/>
      <c r="WIK118" s="2"/>
      <c r="WIL118" s="2"/>
      <c r="WIM118" s="2"/>
      <c r="WIN118" s="2"/>
      <c r="WIO118" s="2"/>
      <c r="WIP118" s="2"/>
      <c r="WIQ118" s="2"/>
      <c r="WIR118" s="2"/>
      <c r="WIS118" s="2"/>
      <c r="WIT118" s="2"/>
      <c r="WIU118" s="2"/>
      <c r="WIV118" s="2"/>
      <c r="WIW118" s="2"/>
      <c r="WIX118" s="2"/>
      <c r="WIY118" s="2"/>
      <c r="WIZ118" s="2"/>
      <c r="WJA118" s="2"/>
      <c r="WJB118" s="2"/>
      <c r="WJC118" s="2"/>
      <c r="WJD118" s="2"/>
      <c r="WJE118" s="2"/>
      <c r="WJF118" s="2"/>
      <c r="WJG118" s="2"/>
      <c r="WJH118" s="2"/>
      <c r="WJI118" s="2"/>
      <c r="WJJ118" s="2"/>
      <c r="WJK118" s="2"/>
      <c r="WJL118" s="2"/>
      <c r="WJM118" s="2"/>
      <c r="WJN118" s="2"/>
      <c r="WJO118" s="2"/>
      <c r="WJP118" s="2"/>
      <c r="WJQ118" s="2"/>
      <c r="WJR118" s="2"/>
      <c r="WJS118" s="2"/>
      <c r="WJT118" s="2"/>
      <c r="WJU118" s="2"/>
      <c r="WJV118" s="2"/>
      <c r="WJW118" s="2"/>
      <c r="WJX118" s="2"/>
      <c r="WJY118" s="2"/>
      <c r="WJZ118" s="2"/>
      <c r="WKA118" s="2"/>
      <c r="WKB118" s="2"/>
      <c r="WKC118" s="2"/>
      <c r="WKD118" s="2"/>
      <c r="WKE118" s="2"/>
      <c r="WKF118" s="2"/>
      <c r="WKG118" s="2"/>
      <c r="WKH118" s="2"/>
      <c r="WKI118" s="2"/>
      <c r="WKJ118" s="2"/>
      <c r="WKK118" s="2"/>
      <c r="WKL118" s="2"/>
      <c r="WKM118" s="2"/>
      <c r="WKN118" s="2"/>
      <c r="WKO118" s="2"/>
      <c r="WKP118" s="2"/>
      <c r="WKQ118" s="2"/>
      <c r="WKR118" s="2"/>
      <c r="WKS118" s="2"/>
      <c r="WKT118" s="2"/>
      <c r="WKU118" s="2"/>
      <c r="WKV118" s="2"/>
      <c r="WKW118" s="2"/>
      <c r="WKX118" s="2"/>
      <c r="WKY118" s="2"/>
      <c r="WKZ118" s="2"/>
      <c r="WLA118" s="2"/>
      <c r="WLB118" s="2"/>
      <c r="WLC118" s="2"/>
      <c r="WLD118" s="2"/>
      <c r="WLE118" s="2"/>
      <c r="WLF118" s="2"/>
      <c r="WLG118" s="2"/>
      <c r="WLH118" s="2"/>
      <c r="WLI118" s="2"/>
      <c r="WLJ118" s="2"/>
      <c r="WLK118" s="2"/>
      <c r="WLL118" s="2"/>
      <c r="WLM118" s="2"/>
      <c r="WLN118" s="2"/>
      <c r="WLO118" s="2"/>
      <c r="WLP118" s="2"/>
      <c r="WLQ118" s="2"/>
      <c r="WLR118" s="2"/>
      <c r="WLS118" s="2"/>
      <c r="WLT118" s="2"/>
      <c r="WLU118" s="2"/>
      <c r="WLV118" s="2"/>
      <c r="WLW118" s="2"/>
      <c r="WLX118" s="2"/>
      <c r="WLY118" s="2"/>
      <c r="WLZ118" s="2"/>
      <c r="WMA118" s="2"/>
      <c r="WMB118" s="2"/>
      <c r="WMC118" s="2"/>
      <c r="WMD118" s="2"/>
      <c r="WME118" s="2"/>
      <c r="WMF118" s="2"/>
      <c r="WMG118" s="2"/>
      <c r="WMH118" s="2"/>
      <c r="WMI118" s="2"/>
      <c r="WMJ118" s="2"/>
      <c r="WMK118" s="2"/>
      <c r="WML118" s="2"/>
      <c r="WMM118" s="2"/>
      <c r="WMN118" s="2"/>
      <c r="WMO118" s="2"/>
      <c r="WMP118" s="2"/>
      <c r="WMQ118" s="2"/>
      <c r="WMR118" s="2"/>
      <c r="WMS118" s="2"/>
      <c r="WMT118" s="2"/>
      <c r="WMU118" s="2"/>
      <c r="WMV118" s="2"/>
      <c r="WMW118" s="2"/>
      <c r="WMX118" s="2"/>
      <c r="WMY118" s="2"/>
      <c r="WMZ118" s="2"/>
      <c r="WNA118" s="2"/>
      <c r="WNB118" s="2"/>
      <c r="WNC118" s="2"/>
      <c r="WND118" s="2"/>
      <c r="WNE118" s="2"/>
      <c r="WNF118" s="2"/>
      <c r="WNG118" s="2"/>
      <c r="WNH118" s="2"/>
      <c r="WNI118" s="2"/>
      <c r="WNJ118" s="2"/>
      <c r="WNK118" s="2"/>
      <c r="WNL118" s="2"/>
      <c r="WNM118" s="2"/>
      <c r="WNN118" s="2"/>
      <c r="WNO118" s="2"/>
      <c r="WNP118" s="2"/>
      <c r="WNQ118" s="2"/>
      <c r="WNR118" s="2"/>
      <c r="WNS118" s="2"/>
      <c r="WNT118" s="2"/>
      <c r="WNU118" s="2"/>
      <c r="WNV118" s="2"/>
      <c r="WNW118" s="2"/>
      <c r="WNX118" s="2"/>
      <c r="WNY118" s="2"/>
      <c r="WNZ118" s="2"/>
      <c r="WOA118" s="2"/>
      <c r="WOB118" s="2"/>
      <c r="WOC118" s="2"/>
      <c r="WOD118" s="2"/>
      <c r="WOE118" s="2"/>
      <c r="WOF118" s="2"/>
      <c r="WOG118" s="2"/>
      <c r="WOH118" s="2"/>
      <c r="WOI118" s="2"/>
      <c r="WOJ118" s="2"/>
      <c r="WOK118" s="2"/>
      <c r="WOL118" s="2"/>
      <c r="WOM118" s="2"/>
      <c r="WON118" s="2"/>
      <c r="WOO118" s="2"/>
      <c r="WOP118" s="2"/>
      <c r="WOQ118" s="2"/>
      <c r="WOR118" s="2"/>
      <c r="WOS118" s="2"/>
      <c r="WOT118" s="2"/>
      <c r="WOU118" s="2"/>
      <c r="WOV118" s="2"/>
      <c r="WOW118" s="2"/>
      <c r="WOX118" s="2"/>
      <c r="WOY118" s="2"/>
      <c r="WOZ118" s="2"/>
      <c r="WPA118" s="2"/>
      <c r="WPB118" s="2"/>
      <c r="WPC118" s="2"/>
      <c r="WPD118" s="2"/>
      <c r="WPE118" s="2"/>
      <c r="WPF118" s="2"/>
      <c r="WPG118" s="2"/>
      <c r="WPH118" s="2"/>
      <c r="WPI118" s="2"/>
      <c r="WPJ118" s="2"/>
      <c r="WPK118" s="2"/>
      <c r="WPL118" s="2"/>
      <c r="WPM118" s="2"/>
      <c r="WPN118" s="2"/>
      <c r="WPO118" s="2"/>
      <c r="WPP118" s="2"/>
      <c r="WPQ118" s="2"/>
      <c r="WPR118" s="2"/>
      <c r="WPS118" s="2"/>
      <c r="WPT118" s="2"/>
      <c r="WPU118" s="2"/>
      <c r="WPV118" s="2"/>
      <c r="WPW118" s="2"/>
      <c r="WPX118" s="2"/>
      <c r="WPY118" s="2"/>
      <c r="WPZ118" s="2"/>
      <c r="WQA118" s="2"/>
      <c r="WQB118" s="2"/>
      <c r="WQC118" s="2"/>
      <c r="WQD118" s="2"/>
      <c r="WQE118" s="2"/>
      <c r="WQF118" s="2"/>
      <c r="WQG118" s="2"/>
      <c r="WQH118" s="2"/>
      <c r="WQI118" s="2"/>
      <c r="WQJ118" s="2"/>
      <c r="WQK118" s="2"/>
      <c r="WQL118" s="2"/>
      <c r="WQM118" s="2"/>
      <c r="WQN118" s="2"/>
      <c r="WQO118" s="2"/>
      <c r="WQP118" s="2"/>
      <c r="WQQ118" s="2"/>
      <c r="WQR118" s="2"/>
      <c r="WQS118" s="2"/>
      <c r="WQT118" s="2"/>
      <c r="WQU118" s="2"/>
      <c r="WQV118" s="2"/>
      <c r="WQW118" s="2"/>
      <c r="WQX118" s="2"/>
      <c r="WQY118" s="2"/>
      <c r="WQZ118" s="2"/>
      <c r="WRA118" s="2"/>
      <c r="WRB118" s="2"/>
      <c r="WRC118" s="2"/>
      <c r="WRD118" s="2"/>
      <c r="WRE118" s="2"/>
      <c r="WRF118" s="2"/>
      <c r="WRG118" s="2"/>
      <c r="WRH118" s="2"/>
      <c r="WRI118" s="2"/>
      <c r="WRJ118" s="2"/>
      <c r="WRK118" s="2"/>
      <c r="WRL118" s="2"/>
      <c r="WRM118" s="2"/>
      <c r="WRN118" s="2"/>
      <c r="WRO118" s="2"/>
      <c r="WRP118" s="2"/>
      <c r="WRQ118" s="2"/>
      <c r="WRR118" s="2"/>
      <c r="WRS118" s="2"/>
      <c r="WRT118" s="2"/>
      <c r="WRU118" s="2"/>
      <c r="WRV118" s="2"/>
      <c r="WRW118" s="2"/>
      <c r="WRX118" s="2"/>
      <c r="WRY118" s="2"/>
      <c r="WRZ118" s="2"/>
      <c r="WSA118" s="2"/>
      <c r="WSB118" s="2"/>
      <c r="WSC118" s="2"/>
      <c r="WSD118" s="2"/>
      <c r="WSE118" s="2"/>
      <c r="WSF118" s="2"/>
      <c r="WSG118" s="2"/>
      <c r="WSH118" s="2"/>
      <c r="WSI118" s="2"/>
      <c r="WSJ118" s="2"/>
      <c r="WSK118" s="2"/>
      <c r="WSL118" s="2"/>
      <c r="WSM118" s="2"/>
      <c r="WSN118" s="2"/>
      <c r="WSO118" s="2"/>
      <c r="WSP118" s="2"/>
      <c r="WSQ118" s="2"/>
      <c r="WSR118" s="2"/>
      <c r="WSS118" s="2"/>
      <c r="WST118" s="2"/>
      <c r="WSU118" s="2"/>
      <c r="WSV118" s="2"/>
      <c r="WSW118" s="2"/>
      <c r="WSX118" s="2"/>
      <c r="WSY118" s="2"/>
      <c r="WSZ118" s="2"/>
      <c r="WTA118" s="2"/>
      <c r="WTB118" s="2"/>
      <c r="WTC118" s="2"/>
      <c r="WTD118" s="2"/>
      <c r="WTE118" s="2"/>
      <c r="WTF118" s="2"/>
      <c r="WTG118" s="2"/>
      <c r="WTH118" s="2"/>
      <c r="WTI118" s="2"/>
      <c r="WTJ118" s="2"/>
      <c r="WTK118" s="2"/>
      <c r="WTL118" s="2"/>
      <c r="WTM118" s="2"/>
      <c r="WTN118" s="2"/>
      <c r="WTO118" s="2"/>
      <c r="WTP118" s="2"/>
      <c r="WTQ118" s="2"/>
      <c r="WTR118" s="2"/>
      <c r="WTS118" s="2"/>
      <c r="WTT118" s="2"/>
      <c r="WTU118" s="2"/>
      <c r="WTV118" s="2"/>
      <c r="WTW118" s="2"/>
      <c r="WTX118" s="2"/>
      <c r="WTY118" s="2"/>
      <c r="WTZ118" s="2"/>
      <c r="WUA118" s="2"/>
      <c r="WUB118" s="2"/>
      <c r="WUC118" s="2"/>
      <c r="WUD118" s="2"/>
      <c r="WUE118" s="2"/>
      <c r="WUF118" s="2"/>
      <c r="WUG118" s="2"/>
      <c r="WUH118" s="2"/>
      <c r="WUI118" s="2"/>
      <c r="WUJ118" s="2"/>
      <c r="WUK118" s="2"/>
      <c r="WUL118" s="2"/>
      <c r="WUM118" s="2"/>
      <c r="WUN118" s="2"/>
      <c r="WUO118" s="2"/>
      <c r="WUP118" s="2"/>
      <c r="WUQ118" s="2"/>
      <c r="WUR118" s="2"/>
      <c r="WUS118" s="2"/>
      <c r="WUT118" s="2"/>
      <c r="WUU118" s="2"/>
      <c r="WUV118" s="2"/>
      <c r="WUW118" s="2"/>
      <c r="WUX118" s="2"/>
      <c r="WUY118" s="2"/>
      <c r="WUZ118" s="2"/>
      <c r="WVA118" s="2"/>
      <c r="WVB118" s="2"/>
      <c r="WVC118" s="2"/>
      <c r="WVD118" s="2"/>
      <c r="WVE118" s="2"/>
      <c r="WVF118" s="2"/>
      <c r="WVG118" s="2"/>
      <c r="WVH118" s="2"/>
      <c r="WVI118" s="2"/>
      <c r="WVJ118" s="2"/>
      <c r="WVK118" s="2"/>
    </row>
    <row r="119" spans="1:16131" s="1" customFormat="1" ht="27.95" customHeight="1" x14ac:dyDescent="0.25">
      <c r="A119" s="4" t="s">
        <v>329</v>
      </c>
      <c r="B119" s="18" t="s">
        <v>499</v>
      </c>
      <c r="C119" s="9" t="s">
        <v>500</v>
      </c>
      <c r="D119" s="14" t="s">
        <v>501</v>
      </c>
      <c r="E119" s="27" t="s">
        <v>18</v>
      </c>
      <c r="F119" s="14">
        <v>1</v>
      </c>
      <c r="G119" s="33"/>
      <c r="H119" s="33"/>
      <c r="I119" s="33"/>
      <c r="J119" s="3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  <c r="CSP119" s="2"/>
      <c r="CSQ119" s="2"/>
      <c r="CSR119" s="2"/>
      <c r="CSS119" s="2"/>
      <c r="CST119" s="2"/>
      <c r="CSU119" s="2"/>
      <c r="CSV119" s="2"/>
      <c r="CSW119" s="2"/>
      <c r="CSX119" s="2"/>
      <c r="CSY119" s="2"/>
      <c r="CSZ119" s="2"/>
      <c r="CTA119" s="2"/>
      <c r="CTB119" s="2"/>
      <c r="CTC119" s="2"/>
      <c r="CTD119" s="2"/>
      <c r="CTE119" s="2"/>
      <c r="CTF119" s="2"/>
      <c r="CTG119" s="2"/>
      <c r="CTH119" s="2"/>
      <c r="CTI119" s="2"/>
      <c r="CTJ119" s="2"/>
      <c r="CTK119" s="2"/>
      <c r="CTL119" s="2"/>
      <c r="CTM119" s="2"/>
      <c r="CTN119" s="2"/>
      <c r="CTO119" s="2"/>
      <c r="CTP119" s="2"/>
      <c r="CTQ119" s="2"/>
      <c r="CTR119" s="2"/>
      <c r="CTS119" s="2"/>
      <c r="CTT119" s="2"/>
      <c r="CTU119" s="2"/>
      <c r="CTV119" s="2"/>
      <c r="CTW119" s="2"/>
      <c r="CTX119" s="2"/>
      <c r="CTY119" s="2"/>
      <c r="CTZ119" s="2"/>
      <c r="CUA119" s="2"/>
      <c r="CUB119" s="2"/>
      <c r="CUC119" s="2"/>
      <c r="CUD119" s="2"/>
      <c r="CUE119" s="2"/>
      <c r="CUF119" s="2"/>
      <c r="CUG119" s="2"/>
      <c r="CUH119" s="2"/>
      <c r="CUI119" s="2"/>
      <c r="CUJ119" s="2"/>
      <c r="CUK119" s="2"/>
      <c r="CUL119" s="2"/>
      <c r="CUM119" s="2"/>
      <c r="CUN119" s="2"/>
      <c r="CUO119" s="2"/>
      <c r="CUP119" s="2"/>
      <c r="CUQ119" s="2"/>
      <c r="CUR119" s="2"/>
      <c r="CUS119" s="2"/>
      <c r="CUT119" s="2"/>
      <c r="CUU119" s="2"/>
      <c r="CUV119" s="2"/>
      <c r="CUW119" s="2"/>
      <c r="CUX119" s="2"/>
      <c r="CUY119" s="2"/>
      <c r="CUZ119" s="2"/>
      <c r="CVA119" s="2"/>
      <c r="CVB119" s="2"/>
      <c r="CVC119" s="2"/>
      <c r="CVD119" s="2"/>
      <c r="CVE119" s="2"/>
      <c r="CVF119" s="2"/>
      <c r="CVG119" s="2"/>
      <c r="CVH119" s="2"/>
      <c r="CVI119" s="2"/>
      <c r="CVJ119" s="2"/>
      <c r="CVK119" s="2"/>
      <c r="CVL119" s="2"/>
      <c r="CVM119" s="2"/>
      <c r="CVN119" s="2"/>
      <c r="CVO119" s="2"/>
      <c r="CVP119" s="2"/>
      <c r="CVQ119" s="2"/>
      <c r="CVR119" s="2"/>
      <c r="CVS119" s="2"/>
      <c r="CVT119" s="2"/>
      <c r="CVU119" s="2"/>
      <c r="CVV119" s="2"/>
      <c r="CVW119" s="2"/>
      <c r="CVX119" s="2"/>
      <c r="CVY119" s="2"/>
      <c r="CVZ119" s="2"/>
      <c r="CWA119" s="2"/>
      <c r="CWB119" s="2"/>
      <c r="CWC119" s="2"/>
      <c r="CWD119" s="2"/>
      <c r="CWE119" s="2"/>
      <c r="CWF119" s="2"/>
      <c r="CWG119" s="2"/>
      <c r="CWH119" s="2"/>
      <c r="CWI119" s="2"/>
      <c r="CWJ119" s="2"/>
      <c r="CWK119" s="2"/>
      <c r="CWL119" s="2"/>
      <c r="CWM119" s="2"/>
      <c r="CWN119" s="2"/>
      <c r="CWO119" s="2"/>
      <c r="CWP119" s="2"/>
      <c r="CWQ119" s="2"/>
      <c r="CWR119" s="2"/>
      <c r="CWS119" s="2"/>
      <c r="CWT119" s="2"/>
      <c r="CWU119" s="2"/>
      <c r="CWV119" s="2"/>
      <c r="CWW119" s="2"/>
      <c r="CWX119" s="2"/>
      <c r="CWY119" s="2"/>
      <c r="CWZ119" s="2"/>
      <c r="CXA119" s="2"/>
      <c r="CXB119" s="2"/>
      <c r="CXC119" s="2"/>
      <c r="CXD119" s="2"/>
      <c r="CXE119" s="2"/>
      <c r="CXF119" s="2"/>
      <c r="CXG119" s="2"/>
      <c r="CXH119" s="2"/>
      <c r="CXI119" s="2"/>
      <c r="CXJ119" s="2"/>
      <c r="CXK119" s="2"/>
      <c r="CXL119" s="2"/>
      <c r="CXM119" s="2"/>
      <c r="CXN119" s="2"/>
      <c r="CXO119" s="2"/>
      <c r="CXP119" s="2"/>
      <c r="CXQ119" s="2"/>
      <c r="CXR119" s="2"/>
      <c r="CXS119" s="2"/>
      <c r="CXT119" s="2"/>
      <c r="CXU119" s="2"/>
      <c r="CXV119" s="2"/>
      <c r="CXW119" s="2"/>
      <c r="CXX119" s="2"/>
      <c r="CXY119" s="2"/>
      <c r="CXZ119" s="2"/>
      <c r="CYA119" s="2"/>
      <c r="CYB119" s="2"/>
      <c r="CYC119" s="2"/>
      <c r="CYD119" s="2"/>
      <c r="CYE119" s="2"/>
      <c r="CYF119" s="2"/>
      <c r="CYG119" s="2"/>
      <c r="CYH119" s="2"/>
      <c r="CYI119" s="2"/>
      <c r="CYJ119" s="2"/>
      <c r="CYK119" s="2"/>
      <c r="CYL119" s="2"/>
      <c r="CYM119" s="2"/>
      <c r="CYN119" s="2"/>
      <c r="CYO119" s="2"/>
      <c r="CYP119" s="2"/>
      <c r="CYQ119" s="2"/>
      <c r="CYR119" s="2"/>
      <c r="CYS119" s="2"/>
      <c r="CYT119" s="2"/>
      <c r="CYU119" s="2"/>
      <c r="CYV119" s="2"/>
      <c r="CYW119" s="2"/>
      <c r="CYX119" s="2"/>
      <c r="CYY119" s="2"/>
      <c r="CYZ119" s="2"/>
      <c r="CZA119" s="2"/>
      <c r="CZB119" s="2"/>
      <c r="CZC119" s="2"/>
      <c r="CZD119" s="2"/>
      <c r="CZE119" s="2"/>
      <c r="CZF119" s="2"/>
      <c r="CZG119" s="2"/>
      <c r="CZH119" s="2"/>
      <c r="CZI119" s="2"/>
      <c r="CZJ119" s="2"/>
      <c r="CZK119" s="2"/>
      <c r="CZL119" s="2"/>
      <c r="CZM119" s="2"/>
      <c r="CZN119" s="2"/>
      <c r="CZO119" s="2"/>
      <c r="CZP119" s="2"/>
      <c r="CZQ119" s="2"/>
      <c r="CZR119" s="2"/>
      <c r="CZS119" s="2"/>
      <c r="CZT119" s="2"/>
      <c r="CZU119" s="2"/>
      <c r="CZV119" s="2"/>
      <c r="CZW119" s="2"/>
      <c r="CZX119" s="2"/>
      <c r="CZY119" s="2"/>
      <c r="CZZ119" s="2"/>
      <c r="DAA119" s="2"/>
      <c r="DAB119" s="2"/>
      <c r="DAC119" s="2"/>
      <c r="DAD119" s="2"/>
      <c r="DAE119" s="2"/>
      <c r="DAF119" s="2"/>
      <c r="DAG119" s="2"/>
      <c r="DAH119" s="2"/>
      <c r="DAI119" s="2"/>
      <c r="DAJ119" s="2"/>
      <c r="DAK119" s="2"/>
      <c r="DAL119" s="2"/>
      <c r="DAM119" s="2"/>
      <c r="DAN119" s="2"/>
      <c r="DAO119" s="2"/>
      <c r="DAP119" s="2"/>
      <c r="DAQ119" s="2"/>
      <c r="DAR119" s="2"/>
      <c r="DAS119" s="2"/>
      <c r="DAT119" s="2"/>
      <c r="DAU119" s="2"/>
      <c r="DAV119" s="2"/>
      <c r="DAW119" s="2"/>
      <c r="DAX119" s="2"/>
      <c r="DAY119" s="2"/>
      <c r="DAZ119" s="2"/>
      <c r="DBA119" s="2"/>
      <c r="DBB119" s="2"/>
      <c r="DBC119" s="2"/>
      <c r="DBD119" s="2"/>
      <c r="DBE119" s="2"/>
      <c r="DBF119" s="2"/>
      <c r="DBG119" s="2"/>
      <c r="DBH119" s="2"/>
      <c r="DBI119" s="2"/>
      <c r="DBJ119" s="2"/>
      <c r="DBK119" s="2"/>
      <c r="DBL119" s="2"/>
      <c r="DBM119" s="2"/>
      <c r="DBN119" s="2"/>
      <c r="DBO119" s="2"/>
      <c r="DBP119" s="2"/>
      <c r="DBQ119" s="2"/>
      <c r="DBR119" s="2"/>
      <c r="DBS119" s="2"/>
      <c r="DBT119" s="2"/>
      <c r="DBU119" s="2"/>
      <c r="DBV119" s="2"/>
      <c r="DBW119" s="2"/>
      <c r="DBX119" s="2"/>
      <c r="DBY119" s="2"/>
      <c r="DBZ119" s="2"/>
      <c r="DCA119" s="2"/>
      <c r="DCB119" s="2"/>
      <c r="DCC119" s="2"/>
      <c r="DCD119" s="2"/>
      <c r="DCE119" s="2"/>
      <c r="DCF119" s="2"/>
      <c r="DCG119" s="2"/>
      <c r="DCH119" s="2"/>
      <c r="DCI119" s="2"/>
      <c r="DCJ119" s="2"/>
      <c r="DCK119" s="2"/>
      <c r="DCL119" s="2"/>
      <c r="DCM119" s="2"/>
      <c r="DCN119" s="2"/>
      <c r="DCO119" s="2"/>
      <c r="DCP119" s="2"/>
      <c r="DCQ119" s="2"/>
      <c r="DCR119" s="2"/>
      <c r="DCS119" s="2"/>
      <c r="DCT119" s="2"/>
      <c r="DCU119" s="2"/>
      <c r="DCV119" s="2"/>
      <c r="DCW119" s="2"/>
      <c r="DCX119" s="2"/>
      <c r="DCY119" s="2"/>
      <c r="DCZ119" s="2"/>
      <c r="DDA119" s="2"/>
      <c r="DDB119" s="2"/>
      <c r="DDC119" s="2"/>
      <c r="DDD119" s="2"/>
      <c r="DDE119" s="2"/>
      <c r="DDF119" s="2"/>
      <c r="DDG119" s="2"/>
      <c r="DDH119" s="2"/>
      <c r="DDI119" s="2"/>
      <c r="DDJ119" s="2"/>
      <c r="DDK119" s="2"/>
      <c r="DDL119" s="2"/>
      <c r="DDM119" s="2"/>
      <c r="DDN119" s="2"/>
      <c r="DDO119" s="2"/>
      <c r="DDP119" s="2"/>
      <c r="DDQ119" s="2"/>
      <c r="DDR119" s="2"/>
      <c r="DDS119" s="2"/>
      <c r="DDT119" s="2"/>
      <c r="DDU119" s="2"/>
      <c r="DDV119" s="2"/>
      <c r="DDW119" s="2"/>
      <c r="DDX119" s="2"/>
      <c r="DDY119" s="2"/>
      <c r="DDZ119" s="2"/>
      <c r="DEA119" s="2"/>
      <c r="DEB119" s="2"/>
      <c r="DEC119" s="2"/>
      <c r="DED119" s="2"/>
      <c r="DEE119" s="2"/>
      <c r="DEF119" s="2"/>
      <c r="DEG119" s="2"/>
      <c r="DEH119" s="2"/>
      <c r="DEI119" s="2"/>
      <c r="DEJ119" s="2"/>
      <c r="DEK119" s="2"/>
      <c r="DEL119" s="2"/>
      <c r="DEM119" s="2"/>
      <c r="DEN119" s="2"/>
      <c r="DEO119" s="2"/>
      <c r="DEP119" s="2"/>
      <c r="DEQ119" s="2"/>
      <c r="DER119" s="2"/>
      <c r="DES119" s="2"/>
      <c r="DET119" s="2"/>
      <c r="DEU119" s="2"/>
      <c r="DEV119" s="2"/>
      <c r="DEW119" s="2"/>
      <c r="DEX119" s="2"/>
      <c r="DEY119" s="2"/>
      <c r="DEZ119" s="2"/>
      <c r="DFA119" s="2"/>
      <c r="DFB119" s="2"/>
      <c r="DFC119" s="2"/>
      <c r="DFD119" s="2"/>
      <c r="DFE119" s="2"/>
      <c r="DFF119" s="2"/>
      <c r="DFG119" s="2"/>
      <c r="DFH119" s="2"/>
      <c r="DFI119" s="2"/>
      <c r="DFJ119" s="2"/>
      <c r="DFK119" s="2"/>
      <c r="DFL119" s="2"/>
      <c r="DFM119" s="2"/>
      <c r="DFN119" s="2"/>
      <c r="DFO119" s="2"/>
      <c r="DFP119" s="2"/>
      <c r="DFQ119" s="2"/>
      <c r="DFR119" s="2"/>
      <c r="DFS119" s="2"/>
      <c r="DFT119" s="2"/>
      <c r="DFU119" s="2"/>
      <c r="DFV119" s="2"/>
      <c r="DFW119" s="2"/>
      <c r="DFX119" s="2"/>
      <c r="DFY119" s="2"/>
      <c r="DFZ119" s="2"/>
      <c r="DGA119" s="2"/>
      <c r="DGB119" s="2"/>
      <c r="DGC119" s="2"/>
      <c r="DGD119" s="2"/>
      <c r="DGE119" s="2"/>
      <c r="DGF119" s="2"/>
      <c r="DGG119" s="2"/>
      <c r="DGH119" s="2"/>
      <c r="DGI119" s="2"/>
      <c r="DGJ119" s="2"/>
      <c r="DGK119" s="2"/>
      <c r="DGL119" s="2"/>
      <c r="DGM119" s="2"/>
      <c r="DGN119" s="2"/>
      <c r="DGO119" s="2"/>
      <c r="DGP119" s="2"/>
      <c r="DGQ119" s="2"/>
      <c r="DGR119" s="2"/>
      <c r="DGS119" s="2"/>
      <c r="DGT119" s="2"/>
      <c r="DGU119" s="2"/>
      <c r="DGV119" s="2"/>
      <c r="DGW119" s="2"/>
      <c r="DGX119" s="2"/>
      <c r="DGY119" s="2"/>
      <c r="DGZ119" s="2"/>
      <c r="DHA119" s="2"/>
      <c r="DHB119" s="2"/>
      <c r="DHC119" s="2"/>
      <c r="DHD119" s="2"/>
      <c r="DHE119" s="2"/>
      <c r="DHF119" s="2"/>
      <c r="DHG119" s="2"/>
      <c r="DHH119" s="2"/>
      <c r="DHI119" s="2"/>
      <c r="DHJ119" s="2"/>
      <c r="DHK119" s="2"/>
      <c r="DHL119" s="2"/>
      <c r="DHM119" s="2"/>
      <c r="DHN119" s="2"/>
      <c r="DHO119" s="2"/>
      <c r="DHP119" s="2"/>
      <c r="DHQ119" s="2"/>
      <c r="DHR119" s="2"/>
      <c r="DHS119" s="2"/>
      <c r="DHT119" s="2"/>
      <c r="DHU119" s="2"/>
      <c r="DHV119" s="2"/>
      <c r="DHW119" s="2"/>
      <c r="DHX119" s="2"/>
      <c r="DHY119" s="2"/>
      <c r="DHZ119" s="2"/>
      <c r="DIA119" s="2"/>
      <c r="DIB119" s="2"/>
      <c r="DIC119" s="2"/>
      <c r="DID119" s="2"/>
      <c r="DIE119" s="2"/>
      <c r="DIF119" s="2"/>
      <c r="DIG119" s="2"/>
      <c r="DIH119" s="2"/>
      <c r="DII119" s="2"/>
      <c r="DIJ119" s="2"/>
      <c r="DIK119" s="2"/>
      <c r="DIL119" s="2"/>
      <c r="DIM119" s="2"/>
      <c r="DIN119" s="2"/>
      <c r="DIO119" s="2"/>
      <c r="DIP119" s="2"/>
      <c r="DIQ119" s="2"/>
      <c r="DIR119" s="2"/>
      <c r="DIS119" s="2"/>
      <c r="DIT119" s="2"/>
      <c r="DIU119" s="2"/>
      <c r="DIV119" s="2"/>
      <c r="DIW119" s="2"/>
      <c r="DIX119" s="2"/>
      <c r="DIY119" s="2"/>
      <c r="DIZ119" s="2"/>
      <c r="DJA119" s="2"/>
      <c r="DJB119" s="2"/>
      <c r="DJC119" s="2"/>
      <c r="DJD119" s="2"/>
      <c r="DJE119" s="2"/>
      <c r="DJF119" s="2"/>
      <c r="DJG119" s="2"/>
      <c r="DJH119" s="2"/>
      <c r="DJI119" s="2"/>
      <c r="DJJ119" s="2"/>
      <c r="DJK119" s="2"/>
      <c r="DJL119" s="2"/>
      <c r="DJM119" s="2"/>
      <c r="DJN119" s="2"/>
      <c r="DJO119" s="2"/>
      <c r="DJP119" s="2"/>
      <c r="DJQ119" s="2"/>
      <c r="DJR119" s="2"/>
      <c r="DJS119" s="2"/>
      <c r="DJT119" s="2"/>
      <c r="DJU119" s="2"/>
      <c r="DJV119" s="2"/>
      <c r="DJW119" s="2"/>
      <c r="DJX119" s="2"/>
      <c r="DJY119" s="2"/>
      <c r="DJZ119" s="2"/>
      <c r="DKA119" s="2"/>
      <c r="DKB119" s="2"/>
      <c r="DKC119" s="2"/>
      <c r="DKD119" s="2"/>
      <c r="DKE119" s="2"/>
      <c r="DKF119" s="2"/>
      <c r="DKG119" s="2"/>
      <c r="DKH119" s="2"/>
      <c r="DKI119" s="2"/>
      <c r="DKJ119" s="2"/>
      <c r="DKK119" s="2"/>
      <c r="DKL119" s="2"/>
      <c r="DKM119" s="2"/>
      <c r="DKN119" s="2"/>
      <c r="DKO119" s="2"/>
      <c r="DKP119" s="2"/>
      <c r="DKQ119" s="2"/>
      <c r="DKR119" s="2"/>
      <c r="DKS119" s="2"/>
      <c r="DKT119" s="2"/>
      <c r="DKU119" s="2"/>
      <c r="DKV119" s="2"/>
      <c r="DKW119" s="2"/>
      <c r="DKX119" s="2"/>
      <c r="DKY119" s="2"/>
      <c r="DKZ119" s="2"/>
      <c r="DLA119" s="2"/>
      <c r="DLB119" s="2"/>
      <c r="DLC119" s="2"/>
      <c r="DLD119" s="2"/>
      <c r="DLE119" s="2"/>
      <c r="DLF119" s="2"/>
      <c r="DLG119" s="2"/>
      <c r="DLH119" s="2"/>
      <c r="DLI119" s="2"/>
      <c r="DLJ119" s="2"/>
      <c r="DLK119" s="2"/>
      <c r="DLL119" s="2"/>
      <c r="DLM119" s="2"/>
      <c r="DLN119" s="2"/>
      <c r="DLO119" s="2"/>
      <c r="DLP119" s="2"/>
      <c r="DLQ119" s="2"/>
      <c r="DLR119" s="2"/>
      <c r="DLS119" s="2"/>
      <c r="DLT119" s="2"/>
      <c r="DLU119" s="2"/>
      <c r="DLV119" s="2"/>
      <c r="DLW119" s="2"/>
      <c r="DLX119" s="2"/>
      <c r="DLY119" s="2"/>
      <c r="DLZ119" s="2"/>
      <c r="DMA119" s="2"/>
      <c r="DMB119" s="2"/>
      <c r="DMC119" s="2"/>
      <c r="DMD119" s="2"/>
      <c r="DME119" s="2"/>
      <c r="DMF119" s="2"/>
      <c r="DMG119" s="2"/>
      <c r="DMH119" s="2"/>
      <c r="DMI119" s="2"/>
      <c r="DMJ119" s="2"/>
      <c r="DMK119" s="2"/>
      <c r="DML119" s="2"/>
      <c r="DMM119" s="2"/>
      <c r="DMN119" s="2"/>
      <c r="DMO119" s="2"/>
      <c r="DMP119" s="2"/>
      <c r="DMQ119" s="2"/>
      <c r="DMR119" s="2"/>
      <c r="DMS119" s="2"/>
      <c r="DMT119" s="2"/>
      <c r="DMU119" s="2"/>
      <c r="DMV119" s="2"/>
      <c r="DMW119" s="2"/>
      <c r="DMX119" s="2"/>
      <c r="DMY119" s="2"/>
      <c r="DMZ119" s="2"/>
      <c r="DNA119" s="2"/>
      <c r="DNB119" s="2"/>
      <c r="DNC119" s="2"/>
      <c r="DND119" s="2"/>
      <c r="DNE119" s="2"/>
      <c r="DNF119" s="2"/>
      <c r="DNG119" s="2"/>
      <c r="DNH119" s="2"/>
      <c r="DNI119" s="2"/>
      <c r="DNJ119" s="2"/>
      <c r="DNK119" s="2"/>
      <c r="DNL119" s="2"/>
      <c r="DNM119" s="2"/>
      <c r="DNN119" s="2"/>
      <c r="DNO119" s="2"/>
      <c r="DNP119" s="2"/>
      <c r="DNQ119" s="2"/>
      <c r="DNR119" s="2"/>
      <c r="DNS119" s="2"/>
      <c r="DNT119" s="2"/>
      <c r="DNU119" s="2"/>
      <c r="DNV119" s="2"/>
      <c r="DNW119" s="2"/>
      <c r="DNX119" s="2"/>
      <c r="DNY119" s="2"/>
      <c r="DNZ119" s="2"/>
      <c r="DOA119" s="2"/>
      <c r="DOB119" s="2"/>
      <c r="DOC119" s="2"/>
      <c r="DOD119" s="2"/>
      <c r="DOE119" s="2"/>
      <c r="DOF119" s="2"/>
      <c r="DOG119" s="2"/>
      <c r="DOH119" s="2"/>
      <c r="DOI119" s="2"/>
      <c r="DOJ119" s="2"/>
      <c r="DOK119" s="2"/>
      <c r="DOL119" s="2"/>
      <c r="DOM119" s="2"/>
      <c r="DON119" s="2"/>
      <c r="DOO119" s="2"/>
      <c r="DOP119" s="2"/>
      <c r="DOQ119" s="2"/>
      <c r="DOR119" s="2"/>
      <c r="DOS119" s="2"/>
      <c r="DOT119" s="2"/>
      <c r="DOU119" s="2"/>
      <c r="DOV119" s="2"/>
      <c r="DOW119" s="2"/>
      <c r="DOX119" s="2"/>
      <c r="DOY119" s="2"/>
      <c r="DOZ119" s="2"/>
      <c r="DPA119" s="2"/>
      <c r="DPB119" s="2"/>
      <c r="DPC119" s="2"/>
      <c r="DPD119" s="2"/>
      <c r="DPE119" s="2"/>
      <c r="DPF119" s="2"/>
      <c r="DPG119" s="2"/>
      <c r="DPH119" s="2"/>
      <c r="DPI119" s="2"/>
      <c r="DPJ119" s="2"/>
      <c r="DPK119" s="2"/>
      <c r="DPL119" s="2"/>
      <c r="DPM119" s="2"/>
      <c r="DPN119" s="2"/>
      <c r="DPO119" s="2"/>
      <c r="DPP119" s="2"/>
      <c r="DPQ119" s="2"/>
      <c r="DPR119" s="2"/>
      <c r="DPS119" s="2"/>
      <c r="DPT119" s="2"/>
      <c r="DPU119" s="2"/>
      <c r="DPV119" s="2"/>
      <c r="DPW119" s="2"/>
      <c r="DPX119" s="2"/>
      <c r="DPY119" s="2"/>
      <c r="DPZ119" s="2"/>
      <c r="DQA119" s="2"/>
      <c r="DQB119" s="2"/>
      <c r="DQC119" s="2"/>
      <c r="DQD119" s="2"/>
      <c r="DQE119" s="2"/>
      <c r="DQF119" s="2"/>
      <c r="DQG119" s="2"/>
      <c r="DQH119" s="2"/>
      <c r="DQI119" s="2"/>
      <c r="DQJ119" s="2"/>
      <c r="DQK119" s="2"/>
      <c r="DQL119" s="2"/>
      <c r="DQM119" s="2"/>
      <c r="DQN119" s="2"/>
      <c r="DQO119" s="2"/>
      <c r="DQP119" s="2"/>
      <c r="DQQ119" s="2"/>
      <c r="DQR119" s="2"/>
      <c r="DQS119" s="2"/>
      <c r="DQT119" s="2"/>
      <c r="DQU119" s="2"/>
      <c r="DQV119" s="2"/>
      <c r="DQW119" s="2"/>
      <c r="DQX119" s="2"/>
      <c r="DQY119" s="2"/>
      <c r="DQZ119" s="2"/>
      <c r="DRA119" s="2"/>
      <c r="DRB119" s="2"/>
      <c r="DRC119" s="2"/>
      <c r="DRD119" s="2"/>
      <c r="DRE119" s="2"/>
      <c r="DRF119" s="2"/>
      <c r="DRG119" s="2"/>
      <c r="DRH119" s="2"/>
      <c r="DRI119" s="2"/>
      <c r="DRJ119" s="2"/>
      <c r="DRK119" s="2"/>
      <c r="DRL119" s="2"/>
      <c r="DRM119" s="2"/>
      <c r="DRN119" s="2"/>
      <c r="DRO119" s="2"/>
      <c r="DRP119" s="2"/>
      <c r="DRQ119" s="2"/>
      <c r="DRR119" s="2"/>
      <c r="DRS119" s="2"/>
      <c r="DRT119" s="2"/>
      <c r="DRU119" s="2"/>
      <c r="DRV119" s="2"/>
      <c r="DRW119" s="2"/>
      <c r="DRX119" s="2"/>
      <c r="DRY119" s="2"/>
      <c r="DRZ119" s="2"/>
      <c r="DSA119" s="2"/>
      <c r="DSB119" s="2"/>
      <c r="DSC119" s="2"/>
      <c r="DSD119" s="2"/>
      <c r="DSE119" s="2"/>
      <c r="DSF119" s="2"/>
      <c r="DSG119" s="2"/>
      <c r="DSH119" s="2"/>
      <c r="DSI119" s="2"/>
      <c r="DSJ119" s="2"/>
      <c r="DSK119" s="2"/>
      <c r="DSL119" s="2"/>
      <c r="DSM119" s="2"/>
      <c r="DSN119" s="2"/>
      <c r="DSO119" s="2"/>
      <c r="DSP119" s="2"/>
      <c r="DSQ119" s="2"/>
      <c r="DSR119" s="2"/>
      <c r="DSS119" s="2"/>
      <c r="DST119" s="2"/>
      <c r="DSU119" s="2"/>
      <c r="DSV119" s="2"/>
      <c r="DSW119" s="2"/>
      <c r="DSX119" s="2"/>
      <c r="DSY119" s="2"/>
      <c r="DSZ119" s="2"/>
      <c r="DTA119" s="2"/>
      <c r="DTB119" s="2"/>
      <c r="DTC119" s="2"/>
      <c r="DTD119" s="2"/>
      <c r="DTE119" s="2"/>
      <c r="DTF119" s="2"/>
      <c r="DTG119" s="2"/>
      <c r="DTH119" s="2"/>
      <c r="DTI119" s="2"/>
      <c r="DTJ119" s="2"/>
      <c r="DTK119" s="2"/>
      <c r="DTL119" s="2"/>
      <c r="DTM119" s="2"/>
      <c r="DTN119" s="2"/>
      <c r="DTO119" s="2"/>
      <c r="DTP119" s="2"/>
      <c r="DTQ119" s="2"/>
      <c r="DTR119" s="2"/>
      <c r="DTS119" s="2"/>
      <c r="DTT119" s="2"/>
      <c r="DTU119" s="2"/>
      <c r="DTV119" s="2"/>
      <c r="DTW119" s="2"/>
      <c r="DTX119" s="2"/>
      <c r="DTY119" s="2"/>
      <c r="DTZ119" s="2"/>
      <c r="DUA119" s="2"/>
      <c r="DUB119" s="2"/>
      <c r="DUC119" s="2"/>
      <c r="DUD119" s="2"/>
      <c r="DUE119" s="2"/>
      <c r="DUF119" s="2"/>
      <c r="DUG119" s="2"/>
      <c r="DUH119" s="2"/>
      <c r="DUI119" s="2"/>
      <c r="DUJ119" s="2"/>
      <c r="DUK119" s="2"/>
      <c r="DUL119" s="2"/>
      <c r="DUM119" s="2"/>
      <c r="DUN119" s="2"/>
      <c r="DUO119" s="2"/>
      <c r="DUP119" s="2"/>
      <c r="DUQ119" s="2"/>
      <c r="DUR119" s="2"/>
      <c r="DUS119" s="2"/>
      <c r="DUT119" s="2"/>
      <c r="DUU119" s="2"/>
      <c r="DUV119" s="2"/>
      <c r="DUW119" s="2"/>
      <c r="DUX119" s="2"/>
      <c r="DUY119" s="2"/>
      <c r="DUZ119" s="2"/>
      <c r="DVA119" s="2"/>
      <c r="DVB119" s="2"/>
      <c r="DVC119" s="2"/>
      <c r="DVD119" s="2"/>
      <c r="DVE119" s="2"/>
      <c r="DVF119" s="2"/>
      <c r="DVG119" s="2"/>
      <c r="DVH119" s="2"/>
      <c r="DVI119" s="2"/>
      <c r="DVJ119" s="2"/>
      <c r="DVK119" s="2"/>
      <c r="DVL119" s="2"/>
      <c r="DVM119" s="2"/>
      <c r="DVN119" s="2"/>
      <c r="DVO119" s="2"/>
      <c r="DVP119" s="2"/>
      <c r="DVQ119" s="2"/>
      <c r="DVR119" s="2"/>
      <c r="DVS119" s="2"/>
      <c r="DVT119" s="2"/>
      <c r="DVU119" s="2"/>
      <c r="DVV119" s="2"/>
      <c r="DVW119" s="2"/>
      <c r="DVX119" s="2"/>
      <c r="DVY119" s="2"/>
      <c r="DVZ119" s="2"/>
      <c r="DWA119" s="2"/>
      <c r="DWB119" s="2"/>
      <c r="DWC119" s="2"/>
      <c r="DWD119" s="2"/>
      <c r="DWE119" s="2"/>
      <c r="DWF119" s="2"/>
      <c r="DWG119" s="2"/>
      <c r="DWH119" s="2"/>
      <c r="DWI119" s="2"/>
      <c r="DWJ119" s="2"/>
      <c r="DWK119" s="2"/>
      <c r="DWL119" s="2"/>
      <c r="DWM119" s="2"/>
      <c r="DWN119" s="2"/>
      <c r="DWO119" s="2"/>
      <c r="DWP119" s="2"/>
      <c r="DWQ119" s="2"/>
      <c r="DWR119" s="2"/>
      <c r="DWS119" s="2"/>
      <c r="DWT119" s="2"/>
      <c r="DWU119" s="2"/>
      <c r="DWV119" s="2"/>
      <c r="DWW119" s="2"/>
      <c r="DWX119" s="2"/>
      <c r="DWY119" s="2"/>
      <c r="DWZ119" s="2"/>
      <c r="DXA119" s="2"/>
      <c r="DXB119" s="2"/>
      <c r="DXC119" s="2"/>
      <c r="DXD119" s="2"/>
      <c r="DXE119" s="2"/>
      <c r="DXF119" s="2"/>
      <c r="DXG119" s="2"/>
      <c r="DXH119" s="2"/>
      <c r="DXI119" s="2"/>
      <c r="DXJ119" s="2"/>
      <c r="DXK119" s="2"/>
      <c r="DXL119" s="2"/>
      <c r="DXM119" s="2"/>
      <c r="DXN119" s="2"/>
      <c r="DXO119" s="2"/>
      <c r="DXP119" s="2"/>
      <c r="DXQ119" s="2"/>
      <c r="DXR119" s="2"/>
      <c r="DXS119" s="2"/>
      <c r="DXT119" s="2"/>
      <c r="DXU119" s="2"/>
      <c r="DXV119" s="2"/>
      <c r="DXW119" s="2"/>
      <c r="DXX119" s="2"/>
      <c r="DXY119" s="2"/>
      <c r="DXZ119" s="2"/>
      <c r="DYA119" s="2"/>
      <c r="DYB119" s="2"/>
      <c r="DYC119" s="2"/>
      <c r="DYD119" s="2"/>
      <c r="DYE119" s="2"/>
      <c r="DYF119" s="2"/>
      <c r="DYG119" s="2"/>
      <c r="DYH119" s="2"/>
      <c r="DYI119" s="2"/>
      <c r="DYJ119" s="2"/>
      <c r="DYK119" s="2"/>
      <c r="DYL119" s="2"/>
      <c r="DYM119" s="2"/>
      <c r="DYN119" s="2"/>
      <c r="DYO119" s="2"/>
      <c r="DYP119" s="2"/>
      <c r="DYQ119" s="2"/>
      <c r="DYR119" s="2"/>
      <c r="DYS119" s="2"/>
      <c r="DYT119" s="2"/>
      <c r="DYU119" s="2"/>
      <c r="DYV119" s="2"/>
      <c r="DYW119" s="2"/>
      <c r="DYX119" s="2"/>
      <c r="DYY119" s="2"/>
      <c r="DYZ119" s="2"/>
      <c r="DZA119" s="2"/>
      <c r="DZB119" s="2"/>
      <c r="DZC119" s="2"/>
      <c r="DZD119" s="2"/>
      <c r="DZE119" s="2"/>
      <c r="DZF119" s="2"/>
      <c r="DZG119" s="2"/>
      <c r="DZH119" s="2"/>
      <c r="DZI119" s="2"/>
      <c r="DZJ119" s="2"/>
      <c r="DZK119" s="2"/>
      <c r="DZL119" s="2"/>
      <c r="DZM119" s="2"/>
      <c r="DZN119" s="2"/>
      <c r="DZO119" s="2"/>
      <c r="DZP119" s="2"/>
      <c r="DZQ119" s="2"/>
      <c r="DZR119" s="2"/>
      <c r="DZS119" s="2"/>
      <c r="DZT119" s="2"/>
      <c r="DZU119" s="2"/>
      <c r="DZV119" s="2"/>
      <c r="DZW119" s="2"/>
      <c r="DZX119" s="2"/>
      <c r="DZY119" s="2"/>
      <c r="DZZ119" s="2"/>
      <c r="EAA119" s="2"/>
      <c r="EAB119" s="2"/>
      <c r="EAC119" s="2"/>
      <c r="EAD119" s="2"/>
      <c r="EAE119" s="2"/>
      <c r="EAF119" s="2"/>
      <c r="EAG119" s="2"/>
      <c r="EAH119" s="2"/>
      <c r="EAI119" s="2"/>
      <c r="EAJ119" s="2"/>
      <c r="EAK119" s="2"/>
      <c r="EAL119" s="2"/>
      <c r="EAM119" s="2"/>
      <c r="EAN119" s="2"/>
      <c r="EAO119" s="2"/>
      <c r="EAP119" s="2"/>
      <c r="EAQ119" s="2"/>
      <c r="EAR119" s="2"/>
      <c r="EAS119" s="2"/>
      <c r="EAT119" s="2"/>
      <c r="EAU119" s="2"/>
      <c r="EAV119" s="2"/>
      <c r="EAW119" s="2"/>
      <c r="EAX119" s="2"/>
      <c r="EAY119" s="2"/>
      <c r="EAZ119" s="2"/>
      <c r="EBA119" s="2"/>
      <c r="EBB119" s="2"/>
      <c r="EBC119" s="2"/>
      <c r="EBD119" s="2"/>
      <c r="EBE119" s="2"/>
      <c r="EBF119" s="2"/>
      <c r="EBG119" s="2"/>
      <c r="EBH119" s="2"/>
      <c r="EBI119" s="2"/>
      <c r="EBJ119" s="2"/>
      <c r="EBK119" s="2"/>
      <c r="EBL119" s="2"/>
      <c r="EBM119" s="2"/>
      <c r="EBN119" s="2"/>
      <c r="EBO119" s="2"/>
      <c r="EBP119" s="2"/>
      <c r="EBQ119" s="2"/>
      <c r="EBR119" s="2"/>
      <c r="EBS119" s="2"/>
      <c r="EBT119" s="2"/>
      <c r="EBU119" s="2"/>
      <c r="EBV119" s="2"/>
      <c r="EBW119" s="2"/>
      <c r="EBX119" s="2"/>
      <c r="EBY119" s="2"/>
      <c r="EBZ119" s="2"/>
      <c r="ECA119" s="2"/>
      <c r="ECB119" s="2"/>
      <c r="ECC119" s="2"/>
      <c r="ECD119" s="2"/>
      <c r="ECE119" s="2"/>
      <c r="ECF119" s="2"/>
      <c r="ECG119" s="2"/>
      <c r="ECH119" s="2"/>
      <c r="ECI119" s="2"/>
      <c r="ECJ119" s="2"/>
      <c r="ECK119" s="2"/>
      <c r="ECL119" s="2"/>
      <c r="ECM119" s="2"/>
      <c r="ECN119" s="2"/>
      <c r="ECO119" s="2"/>
      <c r="ECP119" s="2"/>
      <c r="ECQ119" s="2"/>
      <c r="ECR119" s="2"/>
      <c r="ECS119" s="2"/>
      <c r="ECT119" s="2"/>
      <c r="ECU119" s="2"/>
      <c r="ECV119" s="2"/>
      <c r="ECW119" s="2"/>
      <c r="ECX119" s="2"/>
      <c r="ECY119" s="2"/>
      <c r="ECZ119" s="2"/>
      <c r="EDA119" s="2"/>
      <c r="EDB119" s="2"/>
      <c r="EDC119" s="2"/>
      <c r="EDD119" s="2"/>
      <c r="EDE119" s="2"/>
      <c r="EDF119" s="2"/>
      <c r="EDG119" s="2"/>
      <c r="EDH119" s="2"/>
      <c r="EDI119" s="2"/>
      <c r="EDJ119" s="2"/>
      <c r="EDK119" s="2"/>
      <c r="EDL119" s="2"/>
      <c r="EDM119" s="2"/>
      <c r="EDN119" s="2"/>
      <c r="EDO119" s="2"/>
      <c r="EDP119" s="2"/>
      <c r="EDQ119" s="2"/>
      <c r="EDR119" s="2"/>
      <c r="EDS119" s="2"/>
      <c r="EDT119" s="2"/>
      <c r="EDU119" s="2"/>
      <c r="EDV119" s="2"/>
      <c r="EDW119" s="2"/>
      <c r="EDX119" s="2"/>
      <c r="EDY119" s="2"/>
      <c r="EDZ119" s="2"/>
      <c r="EEA119" s="2"/>
      <c r="EEB119" s="2"/>
      <c r="EEC119" s="2"/>
      <c r="EED119" s="2"/>
      <c r="EEE119" s="2"/>
      <c r="EEF119" s="2"/>
      <c r="EEG119" s="2"/>
      <c r="EEH119" s="2"/>
      <c r="EEI119" s="2"/>
      <c r="EEJ119" s="2"/>
      <c r="EEK119" s="2"/>
      <c r="EEL119" s="2"/>
      <c r="EEM119" s="2"/>
      <c r="EEN119" s="2"/>
      <c r="EEO119" s="2"/>
      <c r="EEP119" s="2"/>
      <c r="EEQ119" s="2"/>
      <c r="EER119" s="2"/>
      <c r="EES119" s="2"/>
      <c r="EET119" s="2"/>
      <c r="EEU119" s="2"/>
      <c r="EEV119" s="2"/>
      <c r="EEW119" s="2"/>
      <c r="EEX119" s="2"/>
      <c r="EEY119" s="2"/>
      <c r="EEZ119" s="2"/>
      <c r="EFA119" s="2"/>
      <c r="EFB119" s="2"/>
      <c r="EFC119" s="2"/>
      <c r="EFD119" s="2"/>
      <c r="EFE119" s="2"/>
      <c r="EFF119" s="2"/>
      <c r="EFG119" s="2"/>
      <c r="EFH119" s="2"/>
      <c r="EFI119" s="2"/>
      <c r="EFJ119" s="2"/>
      <c r="EFK119" s="2"/>
      <c r="EFL119" s="2"/>
      <c r="EFM119" s="2"/>
      <c r="EFN119" s="2"/>
      <c r="EFO119" s="2"/>
      <c r="EFP119" s="2"/>
      <c r="EFQ119" s="2"/>
      <c r="EFR119" s="2"/>
      <c r="EFS119" s="2"/>
      <c r="EFT119" s="2"/>
      <c r="EFU119" s="2"/>
      <c r="EFV119" s="2"/>
      <c r="EFW119" s="2"/>
      <c r="EFX119" s="2"/>
      <c r="EFY119" s="2"/>
      <c r="EFZ119" s="2"/>
      <c r="EGA119" s="2"/>
      <c r="EGB119" s="2"/>
      <c r="EGC119" s="2"/>
      <c r="EGD119" s="2"/>
      <c r="EGE119" s="2"/>
      <c r="EGF119" s="2"/>
      <c r="EGG119" s="2"/>
      <c r="EGH119" s="2"/>
      <c r="EGI119" s="2"/>
      <c r="EGJ119" s="2"/>
      <c r="EGK119" s="2"/>
      <c r="EGL119" s="2"/>
      <c r="EGM119" s="2"/>
      <c r="EGN119" s="2"/>
      <c r="EGO119" s="2"/>
      <c r="EGP119" s="2"/>
      <c r="EGQ119" s="2"/>
      <c r="EGR119" s="2"/>
      <c r="EGS119" s="2"/>
      <c r="EGT119" s="2"/>
      <c r="EGU119" s="2"/>
      <c r="EGV119" s="2"/>
      <c r="EGW119" s="2"/>
      <c r="EGX119" s="2"/>
      <c r="EGY119" s="2"/>
      <c r="EGZ119" s="2"/>
      <c r="EHA119" s="2"/>
      <c r="EHB119" s="2"/>
      <c r="EHC119" s="2"/>
      <c r="EHD119" s="2"/>
      <c r="EHE119" s="2"/>
      <c r="EHF119" s="2"/>
      <c r="EHG119" s="2"/>
      <c r="EHH119" s="2"/>
      <c r="EHI119" s="2"/>
      <c r="EHJ119" s="2"/>
      <c r="EHK119" s="2"/>
      <c r="EHL119" s="2"/>
      <c r="EHM119" s="2"/>
      <c r="EHN119" s="2"/>
      <c r="EHO119" s="2"/>
      <c r="EHP119" s="2"/>
      <c r="EHQ119" s="2"/>
      <c r="EHR119" s="2"/>
      <c r="EHS119" s="2"/>
      <c r="EHT119" s="2"/>
      <c r="EHU119" s="2"/>
      <c r="EHV119" s="2"/>
      <c r="EHW119" s="2"/>
      <c r="EHX119" s="2"/>
      <c r="EHY119" s="2"/>
      <c r="EHZ119" s="2"/>
      <c r="EIA119" s="2"/>
      <c r="EIB119" s="2"/>
      <c r="EIC119" s="2"/>
      <c r="EID119" s="2"/>
      <c r="EIE119" s="2"/>
      <c r="EIF119" s="2"/>
      <c r="EIG119" s="2"/>
      <c r="EIH119" s="2"/>
      <c r="EII119" s="2"/>
      <c r="EIJ119" s="2"/>
      <c r="EIK119" s="2"/>
      <c r="EIL119" s="2"/>
      <c r="EIM119" s="2"/>
      <c r="EIN119" s="2"/>
      <c r="EIO119" s="2"/>
      <c r="EIP119" s="2"/>
      <c r="EIQ119" s="2"/>
      <c r="EIR119" s="2"/>
      <c r="EIS119" s="2"/>
      <c r="EIT119" s="2"/>
      <c r="EIU119" s="2"/>
      <c r="EIV119" s="2"/>
      <c r="EIW119" s="2"/>
      <c r="EIX119" s="2"/>
      <c r="EIY119" s="2"/>
      <c r="EIZ119" s="2"/>
      <c r="EJA119" s="2"/>
      <c r="EJB119" s="2"/>
      <c r="EJC119" s="2"/>
      <c r="EJD119" s="2"/>
      <c r="EJE119" s="2"/>
      <c r="EJF119" s="2"/>
      <c r="EJG119" s="2"/>
      <c r="EJH119" s="2"/>
      <c r="EJI119" s="2"/>
      <c r="EJJ119" s="2"/>
      <c r="EJK119" s="2"/>
      <c r="EJL119" s="2"/>
      <c r="EJM119" s="2"/>
      <c r="EJN119" s="2"/>
      <c r="EJO119" s="2"/>
      <c r="EJP119" s="2"/>
      <c r="EJQ119" s="2"/>
      <c r="EJR119" s="2"/>
      <c r="EJS119" s="2"/>
      <c r="EJT119" s="2"/>
      <c r="EJU119" s="2"/>
      <c r="EJV119" s="2"/>
      <c r="EJW119" s="2"/>
      <c r="EJX119" s="2"/>
      <c r="EJY119" s="2"/>
      <c r="EJZ119" s="2"/>
      <c r="EKA119" s="2"/>
      <c r="EKB119" s="2"/>
      <c r="EKC119" s="2"/>
      <c r="EKD119" s="2"/>
      <c r="EKE119" s="2"/>
      <c r="EKF119" s="2"/>
      <c r="EKG119" s="2"/>
      <c r="EKH119" s="2"/>
      <c r="EKI119" s="2"/>
      <c r="EKJ119" s="2"/>
      <c r="EKK119" s="2"/>
      <c r="EKL119" s="2"/>
      <c r="EKM119" s="2"/>
      <c r="EKN119" s="2"/>
      <c r="EKO119" s="2"/>
      <c r="EKP119" s="2"/>
      <c r="EKQ119" s="2"/>
      <c r="EKR119" s="2"/>
      <c r="EKS119" s="2"/>
      <c r="EKT119" s="2"/>
      <c r="EKU119" s="2"/>
      <c r="EKV119" s="2"/>
      <c r="EKW119" s="2"/>
      <c r="EKX119" s="2"/>
      <c r="EKY119" s="2"/>
      <c r="EKZ119" s="2"/>
      <c r="ELA119" s="2"/>
      <c r="ELB119" s="2"/>
      <c r="ELC119" s="2"/>
      <c r="ELD119" s="2"/>
      <c r="ELE119" s="2"/>
      <c r="ELF119" s="2"/>
      <c r="ELG119" s="2"/>
      <c r="ELH119" s="2"/>
      <c r="ELI119" s="2"/>
      <c r="ELJ119" s="2"/>
      <c r="ELK119" s="2"/>
      <c r="ELL119" s="2"/>
      <c r="ELM119" s="2"/>
      <c r="ELN119" s="2"/>
      <c r="ELO119" s="2"/>
      <c r="ELP119" s="2"/>
      <c r="ELQ119" s="2"/>
      <c r="ELR119" s="2"/>
      <c r="ELS119" s="2"/>
      <c r="ELT119" s="2"/>
      <c r="ELU119" s="2"/>
      <c r="ELV119" s="2"/>
      <c r="ELW119" s="2"/>
      <c r="ELX119" s="2"/>
      <c r="ELY119" s="2"/>
      <c r="ELZ119" s="2"/>
      <c r="EMA119" s="2"/>
      <c r="EMB119" s="2"/>
      <c r="EMC119" s="2"/>
      <c r="EMD119" s="2"/>
      <c r="EME119" s="2"/>
      <c r="EMF119" s="2"/>
      <c r="EMG119" s="2"/>
      <c r="EMH119" s="2"/>
      <c r="EMI119" s="2"/>
      <c r="EMJ119" s="2"/>
      <c r="EMK119" s="2"/>
      <c r="EML119" s="2"/>
      <c r="EMM119" s="2"/>
      <c r="EMN119" s="2"/>
      <c r="EMO119" s="2"/>
      <c r="EMP119" s="2"/>
      <c r="EMQ119" s="2"/>
      <c r="EMR119" s="2"/>
      <c r="EMS119" s="2"/>
      <c r="EMT119" s="2"/>
      <c r="EMU119" s="2"/>
      <c r="EMV119" s="2"/>
      <c r="EMW119" s="2"/>
      <c r="EMX119" s="2"/>
      <c r="EMY119" s="2"/>
      <c r="EMZ119" s="2"/>
      <c r="ENA119" s="2"/>
      <c r="ENB119" s="2"/>
      <c r="ENC119" s="2"/>
      <c r="END119" s="2"/>
      <c r="ENE119" s="2"/>
      <c r="ENF119" s="2"/>
      <c r="ENG119" s="2"/>
      <c r="ENH119" s="2"/>
      <c r="ENI119" s="2"/>
      <c r="ENJ119" s="2"/>
      <c r="ENK119" s="2"/>
      <c r="ENL119" s="2"/>
      <c r="ENM119" s="2"/>
      <c r="ENN119" s="2"/>
      <c r="ENO119" s="2"/>
      <c r="ENP119" s="2"/>
      <c r="ENQ119" s="2"/>
      <c r="ENR119" s="2"/>
      <c r="ENS119" s="2"/>
      <c r="ENT119" s="2"/>
      <c r="ENU119" s="2"/>
      <c r="ENV119" s="2"/>
      <c r="ENW119" s="2"/>
      <c r="ENX119" s="2"/>
      <c r="ENY119" s="2"/>
      <c r="ENZ119" s="2"/>
      <c r="EOA119" s="2"/>
      <c r="EOB119" s="2"/>
      <c r="EOC119" s="2"/>
      <c r="EOD119" s="2"/>
      <c r="EOE119" s="2"/>
      <c r="EOF119" s="2"/>
      <c r="EOG119" s="2"/>
      <c r="EOH119" s="2"/>
      <c r="EOI119" s="2"/>
      <c r="EOJ119" s="2"/>
      <c r="EOK119" s="2"/>
      <c r="EOL119" s="2"/>
      <c r="EOM119" s="2"/>
      <c r="EON119" s="2"/>
      <c r="EOO119" s="2"/>
      <c r="EOP119" s="2"/>
      <c r="EOQ119" s="2"/>
      <c r="EOR119" s="2"/>
      <c r="EOS119" s="2"/>
      <c r="EOT119" s="2"/>
      <c r="EOU119" s="2"/>
      <c r="EOV119" s="2"/>
      <c r="EOW119" s="2"/>
      <c r="EOX119" s="2"/>
      <c r="EOY119" s="2"/>
      <c r="EOZ119" s="2"/>
      <c r="EPA119" s="2"/>
      <c r="EPB119" s="2"/>
      <c r="EPC119" s="2"/>
      <c r="EPD119" s="2"/>
      <c r="EPE119" s="2"/>
      <c r="EPF119" s="2"/>
      <c r="EPG119" s="2"/>
      <c r="EPH119" s="2"/>
      <c r="EPI119" s="2"/>
      <c r="EPJ119" s="2"/>
      <c r="EPK119" s="2"/>
      <c r="EPL119" s="2"/>
      <c r="EPM119" s="2"/>
      <c r="EPN119" s="2"/>
      <c r="EPO119" s="2"/>
      <c r="EPP119" s="2"/>
      <c r="EPQ119" s="2"/>
      <c r="EPR119" s="2"/>
      <c r="EPS119" s="2"/>
      <c r="EPT119" s="2"/>
      <c r="EPU119" s="2"/>
      <c r="EPV119" s="2"/>
      <c r="EPW119" s="2"/>
      <c r="EPX119" s="2"/>
      <c r="EPY119" s="2"/>
      <c r="EPZ119" s="2"/>
      <c r="EQA119" s="2"/>
      <c r="EQB119" s="2"/>
      <c r="EQC119" s="2"/>
      <c r="EQD119" s="2"/>
      <c r="EQE119" s="2"/>
      <c r="EQF119" s="2"/>
      <c r="EQG119" s="2"/>
      <c r="EQH119" s="2"/>
      <c r="EQI119" s="2"/>
      <c r="EQJ119" s="2"/>
      <c r="EQK119" s="2"/>
      <c r="EQL119" s="2"/>
      <c r="EQM119" s="2"/>
      <c r="EQN119" s="2"/>
      <c r="EQO119" s="2"/>
      <c r="EQP119" s="2"/>
      <c r="EQQ119" s="2"/>
      <c r="EQR119" s="2"/>
      <c r="EQS119" s="2"/>
      <c r="EQT119" s="2"/>
      <c r="EQU119" s="2"/>
      <c r="EQV119" s="2"/>
      <c r="EQW119" s="2"/>
      <c r="EQX119" s="2"/>
      <c r="EQY119" s="2"/>
      <c r="EQZ119" s="2"/>
      <c r="ERA119" s="2"/>
      <c r="ERB119" s="2"/>
      <c r="ERC119" s="2"/>
      <c r="ERD119" s="2"/>
      <c r="ERE119" s="2"/>
      <c r="ERF119" s="2"/>
      <c r="ERG119" s="2"/>
      <c r="ERH119" s="2"/>
      <c r="ERI119" s="2"/>
      <c r="ERJ119" s="2"/>
      <c r="ERK119" s="2"/>
      <c r="ERL119" s="2"/>
      <c r="ERM119" s="2"/>
      <c r="ERN119" s="2"/>
      <c r="ERO119" s="2"/>
      <c r="ERP119" s="2"/>
      <c r="ERQ119" s="2"/>
      <c r="ERR119" s="2"/>
      <c r="ERS119" s="2"/>
      <c r="ERT119" s="2"/>
      <c r="ERU119" s="2"/>
      <c r="ERV119" s="2"/>
      <c r="ERW119" s="2"/>
      <c r="ERX119" s="2"/>
      <c r="ERY119" s="2"/>
      <c r="ERZ119" s="2"/>
      <c r="ESA119" s="2"/>
      <c r="ESB119" s="2"/>
      <c r="ESC119" s="2"/>
      <c r="ESD119" s="2"/>
      <c r="ESE119" s="2"/>
      <c r="ESF119" s="2"/>
      <c r="ESG119" s="2"/>
      <c r="ESH119" s="2"/>
      <c r="ESI119" s="2"/>
      <c r="ESJ119" s="2"/>
      <c r="ESK119" s="2"/>
      <c r="ESL119" s="2"/>
      <c r="ESM119" s="2"/>
      <c r="ESN119" s="2"/>
      <c r="ESO119" s="2"/>
      <c r="ESP119" s="2"/>
      <c r="ESQ119" s="2"/>
      <c r="ESR119" s="2"/>
      <c r="ESS119" s="2"/>
      <c r="EST119" s="2"/>
      <c r="ESU119" s="2"/>
      <c r="ESV119" s="2"/>
      <c r="ESW119" s="2"/>
      <c r="ESX119" s="2"/>
      <c r="ESY119" s="2"/>
      <c r="ESZ119" s="2"/>
      <c r="ETA119" s="2"/>
      <c r="ETB119" s="2"/>
      <c r="ETC119" s="2"/>
      <c r="ETD119" s="2"/>
      <c r="ETE119" s="2"/>
      <c r="ETF119" s="2"/>
      <c r="ETG119" s="2"/>
      <c r="ETH119" s="2"/>
      <c r="ETI119" s="2"/>
      <c r="ETJ119" s="2"/>
      <c r="ETK119" s="2"/>
      <c r="ETL119" s="2"/>
      <c r="ETM119" s="2"/>
      <c r="ETN119" s="2"/>
      <c r="ETO119" s="2"/>
      <c r="ETP119" s="2"/>
      <c r="ETQ119" s="2"/>
      <c r="ETR119" s="2"/>
      <c r="ETS119" s="2"/>
      <c r="ETT119" s="2"/>
      <c r="ETU119" s="2"/>
      <c r="ETV119" s="2"/>
      <c r="ETW119" s="2"/>
      <c r="ETX119" s="2"/>
      <c r="ETY119" s="2"/>
      <c r="ETZ119" s="2"/>
      <c r="EUA119" s="2"/>
      <c r="EUB119" s="2"/>
      <c r="EUC119" s="2"/>
      <c r="EUD119" s="2"/>
      <c r="EUE119" s="2"/>
      <c r="EUF119" s="2"/>
      <c r="EUG119" s="2"/>
      <c r="EUH119" s="2"/>
      <c r="EUI119" s="2"/>
      <c r="EUJ119" s="2"/>
      <c r="EUK119" s="2"/>
      <c r="EUL119" s="2"/>
      <c r="EUM119" s="2"/>
      <c r="EUN119" s="2"/>
      <c r="EUO119" s="2"/>
      <c r="EUP119" s="2"/>
      <c r="EUQ119" s="2"/>
      <c r="EUR119" s="2"/>
      <c r="EUS119" s="2"/>
      <c r="EUT119" s="2"/>
      <c r="EUU119" s="2"/>
      <c r="EUV119" s="2"/>
      <c r="EUW119" s="2"/>
      <c r="EUX119" s="2"/>
      <c r="EUY119" s="2"/>
      <c r="EUZ119" s="2"/>
      <c r="EVA119" s="2"/>
      <c r="EVB119" s="2"/>
      <c r="EVC119" s="2"/>
      <c r="EVD119" s="2"/>
      <c r="EVE119" s="2"/>
      <c r="EVF119" s="2"/>
      <c r="EVG119" s="2"/>
      <c r="EVH119" s="2"/>
      <c r="EVI119" s="2"/>
      <c r="EVJ119" s="2"/>
      <c r="EVK119" s="2"/>
      <c r="EVL119" s="2"/>
      <c r="EVM119" s="2"/>
      <c r="EVN119" s="2"/>
      <c r="EVO119" s="2"/>
      <c r="EVP119" s="2"/>
      <c r="EVQ119" s="2"/>
      <c r="EVR119" s="2"/>
      <c r="EVS119" s="2"/>
      <c r="EVT119" s="2"/>
      <c r="EVU119" s="2"/>
      <c r="EVV119" s="2"/>
      <c r="EVW119" s="2"/>
      <c r="EVX119" s="2"/>
      <c r="EVY119" s="2"/>
      <c r="EVZ119" s="2"/>
      <c r="EWA119" s="2"/>
      <c r="EWB119" s="2"/>
      <c r="EWC119" s="2"/>
      <c r="EWD119" s="2"/>
      <c r="EWE119" s="2"/>
      <c r="EWF119" s="2"/>
      <c r="EWG119" s="2"/>
      <c r="EWH119" s="2"/>
      <c r="EWI119" s="2"/>
      <c r="EWJ119" s="2"/>
      <c r="EWK119" s="2"/>
      <c r="EWL119" s="2"/>
      <c r="EWM119" s="2"/>
      <c r="EWN119" s="2"/>
      <c r="EWO119" s="2"/>
      <c r="EWP119" s="2"/>
      <c r="EWQ119" s="2"/>
      <c r="EWR119" s="2"/>
      <c r="EWS119" s="2"/>
      <c r="EWT119" s="2"/>
      <c r="EWU119" s="2"/>
      <c r="EWV119" s="2"/>
      <c r="EWW119" s="2"/>
      <c r="EWX119" s="2"/>
      <c r="EWY119" s="2"/>
      <c r="EWZ119" s="2"/>
      <c r="EXA119" s="2"/>
      <c r="EXB119" s="2"/>
      <c r="EXC119" s="2"/>
      <c r="EXD119" s="2"/>
      <c r="EXE119" s="2"/>
      <c r="EXF119" s="2"/>
      <c r="EXG119" s="2"/>
      <c r="EXH119" s="2"/>
      <c r="EXI119" s="2"/>
      <c r="EXJ119" s="2"/>
      <c r="EXK119" s="2"/>
      <c r="EXL119" s="2"/>
      <c r="EXM119" s="2"/>
      <c r="EXN119" s="2"/>
      <c r="EXO119" s="2"/>
      <c r="EXP119" s="2"/>
      <c r="EXQ119" s="2"/>
      <c r="EXR119" s="2"/>
      <c r="EXS119" s="2"/>
      <c r="EXT119" s="2"/>
      <c r="EXU119" s="2"/>
      <c r="EXV119" s="2"/>
      <c r="EXW119" s="2"/>
      <c r="EXX119" s="2"/>
      <c r="EXY119" s="2"/>
      <c r="EXZ119" s="2"/>
      <c r="EYA119" s="2"/>
      <c r="EYB119" s="2"/>
      <c r="EYC119" s="2"/>
      <c r="EYD119" s="2"/>
      <c r="EYE119" s="2"/>
      <c r="EYF119" s="2"/>
      <c r="EYG119" s="2"/>
      <c r="EYH119" s="2"/>
      <c r="EYI119" s="2"/>
      <c r="EYJ119" s="2"/>
      <c r="EYK119" s="2"/>
      <c r="EYL119" s="2"/>
      <c r="EYM119" s="2"/>
      <c r="EYN119" s="2"/>
      <c r="EYO119" s="2"/>
      <c r="EYP119" s="2"/>
      <c r="EYQ119" s="2"/>
      <c r="EYR119" s="2"/>
      <c r="EYS119" s="2"/>
      <c r="EYT119" s="2"/>
      <c r="EYU119" s="2"/>
      <c r="EYV119" s="2"/>
      <c r="EYW119" s="2"/>
      <c r="EYX119" s="2"/>
      <c r="EYY119" s="2"/>
      <c r="EYZ119" s="2"/>
      <c r="EZA119" s="2"/>
      <c r="EZB119" s="2"/>
      <c r="EZC119" s="2"/>
      <c r="EZD119" s="2"/>
      <c r="EZE119" s="2"/>
      <c r="EZF119" s="2"/>
      <c r="EZG119" s="2"/>
      <c r="EZH119" s="2"/>
      <c r="EZI119" s="2"/>
      <c r="EZJ119" s="2"/>
      <c r="EZK119" s="2"/>
      <c r="EZL119" s="2"/>
      <c r="EZM119" s="2"/>
      <c r="EZN119" s="2"/>
      <c r="EZO119" s="2"/>
      <c r="EZP119" s="2"/>
      <c r="EZQ119" s="2"/>
      <c r="EZR119" s="2"/>
      <c r="EZS119" s="2"/>
      <c r="EZT119" s="2"/>
      <c r="EZU119" s="2"/>
      <c r="EZV119" s="2"/>
      <c r="EZW119" s="2"/>
      <c r="EZX119" s="2"/>
      <c r="EZY119" s="2"/>
      <c r="EZZ119" s="2"/>
      <c r="FAA119" s="2"/>
      <c r="FAB119" s="2"/>
      <c r="FAC119" s="2"/>
      <c r="FAD119" s="2"/>
      <c r="FAE119" s="2"/>
      <c r="FAF119" s="2"/>
      <c r="FAG119" s="2"/>
      <c r="FAH119" s="2"/>
      <c r="FAI119" s="2"/>
      <c r="FAJ119" s="2"/>
      <c r="FAK119" s="2"/>
      <c r="FAL119" s="2"/>
      <c r="FAM119" s="2"/>
      <c r="FAN119" s="2"/>
      <c r="FAO119" s="2"/>
      <c r="FAP119" s="2"/>
      <c r="FAQ119" s="2"/>
      <c r="FAR119" s="2"/>
      <c r="FAS119" s="2"/>
      <c r="FAT119" s="2"/>
      <c r="FAU119" s="2"/>
      <c r="FAV119" s="2"/>
      <c r="FAW119" s="2"/>
      <c r="FAX119" s="2"/>
      <c r="FAY119" s="2"/>
      <c r="FAZ119" s="2"/>
      <c r="FBA119" s="2"/>
      <c r="FBB119" s="2"/>
      <c r="FBC119" s="2"/>
      <c r="FBD119" s="2"/>
      <c r="FBE119" s="2"/>
      <c r="FBF119" s="2"/>
      <c r="FBG119" s="2"/>
      <c r="FBH119" s="2"/>
      <c r="FBI119" s="2"/>
      <c r="FBJ119" s="2"/>
      <c r="FBK119" s="2"/>
      <c r="FBL119" s="2"/>
      <c r="FBM119" s="2"/>
      <c r="FBN119" s="2"/>
      <c r="FBO119" s="2"/>
      <c r="FBP119" s="2"/>
      <c r="FBQ119" s="2"/>
      <c r="FBR119" s="2"/>
      <c r="FBS119" s="2"/>
      <c r="FBT119" s="2"/>
      <c r="FBU119" s="2"/>
      <c r="FBV119" s="2"/>
      <c r="FBW119" s="2"/>
      <c r="FBX119" s="2"/>
      <c r="FBY119" s="2"/>
      <c r="FBZ119" s="2"/>
      <c r="FCA119" s="2"/>
      <c r="FCB119" s="2"/>
      <c r="FCC119" s="2"/>
      <c r="FCD119" s="2"/>
      <c r="FCE119" s="2"/>
      <c r="FCF119" s="2"/>
      <c r="FCG119" s="2"/>
      <c r="FCH119" s="2"/>
      <c r="FCI119" s="2"/>
      <c r="FCJ119" s="2"/>
      <c r="FCK119" s="2"/>
      <c r="FCL119" s="2"/>
      <c r="FCM119" s="2"/>
      <c r="FCN119" s="2"/>
      <c r="FCO119" s="2"/>
      <c r="FCP119" s="2"/>
      <c r="FCQ119" s="2"/>
      <c r="FCR119" s="2"/>
      <c r="FCS119" s="2"/>
      <c r="FCT119" s="2"/>
      <c r="FCU119" s="2"/>
      <c r="FCV119" s="2"/>
      <c r="FCW119" s="2"/>
      <c r="FCX119" s="2"/>
      <c r="FCY119" s="2"/>
      <c r="FCZ119" s="2"/>
      <c r="FDA119" s="2"/>
      <c r="FDB119" s="2"/>
      <c r="FDC119" s="2"/>
      <c r="FDD119" s="2"/>
      <c r="FDE119" s="2"/>
      <c r="FDF119" s="2"/>
      <c r="FDG119" s="2"/>
      <c r="FDH119" s="2"/>
      <c r="FDI119" s="2"/>
      <c r="FDJ119" s="2"/>
      <c r="FDK119" s="2"/>
      <c r="FDL119" s="2"/>
      <c r="FDM119" s="2"/>
      <c r="FDN119" s="2"/>
      <c r="FDO119" s="2"/>
      <c r="FDP119" s="2"/>
      <c r="FDQ119" s="2"/>
      <c r="FDR119" s="2"/>
      <c r="FDS119" s="2"/>
      <c r="FDT119" s="2"/>
      <c r="FDU119" s="2"/>
      <c r="FDV119" s="2"/>
      <c r="FDW119" s="2"/>
      <c r="FDX119" s="2"/>
      <c r="FDY119" s="2"/>
      <c r="FDZ119" s="2"/>
      <c r="FEA119" s="2"/>
      <c r="FEB119" s="2"/>
      <c r="FEC119" s="2"/>
      <c r="FED119" s="2"/>
      <c r="FEE119" s="2"/>
      <c r="FEF119" s="2"/>
      <c r="FEG119" s="2"/>
      <c r="FEH119" s="2"/>
      <c r="FEI119" s="2"/>
      <c r="FEJ119" s="2"/>
      <c r="FEK119" s="2"/>
      <c r="FEL119" s="2"/>
      <c r="FEM119" s="2"/>
      <c r="FEN119" s="2"/>
      <c r="FEO119" s="2"/>
      <c r="FEP119" s="2"/>
      <c r="FEQ119" s="2"/>
      <c r="FER119" s="2"/>
      <c r="FES119" s="2"/>
      <c r="FET119" s="2"/>
      <c r="FEU119" s="2"/>
      <c r="FEV119" s="2"/>
      <c r="FEW119" s="2"/>
      <c r="FEX119" s="2"/>
      <c r="FEY119" s="2"/>
      <c r="FEZ119" s="2"/>
      <c r="FFA119" s="2"/>
      <c r="FFB119" s="2"/>
      <c r="FFC119" s="2"/>
      <c r="FFD119" s="2"/>
      <c r="FFE119" s="2"/>
      <c r="FFF119" s="2"/>
      <c r="FFG119" s="2"/>
      <c r="FFH119" s="2"/>
      <c r="FFI119" s="2"/>
      <c r="FFJ119" s="2"/>
      <c r="FFK119" s="2"/>
      <c r="FFL119" s="2"/>
      <c r="FFM119" s="2"/>
      <c r="FFN119" s="2"/>
      <c r="FFO119" s="2"/>
      <c r="FFP119" s="2"/>
      <c r="FFQ119" s="2"/>
      <c r="FFR119" s="2"/>
      <c r="FFS119" s="2"/>
      <c r="FFT119" s="2"/>
      <c r="FFU119" s="2"/>
      <c r="FFV119" s="2"/>
      <c r="FFW119" s="2"/>
      <c r="FFX119" s="2"/>
      <c r="FFY119" s="2"/>
      <c r="FFZ119" s="2"/>
      <c r="FGA119" s="2"/>
      <c r="FGB119" s="2"/>
      <c r="FGC119" s="2"/>
      <c r="FGD119" s="2"/>
      <c r="FGE119" s="2"/>
      <c r="FGF119" s="2"/>
      <c r="FGG119" s="2"/>
      <c r="FGH119" s="2"/>
      <c r="FGI119" s="2"/>
      <c r="FGJ119" s="2"/>
      <c r="FGK119" s="2"/>
      <c r="FGL119" s="2"/>
      <c r="FGM119" s="2"/>
      <c r="FGN119" s="2"/>
      <c r="FGO119" s="2"/>
      <c r="FGP119" s="2"/>
      <c r="FGQ119" s="2"/>
      <c r="FGR119" s="2"/>
      <c r="FGS119" s="2"/>
      <c r="FGT119" s="2"/>
      <c r="FGU119" s="2"/>
      <c r="FGV119" s="2"/>
      <c r="FGW119" s="2"/>
      <c r="FGX119" s="2"/>
      <c r="FGY119" s="2"/>
      <c r="FGZ119" s="2"/>
      <c r="FHA119" s="2"/>
      <c r="FHB119" s="2"/>
      <c r="FHC119" s="2"/>
      <c r="FHD119" s="2"/>
      <c r="FHE119" s="2"/>
      <c r="FHF119" s="2"/>
      <c r="FHG119" s="2"/>
      <c r="FHH119" s="2"/>
      <c r="FHI119" s="2"/>
      <c r="FHJ119" s="2"/>
      <c r="FHK119" s="2"/>
      <c r="FHL119" s="2"/>
      <c r="FHM119" s="2"/>
      <c r="FHN119" s="2"/>
      <c r="FHO119" s="2"/>
      <c r="FHP119" s="2"/>
      <c r="FHQ119" s="2"/>
      <c r="FHR119" s="2"/>
      <c r="FHS119" s="2"/>
      <c r="FHT119" s="2"/>
      <c r="FHU119" s="2"/>
      <c r="FHV119" s="2"/>
      <c r="FHW119" s="2"/>
      <c r="FHX119" s="2"/>
      <c r="FHY119" s="2"/>
      <c r="FHZ119" s="2"/>
      <c r="FIA119" s="2"/>
      <c r="FIB119" s="2"/>
      <c r="FIC119" s="2"/>
      <c r="FID119" s="2"/>
      <c r="FIE119" s="2"/>
      <c r="FIF119" s="2"/>
      <c r="FIG119" s="2"/>
      <c r="FIH119" s="2"/>
      <c r="FII119" s="2"/>
      <c r="FIJ119" s="2"/>
      <c r="FIK119" s="2"/>
      <c r="FIL119" s="2"/>
      <c r="FIM119" s="2"/>
      <c r="FIN119" s="2"/>
      <c r="FIO119" s="2"/>
      <c r="FIP119" s="2"/>
      <c r="FIQ119" s="2"/>
      <c r="FIR119" s="2"/>
      <c r="FIS119" s="2"/>
      <c r="FIT119" s="2"/>
      <c r="FIU119" s="2"/>
      <c r="FIV119" s="2"/>
      <c r="FIW119" s="2"/>
      <c r="FIX119" s="2"/>
      <c r="FIY119" s="2"/>
      <c r="FIZ119" s="2"/>
      <c r="FJA119" s="2"/>
      <c r="FJB119" s="2"/>
      <c r="FJC119" s="2"/>
      <c r="FJD119" s="2"/>
      <c r="FJE119" s="2"/>
      <c r="FJF119" s="2"/>
      <c r="FJG119" s="2"/>
      <c r="FJH119" s="2"/>
      <c r="FJI119" s="2"/>
      <c r="FJJ119" s="2"/>
      <c r="FJK119" s="2"/>
      <c r="FJL119" s="2"/>
      <c r="FJM119" s="2"/>
      <c r="FJN119" s="2"/>
      <c r="FJO119" s="2"/>
      <c r="FJP119" s="2"/>
      <c r="FJQ119" s="2"/>
      <c r="FJR119" s="2"/>
      <c r="FJS119" s="2"/>
      <c r="FJT119" s="2"/>
      <c r="FJU119" s="2"/>
      <c r="FJV119" s="2"/>
      <c r="FJW119" s="2"/>
      <c r="FJX119" s="2"/>
      <c r="FJY119" s="2"/>
      <c r="FJZ119" s="2"/>
      <c r="FKA119" s="2"/>
      <c r="FKB119" s="2"/>
      <c r="FKC119" s="2"/>
      <c r="FKD119" s="2"/>
      <c r="FKE119" s="2"/>
      <c r="FKF119" s="2"/>
      <c r="FKG119" s="2"/>
      <c r="FKH119" s="2"/>
      <c r="FKI119" s="2"/>
      <c r="FKJ119" s="2"/>
      <c r="FKK119" s="2"/>
      <c r="FKL119" s="2"/>
      <c r="FKM119" s="2"/>
      <c r="FKN119" s="2"/>
      <c r="FKO119" s="2"/>
      <c r="FKP119" s="2"/>
      <c r="FKQ119" s="2"/>
      <c r="FKR119" s="2"/>
      <c r="FKS119" s="2"/>
      <c r="FKT119" s="2"/>
      <c r="FKU119" s="2"/>
      <c r="FKV119" s="2"/>
      <c r="FKW119" s="2"/>
      <c r="FKX119" s="2"/>
      <c r="FKY119" s="2"/>
      <c r="FKZ119" s="2"/>
      <c r="FLA119" s="2"/>
      <c r="FLB119" s="2"/>
      <c r="FLC119" s="2"/>
      <c r="FLD119" s="2"/>
      <c r="FLE119" s="2"/>
      <c r="FLF119" s="2"/>
      <c r="FLG119" s="2"/>
      <c r="FLH119" s="2"/>
      <c r="FLI119" s="2"/>
      <c r="FLJ119" s="2"/>
      <c r="FLK119" s="2"/>
      <c r="FLL119" s="2"/>
      <c r="FLM119" s="2"/>
      <c r="FLN119" s="2"/>
      <c r="FLO119" s="2"/>
      <c r="FLP119" s="2"/>
      <c r="FLQ119" s="2"/>
      <c r="FLR119" s="2"/>
      <c r="FLS119" s="2"/>
      <c r="FLT119" s="2"/>
      <c r="FLU119" s="2"/>
      <c r="FLV119" s="2"/>
      <c r="FLW119" s="2"/>
      <c r="FLX119" s="2"/>
      <c r="FLY119" s="2"/>
      <c r="FLZ119" s="2"/>
      <c r="FMA119" s="2"/>
      <c r="FMB119" s="2"/>
      <c r="FMC119" s="2"/>
      <c r="FMD119" s="2"/>
      <c r="FME119" s="2"/>
      <c r="FMF119" s="2"/>
      <c r="FMG119" s="2"/>
      <c r="FMH119" s="2"/>
      <c r="FMI119" s="2"/>
      <c r="FMJ119" s="2"/>
      <c r="FMK119" s="2"/>
      <c r="FML119" s="2"/>
      <c r="FMM119" s="2"/>
      <c r="FMN119" s="2"/>
      <c r="FMO119" s="2"/>
      <c r="FMP119" s="2"/>
      <c r="FMQ119" s="2"/>
      <c r="FMR119" s="2"/>
      <c r="FMS119" s="2"/>
      <c r="FMT119" s="2"/>
      <c r="FMU119" s="2"/>
      <c r="FMV119" s="2"/>
      <c r="FMW119" s="2"/>
      <c r="FMX119" s="2"/>
      <c r="FMY119" s="2"/>
      <c r="FMZ119" s="2"/>
      <c r="FNA119" s="2"/>
      <c r="FNB119" s="2"/>
      <c r="FNC119" s="2"/>
      <c r="FND119" s="2"/>
      <c r="FNE119" s="2"/>
      <c r="FNF119" s="2"/>
      <c r="FNG119" s="2"/>
      <c r="FNH119" s="2"/>
      <c r="FNI119" s="2"/>
      <c r="FNJ119" s="2"/>
      <c r="FNK119" s="2"/>
      <c r="FNL119" s="2"/>
      <c r="FNM119" s="2"/>
      <c r="FNN119" s="2"/>
      <c r="FNO119" s="2"/>
      <c r="FNP119" s="2"/>
      <c r="FNQ119" s="2"/>
      <c r="FNR119" s="2"/>
      <c r="FNS119" s="2"/>
      <c r="FNT119" s="2"/>
      <c r="FNU119" s="2"/>
      <c r="FNV119" s="2"/>
      <c r="FNW119" s="2"/>
      <c r="FNX119" s="2"/>
      <c r="FNY119" s="2"/>
      <c r="FNZ119" s="2"/>
      <c r="FOA119" s="2"/>
      <c r="FOB119" s="2"/>
      <c r="FOC119" s="2"/>
      <c r="FOD119" s="2"/>
      <c r="FOE119" s="2"/>
      <c r="FOF119" s="2"/>
      <c r="FOG119" s="2"/>
      <c r="FOH119" s="2"/>
      <c r="FOI119" s="2"/>
      <c r="FOJ119" s="2"/>
      <c r="FOK119" s="2"/>
      <c r="FOL119" s="2"/>
      <c r="FOM119" s="2"/>
      <c r="FON119" s="2"/>
      <c r="FOO119" s="2"/>
      <c r="FOP119" s="2"/>
      <c r="FOQ119" s="2"/>
      <c r="FOR119" s="2"/>
      <c r="FOS119" s="2"/>
      <c r="FOT119" s="2"/>
      <c r="FOU119" s="2"/>
      <c r="FOV119" s="2"/>
      <c r="FOW119" s="2"/>
      <c r="FOX119" s="2"/>
      <c r="FOY119" s="2"/>
      <c r="FOZ119" s="2"/>
      <c r="FPA119" s="2"/>
      <c r="FPB119" s="2"/>
      <c r="FPC119" s="2"/>
      <c r="FPD119" s="2"/>
      <c r="FPE119" s="2"/>
      <c r="FPF119" s="2"/>
      <c r="FPG119" s="2"/>
      <c r="FPH119" s="2"/>
      <c r="FPI119" s="2"/>
      <c r="FPJ119" s="2"/>
      <c r="FPK119" s="2"/>
      <c r="FPL119" s="2"/>
      <c r="FPM119" s="2"/>
      <c r="FPN119" s="2"/>
      <c r="FPO119" s="2"/>
      <c r="FPP119" s="2"/>
      <c r="FPQ119" s="2"/>
      <c r="FPR119" s="2"/>
      <c r="FPS119" s="2"/>
      <c r="FPT119" s="2"/>
      <c r="FPU119" s="2"/>
      <c r="FPV119" s="2"/>
      <c r="FPW119" s="2"/>
      <c r="FPX119" s="2"/>
      <c r="FPY119" s="2"/>
      <c r="FPZ119" s="2"/>
      <c r="FQA119" s="2"/>
      <c r="FQB119" s="2"/>
      <c r="FQC119" s="2"/>
      <c r="FQD119" s="2"/>
      <c r="FQE119" s="2"/>
      <c r="FQF119" s="2"/>
      <c r="FQG119" s="2"/>
      <c r="FQH119" s="2"/>
      <c r="FQI119" s="2"/>
      <c r="FQJ119" s="2"/>
      <c r="FQK119" s="2"/>
      <c r="FQL119" s="2"/>
      <c r="FQM119" s="2"/>
      <c r="FQN119" s="2"/>
      <c r="FQO119" s="2"/>
      <c r="FQP119" s="2"/>
      <c r="FQQ119" s="2"/>
      <c r="FQR119" s="2"/>
      <c r="FQS119" s="2"/>
      <c r="FQT119" s="2"/>
      <c r="FQU119" s="2"/>
      <c r="FQV119" s="2"/>
      <c r="FQW119" s="2"/>
      <c r="FQX119" s="2"/>
      <c r="FQY119" s="2"/>
      <c r="FQZ119" s="2"/>
      <c r="FRA119" s="2"/>
      <c r="FRB119" s="2"/>
      <c r="FRC119" s="2"/>
      <c r="FRD119" s="2"/>
      <c r="FRE119" s="2"/>
      <c r="FRF119" s="2"/>
      <c r="FRG119" s="2"/>
      <c r="FRH119" s="2"/>
      <c r="FRI119" s="2"/>
      <c r="FRJ119" s="2"/>
      <c r="FRK119" s="2"/>
      <c r="FRL119" s="2"/>
      <c r="FRM119" s="2"/>
      <c r="FRN119" s="2"/>
      <c r="FRO119" s="2"/>
      <c r="FRP119" s="2"/>
      <c r="FRQ119" s="2"/>
      <c r="FRR119" s="2"/>
      <c r="FRS119" s="2"/>
      <c r="FRT119" s="2"/>
      <c r="FRU119" s="2"/>
      <c r="FRV119" s="2"/>
      <c r="FRW119" s="2"/>
      <c r="FRX119" s="2"/>
      <c r="FRY119" s="2"/>
      <c r="FRZ119" s="2"/>
      <c r="FSA119" s="2"/>
      <c r="FSB119" s="2"/>
      <c r="FSC119" s="2"/>
      <c r="FSD119" s="2"/>
      <c r="FSE119" s="2"/>
      <c r="FSF119" s="2"/>
      <c r="FSG119" s="2"/>
      <c r="FSH119" s="2"/>
      <c r="FSI119" s="2"/>
      <c r="FSJ119" s="2"/>
      <c r="FSK119" s="2"/>
      <c r="FSL119" s="2"/>
      <c r="FSM119" s="2"/>
      <c r="FSN119" s="2"/>
      <c r="FSO119" s="2"/>
      <c r="FSP119" s="2"/>
      <c r="FSQ119" s="2"/>
      <c r="FSR119" s="2"/>
      <c r="FSS119" s="2"/>
      <c r="FST119" s="2"/>
      <c r="FSU119" s="2"/>
      <c r="FSV119" s="2"/>
      <c r="FSW119" s="2"/>
      <c r="FSX119" s="2"/>
      <c r="FSY119" s="2"/>
      <c r="FSZ119" s="2"/>
      <c r="FTA119" s="2"/>
      <c r="FTB119" s="2"/>
      <c r="FTC119" s="2"/>
      <c r="FTD119" s="2"/>
      <c r="FTE119" s="2"/>
      <c r="FTF119" s="2"/>
      <c r="FTG119" s="2"/>
      <c r="FTH119" s="2"/>
      <c r="FTI119" s="2"/>
      <c r="FTJ119" s="2"/>
      <c r="FTK119" s="2"/>
      <c r="FTL119" s="2"/>
      <c r="FTM119" s="2"/>
      <c r="FTN119" s="2"/>
      <c r="FTO119" s="2"/>
      <c r="FTP119" s="2"/>
      <c r="FTQ119" s="2"/>
      <c r="FTR119" s="2"/>
      <c r="FTS119" s="2"/>
      <c r="FTT119" s="2"/>
      <c r="FTU119" s="2"/>
      <c r="FTV119" s="2"/>
      <c r="FTW119" s="2"/>
      <c r="FTX119" s="2"/>
      <c r="FTY119" s="2"/>
      <c r="FTZ119" s="2"/>
      <c r="FUA119" s="2"/>
      <c r="FUB119" s="2"/>
      <c r="FUC119" s="2"/>
      <c r="FUD119" s="2"/>
      <c r="FUE119" s="2"/>
      <c r="FUF119" s="2"/>
      <c r="FUG119" s="2"/>
      <c r="FUH119" s="2"/>
      <c r="FUI119" s="2"/>
      <c r="FUJ119" s="2"/>
      <c r="FUK119" s="2"/>
      <c r="FUL119" s="2"/>
      <c r="FUM119" s="2"/>
      <c r="FUN119" s="2"/>
      <c r="FUO119" s="2"/>
      <c r="FUP119" s="2"/>
      <c r="FUQ119" s="2"/>
      <c r="FUR119" s="2"/>
      <c r="FUS119" s="2"/>
      <c r="FUT119" s="2"/>
      <c r="FUU119" s="2"/>
      <c r="FUV119" s="2"/>
      <c r="FUW119" s="2"/>
      <c r="FUX119" s="2"/>
      <c r="FUY119" s="2"/>
      <c r="FUZ119" s="2"/>
      <c r="FVA119" s="2"/>
      <c r="FVB119" s="2"/>
      <c r="FVC119" s="2"/>
      <c r="FVD119" s="2"/>
      <c r="FVE119" s="2"/>
      <c r="FVF119" s="2"/>
      <c r="FVG119" s="2"/>
      <c r="FVH119" s="2"/>
      <c r="FVI119" s="2"/>
      <c r="FVJ119" s="2"/>
      <c r="FVK119" s="2"/>
      <c r="FVL119" s="2"/>
      <c r="FVM119" s="2"/>
      <c r="FVN119" s="2"/>
      <c r="FVO119" s="2"/>
      <c r="FVP119" s="2"/>
      <c r="FVQ119" s="2"/>
      <c r="FVR119" s="2"/>
      <c r="FVS119" s="2"/>
      <c r="FVT119" s="2"/>
      <c r="FVU119" s="2"/>
      <c r="FVV119" s="2"/>
      <c r="FVW119" s="2"/>
      <c r="FVX119" s="2"/>
      <c r="FVY119" s="2"/>
      <c r="FVZ119" s="2"/>
      <c r="FWA119" s="2"/>
      <c r="FWB119" s="2"/>
      <c r="FWC119" s="2"/>
      <c r="FWD119" s="2"/>
      <c r="FWE119" s="2"/>
      <c r="FWF119" s="2"/>
      <c r="FWG119" s="2"/>
      <c r="FWH119" s="2"/>
      <c r="FWI119" s="2"/>
      <c r="FWJ119" s="2"/>
      <c r="FWK119" s="2"/>
      <c r="FWL119" s="2"/>
      <c r="FWM119" s="2"/>
      <c r="FWN119" s="2"/>
      <c r="FWO119" s="2"/>
      <c r="FWP119" s="2"/>
      <c r="FWQ119" s="2"/>
      <c r="FWR119" s="2"/>
      <c r="FWS119" s="2"/>
      <c r="FWT119" s="2"/>
      <c r="FWU119" s="2"/>
      <c r="FWV119" s="2"/>
      <c r="FWW119" s="2"/>
      <c r="FWX119" s="2"/>
      <c r="FWY119" s="2"/>
      <c r="FWZ119" s="2"/>
      <c r="FXA119" s="2"/>
      <c r="FXB119" s="2"/>
      <c r="FXC119" s="2"/>
      <c r="FXD119" s="2"/>
      <c r="FXE119" s="2"/>
      <c r="FXF119" s="2"/>
      <c r="FXG119" s="2"/>
      <c r="FXH119" s="2"/>
      <c r="FXI119" s="2"/>
      <c r="FXJ119" s="2"/>
      <c r="FXK119" s="2"/>
      <c r="FXL119" s="2"/>
      <c r="FXM119" s="2"/>
      <c r="FXN119" s="2"/>
      <c r="FXO119" s="2"/>
      <c r="FXP119" s="2"/>
      <c r="FXQ119" s="2"/>
      <c r="FXR119" s="2"/>
      <c r="FXS119" s="2"/>
      <c r="FXT119" s="2"/>
      <c r="FXU119" s="2"/>
      <c r="FXV119" s="2"/>
      <c r="FXW119" s="2"/>
      <c r="FXX119" s="2"/>
      <c r="FXY119" s="2"/>
      <c r="FXZ119" s="2"/>
      <c r="FYA119" s="2"/>
      <c r="FYB119" s="2"/>
      <c r="FYC119" s="2"/>
      <c r="FYD119" s="2"/>
      <c r="FYE119" s="2"/>
      <c r="FYF119" s="2"/>
      <c r="FYG119" s="2"/>
      <c r="FYH119" s="2"/>
      <c r="FYI119" s="2"/>
      <c r="FYJ119" s="2"/>
      <c r="FYK119" s="2"/>
      <c r="FYL119" s="2"/>
      <c r="FYM119" s="2"/>
      <c r="FYN119" s="2"/>
      <c r="FYO119" s="2"/>
      <c r="FYP119" s="2"/>
      <c r="FYQ119" s="2"/>
      <c r="FYR119" s="2"/>
      <c r="FYS119" s="2"/>
      <c r="FYT119" s="2"/>
      <c r="FYU119" s="2"/>
      <c r="FYV119" s="2"/>
      <c r="FYW119" s="2"/>
      <c r="FYX119" s="2"/>
      <c r="FYY119" s="2"/>
      <c r="FYZ119" s="2"/>
      <c r="FZA119" s="2"/>
      <c r="FZB119" s="2"/>
      <c r="FZC119" s="2"/>
      <c r="FZD119" s="2"/>
      <c r="FZE119" s="2"/>
      <c r="FZF119" s="2"/>
      <c r="FZG119" s="2"/>
      <c r="FZH119" s="2"/>
      <c r="FZI119" s="2"/>
      <c r="FZJ119" s="2"/>
      <c r="FZK119" s="2"/>
      <c r="FZL119" s="2"/>
      <c r="FZM119" s="2"/>
      <c r="FZN119" s="2"/>
      <c r="FZO119" s="2"/>
      <c r="FZP119" s="2"/>
      <c r="FZQ119" s="2"/>
      <c r="FZR119" s="2"/>
      <c r="FZS119" s="2"/>
      <c r="FZT119" s="2"/>
      <c r="FZU119" s="2"/>
      <c r="FZV119" s="2"/>
      <c r="FZW119" s="2"/>
      <c r="FZX119" s="2"/>
      <c r="FZY119" s="2"/>
      <c r="FZZ119" s="2"/>
      <c r="GAA119" s="2"/>
      <c r="GAB119" s="2"/>
      <c r="GAC119" s="2"/>
      <c r="GAD119" s="2"/>
      <c r="GAE119" s="2"/>
      <c r="GAF119" s="2"/>
      <c r="GAG119" s="2"/>
      <c r="GAH119" s="2"/>
      <c r="GAI119" s="2"/>
      <c r="GAJ119" s="2"/>
      <c r="GAK119" s="2"/>
      <c r="GAL119" s="2"/>
      <c r="GAM119" s="2"/>
      <c r="GAN119" s="2"/>
      <c r="GAO119" s="2"/>
      <c r="GAP119" s="2"/>
      <c r="GAQ119" s="2"/>
      <c r="GAR119" s="2"/>
      <c r="GAS119" s="2"/>
      <c r="GAT119" s="2"/>
      <c r="GAU119" s="2"/>
      <c r="GAV119" s="2"/>
      <c r="GAW119" s="2"/>
      <c r="GAX119" s="2"/>
      <c r="GAY119" s="2"/>
      <c r="GAZ119" s="2"/>
      <c r="GBA119" s="2"/>
      <c r="GBB119" s="2"/>
      <c r="GBC119" s="2"/>
      <c r="GBD119" s="2"/>
      <c r="GBE119" s="2"/>
      <c r="GBF119" s="2"/>
      <c r="GBG119" s="2"/>
      <c r="GBH119" s="2"/>
      <c r="GBI119" s="2"/>
      <c r="GBJ119" s="2"/>
      <c r="GBK119" s="2"/>
      <c r="GBL119" s="2"/>
      <c r="GBM119" s="2"/>
      <c r="GBN119" s="2"/>
      <c r="GBO119" s="2"/>
      <c r="GBP119" s="2"/>
      <c r="GBQ119" s="2"/>
      <c r="GBR119" s="2"/>
      <c r="GBS119" s="2"/>
      <c r="GBT119" s="2"/>
      <c r="GBU119" s="2"/>
      <c r="GBV119" s="2"/>
      <c r="GBW119" s="2"/>
      <c r="GBX119" s="2"/>
      <c r="GBY119" s="2"/>
      <c r="GBZ119" s="2"/>
      <c r="GCA119" s="2"/>
      <c r="GCB119" s="2"/>
      <c r="GCC119" s="2"/>
      <c r="GCD119" s="2"/>
      <c r="GCE119" s="2"/>
      <c r="GCF119" s="2"/>
      <c r="GCG119" s="2"/>
      <c r="GCH119" s="2"/>
      <c r="GCI119" s="2"/>
      <c r="GCJ119" s="2"/>
      <c r="GCK119" s="2"/>
      <c r="GCL119" s="2"/>
      <c r="GCM119" s="2"/>
      <c r="GCN119" s="2"/>
      <c r="GCO119" s="2"/>
      <c r="GCP119" s="2"/>
      <c r="GCQ119" s="2"/>
      <c r="GCR119" s="2"/>
      <c r="GCS119" s="2"/>
      <c r="GCT119" s="2"/>
      <c r="GCU119" s="2"/>
      <c r="GCV119" s="2"/>
      <c r="GCW119" s="2"/>
      <c r="GCX119" s="2"/>
      <c r="GCY119" s="2"/>
      <c r="GCZ119" s="2"/>
      <c r="GDA119" s="2"/>
      <c r="GDB119" s="2"/>
      <c r="GDC119" s="2"/>
      <c r="GDD119" s="2"/>
      <c r="GDE119" s="2"/>
      <c r="GDF119" s="2"/>
      <c r="GDG119" s="2"/>
      <c r="GDH119" s="2"/>
      <c r="GDI119" s="2"/>
      <c r="GDJ119" s="2"/>
      <c r="GDK119" s="2"/>
      <c r="GDL119" s="2"/>
      <c r="GDM119" s="2"/>
      <c r="GDN119" s="2"/>
      <c r="GDO119" s="2"/>
      <c r="GDP119" s="2"/>
      <c r="GDQ119" s="2"/>
      <c r="GDR119" s="2"/>
      <c r="GDS119" s="2"/>
      <c r="GDT119" s="2"/>
      <c r="GDU119" s="2"/>
      <c r="GDV119" s="2"/>
      <c r="GDW119" s="2"/>
      <c r="GDX119" s="2"/>
      <c r="GDY119" s="2"/>
      <c r="GDZ119" s="2"/>
      <c r="GEA119" s="2"/>
      <c r="GEB119" s="2"/>
      <c r="GEC119" s="2"/>
      <c r="GED119" s="2"/>
      <c r="GEE119" s="2"/>
      <c r="GEF119" s="2"/>
      <c r="GEG119" s="2"/>
      <c r="GEH119" s="2"/>
      <c r="GEI119" s="2"/>
      <c r="GEJ119" s="2"/>
      <c r="GEK119" s="2"/>
      <c r="GEL119" s="2"/>
      <c r="GEM119" s="2"/>
      <c r="GEN119" s="2"/>
      <c r="GEO119" s="2"/>
      <c r="GEP119" s="2"/>
      <c r="GEQ119" s="2"/>
      <c r="GER119" s="2"/>
      <c r="GES119" s="2"/>
      <c r="GET119" s="2"/>
      <c r="GEU119" s="2"/>
      <c r="GEV119" s="2"/>
      <c r="GEW119" s="2"/>
      <c r="GEX119" s="2"/>
      <c r="GEY119" s="2"/>
      <c r="GEZ119" s="2"/>
      <c r="GFA119" s="2"/>
      <c r="GFB119" s="2"/>
      <c r="GFC119" s="2"/>
      <c r="GFD119" s="2"/>
      <c r="GFE119" s="2"/>
      <c r="GFF119" s="2"/>
      <c r="GFG119" s="2"/>
      <c r="GFH119" s="2"/>
      <c r="GFI119" s="2"/>
      <c r="GFJ119" s="2"/>
      <c r="GFK119" s="2"/>
      <c r="GFL119" s="2"/>
      <c r="GFM119" s="2"/>
      <c r="GFN119" s="2"/>
      <c r="GFO119" s="2"/>
      <c r="GFP119" s="2"/>
      <c r="GFQ119" s="2"/>
      <c r="GFR119" s="2"/>
      <c r="GFS119" s="2"/>
      <c r="GFT119" s="2"/>
      <c r="GFU119" s="2"/>
      <c r="GFV119" s="2"/>
      <c r="GFW119" s="2"/>
      <c r="GFX119" s="2"/>
      <c r="GFY119" s="2"/>
      <c r="GFZ119" s="2"/>
      <c r="GGA119" s="2"/>
      <c r="GGB119" s="2"/>
      <c r="GGC119" s="2"/>
      <c r="GGD119" s="2"/>
      <c r="GGE119" s="2"/>
      <c r="GGF119" s="2"/>
      <c r="GGG119" s="2"/>
      <c r="GGH119" s="2"/>
      <c r="GGI119" s="2"/>
      <c r="GGJ119" s="2"/>
      <c r="GGK119" s="2"/>
      <c r="GGL119" s="2"/>
      <c r="GGM119" s="2"/>
      <c r="GGN119" s="2"/>
      <c r="GGO119" s="2"/>
      <c r="GGP119" s="2"/>
      <c r="GGQ119" s="2"/>
      <c r="GGR119" s="2"/>
      <c r="GGS119" s="2"/>
      <c r="GGT119" s="2"/>
      <c r="GGU119" s="2"/>
      <c r="GGV119" s="2"/>
      <c r="GGW119" s="2"/>
      <c r="GGX119" s="2"/>
      <c r="GGY119" s="2"/>
      <c r="GGZ119" s="2"/>
      <c r="GHA119" s="2"/>
      <c r="GHB119" s="2"/>
      <c r="GHC119" s="2"/>
      <c r="GHD119" s="2"/>
      <c r="GHE119" s="2"/>
      <c r="GHF119" s="2"/>
      <c r="GHG119" s="2"/>
      <c r="GHH119" s="2"/>
      <c r="GHI119" s="2"/>
      <c r="GHJ119" s="2"/>
      <c r="GHK119" s="2"/>
      <c r="GHL119" s="2"/>
      <c r="GHM119" s="2"/>
      <c r="GHN119" s="2"/>
      <c r="GHO119" s="2"/>
      <c r="GHP119" s="2"/>
      <c r="GHQ119" s="2"/>
      <c r="GHR119" s="2"/>
      <c r="GHS119" s="2"/>
      <c r="GHT119" s="2"/>
      <c r="GHU119" s="2"/>
      <c r="GHV119" s="2"/>
      <c r="GHW119" s="2"/>
      <c r="GHX119" s="2"/>
      <c r="GHY119" s="2"/>
      <c r="GHZ119" s="2"/>
      <c r="GIA119" s="2"/>
      <c r="GIB119" s="2"/>
      <c r="GIC119" s="2"/>
      <c r="GID119" s="2"/>
      <c r="GIE119" s="2"/>
      <c r="GIF119" s="2"/>
      <c r="GIG119" s="2"/>
      <c r="GIH119" s="2"/>
      <c r="GII119" s="2"/>
      <c r="GIJ119" s="2"/>
      <c r="GIK119" s="2"/>
      <c r="GIL119" s="2"/>
      <c r="GIM119" s="2"/>
      <c r="GIN119" s="2"/>
      <c r="GIO119" s="2"/>
      <c r="GIP119" s="2"/>
      <c r="GIQ119" s="2"/>
      <c r="GIR119" s="2"/>
      <c r="GIS119" s="2"/>
      <c r="GIT119" s="2"/>
      <c r="GIU119" s="2"/>
      <c r="GIV119" s="2"/>
      <c r="GIW119" s="2"/>
      <c r="GIX119" s="2"/>
      <c r="GIY119" s="2"/>
      <c r="GIZ119" s="2"/>
      <c r="GJA119" s="2"/>
      <c r="GJB119" s="2"/>
      <c r="GJC119" s="2"/>
      <c r="GJD119" s="2"/>
      <c r="GJE119" s="2"/>
      <c r="GJF119" s="2"/>
      <c r="GJG119" s="2"/>
      <c r="GJH119" s="2"/>
      <c r="GJI119" s="2"/>
      <c r="GJJ119" s="2"/>
      <c r="GJK119" s="2"/>
      <c r="GJL119" s="2"/>
      <c r="GJM119" s="2"/>
      <c r="GJN119" s="2"/>
      <c r="GJO119" s="2"/>
      <c r="GJP119" s="2"/>
      <c r="GJQ119" s="2"/>
      <c r="GJR119" s="2"/>
      <c r="GJS119" s="2"/>
      <c r="GJT119" s="2"/>
      <c r="GJU119" s="2"/>
      <c r="GJV119" s="2"/>
      <c r="GJW119" s="2"/>
      <c r="GJX119" s="2"/>
      <c r="GJY119" s="2"/>
      <c r="GJZ119" s="2"/>
      <c r="GKA119" s="2"/>
      <c r="GKB119" s="2"/>
      <c r="GKC119" s="2"/>
      <c r="GKD119" s="2"/>
      <c r="GKE119" s="2"/>
      <c r="GKF119" s="2"/>
      <c r="GKG119" s="2"/>
      <c r="GKH119" s="2"/>
      <c r="GKI119" s="2"/>
      <c r="GKJ119" s="2"/>
      <c r="GKK119" s="2"/>
      <c r="GKL119" s="2"/>
      <c r="GKM119" s="2"/>
      <c r="GKN119" s="2"/>
      <c r="GKO119" s="2"/>
      <c r="GKP119" s="2"/>
      <c r="GKQ119" s="2"/>
      <c r="GKR119" s="2"/>
      <c r="GKS119" s="2"/>
      <c r="GKT119" s="2"/>
      <c r="GKU119" s="2"/>
      <c r="GKV119" s="2"/>
      <c r="GKW119" s="2"/>
      <c r="GKX119" s="2"/>
      <c r="GKY119" s="2"/>
      <c r="GKZ119" s="2"/>
      <c r="GLA119" s="2"/>
      <c r="GLB119" s="2"/>
      <c r="GLC119" s="2"/>
      <c r="GLD119" s="2"/>
      <c r="GLE119" s="2"/>
      <c r="GLF119" s="2"/>
      <c r="GLG119" s="2"/>
      <c r="GLH119" s="2"/>
      <c r="GLI119" s="2"/>
      <c r="GLJ119" s="2"/>
      <c r="GLK119" s="2"/>
      <c r="GLL119" s="2"/>
      <c r="GLM119" s="2"/>
      <c r="GLN119" s="2"/>
      <c r="GLO119" s="2"/>
      <c r="GLP119" s="2"/>
      <c r="GLQ119" s="2"/>
      <c r="GLR119" s="2"/>
      <c r="GLS119" s="2"/>
      <c r="GLT119" s="2"/>
      <c r="GLU119" s="2"/>
      <c r="GLV119" s="2"/>
      <c r="GLW119" s="2"/>
      <c r="GLX119" s="2"/>
      <c r="GLY119" s="2"/>
      <c r="GLZ119" s="2"/>
      <c r="GMA119" s="2"/>
      <c r="GMB119" s="2"/>
      <c r="GMC119" s="2"/>
      <c r="GMD119" s="2"/>
      <c r="GME119" s="2"/>
      <c r="GMF119" s="2"/>
      <c r="GMG119" s="2"/>
      <c r="GMH119" s="2"/>
      <c r="GMI119" s="2"/>
      <c r="GMJ119" s="2"/>
      <c r="GMK119" s="2"/>
      <c r="GML119" s="2"/>
      <c r="GMM119" s="2"/>
      <c r="GMN119" s="2"/>
      <c r="GMO119" s="2"/>
      <c r="GMP119" s="2"/>
      <c r="GMQ119" s="2"/>
      <c r="GMR119" s="2"/>
      <c r="GMS119" s="2"/>
      <c r="GMT119" s="2"/>
      <c r="GMU119" s="2"/>
      <c r="GMV119" s="2"/>
      <c r="GMW119" s="2"/>
      <c r="GMX119" s="2"/>
      <c r="GMY119" s="2"/>
      <c r="GMZ119" s="2"/>
      <c r="GNA119" s="2"/>
      <c r="GNB119" s="2"/>
      <c r="GNC119" s="2"/>
      <c r="GND119" s="2"/>
      <c r="GNE119" s="2"/>
      <c r="GNF119" s="2"/>
      <c r="GNG119" s="2"/>
      <c r="GNH119" s="2"/>
      <c r="GNI119" s="2"/>
      <c r="GNJ119" s="2"/>
      <c r="GNK119" s="2"/>
      <c r="GNL119" s="2"/>
      <c r="GNM119" s="2"/>
      <c r="GNN119" s="2"/>
      <c r="GNO119" s="2"/>
      <c r="GNP119" s="2"/>
      <c r="GNQ119" s="2"/>
      <c r="GNR119" s="2"/>
      <c r="GNS119" s="2"/>
      <c r="GNT119" s="2"/>
      <c r="GNU119" s="2"/>
      <c r="GNV119" s="2"/>
      <c r="GNW119" s="2"/>
      <c r="GNX119" s="2"/>
      <c r="GNY119" s="2"/>
      <c r="GNZ119" s="2"/>
      <c r="GOA119" s="2"/>
      <c r="GOB119" s="2"/>
      <c r="GOC119" s="2"/>
      <c r="GOD119" s="2"/>
      <c r="GOE119" s="2"/>
      <c r="GOF119" s="2"/>
      <c r="GOG119" s="2"/>
      <c r="GOH119" s="2"/>
      <c r="GOI119" s="2"/>
      <c r="GOJ119" s="2"/>
      <c r="GOK119" s="2"/>
      <c r="GOL119" s="2"/>
      <c r="GOM119" s="2"/>
      <c r="GON119" s="2"/>
      <c r="GOO119" s="2"/>
      <c r="GOP119" s="2"/>
      <c r="GOQ119" s="2"/>
      <c r="GOR119" s="2"/>
      <c r="GOS119" s="2"/>
      <c r="GOT119" s="2"/>
      <c r="GOU119" s="2"/>
      <c r="GOV119" s="2"/>
      <c r="GOW119" s="2"/>
      <c r="GOX119" s="2"/>
      <c r="GOY119" s="2"/>
      <c r="GOZ119" s="2"/>
      <c r="GPA119" s="2"/>
      <c r="GPB119" s="2"/>
      <c r="GPC119" s="2"/>
      <c r="GPD119" s="2"/>
      <c r="GPE119" s="2"/>
      <c r="GPF119" s="2"/>
      <c r="GPG119" s="2"/>
      <c r="GPH119" s="2"/>
      <c r="GPI119" s="2"/>
      <c r="GPJ119" s="2"/>
      <c r="GPK119" s="2"/>
      <c r="GPL119" s="2"/>
      <c r="GPM119" s="2"/>
      <c r="GPN119" s="2"/>
      <c r="GPO119" s="2"/>
      <c r="GPP119" s="2"/>
      <c r="GPQ119" s="2"/>
      <c r="GPR119" s="2"/>
      <c r="GPS119" s="2"/>
      <c r="GPT119" s="2"/>
      <c r="GPU119" s="2"/>
      <c r="GPV119" s="2"/>
      <c r="GPW119" s="2"/>
      <c r="GPX119" s="2"/>
      <c r="GPY119" s="2"/>
      <c r="GPZ119" s="2"/>
      <c r="GQA119" s="2"/>
      <c r="GQB119" s="2"/>
      <c r="GQC119" s="2"/>
      <c r="GQD119" s="2"/>
      <c r="GQE119" s="2"/>
      <c r="GQF119" s="2"/>
      <c r="GQG119" s="2"/>
      <c r="GQH119" s="2"/>
      <c r="GQI119" s="2"/>
      <c r="GQJ119" s="2"/>
      <c r="GQK119" s="2"/>
      <c r="GQL119" s="2"/>
      <c r="GQM119" s="2"/>
      <c r="GQN119" s="2"/>
      <c r="GQO119" s="2"/>
      <c r="GQP119" s="2"/>
      <c r="GQQ119" s="2"/>
      <c r="GQR119" s="2"/>
      <c r="GQS119" s="2"/>
      <c r="GQT119" s="2"/>
      <c r="GQU119" s="2"/>
      <c r="GQV119" s="2"/>
      <c r="GQW119" s="2"/>
      <c r="GQX119" s="2"/>
      <c r="GQY119" s="2"/>
      <c r="GQZ119" s="2"/>
      <c r="GRA119" s="2"/>
      <c r="GRB119" s="2"/>
      <c r="GRC119" s="2"/>
      <c r="GRD119" s="2"/>
      <c r="GRE119" s="2"/>
      <c r="GRF119" s="2"/>
      <c r="GRG119" s="2"/>
      <c r="GRH119" s="2"/>
      <c r="GRI119" s="2"/>
      <c r="GRJ119" s="2"/>
      <c r="GRK119" s="2"/>
      <c r="GRL119" s="2"/>
      <c r="GRM119" s="2"/>
      <c r="GRN119" s="2"/>
      <c r="GRO119" s="2"/>
      <c r="GRP119" s="2"/>
      <c r="GRQ119" s="2"/>
      <c r="GRR119" s="2"/>
      <c r="GRS119" s="2"/>
      <c r="GRT119" s="2"/>
      <c r="GRU119" s="2"/>
      <c r="GRV119" s="2"/>
      <c r="GRW119" s="2"/>
      <c r="GRX119" s="2"/>
      <c r="GRY119" s="2"/>
      <c r="GRZ119" s="2"/>
      <c r="GSA119" s="2"/>
      <c r="GSB119" s="2"/>
      <c r="GSC119" s="2"/>
      <c r="GSD119" s="2"/>
      <c r="GSE119" s="2"/>
      <c r="GSF119" s="2"/>
      <c r="GSG119" s="2"/>
      <c r="GSH119" s="2"/>
      <c r="GSI119" s="2"/>
      <c r="GSJ119" s="2"/>
      <c r="GSK119" s="2"/>
      <c r="GSL119" s="2"/>
      <c r="GSM119" s="2"/>
      <c r="GSN119" s="2"/>
      <c r="GSO119" s="2"/>
      <c r="GSP119" s="2"/>
      <c r="GSQ119" s="2"/>
      <c r="GSR119" s="2"/>
      <c r="GSS119" s="2"/>
      <c r="GST119" s="2"/>
      <c r="GSU119" s="2"/>
      <c r="GSV119" s="2"/>
      <c r="GSW119" s="2"/>
      <c r="GSX119" s="2"/>
      <c r="GSY119" s="2"/>
      <c r="GSZ119" s="2"/>
      <c r="GTA119" s="2"/>
      <c r="GTB119" s="2"/>
      <c r="GTC119" s="2"/>
      <c r="GTD119" s="2"/>
      <c r="GTE119" s="2"/>
      <c r="GTF119" s="2"/>
      <c r="GTG119" s="2"/>
      <c r="GTH119" s="2"/>
      <c r="GTI119" s="2"/>
      <c r="GTJ119" s="2"/>
      <c r="GTK119" s="2"/>
      <c r="GTL119" s="2"/>
      <c r="GTM119" s="2"/>
      <c r="GTN119" s="2"/>
      <c r="GTO119" s="2"/>
      <c r="GTP119" s="2"/>
      <c r="GTQ119" s="2"/>
      <c r="GTR119" s="2"/>
      <c r="GTS119" s="2"/>
      <c r="GTT119" s="2"/>
      <c r="GTU119" s="2"/>
      <c r="GTV119" s="2"/>
      <c r="GTW119" s="2"/>
      <c r="GTX119" s="2"/>
      <c r="GTY119" s="2"/>
      <c r="GTZ119" s="2"/>
      <c r="GUA119" s="2"/>
      <c r="GUB119" s="2"/>
      <c r="GUC119" s="2"/>
      <c r="GUD119" s="2"/>
      <c r="GUE119" s="2"/>
      <c r="GUF119" s="2"/>
      <c r="GUG119" s="2"/>
      <c r="GUH119" s="2"/>
      <c r="GUI119" s="2"/>
      <c r="GUJ119" s="2"/>
      <c r="GUK119" s="2"/>
      <c r="GUL119" s="2"/>
      <c r="GUM119" s="2"/>
      <c r="GUN119" s="2"/>
      <c r="GUO119" s="2"/>
      <c r="GUP119" s="2"/>
      <c r="GUQ119" s="2"/>
      <c r="GUR119" s="2"/>
      <c r="GUS119" s="2"/>
      <c r="GUT119" s="2"/>
      <c r="GUU119" s="2"/>
      <c r="GUV119" s="2"/>
      <c r="GUW119" s="2"/>
      <c r="GUX119" s="2"/>
      <c r="GUY119" s="2"/>
      <c r="GUZ119" s="2"/>
      <c r="GVA119" s="2"/>
      <c r="GVB119" s="2"/>
      <c r="GVC119" s="2"/>
      <c r="GVD119" s="2"/>
      <c r="GVE119" s="2"/>
      <c r="GVF119" s="2"/>
      <c r="GVG119" s="2"/>
      <c r="GVH119" s="2"/>
      <c r="GVI119" s="2"/>
      <c r="GVJ119" s="2"/>
      <c r="GVK119" s="2"/>
      <c r="GVL119" s="2"/>
      <c r="GVM119" s="2"/>
      <c r="GVN119" s="2"/>
      <c r="GVO119" s="2"/>
      <c r="GVP119" s="2"/>
      <c r="GVQ119" s="2"/>
      <c r="GVR119" s="2"/>
      <c r="GVS119" s="2"/>
      <c r="GVT119" s="2"/>
      <c r="GVU119" s="2"/>
      <c r="GVV119" s="2"/>
      <c r="GVW119" s="2"/>
      <c r="GVX119" s="2"/>
      <c r="GVY119" s="2"/>
      <c r="GVZ119" s="2"/>
      <c r="GWA119" s="2"/>
      <c r="GWB119" s="2"/>
      <c r="GWC119" s="2"/>
      <c r="GWD119" s="2"/>
      <c r="GWE119" s="2"/>
      <c r="GWF119" s="2"/>
      <c r="GWG119" s="2"/>
      <c r="GWH119" s="2"/>
      <c r="GWI119" s="2"/>
      <c r="GWJ119" s="2"/>
      <c r="GWK119" s="2"/>
      <c r="GWL119" s="2"/>
      <c r="GWM119" s="2"/>
      <c r="GWN119" s="2"/>
      <c r="GWO119" s="2"/>
      <c r="GWP119" s="2"/>
      <c r="GWQ119" s="2"/>
      <c r="GWR119" s="2"/>
      <c r="GWS119" s="2"/>
      <c r="GWT119" s="2"/>
      <c r="GWU119" s="2"/>
      <c r="GWV119" s="2"/>
      <c r="GWW119" s="2"/>
      <c r="GWX119" s="2"/>
      <c r="GWY119" s="2"/>
      <c r="GWZ119" s="2"/>
      <c r="GXA119" s="2"/>
      <c r="GXB119" s="2"/>
      <c r="GXC119" s="2"/>
      <c r="GXD119" s="2"/>
      <c r="GXE119" s="2"/>
      <c r="GXF119" s="2"/>
      <c r="GXG119" s="2"/>
      <c r="GXH119" s="2"/>
      <c r="GXI119" s="2"/>
      <c r="GXJ119" s="2"/>
      <c r="GXK119" s="2"/>
      <c r="GXL119" s="2"/>
      <c r="GXM119" s="2"/>
      <c r="GXN119" s="2"/>
      <c r="GXO119" s="2"/>
      <c r="GXP119" s="2"/>
      <c r="GXQ119" s="2"/>
      <c r="GXR119" s="2"/>
      <c r="GXS119" s="2"/>
      <c r="GXT119" s="2"/>
      <c r="GXU119" s="2"/>
      <c r="GXV119" s="2"/>
      <c r="GXW119" s="2"/>
      <c r="GXX119" s="2"/>
      <c r="GXY119" s="2"/>
      <c r="GXZ119" s="2"/>
      <c r="GYA119" s="2"/>
      <c r="GYB119" s="2"/>
      <c r="GYC119" s="2"/>
      <c r="GYD119" s="2"/>
      <c r="GYE119" s="2"/>
      <c r="GYF119" s="2"/>
      <c r="GYG119" s="2"/>
      <c r="GYH119" s="2"/>
      <c r="GYI119" s="2"/>
      <c r="GYJ119" s="2"/>
      <c r="GYK119" s="2"/>
      <c r="GYL119" s="2"/>
      <c r="GYM119" s="2"/>
      <c r="GYN119" s="2"/>
      <c r="GYO119" s="2"/>
      <c r="GYP119" s="2"/>
      <c r="GYQ119" s="2"/>
      <c r="GYR119" s="2"/>
      <c r="GYS119" s="2"/>
      <c r="GYT119" s="2"/>
      <c r="GYU119" s="2"/>
      <c r="GYV119" s="2"/>
      <c r="GYW119" s="2"/>
      <c r="GYX119" s="2"/>
      <c r="GYY119" s="2"/>
      <c r="GYZ119" s="2"/>
      <c r="GZA119" s="2"/>
      <c r="GZB119" s="2"/>
      <c r="GZC119" s="2"/>
      <c r="GZD119" s="2"/>
      <c r="GZE119" s="2"/>
      <c r="GZF119" s="2"/>
      <c r="GZG119" s="2"/>
      <c r="GZH119" s="2"/>
      <c r="GZI119" s="2"/>
      <c r="GZJ119" s="2"/>
      <c r="GZK119" s="2"/>
      <c r="GZL119" s="2"/>
      <c r="GZM119" s="2"/>
      <c r="GZN119" s="2"/>
      <c r="GZO119" s="2"/>
      <c r="GZP119" s="2"/>
      <c r="GZQ119" s="2"/>
      <c r="GZR119" s="2"/>
      <c r="GZS119" s="2"/>
      <c r="GZT119" s="2"/>
      <c r="GZU119" s="2"/>
      <c r="GZV119" s="2"/>
      <c r="GZW119" s="2"/>
      <c r="GZX119" s="2"/>
      <c r="GZY119" s="2"/>
      <c r="GZZ119" s="2"/>
      <c r="HAA119" s="2"/>
      <c r="HAB119" s="2"/>
      <c r="HAC119" s="2"/>
      <c r="HAD119" s="2"/>
      <c r="HAE119" s="2"/>
      <c r="HAF119" s="2"/>
      <c r="HAG119" s="2"/>
      <c r="HAH119" s="2"/>
      <c r="HAI119" s="2"/>
      <c r="HAJ119" s="2"/>
      <c r="HAK119" s="2"/>
      <c r="HAL119" s="2"/>
      <c r="HAM119" s="2"/>
      <c r="HAN119" s="2"/>
      <c r="HAO119" s="2"/>
      <c r="HAP119" s="2"/>
      <c r="HAQ119" s="2"/>
      <c r="HAR119" s="2"/>
      <c r="HAS119" s="2"/>
      <c r="HAT119" s="2"/>
      <c r="HAU119" s="2"/>
      <c r="HAV119" s="2"/>
      <c r="HAW119" s="2"/>
      <c r="HAX119" s="2"/>
      <c r="HAY119" s="2"/>
      <c r="HAZ119" s="2"/>
      <c r="HBA119" s="2"/>
      <c r="HBB119" s="2"/>
      <c r="HBC119" s="2"/>
      <c r="HBD119" s="2"/>
      <c r="HBE119" s="2"/>
      <c r="HBF119" s="2"/>
      <c r="HBG119" s="2"/>
      <c r="HBH119" s="2"/>
      <c r="HBI119" s="2"/>
      <c r="HBJ119" s="2"/>
      <c r="HBK119" s="2"/>
      <c r="HBL119" s="2"/>
      <c r="HBM119" s="2"/>
      <c r="HBN119" s="2"/>
      <c r="HBO119" s="2"/>
      <c r="HBP119" s="2"/>
      <c r="HBQ119" s="2"/>
      <c r="HBR119" s="2"/>
      <c r="HBS119" s="2"/>
      <c r="HBT119" s="2"/>
      <c r="HBU119" s="2"/>
      <c r="HBV119" s="2"/>
      <c r="HBW119" s="2"/>
      <c r="HBX119" s="2"/>
      <c r="HBY119" s="2"/>
      <c r="HBZ119" s="2"/>
      <c r="HCA119" s="2"/>
      <c r="HCB119" s="2"/>
      <c r="HCC119" s="2"/>
      <c r="HCD119" s="2"/>
      <c r="HCE119" s="2"/>
      <c r="HCF119" s="2"/>
      <c r="HCG119" s="2"/>
      <c r="HCH119" s="2"/>
      <c r="HCI119" s="2"/>
      <c r="HCJ119" s="2"/>
      <c r="HCK119" s="2"/>
      <c r="HCL119" s="2"/>
      <c r="HCM119" s="2"/>
      <c r="HCN119" s="2"/>
      <c r="HCO119" s="2"/>
      <c r="HCP119" s="2"/>
      <c r="HCQ119" s="2"/>
      <c r="HCR119" s="2"/>
      <c r="HCS119" s="2"/>
      <c r="HCT119" s="2"/>
      <c r="HCU119" s="2"/>
      <c r="HCV119" s="2"/>
      <c r="HCW119" s="2"/>
      <c r="HCX119" s="2"/>
      <c r="HCY119" s="2"/>
      <c r="HCZ119" s="2"/>
      <c r="HDA119" s="2"/>
      <c r="HDB119" s="2"/>
      <c r="HDC119" s="2"/>
      <c r="HDD119" s="2"/>
      <c r="HDE119" s="2"/>
      <c r="HDF119" s="2"/>
      <c r="HDG119" s="2"/>
      <c r="HDH119" s="2"/>
      <c r="HDI119" s="2"/>
      <c r="HDJ119" s="2"/>
      <c r="HDK119" s="2"/>
      <c r="HDL119" s="2"/>
      <c r="HDM119" s="2"/>
      <c r="HDN119" s="2"/>
      <c r="HDO119" s="2"/>
      <c r="HDP119" s="2"/>
      <c r="HDQ119" s="2"/>
      <c r="HDR119" s="2"/>
      <c r="HDS119" s="2"/>
      <c r="HDT119" s="2"/>
      <c r="HDU119" s="2"/>
      <c r="HDV119" s="2"/>
      <c r="HDW119" s="2"/>
      <c r="HDX119" s="2"/>
      <c r="HDY119" s="2"/>
      <c r="HDZ119" s="2"/>
      <c r="HEA119" s="2"/>
      <c r="HEB119" s="2"/>
      <c r="HEC119" s="2"/>
      <c r="HED119" s="2"/>
      <c r="HEE119" s="2"/>
      <c r="HEF119" s="2"/>
      <c r="HEG119" s="2"/>
      <c r="HEH119" s="2"/>
      <c r="HEI119" s="2"/>
      <c r="HEJ119" s="2"/>
      <c r="HEK119" s="2"/>
      <c r="HEL119" s="2"/>
      <c r="HEM119" s="2"/>
      <c r="HEN119" s="2"/>
      <c r="HEO119" s="2"/>
      <c r="HEP119" s="2"/>
      <c r="HEQ119" s="2"/>
      <c r="HER119" s="2"/>
      <c r="HES119" s="2"/>
      <c r="HET119" s="2"/>
      <c r="HEU119" s="2"/>
      <c r="HEV119" s="2"/>
      <c r="HEW119" s="2"/>
      <c r="HEX119" s="2"/>
      <c r="HEY119" s="2"/>
      <c r="HEZ119" s="2"/>
      <c r="HFA119" s="2"/>
      <c r="HFB119" s="2"/>
      <c r="HFC119" s="2"/>
      <c r="HFD119" s="2"/>
      <c r="HFE119" s="2"/>
      <c r="HFF119" s="2"/>
      <c r="HFG119" s="2"/>
      <c r="HFH119" s="2"/>
      <c r="HFI119" s="2"/>
      <c r="HFJ119" s="2"/>
      <c r="HFK119" s="2"/>
      <c r="HFL119" s="2"/>
      <c r="HFM119" s="2"/>
      <c r="HFN119" s="2"/>
      <c r="HFO119" s="2"/>
      <c r="HFP119" s="2"/>
      <c r="HFQ119" s="2"/>
      <c r="HFR119" s="2"/>
      <c r="HFS119" s="2"/>
      <c r="HFT119" s="2"/>
      <c r="HFU119" s="2"/>
      <c r="HFV119" s="2"/>
      <c r="HFW119" s="2"/>
      <c r="HFX119" s="2"/>
      <c r="HFY119" s="2"/>
      <c r="HFZ119" s="2"/>
      <c r="HGA119" s="2"/>
      <c r="HGB119" s="2"/>
      <c r="HGC119" s="2"/>
      <c r="HGD119" s="2"/>
      <c r="HGE119" s="2"/>
      <c r="HGF119" s="2"/>
      <c r="HGG119" s="2"/>
      <c r="HGH119" s="2"/>
      <c r="HGI119" s="2"/>
      <c r="HGJ119" s="2"/>
      <c r="HGK119" s="2"/>
      <c r="HGL119" s="2"/>
      <c r="HGM119" s="2"/>
      <c r="HGN119" s="2"/>
      <c r="HGO119" s="2"/>
      <c r="HGP119" s="2"/>
      <c r="HGQ119" s="2"/>
      <c r="HGR119" s="2"/>
      <c r="HGS119" s="2"/>
      <c r="HGT119" s="2"/>
      <c r="HGU119" s="2"/>
      <c r="HGV119" s="2"/>
      <c r="HGW119" s="2"/>
      <c r="HGX119" s="2"/>
      <c r="HGY119" s="2"/>
      <c r="HGZ119" s="2"/>
      <c r="HHA119" s="2"/>
      <c r="HHB119" s="2"/>
      <c r="HHC119" s="2"/>
      <c r="HHD119" s="2"/>
      <c r="HHE119" s="2"/>
      <c r="HHF119" s="2"/>
      <c r="HHG119" s="2"/>
      <c r="HHH119" s="2"/>
      <c r="HHI119" s="2"/>
      <c r="HHJ119" s="2"/>
      <c r="HHK119" s="2"/>
      <c r="HHL119" s="2"/>
      <c r="HHM119" s="2"/>
      <c r="HHN119" s="2"/>
      <c r="HHO119" s="2"/>
      <c r="HHP119" s="2"/>
      <c r="HHQ119" s="2"/>
      <c r="HHR119" s="2"/>
      <c r="HHS119" s="2"/>
      <c r="HHT119" s="2"/>
      <c r="HHU119" s="2"/>
      <c r="HHV119" s="2"/>
      <c r="HHW119" s="2"/>
      <c r="HHX119" s="2"/>
      <c r="HHY119" s="2"/>
      <c r="HHZ119" s="2"/>
      <c r="HIA119" s="2"/>
      <c r="HIB119" s="2"/>
      <c r="HIC119" s="2"/>
      <c r="HID119" s="2"/>
      <c r="HIE119" s="2"/>
      <c r="HIF119" s="2"/>
      <c r="HIG119" s="2"/>
      <c r="HIH119" s="2"/>
      <c r="HII119" s="2"/>
      <c r="HIJ119" s="2"/>
      <c r="HIK119" s="2"/>
      <c r="HIL119" s="2"/>
      <c r="HIM119" s="2"/>
      <c r="HIN119" s="2"/>
      <c r="HIO119" s="2"/>
      <c r="HIP119" s="2"/>
      <c r="HIQ119" s="2"/>
      <c r="HIR119" s="2"/>
      <c r="HIS119" s="2"/>
      <c r="HIT119" s="2"/>
      <c r="HIU119" s="2"/>
      <c r="HIV119" s="2"/>
      <c r="HIW119" s="2"/>
      <c r="HIX119" s="2"/>
      <c r="HIY119" s="2"/>
      <c r="HIZ119" s="2"/>
      <c r="HJA119" s="2"/>
      <c r="HJB119" s="2"/>
      <c r="HJC119" s="2"/>
      <c r="HJD119" s="2"/>
      <c r="HJE119" s="2"/>
      <c r="HJF119" s="2"/>
      <c r="HJG119" s="2"/>
      <c r="HJH119" s="2"/>
      <c r="HJI119" s="2"/>
      <c r="HJJ119" s="2"/>
      <c r="HJK119" s="2"/>
      <c r="HJL119" s="2"/>
      <c r="HJM119" s="2"/>
      <c r="HJN119" s="2"/>
      <c r="HJO119" s="2"/>
      <c r="HJP119" s="2"/>
      <c r="HJQ119" s="2"/>
      <c r="HJR119" s="2"/>
      <c r="HJS119" s="2"/>
      <c r="HJT119" s="2"/>
      <c r="HJU119" s="2"/>
      <c r="HJV119" s="2"/>
      <c r="HJW119" s="2"/>
      <c r="HJX119" s="2"/>
      <c r="HJY119" s="2"/>
      <c r="HJZ119" s="2"/>
      <c r="HKA119" s="2"/>
      <c r="HKB119" s="2"/>
      <c r="HKC119" s="2"/>
      <c r="HKD119" s="2"/>
      <c r="HKE119" s="2"/>
      <c r="HKF119" s="2"/>
      <c r="HKG119" s="2"/>
      <c r="HKH119" s="2"/>
      <c r="HKI119" s="2"/>
      <c r="HKJ119" s="2"/>
      <c r="HKK119" s="2"/>
      <c r="HKL119" s="2"/>
      <c r="HKM119" s="2"/>
      <c r="HKN119" s="2"/>
      <c r="HKO119" s="2"/>
      <c r="HKP119" s="2"/>
      <c r="HKQ119" s="2"/>
      <c r="HKR119" s="2"/>
      <c r="HKS119" s="2"/>
      <c r="HKT119" s="2"/>
      <c r="HKU119" s="2"/>
      <c r="HKV119" s="2"/>
      <c r="HKW119" s="2"/>
      <c r="HKX119" s="2"/>
      <c r="HKY119" s="2"/>
      <c r="HKZ119" s="2"/>
      <c r="HLA119" s="2"/>
      <c r="HLB119" s="2"/>
      <c r="HLC119" s="2"/>
      <c r="HLD119" s="2"/>
      <c r="HLE119" s="2"/>
      <c r="HLF119" s="2"/>
      <c r="HLG119" s="2"/>
      <c r="HLH119" s="2"/>
      <c r="HLI119" s="2"/>
      <c r="HLJ119" s="2"/>
      <c r="HLK119" s="2"/>
      <c r="HLL119" s="2"/>
      <c r="HLM119" s="2"/>
      <c r="HLN119" s="2"/>
      <c r="HLO119" s="2"/>
      <c r="HLP119" s="2"/>
      <c r="HLQ119" s="2"/>
      <c r="HLR119" s="2"/>
      <c r="HLS119" s="2"/>
      <c r="HLT119" s="2"/>
      <c r="HLU119" s="2"/>
      <c r="HLV119" s="2"/>
      <c r="HLW119" s="2"/>
      <c r="HLX119" s="2"/>
      <c r="HLY119" s="2"/>
      <c r="HLZ119" s="2"/>
      <c r="HMA119" s="2"/>
      <c r="HMB119" s="2"/>
      <c r="HMC119" s="2"/>
      <c r="HMD119" s="2"/>
      <c r="HME119" s="2"/>
      <c r="HMF119" s="2"/>
      <c r="HMG119" s="2"/>
      <c r="HMH119" s="2"/>
      <c r="HMI119" s="2"/>
      <c r="HMJ119" s="2"/>
      <c r="HMK119" s="2"/>
      <c r="HML119" s="2"/>
      <c r="HMM119" s="2"/>
      <c r="HMN119" s="2"/>
      <c r="HMO119" s="2"/>
      <c r="HMP119" s="2"/>
      <c r="HMQ119" s="2"/>
      <c r="HMR119" s="2"/>
      <c r="HMS119" s="2"/>
      <c r="HMT119" s="2"/>
      <c r="HMU119" s="2"/>
      <c r="HMV119" s="2"/>
      <c r="HMW119" s="2"/>
      <c r="HMX119" s="2"/>
      <c r="HMY119" s="2"/>
      <c r="HMZ119" s="2"/>
      <c r="HNA119" s="2"/>
      <c r="HNB119" s="2"/>
      <c r="HNC119" s="2"/>
      <c r="HND119" s="2"/>
      <c r="HNE119" s="2"/>
      <c r="HNF119" s="2"/>
      <c r="HNG119" s="2"/>
      <c r="HNH119" s="2"/>
      <c r="HNI119" s="2"/>
      <c r="HNJ119" s="2"/>
      <c r="HNK119" s="2"/>
      <c r="HNL119" s="2"/>
      <c r="HNM119" s="2"/>
      <c r="HNN119" s="2"/>
      <c r="HNO119" s="2"/>
      <c r="HNP119" s="2"/>
      <c r="HNQ119" s="2"/>
      <c r="HNR119" s="2"/>
      <c r="HNS119" s="2"/>
      <c r="HNT119" s="2"/>
      <c r="HNU119" s="2"/>
      <c r="HNV119" s="2"/>
      <c r="HNW119" s="2"/>
      <c r="HNX119" s="2"/>
      <c r="HNY119" s="2"/>
      <c r="HNZ119" s="2"/>
      <c r="HOA119" s="2"/>
      <c r="HOB119" s="2"/>
      <c r="HOC119" s="2"/>
      <c r="HOD119" s="2"/>
      <c r="HOE119" s="2"/>
      <c r="HOF119" s="2"/>
      <c r="HOG119" s="2"/>
      <c r="HOH119" s="2"/>
      <c r="HOI119" s="2"/>
      <c r="HOJ119" s="2"/>
      <c r="HOK119" s="2"/>
      <c r="HOL119" s="2"/>
      <c r="HOM119" s="2"/>
      <c r="HON119" s="2"/>
      <c r="HOO119" s="2"/>
      <c r="HOP119" s="2"/>
      <c r="HOQ119" s="2"/>
      <c r="HOR119" s="2"/>
      <c r="HOS119" s="2"/>
      <c r="HOT119" s="2"/>
      <c r="HOU119" s="2"/>
      <c r="HOV119" s="2"/>
      <c r="HOW119" s="2"/>
      <c r="HOX119" s="2"/>
      <c r="HOY119" s="2"/>
      <c r="HOZ119" s="2"/>
      <c r="HPA119" s="2"/>
      <c r="HPB119" s="2"/>
      <c r="HPC119" s="2"/>
      <c r="HPD119" s="2"/>
      <c r="HPE119" s="2"/>
      <c r="HPF119" s="2"/>
      <c r="HPG119" s="2"/>
      <c r="HPH119" s="2"/>
      <c r="HPI119" s="2"/>
      <c r="HPJ119" s="2"/>
      <c r="HPK119" s="2"/>
      <c r="HPL119" s="2"/>
      <c r="HPM119" s="2"/>
      <c r="HPN119" s="2"/>
      <c r="HPO119" s="2"/>
      <c r="HPP119" s="2"/>
      <c r="HPQ119" s="2"/>
      <c r="HPR119" s="2"/>
      <c r="HPS119" s="2"/>
      <c r="HPT119" s="2"/>
      <c r="HPU119" s="2"/>
      <c r="HPV119" s="2"/>
      <c r="HPW119" s="2"/>
      <c r="HPX119" s="2"/>
      <c r="HPY119" s="2"/>
      <c r="HPZ119" s="2"/>
      <c r="HQA119" s="2"/>
      <c r="HQB119" s="2"/>
      <c r="HQC119" s="2"/>
      <c r="HQD119" s="2"/>
      <c r="HQE119" s="2"/>
      <c r="HQF119" s="2"/>
      <c r="HQG119" s="2"/>
      <c r="HQH119" s="2"/>
      <c r="HQI119" s="2"/>
      <c r="HQJ119" s="2"/>
      <c r="HQK119" s="2"/>
      <c r="HQL119" s="2"/>
      <c r="HQM119" s="2"/>
      <c r="HQN119" s="2"/>
      <c r="HQO119" s="2"/>
      <c r="HQP119" s="2"/>
      <c r="HQQ119" s="2"/>
      <c r="HQR119" s="2"/>
      <c r="HQS119" s="2"/>
      <c r="HQT119" s="2"/>
      <c r="HQU119" s="2"/>
      <c r="HQV119" s="2"/>
      <c r="HQW119" s="2"/>
      <c r="HQX119" s="2"/>
      <c r="HQY119" s="2"/>
      <c r="HQZ119" s="2"/>
      <c r="HRA119" s="2"/>
      <c r="HRB119" s="2"/>
      <c r="HRC119" s="2"/>
      <c r="HRD119" s="2"/>
      <c r="HRE119" s="2"/>
      <c r="HRF119" s="2"/>
      <c r="HRG119" s="2"/>
      <c r="HRH119" s="2"/>
      <c r="HRI119" s="2"/>
      <c r="HRJ119" s="2"/>
      <c r="HRK119" s="2"/>
      <c r="HRL119" s="2"/>
      <c r="HRM119" s="2"/>
      <c r="HRN119" s="2"/>
      <c r="HRO119" s="2"/>
      <c r="HRP119" s="2"/>
      <c r="HRQ119" s="2"/>
      <c r="HRR119" s="2"/>
      <c r="HRS119" s="2"/>
      <c r="HRT119" s="2"/>
      <c r="HRU119" s="2"/>
      <c r="HRV119" s="2"/>
      <c r="HRW119" s="2"/>
      <c r="HRX119" s="2"/>
      <c r="HRY119" s="2"/>
      <c r="HRZ119" s="2"/>
      <c r="HSA119" s="2"/>
      <c r="HSB119" s="2"/>
      <c r="HSC119" s="2"/>
      <c r="HSD119" s="2"/>
      <c r="HSE119" s="2"/>
      <c r="HSF119" s="2"/>
      <c r="HSG119" s="2"/>
      <c r="HSH119" s="2"/>
      <c r="HSI119" s="2"/>
      <c r="HSJ119" s="2"/>
      <c r="HSK119" s="2"/>
      <c r="HSL119" s="2"/>
      <c r="HSM119" s="2"/>
      <c r="HSN119" s="2"/>
      <c r="HSO119" s="2"/>
      <c r="HSP119" s="2"/>
      <c r="HSQ119" s="2"/>
      <c r="HSR119" s="2"/>
      <c r="HSS119" s="2"/>
      <c r="HST119" s="2"/>
      <c r="HSU119" s="2"/>
      <c r="HSV119" s="2"/>
      <c r="HSW119" s="2"/>
      <c r="HSX119" s="2"/>
      <c r="HSY119" s="2"/>
      <c r="HSZ119" s="2"/>
      <c r="HTA119" s="2"/>
      <c r="HTB119" s="2"/>
      <c r="HTC119" s="2"/>
      <c r="HTD119" s="2"/>
      <c r="HTE119" s="2"/>
      <c r="HTF119" s="2"/>
      <c r="HTG119" s="2"/>
      <c r="HTH119" s="2"/>
      <c r="HTI119" s="2"/>
      <c r="HTJ119" s="2"/>
      <c r="HTK119" s="2"/>
      <c r="HTL119" s="2"/>
      <c r="HTM119" s="2"/>
      <c r="HTN119" s="2"/>
      <c r="HTO119" s="2"/>
      <c r="HTP119" s="2"/>
      <c r="HTQ119" s="2"/>
      <c r="HTR119" s="2"/>
      <c r="HTS119" s="2"/>
      <c r="HTT119" s="2"/>
      <c r="HTU119" s="2"/>
      <c r="HTV119" s="2"/>
      <c r="HTW119" s="2"/>
      <c r="HTX119" s="2"/>
      <c r="HTY119" s="2"/>
      <c r="HTZ119" s="2"/>
      <c r="HUA119" s="2"/>
      <c r="HUB119" s="2"/>
      <c r="HUC119" s="2"/>
      <c r="HUD119" s="2"/>
      <c r="HUE119" s="2"/>
      <c r="HUF119" s="2"/>
      <c r="HUG119" s="2"/>
      <c r="HUH119" s="2"/>
      <c r="HUI119" s="2"/>
      <c r="HUJ119" s="2"/>
      <c r="HUK119" s="2"/>
      <c r="HUL119" s="2"/>
      <c r="HUM119" s="2"/>
      <c r="HUN119" s="2"/>
      <c r="HUO119" s="2"/>
      <c r="HUP119" s="2"/>
      <c r="HUQ119" s="2"/>
      <c r="HUR119" s="2"/>
      <c r="HUS119" s="2"/>
      <c r="HUT119" s="2"/>
      <c r="HUU119" s="2"/>
      <c r="HUV119" s="2"/>
      <c r="HUW119" s="2"/>
      <c r="HUX119" s="2"/>
      <c r="HUY119" s="2"/>
      <c r="HUZ119" s="2"/>
      <c r="HVA119" s="2"/>
      <c r="HVB119" s="2"/>
      <c r="HVC119" s="2"/>
      <c r="HVD119" s="2"/>
      <c r="HVE119" s="2"/>
      <c r="HVF119" s="2"/>
      <c r="HVG119" s="2"/>
      <c r="HVH119" s="2"/>
      <c r="HVI119" s="2"/>
      <c r="HVJ119" s="2"/>
      <c r="HVK119" s="2"/>
      <c r="HVL119" s="2"/>
      <c r="HVM119" s="2"/>
      <c r="HVN119" s="2"/>
      <c r="HVO119" s="2"/>
      <c r="HVP119" s="2"/>
      <c r="HVQ119" s="2"/>
      <c r="HVR119" s="2"/>
      <c r="HVS119" s="2"/>
      <c r="HVT119" s="2"/>
      <c r="HVU119" s="2"/>
      <c r="HVV119" s="2"/>
      <c r="HVW119" s="2"/>
      <c r="HVX119" s="2"/>
      <c r="HVY119" s="2"/>
      <c r="HVZ119" s="2"/>
      <c r="HWA119" s="2"/>
      <c r="HWB119" s="2"/>
      <c r="HWC119" s="2"/>
      <c r="HWD119" s="2"/>
      <c r="HWE119" s="2"/>
      <c r="HWF119" s="2"/>
      <c r="HWG119" s="2"/>
      <c r="HWH119" s="2"/>
      <c r="HWI119" s="2"/>
      <c r="HWJ119" s="2"/>
      <c r="HWK119" s="2"/>
      <c r="HWL119" s="2"/>
      <c r="HWM119" s="2"/>
      <c r="HWN119" s="2"/>
      <c r="HWO119" s="2"/>
      <c r="HWP119" s="2"/>
      <c r="HWQ119" s="2"/>
      <c r="HWR119" s="2"/>
      <c r="HWS119" s="2"/>
      <c r="HWT119" s="2"/>
      <c r="HWU119" s="2"/>
      <c r="HWV119" s="2"/>
      <c r="HWW119" s="2"/>
      <c r="HWX119" s="2"/>
      <c r="HWY119" s="2"/>
      <c r="HWZ119" s="2"/>
      <c r="HXA119" s="2"/>
      <c r="HXB119" s="2"/>
      <c r="HXC119" s="2"/>
      <c r="HXD119" s="2"/>
      <c r="HXE119" s="2"/>
      <c r="HXF119" s="2"/>
      <c r="HXG119" s="2"/>
      <c r="HXH119" s="2"/>
      <c r="HXI119" s="2"/>
      <c r="HXJ119" s="2"/>
      <c r="HXK119" s="2"/>
      <c r="HXL119" s="2"/>
      <c r="HXM119" s="2"/>
      <c r="HXN119" s="2"/>
      <c r="HXO119" s="2"/>
      <c r="HXP119" s="2"/>
      <c r="HXQ119" s="2"/>
      <c r="HXR119" s="2"/>
      <c r="HXS119" s="2"/>
      <c r="HXT119" s="2"/>
      <c r="HXU119" s="2"/>
      <c r="HXV119" s="2"/>
      <c r="HXW119" s="2"/>
      <c r="HXX119" s="2"/>
      <c r="HXY119" s="2"/>
      <c r="HXZ119" s="2"/>
      <c r="HYA119" s="2"/>
      <c r="HYB119" s="2"/>
      <c r="HYC119" s="2"/>
      <c r="HYD119" s="2"/>
      <c r="HYE119" s="2"/>
      <c r="HYF119" s="2"/>
      <c r="HYG119" s="2"/>
      <c r="HYH119" s="2"/>
      <c r="HYI119" s="2"/>
      <c r="HYJ119" s="2"/>
      <c r="HYK119" s="2"/>
      <c r="HYL119" s="2"/>
      <c r="HYM119" s="2"/>
      <c r="HYN119" s="2"/>
      <c r="HYO119" s="2"/>
      <c r="HYP119" s="2"/>
      <c r="HYQ119" s="2"/>
      <c r="HYR119" s="2"/>
      <c r="HYS119" s="2"/>
      <c r="HYT119" s="2"/>
      <c r="HYU119" s="2"/>
      <c r="HYV119" s="2"/>
      <c r="HYW119" s="2"/>
      <c r="HYX119" s="2"/>
      <c r="HYY119" s="2"/>
      <c r="HYZ119" s="2"/>
      <c r="HZA119" s="2"/>
      <c r="HZB119" s="2"/>
      <c r="HZC119" s="2"/>
      <c r="HZD119" s="2"/>
      <c r="HZE119" s="2"/>
      <c r="HZF119" s="2"/>
      <c r="HZG119" s="2"/>
      <c r="HZH119" s="2"/>
      <c r="HZI119" s="2"/>
      <c r="HZJ119" s="2"/>
      <c r="HZK119" s="2"/>
      <c r="HZL119" s="2"/>
      <c r="HZM119" s="2"/>
      <c r="HZN119" s="2"/>
      <c r="HZO119" s="2"/>
      <c r="HZP119" s="2"/>
      <c r="HZQ119" s="2"/>
      <c r="HZR119" s="2"/>
      <c r="HZS119" s="2"/>
      <c r="HZT119" s="2"/>
      <c r="HZU119" s="2"/>
      <c r="HZV119" s="2"/>
      <c r="HZW119" s="2"/>
      <c r="HZX119" s="2"/>
      <c r="HZY119" s="2"/>
      <c r="HZZ119" s="2"/>
      <c r="IAA119" s="2"/>
      <c r="IAB119" s="2"/>
      <c r="IAC119" s="2"/>
      <c r="IAD119" s="2"/>
      <c r="IAE119" s="2"/>
      <c r="IAF119" s="2"/>
      <c r="IAG119" s="2"/>
      <c r="IAH119" s="2"/>
      <c r="IAI119" s="2"/>
      <c r="IAJ119" s="2"/>
      <c r="IAK119" s="2"/>
      <c r="IAL119" s="2"/>
      <c r="IAM119" s="2"/>
      <c r="IAN119" s="2"/>
      <c r="IAO119" s="2"/>
      <c r="IAP119" s="2"/>
      <c r="IAQ119" s="2"/>
      <c r="IAR119" s="2"/>
      <c r="IAS119" s="2"/>
      <c r="IAT119" s="2"/>
      <c r="IAU119" s="2"/>
      <c r="IAV119" s="2"/>
      <c r="IAW119" s="2"/>
      <c r="IAX119" s="2"/>
      <c r="IAY119" s="2"/>
      <c r="IAZ119" s="2"/>
      <c r="IBA119" s="2"/>
      <c r="IBB119" s="2"/>
      <c r="IBC119" s="2"/>
      <c r="IBD119" s="2"/>
      <c r="IBE119" s="2"/>
      <c r="IBF119" s="2"/>
      <c r="IBG119" s="2"/>
      <c r="IBH119" s="2"/>
      <c r="IBI119" s="2"/>
      <c r="IBJ119" s="2"/>
      <c r="IBK119" s="2"/>
      <c r="IBL119" s="2"/>
      <c r="IBM119" s="2"/>
      <c r="IBN119" s="2"/>
      <c r="IBO119" s="2"/>
      <c r="IBP119" s="2"/>
      <c r="IBQ119" s="2"/>
      <c r="IBR119" s="2"/>
      <c r="IBS119" s="2"/>
      <c r="IBT119" s="2"/>
      <c r="IBU119" s="2"/>
      <c r="IBV119" s="2"/>
      <c r="IBW119" s="2"/>
      <c r="IBX119" s="2"/>
      <c r="IBY119" s="2"/>
      <c r="IBZ119" s="2"/>
      <c r="ICA119" s="2"/>
      <c r="ICB119" s="2"/>
      <c r="ICC119" s="2"/>
      <c r="ICD119" s="2"/>
      <c r="ICE119" s="2"/>
      <c r="ICF119" s="2"/>
      <c r="ICG119" s="2"/>
      <c r="ICH119" s="2"/>
      <c r="ICI119" s="2"/>
      <c r="ICJ119" s="2"/>
      <c r="ICK119" s="2"/>
      <c r="ICL119" s="2"/>
      <c r="ICM119" s="2"/>
      <c r="ICN119" s="2"/>
      <c r="ICO119" s="2"/>
      <c r="ICP119" s="2"/>
      <c r="ICQ119" s="2"/>
      <c r="ICR119" s="2"/>
      <c r="ICS119" s="2"/>
      <c r="ICT119" s="2"/>
      <c r="ICU119" s="2"/>
      <c r="ICV119" s="2"/>
      <c r="ICW119" s="2"/>
      <c r="ICX119" s="2"/>
      <c r="ICY119" s="2"/>
      <c r="ICZ119" s="2"/>
      <c r="IDA119" s="2"/>
      <c r="IDB119" s="2"/>
      <c r="IDC119" s="2"/>
      <c r="IDD119" s="2"/>
      <c r="IDE119" s="2"/>
      <c r="IDF119" s="2"/>
      <c r="IDG119" s="2"/>
      <c r="IDH119" s="2"/>
      <c r="IDI119" s="2"/>
      <c r="IDJ119" s="2"/>
      <c r="IDK119" s="2"/>
      <c r="IDL119" s="2"/>
      <c r="IDM119" s="2"/>
      <c r="IDN119" s="2"/>
      <c r="IDO119" s="2"/>
      <c r="IDP119" s="2"/>
      <c r="IDQ119" s="2"/>
      <c r="IDR119" s="2"/>
      <c r="IDS119" s="2"/>
      <c r="IDT119" s="2"/>
      <c r="IDU119" s="2"/>
      <c r="IDV119" s="2"/>
      <c r="IDW119" s="2"/>
      <c r="IDX119" s="2"/>
      <c r="IDY119" s="2"/>
      <c r="IDZ119" s="2"/>
      <c r="IEA119" s="2"/>
      <c r="IEB119" s="2"/>
      <c r="IEC119" s="2"/>
      <c r="IED119" s="2"/>
      <c r="IEE119" s="2"/>
      <c r="IEF119" s="2"/>
      <c r="IEG119" s="2"/>
      <c r="IEH119" s="2"/>
      <c r="IEI119" s="2"/>
      <c r="IEJ119" s="2"/>
      <c r="IEK119" s="2"/>
      <c r="IEL119" s="2"/>
      <c r="IEM119" s="2"/>
      <c r="IEN119" s="2"/>
      <c r="IEO119" s="2"/>
      <c r="IEP119" s="2"/>
      <c r="IEQ119" s="2"/>
      <c r="IER119" s="2"/>
      <c r="IES119" s="2"/>
      <c r="IET119" s="2"/>
      <c r="IEU119" s="2"/>
      <c r="IEV119" s="2"/>
      <c r="IEW119" s="2"/>
      <c r="IEX119" s="2"/>
      <c r="IEY119" s="2"/>
      <c r="IEZ119" s="2"/>
      <c r="IFA119" s="2"/>
      <c r="IFB119" s="2"/>
      <c r="IFC119" s="2"/>
      <c r="IFD119" s="2"/>
      <c r="IFE119" s="2"/>
      <c r="IFF119" s="2"/>
      <c r="IFG119" s="2"/>
      <c r="IFH119" s="2"/>
      <c r="IFI119" s="2"/>
      <c r="IFJ119" s="2"/>
      <c r="IFK119" s="2"/>
      <c r="IFL119" s="2"/>
      <c r="IFM119" s="2"/>
      <c r="IFN119" s="2"/>
      <c r="IFO119" s="2"/>
      <c r="IFP119" s="2"/>
      <c r="IFQ119" s="2"/>
      <c r="IFR119" s="2"/>
      <c r="IFS119" s="2"/>
      <c r="IFT119" s="2"/>
      <c r="IFU119" s="2"/>
      <c r="IFV119" s="2"/>
      <c r="IFW119" s="2"/>
      <c r="IFX119" s="2"/>
      <c r="IFY119" s="2"/>
      <c r="IFZ119" s="2"/>
      <c r="IGA119" s="2"/>
      <c r="IGB119" s="2"/>
      <c r="IGC119" s="2"/>
      <c r="IGD119" s="2"/>
      <c r="IGE119" s="2"/>
      <c r="IGF119" s="2"/>
      <c r="IGG119" s="2"/>
      <c r="IGH119" s="2"/>
      <c r="IGI119" s="2"/>
      <c r="IGJ119" s="2"/>
      <c r="IGK119" s="2"/>
      <c r="IGL119" s="2"/>
      <c r="IGM119" s="2"/>
      <c r="IGN119" s="2"/>
      <c r="IGO119" s="2"/>
      <c r="IGP119" s="2"/>
      <c r="IGQ119" s="2"/>
      <c r="IGR119" s="2"/>
      <c r="IGS119" s="2"/>
      <c r="IGT119" s="2"/>
      <c r="IGU119" s="2"/>
      <c r="IGV119" s="2"/>
      <c r="IGW119" s="2"/>
      <c r="IGX119" s="2"/>
      <c r="IGY119" s="2"/>
      <c r="IGZ119" s="2"/>
      <c r="IHA119" s="2"/>
      <c r="IHB119" s="2"/>
      <c r="IHC119" s="2"/>
      <c r="IHD119" s="2"/>
      <c r="IHE119" s="2"/>
      <c r="IHF119" s="2"/>
      <c r="IHG119" s="2"/>
      <c r="IHH119" s="2"/>
      <c r="IHI119" s="2"/>
      <c r="IHJ119" s="2"/>
      <c r="IHK119" s="2"/>
      <c r="IHL119" s="2"/>
      <c r="IHM119" s="2"/>
      <c r="IHN119" s="2"/>
      <c r="IHO119" s="2"/>
      <c r="IHP119" s="2"/>
      <c r="IHQ119" s="2"/>
      <c r="IHR119" s="2"/>
      <c r="IHS119" s="2"/>
      <c r="IHT119" s="2"/>
      <c r="IHU119" s="2"/>
      <c r="IHV119" s="2"/>
      <c r="IHW119" s="2"/>
      <c r="IHX119" s="2"/>
      <c r="IHY119" s="2"/>
      <c r="IHZ119" s="2"/>
      <c r="IIA119" s="2"/>
      <c r="IIB119" s="2"/>
      <c r="IIC119" s="2"/>
      <c r="IID119" s="2"/>
      <c r="IIE119" s="2"/>
      <c r="IIF119" s="2"/>
      <c r="IIG119" s="2"/>
      <c r="IIH119" s="2"/>
      <c r="III119" s="2"/>
      <c r="IIJ119" s="2"/>
      <c r="IIK119" s="2"/>
      <c r="IIL119" s="2"/>
      <c r="IIM119" s="2"/>
      <c r="IIN119" s="2"/>
      <c r="IIO119" s="2"/>
      <c r="IIP119" s="2"/>
      <c r="IIQ119" s="2"/>
      <c r="IIR119" s="2"/>
      <c r="IIS119" s="2"/>
      <c r="IIT119" s="2"/>
      <c r="IIU119" s="2"/>
      <c r="IIV119" s="2"/>
      <c r="IIW119" s="2"/>
      <c r="IIX119" s="2"/>
      <c r="IIY119" s="2"/>
      <c r="IIZ119" s="2"/>
      <c r="IJA119" s="2"/>
      <c r="IJB119" s="2"/>
      <c r="IJC119" s="2"/>
      <c r="IJD119" s="2"/>
      <c r="IJE119" s="2"/>
      <c r="IJF119" s="2"/>
      <c r="IJG119" s="2"/>
      <c r="IJH119" s="2"/>
      <c r="IJI119" s="2"/>
      <c r="IJJ119" s="2"/>
      <c r="IJK119" s="2"/>
      <c r="IJL119" s="2"/>
      <c r="IJM119" s="2"/>
      <c r="IJN119" s="2"/>
      <c r="IJO119" s="2"/>
      <c r="IJP119" s="2"/>
      <c r="IJQ119" s="2"/>
      <c r="IJR119" s="2"/>
      <c r="IJS119" s="2"/>
      <c r="IJT119" s="2"/>
      <c r="IJU119" s="2"/>
      <c r="IJV119" s="2"/>
      <c r="IJW119" s="2"/>
      <c r="IJX119" s="2"/>
      <c r="IJY119" s="2"/>
      <c r="IJZ119" s="2"/>
      <c r="IKA119" s="2"/>
      <c r="IKB119" s="2"/>
      <c r="IKC119" s="2"/>
      <c r="IKD119" s="2"/>
      <c r="IKE119" s="2"/>
      <c r="IKF119" s="2"/>
      <c r="IKG119" s="2"/>
      <c r="IKH119" s="2"/>
      <c r="IKI119" s="2"/>
      <c r="IKJ119" s="2"/>
      <c r="IKK119" s="2"/>
      <c r="IKL119" s="2"/>
      <c r="IKM119" s="2"/>
      <c r="IKN119" s="2"/>
      <c r="IKO119" s="2"/>
      <c r="IKP119" s="2"/>
      <c r="IKQ119" s="2"/>
      <c r="IKR119" s="2"/>
      <c r="IKS119" s="2"/>
      <c r="IKT119" s="2"/>
      <c r="IKU119" s="2"/>
      <c r="IKV119" s="2"/>
      <c r="IKW119" s="2"/>
      <c r="IKX119" s="2"/>
      <c r="IKY119" s="2"/>
      <c r="IKZ119" s="2"/>
      <c r="ILA119" s="2"/>
      <c r="ILB119" s="2"/>
      <c r="ILC119" s="2"/>
      <c r="ILD119" s="2"/>
      <c r="ILE119" s="2"/>
      <c r="ILF119" s="2"/>
      <c r="ILG119" s="2"/>
      <c r="ILH119" s="2"/>
      <c r="ILI119" s="2"/>
      <c r="ILJ119" s="2"/>
      <c r="ILK119" s="2"/>
      <c r="ILL119" s="2"/>
      <c r="ILM119" s="2"/>
      <c r="ILN119" s="2"/>
      <c r="ILO119" s="2"/>
      <c r="ILP119" s="2"/>
      <c r="ILQ119" s="2"/>
      <c r="ILR119" s="2"/>
      <c r="ILS119" s="2"/>
      <c r="ILT119" s="2"/>
      <c r="ILU119" s="2"/>
      <c r="ILV119" s="2"/>
      <c r="ILW119" s="2"/>
      <c r="ILX119" s="2"/>
      <c r="ILY119" s="2"/>
      <c r="ILZ119" s="2"/>
      <c r="IMA119" s="2"/>
      <c r="IMB119" s="2"/>
      <c r="IMC119" s="2"/>
      <c r="IMD119" s="2"/>
      <c r="IME119" s="2"/>
      <c r="IMF119" s="2"/>
      <c r="IMG119" s="2"/>
      <c r="IMH119" s="2"/>
      <c r="IMI119" s="2"/>
      <c r="IMJ119" s="2"/>
      <c r="IMK119" s="2"/>
      <c r="IML119" s="2"/>
      <c r="IMM119" s="2"/>
      <c r="IMN119" s="2"/>
      <c r="IMO119" s="2"/>
      <c r="IMP119" s="2"/>
      <c r="IMQ119" s="2"/>
      <c r="IMR119" s="2"/>
      <c r="IMS119" s="2"/>
      <c r="IMT119" s="2"/>
      <c r="IMU119" s="2"/>
      <c r="IMV119" s="2"/>
      <c r="IMW119" s="2"/>
      <c r="IMX119" s="2"/>
      <c r="IMY119" s="2"/>
      <c r="IMZ119" s="2"/>
      <c r="INA119" s="2"/>
      <c r="INB119" s="2"/>
      <c r="INC119" s="2"/>
      <c r="IND119" s="2"/>
      <c r="INE119" s="2"/>
      <c r="INF119" s="2"/>
      <c r="ING119" s="2"/>
      <c r="INH119" s="2"/>
      <c r="INI119" s="2"/>
      <c r="INJ119" s="2"/>
      <c r="INK119" s="2"/>
      <c r="INL119" s="2"/>
      <c r="INM119" s="2"/>
      <c r="INN119" s="2"/>
      <c r="INO119" s="2"/>
      <c r="INP119" s="2"/>
      <c r="INQ119" s="2"/>
      <c r="INR119" s="2"/>
      <c r="INS119" s="2"/>
      <c r="INT119" s="2"/>
      <c r="INU119" s="2"/>
      <c r="INV119" s="2"/>
      <c r="INW119" s="2"/>
      <c r="INX119" s="2"/>
      <c r="INY119" s="2"/>
      <c r="INZ119" s="2"/>
      <c r="IOA119" s="2"/>
      <c r="IOB119" s="2"/>
      <c r="IOC119" s="2"/>
      <c r="IOD119" s="2"/>
      <c r="IOE119" s="2"/>
      <c r="IOF119" s="2"/>
      <c r="IOG119" s="2"/>
      <c r="IOH119" s="2"/>
      <c r="IOI119" s="2"/>
      <c r="IOJ119" s="2"/>
      <c r="IOK119" s="2"/>
      <c r="IOL119" s="2"/>
      <c r="IOM119" s="2"/>
      <c r="ION119" s="2"/>
      <c r="IOO119" s="2"/>
      <c r="IOP119" s="2"/>
      <c r="IOQ119" s="2"/>
      <c r="IOR119" s="2"/>
      <c r="IOS119" s="2"/>
      <c r="IOT119" s="2"/>
      <c r="IOU119" s="2"/>
      <c r="IOV119" s="2"/>
      <c r="IOW119" s="2"/>
      <c r="IOX119" s="2"/>
      <c r="IOY119" s="2"/>
      <c r="IOZ119" s="2"/>
      <c r="IPA119" s="2"/>
      <c r="IPB119" s="2"/>
      <c r="IPC119" s="2"/>
      <c r="IPD119" s="2"/>
      <c r="IPE119" s="2"/>
      <c r="IPF119" s="2"/>
      <c r="IPG119" s="2"/>
      <c r="IPH119" s="2"/>
      <c r="IPI119" s="2"/>
      <c r="IPJ119" s="2"/>
      <c r="IPK119" s="2"/>
      <c r="IPL119" s="2"/>
      <c r="IPM119" s="2"/>
      <c r="IPN119" s="2"/>
      <c r="IPO119" s="2"/>
      <c r="IPP119" s="2"/>
      <c r="IPQ119" s="2"/>
      <c r="IPR119" s="2"/>
      <c r="IPS119" s="2"/>
      <c r="IPT119" s="2"/>
      <c r="IPU119" s="2"/>
      <c r="IPV119" s="2"/>
      <c r="IPW119" s="2"/>
      <c r="IPX119" s="2"/>
      <c r="IPY119" s="2"/>
      <c r="IPZ119" s="2"/>
      <c r="IQA119" s="2"/>
      <c r="IQB119" s="2"/>
      <c r="IQC119" s="2"/>
      <c r="IQD119" s="2"/>
      <c r="IQE119" s="2"/>
      <c r="IQF119" s="2"/>
      <c r="IQG119" s="2"/>
      <c r="IQH119" s="2"/>
      <c r="IQI119" s="2"/>
      <c r="IQJ119" s="2"/>
      <c r="IQK119" s="2"/>
      <c r="IQL119" s="2"/>
      <c r="IQM119" s="2"/>
      <c r="IQN119" s="2"/>
      <c r="IQO119" s="2"/>
      <c r="IQP119" s="2"/>
      <c r="IQQ119" s="2"/>
      <c r="IQR119" s="2"/>
      <c r="IQS119" s="2"/>
      <c r="IQT119" s="2"/>
      <c r="IQU119" s="2"/>
      <c r="IQV119" s="2"/>
      <c r="IQW119" s="2"/>
      <c r="IQX119" s="2"/>
      <c r="IQY119" s="2"/>
      <c r="IQZ119" s="2"/>
      <c r="IRA119" s="2"/>
      <c r="IRB119" s="2"/>
      <c r="IRC119" s="2"/>
      <c r="IRD119" s="2"/>
      <c r="IRE119" s="2"/>
      <c r="IRF119" s="2"/>
      <c r="IRG119" s="2"/>
      <c r="IRH119" s="2"/>
      <c r="IRI119" s="2"/>
      <c r="IRJ119" s="2"/>
      <c r="IRK119" s="2"/>
      <c r="IRL119" s="2"/>
      <c r="IRM119" s="2"/>
      <c r="IRN119" s="2"/>
      <c r="IRO119" s="2"/>
      <c r="IRP119" s="2"/>
      <c r="IRQ119" s="2"/>
      <c r="IRR119" s="2"/>
      <c r="IRS119" s="2"/>
      <c r="IRT119" s="2"/>
      <c r="IRU119" s="2"/>
      <c r="IRV119" s="2"/>
      <c r="IRW119" s="2"/>
      <c r="IRX119" s="2"/>
      <c r="IRY119" s="2"/>
      <c r="IRZ119" s="2"/>
      <c r="ISA119" s="2"/>
      <c r="ISB119" s="2"/>
      <c r="ISC119" s="2"/>
      <c r="ISD119" s="2"/>
      <c r="ISE119" s="2"/>
      <c r="ISF119" s="2"/>
      <c r="ISG119" s="2"/>
      <c r="ISH119" s="2"/>
      <c r="ISI119" s="2"/>
      <c r="ISJ119" s="2"/>
      <c r="ISK119" s="2"/>
      <c r="ISL119" s="2"/>
      <c r="ISM119" s="2"/>
      <c r="ISN119" s="2"/>
      <c r="ISO119" s="2"/>
      <c r="ISP119" s="2"/>
      <c r="ISQ119" s="2"/>
      <c r="ISR119" s="2"/>
      <c r="ISS119" s="2"/>
      <c r="IST119" s="2"/>
      <c r="ISU119" s="2"/>
      <c r="ISV119" s="2"/>
      <c r="ISW119" s="2"/>
      <c r="ISX119" s="2"/>
      <c r="ISY119" s="2"/>
      <c r="ISZ119" s="2"/>
      <c r="ITA119" s="2"/>
      <c r="ITB119" s="2"/>
      <c r="ITC119" s="2"/>
      <c r="ITD119" s="2"/>
      <c r="ITE119" s="2"/>
      <c r="ITF119" s="2"/>
      <c r="ITG119" s="2"/>
      <c r="ITH119" s="2"/>
      <c r="ITI119" s="2"/>
      <c r="ITJ119" s="2"/>
      <c r="ITK119" s="2"/>
      <c r="ITL119" s="2"/>
      <c r="ITM119" s="2"/>
      <c r="ITN119" s="2"/>
      <c r="ITO119" s="2"/>
      <c r="ITP119" s="2"/>
      <c r="ITQ119" s="2"/>
      <c r="ITR119" s="2"/>
      <c r="ITS119" s="2"/>
      <c r="ITT119" s="2"/>
      <c r="ITU119" s="2"/>
      <c r="ITV119" s="2"/>
      <c r="ITW119" s="2"/>
      <c r="ITX119" s="2"/>
      <c r="ITY119" s="2"/>
      <c r="ITZ119" s="2"/>
      <c r="IUA119" s="2"/>
      <c r="IUB119" s="2"/>
      <c r="IUC119" s="2"/>
      <c r="IUD119" s="2"/>
      <c r="IUE119" s="2"/>
      <c r="IUF119" s="2"/>
      <c r="IUG119" s="2"/>
      <c r="IUH119" s="2"/>
      <c r="IUI119" s="2"/>
      <c r="IUJ119" s="2"/>
      <c r="IUK119" s="2"/>
      <c r="IUL119" s="2"/>
      <c r="IUM119" s="2"/>
      <c r="IUN119" s="2"/>
      <c r="IUO119" s="2"/>
      <c r="IUP119" s="2"/>
      <c r="IUQ119" s="2"/>
      <c r="IUR119" s="2"/>
      <c r="IUS119" s="2"/>
      <c r="IUT119" s="2"/>
      <c r="IUU119" s="2"/>
      <c r="IUV119" s="2"/>
      <c r="IUW119" s="2"/>
      <c r="IUX119" s="2"/>
      <c r="IUY119" s="2"/>
      <c r="IUZ119" s="2"/>
      <c r="IVA119" s="2"/>
      <c r="IVB119" s="2"/>
      <c r="IVC119" s="2"/>
      <c r="IVD119" s="2"/>
      <c r="IVE119" s="2"/>
      <c r="IVF119" s="2"/>
      <c r="IVG119" s="2"/>
      <c r="IVH119" s="2"/>
      <c r="IVI119" s="2"/>
      <c r="IVJ119" s="2"/>
      <c r="IVK119" s="2"/>
      <c r="IVL119" s="2"/>
      <c r="IVM119" s="2"/>
      <c r="IVN119" s="2"/>
      <c r="IVO119" s="2"/>
      <c r="IVP119" s="2"/>
      <c r="IVQ119" s="2"/>
      <c r="IVR119" s="2"/>
      <c r="IVS119" s="2"/>
      <c r="IVT119" s="2"/>
      <c r="IVU119" s="2"/>
      <c r="IVV119" s="2"/>
      <c r="IVW119" s="2"/>
      <c r="IVX119" s="2"/>
      <c r="IVY119" s="2"/>
      <c r="IVZ119" s="2"/>
      <c r="IWA119" s="2"/>
      <c r="IWB119" s="2"/>
      <c r="IWC119" s="2"/>
      <c r="IWD119" s="2"/>
      <c r="IWE119" s="2"/>
      <c r="IWF119" s="2"/>
      <c r="IWG119" s="2"/>
      <c r="IWH119" s="2"/>
      <c r="IWI119" s="2"/>
      <c r="IWJ119" s="2"/>
      <c r="IWK119" s="2"/>
      <c r="IWL119" s="2"/>
      <c r="IWM119" s="2"/>
      <c r="IWN119" s="2"/>
      <c r="IWO119" s="2"/>
      <c r="IWP119" s="2"/>
      <c r="IWQ119" s="2"/>
      <c r="IWR119" s="2"/>
      <c r="IWS119" s="2"/>
      <c r="IWT119" s="2"/>
      <c r="IWU119" s="2"/>
      <c r="IWV119" s="2"/>
      <c r="IWW119" s="2"/>
      <c r="IWX119" s="2"/>
      <c r="IWY119" s="2"/>
      <c r="IWZ119" s="2"/>
      <c r="IXA119" s="2"/>
      <c r="IXB119" s="2"/>
      <c r="IXC119" s="2"/>
      <c r="IXD119" s="2"/>
      <c r="IXE119" s="2"/>
      <c r="IXF119" s="2"/>
      <c r="IXG119" s="2"/>
      <c r="IXH119" s="2"/>
      <c r="IXI119" s="2"/>
      <c r="IXJ119" s="2"/>
      <c r="IXK119" s="2"/>
      <c r="IXL119" s="2"/>
      <c r="IXM119" s="2"/>
      <c r="IXN119" s="2"/>
      <c r="IXO119" s="2"/>
      <c r="IXP119" s="2"/>
      <c r="IXQ119" s="2"/>
      <c r="IXR119" s="2"/>
      <c r="IXS119" s="2"/>
      <c r="IXT119" s="2"/>
      <c r="IXU119" s="2"/>
      <c r="IXV119" s="2"/>
      <c r="IXW119" s="2"/>
      <c r="IXX119" s="2"/>
      <c r="IXY119" s="2"/>
      <c r="IXZ119" s="2"/>
      <c r="IYA119" s="2"/>
      <c r="IYB119" s="2"/>
      <c r="IYC119" s="2"/>
      <c r="IYD119" s="2"/>
      <c r="IYE119" s="2"/>
      <c r="IYF119" s="2"/>
      <c r="IYG119" s="2"/>
      <c r="IYH119" s="2"/>
      <c r="IYI119" s="2"/>
      <c r="IYJ119" s="2"/>
      <c r="IYK119" s="2"/>
      <c r="IYL119" s="2"/>
      <c r="IYM119" s="2"/>
      <c r="IYN119" s="2"/>
      <c r="IYO119" s="2"/>
      <c r="IYP119" s="2"/>
      <c r="IYQ119" s="2"/>
      <c r="IYR119" s="2"/>
      <c r="IYS119" s="2"/>
      <c r="IYT119" s="2"/>
      <c r="IYU119" s="2"/>
      <c r="IYV119" s="2"/>
      <c r="IYW119" s="2"/>
      <c r="IYX119" s="2"/>
      <c r="IYY119" s="2"/>
      <c r="IYZ119" s="2"/>
      <c r="IZA119" s="2"/>
      <c r="IZB119" s="2"/>
      <c r="IZC119" s="2"/>
      <c r="IZD119" s="2"/>
      <c r="IZE119" s="2"/>
      <c r="IZF119" s="2"/>
      <c r="IZG119" s="2"/>
      <c r="IZH119" s="2"/>
      <c r="IZI119" s="2"/>
      <c r="IZJ119" s="2"/>
      <c r="IZK119" s="2"/>
      <c r="IZL119" s="2"/>
      <c r="IZM119" s="2"/>
      <c r="IZN119" s="2"/>
      <c r="IZO119" s="2"/>
      <c r="IZP119" s="2"/>
      <c r="IZQ119" s="2"/>
      <c r="IZR119" s="2"/>
      <c r="IZS119" s="2"/>
      <c r="IZT119" s="2"/>
      <c r="IZU119" s="2"/>
      <c r="IZV119" s="2"/>
      <c r="IZW119" s="2"/>
      <c r="IZX119" s="2"/>
      <c r="IZY119" s="2"/>
      <c r="IZZ119" s="2"/>
      <c r="JAA119" s="2"/>
      <c r="JAB119" s="2"/>
      <c r="JAC119" s="2"/>
      <c r="JAD119" s="2"/>
      <c r="JAE119" s="2"/>
      <c r="JAF119" s="2"/>
      <c r="JAG119" s="2"/>
      <c r="JAH119" s="2"/>
      <c r="JAI119" s="2"/>
      <c r="JAJ119" s="2"/>
      <c r="JAK119" s="2"/>
      <c r="JAL119" s="2"/>
      <c r="JAM119" s="2"/>
      <c r="JAN119" s="2"/>
      <c r="JAO119" s="2"/>
      <c r="JAP119" s="2"/>
      <c r="JAQ119" s="2"/>
      <c r="JAR119" s="2"/>
      <c r="JAS119" s="2"/>
      <c r="JAT119" s="2"/>
      <c r="JAU119" s="2"/>
      <c r="JAV119" s="2"/>
      <c r="JAW119" s="2"/>
      <c r="JAX119" s="2"/>
      <c r="JAY119" s="2"/>
      <c r="JAZ119" s="2"/>
      <c r="JBA119" s="2"/>
      <c r="JBB119" s="2"/>
      <c r="JBC119" s="2"/>
      <c r="JBD119" s="2"/>
      <c r="JBE119" s="2"/>
      <c r="JBF119" s="2"/>
      <c r="JBG119" s="2"/>
      <c r="JBH119" s="2"/>
      <c r="JBI119" s="2"/>
      <c r="JBJ119" s="2"/>
      <c r="JBK119" s="2"/>
      <c r="JBL119" s="2"/>
      <c r="JBM119" s="2"/>
      <c r="JBN119" s="2"/>
      <c r="JBO119" s="2"/>
      <c r="JBP119" s="2"/>
      <c r="JBQ119" s="2"/>
      <c r="JBR119" s="2"/>
      <c r="JBS119" s="2"/>
      <c r="JBT119" s="2"/>
      <c r="JBU119" s="2"/>
      <c r="JBV119" s="2"/>
      <c r="JBW119" s="2"/>
      <c r="JBX119" s="2"/>
      <c r="JBY119" s="2"/>
      <c r="JBZ119" s="2"/>
      <c r="JCA119" s="2"/>
      <c r="JCB119" s="2"/>
      <c r="JCC119" s="2"/>
      <c r="JCD119" s="2"/>
      <c r="JCE119" s="2"/>
      <c r="JCF119" s="2"/>
      <c r="JCG119" s="2"/>
      <c r="JCH119" s="2"/>
      <c r="JCI119" s="2"/>
      <c r="JCJ119" s="2"/>
      <c r="JCK119" s="2"/>
      <c r="JCL119" s="2"/>
      <c r="JCM119" s="2"/>
      <c r="JCN119" s="2"/>
      <c r="JCO119" s="2"/>
      <c r="JCP119" s="2"/>
      <c r="JCQ119" s="2"/>
      <c r="JCR119" s="2"/>
      <c r="JCS119" s="2"/>
      <c r="JCT119" s="2"/>
      <c r="JCU119" s="2"/>
      <c r="JCV119" s="2"/>
      <c r="JCW119" s="2"/>
      <c r="JCX119" s="2"/>
      <c r="JCY119" s="2"/>
      <c r="JCZ119" s="2"/>
      <c r="JDA119" s="2"/>
      <c r="JDB119" s="2"/>
      <c r="JDC119" s="2"/>
      <c r="JDD119" s="2"/>
      <c r="JDE119" s="2"/>
      <c r="JDF119" s="2"/>
      <c r="JDG119" s="2"/>
      <c r="JDH119" s="2"/>
      <c r="JDI119" s="2"/>
      <c r="JDJ119" s="2"/>
      <c r="JDK119" s="2"/>
      <c r="JDL119" s="2"/>
      <c r="JDM119" s="2"/>
      <c r="JDN119" s="2"/>
      <c r="JDO119" s="2"/>
      <c r="JDP119" s="2"/>
      <c r="JDQ119" s="2"/>
      <c r="JDR119" s="2"/>
      <c r="JDS119" s="2"/>
      <c r="JDT119" s="2"/>
      <c r="JDU119" s="2"/>
      <c r="JDV119" s="2"/>
      <c r="JDW119" s="2"/>
      <c r="JDX119" s="2"/>
      <c r="JDY119" s="2"/>
      <c r="JDZ119" s="2"/>
      <c r="JEA119" s="2"/>
      <c r="JEB119" s="2"/>
      <c r="JEC119" s="2"/>
      <c r="JED119" s="2"/>
      <c r="JEE119" s="2"/>
      <c r="JEF119" s="2"/>
      <c r="JEG119" s="2"/>
      <c r="JEH119" s="2"/>
      <c r="JEI119" s="2"/>
      <c r="JEJ119" s="2"/>
      <c r="JEK119" s="2"/>
      <c r="JEL119" s="2"/>
      <c r="JEM119" s="2"/>
      <c r="JEN119" s="2"/>
      <c r="JEO119" s="2"/>
      <c r="JEP119" s="2"/>
      <c r="JEQ119" s="2"/>
      <c r="JER119" s="2"/>
      <c r="JES119" s="2"/>
      <c r="JET119" s="2"/>
      <c r="JEU119" s="2"/>
      <c r="JEV119" s="2"/>
      <c r="JEW119" s="2"/>
      <c r="JEX119" s="2"/>
      <c r="JEY119" s="2"/>
      <c r="JEZ119" s="2"/>
      <c r="JFA119" s="2"/>
      <c r="JFB119" s="2"/>
      <c r="JFC119" s="2"/>
      <c r="JFD119" s="2"/>
      <c r="JFE119" s="2"/>
      <c r="JFF119" s="2"/>
      <c r="JFG119" s="2"/>
      <c r="JFH119" s="2"/>
      <c r="JFI119" s="2"/>
      <c r="JFJ119" s="2"/>
      <c r="JFK119" s="2"/>
      <c r="JFL119" s="2"/>
      <c r="JFM119" s="2"/>
      <c r="JFN119" s="2"/>
      <c r="JFO119" s="2"/>
      <c r="JFP119" s="2"/>
      <c r="JFQ119" s="2"/>
      <c r="JFR119" s="2"/>
      <c r="JFS119" s="2"/>
      <c r="JFT119" s="2"/>
      <c r="JFU119" s="2"/>
      <c r="JFV119" s="2"/>
      <c r="JFW119" s="2"/>
      <c r="JFX119" s="2"/>
      <c r="JFY119" s="2"/>
      <c r="JFZ119" s="2"/>
      <c r="JGA119" s="2"/>
      <c r="JGB119" s="2"/>
      <c r="JGC119" s="2"/>
      <c r="JGD119" s="2"/>
      <c r="JGE119" s="2"/>
      <c r="JGF119" s="2"/>
      <c r="JGG119" s="2"/>
      <c r="JGH119" s="2"/>
      <c r="JGI119" s="2"/>
      <c r="JGJ119" s="2"/>
      <c r="JGK119" s="2"/>
      <c r="JGL119" s="2"/>
      <c r="JGM119" s="2"/>
      <c r="JGN119" s="2"/>
      <c r="JGO119" s="2"/>
      <c r="JGP119" s="2"/>
      <c r="JGQ119" s="2"/>
      <c r="JGR119" s="2"/>
      <c r="JGS119" s="2"/>
      <c r="JGT119" s="2"/>
      <c r="JGU119" s="2"/>
      <c r="JGV119" s="2"/>
      <c r="JGW119" s="2"/>
      <c r="JGX119" s="2"/>
      <c r="JGY119" s="2"/>
      <c r="JGZ119" s="2"/>
      <c r="JHA119" s="2"/>
      <c r="JHB119" s="2"/>
      <c r="JHC119" s="2"/>
      <c r="JHD119" s="2"/>
      <c r="JHE119" s="2"/>
      <c r="JHF119" s="2"/>
      <c r="JHG119" s="2"/>
      <c r="JHH119" s="2"/>
      <c r="JHI119" s="2"/>
      <c r="JHJ119" s="2"/>
      <c r="JHK119" s="2"/>
      <c r="JHL119" s="2"/>
      <c r="JHM119" s="2"/>
      <c r="JHN119" s="2"/>
      <c r="JHO119" s="2"/>
      <c r="JHP119" s="2"/>
      <c r="JHQ119" s="2"/>
      <c r="JHR119" s="2"/>
      <c r="JHS119" s="2"/>
      <c r="JHT119" s="2"/>
      <c r="JHU119" s="2"/>
      <c r="JHV119" s="2"/>
      <c r="JHW119" s="2"/>
      <c r="JHX119" s="2"/>
      <c r="JHY119" s="2"/>
      <c r="JHZ119" s="2"/>
      <c r="JIA119" s="2"/>
      <c r="JIB119" s="2"/>
      <c r="JIC119" s="2"/>
      <c r="JID119" s="2"/>
      <c r="JIE119" s="2"/>
      <c r="JIF119" s="2"/>
      <c r="JIG119" s="2"/>
      <c r="JIH119" s="2"/>
      <c r="JII119" s="2"/>
      <c r="JIJ119" s="2"/>
      <c r="JIK119" s="2"/>
      <c r="JIL119" s="2"/>
      <c r="JIM119" s="2"/>
      <c r="JIN119" s="2"/>
      <c r="JIO119" s="2"/>
      <c r="JIP119" s="2"/>
      <c r="JIQ119" s="2"/>
      <c r="JIR119" s="2"/>
      <c r="JIS119" s="2"/>
      <c r="JIT119" s="2"/>
      <c r="JIU119" s="2"/>
      <c r="JIV119" s="2"/>
      <c r="JIW119" s="2"/>
      <c r="JIX119" s="2"/>
      <c r="JIY119" s="2"/>
      <c r="JIZ119" s="2"/>
      <c r="JJA119" s="2"/>
      <c r="JJB119" s="2"/>
      <c r="JJC119" s="2"/>
      <c r="JJD119" s="2"/>
      <c r="JJE119" s="2"/>
      <c r="JJF119" s="2"/>
      <c r="JJG119" s="2"/>
      <c r="JJH119" s="2"/>
      <c r="JJI119" s="2"/>
      <c r="JJJ119" s="2"/>
      <c r="JJK119" s="2"/>
      <c r="JJL119" s="2"/>
      <c r="JJM119" s="2"/>
      <c r="JJN119" s="2"/>
      <c r="JJO119" s="2"/>
      <c r="JJP119" s="2"/>
      <c r="JJQ119" s="2"/>
      <c r="JJR119" s="2"/>
      <c r="JJS119" s="2"/>
      <c r="JJT119" s="2"/>
      <c r="JJU119" s="2"/>
      <c r="JJV119" s="2"/>
      <c r="JJW119" s="2"/>
      <c r="JJX119" s="2"/>
      <c r="JJY119" s="2"/>
      <c r="JJZ119" s="2"/>
      <c r="JKA119" s="2"/>
      <c r="JKB119" s="2"/>
      <c r="JKC119" s="2"/>
      <c r="JKD119" s="2"/>
      <c r="JKE119" s="2"/>
      <c r="JKF119" s="2"/>
      <c r="JKG119" s="2"/>
      <c r="JKH119" s="2"/>
      <c r="JKI119" s="2"/>
      <c r="JKJ119" s="2"/>
      <c r="JKK119" s="2"/>
      <c r="JKL119" s="2"/>
      <c r="JKM119" s="2"/>
      <c r="JKN119" s="2"/>
      <c r="JKO119" s="2"/>
      <c r="JKP119" s="2"/>
      <c r="JKQ119" s="2"/>
      <c r="JKR119" s="2"/>
      <c r="JKS119" s="2"/>
      <c r="JKT119" s="2"/>
      <c r="JKU119" s="2"/>
      <c r="JKV119" s="2"/>
      <c r="JKW119" s="2"/>
      <c r="JKX119" s="2"/>
      <c r="JKY119" s="2"/>
      <c r="JKZ119" s="2"/>
      <c r="JLA119" s="2"/>
      <c r="JLB119" s="2"/>
      <c r="JLC119" s="2"/>
      <c r="JLD119" s="2"/>
      <c r="JLE119" s="2"/>
      <c r="JLF119" s="2"/>
      <c r="JLG119" s="2"/>
      <c r="JLH119" s="2"/>
      <c r="JLI119" s="2"/>
      <c r="JLJ119" s="2"/>
      <c r="JLK119" s="2"/>
      <c r="JLL119" s="2"/>
      <c r="JLM119" s="2"/>
      <c r="JLN119" s="2"/>
      <c r="JLO119" s="2"/>
      <c r="JLP119" s="2"/>
      <c r="JLQ119" s="2"/>
      <c r="JLR119" s="2"/>
      <c r="JLS119" s="2"/>
      <c r="JLT119" s="2"/>
      <c r="JLU119" s="2"/>
      <c r="JLV119" s="2"/>
      <c r="JLW119" s="2"/>
      <c r="JLX119" s="2"/>
      <c r="JLY119" s="2"/>
      <c r="JLZ119" s="2"/>
      <c r="JMA119" s="2"/>
      <c r="JMB119" s="2"/>
      <c r="JMC119" s="2"/>
      <c r="JMD119" s="2"/>
      <c r="JME119" s="2"/>
      <c r="JMF119" s="2"/>
      <c r="JMG119" s="2"/>
      <c r="JMH119" s="2"/>
      <c r="JMI119" s="2"/>
      <c r="JMJ119" s="2"/>
      <c r="JMK119" s="2"/>
      <c r="JML119" s="2"/>
      <c r="JMM119" s="2"/>
      <c r="JMN119" s="2"/>
      <c r="JMO119" s="2"/>
      <c r="JMP119" s="2"/>
      <c r="JMQ119" s="2"/>
      <c r="JMR119" s="2"/>
      <c r="JMS119" s="2"/>
      <c r="JMT119" s="2"/>
      <c r="JMU119" s="2"/>
      <c r="JMV119" s="2"/>
      <c r="JMW119" s="2"/>
      <c r="JMX119" s="2"/>
      <c r="JMY119" s="2"/>
      <c r="JMZ119" s="2"/>
      <c r="JNA119" s="2"/>
      <c r="JNB119" s="2"/>
      <c r="JNC119" s="2"/>
      <c r="JND119" s="2"/>
      <c r="JNE119" s="2"/>
      <c r="JNF119" s="2"/>
      <c r="JNG119" s="2"/>
      <c r="JNH119" s="2"/>
      <c r="JNI119" s="2"/>
      <c r="JNJ119" s="2"/>
      <c r="JNK119" s="2"/>
      <c r="JNL119" s="2"/>
      <c r="JNM119" s="2"/>
      <c r="JNN119" s="2"/>
      <c r="JNO119" s="2"/>
      <c r="JNP119" s="2"/>
      <c r="JNQ119" s="2"/>
      <c r="JNR119" s="2"/>
      <c r="JNS119" s="2"/>
      <c r="JNT119" s="2"/>
      <c r="JNU119" s="2"/>
      <c r="JNV119" s="2"/>
      <c r="JNW119" s="2"/>
      <c r="JNX119" s="2"/>
      <c r="JNY119" s="2"/>
      <c r="JNZ119" s="2"/>
      <c r="JOA119" s="2"/>
      <c r="JOB119" s="2"/>
      <c r="JOC119" s="2"/>
      <c r="JOD119" s="2"/>
      <c r="JOE119" s="2"/>
      <c r="JOF119" s="2"/>
      <c r="JOG119" s="2"/>
      <c r="JOH119" s="2"/>
      <c r="JOI119" s="2"/>
      <c r="JOJ119" s="2"/>
      <c r="JOK119" s="2"/>
      <c r="JOL119" s="2"/>
      <c r="JOM119" s="2"/>
      <c r="JON119" s="2"/>
      <c r="JOO119" s="2"/>
      <c r="JOP119" s="2"/>
      <c r="JOQ119" s="2"/>
      <c r="JOR119" s="2"/>
      <c r="JOS119" s="2"/>
      <c r="JOT119" s="2"/>
      <c r="JOU119" s="2"/>
      <c r="JOV119" s="2"/>
      <c r="JOW119" s="2"/>
      <c r="JOX119" s="2"/>
      <c r="JOY119" s="2"/>
      <c r="JOZ119" s="2"/>
      <c r="JPA119" s="2"/>
      <c r="JPB119" s="2"/>
      <c r="JPC119" s="2"/>
      <c r="JPD119" s="2"/>
      <c r="JPE119" s="2"/>
      <c r="JPF119" s="2"/>
      <c r="JPG119" s="2"/>
      <c r="JPH119" s="2"/>
      <c r="JPI119" s="2"/>
      <c r="JPJ119" s="2"/>
      <c r="JPK119" s="2"/>
      <c r="JPL119" s="2"/>
      <c r="JPM119" s="2"/>
      <c r="JPN119" s="2"/>
      <c r="JPO119" s="2"/>
      <c r="JPP119" s="2"/>
      <c r="JPQ119" s="2"/>
      <c r="JPR119" s="2"/>
      <c r="JPS119" s="2"/>
      <c r="JPT119" s="2"/>
      <c r="JPU119" s="2"/>
      <c r="JPV119" s="2"/>
      <c r="JPW119" s="2"/>
      <c r="JPX119" s="2"/>
      <c r="JPY119" s="2"/>
      <c r="JPZ119" s="2"/>
      <c r="JQA119" s="2"/>
      <c r="JQB119" s="2"/>
      <c r="JQC119" s="2"/>
      <c r="JQD119" s="2"/>
      <c r="JQE119" s="2"/>
      <c r="JQF119" s="2"/>
      <c r="JQG119" s="2"/>
      <c r="JQH119" s="2"/>
      <c r="JQI119" s="2"/>
      <c r="JQJ119" s="2"/>
      <c r="JQK119" s="2"/>
      <c r="JQL119" s="2"/>
      <c r="JQM119" s="2"/>
      <c r="JQN119" s="2"/>
      <c r="JQO119" s="2"/>
      <c r="JQP119" s="2"/>
      <c r="JQQ119" s="2"/>
      <c r="JQR119" s="2"/>
      <c r="JQS119" s="2"/>
      <c r="JQT119" s="2"/>
      <c r="JQU119" s="2"/>
      <c r="JQV119" s="2"/>
      <c r="JQW119" s="2"/>
      <c r="JQX119" s="2"/>
      <c r="JQY119" s="2"/>
      <c r="JQZ119" s="2"/>
      <c r="JRA119" s="2"/>
      <c r="JRB119" s="2"/>
      <c r="JRC119" s="2"/>
      <c r="JRD119" s="2"/>
      <c r="JRE119" s="2"/>
      <c r="JRF119" s="2"/>
      <c r="JRG119" s="2"/>
      <c r="JRH119" s="2"/>
      <c r="JRI119" s="2"/>
      <c r="JRJ119" s="2"/>
      <c r="JRK119" s="2"/>
      <c r="JRL119" s="2"/>
      <c r="JRM119" s="2"/>
      <c r="JRN119" s="2"/>
      <c r="JRO119" s="2"/>
      <c r="JRP119" s="2"/>
      <c r="JRQ119" s="2"/>
      <c r="JRR119" s="2"/>
      <c r="JRS119" s="2"/>
      <c r="JRT119" s="2"/>
      <c r="JRU119" s="2"/>
      <c r="JRV119" s="2"/>
      <c r="JRW119" s="2"/>
      <c r="JRX119" s="2"/>
      <c r="JRY119" s="2"/>
      <c r="JRZ119" s="2"/>
      <c r="JSA119" s="2"/>
      <c r="JSB119" s="2"/>
      <c r="JSC119" s="2"/>
      <c r="JSD119" s="2"/>
      <c r="JSE119" s="2"/>
      <c r="JSF119" s="2"/>
      <c r="JSG119" s="2"/>
      <c r="JSH119" s="2"/>
      <c r="JSI119" s="2"/>
      <c r="JSJ119" s="2"/>
      <c r="JSK119" s="2"/>
      <c r="JSL119" s="2"/>
      <c r="JSM119" s="2"/>
      <c r="JSN119" s="2"/>
      <c r="JSO119" s="2"/>
      <c r="JSP119" s="2"/>
      <c r="JSQ119" s="2"/>
      <c r="JSR119" s="2"/>
      <c r="JSS119" s="2"/>
      <c r="JST119" s="2"/>
      <c r="JSU119" s="2"/>
      <c r="JSV119" s="2"/>
      <c r="JSW119" s="2"/>
      <c r="JSX119" s="2"/>
      <c r="JSY119" s="2"/>
      <c r="JSZ119" s="2"/>
      <c r="JTA119" s="2"/>
      <c r="JTB119" s="2"/>
      <c r="JTC119" s="2"/>
      <c r="JTD119" s="2"/>
      <c r="JTE119" s="2"/>
      <c r="JTF119" s="2"/>
      <c r="JTG119" s="2"/>
      <c r="JTH119" s="2"/>
      <c r="JTI119" s="2"/>
      <c r="JTJ119" s="2"/>
      <c r="JTK119" s="2"/>
      <c r="JTL119" s="2"/>
      <c r="JTM119" s="2"/>
      <c r="JTN119" s="2"/>
      <c r="JTO119" s="2"/>
      <c r="JTP119" s="2"/>
      <c r="JTQ119" s="2"/>
      <c r="JTR119" s="2"/>
      <c r="JTS119" s="2"/>
      <c r="JTT119" s="2"/>
      <c r="JTU119" s="2"/>
      <c r="JTV119" s="2"/>
      <c r="JTW119" s="2"/>
      <c r="JTX119" s="2"/>
      <c r="JTY119" s="2"/>
      <c r="JTZ119" s="2"/>
      <c r="JUA119" s="2"/>
      <c r="JUB119" s="2"/>
      <c r="JUC119" s="2"/>
      <c r="JUD119" s="2"/>
      <c r="JUE119" s="2"/>
      <c r="JUF119" s="2"/>
      <c r="JUG119" s="2"/>
      <c r="JUH119" s="2"/>
      <c r="JUI119" s="2"/>
      <c r="JUJ119" s="2"/>
      <c r="JUK119" s="2"/>
      <c r="JUL119" s="2"/>
      <c r="JUM119" s="2"/>
      <c r="JUN119" s="2"/>
      <c r="JUO119" s="2"/>
      <c r="JUP119" s="2"/>
      <c r="JUQ119" s="2"/>
      <c r="JUR119" s="2"/>
      <c r="JUS119" s="2"/>
      <c r="JUT119" s="2"/>
      <c r="JUU119" s="2"/>
      <c r="JUV119" s="2"/>
      <c r="JUW119" s="2"/>
      <c r="JUX119" s="2"/>
      <c r="JUY119" s="2"/>
      <c r="JUZ119" s="2"/>
      <c r="JVA119" s="2"/>
      <c r="JVB119" s="2"/>
      <c r="JVC119" s="2"/>
      <c r="JVD119" s="2"/>
      <c r="JVE119" s="2"/>
      <c r="JVF119" s="2"/>
      <c r="JVG119" s="2"/>
      <c r="JVH119" s="2"/>
      <c r="JVI119" s="2"/>
      <c r="JVJ119" s="2"/>
      <c r="JVK119" s="2"/>
      <c r="JVL119" s="2"/>
      <c r="JVM119" s="2"/>
      <c r="JVN119" s="2"/>
      <c r="JVO119" s="2"/>
      <c r="JVP119" s="2"/>
      <c r="JVQ119" s="2"/>
      <c r="JVR119" s="2"/>
      <c r="JVS119" s="2"/>
      <c r="JVT119" s="2"/>
      <c r="JVU119" s="2"/>
      <c r="JVV119" s="2"/>
      <c r="JVW119" s="2"/>
      <c r="JVX119" s="2"/>
      <c r="JVY119" s="2"/>
      <c r="JVZ119" s="2"/>
      <c r="JWA119" s="2"/>
      <c r="JWB119" s="2"/>
      <c r="JWC119" s="2"/>
      <c r="JWD119" s="2"/>
      <c r="JWE119" s="2"/>
      <c r="JWF119" s="2"/>
      <c r="JWG119" s="2"/>
      <c r="JWH119" s="2"/>
      <c r="JWI119" s="2"/>
      <c r="JWJ119" s="2"/>
      <c r="JWK119" s="2"/>
      <c r="JWL119" s="2"/>
      <c r="JWM119" s="2"/>
      <c r="JWN119" s="2"/>
      <c r="JWO119" s="2"/>
      <c r="JWP119" s="2"/>
      <c r="JWQ119" s="2"/>
      <c r="JWR119" s="2"/>
      <c r="JWS119" s="2"/>
      <c r="JWT119" s="2"/>
      <c r="JWU119" s="2"/>
      <c r="JWV119" s="2"/>
      <c r="JWW119" s="2"/>
      <c r="JWX119" s="2"/>
      <c r="JWY119" s="2"/>
      <c r="JWZ119" s="2"/>
      <c r="JXA119" s="2"/>
      <c r="JXB119" s="2"/>
      <c r="JXC119" s="2"/>
      <c r="JXD119" s="2"/>
      <c r="JXE119" s="2"/>
      <c r="JXF119" s="2"/>
      <c r="JXG119" s="2"/>
      <c r="JXH119" s="2"/>
      <c r="JXI119" s="2"/>
      <c r="JXJ119" s="2"/>
      <c r="JXK119" s="2"/>
      <c r="JXL119" s="2"/>
      <c r="JXM119" s="2"/>
      <c r="JXN119" s="2"/>
      <c r="JXO119" s="2"/>
      <c r="JXP119" s="2"/>
      <c r="JXQ119" s="2"/>
      <c r="JXR119" s="2"/>
      <c r="JXS119" s="2"/>
      <c r="JXT119" s="2"/>
      <c r="JXU119" s="2"/>
      <c r="JXV119" s="2"/>
      <c r="JXW119" s="2"/>
      <c r="JXX119" s="2"/>
      <c r="JXY119" s="2"/>
      <c r="JXZ119" s="2"/>
      <c r="JYA119" s="2"/>
      <c r="JYB119" s="2"/>
      <c r="JYC119" s="2"/>
      <c r="JYD119" s="2"/>
      <c r="JYE119" s="2"/>
      <c r="JYF119" s="2"/>
      <c r="JYG119" s="2"/>
      <c r="JYH119" s="2"/>
      <c r="JYI119" s="2"/>
      <c r="JYJ119" s="2"/>
      <c r="JYK119" s="2"/>
      <c r="JYL119" s="2"/>
      <c r="JYM119" s="2"/>
      <c r="JYN119" s="2"/>
      <c r="JYO119" s="2"/>
      <c r="JYP119" s="2"/>
      <c r="JYQ119" s="2"/>
      <c r="JYR119" s="2"/>
      <c r="JYS119" s="2"/>
      <c r="JYT119" s="2"/>
      <c r="JYU119" s="2"/>
      <c r="JYV119" s="2"/>
      <c r="JYW119" s="2"/>
      <c r="JYX119" s="2"/>
      <c r="JYY119" s="2"/>
      <c r="JYZ119" s="2"/>
      <c r="JZA119" s="2"/>
      <c r="JZB119" s="2"/>
      <c r="JZC119" s="2"/>
      <c r="JZD119" s="2"/>
      <c r="JZE119" s="2"/>
      <c r="JZF119" s="2"/>
      <c r="JZG119" s="2"/>
      <c r="JZH119" s="2"/>
      <c r="JZI119" s="2"/>
      <c r="JZJ119" s="2"/>
      <c r="JZK119" s="2"/>
      <c r="JZL119" s="2"/>
      <c r="JZM119" s="2"/>
      <c r="JZN119" s="2"/>
      <c r="JZO119" s="2"/>
      <c r="JZP119" s="2"/>
      <c r="JZQ119" s="2"/>
      <c r="JZR119" s="2"/>
      <c r="JZS119" s="2"/>
      <c r="JZT119" s="2"/>
      <c r="JZU119" s="2"/>
      <c r="JZV119" s="2"/>
      <c r="JZW119" s="2"/>
      <c r="JZX119" s="2"/>
      <c r="JZY119" s="2"/>
      <c r="JZZ119" s="2"/>
      <c r="KAA119" s="2"/>
      <c r="KAB119" s="2"/>
      <c r="KAC119" s="2"/>
      <c r="KAD119" s="2"/>
      <c r="KAE119" s="2"/>
      <c r="KAF119" s="2"/>
      <c r="KAG119" s="2"/>
      <c r="KAH119" s="2"/>
      <c r="KAI119" s="2"/>
      <c r="KAJ119" s="2"/>
      <c r="KAK119" s="2"/>
      <c r="KAL119" s="2"/>
      <c r="KAM119" s="2"/>
      <c r="KAN119" s="2"/>
      <c r="KAO119" s="2"/>
      <c r="KAP119" s="2"/>
      <c r="KAQ119" s="2"/>
      <c r="KAR119" s="2"/>
      <c r="KAS119" s="2"/>
      <c r="KAT119" s="2"/>
      <c r="KAU119" s="2"/>
      <c r="KAV119" s="2"/>
      <c r="KAW119" s="2"/>
      <c r="KAX119" s="2"/>
      <c r="KAY119" s="2"/>
      <c r="KAZ119" s="2"/>
      <c r="KBA119" s="2"/>
      <c r="KBB119" s="2"/>
      <c r="KBC119" s="2"/>
      <c r="KBD119" s="2"/>
      <c r="KBE119" s="2"/>
      <c r="KBF119" s="2"/>
      <c r="KBG119" s="2"/>
      <c r="KBH119" s="2"/>
      <c r="KBI119" s="2"/>
      <c r="KBJ119" s="2"/>
      <c r="KBK119" s="2"/>
      <c r="KBL119" s="2"/>
      <c r="KBM119" s="2"/>
      <c r="KBN119" s="2"/>
      <c r="KBO119" s="2"/>
      <c r="KBP119" s="2"/>
      <c r="KBQ119" s="2"/>
      <c r="KBR119" s="2"/>
      <c r="KBS119" s="2"/>
      <c r="KBT119" s="2"/>
      <c r="KBU119" s="2"/>
      <c r="KBV119" s="2"/>
      <c r="KBW119" s="2"/>
      <c r="KBX119" s="2"/>
      <c r="KBY119" s="2"/>
      <c r="KBZ119" s="2"/>
      <c r="KCA119" s="2"/>
      <c r="KCB119" s="2"/>
      <c r="KCC119" s="2"/>
      <c r="KCD119" s="2"/>
      <c r="KCE119" s="2"/>
      <c r="KCF119" s="2"/>
      <c r="KCG119" s="2"/>
      <c r="KCH119" s="2"/>
      <c r="KCI119" s="2"/>
      <c r="KCJ119" s="2"/>
      <c r="KCK119" s="2"/>
      <c r="KCL119" s="2"/>
      <c r="KCM119" s="2"/>
      <c r="KCN119" s="2"/>
      <c r="KCO119" s="2"/>
      <c r="KCP119" s="2"/>
      <c r="KCQ119" s="2"/>
      <c r="KCR119" s="2"/>
      <c r="KCS119" s="2"/>
      <c r="KCT119" s="2"/>
      <c r="KCU119" s="2"/>
      <c r="KCV119" s="2"/>
      <c r="KCW119" s="2"/>
      <c r="KCX119" s="2"/>
      <c r="KCY119" s="2"/>
      <c r="KCZ119" s="2"/>
      <c r="KDA119" s="2"/>
      <c r="KDB119" s="2"/>
      <c r="KDC119" s="2"/>
      <c r="KDD119" s="2"/>
      <c r="KDE119" s="2"/>
      <c r="KDF119" s="2"/>
      <c r="KDG119" s="2"/>
      <c r="KDH119" s="2"/>
      <c r="KDI119" s="2"/>
      <c r="KDJ119" s="2"/>
      <c r="KDK119" s="2"/>
      <c r="KDL119" s="2"/>
      <c r="KDM119" s="2"/>
      <c r="KDN119" s="2"/>
      <c r="KDO119" s="2"/>
      <c r="KDP119" s="2"/>
      <c r="KDQ119" s="2"/>
      <c r="KDR119" s="2"/>
      <c r="KDS119" s="2"/>
      <c r="KDT119" s="2"/>
      <c r="KDU119" s="2"/>
      <c r="KDV119" s="2"/>
      <c r="KDW119" s="2"/>
      <c r="KDX119" s="2"/>
      <c r="KDY119" s="2"/>
      <c r="KDZ119" s="2"/>
      <c r="KEA119" s="2"/>
      <c r="KEB119" s="2"/>
      <c r="KEC119" s="2"/>
      <c r="KED119" s="2"/>
      <c r="KEE119" s="2"/>
      <c r="KEF119" s="2"/>
      <c r="KEG119" s="2"/>
      <c r="KEH119" s="2"/>
      <c r="KEI119" s="2"/>
      <c r="KEJ119" s="2"/>
      <c r="KEK119" s="2"/>
      <c r="KEL119" s="2"/>
      <c r="KEM119" s="2"/>
      <c r="KEN119" s="2"/>
      <c r="KEO119" s="2"/>
      <c r="KEP119" s="2"/>
      <c r="KEQ119" s="2"/>
      <c r="KER119" s="2"/>
      <c r="KES119" s="2"/>
      <c r="KET119" s="2"/>
      <c r="KEU119" s="2"/>
      <c r="KEV119" s="2"/>
      <c r="KEW119" s="2"/>
      <c r="KEX119" s="2"/>
      <c r="KEY119" s="2"/>
      <c r="KEZ119" s="2"/>
      <c r="KFA119" s="2"/>
      <c r="KFB119" s="2"/>
      <c r="KFC119" s="2"/>
      <c r="KFD119" s="2"/>
      <c r="KFE119" s="2"/>
      <c r="KFF119" s="2"/>
      <c r="KFG119" s="2"/>
      <c r="KFH119" s="2"/>
      <c r="KFI119" s="2"/>
      <c r="KFJ119" s="2"/>
      <c r="KFK119" s="2"/>
      <c r="KFL119" s="2"/>
      <c r="KFM119" s="2"/>
      <c r="KFN119" s="2"/>
      <c r="KFO119" s="2"/>
      <c r="KFP119" s="2"/>
      <c r="KFQ119" s="2"/>
      <c r="KFR119" s="2"/>
      <c r="KFS119" s="2"/>
      <c r="KFT119" s="2"/>
      <c r="KFU119" s="2"/>
      <c r="KFV119" s="2"/>
      <c r="KFW119" s="2"/>
      <c r="KFX119" s="2"/>
      <c r="KFY119" s="2"/>
      <c r="KFZ119" s="2"/>
      <c r="KGA119" s="2"/>
      <c r="KGB119" s="2"/>
      <c r="KGC119" s="2"/>
      <c r="KGD119" s="2"/>
      <c r="KGE119" s="2"/>
      <c r="KGF119" s="2"/>
      <c r="KGG119" s="2"/>
      <c r="KGH119" s="2"/>
      <c r="KGI119" s="2"/>
      <c r="KGJ119" s="2"/>
      <c r="KGK119" s="2"/>
      <c r="KGL119" s="2"/>
      <c r="KGM119" s="2"/>
      <c r="KGN119" s="2"/>
      <c r="KGO119" s="2"/>
      <c r="KGP119" s="2"/>
      <c r="KGQ119" s="2"/>
      <c r="KGR119" s="2"/>
      <c r="KGS119" s="2"/>
      <c r="KGT119" s="2"/>
      <c r="KGU119" s="2"/>
      <c r="KGV119" s="2"/>
      <c r="KGW119" s="2"/>
      <c r="KGX119" s="2"/>
      <c r="KGY119" s="2"/>
      <c r="KGZ119" s="2"/>
      <c r="KHA119" s="2"/>
      <c r="KHB119" s="2"/>
      <c r="KHC119" s="2"/>
      <c r="KHD119" s="2"/>
      <c r="KHE119" s="2"/>
      <c r="KHF119" s="2"/>
      <c r="KHG119" s="2"/>
      <c r="KHH119" s="2"/>
      <c r="KHI119" s="2"/>
      <c r="KHJ119" s="2"/>
      <c r="KHK119" s="2"/>
      <c r="KHL119" s="2"/>
      <c r="KHM119" s="2"/>
      <c r="KHN119" s="2"/>
      <c r="KHO119" s="2"/>
      <c r="KHP119" s="2"/>
      <c r="KHQ119" s="2"/>
      <c r="KHR119" s="2"/>
      <c r="KHS119" s="2"/>
      <c r="KHT119" s="2"/>
      <c r="KHU119" s="2"/>
      <c r="KHV119" s="2"/>
      <c r="KHW119" s="2"/>
      <c r="KHX119" s="2"/>
      <c r="KHY119" s="2"/>
      <c r="KHZ119" s="2"/>
      <c r="KIA119" s="2"/>
      <c r="KIB119" s="2"/>
      <c r="KIC119" s="2"/>
      <c r="KID119" s="2"/>
      <c r="KIE119" s="2"/>
      <c r="KIF119" s="2"/>
      <c r="KIG119" s="2"/>
      <c r="KIH119" s="2"/>
      <c r="KII119" s="2"/>
      <c r="KIJ119" s="2"/>
      <c r="KIK119" s="2"/>
      <c r="KIL119" s="2"/>
      <c r="KIM119" s="2"/>
      <c r="KIN119" s="2"/>
      <c r="KIO119" s="2"/>
      <c r="KIP119" s="2"/>
      <c r="KIQ119" s="2"/>
      <c r="KIR119" s="2"/>
      <c r="KIS119" s="2"/>
      <c r="KIT119" s="2"/>
      <c r="KIU119" s="2"/>
      <c r="KIV119" s="2"/>
      <c r="KIW119" s="2"/>
      <c r="KIX119" s="2"/>
      <c r="KIY119" s="2"/>
      <c r="KIZ119" s="2"/>
      <c r="KJA119" s="2"/>
      <c r="KJB119" s="2"/>
      <c r="KJC119" s="2"/>
      <c r="KJD119" s="2"/>
      <c r="KJE119" s="2"/>
      <c r="KJF119" s="2"/>
      <c r="KJG119" s="2"/>
      <c r="KJH119" s="2"/>
      <c r="KJI119" s="2"/>
      <c r="KJJ119" s="2"/>
      <c r="KJK119" s="2"/>
      <c r="KJL119" s="2"/>
      <c r="KJM119" s="2"/>
      <c r="KJN119" s="2"/>
      <c r="KJO119" s="2"/>
      <c r="KJP119" s="2"/>
      <c r="KJQ119" s="2"/>
      <c r="KJR119" s="2"/>
      <c r="KJS119" s="2"/>
      <c r="KJT119" s="2"/>
      <c r="KJU119" s="2"/>
      <c r="KJV119" s="2"/>
      <c r="KJW119" s="2"/>
      <c r="KJX119" s="2"/>
      <c r="KJY119" s="2"/>
      <c r="KJZ119" s="2"/>
      <c r="KKA119" s="2"/>
      <c r="KKB119" s="2"/>
      <c r="KKC119" s="2"/>
      <c r="KKD119" s="2"/>
      <c r="KKE119" s="2"/>
      <c r="KKF119" s="2"/>
      <c r="KKG119" s="2"/>
      <c r="KKH119" s="2"/>
      <c r="KKI119" s="2"/>
      <c r="KKJ119" s="2"/>
      <c r="KKK119" s="2"/>
      <c r="KKL119" s="2"/>
      <c r="KKM119" s="2"/>
      <c r="KKN119" s="2"/>
      <c r="KKO119" s="2"/>
      <c r="KKP119" s="2"/>
      <c r="KKQ119" s="2"/>
      <c r="KKR119" s="2"/>
      <c r="KKS119" s="2"/>
      <c r="KKT119" s="2"/>
      <c r="KKU119" s="2"/>
      <c r="KKV119" s="2"/>
      <c r="KKW119" s="2"/>
      <c r="KKX119" s="2"/>
      <c r="KKY119" s="2"/>
      <c r="KKZ119" s="2"/>
      <c r="KLA119" s="2"/>
      <c r="KLB119" s="2"/>
      <c r="KLC119" s="2"/>
      <c r="KLD119" s="2"/>
      <c r="KLE119" s="2"/>
      <c r="KLF119" s="2"/>
      <c r="KLG119" s="2"/>
      <c r="KLH119" s="2"/>
      <c r="KLI119" s="2"/>
      <c r="KLJ119" s="2"/>
      <c r="KLK119" s="2"/>
      <c r="KLL119" s="2"/>
      <c r="KLM119" s="2"/>
      <c r="KLN119" s="2"/>
      <c r="KLO119" s="2"/>
      <c r="KLP119" s="2"/>
      <c r="KLQ119" s="2"/>
      <c r="KLR119" s="2"/>
      <c r="KLS119" s="2"/>
      <c r="KLT119" s="2"/>
      <c r="KLU119" s="2"/>
      <c r="KLV119" s="2"/>
      <c r="KLW119" s="2"/>
      <c r="KLX119" s="2"/>
      <c r="KLY119" s="2"/>
      <c r="KLZ119" s="2"/>
      <c r="KMA119" s="2"/>
      <c r="KMB119" s="2"/>
      <c r="KMC119" s="2"/>
      <c r="KMD119" s="2"/>
      <c r="KME119" s="2"/>
      <c r="KMF119" s="2"/>
      <c r="KMG119" s="2"/>
      <c r="KMH119" s="2"/>
      <c r="KMI119" s="2"/>
      <c r="KMJ119" s="2"/>
      <c r="KMK119" s="2"/>
      <c r="KML119" s="2"/>
      <c r="KMM119" s="2"/>
      <c r="KMN119" s="2"/>
      <c r="KMO119" s="2"/>
      <c r="KMP119" s="2"/>
      <c r="KMQ119" s="2"/>
      <c r="KMR119" s="2"/>
      <c r="KMS119" s="2"/>
      <c r="KMT119" s="2"/>
      <c r="KMU119" s="2"/>
      <c r="KMV119" s="2"/>
      <c r="KMW119" s="2"/>
      <c r="KMX119" s="2"/>
      <c r="KMY119" s="2"/>
      <c r="KMZ119" s="2"/>
      <c r="KNA119" s="2"/>
      <c r="KNB119" s="2"/>
      <c r="KNC119" s="2"/>
      <c r="KND119" s="2"/>
      <c r="KNE119" s="2"/>
      <c r="KNF119" s="2"/>
      <c r="KNG119" s="2"/>
      <c r="KNH119" s="2"/>
      <c r="KNI119" s="2"/>
      <c r="KNJ119" s="2"/>
      <c r="KNK119" s="2"/>
      <c r="KNL119" s="2"/>
      <c r="KNM119" s="2"/>
      <c r="KNN119" s="2"/>
      <c r="KNO119" s="2"/>
      <c r="KNP119" s="2"/>
      <c r="KNQ119" s="2"/>
      <c r="KNR119" s="2"/>
      <c r="KNS119" s="2"/>
      <c r="KNT119" s="2"/>
      <c r="KNU119" s="2"/>
      <c r="KNV119" s="2"/>
      <c r="KNW119" s="2"/>
      <c r="KNX119" s="2"/>
      <c r="KNY119" s="2"/>
      <c r="KNZ119" s="2"/>
      <c r="KOA119" s="2"/>
      <c r="KOB119" s="2"/>
      <c r="KOC119" s="2"/>
      <c r="KOD119" s="2"/>
      <c r="KOE119" s="2"/>
      <c r="KOF119" s="2"/>
      <c r="KOG119" s="2"/>
      <c r="KOH119" s="2"/>
      <c r="KOI119" s="2"/>
      <c r="KOJ119" s="2"/>
      <c r="KOK119" s="2"/>
      <c r="KOL119" s="2"/>
      <c r="KOM119" s="2"/>
      <c r="KON119" s="2"/>
      <c r="KOO119" s="2"/>
      <c r="KOP119" s="2"/>
      <c r="KOQ119" s="2"/>
      <c r="KOR119" s="2"/>
      <c r="KOS119" s="2"/>
      <c r="KOT119" s="2"/>
      <c r="KOU119" s="2"/>
      <c r="KOV119" s="2"/>
      <c r="KOW119" s="2"/>
      <c r="KOX119" s="2"/>
      <c r="KOY119" s="2"/>
      <c r="KOZ119" s="2"/>
      <c r="KPA119" s="2"/>
      <c r="KPB119" s="2"/>
      <c r="KPC119" s="2"/>
      <c r="KPD119" s="2"/>
      <c r="KPE119" s="2"/>
      <c r="KPF119" s="2"/>
      <c r="KPG119" s="2"/>
      <c r="KPH119" s="2"/>
      <c r="KPI119" s="2"/>
      <c r="KPJ119" s="2"/>
      <c r="KPK119" s="2"/>
      <c r="KPL119" s="2"/>
      <c r="KPM119" s="2"/>
      <c r="KPN119" s="2"/>
      <c r="KPO119" s="2"/>
      <c r="KPP119" s="2"/>
      <c r="KPQ119" s="2"/>
      <c r="KPR119" s="2"/>
      <c r="KPS119" s="2"/>
      <c r="KPT119" s="2"/>
      <c r="KPU119" s="2"/>
      <c r="KPV119" s="2"/>
      <c r="KPW119" s="2"/>
      <c r="KPX119" s="2"/>
      <c r="KPY119" s="2"/>
      <c r="KPZ119" s="2"/>
      <c r="KQA119" s="2"/>
      <c r="KQB119" s="2"/>
      <c r="KQC119" s="2"/>
      <c r="KQD119" s="2"/>
      <c r="KQE119" s="2"/>
      <c r="KQF119" s="2"/>
      <c r="KQG119" s="2"/>
      <c r="KQH119" s="2"/>
      <c r="KQI119" s="2"/>
      <c r="KQJ119" s="2"/>
      <c r="KQK119" s="2"/>
      <c r="KQL119" s="2"/>
      <c r="KQM119" s="2"/>
      <c r="KQN119" s="2"/>
      <c r="KQO119" s="2"/>
      <c r="KQP119" s="2"/>
      <c r="KQQ119" s="2"/>
      <c r="KQR119" s="2"/>
      <c r="KQS119" s="2"/>
      <c r="KQT119" s="2"/>
      <c r="KQU119" s="2"/>
      <c r="KQV119" s="2"/>
      <c r="KQW119" s="2"/>
      <c r="KQX119" s="2"/>
      <c r="KQY119" s="2"/>
      <c r="KQZ119" s="2"/>
      <c r="KRA119" s="2"/>
      <c r="KRB119" s="2"/>
      <c r="KRC119" s="2"/>
      <c r="KRD119" s="2"/>
      <c r="KRE119" s="2"/>
      <c r="KRF119" s="2"/>
      <c r="KRG119" s="2"/>
      <c r="KRH119" s="2"/>
      <c r="KRI119" s="2"/>
      <c r="KRJ119" s="2"/>
      <c r="KRK119" s="2"/>
      <c r="KRL119" s="2"/>
      <c r="KRM119" s="2"/>
      <c r="KRN119" s="2"/>
      <c r="KRO119" s="2"/>
      <c r="KRP119" s="2"/>
      <c r="KRQ119" s="2"/>
      <c r="KRR119" s="2"/>
      <c r="KRS119" s="2"/>
      <c r="KRT119" s="2"/>
      <c r="KRU119" s="2"/>
      <c r="KRV119" s="2"/>
      <c r="KRW119" s="2"/>
      <c r="KRX119" s="2"/>
      <c r="KRY119" s="2"/>
      <c r="KRZ119" s="2"/>
      <c r="KSA119" s="2"/>
      <c r="KSB119" s="2"/>
      <c r="KSC119" s="2"/>
      <c r="KSD119" s="2"/>
      <c r="KSE119" s="2"/>
      <c r="KSF119" s="2"/>
      <c r="KSG119" s="2"/>
      <c r="KSH119" s="2"/>
      <c r="KSI119" s="2"/>
      <c r="KSJ119" s="2"/>
      <c r="KSK119" s="2"/>
      <c r="KSL119" s="2"/>
      <c r="KSM119" s="2"/>
      <c r="KSN119" s="2"/>
      <c r="KSO119" s="2"/>
      <c r="KSP119" s="2"/>
      <c r="KSQ119" s="2"/>
      <c r="KSR119" s="2"/>
      <c r="KSS119" s="2"/>
      <c r="KST119" s="2"/>
      <c r="KSU119" s="2"/>
      <c r="KSV119" s="2"/>
      <c r="KSW119" s="2"/>
      <c r="KSX119" s="2"/>
      <c r="KSY119" s="2"/>
      <c r="KSZ119" s="2"/>
      <c r="KTA119" s="2"/>
      <c r="KTB119" s="2"/>
      <c r="KTC119" s="2"/>
      <c r="KTD119" s="2"/>
      <c r="KTE119" s="2"/>
      <c r="KTF119" s="2"/>
      <c r="KTG119" s="2"/>
      <c r="KTH119" s="2"/>
      <c r="KTI119" s="2"/>
      <c r="KTJ119" s="2"/>
      <c r="KTK119" s="2"/>
      <c r="KTL119" s="2"/>
      <c r="KTM119" s="2"/>
      <c r="KTN119" s="2"/>
      <c r="KTO119" s="2"/>
      <c r="KTP119" s="2"/>
      <c r="KTQ119" s="2"/>
      <c r="KTR119" s="2"/>
      <c r="KTS119" s="2"/>
      <c r="KTT119" s="2"/>
      <c r="KTU119" s="2"/>
      <c r="KTV119" s="2"/>
      <c r="KTW119" s="2"/>
      <c r="KTX119" s="2"/>
      <c r="KTY119" s="2"/>
      <c r="KTZ119" s="2"/>
      <c r="KUA119" s="2"/>
      <c r="KUB119" s="2"/>
      <c r="KUC119" s="2"/>
      <c r="KUD119" s="2"/>
      <c r="KUE119" s="2"/>
      <c r="KUF119" s="2"/>
      <c r="KUG119" s="2"/>
      <c r="KUH119" s="2"/>
      <c r="KUI119" s="2"/>
      <c r="KUJ119" s="2"/>
      <c r="KUK119" s="2"/>
      <c r="KUL119" s="2"/>
      <c r="KUM119" s="2"/>
      <c r="KUN119" s="2"/>
      <c r="KUO119" s="2"/>
      <c r="KUP119" s="2"/>
      <c r="KUQ119" s="2"/>
      <c r="KUR119" s="2"/>
      <c r="KUS119" s="2"/>
      <c r="KUT119" s="2"/>
      <c r="KUU119" s="2"/>
      <c r="KUV119" s="2"/>
      <c r="KUW119" s="2"/>
      <c r="KUX119" s="2"/>
      <c r="KUY119" s="2"/>
      <c r="KUZ119" s="2"/>
      <c r="KVA119" s="2"/>
      <c r="KVB119" s="2"/>
      <c r="KVC119" s="2"/>
      <c r="KVD119" s="2"/>
      <c r="KVE119" s="2"/>
      <c r="KVF119" s="2"/>
      <c r="KVG119" s="2"/>
      <c r="KVH119" s="2"/>
      <c r="KVI119" s="2"/>
      <c r="KVJ119" s="2"/>
      <c r="KVK119" s="2"/>
      <c r="KVL119" s="2"/>
      <c r="KVM119" s="2"/>
      <c r="KVN119" s="2"/>
      <c r="KVO119" s="2"/>
      <c r="KVP119" s="2"/>
      <c r="KVQ119" s="2"/>
      <c r="KVR119" s="2"/>
      <c r="KVS119" s="2"/>
      <c r="KVT119" s="2"/>
      <c r="KVU119" s="2"/>
      <c r="KVV119" s="2"/>
      <c r="KVW119" s="2"/>
      <c r="KVX119" s="2"/>
      <c r="KVY119" s="2"/>
      <c r="KVZ119" s="2"/>
      <c r="KWA119" s="2"/>
      <c r="KWB119" s="2"/>
      <c r="KWC119" s="2"/>
      <c r="KWD119" s="2"/>
      <c r="KWE119" s="2"/>
      <c r="KWF119" s="2"/>
      <c r="KWG119" s="2"/>
      <c r="KWH119" s="2"/>
      <c r="KWI119" s="2"/>
      <c r="KWJ119" s="2"/>
      <c r="KWK119" s="2"/>
      <c r="KWL119" s="2"/>
      <c r="KWM119" s="2"/>
      <c r="KWN119" s="2"/>
      <c r="KWO119" s="2"/>
      <c r="KWP119" s="2"/>
      <c r="KWQ119" s="2"/>
      <c r="KWR119" s="2"/>
      <c r="KWS119" s="2"/>
      <c r="KWT119" s="2"/>
      <c r="KWU119" s="2"/>
      <c r="KWV119" s="2"/>
      <c r="KWW119" s="2"/>
      <c r="KWX119" s="2"/>
      <c r="KWY119" s="2"/>
      <c r="KWZ119" s="2"/>
      <c r="KXA119" s="2"/>
      <c r="KXB119" s="2"/>
      <c r="KXC119" s="2"/>
      <c r="KXD119" s="2"/>
      <c r="KXE119" s="2"/>
      <c r="KXF119" s="2"/>
      <c r="KXG119" s="2"/>
      <c r="KXH119" s="2"/>
      <c r="KXI119" s="2"/>
      <c r="KXJ119" s="2"/>
      <c r="KXK119" s="2"/>
      <c r="KXL119" s="2"/>
      <c r="KXM119" s="2"/>
      <c r="KXN119" s="2"/>
      <c r="KXO119" s="2"/>
      <c r="KXP119" s="2"/>
      <c r="KXQ119" s="2"/>
      <c r="KXR119" s="2"/>
      <c r="KXS119" s="2"/>
      <c r="KXT119" s="2"/>
      <c r="KXU119" s="2"/>
      <c r="KXV119" s="2"/>
      <c r="KXW119" s="2"/>
      <c r="KXX119" s="2"/>
      <c r="KXY119" s="2"/>
      <c r="KXZ119" s="2"/>
      <c r="KYA119" s="2"/>
      <c r="KYB119" s="2"/>
      <c r="KYC119" s="2"/>
      <c r="KYD119" s="2"/>
      <c r="KYE119" s="2"/>
      <c r="KYF119" s="2"/>
      <c r="KYG119" s="2"/>
      <c r="KYH119" s="2"/>
      <c r="KYI119" s="2"/>
      <c r="KYJ119" s="2"/>
      <c r="KYK119" s="2"/>
      <c r="KYL119" s="2"/>
      <c r="KYM119" s="2"/>
      <c r="KYN119" s="2"/>
      <c r="KYO119" s="2"/>
      <c r="KYP119" s="2"/>
      <c r="KYQ119" s="2"/>
      <c r="KYR119" s="2"/>
      <c r="KYS119" s="2"/>
      <c r="KYT119" s="2"/>
      <c r="KYU119" s="2"/>
      <c r="KYV119" s="2"/>
      <c r="KYW119" s="2"/>
      <c r="KYX119" s="2"/>
      <c r="KYY119" s="2"/>
      <c r="KYZ119" s="2"/>
      <c r="KZA119" s="2"/>
      <c r="KZB119" s="2"/>
      <c r="KZC119" s="2"/>
      <c r="KZD119" s="2"/>
      <c r="KZE119" s="2"/>
      <c r="KZF119" s="2"/>
      <c r="KZG119" s="2"/>
      <c r="KZH119" s="2"/>
      <c r="KZI119" s="2"/>
      <c r="KZJ119" s="2"/>
      <c r="KZK119" s="2"/>
      <c r="KZL119" s="2"/>
      <c r="KZM119" s="2"/>
      <c r="KZN119" s="2"/>
      <c r="KZO119" s="2"/>
      <c r="KZP119" s="2"/>
      <c r="KZQ119" s="2"/>
      <c r="KZR119" s="2"/>
      <c r="KZS119" s="2"/>
      <c r="KZT119" s="2"/>
      <c r="KZU119" s="2"/>
      <c r="KZV119" s="2"/>
      <c r="KZW119" s="2"/>
      <c r="KZX119" s="2"/>
      <c r="KZY119" s="2"/>
      <c r="KZZ119" s="2"/>
      <c r="LAA119" s="2"/>
      <c r="LAB119" s="2"/>
      <c r="LAC119" s="2"/>
      <c r="LAD119" s="2"/>
      <c r="LAE119" s="2"/>
      <c r="LAF119" s="2"/>
      <c r="LAG119" s="2"/>
      <c r="LAH119" s="2"/>
      <c r="LAI119" s="2"/>
      <c r="LAJ119" s="2"/>
      <c r="LAK119" s="2"/>
      <c r="LAL119" s="2"/>
      <c r="LAM119" s="2"/>
      <c r="LAN119" s="2"/>
      <c r="LAO119" s="2"/>
      <c r="LAP119" s="2"/>
      <c r="LAQ119" s="2"/>
      <c r="LAR119" s="2"/>
      <c r="LAS119" s="2"/>
      <c r="LAT119" s="2"/>
      <c r="LAU119" s="2"/>
      <c r="LAV119" s="2"/>
      <c r="LAW119" s="2"/>
      <c r="LAX119" s="2"/>
      <c r="LAY119" s="2"/>
      <c r="LAZ119" s="2"/>
      <c r="LBA119" s="2"/>
      <c r="LBB119" s="2"/>
      <c r="LBC119" s="2"/>
      <c r="LBD119" s="2"/>
      <c r="LBE119" s="2"/>
      <c r="LBF119" s="2"/>
      <c r="LBG119" s="2"/>
      <c r="LBH119" s="2"/>
      <c r="LBI119" s="2"/>
      <c r="LBJ119" s="2"/>
      <c r="LBK119" s="2"/>
      <c r="LBL119" s="2"/>
      <c r="LBM119" s="2"/>
      <c r="LBN119" s="2"/>
      <c r="LBO119" s="2"/>
      <c r="LBP119" s="2"/>
      <c r="LBQ119" s="2"/>
      <c r="LBR119" s="2"/>
      <c r="LBS119" s="2"/>
      <c r="LBT119" s="2"/>
      <c r="LBU119" s="2"/>
      <c r="LBV119" s="2"/>
      <c r="LBW119" s="2"/>
      <c r="LBX119" s="2"/>
      <c r="LBY119" s="2"/>
      <c r="LBZ119" s="2"/>
      <c r="LCA119" s="2"/>
      <c r="LCB119" s="2"/>
      <c r="LCC119" s="2"/>
      <c r="LCD119" s="2"/>
      <c r="LCE119" s="2"/>
      <c r="LCF119" s="2"/>
      <c r="LCG119" s="2"/>
      <c r="LCH119" s="2"/>
      <c r="LCI119" s="2"/>
      <c r="LCJ119" s="2"/>
      <c r="LCK119" s="2"/>
      <c r="LCL119" s="2"/>
      <c r="LCM119" s="2"/>
      <c r="LCN119" s="2"/>
      <c r="LCO119" s="2"/>
      <c r="LCP119" s="2"/>
      <c r="LCQ119" s="2"/>
      <c r="LCR119" s="2"/>
      <c r="LCS119" s="2"/>
      <c r="LCT119" s="2"/>
      <c r="LCU119" s="2"/>
      <c r="LCV119" s="2"/>
      <c r="LCW119" s="2"/>
      <c r="LCX119" s="2"/>
      <c r="LCY119" s="2"/>
      <c r="LCZ119" s="2"/>
      <c r="LDA119" s="2"/>
      <c r="LDB119" s="2"/>
      <c r="LDC119" s="2"/>
      <c r="LDD119" s="2"/>
      <c r="LDE119" s="2"/>
      <c r="LDF119" s="2"/>
      <c r="LDG119" s="2"/>
      <c r="LDH119" s="2"/>
      <c r="LDI119" s="2"/>
      <c r="LDJ119" s="2"/>
      <c r="LDK119" s="2"/>
      <c r="LDL119" s="2"/>
      <c r="LDM119" s="2"/>
      <c r="LDN119" s="2"/>
      <c r="LDO119" s="2"/>
      <c r="LDP119" s="2"/>
      <c r="LDQ119" s="2"/>
      <c r="LDR119" s="2"/>
      <c r="LDS119" s="2"/>
      <c r="LDT119" s="2"/>
      <c r="LDU119" s="2"/>
      <c r="LDV119" s="2"/>
      <c r="LDW119" s="2"/>
      <c r="LDX119" s="2"/>
      <c r="LDY119" s="2"/>
      <c r="LDZ119" s="2"/>
      <c r="LEA119" s="2"/>
      <c r="LEB119" s="2"/>
      <c r="LEC119" s="2"/>
      <c r="LED119" s="2"/>
      <c r="LEE119" s="2"/>
      <c r="LEF119" s="2"/>
      <c r="LEG119" s="2"/>
      <c r="LEH119" s="2"/>
      <c r="LEI119" s="2"/>
      <c r="LEJ119" s="2"/>
      <c r="LEK119" s="2"/>
      <c r="LEL119" s="2"/>
      <c r="LEM119" s="2"/>
      <c r="LEN119" s="2"/>
      <c r="LEO119" s="2"/>
      <c r="LEP119" s="2"/>
      <c r="LEQ119" s="2"/>
      <c r="LER119" s="2"/>
      <c r="LES119" s="2"/>
      <c r="LET119" s="2"/>
      <c r="LEU119" s="2"/>
      <c r="LEV119" s="2"/>
      <c r="LEW119" s="2"/>
      <c r="LEX119" s="2"/>
      <c r="LEY119" s="2"/>
      <c r="LEZ119" s="2"/>
      <c r="LFA119" s="2"/>
      <c r="LFB119" s="2"/>
      <c r="LFC119" s="2"/>
      <c r="LFD119" s="2"/>
      <c r="LFE119" s="2"/>
      <c r="LFF119" s="2"/>
      <c r="LFG119" s="2"/>
      <c r="LFH119" s="2"/>
      <c r="LFI119" s="2"/>
      <c r="LFJ119" s="2"/>
      <c r="LFK119" s="2"/>
      <c r="LFL119" s="2"/>
      <c r="LFM119" s="2"/>
      <c r="LFN119" s="2"/>
      <c r="LFO119" s="2"/>
      <c r="LFP119" s="2"/>
      <c r="LFQ119" s="2"/>
      <c r="LFR119" s="2"/>
      <c r="LFS119" s="2"/>
      <c r="LFT119" s="2"/>
      <c r="LFU119" s="2"/>
      <c r="LFV119" s="2"/>
      <c r="LFW119" s="2"/>
      <c r="LFX119" s="2"/>
      <c r="LFY119" s="2"/>
      <c r="LFZ119" s="2"/>
      <c r="LGA119" s="2"/>
      <c r="LGB119" s="2"/>
      <c r="LGC119" s="2"/>
      <c r="LGD119" s="2"/>
      <c r="LGE119" s="2"/>
      <c r="LGF119" s="2"/>
      <c r="LGG119" s="2"/>
      <c r="LGH119" s="2"/>
      <c r="LGI119" s="2"/>
      <c r="LGJ119" s="2"/>
      <c r="LGK119" s="2"/>
      <c r="LGL119" s="2"/>
      <c r="LGM119" s="2"/>
      <c r="LGN119" s="2"/>
      <c r="LGO119" s="2"/>
      <c r="LGP119" s="2"/>
      <c r="LGQ119" s="2"/>
      <c r="LGR119" s="2"/>
      <c r="LGS119" s="2"/>
      <c r="LGT119" s="2"/>
      <c r="LGU119" s="2"/>
      <c r="LGV119" s="2"/>
      <c r="LGW119" s="2"/>
      <c r="LGX119" s="2"/>
      <c r="LGY119" s="2"/>
      <c r="LGZ119" s="2"/>
      <c r="LHA119" s="2"/>
      <c r="LHB119" s="2"/>
      <c r="LHC119" s="2"/>
      <c r="LHD119" s="2"/>
      <c r="LHE119" s="2"/>
      <c r="LHF119" s="2"/>
      <c r="LHG119" s="2"/>
      <c r="LHH119" s="2"/>
      <c r="LHI119" s="2"/>
      <c r="LHJ119" s="2"/>
      <c r="LHK119" s="2"/>
      <c r="LHL119" s="2"/>
      <c r="LHM119" s="2"/>
      <c r="LHN119" s="2"/>
      <c r="LHO119" s="2"/>
      <c r="LHP119" s="2"/>
      <c r="LHQ119" s="2"/>
      <c r="LHR119" s="2"/>
      <c r="LHS119" s="2"/>
      <c r="LHT119" s="2"/>
      <c r="LHU119" s="2"/>
      <c r="LHV119" s="2"/>
      <c r="LHW119" s="2"/>
      <c r="LHX119" s="2"/>
      <c r="LHY119" s="2"/>
      <c r="LHZ119" s="2"/>
      <c r="LIA119" s="2"/>
      <c r="LIB119" s="2"/>
      <c r="LIC119" s="2"/>
      <c r="LID119" s="2"/>
      <c r="LIE119" s="2"/>
      <c r="LIF119" s="2"/>
      <c r="LIG119" s="2"/>
      <c r="LIH119" s="2"/>
      <c r="LII119" s="2"/>
      <c r="LIJ119" s="2"/>
      <c r="LIK119" s="2"/>
      <c r="LIL119" s="2"/>
      <c r="LIM119" s="2"/>
      <c r="LIN119" s="2"/>
      <c r="LIO119" s="2"/>
      <c r="LIP119" s="2"/>
      <c r="LIQ119" s="2"/>
      <c r="LIR119" s="2"/>
      <c r="LIS119" s="2"/>
      <c r="LIT119" s="2"/>
      <c r="LIU119" s="2"/>
      <c r="LIV119" s="2"/>
      <c r="LIW119" s="2"/>
      <c r="LIX119" s="2"/>
      <c r="LIY119" s="2"/>
      <c r="LIZ119" s="2"/>
      <c r="LJA119" s="2"/>
      <c r="LJB119" s="2"/>
      <c r="LJC119" s="2"/>
      <c r="LJD119" s="2"/>
      <c r="LJE119" s="2"/>
      <c r="LJF119" s="2"/>
      <c r="LJG119" s="2"/>
      <c r="LJH119" s="2"/>
      <c r="LJI119" s="2"/>
      <c r="LJJ119" s="2"/>
      <c r="LJK119" s="2"/>
      <c r="LJL119" s="2"/>
      <c r="LJM119" s="2"/>
      <c r="LJN119" s="2"/>
      <c r="LJO119" s="2"/>
      <c r="LJP119" s="2"/>
      <c r="LJQ119" s="2"/>
      <c r="LJR119" s="2"/>
      <c r="LJS119" s="2"/>
      <c r="LJT119" s="2"/>
      <c r="LJU119" s="2"/>
      <c r="LJV119" s="2"/>
      <c r="LJW119" s="2"/>
      <c r="LJX119" s="2"/>
      <c r="LJY119" s="2"/>
      <c r="LJZ119" s="2"/>
      <c r="LKA119" s="2"/>
      <c r="LKB119" s="2"/>
      <c r="LKC119" s="2"/>
      <c r="LKD119" s="2"/>
      <c r="LKE119" s="2"/>
      <c r="LKF119" s="2"/>
      <c r="LKG119" s="2"/>
      <c r="LKH119" s="2"/>
      <c r="LKI119" s="2"/>
      <c r="LKJ119" s="2"/>
      <c r="LKK119" s="2"/>
      <c r="LKL119" s="2"/>
      <c r="LKM119" s="2"/>
      <c r="LKN119" s="2"/>
      <c r="LKO119" s="2"/>
      <c r="LKP119" s="2"/>
      <c r="LKQ119" s="2"/>
      <c r="LKR119" s="2"/>
      <c r="LKS119" s="2"/>
      <c r="LKT119" s="2"/>
      <c r="LKU119" s="2"/>
      <c r="LKV119" s="2"/>
      <c r="LKW119" s="2"/>
      <c r="LKX119" s="2"/>
      <c r="LKY119" s="2"/>
      <c r="LKZ119" s="2"/>
      <c r="LLA119" s="2"/>
      <c r="LLB119" s="2"/>
      <c r="LLC119" s="2"/>
      <c r="LLD119" s="2"/>
      <c r="LLE119" s="2"/>
      <c r="LLF119" s="2"/>
      <c r="LLG119" s="2"/>
      <c r="LLH119" s="2"/>
      <c r="LLI119" s="2"/>
      <c r="LLJ119" s="2"/>
      <c r="LLK119" s="2"/>
      <c r="LLL119" s="2"/>
      <c r="LLM119" s="2"/>
      <c r="LLN119" s="2"/>
      <c r="LLO119" s="2"/>
      <c r="LLP119" s="2"/>
      <c r="LLQ119" s="2"/>
      <c r="LLR119" s="2"/>
      <c r="LLS119" s="2"/>
      <c r="LLT119" s="2"/>
      <c r="LLU119" s="2"/>
      <c r="LLV119" s="2"/>
      <c r="LLW119" s="2"/>
      <c r="LLX119" s="2"/>
      <c r="LLY119" s="2"/>
      <c r="LLZ119" s="2"/>
      <c r="LMA119" s="2"/>
      <c r="LMB119" s="2"/>
      <c r="LMC119" s="2"/>
      <c r="LMD119" s="2"/>
      <c r="LME119" s="2"/>
      <c r="LMF119" s="2"/>
      <c r="LMG119" s="2"/>
      <c r="LMH119" s="2"/>
      <c r="LMI119" s="2"/>
      <c r="LMJ119" s="2"/>
      <c r="LMK119" s="2"/>
      <c r="LML119" s="2"/>
      <c r="LMM119" s="2"/>
      <c r="LMN119" s="2"/>
      <c r="LMO119" s="2"/>
      <c r="LMP119" s="2"/>
      <c r="LMQ119" s="2"/>
      <c r="LMR119" s="2"/>
      <c r="LMS119" s="2"/>
      <c r="LMT119" s="2"/>
      <c r="LMU119" s="2"/>
      <c r="LMV119" s="2"/>
      <c r="LMW119" s="2"/>
      <c r="LMX119" s="2"/>
      <c r="LMY119" s="2"/>
      <c r="LMZ119" s="2"/>
      <c r="LNA119" s="2"/>
      <c r="LNB119" s="2"/>
      <c r="LNC119" s="2"/>
      <c r="LND119" s="2"/>
      <c r="LNE119" s="2"/>
      <c r="LNF119" s="2"/>
      <c r="LNG119" s="2"/>
      <c r="LNH119" s="2"/>
      <c r="LNI119" s="2"/>
      <c r="LNJ119" s="2"/>
      <c r="LNK119" s="2"/>
      <c r="LNL119" s="2"/>
      <c r="LNM119" s="2"/>
      <c r="LNN119" s="2"/>
      <c r="LNO119" s="2"/>
      <c r="LNP119" s="2"/>
      <c r="LNQ119" s="2"/>
      <c r="LNR119" s="2"/>
      <c r="LNS119" s="2"/>
      <c r="LNT119" s="2"/>
      <c r="LNU119" s="2"/>
      <c r="LNV119" s="2"/>
      <c r="LNW119" s="2"/>
      <c r="LNX119" s="2"/>
      <c r="LNY119" s="2"/>
      <c r="LNZ119" s="2"/>
      <c r="LOA119" s="2"/>
      <c r="LOB119" s="2"/>
      <c r="LOC119" s="2"/>
      <c r="LOD119" s="2"/>
      <c r="LOE119" s="2"/>
      <c r="LOF119" s="2"/>
      <c r="LOG119" s="2"/>
      <c r="LOH119" s="2"/>
      <c r="LOI119" s="2"/>
      <c r="LOJ119" s="2"/>
      <c r="LOK119" s="2"/>
      <c r="LOL119" s="2"/>
      <c r="LOM119" s="2"/>
      <c r="LON119" s="2"/>
      <c r="LOO119" s="2"/>
      <c r="LOP119" s="2"/>
      <c r="LOQ119" s="2"/>
      <c r="LOR119" s="2"/>
      <c r="LOS119" s="2"/>
      <c r="LOT119" s="2"/>
      <c r="LOU119" s="2"/>
      <c r="LOV119" s="2"/>
      <c r="LOW119" s="2"/>
      <c r="LOX119" s="2"/>
      <c r="LOY119" s="2"/>
      <c r="LOZ119" s="2"/>
      <c r="LPA119" s="2"/>
      <c r="LPB119" s="2"/>
      <c r="LPC119" s="2"/>
      <c r="LPD119" s="2"/>
      <c r="LPE119" s="2"/>
      <c r="LPF119" s="2"/>
      <c r="LPG119" s="2"/>
      <c r="LPH119" s="2"/>
      <c r="LPI119" s="2"/>
      <c r="LPJ119" s="2"/>
      <c r="LPK119" s="2"/>
      <c r="LPL119" s="2"/>
      <c r="LPM119" s="2"/>
      <c r="LPN119" s="2"/>
      <c r="LPO119" s="2"/>
      <c r="LPP119" s="2"/>
      <c r="LPQ119" s="2"/>
      <c r="LPR119" s="2"/>
      <c r="LPS119" s="2"/>
      <c r="LPT119" s="2"/>
      <c r="LPU119" s="2"/>
      <c r="LPV119" s="2"/>
      <c r="LPW119" s="2"/>
      <c r="LPX119" s="2"/>
      <c r="LPY119" s="2"/>
      <c r="LPZ119" s="2"/>
      <c r="LQA119" s="2"/>
      <c r="LQB119" s="2"/>
      <c r="LQC119" s="2"/>
      <c r="LQD119" s="2"/>
      <c r="LQE119" s="2"/>
      <c r="LQF119" s="2"/>
      <c r="LQG119" s="2"/>
      <c r="LQH119" s="2"/>
      <c r="LQI119" s="2"/>
      <c r="LQJ119" s="2"/>
      <c r="LQK119" s="2"/>
      <c r="LQL119" s="2"/>
      <c r="LQM119" s="2"/>
      <c r="LQN119" s="2"/>
      <c r="LQO119" s="2"/>
      <c r="LQP119" s="2"/>
      <c r="LQQ119" s="2"/>
      <c r="LQR119" s="2"/>
      <c r="LQS119" s="2"/>
      <c r="LQT119" s="2"/>
      <c r="LQU119" s="2"/>
      <c r="LQV119" s="2"/>
      <c r="LQW119" s="2"/>
      <c r="LQX119" s="2"/>
      <c r="LQY119" s="2"/>
      <c r="LQZ119" s="2"/>
      <c r="LRA119" s="2"/>
      <c r="LRB119" s="2"/>
      <c r="LRC119" s="2"/>
      <c r="LRD119" s="2"/>
      <c r="LRE119" s="2"/>
      <c r="LRF119" s="2"/>
      <c r="LRG119" s="2"/>
      <c r="LRH119" s="2"/>
      <c r="LRI119" s="2"/>
      <c r="LRJ119" s="2"/>
      <c r="LRK119" s="2"/>
      <c r="LRL119" s="2"/>
      <c r="LRM119" s="2"/>
      <c r="LRN119" s="2"/>
      <c r="LRO119" s="2"/>
      <c r="LRP119" s="2"/>
      <c r="LRQ119" s="2"/>
      <c r="LRR119" s="2"/>
      <c r="LRS119" s="2"/>
      <c r="LRT119" s="2"/>
      <c r="LRU119" s="2"/>
      <c r="LRV119" s="2"/>
      <c r="LRW119" s="2"/>
      <c r="LRX119" s="2"/>
      <c r="LRY119" s="2"/>
      <c r="LRZ119" s="2"/>
      <c r="LSA119" s="2"/>
      <c r="LSB119" s="2"/>
      <c r="LSC119" s="2"/>
      <c r="LSD119" s="2"/>
      <c r="LSE119" s="2"/>
      <c r="LSF119" s="2"/>
      <c r="LSG119" s="2"/>
      <c r="LSH119" s="2"/>
      <c r="LSI119" s="2"/>
      <c r="LSJ119" s="2"/>
      <c r="LSK119" s="2"/>
      <c r="LSL119" s="2"/>
      <c r="LSM119" s="2"/>
      <c r="LSN119" s="2"/>
      <c r="LSO119" s="2"/>
      <c r="LSP119" s="2"/>
      <c r="LSQ119" s="2"/>
      <c r="LSR119" s="2"/>
      <c r="LSS119" s="2"/>
      <c r="LST119" s="2"/>
      <c r="LSU119" s="2"/>
      <c r="LSV119" s="2"/>
      <c r="LSW119" s="2"/>
      <c r="LSX119" s="2"/>
      <c r="LSY119" s="2"/>
      <c r="LSZ119" s="2"/>
      <c r="LTA119" s="2"/>
      <c r="LTB119" s="2"/>
      <c r="LTC119" s="2"/>
      <c r="LTD119" s="2"/>
      <c r="LTE119" s="2"/>
      <c r="LTF119" s="2"/>
      <c r="LTG119" s="2"/>
      <c r="LTH119" s="2"/>
      <c r="LTI119" s="2"/>
      <c r="LTJ119" s="2"/>
      <c r="LTK119" s="2"/>
      <c r="LTL119" s="2"/>
      <c r="LTM119" s="2"/>
      <c r="LTN119" s="2"/>
      <c r="LTO119" s="2"/>
      <c r="LTP119" s="2"/>
      <c r="LTQ119" s="2"/>
      <c r="LTR119" s="2"/>
      <c r="LTS119" s="2"/>
      <c r="LTT119" s="2"/>
      <c r="LTU119" s="2"/>
      <c r="LTV119" s="2"/>
      <c r="LTW119" s="2"/>
      <c r="LTX119" s="2"/>
      <c r="LTY119" s="2"/>
      <c r="LTZ119" s="2"/>
      <c r="LUA119" s="2"/>
      <c r="LUB119" s="2"/>
      <c r="LUC119" s="2"/>
      <c r="LUD119" s="2"/>
      <c r="LUE119" s="2"/>
      <c r="LUF119" s="2"/>
      <c r="LUG119" s="2"/>
      <c r="LUH119" s="2"/>
      <c r="LUI119" s="2"/>
      <c r="LUJ119" s="2"/>
      <c r="LUK119" s="2"/>
      <c r="LUL119" s="2"/>
      <c r="LUM119" s="2"/>
      <c r="LUN119" s="2"/>
      <c r="LUO119" s="2"/>
      <c r="LUP119" s="2"/>
      <c r="LUQ119" s="2"/>
      <c r="LUR119" s="2"/>
      <c r="LUS119" s="2"/>
      <c r="LUT119" s="2"/>
      <c r="LUU119" s="2"/>
      <c r="LUV119" s="2"/>
      <c r="LUW119" s="2"/>
      <c r="LUX119" s="2"/>
      <c r="LUY119" s="2"/>
      <c r="LUZ119" s="2"/>
      <c r="LVA119" s="2"/>
      <c r="LVB119" s="2"/>
      <c r="LVC119" s="2"/>
      <c r="LVD119" s="2"/>
      <c r="LVE119" s="2"/>
      <c r="LVF119" s="2"/>
      <c r="LVG119" s="2"/>
      <c r="LVH119" s="2"/>
      <c r="LVI119" s="2"/>
      <c r="LVJ119" s="2"/>
      <c r="LVK119" s="2"/>
      <c r="LVL119" s="2"/>
      <c r="LVM119" s="2"/>
      <c r="LVN119" s="2"/>
      <c r="LVO119" s="2"/>
      <c r="LVP119" s="2"/>
      <c r="LVQ119" s="2"/>
      <c r="LVR119" s="2"/>
      <c r="LVS119" s="2"/>
      <c r="LVT119" s="2"/>
      <c r="LVU119" s="2"/>
      <c r="LVV119" s="2"/>
      <c r="LVW119" s="2"/>
      <c r="LVX119" s="2"/>
      <c r="LVY119" s="2"/>
      <c r="LVZ119" s="2"/>
      <c r="LWA119" s="2"/>
      <c r="LWB119" s="2"/>
      <c r="LWC119" s="2"/>
      <c r="LWD119" s="2"/>
      <c r="LWE119" s="2"/>
      <c r="LWF119" s="2"/>
      <c r="LWG119" s="2"/>
      <c r="LWH119" s="2"/>
      <c r="LWI119" s="2"/>
      <c r="LWJ119" s="2"/>
      <c r="LWK119" s="2"/>
      <c r="LWL119" s="2"/>
      <c r="LWM119" s="2"/>
      <c r="LWN119" s="2"/>
      <c r="LWO119" s="2"/>
      <c r="LWP119" s="2"/>
      <c r="LWQ119" s="2"/>
      <c r="LWR119" s="2"/>
      <c r="LWS119" s="2"/>
      <c r="LWT119" s="2"/>
      <c r="LWU119" s="2"/>
      <c r="LWV119" s="2"/>
      <c r="LWW119" s="2"/>
      <c r="LWX119" s="2"/>
      <c r="LWY119" s="2"/>
      <c r="LWZ119" s="2"/>
      <c r="LXA119" s="2"/>
      <c r="LXB119" s="2"/>
      <c r="LXC119" s="2"/>
      <c r="LXD119" s="2"/>
      <c r="LXE119" s="2"/>
      <c r="LXF119" s="2"/>
      <c r="LXG119" s="2"/>
      <c r="LXH119" s="2"/>
      <c r="LXI119" s="2"/>
      <c r="LXJ119" s="2"/>
      <c r="LXK119" s="2"/>
      <c r="LXL119" s="2"/>
      <c r="LXM119" s="2"/>
      <c r="LXN119" s="2"/>
      <c r="LXO119" s="2"/>
      <c r="LXP119" s="2"/>
      <c r="LXQ119" s="2"/>
      <c r="LXR119" s="2"/>
      <c r="LXS119" s="2"/>
      <c r="LXT119" s="2"/>
      <c r="LXU119" s="2"/>
      <c r="LXV119" s="2"/>
      <c r="LXW119" s="2"/>
      <c r="LXX119" s="2"/>
      <c r="LXY119" s="2"/>
      <c r="LXZ119" s="2"/>
      <c r="LYA119" s="2"/>
      <c r="LYB119" s="2"/>
      <c r="LYC119" s="2"/>
      <c r="LYD119" s="2"/>
      <c r="LYE119" s="2"/>
      <c r="LYF119" s="2"/>
      <c r="LYG119" s="2"/>
      <c r="LYH119" s="2"/>
      <c r="LYI119" s="2"/>
      <c r="LYJ119" s="2"/>
      <c r="LYK119" s="2"/>
      <c r="LYL119" s="2"/>
      <c r="LYM119" s="2"/>
      <c r="LYN119" s="2"/>
      <c r="LYO119" s="2"/>
      <c r="LYP119" s="2"/>
      <c r="LYQ119" s="2"/>
      <c r="LYR119" s="2"/>
      <c r="LYS119" s="2"/>
      <c r="LYT119" s="2"/>
      <c r="LYU119" s="2"/>
      <c r="LYV119" s="2"/>
      <c r="LYW119" s="2"/>
      <c r="LYX119" s="2"/>
      <c r="LYY119" s="2"/>
      <c r="LYZ119" s="2"/>
      <c r="LZA119" s="2"/>
      <c r="LZB119" s="2"/>
      <c r="LZC119" s="2"/>
      <c r="LZD119" s="2"/>
      <c r="LZE119" s="2"/>
      <c r="LZF119" s="2"/>
      <c r="LZG119" s="2"/>
      <c r="LZH119" s="2"/>
      <c r="LZI119" s="2"/>
      <c r="LZJ119" s="2"/>
      <c r="LZK119" s="2"/>
      <c r="LZL119" s="2"/>
      <c r="LZM119" s="2"/>
      <c r="LZN119" s="2"/>
      <c r="LZO119" s="2"/>
      <c r="LZP119" s="2"/>
      <c r="LZQ119" s="2"/>
      <c r="LZR119" s="2"/>
      <c r="LZS119" s="2"/>
      <c r="LZT119" s="2"/>
      <c r="LZU119" s="2"/>
      <c r="LZV119" s="2"/>
      <c r="LZW119" s="2"/>
      <c r="LZX119" s="2"/>
      <c r="LZY119" s="2"/>
      <c r="LZZ119" s="2"/>
      <c r="MAA119" s="2"/>
      <c r="MAB119" s="2"/>
      <c r="MAC119" s="2"/>
      <c r="MAD119" s="2"/>
      <c r="MAE119" s="2"/>
      <c r="MAF119" s="2"/>
      <c r="MAG119" s="2"/>
      <c r="MAH119" s="2"/>
      <c r="MAI119" s="2"/>
      <c r="MAJ119" s="2"/>
      <c r="MAK119" s="2"/>
      <c r="MAL119" s="2"/>
      <c r="MAM119" s="2"/>
      <c r="MAN119" s="2"/>
      <c r="MAO119" s="2"/>
      <c r="MAP119" s="2"/>
      <c r="MAQ119" s="2"/>
      <c r="MAR119" s="2"/>
      <c r="MAS119" s="2"/>
      <c r="MAT119" s="2"/>
      <c r="MAU119" s="2"/>
      <c r="MAV119" s="2"/>
      <c r="MAW119" s="2"/>
      <c r="MAX119" s="2"/>
      <c r="MAY119" s="2"/>
      <c r="MAZ119" s="2"/>
      <c r="MBA119" s="2"/>
      <c r="MBB119" s="2"/>
      <c r="MBC119" s="2"/>
      <c r="MBD119" s="2"/>
      <c r="MBE119" s="2"/>
      <c r="MBF119" s="2"/>
      <c r="MBG119" s="2"/>
      <c r="MBH119" s="2"/>
      <c r="MBI119" s="2"/>
      <c r="MBJ119" s="2"/>
      <c r="MBK119" s="2"/>
      <c r="MBL119" s="2"/>
      <c r="MBM119" s="2"/>
      <c r="MBN119" s="2"/>
      <c r="MBO119" s="2"/>
      <c r="MBP119" s="2"/>
      <c r="MBQ119" s="2"/>
      <c r="MBR119" s="2"/>
      <c r="MBS119" s="2"/>
      <c r="MBT119" s="2"/>
      <c r="MBU119" s="2"/>
      <c r="MBV119" s="2"/>
      <c r="MBW119" s="2"/>
      <c r="MBX119" s="2"/>
      <c r="MBY119" s="2"/>
      <c r="MBZ119" s="2"/>
      <c r="MCA119" s="2"/>
      <c r="MCB119" s="2"/>
      <c r="MCC119" s="2"/>
      <c r="MCD119" s="2"/>
      <c r="MCE119" s="2"/>
      <c r="MCF119" s="2"/>
      <c r="MCG119" s="2"/>
      <c r="MCH119" s="2"/>
      <c r="MCI119" s="2"/>
      <c r="MCJ119" s="2"/>
      <c r="MCK119" s="2"/>
      <c r="MCL119" s="2"/>
      <c r="MCM119" s="2"/>
      <c r="MCN119" s="2"/>
      <c r="MCO119" s="2"/>
      <c r="MCP119" s="2"/>
      <c r="MCQ119" s="2"/>
      <c r="MCR119" s="2"/>
      <c r="MCS119" s="2"/>
      <c r="MCT119" s="2"/>
      <c r="MCU119" s="2"/>
      <c r="MCV119" s="2"/>
      <c r="MCW119" s="2"/>
      <c r="MCX119" s="2"/>
      <c r="MCY119" s="2"/>
      <c r="MCZ119" s="2"/>
      <c r="MDA119" s="2"/>
      <c r="MDB119" s="2"/>
      <c r="MDC119" s="2"/>
      <c r="MDD119" s="2"/>
      <c r="MDE119" s="2"/>
      <c r="MDF119" s="2"/>
      <c r="MDG119" s="2"/>
      <c r="MDH119" s="2"/>
      <c r="MDI119" s="2"/>
      <c r="MDJ119" s="2"/>
      <c r="MDK119" s="2"/>
      <c r="MDL119" s="2"/>
      <c r="MDM119" s="2"/>
      <c r="MDN119" s="2"/>
      <c r="MDO119" s="2"/>
      <c r="MDP119" s="2"/>
      <c r="MDQ119" s="2"/>
      <c r="MDR119" s="2"/>
      <c r="MDS119" s="2"/>
      <c r="MDT119" s="2"/>
      <c r="MDU119" s="2"/>
      <c r="MDV119" s="2"/>
      <c r="MDW119" s="2"/>
      <c r="MDX119" s="2"/>
      <c r="MDY119" s="2"/>
      <c r="MDZ119" s="2"/>
      <c r="MEA119" s="2"/>
      <c r="MEB119" s="2"/>
      <c r="MEC119" s="2"/>
      <c r="MED119" s="2"/>
      <c r="MEE119" s="2"/>
      <c r="MEF119" s="2"/>
      <c r="MEG119" s="2"/>
      <c r="MEH119" s="2"/>
      <c r="MEI119" s="2"/>
      <c r="MEJ119" s="2"/>
      <c r="MEK119" s="2"/>
      <c r="MEL119" s="2"/>
      <c r="MEM119" s="2"/>
      <c r="MEN119" s="2"/>
      <c r="MEO119" s="2"/>
      <c r="MEP119" s="2"/>
      <c r="MEQ119" s="2"/>
      <c r="MER119" s="2"/>
      <c r="MES119" s="2"/>
      <c r="MET119" s="2"/>
      <c r="MEU119" s="2"/>
      <c r="MEV119" s="2"/>
      <c r="MEW119" s="2"/>
      <c r="MEX119" s="2"/>
      <c r="MEY119" s="2"/>
      <c r="MEZ119" s="2"/>
      <c r="MFA119" s="2"/>
      <c r="MFB119" s="2"/>
      <c r="MFC119" s="2"/>
      <c r="MFD119" s="2"/>
      <c r="MFE119" s="2"/>
      <c r="MFF119" s="2"/>
      <c r="MFG119" s="2"/>
      <c r="MFH119" s="2"/>
      <c r="MFI119" s="2"/>
      <c r="MFJ119" s="2"/>
      <c r="MFK119" s="2"/>
      <c r="MFL119" s="2"/>
      <c r="MFM119" s="2"/>
      <c r="MFN119" s="2"/>
      <c r="MFO119" s="2"/>
      <c r="MFP119" s="2"/>
      <c r="MFQ119" s="2"/>
      <c r="MFR119" s="2"/>
      <c r="MFS119" s="2"/>
      <c r="MFT119" s="2"/>
      <c r="MFU119" s="2"/>
      <c r="MFV119" s="2"/>
      <c r="MFW119" s="2"/>
      <c r="MFX119" s="2"/>
      <c r="MFY119" s="2"/>
      <c r="MFZ119" s="2"/>
      <c r="MGA119" s="2"/>
      <c r="MGB119" s="2"/>
      <c r="MGC119" s="2"/>
      <c r="MGD119" s="2"/>
      <c r="MGE119" s="2"/>
      <c r="MGF119" s="2"/>
      <c r="MGG119" s="2"/>
      <c r="MGH119" s="2"/>
      <c r="MGI119" s="2"/>
      <c r="MGJ119" s="2"/>
      <c r="MGK119" s="2"/>
      <c r="MGL119" s="2"/>
      <c r="MGM119" s="2"/>
      <c r="MGN119" s="2"/>
      <c r="MGO119" s="2"/>
      <c r="MGP119" s="2"/>
      <c r="MGQ119" s="2"/>
      <c r="MGR119" s="2"/>
      <c r="MGS119" s="2"/>
      <c r="MGT119" s="2"/>
      <c r="MGU119" s="2"/>
      <c r="MGV119" s="2"/>
      <c r="MGW119" s="2"/>
      <c r="MGX119" s="2"/>
      <c r="MGY119" s="2"/>
      <c r="MGZ119" s="2"/>
      <c r="MHA119" s="2"/>
      <c r="MHB119" s="2"/>
      <c r="MHC119" s="2"/>
      <c r="MHD119" s="2"/>
      <c r="MHE119" s="2"/>
      <c r="MHF119" s="2"/>
      <c r="MHG119" s="2"/>
      <c r="MHH119" s="2"/>
      <c r="MHI119" s="2"/>
      <c r="MHJ119" s="2"/>
      <c r="MHK119" s="2"/>
      <c r="MHL119" s="2"/>
      <c r="MHM119" s="2"/>
      <c r="MHN119" s="2"/>
      <c r="MHO119" s="2"/>
      <c r="MHP119" s="2"/>
      <c r="MHQ119" s="2"/>
      <c r="MHR119" s="2"/>
      <c r="MHS119" s="2"/>
      <c r="MHT119" s="2"/>
      <c r="MHU119" s="2"/>
      <c r="MHV119" s="2"/>
      <c r="MHW119" s="2"/>
      <c r="MHX119" s="2"/>
      <c r="MHY119" s="2"/>
      <c r="MHZ119" s="2"/>
      <c r="MIA119" s="2"/>
      <c r="MIB119" s="2"/>
      <c r="MIC119" s="2"/>
      <c r="MID119" s="2"/>
      <c r="MIE119" s="2"/>
      <c r="MIF119" s="2"/>
      <c r="MIG119" s="2"/>
      <c r="MIH119" s="2"/>
      <c r="MII119" s="2"/>
      <c r="MIJ119" s="2"/>
      <c r="MIK119" s="2"/>
      <c r="MIL119" s="2"/>
      <c r="MIM119" s="2"/>
      <c r="MIN119" s="2"/>
      <c r="MIO119" s="2"/>
      <c r="MIP119" s="2"/>
      <c r="MIQ119" s="2"/>
      <c r="MIR119" s="2"/>
      <c r="MIS119" s="2"/>
      <c r="MIT119" s="2"/>
      <c r="MIU119" s="2"/>
      <c r="MIV119" s="2"/>
      <c r="MIW119" s="2"/>
      <c r="MIX119" s="2"/>
      <c r="MIY119" s="2"/>
      <c r="MIZ119" s="2"/>
      <c r="MJA119" s="2"/>
      <c r="MJB119" s="2"/>
      <c r="MJC119" s="2"/>
      <c r="MJD119" s="2"/>
      <c r="MJE119" s="2"/>
      <c r="MJF119" s="2"/>
      <c r="MJG119" s="2"/>
      <c r="MJH119" s="2"/>
      <c r="MJI119" s="2"/>
      <c r="MJJ119" s="2"/>
      <c r="MJK119" s="2"/>
      <c r="MJL119" s="2"/>
      <c r="MJM119" s="2"/>
      <c r="MJN119" s="2"/>
      <c r="MJO119" s="2"/>
      <c r="MJP119" s="2"/>
      <c r="MJQ119" s="2"/>
      <c r="MJR119" s="2"/>
      <c r="MJS119" s="2"/>
      <c r="MJT119" s="2"/>
      <c r="MJU119" s="2"/>
      <c r="MJV119" s="2"/>
      <c r="MJW119" s="2"/>
      <c r="MJX119" s="2"/>
      <c r="MJY119" s="2"/>
      <c r="MJZ119" s="2"/>
      <c r="MKA119" s="2"/>
      <c r="MKB119" s="2"/>
      <c r="MKC119" s="2"/>
      <c r="MKD119" s="2"/>
      <c r="MKE119" s="2"/>
      <c r="MKF119" s="2"/>
      <c r="MKG119" s="2"/>
      <c r="MKH119" s="2"/>
      <c r="MKI119" s="2"/>
      <c r="MKJ119" s="2"/>
      <c r="MKK119" s="2"/>
      <c r="MKL119" s="2"/>
      <c r="MKM119" s="2"/>
      <c r="MKN119" s="2"/>
      <c r="MKO119" s="2"/>
      <c r="MKP119" s="2"/>
      <c r="MKQ119" s="2"/>
      <c r="MKR119" s="2"/>
      <c r="MKS119" s="2"/>
      <c r="MKT119" s="2"/>
      <c r="MKU119" s="2"/>
      <c r="MKV119" s="2"/>
      <c r="MKW119" s="2"/>
      <c r="MKX119" s="2"/>
      <c r="MKY119" s="2"/>
      <c r="MKZ119" s="2"/>
      <c r="MLA119" s="2"/>
      <c r="MLB119" s="2"/>
      <c r="MLC119" s="2"/>
      <c r="MLD119" s="2"/>
      <c r="MLE119" s="2"/>
      <c r="MLF119" s="2"/>
      <c r="MLG119" s="2"/>
      <c r="MLH119" s="2"/>
      <c r="MLI119" s="2"/>
      <c r="MLJ119" s="2"/>
      <c r="MLK119" s="2"/>
      <c r="MLL119" s="2"/>
      <c r="MLM119" s="2"/>
      <c r="MLN119" s="2"/>
      <c r="MLO119" s="2"/>
      <c r="MLP119" s="2"/>
      <c r="MLQ119" s="2"/>
      <c r="MLR119" s="2"/>
      <c r="MLS119" s="2"/>
      <c r="MLT119" s="2"/>
      <c r="MLU119" s="2"/>
      <c r="MLV119" s="2"/>
      <c r="MLW119" s="2"/>
      <c r="MLX119" s="2"/>
      <c r="MLY119" s="2"/>
      <c r="MLZ119" s="2"/>
      <c r="MMA119" s="2"/>
      <c r="MMB119" s="2"/>
      <c r="MMC119" s="2"/>
      <c r="MMD119" s="2"/>
      <c r="MME119" s="2"/>
      <c r="MMF119" s="2"/>
      <c r="MMG119" s="2"/>
      <c r="MMH119" s="2"/>
      <c r="MMI119" s="2"/>
      <c r="MMJ119" s="2"/>
      <c r="MMK119" s="2"/>
      <c r="MML119" s="2"/>
      <c r="MMM119" s="2"/>
      <c r="MMN119" s="2"/>
      <c r="MMO119" s="2"/>
      <c r="MMP119" s="2"/>
      <c r="MMQ119" s="2"/>
      <c r="MMR119" s="2"/>
      <c r="MMS119" s="2"/>
      <c r="MMT119" s="2"/>
      <c r="MMU119" s="2"/>
      <c r="MMV119" s="2"/>
      <c r="MMW119" s="2"/>
      <c r="MMX119" s="2"/>
      <c r="MMY119" s="2"/>
      <c r="MMZ119" s="2"/>
      <c r="MNA119" s="2"/>
      <c r="MNB119" s="2"/>
      <c r="MNC119" s="2"/>
      <c r="MND119" s="2"/>
      <c r="MNE119" s="2"/>
      <c r="MNF119" s="2"/>
      <c r="MNG119" s="2"/>
      <c r="MNH119" s="2"/>
      <c r="MNI119" s="2"/>
      <c r="MNJ119" s="2"/>
      <c r="MNK119" s="2"/>
      <c r="MNL119" s="2"/>
      <c r="MNM119" s="2"/>
      <c r="MNN119" s="2"/>
      <c r="MNO119" s="2"/>
      <c r="MNP119" s="2"/>
      <c r="MNQ119" s="2"/>
      <c r="MNR119" s="2"/>
      <c r="MNS119" s="2"/>
      <c r="MNT119" s="2"/>
      <c r="MNU119" s="2"/>
      <c r="MNV119" s="2"/>
      <c r="MNW119" s="2"/>
      <c r="MNX119" s="2"/>
      <c r="MNY119" s="2"/>
      <c r="MNZ119" s="2"/>
      <c r="MOA119" s="2"/>
      <c r="MOB119" s="2"/>
      <c r="MOC119" s="2"/>
      <c r="MOD119" s="2"/>
      <c r="MOE119" s="2"/>
      <c r="MOF119" s="2"/>
      <c r="MOG119" s="2"/>
      <c r="MOH119" s="2"/>
      <c r="MOI119" s="2"/>
      <c r="MOJ119" s="2"/>
      <c r="MOK119" s="2"/>
      <c r="MOL119" s="2"/>
      <c r="MOM119" s="2"/>
      <c r="MON119" s="2"/>
      <c r="MOO119" s="2"/>
      <c r="MOP119" s="2"/>
      <c r="MOQ119" s="2"/>
      <c r="MOR119" s="2"/>
      <c r="MOS119" s="2"/>
      <c r="MOT119" s="2"/>
      <c r="MOU119" s="2"/>
      <c r="MOV119" s="2"/>
      <c r="MOW119" s="2"/>
      <c r="MOX119" s="2"/>
      <c r="MOY119" s="2"/>
      <c r="MOZ119" s="2"/>
      <c r="MPA119" s="2"/>
      <c r="MPB119" s="2"/>
      <c r="MPC119" s="2"/>
      <c r="MPD119" s="2"/>
      <c r="MPE119" s="2"/>
      <c r="MPF119" s="2"/>
      <c r="MPG119" s="2"/>
      <c r="MPH119" s="2"/>
      <c r="MPI119" s="2"/>
      <c r="MPJ119" s="2"/>
      <c r="MPK119" s="2"/>
      <c r="MPL119" s="2"/>
      <c r="MPM119" s="2"/>
      <c r="MPN119" s="2"/>
      <c r="MPO119" s="2"/>
      <c r="MPP119" s="2"/>
      <c r="MPQ119" s="2"/>
      <c r="MPR119" s="2"/>
      <c r="MPS119" s="2"/>
      <c r="MPT119" s="2"/>
      <c r="MPU119" s="2"/>
      <c r="MPV119" s="2"/>
      <c r="MPW119" s="2"/>
      <c r="MPX119" s="2"/>
      <c r="MPY119" s="2"/>
      <c r="MPZ119" s="2"/>
      <c r="MQA119" s="2"/>
      <c r="MQB119" s="2"/>
      <c r="MQC119" s="2"/>
      <c r="MQD119" s="2"/>
      <c r="MQE119" s="2"/>
      <c r="MQF119" s="2"/>
      <c r="MQG119" s="2"/>
      <c r="MQH119" s="2"/>
      <c r="MQI119" s="2"/>
      <c r="MQJ119" s="2"/>
      <c r="MQK119" s="2"/>
      <c r="MQL119" s="2"/>
      <c r="MQM119" s="2"/>
      <c r="MQN119" s="2"/>
      <c r="MQO119" s="2"/>
      <c r="MQP119" s="2"/>
      <c r="MQQ119" s="2"/>
      <c r="MQR119" s="2"/>
      <c r="MQS119" s="2"/>
      <c r="MQT119" s="2"/>
      <c r="MQU119" s="2"/>
      <c r="MQV119" s="2"/>
      <c r="MQW119" s="2"/>
      <c r="MQX119" s="2"/>
      <c r="MQY119" s="2"/>
      <c r="MQZ119" s="2"/>
      <c r="MRA119" s="2"/>
      <c r="MRB119" s="2"/>
      <c r="MRC119" s="2"/>
      <c r="MRD119" s="2"/>
      <c r="MRE119" s="2"/>
      <c r="MRF119" s="2"/>
      <c r="MRG119" s="2"/>
      <c r="MRH119" s="2"/>
      <c r="MRI119" s="2"/>
      <c r="MRJ119" s="2"/>
      <c r="MRK119" s="2"/>
      <c r="MRL119" s="2"/>
      <c r="MRM119" s="2"/>
      <c r="MRN119" s="2"/>
      <c r="MRO119" s="2"/>
      <c r="MRP119" s="2"/>
      <c r="MRQ119" s="2"/>
      <c r="MRR119" s="2"/>
      <c r="MRS119" s="2"/>
      <c r="MRT119" s="2"/>
      <c r="MRU119" s="2"/>
      <c r="MRV119" s="2"/>
      <c r="MRW119" s="2"/>
      <c r="MRX119" s="2"/>
      <c r="MRY119" s="2"/>
      <c r="MRZ119" s="2"/>
      <c r="MSA119" s="2"/>
      <c r="MSB119" s="2"/>
      <c r="MSC119" s="2"/>
      <c r="MSD119" s="2"/>
      <c r="MSE119" s="2"/>
      <c r="MSF119" s="2"/>
      <c r="MSG119" s="2"/>
      <c r="MSH119" s="2"/>
      <c r="MSI119" s="2"/>
      <c r="MSJ119" s="2"/>
      <c r="MSK119" s="2"/>
      <c r="MSL119" s="2"/>
      <c r="MSM119" s="2"/>
      <c r="MSN119" s="2"/>
      <c r="MSO119" s="2"/>
      <c r="MSP119" s="2"/>
      <c r="MSQ119" s="2"/>
      <c r="MSR119" s="2"/>
      <c r="MSS119" s="2"/>
      <c r="MST119" s="2"/>
      <c r="MSU119" s="2"/>
      <c r="MSV119" s="2"/>
      <c r="MSW119" s="2"/>
      <c r="MSX119" s="2"/>
      <c r="MSY119" s="2"/>
      <c r="MSZ119" s="2"/>
      <c r="MTA119" s="2"/>
      <c r="MTB119" s="2"/>
      <c r="MTC119" s="2"/>
      <c r="MTD119" s="2"/>
      <c r="MTE119" s="2"/>
      <c r="MTF119" s="2"/>
      <c r="MTG119" s="2"/>
      <c r="MTH119" s="2"/>
      <c r="MTI119" s="2"/>
      <c r="MTJ119" s="2"/>
      <c r="MTK119" s="2"/>
      <c r="MTL119" s="2"/>
      <c r="MTM119" s="2"/>
      <c r="MTN119" s="2"/>
      <c r="MTO119" s="2"/>
      <c r="MTP119" s="2"/>
      <c r="MTQ119" s="2"/>
      <c r="MTR119" s="2"/>
      <c r="MTS119" s="2"/>
      <c r="MTT119" s="2"/>
      <c r="MTU119" s="2"/>
      <c r="MTV119" s="2"/>
      <c r="MTW119" s="2"/>
      <c r="MTX119" s="2"/>
      <c r="MTY119" s="2"/>
      <c r="MTZ119" s="2"/>
      <c r="MUA119" s="2"/>
      <c r="MUB119" s="2"/>
      <c r="MUC119" s="2"/>
      <c r="MUD119" s="2"/>
      <c r="MUE119" s="2"/>
      <c r="MUF119" s="2"/>
      <c r="MUG119" s="2"/>
      <c r="MUH119" s="2"/>
      <c r="MUI119" s="2"/>
      <c r="MUJ119" s="2"/>
      <c r="MUK119" s="2"/>
      <c r="MUL119" s="2"/>
      <c r="MUM119" s="2"/>
      <c r="MUN119" s="2"/>
      <c r="MUO119" s="2"/>
      <c r="MUP119" s="2"/>
      <c r="MUQ119" s="2"/>
      <c r="MUR119" s="2"/>
      <c r="MUS119" s="2"/>
      <c r="MUT119" s="2"/>
      <c r="MUU119" s="2"/>
      <c r="MUV119" s="2"/>
      <c r="MUW119" s="2"/>
      <c r="MUX119" s="2"/>
      <c r="MUY119" s="2"/>
      <c r="MUZ119" s="2"/>
      <c r="MVA119" s="2"/>
      <c r="MVB119" s="2"/>
      <c r="MVC119" s="2"/>
      <c r="MVD119" s="2"/>
      <c r="MVE119" s="2"/>
      <c r="MVF119" s="2"/>
      <c r="MVG119" s="2"/>
      <c r="MVH119" s="2"/>
      <c r="MVI119" s="2"/>
      <c r="MVJ119" s="2"/>
      <c r="MVK119" s="2"/>
      <c r="MVL119" s="2"/>
      <c r="MVM119" s="2"/>
      <c r="MVN119" s="2"/>
      <c r="MVO119" s="2"/>
      <c r="MVP119" s="2"/>
      <c r="MVQ119" s="2"/>
      <c r="MVR119" s="2"/>
      <c r="MVS119" s="2"/>
      <c r="MVT119" s="2"/>
      <c r="MVU119" s="2"/>
      <c r="MVV119" s="2"/>
      <c r="MVW119" s="2"/>
      <c r="MVX119" s="2"/>
      <c r="MVY119" s="2"/>
      <c r="MVZ119" s="2"/>
      <c r="MWA119" s="2"/>
      <c r="MWB119" s="2"/>
      <c r="MWC119" s="2"/>
      <c r="MWD119" s="2"/>
      <c r="MWE119" s="2"/>
      <c r="MWF119" s="2"/>
      <c r="MWG119" s="2"/>
      <c r="MWH119" s="2"/>
      <c r="MWI119" s="2"/>
      <c r="MWJ119" s="2"/>
      <c r="MWK119" s="2"/>
      <c r="MWL119" s="2"/>
      <c r="MWM119" s="2"/>
      <c r="MWN119" s="2"/>
      <c r="MWO119" s="2"/>
      <c r="MWP119" s="2"/>
      <c r="MWQ119" s="2"/>
      <c r="MWR119" s="2"/>
      <c r="MWS119" s="2"/>
      <c r="MWT119" s="2"/>
      <c r="MWU119" s="2"/>
      <c r="MWV119" s="2"/>
      <c r="MWW119" s="2"/>
      <c r="MWX119" s="2"/>
      <c r="MWY119" s="2"/>
      <c r="MWZ119" s="2"/>
      <c r="MXA119" s="2"/>
      <c r="MXB119" s="2"/>
      <c r="MXC119" s="2"/>
      <c r="MXD119" s="2"/>
      <c r="MXE119" s="2"/>
      <c r="MXF119" s="2"/>
      <c r="MXG119" s="2"/>
      <c r="MXH119" s="2"/>
      <c r="MXI119" s="2"/>
      <c r="MXJ119" s="2"/>
      <c r="MXK119" s="2"/>
      <c r="MXL119" s="2"/>
      <c r="MXM119" s="2"/>
      <c r="MXN119" s="2"/>
      <c r="MXO119" s="2"/>
      <c r="MXP119" s="2"/>
      <c r="MXQ119" s="2"/>
      <c r="MXR119" s="2"/>
      <c r="MXS119" s="2"/>
      <c r="MXT119" s="2"/>
      <c r="MXU119" s="2"/>
      <c r="MXV119" s="2"/>
      <c r="MXW119" s="2"/>
      <c r="MXX119" s="2"/>
      <c r="MXY119" s="2"/>
      <c r="MXZ119" s="2"/>
      <c r="MYA119" s="2"/>
      <c r="MYB119" s="2"/>
      <c r="MYC119" s="2"/>
      <c r="MYD119" s="2"/>
      <c r="MYE119" s="2"/>
      <c r="MYF119" s="2"/>
      <c r="MYG119" s="2"/>
      <c r="MYH119" s="2"/>
      <c r="MYI119" s="2"/>
      <c r="MYJ119" s="2"/>
      <c r="MYK119" s="2"/>
      <c r="MYL119" s="2"/>
      <c r="MYM119" s="2"/>
      <c r="MYN119" s="2"/>
      <c r="MYO119" s="2"/>
      <c r="MYP119" s="2"/>
      <c r="MYQ119" s="2"/>
      <c r="MYR119" s="2"/>
      <c r="MYS119" s="2"/>
      <c r="MYT119" s="2"/>
      <c r="MYU119" s="2"/>
      <c r="MYV119" s="2"/>
      <c r="MYW119" s="2"/>
      <c r="MYX119" s="2"/>
      <c r="MYY119" s="2"/>
      <c r="MYZ119" s="2"/>
      <c r="MZA119" s="2"/>
      <c r="MZB119" s="2"/>
      <c r="MZC119" s="2"/>
      <c r="MZD119" s="2"/>
      <c r="MZE119" s="2"/>
      <c r="MZF119" s="2"/>
      <c r="MZG119" s="2"/>
      <c r="MZH119" s="2"/>
      <c r="MZI119" s="2"/>
      <c r="MZJ119" s="2"/>
      <c r="MZK119" s="2"/>
      <c r="MZL119" s="2"/>
      <c r="MZM119" s="2"/>
      <c r="MZN119" s="2"/>
      <c r="MZO119" s="2"/>
      <c r="MZP119" s="2"/>
      <c r="MZQ119" s="2"/>
      <c r="MZR119" s="2"/>
      <c r="MZS119" s="2"/>
      <c r="MZT119" s="2"/>
      <c r="MZU119" s="2"/>
      <c r="MZV119" s="2"/>
      <c r="MZW119" s="2"/>
      <c r="MZX119" s="2"/>
      <c r="MZY119" s="2"/>
      <c r="MZZ119" s="2"/>
      <c r="NAA119" s="2"/>
      <c r="NAB119" s="2"/>
      <c r="NAC119" s="2"/>
      <c r="NAD119" s="2"/>
      <c r="NAE119" s="2"/>
      <c r="NAF119" s="2"/>
      <c r="NAG119" s="2"/>
      <c r="NAH119" s="2"/>
      <c r="NAI119" s="2"/>
      <c r="NAJ119" s="2"/>
      <c r="NAK119" s="2"/>
      <c r="NAL119" s="2"/>
      <c r="NAM119" s="2"/>
      <c r="NAN119" s="2"/>
      <c r="NAO119" s="2"/>
      <c r="NAP119" s="2"/>
      <c r="NAQ119" s="2"/>
      <c r="NAR119" s="2"/>
      <c r="NAS119" s="2"/>
      <c r="NAT119" s="2"/>
      <c r="NAU119" s="2"/>
      <c r="NAV119" s="2"/>
      <c r="NAW119" s="2"/>
      <c r="NAX119" s="2"/>
      <c r="NAY119" s="2"/>
      <c r="NAZ119" s="2"/>
      <c r="NBA119" s="2"/>
      <c r="NBB119" s="2"/>
      <c r="NBC119" s="2"/>
      <c r="NBD119" s="2"/>
      <c r="NBE119" s="2"/>
      <c r="NBF119" s="2"/>
      <c r="NBG119" s="2"/>
      <c r="NBH119" s="2"/>
      <c r="NBI119" s="2"/>
      <c r="NBJ119" s="2"/>
      <c r="NBK119" s="2"/>
      <c r="NBL119" s="2"/>
      <c r="NBM119" s="2"/>
      <c r="NBN119" s="2"/>
      <c r="NBO119" s="2"/>
      <c r="NBP119" s="2"/>
      <c r="NBQ119" s="2"/>
      <c r="NBR119" s="2"/>
      <c r="NBS119" s="2"/>
      <c r="NBT119" s="2"/>
      <c r="NBU119" s="2"/>
      <c r="NBV119" s="2"/>
      <c r="NBW119" s="2"/>
      <c r="NBX119" s="2"/>
      <c r="NBY119" s="2"/>
      <c r="NBZ119" s="2"/>
      <c r="NCA119" s="2"/>
      <c r="NCB119" s="2"/>
      <c r="NCC119" s="2"/>
      <c r="NCD119" s="2"/>
      <c r="NCE119" s="2"/>
      <c r="NCF119" s="2"/>
      <c r="NCG119" s="2"/>
      <c r="NCH119" s="2"/>
      <c r="NCI119" s="2"/>
      <c r="NCJ119" s="2"/>
      <c r="NCK119" s="2"/>
      <c r="NCL119" s="2"/>
      <c r="NCM119" s="2"/>
      <c r="NCN119" s="2"/>
      <c r="NCO119" s="2"/>
      <c r="NCP119" s="2"/>
      <c r="NCQ119" s="2"/>
      <c r="NCR119" s="2"/>
      <c r="NCS119" s="2"/>
      <c r="NCT119" s="2"/>
      <c r="NCU119" s="2"/>
      <c r="NCV119" s="2"/>
      <c r="NCW119" s="2"/>
      <c r="NCX119" s="2"/>
      <c r="NCY119" s="2"/>
      <c r="NCZ119" s="2"/>
      <c r="NDA119" s="2"/>
      <c r="NDB119" s="2"/>
      <c r="NDC119" s="2"/>
      <c r="NDD119" s="2"/>
      <c r="NDE119" s="2"/>
      <c r="NDF119" s="2"/>
      <c r="NDG119" s="2"/>
      <c r="NDH119" s="2"/>
      <c r="NDI119" s="2"/>
      <c r="NDJ119" s="2"/>
      <c r="NDK119" s="2"/>
      <c r="NDL119" s="2"/>
      <c r="NDM119" s="2"/>
      <c r="NDN119" s="2"/>
      <c r="NDO119" s="2"/>
      <c r="NDP119" s="2"/>
      <c r="NDQ119" s="2"/>
      <c r="NDR119" s="2"/>
      <c r="NDS119" s="2"/>
      <c r="NDT119" s="2"/>
      <c r="NDU119" s="2"/>
      <c r="NDV119" s="2"/>
      <c r="NDW119" s="2"/>
      <c r="NDX119" s="2"/>
      <c r="NDY119" s="2"/>
      <c r="NDZ119" s="2"/>
      <c r="NEA119" s="2"/>
      <c r="NEB119" s="2"/>
      <c r="NEC119" s="2"/>
      <c r="NED119" s="2"/>
      <c r="NEE119" s="2"/>
      <c r="NEF119" s="2"/>
      <c r="NEG119" s="2"/>
      <c r="NEH119" s="2"/>
      <c r="NEI119" s="2"/>
      <c r="NEJ119" s="2"/>
      <c r="NEK119" s="2"/>
      <c r="NEL119" s="2"/>
      <c r="NEM119" s="2"/>
      <c r="NEN119" s="2"/>
      <c r="NEO119" s="2"/>
      <c r="NEP119" s="2"/>
      <c r="NEQ119" s="2"/>
      <c r="NER119" s="2"/>
      <c r="NES119" s="2"/>
      <c r="NET119" s="2"/>
      <c r="NEU119" s="2"/>
      <c r="NEV119" s="2"/>
      <c r="NEW119" s="2"/>
      <c r="NEX119" s="2"/>
      <c r="NEY119" s="2"/>
      <c r="NEZ119" s="2"/>
      <c r="NFA119" s="2"/>
      <c r="NFB119" s="2"/>
      <c r="NFC119" s="2"/>
      <c r="NFD119" s="2"/>
      <c r="NFE119" s="2"/>
      <c r="NFF119" s="2"/>
      <c r="NFG119" s="2"/>
      <c r="NFH119" s="2"/>
      <c r="NFI119" s="2"/>
      <c r="NFJ119" s="2"/>
      <c r="NFK119" s="2"/>
      <c r="NFL119" s="2"/>
      <c r="NFM119" s="2"/>
      <c r="NFN119" s="2"/>
      <c r="NFO119" s="2"/>
      <c r="NFP119" s="2"/>
      <c r="NFQ119" s="2"/>
      <c r="NFR119" s="2"/>
      <c r="NFS119" s="2"/>
      <c r="NFT119" s="2"/>
      <c r="NFU119" s="2"/>
      <c r="NFV119" s="2"/>
      <c r="NFW119" s="2"/>
      <c r="NFX119" s="2"/>
      <c r="NFY119" s="2"/>
      <c r="NFZ119" s="2"/>
      <c r="NGA119" s="2"/>
      <c r="NGB119" s="2"/>
      <c r="NGC119" s="2"/>
      <c r="NGD119" s="2"/>
      <c r="NGE119" s="2"/>
      <c r="NGF119" s="2"/>
      <c r="NGG119" s="2"/>
      <c r="NGH119" s="2"/>
      <c r="NGI119" s="2"/>
      <c r="NGJ119" s="2"/>
      <c r="NGK119" s="2"/>
      <c r="NGL119" s="2"/>
      <c r="NGM119" s="2"/>
      <c r="NGN119" s="2"/>
      <c r="NGO119" s="2"/>
      <c r="NGP119" s="2"/>
      <c r="NGQ119" s="2"/>
      <c r="NGR119" s="2"/>
      <c r="NGS119" s="2"/>
      <c r="NGT119" s="2"/>
      <c r="NGU119" s="2"/>
      <c r="NGV119" s="2"/>
      <c r="NGW119" s="2"/>
      <c r="NGX119" s="2"/>
      <c r="NGY119" s="2"/>
      <c r="NGZ119" s="2"/>
      <c r="NHA119" s="2"/>
      <c r="NHB119" s="2"/>
      <c r="NHC119" s="2"/>
      <c r="NHD119" s="2"/>
      <c r="NHE119" s="2"/>
      <c r="NHF119" s="2"/>
      <c r="NHG119" s="2"/>
      <c r="NHH119" s="2"/>
      <c r="NHI119" s="2"/>
      <c r="NHJ119" s="2"/>
      <c r="NHK119" s="2"/>
      <c r="NHL119" s="2"/>
      <c r="NHM119" s="2"/>
      <c r="NHN119" s="2"/>
      <c r="NHO119" s="2"/>
      <c r="NHP119" s="2"/>
      <c r="NHQ119" s="2"/>
      <c r="NHR119" s="2"/>
      <c r="NHS119" s="2"/>
      <c r="NHT119" s="2"/>
      <c r="NHU119" s="2"/>
      <c r="NHV119" s="2"/>
      <c r="NHW119" s="2"/>
      <c r="NHX119" s="2"/>
      <c r="NHY119" s="2"/>
      <c r="NHZ119" s="2"/>
      <c r="NIA119" s="2"/>
      <c r="NIB119" s="2"/>
      <c r="NIC119" s="2"/>
      <c r="NID119" s="2"/>
      <c r="NIE119" s="2"/>
      <c r="NIF119" s="2"/>
      <c r="NIG119" s="2"/>
      <c r="NIH119" s="2"/>
      <c r="NII119" s="2"/>
      <c r="NIJ119" s="2"/>
      <c r="NIK119" s="2"/>
      <c r="NIL119" s="2"/>
      <c r="NIM119" s="2"/>
      <c r="NIN119" s="2"/>
      <c r="NIO119" s="2"/>
      <c r="NIP119" s="2"/>
      <c r="NIQ119" s="2"/>
      <c r="NIR119" s="2"/>
      <c r="NIS119" s="2"/>
      <c r="NIT119" s="2"/>
      <c r="NIU119" s="2"/>
      <c r="NIV119" s="2"/>
      <c r="NIW119" s="2"/>
      <c r="NIX119" s="2"/>
      <c r="NIY119" s="2"/>
      <c r="NIZ119" s="2"/>
      <c r="NJA119" s="2"/>
      <c r="NJB119" s="2"/>
      <c r="NJC119" s="2"/>
      <c r="NJD119" s="2"/>
      <c r="NJE119" s="2"/>
      <c r="NJF119" s="2"/>
      <c r="NJG119" s="2"/>
      <c r="NJH119" s="2"/>
      <c r="NJI119" s="2"/>
      <c r="NJJ119" s="2"/>
      <c r="NJK119" s="2"/>
      <c r="NJL119" s="2"/>
      <c r="NJM119" s="2"/>
      <c r="NJN119" s="2"/>
      <c r="NJO119" s="2"/>
      <c r="NJP119" s="2"/>
      <c r="NJQ119" s="2"/>
      <c r="NJR119" s="2"/>
      <c r="NJS119" s="2"/>
      <c r="NJT119" s="2"/>
      <c r="NJU119" s="2"/>
      <c r="NJV119" s="2"/>
      <c r="NJW119" s="2"/>
      <c r="NJX119" s="2"/>
      <c r="NJY119" s="2"/>
      <c r="NJZ119" s="2"/>
      <c r="NKA119" s="2"/>
      <c r="NKB119" s="2"/>
      <c r="NKC119" s="2"/>
      <c r="NKD119" s="2"/>
      <c r="NKE119" s="2"/>
      <c r="NKF119" s="2"/>
      <c r="NKG119" s="2"/>
      <c r="NKH119" s="2"/>
      <c r="NKI119" s="2"/>
      <c r="NKJ119" s="2"/>
      <c r="NKK119" s="2"/>
      <c r="NKL119" s="2"/>
      <c r="NKM119" s="2"/>
      <c r="NKN119" s="2"/>
      <c r="NKO119" s="2"/>
      <c r="NKP119" s="2"/>
      <c r="NKQ119" s="2"/>
      <c r="NKR119" s="2"/>
      <c r="NKS119" s="2"/>
      <c r="NKT119" s="2"/>
      <c r="NKU119" s="2"/>
      <c r="NKV119" s="2"/>
      <c r="NKW119" s="2"/>
      <c r="NKX119" s="2"/>
      <c r="NKY119" s="2"/>
      <c r="NKZ119" s="2"/>
      <c r="NLA119" s="2"/>
      <c r="NLB119" s="2"/>
      <c r="NLC119" s="2"/>
      <c r="NLD119" s="2"/>
      <c r="NLE119" s="2"/>
      <c r="NLF119" s="2"/>
      <c r="NLG119" s="2"/>
      <c r="NLH119" s="2"/>
      <c r="NLI119" s="2"/>
      <c r="NLJ119" s="2"/>
      <c r="NLK119" s="2"/>
      <c r="NLL119" s="2"/>
      <c r="NLM119" s="2"/>
      <c r="NLN119" s="2"/>
      <c r="NLO119" s="2"/>
      <c r="NLP119" s="2"/>
      <c r="NLQ119" s="2"/>
      <c r="NLR119" s="2"/>
      <c r="NLS119" s="2"/>
      <c r="NLT119" s="2"/>
      <c r="NLU119" s="2"/>
      <c r="NLV119" s="2"/>
      <c r="NLW119" s="2"/>
      <c r="NLX119" s="2"/>
      <c r="NLY119" s="2"/>
      <c r="NLZ119" s="2"/>
      <c r="NMA119" s="2"/>
      <c r="NMB119" s="2"/>
      <c r="NMC119" s="2"/>
      <c r="NMD119" s="2"/>
      <c r="NME119" s="2"/>
      <c r="NMF119" s="2"/>
      <c r="NMG119" s="2"/>
      <c r="NMH119" s="2"/>
      <c r="NMI119" s="2"/>
      <c r="NMJ119" s="2"/>
      <c r="NMK119" s="2"/>
      <c r="NML119" s="2"/>
      <c r="NMM119" s="2"/>
      <c r="NMN119" s="2"/>
      <c r="NMO119" s="2"/>
      <c r="NMP119" s="2"/>
      <c r="NMQ119" s="2"/>
      <c r="NMR119" s="2"/>
      <c r="NMS119" s="2"/>
      <c r="NMT119" s="2"/>
      <c r="NMU119" s="2"/>
      <c r="NMV119" s="2"/>
      <c r="NMW119" s="2"/>
      <c r="NMX119" s="2"/>
      <c r="NMY119" s="2"/>
      <c r="NMZ119" s="2"/>
      <c r="NNA119" s="2"/>
      <c r="NNB119" s="2"/>
      <c r="NNC119" s="2"/>
      <c r="NND119" s="2"/>
      <c r="NNE119" s="2"/>
      <c r="NNF119" s="2"/>
      <c r="NNG119" s="2"/>
      <c r="NNH119" s="2"/>
      <c r="NNI119" s="2"/>
      <c r="NNJ119" s="2"/>
      <c r="NNK119" s="2"/>
      <c r="NNL119" s="2"/>
      <c r="NNM119" s="2"/>
      <c r="NNN119" s="2"/>
      <c r="NNO119" s="2"/>
      <c r="NNP119" s="2"/>
      <c r="NNQ119" s="2"/>
      <c r="NNR119" s="2"/>
      <c r="NNS119" s="2"/>
      <c r="NNT119" s="2"/>
      <c r="NNU119" s="2"/>
      <c r="NNV119" s="2"/>
      <c r="NNW119" s="2"/>
      <c r="NNX119" s="2"/>
      <c r="NNY119" s="2"/>
      <c r="NNZ119" s="2"/>
      <c r="NOA119" s="2"/>
      <c r="NOB119" s="2"/>
      <c r="NOC119" s="2"/>
      <c r="NOD119" s="2"/>
      <c r="NOE119" s="2"/>
      <c r="NOF119" s="2"/>
      <c r="NOG119" s="2"/>
      <c r="NOH119" s="2"/>
      <c r="NOI119" s="2"/>
      <c r="NOJ119" s="2"/>
      <c r="NOK119" s="2"/>
      <c r="NOL119" s="2"/>
      <c r="NOM119" s="2"/>
      <c r="NON119" s="2"/>
      <c r="NOO119" s="2"/>
      <c r="NOP119" s="2"/>
      <c r="NOQ119" s="2"/>
      <c r="NOR119" s="2"/>
      <c r="NOS119" s="2"/>
      <c r="NOT119" s="2"/>
      <c r="NOU119" s="2"/>
      <c r="NOV119" s="2"/>
      <c r="NOW119" s="2"/>
      <c r="NOX119" s="2"/>
      <c r="NOY119" s="2"/>
      <c r="NOZ119" s="2"/>
      <c r="NPA119" s="2"/>
      <c r="NPB119" s="2"/>
      <c r="NPC119" s="2"/>
      <c r="NPD119" s="2"/>
      <c r="NPE119" s="2"/>
      <c r="NPF119" s="2"/>
      <c r="NPG119" s="2"/>
      <c r="NPH119" s="2"/>
      <c r="NPI119" s="2"/>
      <c r="NPJ119" s="2"/>
      <c r="NPK119" s="2"/>
      <c r="NPL119" s="2"/>
      <c r="NPM119" s="2"/>
      <c r="NPN119" s="2"/>
      <c r="NPO119" s="2"/>
      <c r="NPP119" s="2"/>
      <c r="NPQ119" s="2"/>
      <c r="NPR119" s="2"/>
      <c r="NPS119" s="2"/>
      <c r="NPT119" s="2"/>
      <c r="NPU119" s="2"/>
      <c r="NPV119" s="2"/>
      <c r="NPW119" s="2"/>
      <c r="NPX119" s="2"/>
      <c r="NPY119" s="2"/>
      <c r="NPZ119" s="2"/>
      <c r="NQA119" s="2"/>
      <c r="NQB119" s="2"/>
      <c r="NQC119" s="2"/>
      <c r="NQD119" s="2"/>
      <c r="NQE119" s="2"/>
      <c r="NQF119" s="2"/>
      <c r="NQG119" s="2"/>
      <c r="NQH119" s="2"/>
      <c r="NQI119" s="2"/>
      <c r="NQJ119" s="2"/>
      <c r="NQK119" s="2"/>
      <c r="NQL119" s="2"/>
      <c r="NQM119" s="2"/>
      <c r="NQN119" s="2"/>
      <c r="NQO119" s="2"/>
      <c r="NQP119" s="2"/>
      <c r="NQQ119" s="2"/>
      <c r="NQR119" s="2"/>
      <c r="NQS119" s="2"/>
      <c r="NQT119" s="2"/>
      <c r="NQU119" s="2"/>
      <c r="NQV119" s="2"/>
      <c r="NQW119" s="2"/>
      <c r="NQX119" s="2"/>
      <c r="NQY119" s="2"/>
      <c r="NQZ119" s="2"/>
      <c r="NRA119" s="2"/>
      <c r="NRB119" s="2"/>
      <c r="NRC119" s="2"/>
      <c r="NRD119" s="2"/>
      <c r="NRE119" s="2"/>
      <c r="NRF119" s="2"/>
      <c r="NRG119" s="2"/>
      <c r="NRH119" s="2"/>
      <c r="NRI119" s="2"/>
      <c r="NRJ119" s="2"/>
      <c r="NRK119" s="2"/>
      <c r="NRL119" s="2"/>
      <c r="NRM119" s="2"/>
      <c r="NRN119" s="2"/>
      <c r="NRO119" s="2"/>
      <c r="NRP119" s="2"/>
      <c r="NRQ119" s="2"/>
      <c r="NRR119" s="2"/>
      <c r="NRS119" s="2"/>
      <c r="NRT119" s="2"/>
      <c r="NRU119" s="2"/>
      <c r="NRV119" s="2"/>
      <c r="NRW119" s="2"/>
      <c r="NRX119" s="2"/>
      <c r="NRY119" s="2"/>
      <c r="NRZ119" s="2"/>
      <c r="NSA119" s="2"/>
      <c r="NSB119" s="2"/>
      <c r="NSC119" s="2"/>
      <c r="NSD119" s="2"/>
      <c r="NSE119" s="2"/>
      <c r="NSF119" s="2"/>
      <c r="NSG119" s="2"/>
      <c r="NSH119" s="2"/>
      <c r="NSI119" s="2"/>
      <c r="NSJ119" s="2"/>
      <c r="NSK119" s="2"/>
      <c r="NSL119" s="2"/>
      <c r="NSM119" s="2"/>
      <c r="NSN119" s="2"/>
      <c r="NSO119" s="2"/>
      <c r="NSP119" s="2"/>
      <c r="NSQ119" s="2"/>
      <c r="NSR119" s="2"/>
      <c r="NSS119" s="2"/>
      <c r="NST119" s="2"/>
      <c r="NSU119" s="2"/>
      <c r="NSV119" s="2"/>
      <c r="NSW119" s="2"/>
      <c r="NSX119" s="2"/>
      <c r="NSY119" s="2"/>
      <c r="NSZ119" s="2"/>
      <c r="NTA119" s="2"/>
      <c r="NTB119" s="2"/>
      <c r="NTC119" s="2"/>
      <c r="NTD119" s="2"/>
      <c r="NTE119" s="2"/>
      <c r="NTF119" s="2"/>
      <c r="NTG119" s="2"/>
      <c r="NTH119" s="2"/>
      <c r="NTI119" s="2"/>
      <c r="NTJ119" s="2"/>
      <c r="NTK119" s="2"/>
      <c r="NTL119" s="2"/>
      <c r="NTM119" s="2"/>
      <c r="NTN119" s="2"/>
      <c r="NTO119" s="2"/>
      <c r="NTP119" s="2"/>
      <c r="NTQ119" s="2"/>
      <c r="NTR119" s="2"/>
      <c r="NTS119" s="2"/>
      <c r="NTT119" s="2"/>
      <c r="NTU119" s="2"/>
      <c r="NTV119" s="2"/>
      <c r="NTW119" s="2"/>
      <c r="NTX119" s="2"/>
      <c r="NTY119" s="2"/>
      <c r="NTZ119" s="2"/>
      <c r="NUA119" s="2"/>
      <c r="NUB119" s="2"/>
      <c r="NUC119" s="2"/>
      <c r="NUD119" s="2"/>
      <c r="NUE119" s="2"/>
      <c r="NUF119" s="2"/>
      <c r="NUG119" s="2"/>
      <c r="NUH119" s="2"/>
      <c r="NUI119" s="2"/>
      <c r="NUJ119" s="2"/>
      <c r="NUK119" s="2"/>
      <c r="NUL119" s="2"/>
      <c r="NUM119" s="2"/>
      <c r="NUN119" s="2"/>
      <c r="NUO119" s="2"/>
      <c r="NUP119" s="2"/>
      <c r="NUQ119" s="2"/>
      <c r="NUR119" s="2"/>
      <c r="NUS119" s="2"/>
      <c r="NUT119" s="2"/>
      <c r="NUU119" s="2"/>
      <c r="NUV119" s="2"/>
      <c r="NUW119" s="2"/>
      <c r="NUX119" s="2"/>
      <c r="NUY119" s="2"/>
      <c r="NUZ119" s="2"/>
      <c r="NVA119" s="2"/>
      <c r="NVB119" s="2"/>
      <c r="NVC119" s="2"/>
      <c r="NVD119" s="2"/>
      <c r="NVE119" s="2"/>
      <c r="NVF119" s="2"/>
      <c r="NVG119" s="2"/>
      <c r="NVH119" s="2"/>
      <c r="NVI119" s="2"/>
      <c r="NVJ119" s="2"/>
      <c r="NVK119" s="2"/>
      <c r="NVL119" s="2"/>
      <c r="NVM119" s="2"/>
      <c r="NVN119" s="2"/>
      <c r="NVO119" s="2"/>
      <c r="NVP119" s="2"/>
      <c r="NVQ119" s="2"/>
      <c r="NVR119" s="2"/>
      <c r="NVS119" s="2"/>
      <c r="NVT119" s="2"/>
      <c r="NVU119" s="2"/>
      <c r="NVV119" s="2"/>
      <c r="NVW119" s="2"/>
      <c r="NVX119" s="2"/>
      <c r="NVY119" s="2"/>
      <c r="NVZ119" s="2"/>
      <c r="NWA119" s="2"/>
      <c r="NWB119" s="2"/>
      <c r="NWC119" s="2"/>
      <c r="NWD119" s="2"/>
      <c r="NWE119" s="2"/>
      <c r="NWF119" s="2"/>
      <c r="NWG119" s="2"/>
      <c r="NWH119" s="2"/>
      <c r="NWI119" s="2"/>
      <c r="NWJ119" s="2"/>
      <c r="NWK119" s="2"/>
      <c r="NWL119" s="2"/>
      <c r="NWM119" s="2"/>
      <c r="NWN119" s="2"/>
      <c r="NWO119" s="2"/>
      <c r="NWP119" s="2"/>
      <c r="NWQ119" s="2"/>
      <c r="NWR119" s="2"/>
      <c r="NWS119" s="2"/>
      <c r="NWT119" s="2"/>
      <c r="NWU119" s="2"/>
      <c r="NWV119" s="2"/>
      <c r="NWW119" s="2"/>
      <c r="NWX119" s="2"/>
      <c r="NWY119" s="2"/>
      <c r="NWZ119" s="2"/>
      <c r="NXA119" s="2"/>
      <c r="NXB119" s="2"/>
      <c r="NXC119" s="2"/>
      <c r="NXD119" s="2"/>
      <c r="NXE119" s="2"/>
      <c r="NXF119" s="2"/>
      <c r="NXG119" s="2"/>
      <c r="NXH119" s="2"/>
      <c r="NXI119" s="2"/>
      <c r="NXJ119" s="2"/>
      <c r="NXK119" s="2"/>
      <c r="NXL119" s="2"/>
      <c r="NXM119" s="2"/>
      <c r="NXN119" s="2"/>
      <c r="NXO119" s="2"/>
      <c r="NXP119" s="2"/>
      <c r="NXQ119" s="2"/>
      <c r="NXR119" s="2"/>
      <c r="NXS119" s="2"/>
      <c r="NXT119" s="2"/>
      <c r="NXU119" s="2"/>
      <c r="NXV119" s="2"/>
      <c r="NXW119" s="2"/>
      <c r="NXX119" s="2"/>
      <c r="NXY119" s="2"/>
      <c r="NXZ119" s="2"/>
      <c r="NYA119" s="2"/>
      <c r="NYB119" s="2"/>
      <c r="NYC119" s="2"/>
      <c r="NYD119" s="2"/>
      <c r="NYE119" s="2"/>
      <c r="NYF119" s="2"/>
      <c r="NYG119" s="2"/>
      <c r="NYH119" s="2"/>
      <c r="NYI119" s="2"/>
      <c r="NYJ119" s="2"/>
      <c r="NYK119" s="2"/>
      <c r="NYL119" s="2"/>
      <c r="NYM119" s="2"/>
      <c r="NYN119" s="2"/>
      <c r="NYO119" s="2"/>
      <c r="NYP119" s="2"/>
      <c r="NYQ119" s="2"/>
      <c r="NYR119" s="2"/>
      <c r="NYS119" s="2"/>
      <c r="NYT119" s="2"/>
      <c r="NYU119" s="2"/>
      <c r="NYV119" s="2"/>
      <c r="NYW119" s="2"/>
      <c r="NYX119" s="2"/>
      <c r="NYY119" s="2"/>
      <c r="NYZ119" s="2"/>
      <c r="NZA119" s="2"/>
      <c r="NZB119" s="2"/>
      <c r="NZC119" s="2"/>
      <c r="NZD119" s="2"/>
      <c r="NZE119" s="2"/>
      <c r="NZF119" s="2"/>
      <c r="NZG119" s="2"/>
      <c r="NZH119" s="2"/>
      <c r="NZI119" s="2"/>
      <c r="NZJ119" s="2"/>
      <c r="NZK119" s="2"/>
      <c r="NZL119" s="2"/>
      <c r="NZM119" s="2"/>
      <c r="NZN119" s="2"/>
      <c r="NZO119" s="2"/>
      <c r="NZP119" s="2"/>
      <c r="NZQ119" s="2"/>
      <c r="NZR119" s="2"/>
      <c r="NZS119" s="2"/>
      <c r="NZT119" s="2"/>
      <c r="NZU119" s="2"/>
      <c r="NZV119" s="2"/>
      <c r="NZW119" s="2"/>
      <c r="NZX119" s="2"/>
      <c r="NZY119" s="2"/>
      <c r="NZZ119" s="2"/>
      <c r="OAA119" s="2"/>
      <c r="OAB119" s="2"/>
      <c r="OAC119" s="2"/>
      <c r="OAD119" s="2"/>
      <c r="OAE119" s="2"/>
      <c r="OAF119" s="2"/>
      <c r="OAG119" s="2"/>
      <c r="OAH119" s="2"/>
      <c r="OAI119" s="2"/>
      <c r="OAJ119" s="2"/>
      <c r="OAK119" s="2"/>
      <c r="OAL119" s="2"/>
      <c r="OAM119" s="2"/>
      <c r="OAN119" s="2"/>
      <c r="OAO119" s="2"/>
      <c r="OAP119" s="2"/>
      <c r="OAQ119" s="2"/>
      <c r="OAR119" s="2"/>
      <c r="OAS119" s="2"/>
      <c r="OAT119" s="2"/>
      <c r="OAU119" s="2"/>
      <c r="OAV119" s="2"/>
      <c r="OAW119" s="2"/>
      <c r="OAX119" s="2"/>
      <c r="OAY119" s="2"/>
      <c r="OAZ119" s="2"/>
      <c r="OBA119" s="2"/>
      <c r="OBB119" s="2"/>
      <c r="OBC119" s="2"/>
      <c r="OBD119" s="2"/>
      <c r="OBE119" s="2"/>
      <c r="OBF119" s="2"/>
      <c r="OBG119" s="2"/>
      <c r="OBH119" s="2"/>
      <c r="OBI119" s="2"/>
      <c r="OBJ119" s="2"/>
      <c r="OBK119" s="2"/>
      <c r="OBL119" s="2"/>
      <c r="OBM119" s="2"/>
      <c r="OBN119" s="2"/>
      <c r="OBO119" s="2"/>
      <c r="OBP119" s="2"/>
      <c r="OBQ119" s="2"/>
      <c r="OBR119" s="2"/>
      <c r="OBS119" s="2"/>
      <c r="OBT119" s="2"/>
      <c r="OBU119" s="2"/>
      <c r="OBV119" s="2"/>
      <c r="OBW119" s="2"/>
      <c r="OBX119" s="2"/>
      <c r="OBY119" s="2"/>
      <c r="OBZ119" s="2"/>
      <c r="OCA119" s="2"/>
      <c r="OCB119" s="2"/>
      <c r="OCC119" s="2"/>
      <c r="OCD119" s="2"/>
      <c r="OCE119" s="2"/>
      <c r="OCF119" s="2"/>
      <c r="OCG119" s="2"/>
      <c r="OCH119" s="2"/>
      <c r="OCI119" s="2"/>
      <c r="OCJ119" s="2"/>
      <c r="OCK119" s="2"/>
      <c r="OCL119" s="2"/>
      <c r="OCM119" s="2"/>
      <c r="OCN119" s="2"/>
      <c r="OCO119" s="2"/>
      <c r="OCP119" s="2"/>
      <c r="OCQ119" s="2"/>
      <c r="OCR119" s="2"/>
      <c r="OCS119" s="2"/>
      <c r="OCT119" s="2"/>
      <c r="OCU119" s="2"/>
      <c r="OCV119" s="2"/>
      <c r="OCW119" s="2"/>
      <c r="OCX119" s="2"/>
      <c r="OCY119" s="2"/>
      <c r="OCZ119" s="2"/>
      <c r="ODA119" s="2"/>
      <c r="ODB119" s="2"/>
      <c r="ODC119" s="2"/>
      <c r="ODD119" s="2"/>
      <c r="ODE119" s="2"/>
      <c r="ODF119" s="2"/>
      <c r="ODG119" s="2"/>
      <c r="ODH119" s="2"/>
      <c r="ODI119" s="2"/>
      <c r="ODJ119" s="2"/>
      <c r="ODK119" s="2"/>
      <c r="ODL119" s="2"/>
      <c r="ODM119" s="2"/>
      <c r="ODN119" s="2"/>
      <c r="ODO119" s="2"/>
      <c r="ODP119" s="2"/>
      <c r="ODQ119" s="2"/>
      <c r="ODR119" s="2"/>
      <c r="ODS119" s="2"/>
      <c r="ODT119" s="2"/>
      <c r="ODU119" s="2"/>
      <c r="ODV119" s="2"/>
      <c r="ODW119" s="2"/>
      <c r="ODX119" s="2"/>
      <c r="ODY119" s="2"/>
      <c r="ODZ119" s="2"/>
      <c r="OEA119" s="2"/>
      <c r="OEB119" s="2"/>
      <c r="OEC119" s="2"/>
      <c r="OED119" s="2"/>
      <c r="OEE119" s="2"/>
      <c r="OEF119" s="2"/>
      <c r="OEG119" s="2"/>
      <c r="OEH119" s="2"/>
      <c r="OEI119" s="2"/>
      <c r="OEJ119" s="2"/>
      <c r="OEK119" s="2"/>
      <c r="OEL119" s="2"/>
      <c r="OEM119" s="2"/>
      <c r="OEN119" s="2"/>
      <c r="OEO119" s="2"/>
      <c r="OEP119" s="2"/>
      <c r="OEQ119" s="2"/>
      <c r="OER119" s="2"/>
      <c r="OES119" s="2"/>
      <c r="OET119" s="2"/>
      <c r="OEU119" s="2"/>
      <c r="OEV119" s="2"/>
      <c r="OEW119" s="2"/>
      <c r="OEX119" s="2"/>
      <c r="OEY119" s="2"/>
      <c r="OEZ119" s="2"/>
      <c r="OFA119" s="2"/>
      <c r="OFB119" s="2"/>
      <c r="OFC119" s="2"/>
      <c r="OFD119" s="2"/>
      <c r="OFE119" s="2"/>
      <c r="OFF119" s="2"/>
      <c r="OFG119" s="2"/>
      <c r="OFH119" s="2"/>
      <c r="OFI119" s="2"/>
      <c r="OFJ119" s="2"/>
      <c r="OFK119" s="2"/>
      <c r="OFL119" s="2"/>
      <c r="OFM119" s="2"/>
      <c r="OFN119" s="2"/>
      <c r="OFO119" s="2"/>
      <c r="OFP119" s="2"/>
      <c r="OFQ119" s="2"/>
      <c r="OFR119" s="2"/>
      <c r="OFS119" s="2"/>
      <c r="OFT119" s="2"/>
      <c r="OFU119" s="2"/>
      <c r="OFV119" s="2"/>
      <c r="OFW119" s="2"/>
      <c r="OFX119" s="2"/>
      <c r="OFY119" s="2"/>
      <c r="OFZ119" s="2"/>
      <c r="OGA119" s="2"/>
      <c r="OGB119" s="2"/>
      <c r="OGC119" s="2"/>
      <c r="OGD119" s="2"/>
      <c r="OGE119" s="2"/>
      <c r="OGF119" s="2"/>
      <c r="OGG119" s="2"/>
      <c r="OGH119" s="2"/>
      <c r="OGI119" s="2"/>
      <c r="OGJ119" s="2"/>
      <c r="OGK119" s="2"/>
      <c r="OGL119" s="2"/>
      <c r="OGM119" s="2"/>
      <c r="OGN119" s="2"/>
      <c r="OGO119" s="2"/>
      <c r="OGP119" s="2"/>
      <c r="OGQ119" s="2"/>
      <c r="OGR119" s="2"/>
      <c r="OGS119" s="2"/>
      <c r="OGT119" s="2"/>
      <c r="OGU119" s="2"/>
      <c r="OGV119" s="2"/>
      <c r="OGW119" s="2"/>
      <c r="OGX119" s="2"/>
      <c r="OGY119" s="2"/>
      <c r="OGZ119" s="2"/>
      <c r="OHA119" s="2"/>
      <c r="OHB119" s="2"/>
      <c r="OHC119" s="2"/>
      <c r="OHD119" s="2"/>
      <c r="OHE119" s="2"/>
      <c r="OHF119" s="2"/>
      <c r="OHG119" s="2"/>
      <c r="OHH119" s="2"/>
      <c r="OHI119" s="2"/>
      <c r="OHJ119" s="2"/>
      <c r="OHK119" s="2"/>
      <c r="OHL119" s="2"/>
      <c r="OHM119" s="2"/>
      <c r="OHN119" s="2"/>
      <c r="OHO119" s="2"/>
      <c r="OHP119" s="2"/>
      <c r="OHQ119" s="2"/>
      <c r="OHR119" s="2"/>
      <c r="OHS119" s="2"/>
      <c r="OHT119" s="2"/>
      <c r="OHU119" s="2"/>
      <c r="OHV119" s="2"/>
      <c r="OHW119" s="2"/>
      <c r="OHX119" s="2"/>
      <c r="OHY119" s="2"/>
      <c r="OHZ119" s="2"/>
      <c r="OIA119" s="2"/>
      <c r="OIB119" s="2"/>
      <c r="OIC119" s="2"/>
      <c r="OID119" s="2"/>
      <c r="OIE119" s="2"/>
      <c r="OIF119" s="2"/>
      <c r="OIG119" s="2"/>
      <c r="OIH119" s="2"/>
      <c r="OII119" s="2"/>
      <c r="OIJ119" s="2"/>
      <c r="OIK119" s="2"/>
      <c r="OIL119" s="2"/>
      <c r="OIM119" s="2"/>
      <c r="OIN119" s="2"/>
      <c r="OIO119" s="2"/>
      <c r="OIP119" s="2"/>
      <c r="OIQ119" s="2"/>
      <c r="OIR119" s="2"/>
      <c r="OIS119" s="2"/>
      <c r="OIT119" s="2"/>
      <c r="OIU119" s="2"/>
      <c r="OIV119" s="2"/>
      <c r="OIW119" s="2"/>
      <c r="OIX119" s="2"/>
      <c r="OIY119" s="2"/>
      <c r="OIZ119" s="2"/>
      <c r="OJA119" s="2"/>
      <c r="OJB119" s="2"/>
      <c r="OJC119" s="2"/>
      <c r="OJD119" s="2"/>
      <c r="OJE119" s="2"/>
      <c r="OJF119" s="2"/>
      <c r="OJG119" s="2"/>
      <c r="OJH119" s="2"/>
      <c r="OJI119" s="2"/>
      <c r="OJJ119" s="2"/>
      <c r="OJK119" s="2"/>
      <c r="OJL119" s="2"/>
      <c r="OJM119" s="2"/>
      <c r="OJN119" s="2"/>
      <c r="OJO119" s="2"/>
      <c r="OJP119" s="2"/>
      <c r="OJQ119" s="2"/>
      <c r="OJR119" s="2"/>
      <c r="OJS119" s="2"/>
      <c r="OJT119" s="2"/>
      <c r="OJU119" s="2"/>
      <c r="OJV119" s="2"/>
      <c r="OJW119" s="2"/>
      <c r="OJX119" s="2"/>
      <c r="OJY119" s="2"/>
      <c r="OJZ119" s="2"/>
      <c r="OKA119" s="2"/>
      <c r="OKB119" s="2"/>
      <c r="OKC119" s="2"/>
      <c r="OKD119" s="2"/>
      <c r="OKE119" s="2"/>
      <c r="OKF119" s="2"/>
      <c r="OKG119" s="2"/>
      <c r="OKH119" s="2"/>
      <c r="OKI119" s="2"/>
      <c r="OKJ119" s="2"/>
      <c r="OKK119" s="2"/>
      <c r="OKL119" s="2"/>
      <c r="OKM119" s="2"/>
      <c r="OKN119" s="2"/>
      <c r="OKO119" s="2"/>
      <c r="OKP119" s="2"/>
      <c r="OKQ119" s="2"/>
      <c r="OKR119" s="2"/>
      <c r="OKS119" s="2"/>
      <c r="OKT119" s="2"/>
      <c r="OKU119" s="2"/>
      <c r="OKV119" s="2"/>
      <c r="OKW119" s="2"/>
      <c r="OKX119" s="2"/>
      <c r="OKY119" s="2"/>
      <c r="OKZ119" s="2"/>
      <c r="OLA119" s="2"/>
      <c r="OLB119" s="2"/>
      <c r="OLC119" s="2"/>
      <c r="OLD119" s="2"/>
      <c r="OLE119" s="2"/>
      <c r="OLF119" s="2"/>
      <c r="OLG119" s="2"/>
      <c r="OLH119" s="2"/>
      <c r="OLI119" s="2"/>
      <c r="OLJ119" s="2"/>
      <c r="OLK119" s="2"/>
      <c r="OLL119" s="2"/>
      <c r="OLM119" s="2"/>
      <c r="OLN119" s="2"/>
      <c r="OLO119" s="2"/>
      <c r="OLP119" s="2"/>
      <c r="OLQ119" s="2"/>
      <c r="OLR119" s="2"/>
      <c r="OLS119" s="2"/>
      <c r="OLT119" s="2"/>
      <c r="OLU119" s="2"/>
      <c r="OLV119" s="2"/>
      <c r="OLW119" s="2"/>
      <c r="OLX119" s="2"/>
      <c r="OLY119" s="2"/>
      <c r="OLZ119" s="2"/>
      <c r="OMA119" s="2"/>
      <c r="OMB119" s="2"/>
      <c r="OMC119" s="2"/>
      <c r="OMD119" s="2"/>
      <c r="OME119" s="2"/>
      <c r="OMF119" s="2"/>
      <c r="OMG119" s="2"/>
      <c r="OMH119" s="2"/>
      <c r="OMI119" s="2"/>
      <c r="OMJ119" s="2"/>
      <c r="OMK119" s="2"/>
      <c r="OML119" s="2"/>
      <c r="OMM119" s="2"/>
      <c r="OMN119" s="2"/>
      <c r="OMO119" s="2"/>
      <c r="OMP119" s="2"/>
      <c r="OMQ119" s="2"/>
      <c r="OMR119" s="2"/>
      <c r="OMS119" s="2"/>
      <c r="OMT119" s="2"/>
      <c r="OMU119" s="2"/>
      <c r="OMV119" s="2"/>
      <c r="OMW119" s="2"/>
      <c r="OMX119" s="2"/>
      <c r="OMY119" s="2"/>
      <c r="OMZ119" s="2"/>
      <c r="ONA119" s="2"/>
      <c r="ONB119" s="2"/>
      <c r="ONC119" s="2"/>
      <c r="OND119" s="2"/>
      <c r="ONE119" s="2"/>
      <c r="ONF119" s="2"/>
      <c r="ONG119" s="2"/>
      <c r="ONH119" s="2"/>
      <c r="ONI119" s="2"/>
      <c r="ONJ119" s="2"/>
      <c r="ONK119" s="2"/>
      <c r="ONL119" s="2"/>
      <c r="ONM119" s="2"/>
      <c r="ONN119" s="2"/>
      <c r="ONO119" s="2"/>
      <c r="ONP119" s="2"/>
      <c r="ONQ119" s="2"/>
      <c r="ONR119" s="2"/>
      <c r="ONS119" s="2"/>
      <c r="ONT119" s="2"/>
      <c r="ONU119" s="2"/>
      <c r="ONV119" s="2"/>
      <c r="ONW119" s="2"/>
      <c r="ONX119" s="2"/>
      <c r="ONY119" s="2"/>
      <c r="ONZ119" s="2"/>
      <c r="OOA119" s="2"/>
      <c r="OOB119" s="2"/>
      <c r="OOC119" s="2"/>
      <c r="OOD119" s="2"/>
      <c r="OOE119" s="2"/>
      <c r="OOF119" s="2"/>
      <c r="OOG119" s="2"/>
      <c r="OOH119" s="2"/>
      <c r="OOI119" s="2"/>
      <c r="OOJ119" s="2"/>
      <c r="OOK119" s="2"/>
      <c r="OOL119" s="2"/>
      <c r="OOM119" s="2"/>
      <c r="OON119" s="2"/>
      <c r="OOO119" s="2"/>
      <c r="OOP119" s="2"/>
      <c r="OOQ119" s="2"/>
      <c r="OOR119" s="2"/>
      <c r="OOS119" s="2"/>
      <c r="OOT119" s="2"/>
      <c r="OOU119" s="2"/>
      <c r="OOV119" s="2"/>
      <c r="OOW119" s="2"/>
      <c r="OOX119" s="2"/>
      <c r="OOY119" s="2"/>
      <c r="OOZ119" s="2"/>
      <c r="OPA119" s="2"/>
      <c r="OPB119" s="2"/>
      <c r="OPC119" s="2"/>
      <c r="OPD119" s="2"/>
      <c r="OPE119" s="2"/>
      <c r="OPF119" s="2"/>
      <c r="OPG119" s="2"/>
      <c r="OPH119" s="2"/>
      <c r="OPI119" s="2"/>
      <c r="OPJ119" s="2"/>
      <c r="OPK119" s="2"/>
      <c r="OPL119" s="2"/>
      <c r="OPM119" s="2"/>
      <c r="OPN119" s="2"/>
      <c r="OPO119" s="2"/>
      <c r="OPP119" s="2"/>
      <c r="OPQ119" s="2"/>
      <c r="OPR119" s="2"/>
      <c r="OPS119" s="2"/>
      <c r="OPT119" s="2"/>
      <c r="OPU119" s="2"/>
      <c r="OPV119" s="2"/>
      <c r="OPW119" s="2"/>
      <c r="OPX119" s="2"/>
      <c r="OPY119" s="2"/>
      <c r="OPZ119" s="2"/>
      <c r="OQA119" s="2"/>
      <c r="OQB119" s="2"/>
      <c r="OQC119" s="2"/>
      <c r="OQD119" s="2"/>
      <c r="OQE119" s="2"/>
      <c r="OQF119" s="2"/>
      <c r="OQG119" s="2"/>
      <c r="OQH119" s="2"/>
      <c r="OQI119" s="2"/>
      <c r="OQJ119" s="2"/>
      <c r="OQK119" s="2"/>
      <c r="OQL119" s="2"/>
      <c r="OQM119" s="2"/>
      <c r="OQN119" s="2"/>
      <c r="OQO119" s="2"/>
      <c r="OQP119" s="2"/>
      <c r="OQQ119" s="2"/>
      <c r="OQR119" s="2"/>
      <c r="OQS119" s="2"/>
      <c r="OQT119" s="2"/>
      <c r="OQU119" s="2"/>
      <c r="OQV119" s="2"/>
      <c r="OQW119" s="2"/>
      <c r="OQX119" s="2"/>
      <c r="OQY119" s="2"/>
      <c r="OQZ119" s="2"/>
      <c r="ORA119" s="2"/>
      <c r="ORB119" s="2"/>
      <c r="ORC119" s="2"/>
      <c r="ORD119" s="2"/>
      <c r="ORE119" s="2"/>
      <c r="ORF119" s="2"/>
      <c r="ORG119" s="2"/>
      <c r="ORH119" s="2"/>
      <c r="ORI119" s="2"/>
      <c r="ORJ119" s="2"/>
      <c r="ORK119" s="2"/>
      <c r="ORL119" s="2"/>
      <c r="ORM119" s="2"/>
      <c r="ORN119" s="2"/>
      <c r="ORO119" s="2"/>
      <c r="ORP119" s="2"/>
      <c r="ORQ119" s="2"/>
      <c r="ORR119" s="2"/>
      <c r="ORS119" s="2"/>
      <c r="ORT119" s="2"/>
      <c r="ORU119" s="2"/>
      <c r="ORV119" s="2"/>
      <c r="ORW119" s="2"/>
      <c r="ORX119" s="2"/>
      <c r="ORY119" s="2"/>
      <c r="ORZ119" s="2"/>
      <c r="OSA119" s="2"/>
      <c r="OSB119" s="2"/>
      <c r="OSC119" s="2"/>
      <c r="OSD119" s="2"/>
      <c r="OSE119" s="2"/>
      <c r="OSF119" s="2"/>
      <c r="OSG119" s="2"/>
      <c r="OSH119" s="2"/>
      <c r="OSI119" s="2"/>
      <c r="OSJ119" s="2"/>
      <c r="OSK119" s="2"/>
      <c r="OSL119" s="2"/>
      <c r="OSM119" s="2"/>
      <c r="OSN119" s="2"/>
      <c r="OSO119" s="2"/>
      <c r="OSP119" s="2"/>
      <c r="OSQ119" s="2"/>
      <c r="OSR119" s="2"/>
      <c r="OSS119" s="2"/>
      <c r="OST119" s="2"/>
      <c r="OSU119" s="2"/>
      <c r="OSV119" s="2"/>
      <c r="OSW119" s="2"/>
      <c r="OSX119" s="2"/>
      <c r="OSY119" s="2"/>
      <c r="OSZ119" s="2"/>
      <c r="OTA119" s="2"/>
      <c r="OTB119" s="2"/>
      <c r="OTC119" s="2"/>
      <c r="OTD119" s="2"/>
      <c r="OTE119" s="2"/>
      <c r="OTF119" s="2"/>
      <c r="OTG119" s="2"/>
      <c r="OTH119" s="2"/>
      <c r="OTI119" s="2"/>
      <c r="OTJ119" s="2"/>
      <c r="OTK119" s="2"/>
      <c r="OTL119" s="2"/>
      <c r="OTM119" s="2"/>
      <c r="OTN119" s="2"/>
      <c r="OTO119" s="2"/>
      <c r="OTP119" s="2"/>
      <c r="OTQ119" s="2"/>
      <c r="OTR119" s="2"/>
      <c r="OTS119" s="2"/>
      <c r="OTT119" s="2"/>
      <c r="OTU119" s="2"/>
      <c r="OTV119" s="2"/>
      <c r="OTW119" s="2"/>
      <c r="OTX119" s="2"/>
      <c r="OTY119" s="2"/>
      <c r="OTZ119" s="2"/>
      <c r="OUA119" s="2"/>
      <c r="OUB119" s="2"/>
      <c r="OUC119" s="2"/>
      <c r="OUD119" s="2"/>
      <c r="OUE119" s="2"/>
      <c r="OUF119" s="2"/>
      <c r="OUG119" s="2"/>
      <c r="OUH119" s="2"/>
      <c r="OUI119" s="2"/>
      <c r="OUJ119" s="2"/>
      <c r="OUK119" s="2"/>
      <c r="OUL119" s="2"/>
      <c r="OUM119" s="2"/>
      <c r="OUN119" s="2"/>
      <c r="OUO119" s="2"/>
      <c r="OUP119" s="2"/>
      <c r="OUQ119" s="2"/>
      <c r="OUR119" s="2"/>
      <c r="OUS119" s="2"/>
      <c r="OUT119" s="2"/>
      <c r="OUU119" s="2"/>
      <c r="OUV119" s="2"/>
      <c r="OUW119" s="2"/>
      <c r="OUX119" s="2"/>
      <c r="OUY119" s="2"/>
      <c r="OUZ119" s="2"/>
      <c r="OVA119" s="2"/>
      <c r="OVB119" s="2"/>
      <c r="OVC119" s="2"/>
      <c r="OVD119" s="2"/>
      <c r="OVE119" s="2"/>
      <c r="OVF119" s="2"/>
      <c r="OVG119" s="2"/>
      <c r="OVH119" s="2"/>
      <c r="OVI119" s="2"/>
      <c r="OVJ119" s="2"/>
      <c r="OVK119" s="2"/>
      <c r="OVL119" s="2"/>
      <c r="OVM119" s="2"/>
      <c r="OVN119" s="2"/>
      <c r="OVO119" s="2"/>
      <c r="OVP119" s="2"/>
      <c r="OVQ119" s="2"/>
      <c r="OVR119" s="2"/>
      <c r="OVS119" s="2"/>
      <c r="OVT119" s="2"/>
      <c r="OVU119" s="2"/>
      <c r="OVV119" s="2"/>
      <c r="OVW119" s="2"/>
      <c r="OVX119" s="2"/>
      <c r="OVY119" s="2"/>
      <c r="OVZ119" s="2"/>
      <c r="OWA119" s="2"/>
      <c r="OWB119" s="2"/>
      <c r="OWC119" s="2"/>
      <c r="OWD119" s="2"/>
      <c r="OWE119" s="2"/>
      <c r="OWF119" s="2"/>
      <c r="OWG119" s="2"/>
      <c r="OWH119" s="2"/>
      <c r="OWI119" s="2"/>
      <c r="OWJ119" s="2"/>
      <c r="OWK119" s="2"/>
      <c r="OWL119" s="2"/>
      <c r="OWM119" s="2"/>
      <c r="OWN119" s="2"/>
      <c r="OWO119" s="2"/>
      <c r="OWP119" s="2"/>
      <c r="OWQ119" s="2"/>
      <c r="OWR119" s="2"/>
      <c r="OWS119" s="2"/>
      <c r="OWT119" s="2"/>
      <c r="OWU119" s="2"/>
      <c r="OWV119" s="2"/>
      <c r="OWW119" s="2"/>
      <c r="OWX119" s="2"/>
      <c r="OWY119" s="2"/>
      <c r="OWZ119" s="2"/>
      <c r="OXA119" s="2"/>
      <c r="OXB119" s="2"/>
      <c r="OXC119" s="2"/>
      <c r="OXD119" s="2"/>
      <c r="OXE119" s="2"/>
      <c r="OXF119" s="2"/>
      <c r="OXG119" s="2"/>
      <c r="OXH119" s="2"/>
      <c r="OXI119" s="2"/>
      <c r="OXJ119" s="2"/>
      <c r="OXK119" s="2"/>
      <c r="OXL119" s="2"/>
      <c r="OXM119" s="2"/>
      <c r="OXN119" s="2"/>
      <c r="OXO119" s="2"/>
      <c r="OXP119" s="2"/>
      <c r="OXQ119" s="2"/>
      <c r="OXR119" s="2"/>
      <c r="OXS119" s="2"/>
      <c r="OXT119" s="2"/>
      <c r="OXU119" s="2"/>
      <c r="OXV119" s="2"/>
      <c r="OXW119" s="2"/>
      <c r="OXX119" s="2"/>
      <c r="OXY119" s="2"/>
      <c r="OXZ119" s="2"/>
      <c r="OYA119" s="2"/>
      <c r="OYB119" s="2"/>
      <c r="OYC119" s="2"/>
      <c r="OYD119" s="2"/>
      <c r="OYE119" s="2"/>
      <c r="OYF119" s="2"/>
      <c r="OYG119" s="2"/>
      <c r="OYH119" s="2"/>
      <c r="OYI119" s="2"/>
      <c r="OYJ119" s="2"/>
      <c r="OYK119" s="2"/>
      <c r="OYL119" s="2"/>
      <c r="OYM119" s="2"/>
      <c r="OYN119" s="2"/>
      <c r="OYO119" s="2"/>
      <c r="OYP119" s="2"/>
      <c r="OYQ119" s="2"/>
      <c r="OYR119" s="2"/>
      <c r="OYS119" s="2"/>
      <c r="OYT119" s="2"/>
      <c r="OYU119" s="2"/>
      <c r="OYV119" s="2"/>
      <c r="OYW119" s="2"/>
      <c r="OYX119" s="2"/>
      <c r="OYY119" s="2"/>
      <c r="OYZ119" s="2"/>
      <c r="OZA119" s="2"/>
      <c r="OZB119" s="2"/>
      <c r="OZC119" s="2"/>
      <c r="OZD119" s="2"/>
      <c r="OZE119" s="2"/>
      <c r="OZF119" s="2"/>
      <c r="OZG119" s="2"/>
      <c r="OZH119" s="2"/>
      <c r="OZI119" s="2"/>
      <c r="OZJ119" s="2"/>
      <c r="OZK119" s="2"/>
      <c r="OZL119" s="2"/>
      <c r="OZM119" s="2"/>
      <c r="OZN119" s="2"/>
      <c r="OZO119" s="2"/>
      <c r="OZP119" s="2"/>
      <c r="OZQ119" s="2"/>
      <c r="OZR119" s="2"/>
      <c r="OZS119" s="2"/>
      <c r="OZT119" s="2"/>
      <c r="OZU119" s="2"/>
      <c r="OZV119" s="2"/>
      <c r="OZW119" s="2"/>
      <c r="OZX119" s="2"/>
      <c r="OZY119" s="2"/>
      <c r="OZZ119" s="2"/>
      <c r="PAA119" s="2"/>
      <c r="PAB119" s="2"/>
      <c r="PAC119" s="2"/>
      <c r="PAD119" s="2"/>
      <c r="PAE119" s="2"/>
      <c r="PAF119" s="2"/>
      <c r="PAG119" s="2"/>
      <c r="PAH119" s="2"/>
      <c r="PAI119" s="2"/>
      <c r="PAJ119" s="2"/>
      <c r="PAK119" s="2"/>
      <c r="PAL119" s="2"/>
      <c r="PAM119" s="2"/>
      <c r="PAN119" s="2"/>
      <c r="PAO119" s="2"/>
      <c r="PAP119" s="2"/>
      <c r="PAQ119" s="2"/>
      <c r="PAR119" s="2"/>
      <c r="PAS119" s="2"/>
      <c r="PAT119" s="2"/>
      <c r="PAU119" s="2"/>
      <c r="PAV119" s="2"/>
      <c r="PAW119" s="2"/>
      <c r="PAX119" s="2"/>
      <c r="PAY119" s="2"/>
      <c r="PAZ119" s="2"/>
      <c r="PBA119" s="2"/>
      <c r="PBB119" s="2"/>
      <c r="PBC119" s="2"/>
      <c r="PBD119" s="2"/>
      <c r="PBE119" s="2"/>
      <c r="PBF119" s="2"/>
      <c r="PBG119" s="2"/>
      <c r="PBH119" s="2"/>
      <c r="PBI119" s="2"/>
      <c r="PBJ119" s="2"/>
      <c r="PBK119" s="2"/>
      <c r="PBL119" s="2"/>
      <c r="PBM119" s="2"/>
      <c r="PBN119" s="2"/>
      <c r="PBO119" s="2"/>
      <c r="PBP119" s="2"/>
      <c r="PBQ119" s="2"/>
      <c r="PBR119" s="2"/>
      <c r="PBS119" s="2"/>
      <c r="PBT119" s="2"/>
      <c r="PBU119" s="2"/>
      <c r="PBV119" s="2"/>
      <c r="PBW119" s="2"/>
      <c r="PBX119" s="2"/>
      <c r="PBY119" s="2"/>
      <c r="PBZ119" s="2"/>
      <c r="PCA119" s="2"/>
      <c r="PCB119" s="2"/>
      <c r="PCC119" s="2"/>
      <c r="PCD119" s="2"/>
      <c r="PCE119" s="2"/>
      <c r="PCF119" s="2"/>
      <c r="PCG119" s="2"/>
      <c r="PCH119" s="2"/>
      <c r="PCI119" s="2"/>
      <c r="PCJ119" s="2"/>
      <c r="PCK119" s="2"/>
      <c r="PCL119" s="2"/>
      <c r="PCM119" s="2"/>
      <c r="PCN119" s="2"/>
      <c r="PCO119" s="2"/>
      <c r="PCP119" s="2"/>
      <c r="PCQ119" s="2"/>
      <c r="PCR119" s="2"/>
      <c r="PCS119" s="2"/>
      <c r="PCT119" s="2"/>
      <c r="PCU119" s="2"/>
      <c r="PCV119" s="2"/>
      <c r="PCW119" s="2"/>
      <c r="PCX119" s="2"/>
      <c r="PCY119" s="2"/>
      <c r="PCZ119" s="2"/>
      <c r="PDA119" s="2"/>
      <c r="PDB119" s="2"/>
      <c r="PDC119" s="2"/>
      <c r="PDD119" s="2"/>
      <c r="PDE119" s="2"/>
      <c r="PDF119" s="2"/>
      <c r="PDG119" s="2"/>
      <c r="PDH119" s="2"/>
      <c r="PDI119" s="2"/>
      <c r="PDJ119" s="2"/>
      <c r="PDK119" s="2"/>
      <c r="PDL119" s="2"/>
      <c r="PDM119" s="2"/>
      <c r="PDN119" s="2"/>
      <c r="PDO119" s="2"/>
      <c r="PDP119" s="2"/>
      <c r="PDQ119" s="2"/>
      <c r="PDR119" s="2"/>
      <c r="PDS119" s="2"/>
      <c r="PDT119" s="2"/>
      <c r="PDU119" s="2"/>
      <c r="PDV119" s="2"/>
      <c r="PDW119" s="2"/>
      <c r="PDX119" s="2"/>
      <c r="PDY119" s="2"/>
      <c r="PDZ119" s="2"/>
      <c r="PEA119" s="2"/>
      <c r="PEB119" s="2"/>
      <c r="PEC119" s="2"/>
      <c r="PED119" s="2"/>
      <c r="PEE119" s="2"/>
      <c r="PEF119" s="2"/>
      <c r="PEG119" s="2"/>
      <c r="PEH119" s="2"/>
      <c r="PEI119" s="2"/>
      <c r="PEJ119" s="2"/>
      <c r="PEK119" s="2"/>
      <c r="PEL119" s="2"/>
      <c r="PEM119" s="2"/>
      <c r="PEN119" s="2"/>
      <c r="PEO119" s="2"/>
      <c r="PEP119" s="2"/>
      <c r="PEQ119" s="2"/>
      <c r="PER119" s="2"/>
      <c r="PES119" s="2"/>
      <c r="PET119" s="2"/>
      <c r="PEU119" s="2"/>
      <c r="PEV119" s="2"/>
      <c r="PEW119" s="2"/>
      <c r="PEX119" s="2"/>
      <c r="PEY119" s="2"/>
      <c r="PEZ119" s="2"/>
      <c r="PFA119" s="2"/>
      <c r="PFB119" s="2"/>
      <c r="PFC119" s="2"/>
      <c r="PFD119" s="2"/>
      <c r="PFE119" s="2"/>
      <c r="PFF119" s="2"/>
      <c r="PFG119" s="2"/>
      <c r="PFH119" s="2"/>
      <c r="PFI119" s="2"/>
      <c r="PFJ119" s="2"/>
      <c r="PFK119" s="2"/>
      <c r="PFL119" s="2"/>
      <c r="PFM119" s="2"/>
      <c r="PFN119" s="2"/>
      <c r="PFO119" s="2"/>
      <c r="PFP119" s="2"/>
      <c r="PFQ119" s="2"/>
      <c r="PFR119" s="2"/>
      <c r="PFS119" s="2"/>
      <c r="PFT119" s="2"/>
      <c r="PFU119" s="2"/>
      <c r="PFV119" s="2"/>
      <c r="PFW119" s="2"/>
      <c r="PFX119" s="2"/>
      <c r="PFY119" s="2"/>
      <c r="PFZ119" s="2"/>
      <c r="PGA119" s="2"/>
      <c r="PGB119" s="2"/>
      <c r="PGC119" s="2"/>
      <c r="PGD119" s="2"/>
      <c r="PGE119" s="2"/>
      <c r="PGF119" s="2"/>
      <c r="PGG119" s="2"/>
      <c r="PGH119" s="2"/>
      <c r="PGI119" s="2"/>
      <c r="PGJ119" s="2"/>
      <c r="PGK119" s="2"/>
      <c r="PGL119" s="2"/>
      <c r="PGM119" s="2"/>
      <c r="PGN119" s="2"/>
      <c r="PGO119" s="2"/>
      <c r="PGP119" s="2"/>
      <c r="PGQ119" s="2"/>
      <c r="PGR119" s="2"/>
      <c r="PGS119" s="2"/>
      <c r="PGT119" s="2"/>
      <c r="PGU119" s="2"/>
      <c r="PGV119" s="2"/>
      <c r="PGW119" s="2"/>
      <c r="PGX119" s="2"/>
      <c r="PGY119" s="2"/>
      <c r="PGZ119" s="2"/>
      <c r="PHA119" s="2"/>
      <c r="PHB119" s="2"/>
      <c r="PHC119" s="2"/>
      <c r="PHD119" s="2"/>
      <c r="PHE119" s="2"/>
      <c r="PHF119" s="2"/>
      <c r="PHG119" s="2"/>
      <c r="PHH119" s="2"/>
      <c r="PHI119" s="2"/>
      <c r="PHJ119" s="2"/>
      <c r="PHK119" s="2"/>
      <c r="PHL119" s="2"/>
      <c r="PHM119" s="2"/>
      <c r="PHN119" s="2"/>
      <c r="PHO119" s="2"/>
      <c r="PHP119" s="2"/>
      <c r="PHQ119" s="2"/>
      <c r="PHR119" s="2"/>
      <c r="PHS119" s="2"/>
      <c r="PHT119" s="2"/>
      <c r="PHU119" s="2"/>
      <c r="PHV119" s="2"/>
      <c r="PHW119" s="2"/>
      <c r="PHX119" s="2"/>
      <c r="PHY119" s="2"/>
      <c r="PHZ119" s="2"/>
      <c r="PIA119" s="2"/>
      <c r="PIB119" s="2"/>
      <c r="PIC119" s="2"/>
      <c r="PID119" s="2"/>
      <c r="PIE119" s="2"/>
      <c r="PIF119" s="2"/>
      <c r="PIG119" s="2"/>
      <c r="PIH119" s="2"/>
      <c r="PII119" s="2"/>
      <c r="PIJ119" s="2"/>
      <c r="PIK119" s="2"/>
      <c r="PIL119" s="2"/>
      <c r="PIM119" s="2"/>
      <c r="PIN119" s="2"/>
      <c r="PIO119" s="2"/>
      <c r="PIP119" s="2"/>
      <c r="PIQ119" s="2"/>
      <c r="PIR119" s="2"/>
      <c r="PIS119" s="2"/>
      <c r="PIT119" s="2"/>
      <c r="PIU119" s="2"/>
      <c r="PIV119" s="2"/>
      <c r="PIW119" s="2"/>
      <c r="PIX119" s="2"/>
      <c r="PIY119" s="2"/>
      <c r="PIZ119" s="2"/>
      <c r="PJA119" s="2"/>
      <c r="PJB119" s="2"/>
      <c r="PJC119" s="2"/>
      <c r="PJD119" s="2"/>
      <c r="PJE119" s="2"/>
      <c r="PJF119" s="2"/>
      <c r="PJG119" s="2"/>
      <c r="PJH119" s="2"/>
      <c r="PJI119" s="2"/>
      <c r="PJJ119" s="2"/>
      <c r="PJK119" s="2"/>
      <c r="PJL119" s="2"/>
      <c r="PJM119" s="2"/>
      <c r="PJN119" s="2"/>
      <c r="PJO119" s="2"/>
      <c r="PJP119" s="2"/>
      <c r="PJQ119" s="2"/>
      <c r="PJR119" s="2"/>
      <c r="PJS119" s="2"/>
      <c r="PJT119" s="2"/>
      <c r="PJU119" s="2"/>
      <c r="PJV119" s="2"/>
      <c r="PJW119" s="2"/>
      <c r="PJX119" s="2"/>
      <c r="PJY119" s="2"/>
      <c r="PJZ119" s="2"/>
      <c r="PKA119" s="2"/>
      <c r="PKB119" s="2"/>
      <c r="PKC119" s="2"/>
      <c r="PKD119" s="2"/>
      <c r="PKE119" s="2"/>
      <c r="PKF119" s="2"/>
      <c r="PKG119" s="2"/>
      <c r="PKH119" s="2"/>
      <c r="PKI119" s="2"/>
      <c r="PKJ119" s="2"/>
      <c r="PKK119" s="2"/>
      <c r="PKL119" s="2"/>
      <c r="PKM119" s="2"/>
      <c r="PKN119" s="2"/>
      <c r="PKO119" s="2"/>
      <c r="PKP119" s="2"/>
      <c r="PKQ119" s="2"/>
      <c r="PKR119" s="2"/>
      <c r="PKS119" s="2"/>
      <c r="PKT119" s="2"/>
      <c r="PKU119" s="2"/>
      <c r="PKV119" s="2"/>
      <c r="PKW119" s="2"/>
      <c r="PKX119" s="2"/>
      <c r="PKY119" s="2"/>
      <c r="PKZ119" s="2"/>
      <c r="PLA119" s="2"/>
      <c r="PLB119" s="2"/>
      <c r="PLC119" s="2"/>
      <c r="PLD119" s="2"/>
      <c r="PLE119" s="2"/>
      <c r="PLF119" s="2"/>
      <c r="PLG119" s="2"/>
      <c r="PLH119" s="2"/>
      <c r="PLI119" s="2"/>
      <c r="PLJ119" s="2"/>
      <c r="PLK119" s="2"/>
      <c r="PLL119" s="2"/>
      <c r="PLM119" s="2"/>
      <c r="PLN119" s="2"/>
      <c r="PLO119" s="2"/>
      <c r="PLP119" s="2"/>
      <c r="PLQ119" s="2"/>
      <c r="PLR119" s="2"/>
      <c r="PLS119" s="2"/>
      <c r="PLT119" s="2"/>
      <c r="PLU119" s="2"/>
      <c r="PLV119" s="2"/>
      <c r="PLW119" s="2"/>
      <c r="PLX119" s="2"/>
      <c r="PLY119" s="2"/>
      <c r="PLZ119" s="2"/>
      <c r="PMA119" s="2"/>
      <c r="PMB119" s="2"/>
      <c r="PMC119" s="2"/>
      <c r="PMD119" s="2"/>
      <c r="PME119" s="2"/>
      <c r="PMF119" s="2"/>
      <c r="PMG119" s="2"/>
      <c r="PMH119" s="2"/>
      <c r="PMI119" s="2"/>
      <c r="PMJ119" s="2"/>
      <c r="PMK119" s="2"/>
      <c r="PML119" s="2"/>
      <c r="PMM119" s="2"/>
      <c r="PMN119" s="2"/>
      <c r="PMO119" s="2"/>
      <c r="PMP119" s="2"/>
      <c r="PMQ119" s="2"/>
      <c r="PMR119" s="2"/>
      <c r="PMS119" s="2"/>
      <c r="PMT119" s="2"/>
      <c r="PMU119" s="2"/>
      <c r="PMV119" s="2"/>
      <c r="PMW119" s="2"/>
      <c r="PMX119" s="2"/>
      <c r="PMY119" s="2"/>
      <c r="PMZ119" s="2"/>
      <c r="PNA119" s="2"/>
      <c r="PNB119" s="2"/>
      <c r="PNC119" s="2"/>
      <c r="PND119" s="2"/>
      <c r="PNE119" s="2"/>
      <c r="PNF119" s="2"/>
      <c r="PNG119" s="2"/>
      <c r="PNH119" s="2"/>
      <c r="PNI119" s="2"/>
      <c r="PNJ119" s="2"/>
      <c r="PNK119" s="2"/>
      <c r="PNL119" s="2"/>
      <c r="PNM119" s="2"/>
      <c r="PNN119" s="2"/>
      <c r="PNO119" s="2"/>
      <c r="PNP119" s="2"/>
      <c r="PNQ119" s="2"/>
      <c r="PNR119" s="2"/>
      <c r="PNS119" s="2"/>
      <c r="PNT119" s="2"/>
      <c r="PNU119" s="2"/>
      <c r="PNV119" s="2"/>
      <c r="PNW119" s="2"/>
      <c r="PNX119" s="2"/>
      <c r="PNY119" s="2"/>
      <c r="PNZ119" s="2"/>
      <c r="POA119" s="2"/>
      <c r="POB119" s="2"/>
      <c r="POC119" s="2"/>
      <c r="POD119" s="2"/>
      <c r="POE119" s="2"/>
      <c r="POF119" s="2"/>
      <c r="POG119" s="2"/>
      <c r="POH119" s="2"/>
      <c r="POI119" s="2"/>
      <c r="POJ119" s="2"/>
      <c r="POK119" s="2"/>
      <c r="POL119" s="2"/>
      <c r="POM119" s="2"/>
      <c r="PON119" s="2"/>
      <c r="POO119" s="2"/>
      <c r="POP119" s="2"/>
      <c r="POQ119" s="2"/>
      <c r="POR119" s="2"/>
      <c r="POS119" s="2"/>
      <c r="POT119" s="2"/>
      <c r="POU119" s="2"/>
      <c r="POV119" s="2"/>
      <c r="POW119" s="2"/>
      <c r="POX119" s="2"/>
      <c r="POY119" s="2"/>
      <c r="POZ119" s="2"/>
      <c r="PPA119" s="2"/>
      <c r="PPB119" s="2"/>
      <c r="PPC119" s="2"/>
      <c r="PPD119" s="2"/>
      <c r="PPE119" s="2"/>
      <c r="PPF119" s="2"/>
      <c r="PPG119" s="2"/>
      <c r="PPH119" s="2"/>
      <c r="PPI119" s="2"/>
      <c r="PPJ119" s="2"/>
      <c r="PPK119" s="2"/>
      <c r="PPL119" s="2"/>
      <c r="PPM119" s="2"/>
      <c r="PPN119" s="2"/>
      <c r="PPO119" s="2"/>
      <c r="PPP119" s="2"/>
      <c r="PPQ119" s="2"/>
      <c r="PPR119" s="2"/>
      <c r="PPS119" s="2"/>
      <c r="PPT119" s="2"/>
      <c r="PPU119" s="2"/>
      <c r="PPV119" s="2"/>
      <c r="PPW119" s="2"/>
      <c r="PPX119" s="2"/>
      <c r="PPY119" s="2"/>
      <c r="PPZ119" s="2"/>
      <c r="PQA119" s="2"/>
      <c r="PQB119" s="2"/>
      <c r="PQC119" s="2"/>
      <c r="PQD119" s="2"/>
      <c r="PQE119" s="2"/>
      <c r="PQF119" s="2"/>
      <c r="PQG119" s="2"/>
      <c r="PQH119" s="2"/>
      <c r="PQI119" s="2"/>
      <c r="PQJ119" s="2"/>
      <c r="PQK119" s="2"/>
      <c r="PQL119" s="2"/>
      <c r="PQM119" s="2"/>
      <c r="PQN119" s="2"/>
      <c r="PQO119" s="2"/>
      <c r="PQP119" s="2"/>
      <c r="PQQ119" s="2"/>
      <c r="PQR119" s="2"/>
      <c r="PQS119" s="2"/>
      <c r="PQT119" s="2"/>
      <c r="PQU119" s="2"/>
      <c r="PQV119" s="2"/>
      <c r="PQW119" s="2"/>
      <c r="PQX119" s="2"/>
      <c r="PQY119" s="2"/>
      <c r="PQZ119" s="2"/>
      <c r="PRA119" s="2"/>
      <c r="PRB119" s="2"/>
      <c r="PRC119" s="2"/>
      <c r="PRD119" s="2"/>
      <c r="PRE119" s="2"/>
      <c r="PRF119" s="2"/>
      <c r="PRG119" s="2"/>
      <c r="PRH119" s="2"/>
      <c r="PRI119" s="2"/>
      <c r="PRJ119" s="2"/>
      <c r="PRK119" s="2"/>
      <c r="PRL119" s="2"/>
      <c r="PRM119" s="2"/>
      <c r="PRN119" s="2"/>
      <c r="PRO119" s="2"/>
      <c r="PRP119" s="2"/>
      <c r="PRQ119" s="2"/>
      <c r="PRR119" s="2"/>
      <c r="PRS119" s="2"/>
      <c r="PRT119" s="2"/>
      <c r="PRU119" s="2"/>
      <c r="PRV119" s="2"/>
      <c r="PRW119" s="2"/>
      <c r="PRX119" s="2"/>
      <c r="PRY119" s="2"/>
      <c r="PRZ119" s="2"/>
      <c r="PSA119" s="2"/>
      <c r="PSB119" s="2"/>
      <c r="PSC119" s="2"/>
      <c r="PSD119" s="2"/>
      <c r="PSE119" s="2"/>
      <c r="PSF119" s="2"/>
      <c r="PSG119" s="2"/>
      <c r="PSH119" s="2"/>
      <c r="PSI119" s="2"/>
      <c r="PSJ119" s="2"/>
      <c r="PSK119" s="2"/>
      <c r="PSL119" s="2"/>
      <c r="PSM119" s="2"/>
      <c r="PSN119" s="2"/>
      <c r="PSO119" s="2"/>
      <c r="PSP119" s="2"/>
      <c r="PSQ119" s="2"/>
      <c r="PSR119" s="2"/>
      <c r="PSS119" s="2"/>
      <c r="PST119" s="2"/>
      <c r="PSU119" s="2"/>
      <c r="PSV119" s="2"/>
      <c r="PSW119" s="2"/>
      <c r="PSX119" s="2"/>
      <c r="PSY119" s="2"/>
      <c r="PSZ119" s="2"/>
      <c r="PTA119" s="2"/>
      <c r="PTB119" s="2"/>
      <c r="PTC119" s="2"/>
      <c r="PTD119" s="2"/>
      <c r="PTE119" s="2"/>
      <c r="PTF119" s="2"/>
      <c r="PTG119" s="2"/>
      <c r="PTH119" s="2"/>
      <c r="PTI119" s="2"/>
      <c r="PTJ119" s="2"/>
      <c r="PTK119" s="2"/>
      <c r="PTL119" s="2"/>
      <c r="PTM119" s="2"/>
      <c r="PTN119" s="2"/>
      <c r="PTO119" s="2"/>
      <c r="PTP119" s="2"/>
      <c r="PTQ119" s="2"/>
      <c r="PTR119" s="2"/>
      <c r="PTS119" s="2"/>
      <c r="PTT119" s="2"/>
      <c r="PTU119" s="2"/>
      <c r="PTV119" s="2"/>
      <c r="PTW119" s="2"/>
      <c r="PTX119" s="2"/>
      <c r="PTY119" s="2"/>
      <c r="PTZ119" s="2"/>
      <c r="PUA119" s="2"/>
      <c r="PUB119" s="2"/>
      <c r="PUC119" s="2"/>
      <c r="PUD119" s="2"/>
      <c r="PUE119" s="2"/>
      <c r="PUF119" s="2"/>
      <c r="PUG119" s="2"/>
      <c r="PUH119" s="2"/>
      <c r="PUI119" s="2"/>
      <c r="PUJ119" s="2"/>
      <c r="PUK119" s="2"/>
      <c r="PUL119" s="2"/>
      <c r="PUM119" s="2"/>
      <c r="PUN119" s="2"/>
      <c r="PUO119" s="2"/>
      <c r="PUP119" s="2"/>
      <c r="PUQ119" s="2"/>
      <c r="PUR119" s="2"/>
      <c r="PUS119" s="2"/>
      <c r="PUT119" s="2"/>
      <c r="PUU119" s="2"/>
      <c r="PUV119" s="2"/>
      <c r="PUW119" s="2"/>
      <c r="PUX119" s="2"/>
      <c r="PUY119" s="2"/>
      <c r="PUZ119" s="2"/>
      <c r="PVA119" s="2"/>
      <c r="PVB119" s="2"/>
      <c r="PVC119" s="2"/>
      <c r="PVD119" s="2"/>
      <c r="PVE119" s="2"/>
      <c r="PVF119" s="2"/>
      <c r="PVG119" s="2"/>
      <c r="PVH119" s="2"/>
      <c r="PVI119" s="2"/>
      <c r="PVJ119" s="2"/>
      <c r="PVK119" s="2"/>
      <c r="PVL119" s="2"/>
      <c r="PVM119" s="2"/>
      <c r="PVN119" s="2"/>
      <c r="PVO119" s="2"/>
      <c r="PVP119" s="2"/>
      <c r="PVQ119" s="2"/>
      <c r="PVR119" s="2"/>
      <c r="PVS119" s="2"/>
      <c r="PVT119" s="2"/>
      <c r="PVU119" s="2"/>
      <c r="PVV119" s="2"/>
      <c r="PVW119" s="2"/>
      <c r="PVX119" s="2"/>
      <c r="PVY119" s="2"/>
      <c r="PVZ119" s="2"/>
      <c r="PWA119" s="2"/>
      <c r="PWB119" s="2"/>
      <c r="PWC119" s="2"/>
      <c r="PWD119" s="2"/>
      <c r="PWE119" s="2"/>
      <c r="PWF119" s="2"/>
      <c r="PWG119" s="2"/>
      <c r="PWH119" s="2"/>
      <c r="PWI119" s="2"/>
      <c r="PWJ119" s="2"/>
      <c r="PWK119" s="2"/>
      <c r="PWL119" s="2"/>
      <c r="PWM119" s="2"/>
      <c r="PWN119" s="2"/>
      <c r="PWO119" s="2"/>
      <c r="PWP119" s="2"/>
      <c r="PWQ119" s="2"/>
      <c r="PWR119" s="2"/>
      <c r="PWS119" s="2"/>
      <c r="PWT119" s="2"/>
      <c r="PWU119" s="2"/>
      <c r="PWV119" s="2"/>
      <c r="PWW119" s="2"/>
      <c r="PWX119" s="2"/>
      <c r="PWY119" s="2"/>
      <c r="PWZ119" s="2"/>
      <c r="PXA119" s="2"/>
      <c r="PXB119" s="2"/>
      <c r="PXC119" s="2"/>
      <c r="PXD119" s="2"/>
      <c r="PXE119" s="2"/>
      <c r="PXF119" s="2"/>
      <c r="PXG119" s="2"/>
      <c r="PXH119" s="2"/>
      <c r="PXI119" s="2"/>
      <c r="PXJ119" s="2"/>
      <c r="PXK119" s="2"/>
      <c r="PXL119" s="2"/>
      <c r="PXM119" s="2"/>
      <c r="PXN119" s="2"/>
      <c r="PXO119" s="2"/>
      <c r="PXP119" s="2"/>
      <c r="PXQ119" s="2"/>
      <c r="PXR119" s="2"/>
      <c r="PXS119" s="2"/>
      <c r="PXT119" s="2"/>
      <c r="PXU119" s="2"/>
      <c r="PXV119" s="2"/>
      <c r="PXW119" s="2"/>
      <c r="PXX119" s="2"/>
      <c r="PXY119" s="2"/>
      <c r="PXZ119" s="2"/>
      <c r="PYA119" s="2"/>
      <c r="PYB119" s="2"/>
      <c r="PYC119" s="2"/>
      <c r="PYD119" s="2"/>
      <c r="PYE119" s="2"/>
      <c r="PYF119" s="2"/>
      <c r="PYG119" s="2"/>
      <c r="PYH119" s="2"/>
      <c r="PYI119" s="2"/>
      <c r="PYJ119" s="2"/>
      <c r="PYK119" s="2"/>
      <c r="PYL119" s="2"/>
      <c r="PYM119" s="2"/>
      <c r="PYN119" s="2"/>
      <c r="PYO119" s="2"/>
      <c r="PYP119" s="2"/>
      <c r="PYQ119" s="2"/>
      <c r="PYR119" s="2"/>
      <c r="PYS119" s="2"/>
      <c r="PYT119" s="2"/>
      <c r="PYU119" s="2"/>
      <c r="PYV119" s="2"/>
      <c r="PYW119" s="2"/>
      <c r="PYX119" s="2"/>
      <c r="PYY119" s="2"/>
      <c r="PYZ119" s="2"/>
      <c r="PZA119" s="2"/>
      <c r="PZB119" s="2"/>
      <c r="PZC119" s="2"/>
      <c r="PZD119" s="2"/>
      <c r="PZE119" s="2"/>
      <c r="PZF119" s="2"/>
      <c r="PZG119" s="2"/>
      <c r="PZH119" s="2"/>
      <c r="PZI119" s="2"/>
      <c r="PZJ119" s="2"/>
      <c r="PZK119" s="2"/>
      <c r="PZL119" s="2"/>
      <c r="PZM119" s="2"/>
      <c r="PZN119" s="2"/>
      <c r="PZO119" s="2"/>
      <c r="PZP119" s="2"/>
      <c r="PZQ119" s="2"/>
      <c r="PZR119" s="2"/>
      <c r="PZS119" s="2"/>
      <c r="PZT119" s="2"/>
      <c r="PZU119" s="2"/>
      <c r="PZV119" s="2"/>
      <c r="PZW119" s="2"/>
      <c r="PZX119" s="2"/>
      <c r="PZY119" s="2"/>
      <c r="PZZ119" s="2"/>
      <c r="QAA119" s="2"/>
      <c r="QAB119" s="2"/>
      <c r="QAC119" s="2"/>
      <c r="QAD119" s="2"/>
      <c r="QAE119" s="2"/>
      <c r="QAF119" s="2"/>
      <c r="QAG119" s="2"/>
      <c r="QAH119" s="2"/>
      <c r="QAI119" s="2"/>
      <c r="QAJ119" s="2"/>
      <c r="QAK119" s="2"/>
      <c r="QAL119" s="2"/>
      <c r="QAM119" s="2"/>
      <c r="QAN119" s="2"/>
      <c r="QAO119" s="2"/>
      <c r="QAP119" s="2"/>
      <c r="QAQ119" s="2"/>
      <c r="QAR119" s="2"/>
      <c r="QAS119" s="2"/>
      <c r="QAT119" s="2"/>
      <c r="QAU119" s="2"/>
      <c r="QAV119" s="2"/>
      <c r="QAW119" s="2"/>
      <c r="QAX119" s="2"/>
      <c r="QAY119" s="2"/>
      <c r="QAZ119" s="2"/>
      <c r="QBA119" s="2"/>
      <c r="QBB119" s="2"/>
      <c r="QBC119" s="2"/>
      <c r="QBD119" s="2"/>
      <c r="QBE119" s="2"/>
      <c r="QBF119" s="2"/>
      <c r="QBG119" s="2"/>
      <c r="QBH119" s="2"/>
      <c r="QBI119" s="2"/>
      <c r="QBJ119" s="2"/>
      <c r="QBK119" s="2"/>
      <c r="QBL119" s="2"/>
      <c r="QBM119" s="2"/>
      <c r="QBN119" s="2"/>
      <c r="QBO119" s="2"/>
      <c r="QBP119" s="2"/>
      <c r="QBQ119" s="2"/>
      <c r="QBR119" s="2"/>
      <c r="QBS119" s="2"/>
      <c r="QBT119" s="2"/>
      <c r="QBU119" s="2"/>
      <c r="QBV119" s="2"/>
      <c r="QBW119" s="2"/>
      <c r="QBX119" s="2"/>
      <c r="QBY119" s="2"/>
      <c r="QBZ119" s="2"/>
      <c r="QCA119" s="2"/>
      <c r="QCB119" s="2"/>
      <c r="QCC119" s="2"/>
      <c r="QCD119" s="2"/>
      <c r="QCE119" s="2"/>
      <c r="QCF119" s="2"/>
      <c r="QCG119" s="2"/>
      <c r="QCH119" s="2"/>
      <c r="QCI119" s="2"/>
      <c r="QCJ119" s="2"/>
      <c r="QCK119" s="2"/>
      <c r="QCL119" s="2"/>
      <c r="QCM119" s="2"/>
      <c r="QCN119" s="2"/>
      <c r="QCO119" s="2"/>
      <c r="QCP119" s="2"/>
      <c r="QCQ119" s="2"/>
      <c r="QCR119" s="2"/>
      <c r="QCS119" s="2"/>
      <c r="QCT119" s="2"/>
      <c r="QCU119" s="2"/>
      <c r="QCV119" s="2"/>
      <c r="QCW119" s="2"/>
      <c r="QCX119" s="2"/>
      <c r="QCY119" s="2"/>
      <c r="QCZ119" s="2"/>
      <c r="QDA119" s="2"/>
      <c r="QDB119" s="2"/>
      <c r="QDC119" s="2"/>
      <c r="QDD119" s="2"/>
      <c r="QDE119" s="2"/>
      <c r="QDF119" s="2"/>
      <c r="QDG119" s="2"/>
      <c r="QDH119" s="2"/>
      <c r="QDI119" s="2"/>
      <c r="QDJ119" s="2"/>
      <c r="QDK119" s="2"/>
      <c r="QDL119" s="2"/>
      <c r="QDM119" s="2"/>
      <c r="QDN119" s="2"/>
      <c r="QDO119" s="2"/>
      <c r="QDP119" s="2"/>
      <c r="QDQ119" s="2"/>
      <c r="QDR119" s="2"/>
      <c r="QDS119" s="2"/>
      <c r="QDT119" s="2"/>
      <c r="QDU119" s="2"/>
      <c r="QDV119" s="2"/>
      <c r="QDW119" s="2"/>
      <c r="QDX119" s="2"/>
      <c r="QDY119" s="2"/>
      <c r="QDZ119" s="2"/>
      <c r="QEA119" s="2"/>
      <c r="QEB119" s="2"/>
      <c r="QEC119" s="2"/>
      <c r="QED119" s="2"/>
      <c r="QEE119" s="2"/>
      <c r="QEF119" s="2"/>
      <c r="QEG119" s="2"/>
      <c r="QEH119" s="2"/>
      <c r="QEI119" s="2"/>
      <c r="QEJ119" s="2"/>
      <c r="QEK119" s="2"/>
      <c r="QEL119" s="2"/>
      <c r="QEM119" s="2"/>
      <c r="QEN119" s="2"/>
      <c r="QEO119" s="2"/>
      <c r="QEP119" s="2"/>
      <c r="QEQ119" s="2"/>
      <c r="QER119" s="2"/>
      <c r="QES119" s="2"/>
      <c r="QET119" s="2"/>
      <c r="QEU119" s="2"/>
      <c r="QEV119" s="2"/>
      <c r="QEW119" s="2"/>
      <c r="QEX119" s="2"/>
      <c r="QEY119" s="2"/>
      <c r="QEZ119" s="2"/>
      <c r="QFA119" s="2"/>
      <c r="QFB119" s="2"/>
      <c r="QFC119" s="2"/>
      <c r="QFD119" s="2"/>
      <c r="QFE119" s="2"/>
      <c r="QFF119" s="2"/>
      <c r="QFG119" s="2"/>
      <c r="QFH119" s="2"/>
      <c r="QFI119" s="2"/>
      <c r="QFJ119" s="2"/>
      <c r="QFK119" s="2"/>
      <c r="QFL119" s="2"/>
      <c r="QFM119" s="2"/>
      <c r="QFN119" s="2"/>
      <c r="QFO119" s="2"/>
      <c r="QFP119" s="2"/>
      <c r="QFQ119" s="2"/>
      <c r="QFR119" s="2"/>
      <c r="QFS119" s="2"/>
      <c r="QFT119" s="2"/>
      <c r="QFU119" s="2"/>
      <c r="QFV119" s="2"/>
      <c r="QFW119" s="2"/>
      <c r="QFX119" s="2"/>
      <c r="QFY119" s="2"/>
      <c r="QFZ119" s="2"/>
      <c r="QGA119" s="2"/>
      <c r="QGB119" s="2"/>
      <c r="QGC119" s="2"/>
      <c r="QGD119" s="2"/>
      <c r="QGE119" s="2"/>
      <c r="QGF119" s="2"/>
      <c r="QGG119" s="2"/>
      <c r="QGH119" s="2"/>
      <c r="QGI119" s="2"/>
      <c r="QGJ119" s="2"/>
      <c r="QGK119" s="2"/>
      <c r="QGL119" s="2"/>
      <c r="QGM119" s="2"/>
      <c r="QGN119" s="2"/>
      <c r="QGO119" s="2"/>
      <c r="QGP119" s="2"/>
      <c r="QGQ119" s="2"/>
      <c r="QGR119" s="2"/>
      <c r="QGS119" s="2"/>
      <c r="QGT119" s="2"/>
      <c r="QGU119" s="2"/>
      <c r="QGV119" s="2"/>
      <c r="QGW119" s="2"/>
      <c r="QGX119" s="2"/>
      <c r="QGY119" s="2"/>
      <c r="QGZ119" s="2"/>
      <c r="QHA119" s="2"/>
      <c r="QHB119" s="2"/>
      <c r="QHC119" s="2"/>
      <c r="QHD119" s="2"/>
      <c r="QHE119" s="2"/>
      <c r="QHF119" s="2"/>
      <c r="QHG119" s="2"/>
      <c r="QHH119" s="2"/>
      <c r="QHI119" s="2"/>
      <c r="QHJ119" s="2"/>
      <c r="QHK119" s="2"/>
      <c r="QHL119" s="2"/>
      <c r="QHM119" s="2"/>
      <c r="QHN119" s="2"/>
      <c r="QHO119" s="2"/>
      <c r="QHP119" s="2"/>
      <c r="QHQ119" s="2"/>
      <c r="QHR119" s="2"/>
      <c r="QHS119" s="2"/>
      <c r="QHT119" s="2"/>
      <c r="QHU119" s="2"/>
      <c r="QHV119" s="2"/>
      <c r="QHW119" s="2"/>
      <c r="QHX119" s="2"/>
      <c r="QHY119" s="2"/>
      <c r="QHZ119" s="2"/>
      <c r="QIA119" s="2"/>
      <c r="QIB119" s="2"/>
      <c r="QIC119" s="2"/>
      <c r="QID119" s="2"/>
      <c r="QIE119" s="2"/>
      <c r="QIF119" s="2"/>
      <c r="QIG119" s="2"/>
      <c r="QIH119" s="2"/>
      <c r="QII119" s="2"/>
      <c r="QIJ119" s="2"/>
      <c r="QIK119" s="2"/>
      <c r="QIL119" s="2"/>
      <c r="QIM119" s="2"/>
      <c r="QIN119" s="2"/>
      <c r="QIO119" s="2"/>
      <c r="QIP119" s="2"/>
      <c r="QIQ119" s="2"/>
      <c r="QIR119" s="2"/>
      <c r="QIS119" s="2"/>
      <c r="QIT119" s="2"/>
      <c r="QIU119" s="2"/>
      <c r="QIV119" s="2"/>
      <c r="QIW119" s="2"/>
      <c r="QIX119" s="2"/>
      <c r="QIY119" s="2"/>
      <c r="QIZ119" s="2"/>
      <c r="QJA119" s="2"/>
      <c r="QJB119" s="2"/>
      <c r="QJC119" s="2"/>
      <c r="QJD119" s="2"/>
      <c r="QJE119" s="2"/>
      <c r="QJF119" s="2"/>
      <c r="QJG119" s="2"/>
      <c r="QJH119" s="2"/>
      <c r="QJI119" s="2"/>
      <c r="QJJ119" s="2"/>
      <c r="QJK119" s="2"/>
      <c r="QJL119" s="2"/>
      <c r="QJM119" s="2"/>
      <c r="QJN119" s="2"/>
      <c r="QJO119" s="2"/>
      <c r="QJP119" s="2"/>
      <c r="QJQ119" s="2"/>
      <c r="QJR119" s="2"/>
      <c r="QJS119" s="2"/>
      <c r="QJT119" s="2"/>
      <c r="QJU119" s="2"/>
      <c r="QJV119" s="2"/>
      <c r="QJW119" s="2"/>
      <c r="QJX119" s="2"/>
      <c r="QJY119" s="2"/>
      <c r="QJZ119" s="2"/>
      <c r="QKA119" s="2"/>
      <c r="QKB119" s="2"/>
      <c r="QKC119" s="2"/>
      <c r="QKD119" s="2"/>
      <c r="QKE119" s="2"/>
      <c r="QKF119" s="2"/>
      <c r="QKG119" s="2"/>
      <c r="QKH119" s="2"/>
      <c r="QKI119" s="2"/>
      <c r="QKJ119" s="2"/>
      <c r="QKK119" s="2"/>
      <c r="QKL119" s="2"/>
      <c r="QKM119" s="2"/>
      <c r="QKN119" s="2"/>
      <c r="QKO119" s="2"/>
      <c r="QKP119" s="2"/>
      <c r="QKQ119" s="2"/>
      <c r="QKR119" s="2"/>
      <c r="QKS119" s="2"/>
      <c r="QKT119" s="2"/>
      <c r="QKU119" s="2"/>
      <c r="QKV119" s="2"/>
      <c r="QKW119" s="2"/>
      <c r="QKX119" s="2"/>
      <c r="QKY119" s="2"/>
      <c r="QKZ119" s="2"/>
      <c r="QLA119" s="2"/>
      <c r="QLB119" s="2"/>
      <c r="QLC119" s="2"/>
      <c r="QLD119" s="2"/>
      <c r="QLE119" s="2"/>
      <c r="QLF119" s="2"/>
      <c r="QLG119" s="2"/>
      <c r="QLH119" s="2"/>
      <c r="QLI119" s="2"/>
      <c r="QLJ119" s="2"/>
      <c r="QLK119" s="2"/>
      <c r="QLL119" s="2"/>
      <c r="QLM119" s="2"/>
      <c r="QLN119" s="2"/>
      <c r="QLO119" s="2"/>
      <c r="QLP119" s="2"/>
      <c r="QLQ119" s="2"/>
      <c r="QLR119" s="2"/>
      <c r="QLS119" s="2"/>
      <c r="QLT119" s="2"/>
      <c r="QLU119" s="2"/>
      <c r="QLV119" s="2"/>
      <c r="QLW119" s="2"/>
      <c r="QLX119" s="2"/>
      <c r="QLY119" s="2"/>
      <c r="QLZ119" s="2"/>
      <c r="QMA119" s="2"/>
      <c r="QMB119" s="2"/>
      <c r="QMC119" s="2"/>
      <c r="QMD119" s="2"/>
      <c r="QME119" s="2"/>
      <c r="QMF119" s="2"/>
      <c r="QMG119" s="2"/>
      <c r="QMH119" s="2"/>
      <c r="QMI119" s="2"/>
      <c r="QMJ119" s="2"/>
      <c r="QMK119" s="2"/>
      <c r="QML119" s="2"/>
      <c r="QMM119" s="2"/>
      <c r="QMN119" s="2"/>
      <c r="QMO119" s="2"/>
      <c r="QMP119" s="2"/>
      <c r="QMQ119" s="2"/>
      <c r="QMR119" s="2"/>
      <c r="QMS119" s="2"/>
      <c r="QMT119" s="2"/>
      <c r="QMU119" s="2"/>
      <c r="QMV119" s="2"/>
      <c r="QMW119" s="2"/>
      <c r="QMX119" s="2"/>
      <c r="QMY119" s="2"/>
      <c r="QMZ119" s="2"/>
      <c r="QNA119" s="2"/>
      <c r="QNB119" s="2"/>
      <c r="QNC119" s="2"/>
      <c r="QND119" s="2"/>
      <c r="QNE119" s="2"/>
      <c r="QNF119" s="2"/>
      <c r="QNG119" s="2"/>
      <c r="QNH119" s="2"/>
      <c r="QNI119" s="2"/>
      <c r="QNJ119" s="2"/>
      <c r="QNK119" s="2"/>
      <c r="QNL119" s="2"/>
      <c r="QNM119" s="2"/>
      <c r="QNN119" s="2"/>
      <c r="QNO119" s="2"/>
      <c r="QNP119" s="2"/>
      <c r="QNQ119" s="2"/>
      <c r="QNR119" s="2"/>
      <c r="QNS119" s="2"/>
      <c r="QNT119" s="2"/>
      <c r="QNU119" s="2"/>
      <c r="QNV119" s="2"/>
      <c r="QNW119" s="2"/>
      <c r="QNX119" s="2"/>
      <c r="QNY119" s="2"/>
      <c r="QNZ119" s="2"/>
      <c r="QOA119" s="2"/>
      <c r="QOB119" s="2"/>
      <c r="QOC119" s="2"/>
      <c r="QOD119" s="2"/>
      <c r="QOE119" s="2"/>
      <c r="QOF119" s="2"/>
      <c r="QOG119" s="2"/>
      <c r="QOH119" s="2"/>
      <c r="QOI119" s="2"/>
      <c r="QOJ119" s="2"/>
      <c r="QOK119" s="2"/>
      <c r="QOL119" s="2"/>
      <c r="QOM119" s="2"/>
      <c r="QON119" s="2"/>
      <c r="QOO119" s="2"/>
      <c r="QOP119" s="2"/>
      <c r="QOQ119" s="2"/>
      <c r="QOR119" s="2"/>
      <c r="QOS119" s="2"/>
      <c r="QOT119" s="2"/>
      <c r="QOU119" s="2"/>
      <c r="QOV119" s="2"/>
      <c r="QOW119" s="2"/>
      <c r="QOX119" s="2"/>
      <c r="QOY119" s="2"/>
      <c r="QOZ119" s="2"/>
      <c r="QPA119" s="2"/>
      <c r="QPB119" s="2"/>
      <c r="QPC119" s="2"/>
      <c r="QPD119" s="2"/>
      <c r="QPE119" s="2"/>
      <c r="QPF119" s="2"/>
      <c r="QPG119" s="2"/>
      <c r="QPH119" s="2"/>
      <c r="QPI119" s="2"/>
      <c r="QPJ119" s="2"/>
      <c r="QPK119" s="2"/>
      <c r="QPL119" s="2"/>
      <c r="QPM119" s="2"/>
      <c r="QPN119" s="2"/>
      <c r="QPO119" s="2"/>
      <c r="QPP119" s="2"/>
      <c r="QPQ119" s="2"/>
      <c r="QPR119" s="2"/>
      <c r="QPS119" s="2"/>
      <c r="QPT119" s="2"/>
      <c r="QPU119" s="2"/>
      <c r="QPV119" s="2"/>
      <c r="QPW119" s="2"/>
      <c r="QPX119" s="2"/>
      <c r="QPY119" s="2"/>
      <c r="QPZ119" s="2"/>
      <c r="QQA119" s="2"/>
      <c r="QQB119" s="2"/>
      <c r="QQC119" s="2"/>
      <c r="QQD119" s="2"/>
      <c r="QQE119" s="2"/>
      <c r="QQF119" s="2"/>
      <c r="QQG119" s="2"/>
      <c r="QQH119" s="2"/>
      <c r="QQI119" s="2"/>
      <c r="QQJ119" s="2"/>
      <c r="QQK119" s="2"/>
      <c r="QQL119" s="2"/>
      <c r="QQM119" s="2"/>
      <c r="QQN119" s="2"/>
      <c r="QQO119" s="2"/>
      <c r="QQP119" s="2"/>
      <c r="QQQ119" s="2"/>
      <c r="QQR119" s="2"/>
      <c r="QQS119" s="2"/>
      <c r="QQT119" s="2"/>
      <c r="QQU119" s="2"/>
      <c r="QQV119" s="2"/>
      <c r="QQW119" s="2"/>
      <c r="QQX119" s="2"/>
      <c r="QQY119" s="2"/>
      <c r="QQZ119" s="2"/>
      <c r="QRA119" s="2"/>
      <c r="QRB119" s="2"/>
      <c r="QRC119" s="2"/>
      <c r="QRD119" s="2"/>
      <c r="QRE119" s="2"/>
      <c r="QRF119" s="2"/>
      <c r="QRG119" s="2"/>
      <c r="QRH119" s="2"/>
      <c r="QRI119" s="2"/>
      <c r="QRJ119" s="2"/>
      <c r="QRK119" s="2"/>
      <c r="QRL119" s="2"/>
      <c r="QRM119" s="2"/>
      <c r="QRN119" s="2"/>
      <c r="QRO119" s="2"/>
      <c r="QRP119" s="2"/>
      <c r="QRQ119" s="2"/>
      <c r="QRR119" s="2"/>
      <c r="QRS119" s="2"/>
      <c r="QRT119" s="2"/>
      <c r="QRU119" s="2"/>
      <c r="QRV119" s="2"/>
      <c r="QRW119" s="2"/>
      <c r="QRX119" s="2"/>
      <c r="QRY119" s="2"/>
      <c r="QRZ119" s="2"/>
      <c r="QSA119" s="2"/>
      <c r="QSB119" s="2"/>
      <c r="QSC119" s="2"/>
      <c r="QSD119" s="2"/>
      <c r="QSE119" s="2"/>
      <c r="QSF119" s="2"/>
      <c r="QSG119" s="2"/>
      <c r="QSH119" s="2"/>
      <c r="QSI119" s="2"/>
      <c r="QSJ119" s="2"/>
      <c r="QSK119" s="2"/>
      <c r="QSL119" s="2"/>
      <c r="QSM119" s="2"/>
      <c r="QSN119" s="2"/>
      <c r="QSO119" s="2"/>
      <c r="QSP119" s="2"/>
      <c r="QSQ119" s="2"/>
      <c r="QSR119" s="2"/>
      <c r="QSS119" s="2"/>
      <c r="QST119" s="2"/>
      <c r="QSU119" s="2"/>
      <c r="QSV119" s="2"/>
      <c r="QSW119" s="2"/>
      <c r="QSX119" s="2"/>
      <c r="QSY119" s="2"/>
      <c r="QSZ119" s="2"/>
      <c r="QTA119" s="2"/>
      <c r="QTB119" s="2"/>
      <c r="QTC119" s="2"/>
      <c r="QTD119" s="2"/>
      <c r="QTE119" s="2"/>
      <c r="QTF119" s="2"/>
      <c r="QTG119" s="2"/>
      <c r="QTH119" s="2"/>
      <c r="QTI119" s="2"/>
      <c r="QTJ119" s="2"/>
      <c r="QTK119" s="2"/>
      <c r="QTL119" s="2"/>
      <c r="QTM119" s="2"/>
      <c r="QTN119" s="2"/>
      <c r="QTO119" s="2"/>
      <c r="QTP119" s="2"/>
      <c r="QTQ119" s="2"/>
      <c r="QTR119" s="2"/>
      <c r="QTS119" s="2"/>
      <c r="QTT119" s="2"/>
      <c r="QTU119" s="2"/>
      <c r="QTV119" s="2"/>
      <c r="QTW119" s="2"/>
      <c r="QTX119" s="2"/>
      <c r="QTY119" s="2"/>
      <c r="QTZ119" s="2"/>
      <c r="QUA119" s="2"/>
      <c r="QUB119" s="2"/>
      <c r="QUC119" s="2"/>
      <c r="QUD119" s="2"/>
      <c r="QUE119" s="2"/>
      <c r="QUF119" s="2"/>
      <c r="QUG119" s="2"/>
      <c r="QUH119" s="2"/>
      <c r="QUI119" s="2"/>
      <c r="QUJ119" s="2"/>
      <c r="QUK119" s="2"/>
      <c r="QUL119" s="2"/>
      <c r="QUM119" s="2"/>
      <c r="QUN119" s="2"/>
      <c r="QUO119" s="2"/>
      <c r="QUP119" s="2"/>
      <c r="QUQ119" s="2"/>
      <c r="QUR119" s="2"/>
      <c r="QUS119" s="2"/>
      <c r="QUT119" s="2"/>
      <c r="QUU119" s="2"/>
      <c r="QUV119" s="2"/>
      <c r="QUW119" s="2"/>
      <c r="QUX119" s="2"/>
      <c r="QUY119" s="2"/>
      <c r="QUZ119" s="2"/>
      <c r="QVA119" s="2"/>
      <c r="QVB119" s="2"/>
      <c r="QVC119" s="2"/>
      <c r="QVD119" s="2"/>
      <c r="QVE119" s="2"/>
      <c r="QVF119" s="2"/>
      <c r="QVG119" s="2"/>
      <c r="QVH119" s="2"/>
      <c r="QVI119" s="2"/>
      <c r="QVJ119" s="2"/>
      <c r="QVK119" s="2"/>
      <c r="QVL119" s="2"/>
      <c r="QVM119" s="2"/>
      <c r="QVN119" s="2"/>
      <c r="QVO119" s="2"/>
      <c r="QVP119" s="2"/>
      <c r="QVQ119" s="2"/>
      <c r="QVR119" s="2"/>
      <c r="QVS119" s="2"/>
      <c r="QVT119" s="2"/>
      <c r="QVU119" s="2"/>
      <c r="QVV119" s="2"/>
      <c r="QVW119" s="2"/>
      <c r="QVX119" s="2"/>
      <c r="QVY119" s="2"/>
      <c r="QVZ119" s="2"/>
      <c r="QWA119" s="2"/>
      <c r="QWB119" s="2"/>
      <c r="QWC119" s="2"/>
      <c r="QWD119" s="2"/>
      <c r="QWE119" s="2"/>
      <c r="QWF119" s="2"/>
      <c r="QWG119" s="2"/>
      <c r="QWH119" s="2"/>
      <c r="QWI119" s="2"/>
      <c r="QWJ119" s="2"/>
      <c r="QWK119" s="2"/>
      <c r="QWL119" s="2"/>
      <c r="QWM119" s="2"/>
      <c r="QWN119" s="2"/>
      <c r="QWO119" s="2"/>
      <c r="QWP119" s="2"/>
      <c r="QWQ119" s="2"/>
      <c r="QWR119" s="2"/>
      <c r="QWS119" s="2"/>
      <c r="QWT119" s="2"/>
      <c r="QWU119" s="2"/>
      <c r="QWV119" s="2"/>
      <c r="QWW119" s="2"/>
      <c r="QWX119" s="2"/>
      <c r="QWY119" s="2"/>
      <c r="QWZ119" s="2"/>
      <c r="QXA119" s="2"/>
      <c r="QXB119" s="2"/>
      <c r="QXC119" s="2"/>
      <c r="QXD119" s="2"/>
      <c r="QXE119" s="2"/>
      <c r="QXF119" s="2"/>
      <c r="QXG119" s="2"/>
      <c r="QXH119" s="2"/>
      <c r="QXI119" s="2"/>
      <c r="QXJ119" s="2"/>
      <c r="QXK119" s="2"/>
      <c r="QXL119" s="2"/>
      <c r="QXM119" s="2"/>
      <c r="QXN119" s="2"/>
      <c r="QXO119" s="2"/>
      <c r="QXP119" s="2"/>
      <c r="QXQ119" s="2"/>
      <c r="QXR119" s="2"/>
      <c r="QXS119" s="2"/>
      <c r="QXT119" s="2"/>
      <c r="QXU119" s="2"/>
      <c r="QXV119" s="2"/>
      <c r="QXW119" s="2"/>
      <c r="QXX119" s="2"/>
      <c r="QXY119" s="2"/>
      <c r="QXZ119" s="2"/>
      <c r="QYA119" s="2"/>
      <c r="QYB119" s="2"/>
      <c r="QYC119" s="2"/>
      <c r="QYD119" s="2"/>
      <c r="QYE119" s="2"/>
      <c r="QYF119" s="2"/>
      <c r="QYG119" s="2"/>
      <c r="QYH119" s="2"/>
      <c r="QYI119" s="2"/>
      <c r="QYJ119" s="2"/>
      <c r="QYK119" s="2"/>
      <c r="QYL119" s="2"/>
      <c r="QYM119" s="2"/>
      <c r="QYN119" s="2"/>
      <c r="QYO119" s="2"/>
      <c r="QYP119" s="2"/>
      <c r="QYQ119" s="2"/>
      <c r="QYR119" s="2"/>
      <c r="QYS119" s="2"/>
      <c r="QYT119" s="2"/>
      <c r="QYU119" s="2"/>
      <c r="QYV119" s="2"/>
      <c r="QYW119" s="2"/>
      <c r="QYX119" s="2"/>
      <c r="QYY119" s="2"/>
      <c r="QYZ119" s="2"/>
      <c r="QZA119" s="2"/>
      <c r="QZB119" s="2"/>
      <c r="QZC119" s="2"/>
      <c r="QZD119" s="2"/>
      <c r="QZE119" s="2"/>
      <c r="QZF119" s="2"/>
      <c r="QZG119" s="2"/>
      <c r="QZH119" s="2"/>
      <c r="QZI119" s="2"/>
      <c r="QZJ119" s="2"/>
      <c r="QZK119" s="2"/>
      <c r="QZL119" s="2"/>
      <c r="QZM119" s="2"/>
      <c r="QZN119" s="2"/>
      <c r="QZO119" s="2"/>
      <c r="QZP119" s="2"/>
      <c r="QZQ119" s="2"/>
      <c r="QZR119" s="2"/>
      <c r="QZS119" s="2"/>
      <c r="QZT119" s="2"/>
      <c r="QZU119" s="2"/>
      <c r="QZV119" s="2"/>
      <c r="QZW119" s="2"/>
      <c r="QZX119" s="2"/>
      <c r="QZY119" s="2"/>
      <c r="QZZ119" s="2"/>
      <c r="RAA119" s="2"/>
      <c r="RAB119" s="2"/>
      <c r="RAC119" s="2"/>
      <c r="RAD119" s="2"/>
      <c r="RAE119" s="2"/>
      <c r="RAF119" s="2"/>
      <c r="RAG119" s="2"/>
      <c r="RAH119" s="2"/>
      <c r="RAI119" s="2"/>
      <c r="RAJ119" s="2"/>
      <c r="RAK119" s="2"/>
      <c r="RAL119" s="2"/>
      <c r="RAM119" s="2"/>
      <c r="RAN119" s="2"/>
      <c r="RAO119" s="2"/>
      <c r="RAP119" s="2"/>
      <c r="RAQ119" s="2"/>
      <c r="RAR119" s="2"/>
      <c r="RAS119" s="2"/>
      <c r="RAT119" s="2"/>
      <c r="RAU119" s="2"/>
      <c r="RAV119" s="2"/>
      <c r="RAW119" s="2"/>
      <c r="RAX119" s="2"/>
      <c r="RAY119" s="2"/>
      <c r="RAZ119" s="2"/>
      <c r="RBA119" s="2"/>
      <c r="RBB119" s="2"/>
      <c r="RBC119" s="2"/>
      <c r="RBD119" s="2"/>
      <c r="RBE119" s="2"/>
      <c r="RBF119" s="2"/>
      <c r="RBG119" s="2"/>
      <c r="RBH119" s="2"/>
      <c r="RBI119" s="2"/>
      <c r="RBJ119" s="2"/>
      <c r="RBK119" s="2"/>
      <c r="RBL119" s="2"/>
      <c r="RBM119" s="2"/>
      <c r="RBN119" s="2"/>
      <c r="RBO119" s="2"/>
      <c r="RBP119" s="2"/>
      <c r="RBQ119" s="2"/>
      <c r="RBR119" s="2"/>
      <c r="RBS119" s="2"/>
      <c r="RBT119" s="2"/>
      <c r="RBU119" s="2"/>
      <c r="RBV119" s="2"/>
      <c r="RBW119" s="2"/>
      <c r="RBX119" s="2"/>
      <c r="RBY119" s="2"/>
      <c r="RBZ119" s="2"/>
      <c r="RCA119" s="2"/>
      <c r="RCB119" s="2"/>
      <c r="RCC119" s="2"/>
      <c r="RCD119" s="2"/>
      <c r="RCE119" s="2"/>
      <c r="RCF119" s="2"/>
      <c r="RCG119" s="2"/>
      <c r="RCH119" s="2"/>
      <c r="RCI119" s="2"/>
      <c r="RCJ119" s="2"/>
      <c r="RCK119" s="2"/>
      <c r="RCL119" s="2"/>
      <c r="RCM119" s="2"/>
      <c r="RCN119" s="2"/>
      <c r="RCO119" s="2"/>
      <c r="RCP119" s="2"/>
      <c r="RCQ119" s="2"/>
      <c r="RCR119" s="2"/>
      <c r="RCS119" s="2"/>
      <c r="RCT119" s="2"/>
      <c r="RCU119" s="2"/>
      <c r="RCV119" s="2"/>
      <c r="RCW119" s="2"/>
      <c r="RCX119" s="2"/>
      <c r="RCY119" s="2"/>
      <c r="RCZ119" s="2"/>
      <c r="RDA119" s="2"/>
      <c r="RDB119" s="2"/>
      <c r="RDC119" s="2"/>
      <c r="RDD119" s="2"/>
      <c r="RDE119" s="2"/>
      <c r="RDF119" s="2"/>
      <c r="RDG119" s="2"/>
      <c r="RDH119" s="2"/>
      <c r="RDI119" s="2"/>
      <c r="RDJ119" s="2"/>
      <c r="RDK119" s="2"/>
      <c r="RDL119" s="2"/>
      <c r="RDM119" s="2"/>
      <c r="RDN119" s="2"/>
      <c r="RDO119" s="2"/>
      <c r="RDP119" s="2"/>
      <c r="RDQ119" s="2"/>
      <c r="RDR119" s="2"/>
      <c r="RDS119" s="2"/>
      <c r="RDT119" s="2"/>
      <c r="RDU119" s="2"/>
      <c r="RDV119" s="2"/>
      <c r="RDW119" s="2"/>
      <c r="RDX119" s="2"/>
      <c r="RDY119" s="2"/>
      <c r="RDZ119" s="2"/>
      <c r="REA119" s="2"/>
      <c r="REB119" s="2"/>
      <c r="REC119" s="2"/>
      <c r="RED119" s="2"/>
      <c r="REE119" s="2"/>
      <c r="REF119" s="2"/>
      <c r="REG119" s="2"/>
      <c r="REH119" s="2"/>
      <c r="REI119" s="2"/>
      <c r="REJ119" s="2"/>
      <c r="REK119" s="2"/>
      <c r="REL119" s="2"/>
      <c r="REM119" s="2"/>
      <c r="REN119" s="2"/>
      <c r="REO119" s="2"/>
      <c r="REP119" s="2"/>
      <c r="REQ119" s="2"/>
      <c r="RER119" s="2"/>
      <c r="RES119" s="2"/>
      <c r="RET119" s="2"/>
      <c r="REU119" s="2"/>
      <c r="REV119" s="2"/>
      <c r="REW119" s="2"/>
      <c r="REX119" s="2"/>
      <c r="REY119" s="2"/>
      <c r="REZ119" s="2"/>
      <c r="RFA119" s="2"/>
      <c r="RFB119" s="2"/>
      <c r="RFC119" s="2"/>
      <c r="RFD119" s="2"/>
      <c r="RFE119" s="2"/>
      <c r="RFF119" s="2"/>
      <c r="RFG119" s="2"/>
      <c r="RFH119" s="2"/>
      <c r="RFI119" s="2"/>
      <c r="RFJ119" s="2"/>
      <c r="RFK119" s="2"/>
      <c r="RFL119" s="2"/>
      <c r="RFM119" s="2"/>
      <c r="RFN119" s="2"/>
      <c r="RFO119" s="2"/>
      <c r="RFP119" s="2"/>
      <c r="RFQ119" s="2"/>
      <c r="RFR119" s="2"/>
      <c r="RFS119" s="2"/>
      <c r="RFT119" s="2"/>
      <c r="RFU119" s="2"/>
      <c r="RFV119" s="2"/>
      <c r="RFW119" s="2"/>
      <c r="RFX119" s="2"/>
      <c r="RFY119" s="2"/>
      <c r="RFZ119" s="2"/>
      <c r="RGA119" s="2"/>
      <c r="RGB119" s="2"/>
      <c r="RGC119" s="2"/>
      <c r="RGD119" s="2"/>
      <c r="RGE119" s="2"/>
      <c r="RGF119" s="2"/>
      <c r="RGG119" s="2"/>
      <c r="RGH119" s="2"/>
      <c r="RGI119" s="2"/>
      <c r="RGJ119" s="2"/>
      <c r="RGK119" s="2"/>
      <c r="RGL119" s="2"/>
      <c r="RGM119" s="2"/>
      <c r="RGN119" s="2"/>
      <c r="RGO119" s="2"/>
      <c r="RGP119" s="2"/>
      <c r="RGQ119" s="2"/>
      <c r="RGR119" s="2"/>
      <c r="RGS119" s="2"/>
      <c r="RGT119" s="2"/>
      <c r="RGU119" s="2"/>
      <c r="RGV119" s="2"/>
      <c r="RGW119" s="2"/>
      <c r="RGX119" s="2"/>
      <c r="RGY119" s="2"/>
      <c r="RGZ119" s="2"/>
      <c r="RHA119" s="2"/>
      <c r="RHB119" s="2"/>
      <c r="RHC119" s="2"/>
      <c r="RHD119" s="2"/>
      <c r="RHE119" s="2"/>
      <c r="RHF119" s="2"/>
      <c r="RHG119" s="2"/>
      <c r="RHH119" s="2"/>
      <c r="RHI119" s="2"/>
      <c r="RHJ119" s="2"/>
      <c r="RHK119" s="2"/>
      <c r="RHL119" s="2"/>
      <c r="RHM119" s="2"/>
      <c r="RHN119" s="2"/>
      <c r="RHO119" s="2"/>
      <c r="RHP119" s="2"/>
      <c r="RHQ119" s="2"/>
      <c r="RHR119" s="2"/>
      <c r="RHS119" s="2"/>
      <c r="RHT119" s="2"/>
      <c r="RHU119" s="2"/>
      <c r="RHV119" s="2"/>
      <c r="RHW119" s="2"/>
      <c r="RHX119" s="2"/>
      <c r="RHY119" s="2"/>
      <c r="RHZ119" s="2"/>
      <c r="RIA119" s="2"/>
      <c r="RIB119" s="2"/>
      <c r="RIC119" s="2"/>
      <c r="RID119" s="2"/>
      <c r="RIE119" s="2"/>
      <c r="RIF119" s="2"/>
      <c r="RIG119" s="2"/>
      <c r="RIH119" s="2"/>
      <c r="RII119" s="2"/>
      <c r="RIJ119" s="2"/>
      <c r="RIK119" s="2"/>
      <c r="RIL119" s="2"/>
      <c r="RIM119" s="2"/>
      <c r="RIN119" s="2"/>
      <c r="RIO119" s="2"/>
      <c r="RIP119" s="2"/>
      <c r="RIQ119" s="2"/>
      <c r="RIR119" s="2"/>
      <c r="RIS119" s="2"/>
      <c r="RIT119" s="2"/>
      <c r="RIU119" s="2"/>
      <c r="RIV119" s="2"/>
      <c r="RIW119" s="2"/>
      <c r="RIX119" s="2"/>
      <c r="RIY119" s="2"/>
      <c r="RIZ119" s="2"/>
      <c r="RJA119" s="2"/>
      <c r="RJB119" s="2"/>
      <c r="RJC119" s="2"/>
      <c r="RJD119" s="2"/>
      <c r="RJE119" s="2"/>
      <c r="RJF119" s="2"/>
      <c r="RJG119" s="2"/>
      <c r="RJH119" s="2"/>
      <c r="RJI119" s="2"/>
      <c r="RJJ119" s="2"/>
      <c r="RJK119" s="2"/>
      <c r="RJL119" s="2"/>
      <c r="RJM119" s="2"/>
      <c r="RJN119" s="2"/>
      <c r="RJO119" s="2"/>
      <c r="RJP119" s="2"/>
      <c r="RJQ119" s="2"/>
      <c r="RJR119" s="2"/>
      <c r="RJS119" s="2"/>
      <c r="RJT119" s="2"/>
      <c r="RJU119" s="2"/>
      <c r="RJV119" s="2"/>
      <c r="RJW119" s="2"/>
      <c r="RJX119" s="2"/>
      <c r="RJY119" s="2"/>
      <c r="RJZ119" s="2"/>
      <c r="RKA119" s="2"/>
      <c r="RKB119" s="2"/>
      <c r="RKC119" s="2"/>
      <c r="RKD119" s="2"/>
      <c r="RKE119" s="2"/>
      <c r="RKF119" s="2"/>
      <c r="RKG119" s="2"/>
      <c r="RKH119" s="2"/>
      <c r="RKI119" s="2"/>
      <c r="RKJ119" s="2"/>
      <c r="RKK119" s="2"/>
      <c r="RKL119" s="2"/>
      <c r="RKM119" s="2"/>
      <c r="RKN119" s="2"/>
      <c r="RKO119" s="2"/>
      <c r="RKP119" s="2"/>
      <c r="RKQ119" s="2"/>
      <c r="RKR119" s="2"/>
      <c r="RKS119" s="2"/>
      <c r="RKT119" s="2"/>
      <c r="RKU119" s="2"/>
      <c r="RKV119" s="2"/>
      <c r="RKW119" s="2"/>
      <c r="RKX119" s="2"/>
      <c r="RKY119" s="2"/>
      <c r="RKZ119" s="2"/>
      <c r="RLA119" s="2"/>
      <c r="RLB119" s="2"/>
      <c r="RLC119" s="2"/>
      <c r="RLD119" s="2"/>
      <c r="RLE119" s="2"/>
      <c r="RLF119" s="2"/>
      <c r="RLG119" s="2"/>
      <c r="RLH119" s="2"/>
      <c r="RLI119" s="2"/>
      <c r="RLJ119" s="2"/>
      <c r="RLK119" s="2"/>
      <c r="RLL119" s="2"/>
      <c r="RLM119" s="2"/>
      <c r="RLN119" s="2"/>
      <c r="RLO119" s="2"/>
      <c r="RLP119" s="2"/>
      <c r="RLQ119" s="2"/>
      <c r="RLR119" s="2"/>
      <c r="RLS119" s="2"/>
      <c r="RLT119" s="2"/>
      <c r="RLU119" s="2"/>
      <c r="RLV119" s="2"/>
      <c r="RLW119" s="2"/>
      <c r="RLX119" s="2"/>
      <c r="RLY119" s="2"/>
      <c r="RLZ119" s="2"/>
      <c r="RMA119" s="2"/>
      <c r="RMB119" s="2"/>
      <c r="RMC119" s="2"/>
      <c r="RMD119" s="2"/>
      <c r="RME119" s="2"/>
      <c r="RMF119" s="2"/>
      <c r="RMG119" s="2"/>
      <c r="RMH119" s="2"/>
      <c r="RMI119" s="2"/>
      <c r="RMJ119" s="2"/>
      <c r="RMK119" s="2"/>
      <c r="RML119" s="2"/>
      <c r="RMM119" s="2"/>
      <c r="RMN119" s="2"/>
      <c r="RMO119" s="2"/>
      <c r="RMP119" s="2"/>
      <c r="RMQ119" s="2"/>
      <c r="RMR119" s="2"/>
      <c r="RMS119" s="2"/>
      <c r="RMT119" s="2"/>
      <c r="RMU119" s="2"/>
      <c r="RMV119" s="2"/>
      <c r="RMW119" s="2"/>
      <c r="RMX119" s="2"/>
      <c r="RMY119" s="2"/>
      <c r="RMZ119" s="2"/>
      <c r="RNA119" s="2"/>
      <c r="RNB119" s="2"/>
      <c r="RNC119" s="2"/>
      <c r="RND119" s="2"/>
      <c r="RNE119" s="2"/>
      <c r="RNF119" s="2"/>
      <c r="RNG119" s="2"/>
      <c r="RNH119" s="2"/>
      <c r="RNI119" s="2"/>
      <c r="RNJ119" s="2"/>
      <c r="RNK119" s="2"/>
      <c r="RNL119" s="2"/>
      <c r="RNM119" s="2"/>
      <c r="RNN119" s="2"/>
      <c r="RNO119" s="2"/>
      <c r="RNP119" s="2"/>
      <c r="RNQ119" s="2"/>
      <c r="RNR119" s="2"/>
      <c r="RNS119" s="2"/>
      <c r="RNT119" s="2"/>
      <c r="RNU119" s="2"/>
      <c r="RNV119" s="2"/>
      <c r="RNW119" s="2"/>
      <c r="RNX119" s="2"/>
      <c r="RNY119" s="2"/>
      <c r="RNZ119" s="2"/>
      <c r="ROA119" s="2"/>
      <c r="ROB119" s="2"/>
      <c r="ROC119" s="2"/>
      <c r="ROD119" s="2"/>
      <c r="ROE119" s="2"/>
      <c r="ROF119" s="2"/>
      <c r="ROG119" s="2"/>
      <c r="ROH119" s="2"/>
      <c r="ROI119" s="2"/>
      <c r="ROJ119" s="2"/>
      <c r="ROK119" s="2"/>
      <c r="ROL119" s="2"/>
      <c r="ROM119" s="2"/>
      <c r="RON119" s="2"/>
      <c r="ROO119" s="2"/>
      <c r="ROP119" s="2"/>
      <c r="ROQ119" s="2"/>
      <c r="ROR119" s="2"/>
      <c r="ROS119" s="2"/>
      <c r="ROT119" s="2"/>
      <c r="ROU119" s="2"/>
      <c r="ROV119" s="2"/>
      <c r="ROW119" s="2"/>
      <c r="ROX119" s="2"/>
      <c r="ROY119" s="2"/>
      <c r="ROZ119" s="2"/>
      <c r="RPA119" s="2"/>
      <c r="RPB119" s="2"/>
      <c r="RPC119" s="2"/>
      <c r="RPD119" s="2"/>
      <c r="RPE119" s="2"/>
      <c r="RPF119" s="2"/>
      <c r="RPG119" s="2"/>
      <c r="RPH119" s="2"/>
      <c r="RPI119" s="2"/>
      <c r="RPJ119" s="2"/>
      <c r="RPK119" s="2"/>
      <c r="RPL119" s="2"/>
      <c r="RPM119" s="2"/>
      <c r="RPN119" s="2"/>
      <c r="RPO119" s="2"/>
      <c r="RPP119" s="2"/>
      <c r="RPQ119" s="2"/>
      <c r="RPR119" s="2"/>
      <c r="RPS119" s="2"/>
      <c r="RPT119" s="2"/>
      <c r="RPU119" s="2"/>
      <c r="RPV119" s="2"/>
      <c r="RPW119" s="2"/>
      <c r="RPX119" s="2"/>
      <c r="RPY119" s="2"/>
      <c r="RPZ119" s="2"/>
      <c r="RQA119" s="2"/>
      <c r="RQB119" s="2"/>
      <c r="RQC119" s="2"/>
      <c r="RQD119" s="2"/>
      <c r="RQE119" s="2"/>
      <c r="RQF119" s="2"/>
      <c r="RQG119" s="2"/>
      <c r="RQH119" s="2"/>
      <c r="RQI119" s="2"/>
      <c r="RQJ119" s="2"/>
      <c r="RQK119" s="2"/>
      <c r="RQL119" s="2"/>
      <c r="RQM119" s="2"/>
      <c r="RQN119" s="2"/>
      <c r="RQO119" s="2"/>
      <c r="RQP119" s="2"/>
      <c r="RQQ119" s="2"/>
      <c r="RQR119" s="2"/>
      <c r="RQS119" s="2"/>
      <c r="RQT119" s="2"/>
      <c r="RQU119" s="2"/>
      <c r="RQV119" s="2"/>
      <c r="RQW119" s="2"/>
      <c r="RQX119" s="2"/>
      <c r="RQY119" s="2"/>
      <c r="RQZ119" s="2"/>
      <c r="RRA119" s="2"/>
      <c r="RRB119" s="2"/>
      <c r="RRC119" s="2"/>
      <c r="RRD119" s="2"/>
      <c r="RRE119" s="2"/>
      <c r="RRF119" s="2"/>
      <c r="RRG119" s="2"/>
      <c r="RRH119" s="2"/>
      <c r="RRI119" s="2"/>
      <c r="RRJ119" s="2"/>
      <c r="RRK119" s="2"/>
      <c r="RRL119" s="2"/>
      <c r="RRM119" s="2"/>
      <c r="RRN119" s="2"/>
      <c r="RRO119" s="2"/>
      <c r="RRP119" s="2"/>
      <c r="RRQ119" s="2"/>
      <c r="RRR119" s="2"/>
      <c r="RRS119" s="2"/>
      <c r="RRT119" s="2"/>
      <c r="RRU119" s="2"/>
      <c r="RRV119" s="2"/>
      <c r="RRW119" s="2"/>
      <c r="RRX119" s="2"/>
      <c r="RRY119" s="2"/>
      <c r="RRZ119" s="2"/>
      <c r="RSA119" s="2"/>
      <c r="RSB119" s="2"/>
      <c r="RSC119" s="2"/>
      <c r="RSD119" s="2"/>
      <c r="RSE119" s="2"/>
      <c r="RSF119" s="2"/>
      <c r="RSG119" s="2"/>
      <c r="RSH119" s="2"/>
      <c r="RSI119" s="2"/>
      <c r="RSJ119" s="2"/>
      <c r="RSK119" s="2"/>
      <c r="RSL119" s="2"/>
      <c r="RSM119" s="2"/>
      <c r="RSN119" s="2"/>
      <c r="RSO119" s="2"/>
      <c r="RSP119" s="2"/>
      <c r="RSQ119" s="2"/>
      <c r="RSR119" s="2"/>
      <c r="RSS119" s="2"/>
      <c r="RST119" s="2"/>
      <c r="RSU119" s="2"/>
      <c r="RSV119" s="2"/>
      <c r="RSW119" s="2"/>
      <c r="RSX119" s="2"/>
      <c r="RSY119" s="2"/>
      <c r="RSZ119" s="2"/>
      <c r="RTA119" s="2"/>
      <c r="RTB119" s="2"/>
      <c r="RTC119" s="2"/>
      <c r="RTD119" s="2"/>
      <c r="RTE119" s="2"/>
      <c r="RTF119" s="2"/>
      <c r="RTG119" s="2"/>
      <c r="RTH119" s="2"/>
      <c r="RTI119" s="2"/>
      <c r="RTJ119" s="2"/>
      <c r="RTK119" s="2"/>
      <c r="RTL119" s="2"/>
      <c r="RTM119" s="2"/>
      <c r="RTN119" s="2"/>
      <c r="RTO119" s="2"/>
      <c r="RTP119" s="2"/>
      <c r="RTQ119" s="2"/>
      <c r="RTR119" s="2"/>
      <c r="RTS119" s="2"/>
      <c r="RTT119" s="2"/>
      <c r="RTU119" s="2"/>
      <c r="RTV119" s="2"/>
      <c r="RTW119" s="2"/>
      <c r="RTX119" s="2"/>
      <c r="RTY119" s="2"/>
      <c r="RTZ119" s="2"/>
      <c r="RUA119" s="2"/>
      <c r="RUB119" s="2"/>
      <c r="RUC119" s="2"/>
      <c r="RUD119" s="2"/>
      <c r="RUE119" s="2"/>
      <c r="RUF119" s="2"/>
      <c r="RUG119" s="2"/>
      <c r="RUH119" s="2"/>
      <c r="RUI119" s="2"/>
      <c r="RUJ119" s="2"/>
      <c r="RUK119" s="2"/>
      <c r="RUL119" s="2"/>
      <c r="RUM119" s="2"/>
      <c r="RUN119" s="2"/>
      <c r="RUO119" s="2"/>
      <c r="RUP119" s="2"/>
      <c r="RUQ119" s="2"/>
      <c r="RUR119" s="2"/>
      <c r="RUS119" s="2"/>
      <c r="RUT119" s="2"/>
      <c r="RUU119" s="2"/>
      <c r="RUV119" s="2"/>
      <c r="RUW119" s="2"/>
      <c r="RUX119" s="2"/>
      <c r="RUY119" s="2"/>
      <c r="RUZ119" s="2"/>
      <c r="RVA119" s="2"/>
      <c r="RVB119" s="2"/>
      <c r="RVC119" s="2"/>
      <c r="RVD119" s="2"/>
      <c r="RVE119" s="2"/>
      <c r="RVF119" s="2"/>
      <c r="RVG119" s="2"/>
      <c r="RVH119" s="2"/>
      <c r="RVI119" s="2"/>
      <c r="RVJ119" s="2"/>
      <c r="RVK119" s="2"/>
      <c r="RVL119" s="2"/>
      <c r="RVM119" s="2"/>
      <c r="RVN119" s="2"/>
      <c r="RVO119" s="2"/>
      <c r="RVP119" s="2"/>
      <c r="RVQ119" s="2"/>
      <c r="RVR119" s="2"/>
      <c r="RVS119" s="2"/>
      <c r="RVT119" s="2"/>
      <c r="RVU119" s="2"/>
      <c r="RVV119" s="2"/>
      <c r="RVW119" s="2"/>
      <c r="RVX119" s="2"/>
      <c r="RVY119" s="2"/>
      <c r="RVZ119" s="2"/>
      <c r="RWA119" s="2"/>
      <c r="RWB119" s="2"/>
      <c r="RWC119" s="2"/>
      <c r="RWD119" s="2"/>
      <c r="RWE119" s="2"/>
      <c r="RWF119" s="2"/>
      <c r="RWG119" s="2"/>
      <c r="RWH119" s="2"/>
      <c r="RWI119" s="2"/>
      <c r="RWJ119" s="2"/>
      <c r="RWK119" s="2"/>
      <c r="RWL119" s="2"/>
      <c r="RWM119" s="2"/>
      <c r="RWN119" s="2"/>
      <c r="RWO119" s="2"/>
      <c r="RWP119" s="2"/>
      <c r="RWQ119" s="2"/>
      <c r="RWR119" s="2"/>
      <c r="RWS119" s="2"/>
      <c r="RWT119" s="2"/>
      <c r="RWU119" s="2"/>
      <c r="RWV119" s="2"/>
      <c r="RWW119" s="2"/>
      <c r="RWX119" s="2"/>
      <c r="RWY119" s="2"/>
      <c r="RWZ119" s="2"/>
      <c r="RXA119" s="2"/>
      <c r="RXB119" s="2"/>
      <c r="RXC119" s="2"/>
      <c r="RXD119" s="2"/>
      <c r="RXE119" s="2"/>
      <c r="RXF119" s="2"/>
      <c r="RXG119" s="2"/>
      <c r="RXH119" s="2"/>
      <c r="RXI119" s="2"/>
      <c r="RXJ119" s="2"/>
      <c r="RXK119" s="2"/>
      <c r="RXL119" s="2"/>
      <c r="RXM119" s="2"/>
      <c r="RXN119" s="2"/>
      <c r="RXO119" s="2"/>
      <c r="RXP119" s="2"/>
      <c r="RXQ119" s="2"/>
      <c r="RXR119" s="2"/>
      <c r="RXS119" s="2"/>
      <c r="RXT119" s="2"/>
      <c r="RXU119" s="2"/>
      <c r="RXV119" s="2"/>
      <c r="RXW119" s="2"/>
      <c r="RXX119" s="2"/>
      <c r="RXY119" s="2"/>
      <c r="RXZ119" s="2"/>
      <c r="RYA119" s="2"/>
      <c r="RYB119" s="2"/>
      <c r="RYC119" s="2"/>
      <c r="RYD119" s="2"/>
      <c r="RYE119" s="2"/>
      <c r="RYF119" s="2"/>
      <c r="RYG119" s="2"/>
      <c r="RYH119" s="2"/>
      <c r="RYI119" s="2"/>
      <c r="RYJ119" s="2"/>
      <c r="RYK119" s="2"/>
      <c r="RYL119" s="2"/>
      <c r="RYM119" s="2"/>
      <c r="RYN119" s="2"/>
      <c r="RYO119" s="2"/>
      <c r="RYP119" s="2"/>
      <c r="RYQ119" s="2"/>
      <c r="RYR119" s="2"/>
      <c r="RYS119" s="2"/>
      <c r="RYT119" s="2"/>
      <c r="RYU119" s="2"/>
      <c r="RYV119" s="2"/>
      <c r="RYW119" s="2"/>
      <c r="RYX119" s="2"/>
      <c r="RYY119" s="2"/>
      <c r="RYZ119" s="2"/>
      <c r="RZA119" s="2"/>
      <c r="RZB119" s="2"/>
      <c r="RZC119" s="2"/>
      <c r="RZD119" s="2"/>
      <c r="RZE119" s="2"/>
      <c r="RZF119" s="2"/>
      <c r="RZG119" s="2"/>
      <c r="RZH119" s="2"/>
      <c r="RZI119" s="2"/>
      <c r="RZJ119" s="2"/>
      <c r="RZK119" s="2"/>
      <c r="RZL119" s="2"/>
      <c r="RZM119" s="2"/>
      <c r="RZN119" s="2"/>
      <c r="RZO119" s="2"/>
      <c r="RZP119" s="2"/>
      <c r="RZQ119" s="2"/>
      <c r="RZR119" s="2"/>
      <c r="RZS119" s="2"/>
      <c r="RZT119" s="2"/>
      <c r="RZU119" s="2"/>
      <c r="RZV119" s="2"/>
      <c r="RZW119" s="2"/>
      <c r="RZX119" s="2"/>
      <c r="RZY119" s="2"/>
      <c r="RZZ119" s="2"/>
      <c r="SAA119" s="2"/>
      <c r="SAB119" s="2"/>
      <c r="SAC119" s="2"/>
      <c r="SAD119" s="2"/>
      <c r="SAE119" s="2"/>
      <c r="SAF119" s="2"/>
      <c r="SAG119" s="2"/>
      <c r="SAH119" s="2"/>
      <c r="SAI119" s="2"/>
      <c r="SAJ119" s="2"/>
      <c r="SAK119" s="2"/>
      <c r="SAL119" s="2"/>
      <c r="SAM119" s="2"/>
      <c r="SAN119" s="2"/>
      <c r="SAO119" s="2"/>
      <c r="SAP119" s="2"/>
      <c r="SAQ119" s="2"/>
      <c r="SAR119" s="2"/>
      <c r="SAS119" s="2"/>
      <c r="SAT119" s="2"/>
      <c r="SAU119" s="2"/>
      <c r="SAV119" s="2"/>
      <c r="SAW119" s="2"/>
      <c r="SAX119" s="2"/>
      <c r="SAY119" s="2"/>
      <c r="SAZ119" s="2"/>
      <c r="SBA119" s="2"/>
      <c r="SBB119" s="2"/>
      <c r="SBC119" s="2"/>
      <c r="SBD119" s="2"/>
      <c r="SBE119" s="2"/>
      <c r="SBF119" s="2"/>
      <c r="SBG119" s="2"/>
      <c r="SBH119" s="2"/>
      <c r="SBI119" s="2"/>
      <c r="SBJ119" s="2"/>
      <c r="SBK119" s="2"/>
      <c r="SBL119" s="2"/>
      <c r="SBM119" s="2"/>
      <c r="SBN119" s="2"/>
      <c r="SBO119" s="2"/>
      <c r="SBP119" s="2"/>
      <c r="SBQ119" s="2"/>
      <c r="SBR119" s="2"/>
      <c r="SBS119" s="2"/>
      <c r="SBT119" s="2"/>
      <c r="SBU119" s="2"/>
      <c r="SBV119" s="2"/>
      <c r="SBW119" s="2"/>
      <c r="SBX119" s="2"/>
      <c r="SBY119" s="2"/>
      <c r="SBZ119" s="2"/>
      <c r="SCA119" s="2"/>
      <c r="SCB119" s="2"/>
      <c r="SCC119" s="2"/>
      <c r="SCD119" s="2"/>
      <c r="SCE119" s="2"/>
      <c r="SCF119" s="2"/>
      <c r="SCG119" s="2"/>
      <c r="SCH119" s="2"/>
      <c r="SCI119" s="2"/>
      <c r="SCJ119" s="2"/>
      <c r="SCK119" s="2"/>
      <c r="SCL119" s="2"/>
      <c r="SCM119" s="2"/>
      <c r="SCN119" s="2"/>
      <c r="SCO119" s="2"/>
      <c r="SCP119" s="2"/>
      <c r="SCQ119" s="2"/>
      <c r="SCR119" s="2"/>
      <c r="SCS119" s="2"/>
      <c r="SCT119" s="2"/>
      <c r="SCU119" s="2"/>
      <c r="SCV119" s="2"/>
      <c r="SCW119" s="2"/>
      <c r="SCX119" s="2"/>
      <c r="SCY119" s="2"/>
      <c r="SCZ119" s="2"/>
      <c r="SDA119" s="2"/>
      <c r="SDB119" s="2"/>
      <c r="SDC119" s="2"/>
      <c r="SDD119" s="2"/>
      <c r="SDE119" s="2"/>
      <c r="SDF119" s="2"/>
      <c r="SDG119" s="2"/>
      <c r="SDH119" s="2"/>
      <c r="SDI119" s="2"/>
      <c r="SDJ119" s="2"/>
      <c r="SDK119" s="2"/>
      <c r="SDL119" s="2"/>
      <c r="SDM119" s="2"/>
      <c r="SDN119" s="2"/>
      <c r="SDO119" s="2"/>
      <c r="SDP119" s="2"/>
      <c r="SDQ119" s="2"/>
      <c r="SDR119" s="2"/>
      <c r="SDS119" s="2"/>
      <c r="SDT119" s="2"/>
      <c r="SDU119" s="2"/>
      <c r="SDV119" s="2"/>
      <c r="SDW119" s="2"/>
      <c r="SDX119" s="2"/>
      <c r="SDY119" s="2"/>
      <c r="SDZ119" s="2"/>
      <c r="SEA119" s="2"/>
      <c r="SEB119" s="2"/>
      <c r="SEC119" s="2"/>
      <c r="SED119" s="2"/>
      <c r="SEE119" s="2"/>
      <c r="SEF119" s="2"/>
      <c r="SEG119" s="2"/>
      <c r="SEH119" s="2"/>
      <c r="SEI119" s="2"/>
      <c r="SEJ119" s="2"/>
      <c r="SEK119" s="2"/>
      <c r="SEL119" s="2"/>
      <c r="SEM119" s="2"/>
      <c r="SEN119" s="2"/>
      <c r="SEO119" s="2"/>
      <c r="SEP119" s="2"/>
      <c r="SEQ119" s="2"/>
      <c r="SER119" s="2"/>
      <c r="SES119" s="2"/>
      <c r="SET119" s="2"/>
      <c r="SEU119" s="2"/>
      <c r="SEV119" s="2"/>
      <c r="SEW119" s="2"/>
      <c r="SEX119" s="2"/>
      <c r="SEY119" s="2"/>
      <c r="SEZ119" s="2"/>
      <c r="SFA119" s="2"/>
      <c r="SFB119" s="2"/>
      <c r="SFC119" s="2"/>
      <c r="SFD119" s="2"/>
      <c r="SFE119" s="2"/>
      <c r="SFF119" s="2"/>
      <c r="SFG119" s="2"/>
      <c r="SFH119" s="2"/>
      <c r="SFI119" s="2"/>
      <c r="SFJ119" s="2"/>
      <c r="SFK119" s="2"/>
      <c r="SFL119" s="2"/>
      <c r="SFM119" s="2"/>
      <c r="SFN119" s="2"/>
      <c r="SFO119" s="2"/>
      <c r="SFP119" s="2"/>
      <c r="SFQ119" s="2"/>
      <c r="SFR119" s="2"/>
      <c r="SFS119" s="2"/>
      <c r="SFT119" s="2"/>
      <c r="SFU119" s="2"/>
      <c r="SFV119" s="2"/>
      <c r="SFW119" s="2"/>
      <c r="SFX119" s="2"/>
      <c r="SFY119" s="2"/>
      <c r="SFZ119" s="2"/>
      <c r="SGA119" s="2"/>
      <c r="SGB119" s="2"/>
      <c r="SGC119" s="2"/>
      <c r="SGD119" s="2"/>
      <c r="SGE119" s="2"/>
      <c r="SGF119" s="2"/>
      <c r="SGG119" s="2"/>
      <c r="SGH119" s="2"/>
      <c r="SGI119" s="2"/>
      <c r="SGJ119" s="2"/>
      <c r="SGK119" s="2"/>
      <c r="SGL119" s="2"/>
      <c r="SGM119" s="2"/>
      <c r="SGN119" s="2"/>
      <c r="SGO119" s="2"/>
      <c r="SGP119" s="2"/>
      <c r="SGQ119" s="2"/>
      <c r="SGR119" s="2"/>
      <c r="SGS119" s="2"/>
      <c r="SGT119" s="2"/>
      <c r="SGU119" s="2"/>
      <c r="SGV119" s="2"/>
      <c r="SGW119" s="2"/>
      <c r="SGX119" s="2"/>
      <c r="SGY119" s="2"/>
      <c r="SGZ119" s="2"/>
      <c r="SHA119" s="2"/>
      <c r="SHB119" s="2"/>
      <c r="SHC119" s="2"/>
      <c r="SHD119" s="2"/>
      <c r="SHE119" s="2"/>
      <c r="SHF119" s="2"/>
      <c r="SHG119" s="2"/>
      <c r="SHH119" s="2"/>
      <c r="SHI119" s="2"/>
      <c r="SHJ119" s="2"/>
      <c r="SHK119" s="2"/>
      <c r="SHL119" s="2"/>
      <c r="SHM119" s="2"/>
      <c r="SHN119" s="2"/>
      <c r="SHO119" s="2"/>
      <c r="SHP119" s="2"/>
      <c r="SHQ119" s="2"/>
      <c r="SHR119" s="2"/>
      <c r="SHS119" s="2"/>
      <c r="SHT119" s="2"/>
      <c r="SHU119" s="2"/>
      <c r="SHV119" s="2"/>
      <c r="SHW119" s="2"/>
      <c r="SHX119" s="2"/>
      <c r="SHY119" s="2"/>
      <c r="SHZ119" s="2"/>
      <c r="SIA119" s="2"/>
      <c r="SIB119" s="2"/>
      <c r="SIC119" s="2"/>
      <c r="SID119" s="2"/>
      <c r="SIE119" s="2"/>
      <c r="SIF119" s="2"/>
      <c r="SIG119" s="2"/>
      <c r="SIH119" s="2"/>
      <c r="SII119" s="2"/>
      <c r="SIJ119" s="2"/>
      <c r="SIK119" s="2"/>
      <c r="SIL119" s="2"/>
      <c r="SIM119" s="2"/>
      <c r="SIN119" s="2"/>
      <c r="SIO119" s="2"/>
      <c r="SIP119" s="2"/>
      <c r="SIQ119" s="2"/>
      <c r="SIR119" s="2"/>
      <c r="SIS119" s="2"/>
      <c r="SIT119" s="2"/>
      <c r="SIU119" s="2"/>
      <c r="SIV119" s="2"/>
      <c r="SIW119" s="2"/>
      <c r="SIX119" s="2"/>
      <c r="SIY119" s="2"/>
      <c r="SIZ119" s="2"/>
      <c r="SJA119" s="2"/>
      <c r="SJB119" s="2"/>
      <c r="SJC119" s="2"/>
      <c r="SJD119" s="2"/>
      <c r="SJE119" s="2"/>
      <c r="SJF119" s="2"/>
      <c r="SJG119" s="2"/>
      <c r="SJH119" s="2"/>
      <c r="SJI119" s="2"/>
      <c r="SJJ119" s="2"/>
      <c r="SJK119" s="2"/>
      <c r="SJL119" s="2"/>
      <c r="SJM119" s="2"/>
      <c r="SJN119" s="2"/>
      <c r="SJO119" s="2"/>
      <c r="SJP119" s="2"/>
      <c r="SJQ119" s="2"/>
      <c r="SJR119" s="2"/>
      <c r="SJS119" s="2"/>
      <c r="SJT119" s="2"/>
      <c r="SJU119" s="2"/>
      <c r="SJV119" s="2"/>
      <c r="SJW119" s="2"/>
      <c r="SJX119" s="2"/>
      <c r="SJY119" s="2"/>
      <c r="SJZ119" s="2"/>
      <c r="SKA119" s="2"/>
      <c r="SKB119" s="2"/>
      <c r="SKC119" s="2"/>
      <c r="SKD119" s="2"/>
      <c r="SKE119" s="2"/>
      <c r="SKF119" s="2"/>
      <c r="SKG119" s="2"/>
      <c r="SKH119" s="2"/>
      <c r="SKI119" s="2"/>
      <c r="SKJ119" s="2"/>
      <c r="SKK119" s="2"/>
      <c r="SKL119" s="2"/>
      <c r="SKM119" s="2"/>
      <c r="SKN119" s="2"/>
      <c r="SKO119" s="2"/>
      <c r="SKP119" s="2"/>
      <c r="SKQ119" s="2"/>
      <c r="SKR119" s="2"/>
      <c r="SKS119" s="2"/>
      <c r="SKT119" s="2"/>
      <c r="SKU119" s="2"/>
      <c r="SKV119" s="2"/>
      <c r="SKW119" s="2"/>
      <c r="SKX119" s="2"/>
      <c r="SKY119" s="2"/>
      <c r="SKZ119" s="2"/>
      <c r="SLA119" s="2"/>
      <c r="SLB119" s="2"/>
      <c r="SLC119" s="2"/>
      <c r="SLD119" s="2"/>
      <c r="SLE119" s="2"/>
      <c r="SLF119" s="2"/>
      <c r="SLG119" s="2"/>
      <c r="SLH119" s="2"/>
      <c r="SLI119" s="2"/>
      <c r="SLJ119" s="2"/>
      <c r="SLK119" s="2"/>
      <c r="SLL119" s="2"/>
      <c r="SLM119" s="2"/>
      <c r="SLN119" s="2"/>
      <c r="SLO119" s="2"/>
      <c r="SLP119" s="2"/>
      <c r="SLQ119" s="2"/>
      <c r="SLR119" s="2"/>
      <c r="SLS119" s="2"/>
      <c r="SLT119" s="2"/>
      <c r="SLU119" s="2"/>
      <c r="SLV119" s="2"/>
      <c r="SLW119" s="2"/>
      <c r="SLX119" s="2"/>
      <c r="SLY119" s="2"/>
      <c r="SLZ119" s="2"/>
      <c r="SMA119" s="2"/>
      <c r="SMB119" s="2"/>
      <c r="SMC119" s="2"/>
      <c r="SMD119" s="2"/>
      <c r="SME119" s="2"/>
      <c r="SMF119" s="2"/>
      <c r="SMG119" s="2"/>
      <c r="SMH119" s="2"/>
      <c r="SMI119" s="2"/>
      <c r="SMJ119" s="2"/>
      <c r="SMK119" s="2"/>
      <c r="SML119" s="2"/>
      <c r="SMM119" s="2"/>
      <c r="SMN119" s="2"/>
      <c r="SMO119" s="2"/>
      <c r="SMP119" s="2"/>
      <c r="SMQ119" s="2"/>
      <c r="SMR119" s="2"/>
      <c r="SMS119" s="2"/>
      <c r="SMT119" s="2"/>
      <c r="SMU119" s="2"/>
      <c r="SMV119" s="2"/>
      <c r="SMW119" s="2"/>
      <c r="SMX119" s="2"/>
      <c r="SMY119" s="2"/>
      <c r="SMZ119" s="2"/>
      <c r="SNA119" s="2"/>
      <c r="SNB119" s="2"/>
      <c r="SNC119" s="2"/>
      <c r="SND119" s="2"/>
      <c r="SNE119" s="2"/>
      <c r="SNF119" s="2"/>
      <c r="SNG119" s="2"/>
      <c r="SNH119" s="2"/>
      <c r="SNI119" s="2"/>
      <c r="SNJ119" s="2"/>
      <c r="SNK119" s="2"/>
      <c r="SNL119" s="2"/>
      <c r="SNM119" s="2"/>
      <c r="SNN119" s="2"/>
      <c r="SNO119" s="2"/>
      <c r="SNP119" s="2"/>
      <c r="SNQ119" s="2"/>
      <c r="SNR119" s="2"/>
      <c r="SNS119" s="2"/>
      <c r="SNT119" s="2"/>
      <c r="SNU119" s="2"/>
      <c r="SNV119" s="2"/>
      <c r="SNW119" s="2"/>
      <c r="SNX119" s="2"/>
      <c r="SNY119" s="2"/>
      <c r="SNZ119" s="2"/>
      <c r="SOA119" s="2"/>
      <c r="SOB119" s="2"/>
      <c r="SOC119" s="2"/>
      <c r="SOD119" s="2"/>
      <c r="SOE119" s="2"/>
      <c r="SOF119" s="2"/>
      <c r="SOG119" s="2"/>
      <c r="SOH119" s="2"/>
      <c r="SOI119" s="2"/>
      <c r="SOJ119" s="2"/>
      <c r="SOK119" s="2"/>
      <c r="SOL119" s="2"/>
      <c r="SOM119" s="2"/>
      <c r="SON119" s="2"/>
      <c r="SOO119" s="2"/>
      <c r="SOP119" s="2"/>
      <c r="SOQ119" s="2"/>
      <c r="SOR119" s="2"/>
      <c r="SOS119" s="2"/>
      <c r="SOT119" s="2"/>
      <c r="SOU119" s="2"/>
      <c r="SOV119" s="2"/>
      <c r="SOW119" s="2"/>
      <c r="SOX119" s="2"/>
      <c r="SOY119" s="2"/>
      <c r="SOZ119" s="2"/>
      <c r="SPA119" s="2"/>
      <c r="SPB119" s="2"/>
      <c r="SPC119" s="2"/>
      <c r="SPD119" s="2"/>
      <c r="SPE119" s="2"/>
      <c r="SPF119" s="2"/>
      <c r="SPG119" s="2"/>
      <c r="SPH119" s="2"/>
      <c r="SPI119" s="2"/>
      <c r="SPJ119" s="2"/>
      <c r="SPK119" s="2"/>
      <c r="SPL119" s="2"/>
      <c r="SPM119" s="2"/>
      <c r="SPN119" s="2"/>
      <c r="SPO119" s="2"/>
      <c r="SPP119" s="2"/>
      <c r="SPQ119" s="2"/>
      <c r="SPR119" s="2"/>
      <c r="SPS119" s="2"/>
      <c r="SPT119" s="2"/>
      <c r="SPU119" s="2"/>
      <c r="SPV119" s="2"/>
      <c r="SPW119" s="2"/>
      <c r="SPX119" s="2"/>
      <c r="SPY119" s="2"/>
      <c r="SPZ119" s="2"/>
      <c r="SQA119" s="2"/>
      <c r="SQB119" s="2"/>
      <c r="SQC119" s="2"/>
      <c r="SQD119" s="2"/>
      <c r="SQE119" s="2"/>
      <c r="SQF119" s="2"/>
      <c r="SQG119" s="2"/>
      <c r="SQH119" s="2"/>
      <c r="SQI119" s="2"/>
      <c r="SQJ119" s="2"/>
      <c r="SQK119" s="2"/>
      <c r="SQL119" s="2"/>
      <c r="SQM119" s="2"/>
      <c r="SQN119" s="2"/>
      <c r="SQO119" s="2"/>
      <c r="SQP119" s="2"/>
      <c r="SQQ119" s="2"/>
      <c r="SQR119" s="2"/>
      <c r="SQS119" s="2"/>
      <c r="SQT119" s="2"/>
      <c r="SQU119" s="2"/>
      <c r="SQV119" s="2"/>
      <c r="SQW119" s="2"/>
      <c r="SQX119" s="2"/>
      <c r="SQY119" s="2"/>
      <c r="SQZ119" s="2"/>
      <c r="SRA119" s="2"/>
      <c r="SRB119" s="2"/>
      <c r="SRC119" s="2"/>
      <c r="SRD119" s="2"/>
      <c r="SRE119" s="2"/>
      <c r="SRF119" s="2"/>
      <c r="SRG119" s="2"/>
      <c r="SRH119" s="2"/>
      <c r="SRI119" s="2"/>
      <c r="SRJ119" s="2"/>
      <c r="SRK119" s="2"/>
      <c r="SRL119" s="2"/>
      <c r="SRM119" s="2"/>
      <c r="SRN119" s="2"/>
      <c r="SRO119" s="2"/>
      <c r="SRP119" s="2"/>
      <c r="SRQ119" s="2"/>
      <c r="SRR119" s="2"/>
      <c r="SRS119" s="2"/>
      <c r="SRT119" s="2"/>
      <c r="SRU119" s="2"/>
      <c r="SRV119" s="2"/>
      <c r="SRW119" s="2"/>
      <c r="SRX119" s="2"/>
      <c r="SRY119" s="2"/>
      <c r="SRZ119" s="2"/>
      <c r="SSA119" s="2"/>
      <c r="SSB119" s="2"/>
      <c r="SSC119" s="2"/>
      <c r="SSD119" s="2"/>
      <c r="SSE119" s="2"/>
      <c r="SSF119" s="2"/>
      <c r="SSG119" s="2"/>
      <c r="SSH119" s="2"/>
      <c r="SSI119" s="2"/>
      <c r="SSJ119" s="2"/>
      <c r="SSK119" s="2"/>
      <c r="SSL119" s="2"/>
      <c r="SSM119" s="2"/>
      <c r="SSN119" s="2"/>
      <c r="SSO119" s="2"/>
      <c r="SSP119" s="2"/>
      <c r="SSQ119" s="2"/>
      <c r="SSR119" s="2"/>
      <c r="SSS119" s="2"/>
      <c r="SST119" s="2"/>
      <c r="SSU119" s="2"/>
      <c r="SSV119" s="2"/>
      <c r="SSW119" s="2"/>
      <c r="SSX119" s="2"/>
      <c r="SSY119" s="2"/>
      <c r="SSZ119" s="2"/>
      <c r="STA119" s="2"/>
      <c r="STB119" s="2"/>
      <c r="STC119" s="2"/>
      <c r="STD119" s="2"/>
      <c r="STE119" s="2"/>
      <c r="STF119" s="2"/>
      <c r="STG119" s="2"/>
      <c r="STH119" s="2"/>
      <c r="STI119" s="2"/>
      <c r="STJ119" s="2"/>
      <c r="STK119" s="2"/>
      <c r="STL119" s="2"/>
      <c r="STM119" s="2"/>
      <c r="STN119" s="2"/>
      <c r="STO119" s="2"/>
      <c r="STP119" s="2"/>
      <c r="STQ119" s="2"/>
      <c r="STR119" s="2"/>
      <c r="STS119" s="2"/>
      <c r="STT119" s="2"/>
      <c r="STU119" s="2"/>
      <c r="STV119" s="2"/>
      <c r="STW119" s="2"/>
      <c r="STX119" s="2"/>
      <c r="STY119" s="2"/>
      <c r="STZ119" s="2"/>
      <c r="SUA119" s="2"/>
      <c r="SUB119" s="2"/>
      <c r="SUC119" s="2"/>
      <c r="SUD119" s="2"/>
      <c r="SUE119" s="2"/>
      <c r="SUF119" s="2"/>
      <c r="SUG119" s="2"/>
      <c r="SUH119" s="2"/>
      <c r="SUI119" s="2"/>
      <c r="SUJ119" s="2"/>
      <c r="SUK119" s="2"/>
      <c r="SUL119" s="2"/>
      <c r="SUM119" s="2"/>
      <c r="SUN119" s="2"/>
      <c r="SUO119" s="2"/>
      <c r="SUP119" s="2"/>
      <c r="SUQ119" s="2"/>
      <c r="SUR119" s="2"/>
      <c r="SUS119" s="2"/>
      <c r="SUT119" s="2"/>
      <c r="SUU119" s="2"/>
      <c r="SUV119" s="2"/>
      <c r="SUW119" s="2"/>
      <c r="SUX119" s="2"/>
      <c r="SUY119" s="2"/>
      <c r="SUZ119" s="2"/>
      <c r="SVA119" s="2"/>
      <c r="SVB119" s="2"/>
      <c r="SVC119" s="2"/>
      <c r="SVD119" s="2"/>
      <c r="SVE119" s="2"/>
      <c r="SVF119" s="2"/>
      <c r="SVG119" s="2"/>
      <c r="SVH119" s="2"/>
      <c r="SVI119" s="2"/>
      <c r="SVJ119" s="2"/>
      <c r="SVK119" s="2"/>
      <c r="SVL119" s="2"/>
      <c r="SVM119" s="2"/>
      <c r="SVN119" s="2"/>
      <c r="SVO119" s="2"/>
      <c r="SVP119" s="2"/>
      <c r="SVQ119" s="2"/>
      <c r="SVR119" s="2"/>
      <c r="SVS119" s="2"/>
      <c r="SVT119" s="2"/>
      <c r="SVU119" s="2"/>
      <c r="SVV119" s="2"/>
      <c r="SVW119" s="2"/>
      <c r="SVX119" s="2"/>
      <c r="SVY119" s="2"/>
      <c r="SVZ119" s="2"/>
      <c r="SWA119" s="2"/>
      <c r="SWB119" s="2"/>
      <c r="SWC119" s="2"/>
      <c r="SWD119" s="2"/>
      <c r="SWE119" s="2"/>
      <c r="SWF119" s="2"/>
      <c r="SWG119" s="2"/>
      <c r="SWH119" s="2"/>
      <c r="SWI119" s="2"/>
      <c r="SWJ119" s="2"/>
      <c r="SWK119" s="2"/>
      <c r="SWL119" s="2"/>
      <c r="SWM119" s="2"/>
      <c r="SWN119" s="2"/>
      <c r="SWO119" s="2"/>
      <c r="SWP119" s="2"/>
      <c r="SWQ119" s="2"/>
      <c r="SWR119" s="2"/>
      <c r="SWS119" s="2"/>
      <c r="SWT119" s="2"/>
      <c r="SWU119" s="2"/>
      <c r="SWV119" s="2"/>
      <c r="SWW119" s="2"/>
      <c r="SWX119" s="2"/>
      <c r="SWY119" s="2"/>
      <c r="SWZ119" s="2"/>
      <c r="SXA119" s="2"/>
      <c r="SXB119" s="2"/>
      <c r="SXC119" s="2"/>
      <c r="SXD119" s="2"/>
      <c r="SXE119" s="2"/>
      <c r="SXF119" s="2"/>
      <c r="SXG119" s="2"/>
      <c r="SXH119" s="2"/>
      <c r="SXI119" s="2"/>
      <c r="SXJ119" s="2"/>
      <c r="SXK119" s="2"/>
      <c r="SXL119" s="2"/>
      <c r="SXM119" s="2"/>
      <c r="SXN119" s="2"/>
      <c r="SXO119" s="2"/>
      <c r="SXP119" s="2"/>
      <c r="SXQ119" s="2"/>
      <c r="SXR119" s="2"/>
      <c r="SXS119" s="2"/>
      <c r="SXT119" s="2"/>
      <c r="SXU119" s="2"/>
      <c r="SXV119" s="2"/>
      <c r="SXW119" s="2"/>
      <c r="SXX119" s="2"/>
      <c r="SXY119" s="2"/>
      <c r="SXZ119" s="2"/>
      <c r="SYA119" s="2"/>
      <c r="SYB119" s="2"/>
      <c r="SYC119" s="2"/>
      <c r="SYD119" s="2"/>
      <c r="SYE119" s="2"/>
      <c r="SYF119" s="2"/>
      <c r="SYG119" s="2"/>
      <c r="SYH119" s="2"/>
      <c r="SYI119" s="2"/>
      <c r="SYJ119" s="2"/>
      <c r="SYK119" s="2"/>
      <c r="SYL119" s="2"/>
      <c r="SYM119" s="2"/>
      <c r="SYN119" s="2"/>
      <c r="SYO119" s="2"/>
      <c r="SYP119" s="2"/>
      <c r="SYQ119" s="2"/>
      <c r="SYR119" s="2"/>
      <c r="SYS119" s="2"/>
      <c r="SYT119" s="2"/>
      <c r="SYU119" s="2"/>
      <c r="SYV119" s="2"/>
      <c r="SYW119" s="2"/>
      <c r="SYX119" s="2"/>
      <c r="SYY119" s="2"/>
      <c r="SYZ119" s="2"/>
      <c r="SZA119" s="2"/>
      <c r="SZB119" s="2"/>
      <c r="SZC119" s="2"/>
      <c r="SZD119" s="2"/>
      <c r="SZE119" s="2"/>
      <c r="SZF119" s="2"/>
      <c r="SZG119" s="2"/>
      <c r="SZH119" s="2"/>
      <c r="SZI119" s="2"/>
      <c r="SZJ119" s="2"/>
      <c r="SZK119" s="2"/>
      <c r="SZL119" s="2"/>
      <c r="SZM119" s="2"/>
      <c r="SZN119" s="2"/>
      <c r="SZO119" s="2"/>
      <c r="SZP119" s="2"/>
      <c r="SZQ119" s="2"/>
      <c r="SZR119" s="2"/>
      <c r="SZS119" s="2"/>
      <c r="SZT119" s="2"/>
      <c r="SZU119" s="2"/>
      <c r="SZV119" s="2"/>
      <c r="SZW119" s="2"/>
      <c r="SZX119" s="2"/>
      <c r="SZY119" s="2"/>
      <c r="SZZ119" s="2"/>
      <c r="TAA119" s="2"/>
      <c r="TAB119" s="2"/>
      <c r="TAC119" s="2"/>
      <c r="TAD119" s="2"/>
      <c r="TAE119" s="2"/>
      <c r="TAF119" s="2"/>
      <c r="TAG119" s="2"/>
      <c r="TAH119" s="2"/>
      <c r="TAI119" s="2"/>
      <c r="TAJ119" s="2"/>
      <c r="TAK119" s="2"/>
      <c r="TAL119" s="2"/>
      <c r="TAM119" s="2"/>
      <c r="TAN119" s="2"/>
      <c r="TAO119" s="2"/>
      <c r="TAP119" s="2"/>
      <c r="TAQ119" s="2"/>
      <c r="TAR119" s="2"/>
      <c r="TAS119" s="2"/>
      <c r="TAT119" s="2"/>
      <c r="TAU119" s="2"/>
      <c r="TAV119" s="2"/>
      <c r="TAW119" s="2"/>
      <c r="TAX119" s="2"/>
      <c r="TAY119" s="2"/>
      <c r="TAZ119" s="2"/>
      <c r="TBA119" s="2"/>
      <c r="TBB119" s="2"/>
      <c r="TBC119" s="2"/>
      <c r="TBD119" s="2"/>
      <c r="TBE119" s="2"/>
      <c r="TBF119" s="2"/>
      <c r="TBG119" s="2"/>
      <c r="TBH119" s="2"/>
      <c r="TBI119" s="2"/>
      <c r="TBJ119" s="2"/>
      <c r="TBK119" s="2"/>
      <c r="TBL119" s="2"/>
      <c r="TBM119" s="2"/>
      <c r="TBN119" s="2"/>
      <c r="TBO119" s="2"/>
      <c r="TBP119" s="2"/>
      <c r="TBQ119" s="2"/>
      <c r="TBR119" s="2"/>
      <c r="TBS119" s="2"/>
      <c r="TBT119" s="2"/>
      <c r="TBU119" s="2"/>
      <c r="TBV119" s="2"/>
      <c r="TBW119" s="2"/>
      <c r="TBX119" s="2"/>
      <c r="TBY119" s="2"/>
      <c r="TBZ119" s="2"/>
      <c r="TCA119" s="2"/>
      <c r="TCB119" s="2"/>
      <c r="TCC119" s="2"/>
      <c r="TCD119" s="2"/>
      <c r="TCE119" s="2"/>
      <c r="TCF119" s="2"/>
      <c r="TCG119" s="2"/>
      <c r="TCH119" s="2"/>
      <c r="TCI119" s="2"/>
      <c r="TCJ119" s="2"/>
      <c r="TCK119" s="2"/>
      <c r="TCL119" s="2"/>
      <c r="TCM119" s="2"/>
      <c r="TCN119" s="2"/>
      <c r="TCO119" s="2"/>
      <c r="TCP119" s="2"/>
      <c r="TCQ119" s="2"/>
      <c r="TCR119" s="2"/>
      <c r="TCS119" s="2"/>
      <c r="TCT119" s="2"/>
      <c r="TCU119" s="2"/>
      <c r="TCV119" s="2"/>
      <c r="TCW119" s="2"/>
      <c r="TCX119" s="2"/>
      <c r="TCY119" s="2"/>
      <c r="TCZ119" s="2"/>
      <c r="TDA119" s="2"/>
      <c r="TDB119" s="2"/>
      <c r="TDC119" s="2"/>
      <c r="TDD119" s="2"/>
      <c r="TDE119" s="2"/>
      <c r="TDF119" s="2"/>
      <c r="TDG119" s="2"/>
      <c r="TDH119" s="2"/>
      <c r="TDI119" s="2"/>
      <c r="TDJ119" s="2"/>
      <c r="TDK119" s="2"/>
      <c r="TDL119" s="2"/>
      <c r="TDM119" s="2"/>
      <c r="TDN119" s="2"/>
      <c r="TDO119" s="2"/>
      <c r="TDP119" s="2"/>
      <c r="TDQ119" s="2"/>
      <c r="TDR119" s="2"/>
      <c r="TDS119" s="2"/>
      <c r="TDT119" s="2"/>
      <c r="TDU119" s="2"/>
      <c r="TDV119" s="2"/>
      <c r="TDW119" s="2"/>
      <c r="TDX119" s="2"/>
      <c r="TDY119" s="2"/>
      <c r="TDZ119" s="2"/>
      <c r="TEA119" s="2"/>
      <c r="TEB119" s="2"/>
      <c r="TEC119" s="2"/>
      <c r="TED119" s="2"/>
      <c r="TEE119" s="2"/>
      <c r="TEF119" s="2"/>
      <c r="TEG119" s="2"/>
      <c r="TEH119" s="2"/>
      <c r="TEI119" s="2"/>
      <c r="TEJ119" s="2"/>
      <c r="TEK119" s="2"/>
      <c r="TEL119" s="2"/>
      <c r="TEM119" s="2"/>
      <c r="TEN119" s="2"/>
      <c r="TEO119" s="2"/>
      <c r="TEP119" s="2"/>
      <c r="TEQ119" s="2"/>
      <c r="TER119" s="2"/>
      <c r="TES119" s="2"/>
      <c r="TET119" s="2"/>
      <c r="TEU119" s="2"/>
      <c r="TEV119" s="2"/>
      <c r="TEW119" s="2"/>
      <c r="TEX119" s="2"/>
      <c r="TEY119" s="2"/>
      <c r="TEZ119" s="2"/>
      <c r="TFA119" s="2"/>
      <c r="TFB119" s="2"/>
      <c r="TFC119" s="2"/>
      <c r="TFD119" s="2"/>
      <c r="TFE119" s="2"/>
      <c r="TFF119" s="2"/>
      <c r="TFG119" s="2"/>
      <c r="TFH119" s="2"/>
      <c r="TFI119" s="2"/>
      <c r="TFJ119" s="2"/>
      <c r="TFK119" s="2"/>
      <c r="TFL119" s="2"/>
      <c r="TFM119" s="2"/>
      <c r="TFN119" s="2"/>
      <c r="TFO119" s="2"/>
      <c r="TFP119" s="2"/>
      <c r="TFQ119" s="2"/>
      <c r="TFR119" s="2"/>
      <c r="TFS119" s="2"/>
      <c r="TFT119" s="2"/>
      <c r="TFU119" s="2"/>
      <c r="TFV119" s="2"/>
      <c r="TFW119" s="2"/>
      <c r="TFX119" s="2"/>
      <c r="TFY119" s="2"/>
      <c r="TFZ119" s="2"/>
      <c r="TGA119" s="2"/>
      <c r="TGB119" s="2"/>
      <c r="TGC119" s="2"/>
      <c r="TGD119" s="2"/>
      <c r="TGE119" s="2"/>
      <c r="TGF119" s="2"/>
      <c r="TGG119" s="2"/>
      <c r="TGH119" s="2"/>
      <c r="TGI119" s="2"/>
      <c r="TGJ119" s="2"/>
      <c r="TGK119" s="2"/>
      <c r="TGL119" s="2"/>
      <c r="TGM119" s="2"/>
      <c r="TGN119" s="2"/>
      <c r="TGO119" s="2"/>
      <c r="TGP119" s="2"/>
      <c r="TGQ119" s="2"/>
      <c r="TGR119" s="2"/>
      <c r="TGS119" s="2"/>
      <c r="TGT119" s="2"/>
      <c r="TGU119" s="2"/>
      <c r="TGV119" s="2"/>
      <c r="TGW119" s="2"/>
      <c r="TGX119" s="2"/>
      <c r="TGY119" s="2"/>
      <c r="TGZ119" s="2"/>
      <c r="THA119" s="2"/>
      <c r="THB119" s="2"/>
      <c r="THC119" s="2"/>
      <c r="THD119" s="2"/>
      <c r="THE119" s="2"/>
      <c r="THF119" s="2"/>
      <c r="THG119" s="2"/>
      <c r="THH119" s="2"/>
      <c r="THI119" s="2"/>
      <c r="THJ119" s="2"/>
      <c r="THK119" s="2"/>
      <c r="THL119" s="2"/>
      <c r="THM119" s="2"/>
      <c r="THN119" s="2"/>
      <c r="THO119" s="2"/>
      <c r="THP119" s="2"/>
      <c r="THQ119" s="2"/>
      <c r="THR119" s="2"/>
      <c r="THS119" s="2"/>
      <c r="THT119" s="2"/>
      <c r="THU119" s="2"/>
      <c r="THV119" s="2"/>
      <c r="THW119" s="2"/>
      <c r="THX119" s="2"/>
      <c r="THY119" s="2"/>
      <c r="THZ119" s="2"/>
      <c r="TIA119" s="2"/>
      <c r="TIB119" s="2"/>
      <c r="TIC119" s="2"/>
      <c r="TID119" s="2"/>
      <c r="TIE119" s="2"/>
      <c r="TIF119" s="2"/>
      <c r="TIG119" s="2"/>
      <c r="TIH119" s="2"/>
      <c r="TII119" s="2"/>
      <c r="TIJ119" s="2"/>
      <c r="TIK119" s="2"/>
      <c r="TIL119" s="2"/>
      <c r="TIM119" s="2"/>
      <c r="TIN119" s="2"/>
      <c r="TIO119" s="2"/>
      <c r="TIP119" s="2"/>
      <c r="TIQ119" s="2"/>
      <c r="TIR119" s="2"/>
      <c r="TIS119" s="2"/>
      <c r="TIT119" s="2"/>
      <c r="TIU119" s="2"/>
      <c r="TIV119" s="2"/>
      <c r="TIW119" s="2"/>
      <c r="TIX119" s="2"/>
      <c r="TIY119" s="2"/>
      <c r="TIZ119" s="2"/>
      <c r="TJA119" s="2"/>
      <c r="TJB119" s="2"/>
      <c r="TJC119" s="2"/>
      <c r="TJD119" s="2"/>
      <c r="TJE119" s="2"/>
      <c r="TJF119" s="2"/>
      <c r="TJG119" s="2"/>
      <c r="TJH119" s="2"/>
      <c r="TJI119" s="2"/>
      <c r="TJJ119" s="2"/>
      <c r="TJK119" s="2"/>
      <c r="TJL119" s="2"/>
      <c r="TJM119" s="2"/>
      <c r="TJN119" s="2"/>
      <c r="TJO119" s="2"/>
      <c r="TJP119" s="2"/>
      <c r="TJQ119" s="2"/>
      <c r="TJR119" s="2"/>
      <c r="TJS119" s="2"/>
      <c r="TJT119" s="2"/>
      <c r="TJU119" s="2"/>
      <c r="TJV119" s="2"/>
      <c r="TJW119" s="2"/>
      <c r="TJX119" s="2"/>
      <c r="TJY119" s="2"/>
      <c r="TJZ119" s="2"/>
      <c r="TKA119" s="2"/>
      <c r="TKB119" s="2"/>
      <c r="TKC119" s="2"/>
      <c r="TKD119" s="2"/>
      <c r="TKE119" s="2"/>
      <c r="TKF119" s="2"/>
      <c r="TKG119" s="2"/>
      <c r="TKH119" s="2"/>
      <c r="TKI119" s="2"/>
      <c r="TKJ119" s="2"/>
      <c r="TKK119" s="2"/>
      <c r="TKL119" s="2"/>
      <c r="TKM119" s="2"/>
      <c r="TKN119" s="2"/>
      <c r="TKO119" s="2"/>
      <c r="TKP119" s="2"/>
      <c r="TKQ119" s="2"/>
      <c r="TKR119" s="2"/>
      <c r="TKS119" s="2"/>
      <c r="TKT119" s="2"/>
      <c r="TKU119" s="2"/>
      <c r="TKV119" s="2"/>
      <c r="TKW119" s="2"/>
      <c r="TKX119" s="2"/>
      <c r="TKY119" s="2"/>
      <c r="TKZ119" s="2"/>
      <c r="TLA119" s="2"/>
      <c r="TLB119" s="2"/>
      <c r="TLC119" s="2"/>
      <c r="TLD119" s="2"/>
      <c r="TLE119" s="2"/>
      <c r="TLF119" s="2"/>
      <c r="TLG119" s="2"/>
      <c r="TLH119" s="2"/>
      <c r="TLI119" s="2"/>
      <c r="TLJ119" s="2"/>
      <c r="TLK119" s="2"/>
      <c r="TLL119" s="2"/>
      <c r="TLM119" s="2"/>
      <c r="TLN119" s="2"/>
      <c r="TLO119" s="2"/>
      <c r="TLP119" s="2"/>
      <c r="TLQ119" s="2"/>
      <c r="TLR119" s="2"/>
      <c r="TLS119" s="2"/>
      <c r="TLT119" s="2"/>
      <c r="TLU119" s="2"/>
      <c r="TLV119" s="2"/>
      <c r="TLW119" s="2"/>
      <c r="TLX119" s="2"/>
      <c r="TLY119" s="2"/>
      <c r="TLZ119" s="2"/>
      <c r="TMA119" s="2"/>
      <c r="TMB119" s="2"/>
      <c r="TMC119" s="2"/>
      <c r="TMD119" s="2"/>
      <c r="TME119" s="2"/>
      <c r="TMF119" s="2"/>
      <c r="TMG119" s="2"/>
      <c r="TMH119" s="2"/>
      <c r="TMI119" s="2"/>
      <c r="TMJ119" s="2"/>
      <c r="TMK119" s="2"/>
      <c r="TML119" s="2"/>
      <c r="TMM119" s="2"/>
      <c r="TMN119" s="2"/>
      <c r="TMO119" s="2"/>
      <c r="TMP119" s="2"/>
      <c r="TMQ119" s="2"/>
      <c r="TMR119" s="2"/>
      <c r="TMS119" s="2"/>
      <c r="TMT119" s="2"/>
      <c r="TMU119" s="2"/>
      <c r="TMV119" s="2"/>
      <c r="TMW119" s="2"/>
      <c r="TMX119" s="2"/>
      <c r="TMY119" s="2"/>
      <c r="TMZ119" s="2"/>
      <c r="TNA119" s="2"/>
      <c r="TNB119" s="2"/>
      <c r="TNC119" s="2"/>
      <c r="TND119" s="2"/>
      <c r="TNE119" s="2"/>
      <c r="TNF119" s="2"/>
      <c r="TNG119" s="2"/>
      <c r="TNH119" s="2"/>
      <c r="TNI119" s="2"/>
      <c r="TNJ119" s="2"/>
      <c r="TNK119" s="2"/>
      <c r="TNL119" s="2"/>
      <c r="TNM119" s="2"/>
      <c r="TNN119" s="2"/>
      <c r="TNO119" s="2"/>
      <c r="TNP119" s="2"/>
      <c r="TNQ119" s="2"/>
      <c r="TNR119" s="2"/>
      <c r="TNS119" s="2"/>
      <c r="TNT119" s="2"/>
      <c r="TNU119" s="2"/>
      <c r="TNV119" s="2"/>
      <c r="TNW119" s="2"/>
      <c r="TNX119" s="2"/>
      <c r="TNY119" s="2"/>
      <c r="TNZ119" s="2"/>
      <c r="TOA119" s="2"/>
      <c r="TOB119" s="2"/>
      <c r="TOC119" s="2"/>
      <c r="TOD119" s="2"/>
      <c r="TOE119" s="2"/>
      <c r="TOF119" s="2"/>
      <c r="TOG119" s="2"/>
      <c r="TOH119" s="2"/>
      <c r="TOI119" s="2"/>
      <c r="TOJ119" s="2"/>
      <c r="TOK119" s="2"/>
      <c r="TOL119" s="2"/>
      <c r="TOM119" s="2"/>
      <c r="TON119" s="2"/>
      <c r="TOO119" s="2"/>
      <c r="TOP119" s="2"/>
      <c r="TOQ119" s="2"/>
      <c r="TOR119" s="2"/>
      <c r="TOS119" s="2"/>
      <c r="TOT119" s="2"/>
      <c r="TOU119" s="2"/>
      <c r="TOV119" s="2"/>
      <c r="TOW119" s="2"/>
      <c r="TOX119" s="2"/>
      <c r="TOY119" s="2"/>
      <c r="TOZ119" s="2"/>
      <c r="TPA119" s="2"/>
      <c r="TPB119" s="2"/>
      <c r="TPC119" s="2"/>
      <c r="TPD119" s="2"/>
      <c r="TPE119" s="2"/>
      <c r="TPF119" s="2"/>
      <c r="TPG119" s="2"/>
      <c r="TPH119" s="2"/>
      <c r="TPI119" s="2"/>
      <c r="TPJ119" s="2"/>
      <c r="TPK119" s="2"/>
      <c r="TPL119" s="2"/>
      <c r="TPM119" s="2"/>
      <c r="TPN119" s="2"/>
      <c r="TPO119" s="2"/>
      <c r="TPP119" s="2"/>
      <c r="TPQ119" s="2"/>
      <c r="TPR119" s="2"/>
      <c r="TPS119" s="2"/>
      <c r="TPT119" s="2"/>
      <c r="TPU119" s="2"/>
      <c r="TPV119" s="2"/>
      <c r="TPW119" s="2"/>
      <c r="TPX119" s="2"/>
      <c r="TPY119" s="2"/>
      <c r="TPZ119" s="2"/>
      <c r="TQA119" s="2"/>
      <c r="TQB119" s="2"/>
      <c r="TQC119" s="2"/>
      <c r="TQD119" s="2"/>
      <c r="TQE119" s="2"/>
      <c r="TQF119" s="2"/>
      <c r="TQG119" s="2"/>
      <c r="TQH119" s="2"/>
      <c r="TQI119" s="2"/>
      <c r="TQJ119" s="2"/>
      <c r="TQK119" s="2"/>
      <c r="TQL119" s="2"/>
      <c r="TQM119" s="2"/>
      <c r="TQN119" s="2"/>
      <c r="TQO119" s="2"/>
      <c r="TQP119" s="2"/>
      <c r="TQQ119" s="2"/>
      <c r="TQR119" s="2"/>
      <c r="TQS119" s="2"/>
      <c r="TQT119" s="2"/>
      <c r="TQU119" s="2"/>
      <c r="TQV119" s="2"/>
      <c r="TQW119" s="2"/>
      <c r="TQX119" s="2"/>
      <c r="TQY119" s="2"/>
      <c r="TQZ119" s="2"/>
      <c r="TRA119" s="2"/>
      <c r="TRB119" s="2"/>
      <c r="TRC119" s="2"/>
      <c r="TRD119" s="2"/>
      <c r="TRE119" s="2"/>
      <c r="TRF119" s="2"/>
      <c r="TRG119" s="2"/>
      <c r="TRH119" s="2"/>
      <c r="TRI119" s="2"/>
      <c r="TRJ119" s="2"/>
      <c r="TRK119" s="2"/>
      <c r="TRL119" s="2"/>
      <c r="TRM119" s="2"/>
      <c r="TRN119" s="2"/>
      <c r="TRO119" s="2"/>
      <c r="TRP119" s="2"/>
      <c r="TRQ119" s="2"/>
      <c r="TRR119" s="2"/>
      <c r="TRS119" s="2"/>
      <c r="TRT119" s="2"/>
      <c r="TRU119" s="2"/>
      <c r="TRV119" s="2"/>
      <c r="TRW119" s="2"/>
      <c r="TRX119" s="2"/>
      <c r="TRY119" s="2"/>
      <c r="TRZ119" s="2"/>
      <c r="TSA119" s="2"/>
      <c r="TSB119" s="2"/>
      <c r="TSC119" s="2"/>
      <c r="TSD119" s="2"/>
      <c r="TSE119" s="2"/>
      <c r="TSF119" s="2"/>
      <c r="TSG119" s="2"/>
      <c r="TSH119" s="2"/>
      <c r="TSI119" s="2"/>
      <c r="TSJ119" s="2"/>
      <c r="TSK119" s="2"/>
      <c r="TSL119" s="2"/>
      <c r="TSM119" s="2"/>
      <c r="TSN119" s="2"/>
      <c r="TSO119" s="2"/>
      <c r="TSP119" s="2"/>
      <c r="TSQ119" s="2"/>
      <c r="TSR119" s="2"/>
      <c r="TSS119" s="2"/>
      <c r="TST119" s="2"/>
      <c r="TSU119" s="2"/>
      <c r="TSV119" s="2"/>
      <c r="TSW119" s="2"/>
      <c r="TSX119" s="2"/>
      <c r="TSY119" s="2"/>
      <c r="TSZ119" s="2"/>
      <c r="TTA119" s="2"/>
      <c r="TTB119" s="2"/>
      <c r="TTC119" s="2"/>
      <c r="TTD119" s="2"/>
      <c r="TTE119" s="2"/>
      <c r="TTF119" s="2"/>
      <c r="TTG119" s="2"/>
      <c r="TTH119" s="2"/>
      <c r="TTI119" s="2"/>
      <c r="TTJ119" s="2"/>
      <c r="TTK119" s="2"/>
      <c r="TTL119" s="2"/>
      <c r="TTM119" s="2"/>
      <c r="TTN119" s="2"/>
      <c r="TTO119" s="2"/>
      <c r="TTP119" s="2"/>
      <c r="TTQ119" s="2"/>
      <c r="TTR119" s="2"/>
      <c r="TTS119" s="2"/>
      <c r="TTT119" s="2"/>
      <c r="TTU119" s="2"/>
      <c r="TTV119" s="2"/>
      <c r="TTW119" s="2"/>
      <c r="TTX119" s="2"/>
      <c r="TTY119" s="2"/>
      <c r="TTZ119" s="2"/>
      <c r="TUA119" s="2"/>
      <c r="TUB119" s="2"/>
      <c r="TUC119" s="2"/>
      <c r="TUD119" s="2"/>
      <c r="TUE119" s="2"/>
      <c r="TUF119" s="2"/>
      <c r="TUG119" s="2"/>
      <c r="TUH119" s="2"/>
      <c r="TUI119" s="2"/>
      <c r="TUJ119" s="2"/>
      <c r="TUK119" s="2"/>
      <c r="TUL119" s="2"/>
      <c r="TUM119" s="2"/>
      <c r="TUN119" s="2"/>
      <c r="TUO119" s="2"/>
      <c r="TUP119" s="2"/>
      <c r="TUQ119" s="2"/>
      <c r="TUR119" s="2"/>
      <c r="TUS119" s="2"/>
      <c r="TUT119" s="2"/>
      <c r="TUU119" s="2"/>
      <c r="TUV119" s="2"/>
      <c r="TUW119" s="2"/>
      <c r="TUX119" s="2"/>
      <c r="TUY119" s="2"/>
      <c r="TUZ119" s="2"/>
      <c r="TVA119" s="2"/>
      <c r="TVB119" s="2"/>
      <c r="TVC119" s="2"/>
      <c r="TVD119" s="2"/>
      <c r="TVE119" s="2"/>
      <c r="TVF119" s="2"/>
      <c r="TVG119" s="2"/>
      <c r="TVH119" s="2"/>
      <c r="TVI119" s="2"/>
      <c r="TVJ119" s="2"/>
      <c r="TVK119" s="2"/>
      <c r="TVL119" s="2"/>
      <c r="TVM119" s="2"/>
      <c r="TVN119" s="2"/>
      <c r="TVO119" s="2"/>
      <c r="TVP119" s="2"/>
      <c r="TVQ119" s="2"/>
      <c r="TVR119" s="2"/>
      <c r="TVS119" s="2"/>
      <c r="TVT119" s="2"/>
      <c r="TVU119" s="2"/>
      <c r="TVV119" s="2"/>
      <c r="TVW119" s="2"/>
      <c r="TVX119" s="2"/>
      <c r="TVY119" s="2"/>
      <c r="TVZ119" s="2"/>
      <c r="TWA119" s="2"/>
      <c r="TWB119" s="2"/>
      <c r="TWC119" s="2"/>
      <c r="TWD119" s="2"/>
      <c r="TWE119" s="2"/>
      <c r="TWF119" s="2"/>
      <c r="TWG119" s="2"/>
      <c r="TWH119" s="2"/>
      <c r="TWI119" s="2"/>
      <c r="TWJ119" s="2"/>
      <c r="TWK119" s="2"/>
      <c r="TWL119" s="2"/>
      <c r="TWM119" s="2"/>
      <c r="TWN119" s="2"/>
      <c r="TWO119" s="2"/>
      <c r="TWP119" s="2"/>
      <c r="TWQ119" s="2"/>
      <c r="TWR119" s="2"/>
      <c r="TWS119" s="2"/>
      <c r="TWT119" s="2"/>
      <c r="TWU119" s="2"/>
      <c r="TWV119" s="2"/>
      <c r="TWW119" s="2"/>
      <c r="TWX119" s="2"/>
      <c r="TWY119" s="2"/>
      <c r="TWZ119" s="2"/>
      <c r="TXA119" s="2"/>
      <c r="TXB119" s="2"/>
      <c r="TXC119" s="2"/>
      <c r="TXD119" s="2"/>
      <c r="TXE119" s="2"/>
      <c r="TXF119" s="2"/>
      <c r="TXG119" s="2"/>
      <c r="TXH119" s="2"/>
      <c r="TXI119" s="2"/>
      <c r="TXJ119" s="2"/>
      <c r="TXK119" s="2"/>
      <c r="TXL119" s="2"/>
      <c r="TXM119" s="2"/>
      <c r="TXN119" s="2"/>
      <c r="TXO119" s="2"/>
      <c r="TXP119" s="2"/>
      <c r="TXQ119" s="2"/>
      <c r="TXR119" s="2"/>
      <c r="TXS119" s="2"/>
      <c r="TXT119" s="2"/>
      <c r="TXU119" s="2"/>
      <c r="TXV119" s="2"/>
      <c r="TXW119" s="2"/>
      <c r="TXX119" s="2"/>
      <c r="TXY119" s="2"/>
      <c r="TXZ119" s="2"/>
      <c r="TYA119" s="2"/>
      <c r="TYB119" s="2"/>
      <c r="TYC119" s="2"/>
      <c r="TYD119" s="2"/>
      <c r="TYE119" s="2"/>
      <c r="TYF119" s="2"/>
      <c r="TYG119" s="2"/>
      <c r="TYH119" s="2"/>
      <c r="TYI119" s="2"/>
      <c r="TYJ119" s="2"/>
      <c r="TYK119" s="2"/>
      <c r="TYL119" s="2"/>
      <c r="TYM119" s="2"/>
      <c r="TYN119" s="2"/>
      <c r="TYO119" s="2"/>
      <c r="TYP119" s="2"/>
      <c r="TYQ119" s="2"/>
      <c r="TYR119" s="2"/>
      <c r="TYS119" s="2"/>
      <c r="TYT119" s="2"/>
      <c r="TYU119" s="2"/>
      <c r="TYV119" s="2"/>
      <c r="TYW119" s="2"/>
      <c r="TYX119" s="2"/>
      <c r="TYY119" s="2"/>
      <c r="TYZ119" s="2"/>
      <c r="TZA119" s="2"/>
      <c r="TZB119" s="2"/>
      <c r="TZC119" s="2"/>
      <c r="TZD119" s="2"/>
      <c r="TZE119" s="2"/>
      <c r="TZF119" s="2"/>
      <c r="TZG119" s="2"/>
      <c r="TZH119" s="2"/>
      <c r="TZI119" s="2"/>
      <c r="TZJ119" s="2"/>
      <c r="TZK119" s="2"/>
      <c r="TZL119" s="2"/>
      <c r="TZM119" s="2"/>
      <c r="TZN119" s="2"/>
      <c r="TZO119" s="2"/>
      <c r="TZP119" s="2"/>
      <c r="TZQ119" s="2"/>
      <c r="TZR119" s="2"/>
      <c r="TZS119" s="2"/>
      <c r="TZT119" s="2"/>
      <c r="TZU119" s="2"/>
      <c r="TZV119" s="2"/>
      <c r="TZW119" s="2"/>
      <c r="TZX119" s="2"/>
      <c r="TZY119" s="2"/>
      <c r="TZZ119" s="2"/>
      <c r="UAA119" s="2"/>
      <c r="UAB119" s="2"/>
      <c r="UAC119" s="2"/>
      <c r="UAD119" s="2"/>
      <c r="UAE119" s="2"/>
      <c r="UAF119" s="2"/>
      <c r="UAG119" s="2"/>
      <c r="UAH119" s="2"/>
      <c r="UAI119" s="2"/>
      <c r="UAJ119" s="2"/>
      <c r="UAK119" s="2"/>
      <c r="UAL119" s="2"/>
      <c r="UAM119" s="2"/>
      <c r="UAN119" s="2"/>
      <c r="UAO119" s="2"/>
      <c r="UAP119" s="2"/>
      <c r="UAQ119" s="2"/>
      <c r="UAR119" s="2"/>
      <c r="UAS119" s="2"/>
      <c r="UAT119" s="2"/>
      <c r="UAU119" s="2"/>
      <c r="UAV119" s="2"/>
      <c r="UAW119" s="2"/>
      <c r="UAX119" s="2"/>
      <c r="UAY119" s="2"/>
      <c r="UAZ119" s="2"/>
      <c r="UBA119" s="2"/>
      <c r="UBB119" s="2"/>
      <c r="UBC119" s="2"/>
      <c r="UBD119" s="2"/>
      <c r="UBE119" s="2"/>
      <c r="UBF119" s="2"/>
      <c r="UBG119" s="2"/>
      <c r="UBH119" s="2"/>
      <c r="UBI119" s="2"/>
      <c r="UBJ119" s="2"/>
      <c r="UBK119" s="2"/>
      <c r="UBL119" s="2"/>
      <c r="UBM119" s="2"/>
      <c r="UBN119" s="2"/>
      <c r="UBO119" s="2"/>
      <c r="UBP119" s="2"/>
      <c r="UBQ119" s="2"/>
      <c r="UBR119" s="2"/>
      <c r="UBS119" s="2"/>
      <c r="UBT119" s="2"/>
      <c r="UBU119" s="2"/>
      <c r="UBV119" s="2"/>
      <c r="UBW119" s="2"/>
      <c r="UBX119" s="2"/>
      <c r="UBY119" s="2"/>
      <c r="UBZ119" s="2"/>
      <c r="UCA119" s="2"/>
      <c r="UCB119" s="2"/>
      <c r="UCC119" s="2"/>
      <c r="UCD119" s="2"/>
      <c r="UCE119" s="2"/>
      <c r="UCF119" s="2"/>
      <c r="UCG119" s="2"/>
      <c r="UCH119" s="2"/>
      <c r="UCI119" s="2"/>
      <c r="UCJ119" s="2"/>
      <c r="UCK119" s="2"/>
      <c r="UCL119" s="2"/>
      <c r="UCM119" s="2"/>
      <c r="UCN119" s="2"/>
      <c r="UCO119" s="2"/>
      <c r="UCP119" s="2"/>
      <c r="UCQ119" s="2"/>
      <c r="UCR119" s="2"/>
      <c r="UCS119" s="2"/>
      <c r="UCT119" s="2"/>
      <c r="UCU119" s="2"/>
      <c r="UCV119" s="2"/>
      <c r="UCW119" s="2"/>
      <c r="UCX119" s="2"/>
      <c r="UCY119" s="2"/>
      <c r="UCZ119" s="2"/>
      <c r="UDA119" s="2"/>
      <c r="UDB119" s="2"/>
      <c r="UDC119" s="2"/>
      <c r="UDD119" s="2"/>
      <c r="UDE119" s="2"/>
      <c r="UDF119" s="2"/>
      <c r="UDG119" s="2"/>
      <c r="UDH119" s="2"/>
      <c r="UDI119" s="2"/>
      <c r="UDJ119" s="2"/>
      <c r="UDK119" s="2"/>
      <c r="UDL119" s="2"/>
      <c r="UDM119" s="2"/>
      <c r="UDN119" s="2"/>
      <c r="UDO119" s="2"/>
      <c r="UDP119" s="2"/>
      <c r="UDQ119" s="2"/>
      <c r="UDR119" s="2"/>
      <c r="UDS119" s="2"/>
      <c r="UDT119" s="2"/>
      <c r="UDU119" s="2"/>
      <c r="UDV119" s="2"/>
      <c r="UDW119" s="2"/>
      <c r="UDX119" s="2"/>
      <c r="UDY119" s="2"/>
      <c r="UDZ119" s="2"/>
      <c r="UEA119" s="2"/>
      <c r="UEB119" s="2"/>
      <c r="UEC119" s="2"/>
      <c r="UED119" s="2"/>
      <c r="UEE119" s="2"/>
      <c r="UEF119" s="2"/>
      <c r="UEG119" s="2"/>
      <c r="UEH119" s="2"/>
      <c r="UEI119" s="2"/>
      <c r="UEJ119" s="2"/>
      <c r="UEK119" s="2"/>
      <c r="UEL119" s="2"/>
      <c r="UEM119" s="2"/>
      <c r="UEN119" s="2"/>
      <c r="UEO119" s="2"/>
      <c r="UEP119" s="2"/>
      <c r="UEQ119" s="2"/>
      <c r="UER119" s="2"/>
      <c r="UES119" s="2"/>
      <c r="UET119" s="2"/>
      <c r="UEU119" s="2"/>
      <c r="UEV119" s="2"/>
      <c r="UEW119" s="2"/>
      <c r="UEX119" s="2"/>
      <c r="UEY119" s="2"/>
      <c r="UEZ119" s="2"/>
      <c r="UFA119" s="2"/>
      <c r="UFB119" s="2"/>
      <c r="UFC119" s="2"/>
      <c r="UFD119" s="2"/>
      <c r="UFE119" s="2"/>
      <c r="UFF119" s="2"/>
      <c r="UFG119" s="2"/>
      <c r="UFH119" s="2"/>
      <c r="UFI119" s="2"/>
      <c r="UFJ119" s="2"/>
      <c r="UFK119" s="2"/>
      <c r="UFL119" s="2"/>
      <c r="UFM119" s="2"/>
      <c r="UFN119" s="2"/>
      <c r="UFO119" s="2"/>
      <c r="UFP119" s="2"/>
      <c r="UFQ119" s="2"/>
      <c r="UFR119" s="2"/>
      <c r="UFS119" s="2"/>
      <c r="UFT119" s="2"/>
      <c r="UFU119" s="2"/>
      <c r="UFV119" s="2"/>
      <c r="UFW119" s="2"/>
      <c r="UFX119" s="2"/>
      <c r="UFY119" s="2"/>
      <c r="UFZ119" s="2"/>
      <c r="UGA119" s="2"/>
      <c r="UGB119" s="2"/>
      <c r="UGC119" s="2"/>
      <c r="UGD119" s="2"/>
      <c r="UGE119" s="2"/>
      <c r="UGF119" s="2"/>
      <c r="UGG119" s="2"/>
      <c r="UGH119" s="2"/>
      <c r="UGI119" s="2"/>
      <c r="UGJ119" s="2"/>
      <c r="UGK119" s="2"/>
      <c r="UGL119" s="2"/>
      <c r="UGM119" s="2"/>
      <c r="UGN119" s="2"/>
      <c r="UGO119" s="2"/>
      <c r="UGP119" s="2"/>
      <c r="UGQ119" s="2"/>
      <c r="UGR119" s="2"/>
      <c r="UGS119" s="2"/>
      <c r="UGT119" s="2"/>
      <c r="UGU119" s="2"/>
      <c r="UGV119" s="2"/>
      <c r="UGW119" s="2"/>
      <c r="UGX119" s="2"/>
      <c r="UGY119" s="2"/>
      <c r="UGZ119" s="2"/>
      <c r="UHA119" s="2"/>
      <c r="UHB119" s="2"/>
      <c r="UHC119" s="2"/>
      <c r="UHD119" s="2"/>
      <c r="UHE119" s="2"/>
      <c r="UHF119" s="2"/>
      <c r="UHG119" s="2"/>
      <c r="UHH119" s="2"/>
      <c r="UHI119" s="2"/>
      <c r="UHJ119" s="2"/>
      <c r="UHK119" s="2"/>
      <c r="UHL119" s="2"/>
      <c r="UHM119" s="2"/>
      <c r="UHN119" s="2"/>
      <c r="UHO119" s="2"/>
      <c r="UHP119" s="2"/>
      <c r="UHQ119" s="2"/>
      <c r="UHR119" s="2"/>
      <c r="UHS119" s="2"/>
      <c r="UHT119" s="2"/>
      <c r="UHU119" s="2"/>
      <c r="UHV119" s="2"/>
      <c r="UHW119" s="2"/>
      <c r="UHX119" s="2"/>
      <c r="UHY119" s="2"/>
      <c r="UHZ119" s="2"/>
      <c r="UIA119" s="2"/>
      <c r="UIB119" s="2"/>
      <c r="UIC119" s="2"/>
      <c r="UID119" s="2"/>
      <c r="UIE119" s="2"/>
      <c r="UIF119" s="2"/>
      <c r="UIG119" s="2"/>
      <c r="UIH119" s="2"/>
      <c r="UII119" s="2"/>
      <c r="UIJ119" s="2"/>
      <c r="UIK119" s="2"/>
      <c r="UIL119" s="2"/>
      <c r="UIM119" s="2"/>
      <c r="UIN119" s="2"/>
      <c r="UIO119" s="2"/>
      <c r="UIP119" s="2"/>
      <c r="UIQ119" s="2"/>
      <c r="UIR119" s="2"/>
      <c r="UIS119" s="2"/>
      <c r="UIT119" s="2"/>
      <c r="UIU119" s="2"/>
      <c r="UIV119" s="2"/>
      <c r="UIW119" s="2"/>
      <c r="UIX119" s="2"/>
      <c r="UIY119" s="2"/>
      <c r="UIZ119" s="2"/>
      <c r="UJA119" s="2"/>
      <c r="UJB119" s="2"/>
      <c r="UJC119" s="2"/>
      <c r="UJD119" s="2"/>
      <c r="UJE119" s="2"/>
      <c r="UJF119" s="2"/>
      <c r="UJG119" s="2"/>
      <c r="UJH119" s="2"/>
      <c r="UJI119" s="2"/>
      <c r="UJJ119" s="2"/>
      <c r="UJK119" s="2"/>
      <c r="UJL119" s="2"/>
      <c r="UJM119" s="2"/>
      <c r="UJN119" s="2"/>
      <c r="UJO119" s="2"/>
      <c r="UJP119" s="2"/>
      <c r="UJQ119" s="2"/>
      <c r="UJR119" s="2"/>
      <c r="UJS119" s="2"/>
      <c r="UJT119" s="2"/>
      <c r="UJU119" s="2"/>
      <c r="UJV119" s="2"/>
      <c r="UJW119" s="2"/>
      <c r="UJX119" s="2"/>
      <c r="UJY119" s="2"/>
      <c r="UJZ119" s="2"/>
      <c r="UKA119" s="2"/>
      <c r="UKB119" s="2"/>
      <c r="UKC119" s="2"/>
      <c r="UKD119" s="2"/>
      <c r="UKE119" s="2"/>
      <c r="UKF119" s="2"/>
      <c r="UKG119" s="2"/>
      <c r="UKH119" s="2"/>
      <c r="UKI119" s="2"/>
      <c r="UKJ119" s="2"/>
      <c r="UKK119" s="2"/>
      <c r="UKL119" s="2"/>
      <c r="UKM119" s="2"/>
      <c r="UKN119" s="2"/>
      <c r="UKO119" s="2"/>
      <c r="UKP119" s="2"/>
      <c r="UKQ119" s="2"/>
      <c r="UKR119" s="2"/>
      <c r="UKS119" s="2"/>
      <c r="UKT119" s="2"/>
      <c r="UKU119" s="2"/>
      <c r="UKV119" s="2"/>
      <c r="UKW119" s="2"/>
      <c r="UKX119" s="2"/>
      <c r="UKY119" s="2"/>
      <c r="UKZ119" s="2"/>
      <c r="ULA119" s="2"/>
      <c r="ULB119" s="2"/>
      <c r="ULC119" s="2"/>
      <c r="ULD119" s="2"/>
      <c r="ULE119" s="2"/>
      <c r="ULF119" s="2"/>
      <c r="ULG119" s="2"/>
      <c r="ULH119" s="2"/>
      <c r="ULI119" s="2"/>
      <c r="ULJ119" s="2"/>
      <c r="ULK119" s="2"/>
      <c r="ULL119" s="2"/>
      <c r="ULM119" s="2"/>
      <c r="ULN119" s="2"/>
      <c r="ULO119" s="2"/>
      <c r="ULP119" s="2"/>
      <c r="ULQ119" s="2"/>
      <c r="ULR119" s="2"/>
      <c r="ULS119" s="2"/>
      <c r="ULT119" s="2"/>
      <c r="ULU119" s="2"/>
      <c r="ULV119" s="2"/>
      <c r="ULW119" s="2"/>
      <c r="ULX119" s="2"/>
      <c r="ULY119" s="2"/>
      <c r="ULZ119" s="2"/>
      <c r="UMA119" s="2"/>
      <c r="UMB119" s="2"/>
      <c r="UMC119" s="2"/>
      <c r="UMD119" s="2"/>
      <c r="UME119" s="2"/>
      <c r="UMF119" s="2"/>
      <c r="UMG119" s="2"/>
      <c r="UMH119" s="2"/>
      <c r="UMI119" s="2"/>
      <c r="UMJ119" s="2"/>
      <c r="UMK119" s="2"/>
      <c r="UML119" s="2"/>
      <c r="UMM119" s="2"/>
      <c r="UMN119" s="2"/>
      <c r="UMO119" s="2"/>
      <c r="UMP119" s="2"/>
      <c r="UMQ119" s="2"/>
      <c r="UMR119" s="2"/>
      <c r="UMS119" s="2"/>
      <c r="UMT119" s="2"/>
      <c r="UMU119" s="2"/>
      <c r="UMV119" s="2"/>
      <c r="UMW119" s="2"/>
      <c r="UMX119" s="2"/>
      <c r="UMY119" s="2"/>
      <c r="UMZ119" s="2"/>
      <c r="UNA119" s="2"/>
      <c r="UNB119" s="2"/>
      <c r="UNC119" s="2"/>
      <c r="UND119" s="2"/>
      <c r="UNE119" s="2"/>
      <c r="UNF119" s="2"/>
      <c r="UNG119" s="2"/>
      <c r="UNH119" s="2"/>
      <c r="UNI119" s="2"/>
      <c r="UNJ119" s="2"/>
      <c r="UNK119" s="2"/>
      <c r="UNL119" s="2"/>
      <c r="UNM119" s="2"/>
      <c r="UNN119" s="2"/>
      <c r="UNO119" s="2"/>
      <c r="UNP119" s="2"/>
      <c r="UNQ119" s="2"/>
      <c r="UNR119" s="2"/>
      <c r="UNS119" s="2"/>
      <c r="UNT119" s="2"/>
      <c r="UNU119" s="2"/>
      <c r="UNV119" s="2"/>
      <c r="UNW119" s="2"/>
      <c r="UNX119" s="2"/>
      <c r="UNY119" s="2"/>
      <c r="UNZ119" s="2"/>
      <c r="UOA119" s="2"/>
      <c r="UOB119" s="2"/>
      <c r="UOC119" s="2"/>
      <c r="UOD119" s="2"/>
      <c r="UOE119" s="2"/>
      <c r="UOF119" s="2"/>
      <c r="UOG119" s="2"/>
      <c r="UOH119" s="2"/>
      <c r="UOI119" s="2"/>
      <c r="UOJ119" s="2"/>
      <c r="UOK119" s="2"/>
      <c r="UOL119" s="2"/>
      <c r="UOM119" s="2"/>
      <c r="UON119" s="2"/>
      <c r="UOO119" s="2"/>
      <c r="UOP119" s="2"/>
      <c r="UOQ119" s="2"/>
      <c r="UOR119" s="2"/>
      <c r="UOS119" s="2"/>
      <c r="UOT119" s="2"/>
      <c r="UOU119" s="2"/>
      <c r="UOV119" s="2"/>
      <c r="UOW119" s="2"/>
      <c r="UOX119" s="2"/>
      <c r="UOY119" s="2"/>
      <c r="UOZ119" s="2"/>
      <c r="UPA119" s="2"/>
      <c r="UPB119" s="2"/>
      <c r="UPC119" s="2"/>
      <c r="UPD119" s="2"/>
      <c r="UPE119" s="2"/>
      <c r="UPF119" s="2"/>
      <c r="UPG119" s="2"/>
      <c r="UPH119" s="2"/>
      <c r="UPI119" s="2"/>
      <c r="UPJ119" s="2"/>
      <c r="UPK119" s="2"/>
      <c r="UPL119" s="2"/>
      <c r="UPM119" s="2"/>
      <c r="UPN119" s="2"/>
      <c r="UPO119" s="2"/>
      <c r="UPP119" s="2"/>
      <c r="UPQ119" s="2"/>
      <c r="UPR119" s="2"/>
      <c r="UPS119" s="2"/>
      <c r="UPT119" s="2"/>
      <c r="UPU119" s="2"/>
      <c r="UPV119" s="2"/>
      <c r="UPW119" s="2"/>
      <c r="UPX119" s="2"/>
      <c r="UPY119" s="2"/>
      <c r="UPZ119" s="2"/>
      <c r="UQA119" s="2"/>
      <c r="UQB119" s="2"/>
      <c r="UQC119" s="2"/>
      <c r="UQD119" s="2"/>
      <c r="UQE119" s="2"/>
      <c r="UQF119" s="2"/>
      <c r="UQG119" s="2"/>
      <c r="UQH119" s="2"/>
      <c r="UQI119" s="2"/>
      <c r="UQJ119" s="2"/>
      <c r="UQK119" s="2"/>
      <c r="UQL119" s="2"/>
      <c r="UQM119" s="2"/>
      <c r="UQN119" s="2"/>
      <c r="UQO119" s="2"/>
      <c r="UQP119" s="2"/>
      <c r="UQQ119" s="2"/>
      <c r="UQR119" s="2"/>
      <c r="UQS119" s="2"/>
      <c r="UQT119" s="2"/>
      <c r="UQU119" s="2"/>
      <c r="UQV119" s="2"/>
      <c r="UQW119" s="2"/>
      <c r="UQX119" s="2"/>
      <c r="UQY119" s="2"/>
      <c r="UQZ119" s="2"/>
      <c r="URA119" s="2"/>
      <c r="URB119" s="2"/>
      <c r="URC119" s="2"/>
      <c r="URD119" s="2"/>
      <c r="URE119" s="2"/>
      <c r="URF119" s="2"/>
      <c r="URG119" s="2"/>
      <c r="URH119" s="2"/>
      <c r="URI119" s="2"/>
      <c r="URJ119" s="2"/>
      <c r="URK119" s="2"/>
      <c r="URL119" s="2"/>
      <c r="URM119" s="2"/>
      <c r="URN119" s="2"/>
      <c r="URO119" s="2"/>
      <c r="URP119" s="2"/>
      <c r="URQ119" s="2"/>
      <c r="URR119" s="2"/>
      <c r="URS119" s="2"/>
      <c r="URT119" s="2"/>
      <c r="URU119" s="2"/>
      <c r="URV119" s="2"/>
      <c r="URW119" s="2"/>
      <c r="URX119" s="2"/>
      <c r="URY119" s="2"/>
      <c r="URZ119" s="2"/>
      <c r="USA119" s="2"/>
      <c r="USB119" s="2"/>
      <c r="USC119" s="2"/>
      <c r="USD119" s="2"/>
      <c r="USE119" s="2"/>
      <c r="USF119" s="2"/>
      <c r="USG119" s="2"/>
      <c r="USH119" s="2"/>
      <c r="USI119" s="2"/>
      <c r="USJ119" s="2"/>
      <c r="USK119" s="2"/>
      <c r="USL119" s="2"/>
      <c r="USM119" s="2"/>
      <c r="USN119" s="2"/>
      <c r="USO119" s="2"/>
      <c r="USP119" s="2"/>
      <c r="USQ119" s="2"/>
      <c r="USR119" s="2"/>
      <c r="USS119" s="2"/>
      <c r="UST119" s="2"/>
      <c r="USU119" s="2"/>
      <c r="USV119" s="2"/>
      <c r="USW119" s="2"/>
      <c r="USX119" s="2"/>
      <c r="USY119" s="2"/>
      <c r="USZ119" s="2"/>
      <c r="UTA119" s="2"/>
      <c r="UTB119" s="2"/>
      <c r="UTC119" s="2"/>
      <c r="UTD119" s="2"/>
      <c r="UTE119" s="2"/>
      <c r="UTF119" s="2"/>
      <c r="UTG119" s="2"/>
      <c r="UTH119" s="2"/>
      <c r="UTI119" s="2"/>
      <c r="UTJ119" s="2"/>
      <c r="UTK119" s="2"/>
      <c r="UTL119" s="2"/>
      <c r="UTM119" s="2"/>
      <c r="UTN119" s="2"/>
      <c r="UTO119" s="2"/>
      <c r="UTP119" s="2"/>
      <c r="UTQ119" s="2"/>
      <c r="UTR119" s="2"/>
      <c r="UTS119" s="2"/>
      <c r="UTT119" s="2"/>
      <c r="UTU119" s="2"/>
      <c r="UTV119" s="2"/>
      <c r="UTW119" s="2"/>
      <c r="UTX119" s="2"/>
      <c r="UTY119" s="2"/>
      <c r="UTZ119" s="2"/>
      <c r="UUA119" s="2"/>
      <c r="UUB119" s="2"/>
      <c r="UUC119" s="2"/>
      <c r="UUD119" s="2"/>
      <c r="UUE119" s="2"/>
      <c r="UUF119" s="2"/>
      <c r="UUG119" s="2"/>
      <c r="UUH119" s="2"/>
      <c r="UUI119" s="2"/>
      <c r="UUJ119" s="2"/>
      <c r="UUK119" s="2"/>
      <c r="UUL119" s="2"/>
      <c r="UUM119" s="2"/>
      <c r="UUN119" s="2"/>
      <c r="UUO119" s="2"/>
      <c r="UUP119" s="2"/>
      <c r="UUQ119" s="2"/>
      <c r="UUR119" s="2"/>
      <c r="UUS119" s="2"/>
      <c r="UUT119" s="2"/>
      <c r="UUU119" s="2"/>
      <c r="UUV119" s="2"/>
      <c r="UUW119" s="2"/>
      <c r="UUX119" s="2"/>
      <c r="UUY119" s="2"/>
      <c r="UUZ119" s="2"/>
      <c r="UVA119" s="2"/>
      <c r="UVB119" s="2"/>
      <c r="UVC119" s="2"/>
      <c r="UVD119" s="2"/>
      <c r="UVE119" s="2"/>
      <c r="UVF119" s="2"/>
      <c r="UVG119" s="2"/>
      <c r="UVH119" s="2"/>
      <c r="UVI119" s="2"/>
      <c r="UVJ119" s="2"/>
      <c r="UVK119" s="2"/>
      <c r="UVL119" s="2"/>
      <c r="UVM119" s="2"/>
      <c r="UVN119" s="2"/>
      <c r="UVO119" s="2"/>
      <c r="UVP119" s="2"/>
      <c r="UVQ119" s="2"/>
      <c r="UVR119" s="2"/>
      <c r="UVS119" s="2"/>
      <c r="UVT119" s="2"/>
      <c r="UVU119" s="2"/>
      <c r="UVV119" s="2"/>
      <c r="UVW119" s="2"/>
      <c r="UVX119" s="2"/>
      <c r="UVY119" s="2"/>
      <c r="UVZ119" s="2"/>
      <c r="UWA119" s="2"/>
      <c r="UWB119" s="2"/>
      <c r="UWC119" s="2"/>
      <c r="UWD119" s="2"/>
      <c r="UWE119" s="2"/>
      <c r="UWF119" s="2"/>
      <c r="UWG119" s="2"/>
      <c r="UWH119" s="2"/>
      <c r="UWI119" s="2"/>
      <c r="UWJ119" s="2"/>
      <c r="UWK119" s="2"/>
      <c r="UWL119" s="2"/>
      <c r="UWM119" s="2"/>
      <c r="UWN119" s="2"/>
      <c r="UWO119" s="2"/>
      <c r="UWP119" s="2"/>
      <c r="UWQ119" s="2"/>
      <c r="UWR119" s="2"/>
      <c r="UWS119" s="2"/>
      <c r="UWT119" s="2"/>
      <c r="UWU119" s="2"/>
      <c r="UWV119" s="2"/>
      <c r="UWW119" s="2"/>
      <c r="UWX119" s="2"/>
      <c r="UWY119" s="2"/>
      <c r="UWZ119" s="2"/>
      <c r="UXA119" s="2"/>
      <c r="UXB119" s="2"/>
      <c r="UXC119" s="2"/>
      <c r="UXD119" s="2"/>
      <c r="UXE119" s="2"/>
      <c r="UXF119" s="2"/>
      <c r="UXG119" s="2"/>
      <c r="UXH119" s="2"/>
      <c r="UXI119" s="2"/>
      <c r="UXJ119" s="2"/>
      <c r="UXK119" s="2"/>
      <c r="UXL119" s="2"/>
      <c r="UXM119" s="2"/>
      <c r="UXN119" s="2"/>
      <c r="UXO119" s="2"/>
      <c r="UXP119" s="2"/>
      <c r="UXQ119" s="2"/>
      <c r="UXR119" s="2"/>
      <c r="UXS119" s="2"/>
      <c r="UXT119" s="2"/>
      <c r="UXU119" s="2"/>
      <c r="UXV119" s="2"/>
      <c r="UXW119" s="2"/>
      <c r="UXX119" s="2"/>
      <c r="UXY119" s="2"/>
      <c r="UXZ119" s="2"/>
      <c r="UYA119" s="2"/>
      <c r="UYB119" s="2"/>
      <c r="UYC119" s="2"/>
      <c r="UYD119" s="2"/>
      <c r="UYE119" s="2"/>
      <c r="UYF119" s="2"/>
      <c r="UYG119" s="2"/>
      <c r="UYH119" s="2"/>
      <c r="UYI119" s="2"/>
      <c r="UYJ119" s="2"/>
      <c r="UYK119" s="2"/>
      <c r="UYL119" s="2"/>
      <c r="UYM119" s="2"/>
      <c r="UYN119" s="2"/>
      <c r="UYO119" s="2"/>
      <c r="UYP119" s="2"/>
      <c r="UYQ119" s="2"/>
      <c r="UYR119" s="2"/>
      <c r="UYS119" s="2"/>
      <c r="UYT119" s="2"/>
      <c r="UYU119" s="2"/>
      <c r="UYV119" s="2"/>
      <c r="UYW119" s="2"/>
      <c r="UYX119" s="2"/>
      <c r="UYY119" s="2"/>
      <c r="UYZ119" s="2"/>
      <c r="UZA119" s="2"/>
      <c r="UZB119" s="2"/>
      <c r="UZC119" s="2"/>
      <c r="UZD119" s="2"/>
      <c r="UZE119" s="2"/>
      <c r="UZF119" s="2"/>
      <c r="UZG119" s="2"/>
      <c r="UZH119" s="2"/>
      <c r="UZI119" s="2"/>
      <c r="UZJ119" s="2"/>
      <c r="UZK119" s="2"/>
      <c r="UZL119" s="2"/>
      <c r="UZM119" s="2"/>
      <c r="UZN119" s="2"/>
      <c r="UZO119" s="2"/>
      <c r="UZP119" s="2"/>
      <c r="UZQ119" s="2"/>
      <c r="UZR119" s="2"/>
      <c r="UZS119" s="2"/>
      <c r="UZT119" s="2"/>
      <c r="UZU119" s="2"/>
      <c r="UZV119" s="2"/>
      <c r="UZW119" s="2"/>
      <c r="UZX119" s="2"/>
      <c r="UZY119" s="2"/>
      <c r="UZZ119" s="2"/>
      <c r="VAA119" s="2"/>
      <c r="VAB119" s="2"/>
      <c r="VAC119" s="2"/>
      <c r="VAD119" s="2"/>
      <c r="VAE119" s="2"/>
      <c r="VAF119" s="2"/>
      <c r="VAG119" s="2"/>
      <c r="VAH119" s="2"/>
      <c r="VAI119" s="2"/>
      <c r="VAJ119" s="2"/>
      <c r="VAK119" s="2"/>
      <c r="VAL119" s="2"/>
      <c r="VAM119" s="2"/>
      <c r="VAN119" s="2"/>
      <c r="VAO119" s="2"/>
      <c r="VAP119" s="2"/>
      <c r="VAQ119" s="2"/>
      <c r="VAR119" s="2"/>
      <c r="VAS119" s="2"/>
      <c r="VAT119" s="2"/>
      <c r="VAU119" s="2"/>
      <c r="VAV119" s="2"/>
      <c r="VAW119" s="2"/>
      <c r="VAX119" s="2"/>
      <c r="VAY119" s="2"/>
      <c r="VAZ119" s="2"/>
      <c r="VBA119" s="2"/>
      <c r="VBB119" s="2"/>
      <c r="VBC119" s="2"/>
      <c r="VBD119" s="2"/>
      <c r="VBE119" s="2"/>
      <c r="VBF119" s="2"/>
      <c r="VBG119" s="2"/>
      <c r="VBH119" s="2"/>
      <c r="VBI119" s="2"/>
      <c r="VBJ119" s="2"/>
      <c r="VBK119" s="2"/>
      <c r="VBL119" s="2"/>
      <c r="VBM119" s="2"/>
      <c r="VBN119" s="2"/>
      <c r="VBO119" s="2"/>
      <c r="VBP119" s="2"/>
      <c r="VBQ119" s="2"/>
      <c r="VBR119" s="2"/>
      <c r="VBS119" s="2"/>
      <c r="VBT119" s="2"/>
      <c r="VBU119" s="2"/>
      <c r="VBV119" s="2"/>
      <c r="VBW119" s="2"/>
      <c r="VBX119" s="2"/>
      <c r="VBY119" s="2"/>
      <c r="VBZ119" s="2"/>
      <c r="VCA119" s="2"/>
      <c r="VCB119" s="2"/>
      <c r="VCC119" s="2"/>
      <c r="VCD119" s="2"/>
      <c r="VCE119" s="2"/>
      <c r="VCF119" s="2"/>
      <c r="VCG119" s="2"/>
      <c r="VCH119" s="2"/>
      <c r="VCI119" s="2"/>
      <c r="VCJ119" s="2"/>
      <c r="VCK119" s="2"/>
      <c r="VCL119" s="2"/>
      <c r="VCM119" s="2"/>
      <c r="VCN119" s="2"/>
      <c r="VCO119" s="2"/>
      <c r="VCP119" s="2"/>
      <c r="VCQ119" s="2"/>
      <c r="VCR119" s="2"/>
      <c r="VCS119" s="2"/>
      <c r="VCT119" s="2"/>
      <c r="VCU119" s="2"/>
      <c r="VCV119" s="2"/>
      <c r="VCW119" s="2"/>
      <c r="VCX119" s="2"/>
      <c r="VCY119" s="2"/>
      <c r="VCZ119" s="2"/>
      <c r="VDA119" s="2"/>
      <c r="VDB119" s="2"/>
      <c r="VDC119" s="2"/>
      <c r="VDD119" s="2"/>
      <c r="VDE119" s="2"/>
      <c r="VDF119" s="2"/>
      <c r="VDG119" s="2"/>
      <c r="VDH119" s="2"/>
      <c r="VDI119" s="2"/>
      <c r="VDJ119" s="2"/>
      <c r="VDK119" s="2"/>
      <c r="VDL119" s="2"/>
      <c r="VDM119" s="2"/>
      <c r="VDN119" s="2"/>
      <c r="VDO119" s="2"/>
      <c r="VDP119" s="2"/>
      <c r="VDQ119" s="2"/>
      <c r="VDR119" s="2"/>
      <c r="VDS119" s="2"/>
      <c r="VDT119" s="2"/>
      <c r="VDU119" s="2"/>
      <c r="VDV119" s="2"/>
      <c r="VDW119" s="2"/>
      <c r="VDX119" s="2"/>
      <c r="VDY119" s="2"/>
      <c r="VDZ119" s="2"/>
      <c r="VEA119" s="2"/>
      <c r="VEB119" s="2"/>
      <c r="VEC119" s="2"/>
      <c r="VED119" s="2"/>
      <c r="VEE119" s="2"/>
      <c r="VEF119" s="2"/>
      <c r="VEG119" s="2"/>
      <c r="VEH119" s="2"/>
      <c r="VEI119" s="2"/>
      <c r="VEJ119" s="2"/>
      <c r="VEK119" s="2"/>
      <c r="VEL119" s="2"/>
      <c r="VEM119" s="2"/>
      <c r="VEN119" s="2"/>
      <c r="VEO119" s="2"/>
      <c r="VEP119" s="2"/>
      <c r="VEQ119" s="2"/>
      <c r="VER119" s="2"/>
      <c r="VES119" s="2"/>
      <c r="VET119" s="2"/>
      <c r="VEU119" s="2"/>
      <c r="VEV119" s="2"/>
      <c r="VEW119" s="2"/>
      <c r="VEX119" s="2"/>
      <c r="VEY119" s="2"/>
      <c r="VEZ119" s="2"/>
      <c r="VFA119" s="2"/>
      <c r="VFB119" s="2"/>
      <c r="VFC119" s="2"/>
      <c r="VFD119" s="2"/>
      <c r="VFE119" s="2"/>
      <c r="VFF119" s="2"/>
      <c r="VFG119" s="2"/>
      <c r="VFH119" s="2"/>
      <c r="VFI119" s="2"/>
      <c r="VFJ119" s="2"/>
      <c r="VFK119" s="2"/>
      <c r="VFL119" s="2"/>
      <c r="VFM119" s="2"/>
      <c r="VFN119" s="2"/>
      <c r="VFO119" s="2"/>
      <c r="VFP119" s="2"/>
      <c r="VFQ119" s="2"/>
      <c r="VFR119" s="2"/>
      <c r="VFS119" s="2"/>
      <c r="VFT119" s="2"/>
      <c r="VFU119" s="2"/>
      <c r="VFV119" s="2"/>
      <c r="VFW119" s="2"/>
      <c r="VFX119" s="2"/>
      <c r="VFY119" s="2"/>
      <c r="VFZ119" s="2"/>
      <c r="VGA119" s="2"/>
      <c r="VGB119" s="2"/>
      <c r="VGC119" s="2"/>
      <c r="VGD119" s="2"/>
      <c r="VGE119" s="2"/>
      <c r="VGF119" s="2"/>
      <c r="VGG119" s="2"/>
      <c r="VGH119" s="2"/>
      <c r="VGI119" s="2"/>
      <c r="VGJ119" s="2"/>
      <c r="VGK119" s="2"/>
      <c r="VGL119" s="2"/>
      <c r="VGM119" s="2"/>
      <c r="VGN119" s="2"/>
      <c r="VGO119" s="2"/>
      <c r="VGP119" s="2"/>
      <c r="VGQ119" s="2"/>
      <c r="VGR119" s="2"/>
      <c r="VGS119" s="2"/>
      <c r="VGT119" s="2"/>
      <c r="VGU119" s="2"/>
      <c r="VGV119" s="2"/>
      <c r="VGW119" s="2"/>
      <c r="VGX119" s="2"/>
      <c r="VGY119" s="2"/>
      <c r="VGZ119" s="2"/>
      <c r="VHA119" s="2"/>
      <c r="VHB119" s="2"/>
      <c r="VHC119" s="2"/>
      <c r="VHD119" s="2"/>
      <c r="VHE119" s="2"/>
      <c r="VHF119" s="2"/>
      <c r="VHG119" s="2"/>
      <c r="VHH119" s="2"/>
      <c r="VHI119" s="2"/>
      <c r="VHJ119" s="2"/>
      <c r="VHK119" s="2"/>
      <c r="VHL119" s="2"/>
      <c r="VHM119" s="2"/>
      <c r="VHN119" s="2"/>
      <c r="VHO119" s="2"/>
      <c r="VHP119" s="2"/>
      <c r="VHQ119" s="2"/>
      <c r="VHR119" s="2"/>
      <c r="VHS119" s="2"/>
      <c r="VHT119" s="2"/>
      <c r="VHU119" s="2"/>
      <c r="VHV119" s="2"/>
      <c r="VHW119" s="2"/>
      <c r="VHX119" s="2"/>
      <c r="VHY119" s="2"/>
      <c r="VHZ119" s="2"/>
      <c r="VIA119" s="2"/>
      <c r="VIB119" s="2"/>
      <c r="VIC119" s="2"/>
      <c r="VID119" s="2"/>
      <c r="VIE119" s="2"/>
      <c r="VIF119" s="2"/>
      <c r="VIG119" s="2"/>
      <c r="VIH119" s="2"/>
      <c r="VII119" s="2"/>
      <c r="VIJ119" s="2"/>
      <c r="VIK119" s="2"/>
      <c r="VIL119" s="2"/>
      <c r="VIM119" s="2"/>
      <c r="VIN119" s="2"/>
      <c r="VIO119" s="2"/>
      <c r="VIP119" s="2"/>
      <c r="VIQ119" s="2"/>
      <c r="VIR119" s="2"/>
      <c r="VIS119" s="2"/>
      <c r="VIT119" s="2"/>
      <c r="VIU119" s="2"/>
      <c r="VIV119" s="2"/>
      <c r="VIW119" s="2"/>
      <c r="VIX119" s="2"/>
      <c r="VIY119" s="2"/>
      <c r="VIZ119" s="2"/>
      <c r="VJA119" s="2"/>
      <c r="VJB119" s="2"/>
      <c r="VJC119" s="2"/>
      <c r="VJD119" s="2"/>
      <c r="VJE119" s="2"/>
      <c r="VJF119" s="2"/>
      <c r="VJG119" s="2"/>
      <c r="VJH119" s="2"/>
      <c r="VJI119" s="2"/>
      <c r="VJJ119" s="2"/>
      <c r="VJK119" s="2"/>
      <c r="VJL119" s="2"/>
      <c r="VJM119" s="2"/>
      <c r="VJN119" s="2"/>
      <c r="VJO119" s="2"/>
      <c r="VJP119" s="2"/>
      <c r="VJQ119" s="2"/>
      <c r="VJR119" s="2"/>
      <c r="VJS119" s="2"/>
      <c r="VJT119" s="2"/>
      <c r="VJU119" s="2"/>
      <c r="VJV119" s="2"/>
      <c r="VJW119" s="2"/>
      <c r="VJX119" s="2"/>
      <c r="VJY119" s="2"/>
      <c r="VJZ119" s="2"/>
      <c r="VKA119" s="2"/>
      <c r="VKB119" s="2"/>
      <c r="VKC119" s="2"/>
      <c r="VKD119" s="2"/>
      <c r="VKE119" s="2"/>
      <c r="VKF119" s="2"/>
      <c r="VKG119" s="2"/>
      <c r="VKH119" s="2"/>
      <c r="VKI119" s="2"/>
      <c r="VKJ119" s="2"/>
      <c r="VKK119" s="2"/>
      <c r="VKL119" s="2"/>
      <c r="VKM119" s="2"/>
      <c r="VKN119" s="2"/>
      <c r="VKO119" s="2"/>
      <c r="VKP119" s="2"/>
      <c r="VKQ119" s="2"/>
      <c r="VKR119" s="2"/>
      <c r="VKS119" s="2"/>
      <c r="VKT119" s="2"/>
      <c r="VKU119" s="2"/>
      <c r="VKV119" s="2"/>
      <c r="VKW119" s="2"/>
      <c r="VKX119" s="2"/>
      <c r="VKY119" s="2"/>
      <c r="VKZ119" s="2"/>
      <c r="VLA119" s="2"/>
      <c r="VLB119" s="2"/>
      <c r="VLC119" s="2"/>
      <c r="VLD119" s="2"/>
      <c r="VLE119" s="2"/>
      <c r="VLF119" s="2"/>
      <c r="VLG119" s="2"/>
      <c r="VLH119" s="2"/>
      <c r="VLI119" s="2"/>
      <c r="VLJ119" s="2"/>
      <c r="VLK119" s="2"/>
      <c r="VLL119" s="2"/>
      <c r="VLM119" s="2"/>
      <c r="VLN119" s="2"/>
      <c r="VLO119" s="2"/>
      <c r="VLP119" s="2"/>
      <c r="VLQ119" s="2"/>
      <c r="VLR119" s="2"/>
      <c r="VLS119" s="2"/>
      <c r="VLT119" s="2"/>
      <c r="VLU119" s="2"/>
      <c r="VLV119" s="2"/>
      <c r="VLW119" s="2"/>
      <c r="VLX119" s="2"/>
      <c r="VLY119" s="2"/>
      <c r="VLZ119" s="2"/>
      <c r="VMA119" s="2"/>
      <c r="VMB119" s="2"/>
      <c r="VMC119" s="2"/>
      <c r="VMD119" s="2"/>
      <c r="VME119" s="2"/>
      <c r="VMF119" s="2"/>
      <c r="VMG119" s="2"/>
      <c r="VMH119" s="2"/>
      <c r="VMI119" s="2"/>
      <c r="VMJ119" s="2"/>
      <c r="VMK119" s="2"/>
      <c r="VML119" s="2"/>
      <c r="VMM119" s="2"/>
      <c r="VMN119" s="2"/>
      <c r="VMO119" s="2"/>
      <c r="VMP119" s="2"/>
      <c r="VMQ119" s="2"/>
      <c r="VMR119" s="2"/>
      <c r="VMS119" s="2"/>
      <c r="VMT119" s="2"/>
      <c r="VMU119" s="2"/>
      <c r="VMV119" s="2"/>
      <c r="VMW119" s="2"/>
      <c r="VMX119" s="2"/>
      <c r="VMY119" s="2"/>
      <c r="VMZ119" s="2"/>
      <c r="VNA119" s="2"/>
      <c r="VNB119" s="2"/>
      <c r="VNC119" s="2"/>
      <c r="VND119" s="2"/>
      <c r="VNE119" s="2"/>
      <c r="VNF119" s="2"/>
      <c r="VNG119" s="2"/>
      <c r="VNH119" s="2"/>
      <c r="VNI119" s="2"/>
      <c r="VNJ119" s="2"/>
      <c r="VNK119" s="2"/>
      <c r="VNL119" s="2"/>
      <c r="VNM119" s="2"/>
      <c r="VNN119" s="2"/>
      <c r="VNO119" s="2"/>
      <c r="VNP119" s="2"/>
      <c r="VNQ119" s="2"/>
      <c r="VNR119" s="2"/>
      <c r="VNS119" s="2"/>
      <c r="VNT119" s="2"/>
      <c r="VNU119" s="2"/>
      <c r="VNV119" s="2"/>
      <c r="VNW119" s="2"/>
      <c r="VNX119" s="2"/>
      <c r="VNY119" s="2"/>
      <c r="VNZ119" s="2"/>
      <c r="VOA119" s="2"/>
      <c r="VOB119" s="2"/>
      <c r="VOC119" s="2"/>
      <c r="VOD119" s="2"/>
      <c r="VOE119" s="2"/>
      <c r="VOF119" s="2"/>
      <c r="VOG119" s="2"/>
      <c r="VOH119" s="2"/>
      <c r="VOI119" s="2"/>
      <c r="VOJ119" s="2"/>
      <c r="VOK119" s="2"/>
      <c r="VOL119" s="2"/>
      <c r="VOM119" s="2"/>
      <c r="VON119" s="2"/>
      <c r="VOO119" s="2"/>
      <c r="VOP119" s="2"/>
      <c r="VOQ119" s="2"/>
      <c r="VOR119" s="2"/>
      <c r="VOS119" s="2"/>
      <c r="VOT119" s="2"/>
      <c r="VOU119" s="2"/>
      <c r="VOV119" s="2"/>
      <c r="VOW119" s="2"/>
      <c r="VOX119" s="2"/>
      <c r="VOY119" s="2"/>
      <c r="VOZ119" s="2"/>
      <c r="VPA119" s="2"/>
      <c r="VPB119" s="2"/>
      <c r="VPC119" s="2"/>
      <c r="VPD119" s="2"/>
      <c r="VPE119" s="2"/>
      <c r="VPF119" s="2"/>
      <c r="VPG119" s="2"/>
      <c r="VPH119" s="2"/>
      <c r="VPI119" s="2"/>
      <c r="VPJ119" s="2"/>
      <c r="VPK119" s="2"/>
      <c r="VPL119" s="2"/>
      <c r="VPM119" s="2"/>
      <c r="VPN119" s="2"/>
      <c r="VPO119" s="2"/>
      <c r="VPP119" s="2"/>
      <c r="VPQ119" s="2"/>
      <c r="VPR119" s="2"/>
      <c r="VPS119" s="2"/>
      <c r="VPT119" s="2"/>
      <c r="VPU119" s="2"/>
      <c r="VPV119" s="2"/>
      <c r="VPW119" s="2"/>
      <c r="VPX119" s="2"/>
      <c r="VPY119" s="2"/>
      <c r="VPZ119" s="2"/>
      <c r="VQA119" s="2"/>
      <c r="VQB119" s="2"/>
      <c r="VQC119" s="2"/>
      <c r="VQD119" s="2"/>
      <c r="VQE119" s="2"/>
      <c r="VQF119" s="2"/>
      <c r="VQG119" s="2"/>
      <c r="VQH119" s="2"/>
      <c r="VQI119" s="2"/>
      <c r="VQJ119" s="2"/>
      <c r="VQK119" s="2"/>
      <c r="VQL119" s="2"/>
      <c r="VQM119" s="2"/>
      <c r="VQN119" s="2"/>
      <c r="VQO119" s="2"/>
      <c r="VQP119" s="2"/>
      <c r="VQQ119" s="2"/>
      <c r="VQR119" s="2"/>
      <c r="VQS119" s="2"/>
      <c r="VQT119" s="2"/>
      <c r="VQU119" s="2"/>
      <c r="VQV119" s="2"/>
      <c r="VQW119" s="2"/>
      <c r="VQX119" s="2"/>
      <c r="VQY119" s="2"/>
      <c r="VQZ119" s="2"/>
      <c r="VRA119" s="2"/>
      <c r="VRB119" s="2"/>
      <c r="VRC119" s="2"/>
      <c r="VRD119" s="2"/>
      <c r="VRE119" s="2"/>
      <c r="VRF119" s="2"/>
      <c r="VRG119" s="2"/>
      <c r="VRH119" s="2"/>
      <c r="VRI119" s="2"/>
      <c r="VRJ119" s="2"/>
      <c r="VRK119" s="2"/>
      <c r="VRL119" s="2"/>
      <c r="VRM119" s="2"/>
      <c r="VRN119" s="2"/>
      <c r="VRO119" s="2"/>
      <c r="VRP119" s="2"/>
      <c r="VRQ119" s="2"/>
      <c r="VRR119" s="2"/>
      <c r="VRS119" s="2"/>
      <c r="VRT119" s="2"/>
      <c r="VRU119" s="2"/>
      <c r="VRV119" s="2"/>
      <c r="VRW119" s="2"/>
      <c r="VRX119" s="2"/>
      <c r="VRY119" s="2"/>
      <c r="VRZ119" s="2"/>
      <c r="VSA119" s="2"/>
      <c r="VSB119" s="2"/>
      <c r="VSC119" s="2"/>
      <c r="VSD119" s="2"/>
      <c r="VSE119" s="2"/>
      <c r="VSF119" s="2"/>
      <c r="VSG119" s="2"/>
      <c r="VSH119" s="2"/>
      <c r="VSI119" s="2"/>
      <c r="VSJ119" s="2"/>
      <c r="VSK119" s="2"/>
      <c r="VSL119" s="2"/>
      <c r="VSM119" s="2"/>
      <c r="VSN119" s="2"/>
      <c r="VSO119" s="2"/>
      <c r="VSP119" s="2"/>
      <c r="VSQ119" s="2"/>
      <c r="VSR119" s="2"/>
      <c r="VSS119" s="2"/>
      <c r="VST119" s="2"/>
      <c r="VSU119" s="2"/>
      <c r="VSV119" s="2"/>
      <c r="VSW119" s="2"/>
      <c r="VSX119" s="2"/>
      <c r="VSY119" s="2"/>
      <c r="VSZ119" s="2"/>
      <c r="VTA119" s="2"/>
      <c r="VTB119" s="2"/>
      <c r="VTC119" s="2"/>
      <c r="VTD119" s="2"/>
      <c r="VTE119" s="2"/>
      <c r="VTF119" s="2"/>
      <c r="VTG119" s="2"/>
      <c r="VTH119" s="2"/>
      <c r="VTI119" s="2"/>
      <c r="VTJ119" s="2"/>
      <c r="VTK119" s="2"/>
      <c r="VTL119" s="2"/>
      <c r="VTM119" s="2"/>
      <c r="VTN119" s="2"/>
      <c r="VTO119" s="2"/>
      <c r="VTP119" s="2"/>
      <c r="VTQ119" s="2"/>
      <c r="VTR119" s="2"/>
      <c r="VTS119" s="2"/>
      <c r="VTT119" s="2"/>
      <c r="VTU119" s="2"/>
      <c r="VTV119" s="2"/>
      <c r="VTW119" s="2"/>
      <c r="VTX119" s="2"/>
      <c r="VTY119" s="2"/>
      <c r="VTZ119" s="2"/>
      <c r="VUA119" s="2"/>
      <c r="VUB119" s="2"/>
      <c r="VUC119" s="2"/>
      <c r="VUD119" s="2"/>
      <c r="VUE119" s="2"/>
      <c r="VUF119" s="2"/>
      <c r="VUG119" s="2"/>
      <c r="VUH119" s="2"/>
      <c r="VUI119" s="2"/>
      <c r="VUJ119" s="2"/>
      <c r="VUK119" s="2"/>
      <c r="VUL119" s="2"/>
      <c r="VUM119" s="2"/>
      <c r="VUN119" s="2"/>
      <c r="VUO119" s="2"/>
      <c r="VUP119" s="2"/>
      <c r="VUQ119" s="2"/>
      <c r="VUR119" s="2"/>
      <c r="VUS119" s="2"/>
      <c r="VUT119" s="2"/>
      <c r="VUU119" s="2"/>
      <c r="VUV119" s="2"/>
      <c r="VUW119" s="2"/>
      <c r="VUX119" s="2"/>
      <c r="VUY119" s="2"/>
      <c r="VUZ119" s="2"/>
      <c r="VVA119" s="2"/>
      <c r="VVB119" s="2"/>
      <c r="VVC119" s="2"/>
      <c r="VVD119" s="2"/>
      <c r="VVE119" s="2"/>
      <c r="VVF119" s="2"/>
      <c r="VVG119" s="2"/>
      <c r="VVH119" s="2"/>
      <c r="VVI119" s="2"/>
      <c r="VVJ119" s="2"/>
      <c r="VVK119" s="2"/>
      <c r="VVL119" s="2"/>
      <c r="VVM119" s="2"/>
      <c r="VVN119" s="2"/>
      <c r="VVO119" s="2"/>
      <c r="VVP119" s="2"/>
      <c r="VVQ119" s="2"/>
      <c r="VVR119" s="2"/>
      <c r="VVS119" s="2"/>
      <c r="VVT119" s="2"/>
      <c r="VVU119" s="2"/>
      <c r="VVV119" s="2"/>
      <c r="VVW119" s="2"/>
      <c r="VVX119" s="2"/>
      <c r="VVY119" s="2"/>
      <c r="VVZ119" s="2"/>
      <c r="VWA119" s="2"/>
      <c r="VWB119" s="2"/>
      <c r="VWC119" s="2"/>
      <c r="VWD119" s="2"/>
      <c r="VWE119" s="2"/>
      <c r="VWF119" s="2"/>
      <c r="VWG119" s="2"/>
      <c r="VWH119" s="2"/>
      <c r="VWI119" s="2"/>
      <c r="VWJ119" s="2"/>
      <c r="VWK119" s="2"/>
      <c r="VWL119" s="2"/>
      <c r="VWM119" s="2"/>
      <c r="VWN119" s="2"/>
      <c r="VWO119" s="2"/>
      <c r="VWP119" s="2"/>
      <c r="VWQ119" s="2"/>
      <c r="VWR119" s="2"/>
      <c r="VWS119" s="2"/>
      <c r="VWT119" s="2"/>
      <c r="VWU119" s="2"/>
      <c r="VWV119" s="2"/>
      <c r="VWW119" s="2"/>
      <c r="VWX119" s="2"/>
      <c r="VWY119" s="2"/>
      <c r="VWZ119" s="2"/>
      <c r="VXA119" s="2"/>
      <c r="VXB119" s="2"/>
      <c r="VXC119" s="2"/>
      <c r="VXD119" s="2"/>
      <c r="VXE119" s="2"/>
      <c r="VXF119" s="2"/>
      <c r="VXG119" s="2"/>
      <c r="VXH119" s="2"/>
      <c r="VXI119" s="2"/>
      <c r="VXJ119" s="2"/>
      <c r="VXK119" s="2"/>
      <c r="VXL119" s="2"/>
      <c r="VXM119" s="2"/>
      <c r="VXN119" s="2"/>
      <c r="VXO119" s="2"/>
      <c r="VXP119" s="2"/>
      <c r="VXQ119" s="2"/>
      <c r="VXR119" s="2"/>
      <c r="VXS119" s="2"/>
      <c r="VXT119" s="2"/>
      <c r="VXU119" s="2"/>
      <c r="VXV119" s="2"/>
      <c r="VXW119" s="2"/>
      <c r="VXX119" s="2"/>
      <c r="VXY119" s="2"/>
      <c r="VXZ119" s="2"/>
      <c r="VYA119" s="2"/>
      <c r="VYB119" s="2"/>
      <c r="VYC119" s="2"/>
      <c r="VYD119" s="2"/>
      <c r="VYE119" s="2"/>
      <c r="VYF119" s="2"/>
      <c r="VYG119" s="2"/>
      <c r="VYH119" s="2"/>
      <c r="VYI119" s="2"/>
      <c r="VYJ119" s="2"/>
      <c r="VYK119" s="2"/>
      <c r="VYL119" s="2"/>
      <c r="VYM119" s="2"/>
      <c r="VYN119" s="2"/>
      <c r="VYO119" s="2"/>
      <c r="VYP119" s="2"/>
      <c r="VYQ119" s="2"/>
      <c r="VYR119" s="2"/>
      <c r="VYS119" s="2"/>
      <c r="VYT119" s="2"/>
      <c r="VYU119" s="2"/>
      <c r="VYV119" s="2"/>
      <c r="VYW119" s="2"/>
      <c r="VYX119" s="2"/>
      <c r="VYY119" s="2"/>
      <c r="VYZ119" s="2"/>
      <c r="VZA119" s="2"/>
      <c r="VZB119" s="2"/>
      <c r="VZC119" s="2"/>
      <c r="VZD119" s="2"/>
      <c r="VZE119" s="2"/>
      <c r="VZF119" s="2"/>
      <c r="VZG119" s="2"/>
      <c r="VZH119" s="2"/>
      <c r="VZI119" s="2"/>
      <c r="VZJ119" s="2"/>
      <c r="VZK119" s="2"/>
      <c r="VZL119" s="2"/>
      <c r="VZM119" s="2"/>
      <c r="VZN119" s="2"/>
      <c r="VZO119" s="2"/>
      <c r="VZP119" s="2"/>
      <c r="VZQ119" s="2"/>
      <c r="VZR119" s="2"/>
      <c r="VZS119" s="2"/>
      <c r="VZT119" s="2"/>
      <c r="VZU119" s="2"/>
      <c r="VZV119" s="2"/>
      <c r="VZW119" s="2"/>
      <c r="VZX119" s="2"/>
      <c r="VZY119" s="2"/>
      <c r="VZZ119" s="2"/>
      <c r="WAA119" s="2"/>
      <c r="WAB119" s="2"/>
      <c r="WAC119" s="2"/>
      <c r="WAD119" s="2"/>
      <c r="WAE119" s="2"/>
      <c r="WAF119" s="2"/>
      <c r="WAG119" s="2"/>
      <c r="WAH119" s="2"/>
      <c r="WAI119" s="2"/>
      <c r="WAJ119" s="2"/>
      <c r="WAK119" s="2"/>
      <c r="WAL119" s="2"/>
      <c r="WAM119" s="2"/>
      <c r="WAN119" s="2"/>
      <c r="WAO119" s="2"/>
      <c r="WAP119" s="2"/>
      <c r="WAQ119" s="2"/>
      <c r="WAR119" s="2"/>
      <c r="WAS119" s="2"/>
      <c r="WAT119" s="2"/>
      <c r="WAU119" s="2"/>
      <c r="WAV119" s="2"/>
      <c r="WAW119" s="2"/>
      <c r="WAX119" s="2"/>
      <c r="WAY119" s="2"/>
      <c r="WAZ119" s="2"/>
      <c r="WBA119" s="2"/>
      <c r="WBB119" s="2"/>
      <c r="WBC119" s="2"/>
      <c r="WBD119" s="2"/>
      <c r="WBE119" s="2"/>
      <c r="WBF119" s="2"/>
      <c r="WBG119" s="2"/>
      <c r="WBH119" s="2"/>
      <c r="WBI119" s="2"/>
      <c r="WBJ119" s="2"/>
      <c r="WBK119" s="2"/>
      <c r="WBL119" s="2"/>
      <c r="WBM119" s="2"/>
      <c r="WBN119" s="2"/>
      <c r="WBO119" s="2"/>
      <c r="WBP119" s="2"/>
      <c r="WBQ119" s="2"/>
      <c r="WBR119" s="2"/>
      <c r="WBS119" s="2"/>
      <c r="WBT119" s="2"/>
      <c r="WBU119" s="2"/>
      <c r="WBV119" s="2"/>
      <c r="WBW119" s="2"/>
      <c r="WBX119" s="2"/>
      <c r="WBY119" s="2"/>
      <c r="WBZ119" s="2"/>
      <c r="WCA119" s="2"/>
      <c r="WCB119" s="2"/>
      <c r="WCC119" s="2"/>
      <c r="WCD119" s="2"/>
      <c r="WCE119" s="2"/>
      <c r="WCF119" s="2"/>
      <c r="WCG119" s="2"/>
      <c r="WCH119" s="2"/>
      <c r="WCI119" s="2"/>
      <c r="WCJ119" s="2"/>
      <c r="WCK119" s="2"/>
      <c r="WCL119" s="2"/>
      <c r="WCM119" s="2"/>
      <c r="WCN119" s="2"/>
      <c r="WCO119" s="2"/>
      <c r="WCP119" s="2"/>
      <c r="WCQ119" s="2"/>
      <c r="WCR119" s="2"/>
      <c r="WCS119" s="2"/>
      <c r="WCT119" s="2"/>
      <c r="WCU119" s="2"/>
      <c r="WCV119" s="2"/>
      <c r="WCW119" s="2"/>
      <c r="WCX119" s="2"/>
      <c r="WCY119" s="2"/>
      <c r="WCZ119" s="2"/>
      <c r="WDA119" s="2"/>
      <c r="WDB119" s="2"/>
      <c r="WDC119" s="2"/>
      <c r="WDD119" s="2"/>
      <c r="WDE119" s="2"/>
      <c r="WDF119" s="2"/>
      <c r="WDG119" s="2"/>
      <c r="WDH119" s="2"/>
      <c r="WDI119" s="2"/>
      <c r="WDJ119" s="2"/>
      <c r="WDK119" s="2"/>
      <c r="WDL119" s="2"/>
      <c r="WDM119" s="2"/>
      <c r="WDN119" s="2"/>
      <c r="WDO119" s="2"/>
      <c r="WDP119" s="2"/>
      <c r="WDQ119" s="2"/>
      <c r="WDR119" s="2"/>
      <c r="WDS119" s="2"/>
      <c r="WDT119" s="2"/>
      <c r="WDU119" s="2"/>
      <c r="WDV119" s="2"/>
      <c r="WDW119" s="2"/>
      <c r="WDX119" s="2"/>
      <c r="WDY119" s="2"/>
      <c r="WDZ119" s="2"/>
      <c r="WEA119" s="2"/>
      <c r="WEB119" s="2"/>
      <c r="WEC119" s="2"/>
      <c r="WED119" s="2"/>
      <c r="WEE119" s="2"/>
      <c r="WEF119" s="2"/>
      <c r="WEG119" s="2"/>
      <c r="WEH119" s="2"/>
      <c r="WEI119" s="2"/>
      <c r="WEJ119" s="2"/>
      <c r="WEK119" s="2"/>
      <c r="WEL119" s="2"/>
      <c r="WEM119" s="2"/>
      <c r="WEN119" s="2"/>
      <c r="WEO119" s="2"/>
      <c r="WEP119" s="2"/>
      <c r="WEQ119" s="2"/>
      <c r="WER119" s="2"/>
      <c r="WES119" s="2"/>
      <c r="WET119" s="2"/>
      <c r="WEU119" s="2"/>
      <c r="WEV119" s="2"/>
      <c r="WEW119" s="2"/>
      <c r="WEX119" s="2"/>
      <c r="WEY119" s="2"/>
      <c r="WEZ119" s="2"/>
      <c r="WFA119" s="2"/>
      <c r="WFB119" s="2"/>
      <c r="WFC119" s="2"/>
      <c r="WFD119" s="2"/>
      <c r="WFE119" s="2"/>
      <c r="WFF119" s="2"/>
      <c r="WFG119" s="2"/>
      <c r="WFH119" s="2"/>
      <c r="WFI119" s="2"/>
      <c r="WFJ119" s="2"/>
      <c r="WFK119" s="2"/>
      <c r="WFL119" s="2"/>
      <c r="WFM119" s="2"/>
      <c r="WFN119" s="2"/>
      <c r="WFO119" s="2"/>
      <c r="WFP119" s="2"/>
      <c r="WFQ119" s="2"/>
      <c r="WFR119" s="2"/>
      <c r="WFS119" s="2"/>
      <c r="WFT119" s="2"/>
      <c r="WFU119" s="2"/>
      <c r="WFV119" s="2"/>
      <c r="WFW119" s="2"/>
      <c r="WFX119" s="2"/>
      <c r="WFY119" s="2"/>
      <c r="WFZ119" s="2"/>
      <c r="WGA119" s="2"/>
      <c r="WGB119" s="2"/>
      <c r="WGC119" s="2"/>
      <c r="WGD119" s="2"/>
      <c r="WGE119" s="2"/>
      <c r="WGF119" s="2"/>
      <c r="WGG119" s="2"/>
      <c r="WGH119" s="2"/>
      <c r="WGI119" s="2"/>
      <c r="WGJ119" s="2"/>
      <c r="WGK119" s="2"/>
      <c r="WGL119" s="2"/>
      <c r="WGM119" s="2"/>
      <c r="WGN119" s="2"/>
      <c r="WGO119" s="2"/>
      <c r="WGP119" s="2"/>
      <c r="WGQ119" s="2"/>
      <c r="WGR119" s="2"/>
      <c r="WGS119" s="2"/>
      <c r="WGT119" s="2"/>
      <c r="WGU119" s="2"/>
      <c r="WGV119" s="2"/>
      <c r="WGW119" s="2"/>
      <c r="WGX119" s="2"/>
      <c r="WGY119" s="2"/>
      <c r="WGZ119" s="2"/>
      <c r="WHA119" s="2"/>
      <c r="WHB119" s="2"/>
      <c r="WHC119" s="2"/>
      <c r="WHD119" s="2"/>
      <c r="WHE119" s="2"/>
      <c r="WHF119" s="2"/>
      <c r="WHG119" s="2"/>
      <c r="WHH119" s="2"/>
      <c r="WHI119" s="2"/>
      <c r="WHJ119" s="2"/>
      <c r="WHK119" s="2"/>
      <c r="WHL119" s="2"/>
      <c r="WHM119" s="2"/>
      <c r="WHN119" s="2"/>
      <c r="WHO119" s="2"/>
      <c r="WHP119" s="2"/>
      <c r="WHQ119" s="2"/>
      <c r="WHR119" s="2"/>
      <c r="WHS119" s="2"/>
      <c r="WHT119" s="2"/>
      <c r="WHU119" s="2"/>
      <c r="WHV119" s="2"/>
      <c r="WHW119" s="2"/>
      <c r="WHX119" s="2"/>
      <c r="WHY119" s="2"/>
      <c r="WHZ119" s="2"/>
      <c r="WIA119" s="2"/>
      <c r="WIB119" s="2"/>
      <c r="WIC119" s="2"/>
      <c r="WID119" s="2"/>
      <c r="WIE119" s="2"/>
      <c r="WIF119" s="2"/>
      <c r="WIG119" s="2"/>
      <c r="WIH119" s="2"/>
      <c r="WII119" s="2"/>
      <c r="WIJ119" s="2"/>
      <c r="WIK119" s="2"/>
      <c r="WIL119" s="2"/>
      <c r="WIM119" s="2"/>
      <c r="WIN119" s="2"/>
      <c r="WIO119" s="2"/>
      <c r="WIP119" s="2"/>
      <c r="WIQ119" s="2"/>
      <c r="WIR119" s="2"/>
      <c r="WIS119" s="2"/>
      <c r="WIT119" s="2"/>
      <c r="WIU119" s="2"/>
      <c r="WIV119" s="2"/>
      <c r="WIW119" s="2"/>
      <c r="WIX119" s="2"/>
      <c r="WIY119" s="2"/>
      <c r="WIZ119" s="2"/>
      <c r="WJA119" s="2"/>
      <c r="WJB119" s="2"/>
      <c r="WJC119" s="2"/>
      <c r="WJD119" s="2"/>
      <c r="WJE119" s="2"/>
      <c r="WJF119" s="2"/>
      <c r="WJG119" s="2"/>
      <c r="WJH119" s="2"/>
      <c r="WJI119" s="2"/>
      <c r="WJJ119" s="2"/>
      <c r="WJK119" s="2"/>
      <c r="WJL119" s="2"/>
      <c r="WJM119" s="2"/>
      <c r="WJN119" s="2"/>
      <c r="WJO119" s="2"/>
      <c r="WJP119" s="2"/>
      <c r="WJQ119" s="2"/>
      <c r="WJR119" s="2"/>
      <c r="WJS119" s="2"/>
      <c r="WJT119" s="2"/>
      <c r="WJU119" s="2"/>
      <c r="WJV119" s="2"/>
      <c r="WJW119" s="2"/>
      <c r="WJX119" s="2"/>
      <c r="WJY119" s="2"/>
      <c r="WJZ119" s="2"/>
      <c r="WKA119" s="2"/>
      <c r="WKB119" s="2"/>
      <c r="WKC119" s="2"/>
      <c r="WKD119" s="2"/>
      <c r="WKE119" s="2"/>
      <c r="WKF119" s="2"/>
      <c r="WKG119" s="2"/>
      <c r="WKH119" s="2"/>
      <c r="WKI119" s="2"/>
      <c r="WKJ119" s="2"/>
      <c r="WKK119" s="2"/>
      <c r="WKL119" s="2"/>
      <c r="WKM119" s="2"/>
      <c r="WKN119" s="2"/>
      <c r="WKO119" s="2"/>
      <c r="WKP119" s="2"/>
      <c r="WKQ119" s="2"/>
      <c r="WKR119" s="2"/>
      <c r="WKS119" s="2"/>
      <c r="WKT119" s="2"/>
      <c r="WKU119" s="2"/>
      <c r="WKV119" s="2"/>
      <c r="WKW119" s="2"/>
      <c r="WKX119" s="2"/>
      <c r="WKY119" s="2"/>
      <c r="WKZ119" s="2"/>
      <c r="WLA119" s="2"/>
      <c r="WLB119" s="2"/>
      <c r="WLC119" s="2"/>
      <c r="WLD119" s="2"/>
      <c r="WLE119" s="2"/>
      <c r="WLF119" s="2"/>
      <c r="WLG119" s="2"/>
      <c r="WLH119" s="2"/>
      <c r="WLI119" s="2"/>
      <c r="WLJ119" s="2"/>
      <c r="WLK119" s="2"/>
      <c r="WLL119" s="2"/>
      <c r="WLM119" s="2"/>
      <c r="WLN119" s="2"/>
      <c r="WLO119" s="2"/>
      <c r="WLP119" s="2"/>
      <c r="WLQ119" s="2"/>
      <c r="WLR119" s="2"/>
      <c r="WLS119" s="2"/>
      <c r="WLT119" s="2"/>
      <c r="WLU119" s="2"/>
      <c r="WLV119" s="2"/>
      <c r="WLW119" s="2"/>
      <c r="WLX119" s="2"/>
      <c r="WLY119" s="2"/>
      <c r="WLZ119" s="2"/>
      <c r="WMA119" s="2"/>
      <c r="WMB119" s="2"/>
      <c r="WMC119" s="2"/>
      <c r="WMD119" s="2"/>
      <c r="WME119" s="2"/>
      <c r="WMF119" s="2"/>
      <c r="WMG119" s="2"/>
      <c r="WMH119" s="2"/>
      <c r="WMI119" s="2"/>
      <c r="WMJ119" s="2"/>
      <c r="WMK119" s="2"/>
      <c r="WML119" s="2"/>
      <c r="WMM119" s="2"/>
      <c r="WMN119" s="2"/>
      <c r="WMO119" s="2"/>
      <c r="WMP119" s="2"/>
      <c r="WMQ119" s="2"/>
      <c r="WMR119" s="2"/>
      <c r="WMS119" s="2"/>
      <c r="WMT119" s="2"/>
      <c r="WMU119" s="2"/>
      <c r="WMV119" s="2"/>
      <c r="WMW119" s="2"/>
      <c r="WMX119" s="2"/>
      <c r="WMY119" s="2"/>
      <c r="WMZ119" s="2"/>
      <c r="WNA119" s="2"/>
      <c r="WNB119" s="2"/>
      <c r="WNC119" s="2"/>
      <c r="WND119" s="2"/>
      <c r="WNE119" s="2"/>
      <c r="WNF119" s="2"/>
      <c r="WNG119" s="2"/>
      <c r="WNH119" s="2"/>
      <c r="WNI119" s="2"/>
      <c r="WNJ119" s="2"/>
      <c r="WNK119" s="2"/>
      <c r="WNL119" s="2"/>
      <c r="WNM119" s="2"/>
      <c r="WNN119" s="2"/>
      <c r="WNO119" s="2"/>
      <c r="WNP119" s="2"/>
      <c r="WNQ119" s="2"/>
      <c r="WNR119" s="2"/>
      <c r="WNS119" s="2"/>
      <c r="WNT119" s="2"/>
      <c r="WNU119" s="2"/>
      <c r="WNV119" s="2"/>
      <c r="WNW119" s="2"/>
      <c r="WNX119" s="2"/>
      <c r="WNY119" s="2"/>
      <c r="WNZ119" s="2"/>
      <c r="WOA119" s="2"/>
      <c r="WOB119" s="2"/>
      <c r="WOC119" s="2"/>
      <c r="WOD119" s="2"/>
      <c r="WOE119" s="2"/>
      <c r="WOF119" s="2"/>
      <c r="WOG119" s="2"/>
      <c r="WOH119" s="2"/>
      <c r="WOI119" s="2"/>
      <c r="WOJ119" s="2"/>
      <c r="WOK119" s="2"/>
      <c r="WOL119" s="2"/>
      <c r="WOM119" s="2"/>
      <c r="WON119" s="2"/>
      <c r="WOO119" s="2"/>
      <c r="WOP119" s="2"/>
      <c r="WOQ119" s="2"/>
      <c r="WOR119" s="2"/>
      <c r="WOS119" s="2"/>
      <c r="WOT119" s="2"/>
      <c r="WOU119" s="2"/>
      <c r="WOV119" s="2"/>
      <c r="WOW119" s="2"/>
      <c r="WOX119" s="2"/>
      <c r="WOY119" s="2"/>
      <c r="WOZ119" s="2"/>
      <c r="WPA119" s="2"/>
      <c r="WPB119" s="2"/>
      <c r="WPC119" s="2"/>
      <c r="WPD119" s="2"/>
      <c r="WPE119" s="2"/>
      <c r="WPF119" s="2"/>
      <c r="WPG119" s="2"/>
      <c r="WPH119" s="2"/>
      <c r="WPI119" s="2"/>
      <c r="WPJ119" s="2"/>
      <c r="WPK119" s="2"/>
      <c r="WPL119" s="2"/>
      <c r="WPM119" s="2"/>
      <c r="WPN119" s="2"/>
      <c r="WPO119" s="2"/>
      <c r="WPP119" s="2"/>
      <c r="WPQ119" s="2"/>
      <c r="WPR119" s="2"/>
      <c r="WPS119" s="2"/>
      <c r="WPT119" s="2"/>
      <c r="WPU119" s="2"/>
      <c r="WPV119" s="2"/>
      <c r="WPW119" s="2"/>
      <c r="WPX119" s="2"/>
      <c r="WPY119" s="2"/>
      <c r="WPZ119" s="2"/>
      <c r="WQA119" s="2"/>
      <c r="WQB119" s="2"/>
      <c r="WQC119" s="2"/>
      <c r="WQD119" s="2"/>
      <c r="WQE119" s="2"/>
      <c r="WQF119" s="2"/>
      <c r="WQG119" s="2"/>
      <c r="WQH119" s="2"/>
      <c r="WQI119" s="2"/>
      <c r="WQJ119" s="2"/>
      <c r="WQK119" s="2"/>
      <c r="WQL119" s="2"/>
      <c r="WQM119" s="2"/>
      <c r="WQN119" s="2"/>
      <c r="WQO119" s="2"/>
      <c r="WQP119" s="2"/>
      <c r="WQQ119" s="2"/>
      <c r="WQR119" s="2"/>
      <c r="WQS119" s="2"/>
      <c r="WQT119" s="2"/>
      <c r="WQU119" s="2"/>
      <c r="WQV119" s="2"/>
      <c r="WQW119" s="2"/>
      <c r="WQX119" s="2"/>
      <c r="WQY119" s="2"/>
      <c r="WQZ119" s="2"/>
      <c r="WRA119" s="2"/>
      <c r="WRB119" s="2"/>
      <c r="WRC119" s="2"/>
      <c r="WRD119" s="2"/>
      <c r="WRE119" s="2"/>
      <c r="WRF119" s="2"/>
      <c r="WRG119" s="2"/>
      <c r="WRH119" s="2"/>
      <c r="WRI119" s="2"/>
      <c r="WRJ119" s="2"/>
      <c r="WRK119" s="2"/>
      <c r="WRL119" s="2"/>
      <c r="WRM119" s="2"/>
      <c r="WRN119" s="2"/>
      <c r="WRO119" s="2"/>
      <c r="WRP119" s="2"/>
      <c r="WRQ119" s="2"/>
      <c r="WRR119" s="2"/>
      <c r="WRS119" s="2"/>
      <c r="WRT119" s="2"/>
      <c r="WRU119" s="2"/>
      <c r="WRV119" s="2"/>
      <c r="WRW119" s="2"/>
      <c r="WRX119" s="2"/>
      <c r="WRY119" s="2"/>
      <c r="WRZ119" s="2"/>
      <c r="WSA119" s="2"/>
      <c r="WSB119" s="2"/>
      <c r="WSC119" s="2"/>
      <c r="WSD119" s="2"/>
      <c r="WSE119" s="2"/>
      <c r="WSF119" s="2"/>
      <c r="WSG119" s="2"/>
      <c r="WSH119" s="2"/>
      <c r="WSI119" s="2"/>
      <c r="WSJ119" s="2"/>
      <c r="WSK119" s="2"/>
      <c r="WSL119" s="2"/>
      <c r="WSM119" s="2"/>
      <c r="WSN119" s="2"/>
      <c r="WSO119" s="2"/>
      <c r="WSP119" s="2"/>
      <c r="WSQ119" s="2"/>
      <c r="WSR119" s="2"/>
      <c r="WSS119" s="2"/>
      <c r="WST119" s="2"/>
      <c r="WSU119" s="2"/>
      <c r="WSV119" s="2"/>
      <c r="WSW119" s="2"/>
      <c r="WSX119" s="2"/>
      <c r="WSY119" s="2"/>
      <c r="WSZ119" s="2"/>
      <c r="WTA119" s="2"/>
      <c r="WTB119" s="2"/>
      <c r="WTC119" s="2"/>
      <c r="WTD119" s="2"/>
      <c r="WTE119" s="2"/>
      <c r="WTF119" s="2"/>
      <c r="WTG119" s="2"/>
      <c r="WTH119" s="2"/>
      <c r="WTI119" s="2"/>
      <c r="WTJ119" s="2"/>
      <c r="WTK119" s="2"/>
      <c r="WTL119" s="2"/>
      <c r="WTM119" s="2"/>
      <c r="WTN119" s="2"/>
      <c r="WTO119" s="2"/>
      <c r="WTP119" s="2"/>
      <c r="WTQ119" s="2"/>
      <c r="WTR119" s="2"/>
      <c r="WTS119" s="2"/>
      <c r="WTT119" s="2"/>
      <c r="WTU119" s="2"/>
      <c r="WTV119" s="2"/>
      <c r="WTW119" s="2"/>
      <c r="WTX119" s="2"/>
      <c r="WTY119" s="2"/>
      <c r="WTZ119" s="2"/>
      <c r="WUA119" s="2"/>
      <c r="WUB119" s="2"/>
      <c r="WUC119" s="2"/>
      <c r="WUD119" s="2"/>
      <c r="WUE119" s="2"/>
      <c r="WUF119" s="2"/>
      <c r="WUG119" s="2"/>
      <c r="WUH119" s="2"/>
      <c r="WUI119" s="2"/>
      <c r="WUJ119" s="2"/>
      <c r="WUK119" s="2"/>
      <c r="WUL119" s="2"/>
      <c r="WUM119" s="2"/>
      <c r="WUN119" s="2"/>
      <c r="WUO119" s="2"/>
      <c r="WUP119" s="2"/>
      <c r="WUQ119" s="2"/>
      <c r="WUR119" s="2"/>
      <c r="WUS119" s="2"/>
      <c r="WUT119" s="2"/>
      <c r="WUU119" s="2"/>
      <c r="WUV119" s="2"/>
      <c r="WUW119" s="2"/>
      <c r="WUX119" s="2"/>
      <c r="WUY119" s="2"/>
      <c r="WUZ119" s="2"/>
      <c r="WVA119" s="2"/>
      <c r="WVB119" s="2"/>
      <c r="WVC119" s="2"/>
      <c r="WVD119" s="2"/>
      <c r="WVE119" s="2"/>
      <c r="WVF119" s="2"/>
      <c r="WVG119" s="2"/>
      <c r="WVH119" s="2"/>
      <c r="WVI119" s="2"/>
      <c r="WVJ119" s="2"/>
      <c r="WVK119" s="2"/>
    </row>
    <row r="120" spans="1:16131" s="1" customFormat="1" ht="27.95" customHeight="1" x14ac:dyDescent="0.25">
      <c r="A120" s="4" t="s">
        <v>333</v>
      </c>
      <c r="B120" s="18" t="s">
        <v>503</v>
      </c>
      <c r="C120" s="9" t="s">
        <v>504</v>
      </c>
      <c r="D120" s="14" t="s">
        <v>505</v>
      </c>
      <c r="E120" s="27" t="s">
        <v>18</v>
      </c>
      <c r="F120" s="14">
        <v>1</v>
      </c>
      <c r="G120" s="33"/>
      <c r="H120" s="33"/>
      <c r="I120" s="33"/>
      <c r="J120" s="3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  <c r="CSP120" s="2"/>
      <c r="CSQ120" s="2"/>
      <c r="CSR120" s="2"/>
      <c r="CSS120" s="2"/>
      <c r="CST120" s="2"/>
      <c r="CSU120" s="2"/>
      <c r="CSV120" s="2"/>
      <c r="CSW120" s="2"/>
      <c r="CSX120" s="2"/>
      <c r="CSY120" s="2"/>
      <c r="CSZ120" s="2"/>
      <c r="CTA120" s="2"/>
      <c r="CTB120" s="2"/>
      <c r="CTC120" s="2"/>
      <c r="CTD120" s="2"/>
      <c r="CTE120" s="2"/>
      <c r="CTF120" s="2"/>
      <c r="CTG120" s="2"/>
      <c r="CTH120" s="2"/>
      <c r="CTI120" s="2"/>
      <c r="CTJ120" s="2"/>
      <c r="CTK120" s="2"/>
      <c r="CTL120" s="2"/>
      <c r="CTM120" s="2"/>
      <c r="CTN120" s="2"/>
      <c r="CTO120" s="2"/>
      <c r="CTP120" s="2"/>
      <c r="CTQ120" s="2"/>
      <c r="CTR120" s="2"/>
      <c r="CTS120" s="2"/>
      <c r="CTT120" s="2"/>
      <c r="CTU120" s="2"/>
      <c r="CTV120" s="2"/>
      <c r="CTW120" s="2"/>
      <c r="CTX120" s="2"/>
      <c r="CTY120" s="2"/>
      <c r="CTZ120" s="2"/>
      <c r="CUA120" s="2"/>
      <c r="CUB120" s="2"/>
      <c r="CUC120" s="2"/>
      <c r="CUD120" s="2"/>
      <c r="CUE120" s="2"/>
      <c r="CUF120" s="2"/>
      <c r="CUG120" s="2"/>
      <c r="CUH120" s="2"/>
      <c r="CUI120" s="2"/>
      <c r="CUJ120" s="2"/>
      <c r="CUK120" s="2"/>
      <c r="CUL120" s="2"/>
      <c r="CUM120" s="2"/>
      <c r="CUN120" s="2"/>
      <c r="CUO120" s="2"/>
      <c r="CUP120" s="2"/>
      <c r="CUQ120" s="2"/>
      <c r="CUR120" s="2"/>
      <c r="CUS120" s="2"/>
      <c r="CUT120" s="2"/>
      <c r="CUU120" s="2"/>
      <c r="CUV120" s="2"/>
      <c r="CUW120" s="2"/>
      <c r="CUX120" s="2"/>
      <c r="CUY120" s="2"/>
      <c r="CUZ120" s="2"/>
      <c r="CVA120" s="2"/>
      <c r="CVB120" s="2"/>
      <c r="CVC120" s="2"/>
      <c r="CVD120" s="2"/>
      <c r="CVE120" s="2"/>
      <c r="CVF120" s="2"/>
      <c r="CVG120" s="2"/>
      <c r="CVH120" s="2"/>
      <c r="CVI120" s="2"/>
      <c r="CVJ120" s="2"/>
      <c r="CVK120" s="2"/>
      <c r="CVL120" s="2"/>
      <c r="CVM120" s="2"/>
      <c r="CVN120" s="2"/>
      <c r="CVO120" s="2"/>
      <c r="CVP120" s="2"/>
      <c r="CVQ120" s="2"/>
      <c r="CVR120" s="2"/>
      <c r="CVS120" s="2"/>
      <c r="CVT120" s="2"/>
      <c r="CVU120" s="2"/>
      <c r="CVV120" s="2"/>
      <c r="CVW120" s="2"/>
      <c r="CVX120" s="2"/>
      <c r="CVY120" s="2"/>
      <c r="CVZ120" s="2"/>
      <c r="CWA120" s="2"/>
      <c r="CWB120" s="2"/>
      <c r="CWC120" s="2"/>
      <c r="CWD120" s="2"/>
      <c r="CWE120" s="2"/>
      <c r="CWF120" s="2"/>
      <c r="CWG120" s="2"/>
      <c r="CWH120" s="2"/>
      <c r="CWI120" s="2"/>
      <c r="CWJ120" s="2"/>
      <c r="CWK120" s="2"/>
      <c r="CWL120" s="2"/>
      <c r="CWM120" s="2"/>
      <c r="CWN120" s="2"/>
      <c r="CWO120" s="2"/>
      <c r="CWP120" s="2"/>
      <c r="CWQ120" s="2"/>
      <c r="CWR120" s="2"/>
      <c r="CWS120" s="2"/>
      <c r="CWT120" s="2"/>
      <c r="CWU120" s="2"/>
      <c r="CWV120" s="2"/>
      <c r="CWW120" s="2"/>
      <c r="CWX120" s="2"/>
      <c r="CWY120" s="2"/>
      <c r="CWZ120" s="2"/>
      <c r="CXA120" s="2"/>
      <c r="CXB120" s="2"/>
      <c r="CXC120" s="2"/>
      <c r="CXD120" s="2"/>
      <c r="CXE120" s="2"/>
      <c r="CXF120" s="2"/>
      <c r="CXG120" s="2"/>
      <c r="CXH120" s="2"/>
      <c r="CXI120" s="2"/>
      <c r="CXJ120" s="2"/>
      <c r="CXK120" s="2"/>
      <c r="CXL120" s="2"/>
      <c r="CXM120" s="2"/>
      <c r="CXN120" s="2"/>
      <c r="CXO120" s="2"/>
      <c r="CXP120" s="2"/>
      <c r="CXQ120" s="2"/>
      <c r="CXR120" s="2"/>
      <c r="CXS120" s="2"/>
      <c r="CXT120" s="2"/>
      <c r="CXU120" s="2"/>
      <c r="CXV120" s="2"/>
      <c r="CXW120" s="2"/>
      <c r="CXX120" s="2"/>
      <c r="CXY120" s="2"/>
      <c r="CXZ120" s="2"/>
      <c r="CYA120" s="2"/>
      <c r="CYB120" s="2"/>
      <c r="CYC120" s="2"/>
      <c r="CYD120" s="2"/>
      <c r="CYE120" s="2"/>
      <c r="CYF120" s="2"/>
      <c r="CYG120" s="2"/>
      <c r="CYH120" s="2"/>
      <c r="CYI120" s="2"/>
      <c r="CYJ120" s="2"/>
      <c r="CYK120" s="2"/>
      <c r="CYL120" s="2"/>
      <c r="CYM120" s="2"/>
      <c r="CYN120" s="2"/>
      <c r="CYO120" s="2"/>
      <c r="CYP120" s="2"/>
      <c r="CYQ120" s="2"/>
      <c r="CYR120" s="2"/>
      <c r="CYS120" s="2"/>
      <c r="CYT120" s="2"/>
      <c r="CYU120" s="2"/>
      <c r="CYV120" s="2"/>
      <c r="CYW120" s="2"/>
      <c r="CYX120" s="2"/>
      <c r="CYY120" s="2"/>
      <c r="CYZ120" s="2"/>
      <c r="CZA120" s="2"/>
      <c r="CZB120" s="2"/>
      <c r="CZC120" s="2"/>
      <c r="CZD120" s="2"/>
      <c r="CZE120" s="2"/>
      <c r="CZF120" s="2"/>
      <c r="CZG120" s="2"/>
      <c r="CZH120" s="2"/>
      <c r="CZI120" s="2"/>
      <c r="CZJ120" s="2"/>
      <c r="CZK120" s="2"/>
      <c r="CZL120" s="2"/>
      <c r="CZM120" s="2"/>
      <c r="CZN120" s="2"/>
      <c r="CZO120" s="2"/>
      <c r="CZP120" s="2"/>
      <c r="CZQ120" s="2"/>
      <c r="CZR120" s="2"/>
      <c r="CZS120" s="2"/>
      <c r="CZT120" s="2"/>
      <c r="CZU120" s="2"/>
      <c r="CZV120" s="2"/>
      <c r="CZW120" s="2"/>
      <c r="CZX120" s="2"/>
      <c r="CZY120" s="2"/>
      <c r="CZZ120" s="2"/>
      <c r="DAA120" s="2"/>
      <c r="DAB120" s="2"/>
      <c r="DAC120" s="2"/>
      <c r="DAD120" s="2"/>
      <c r="DAE120" s="2"/>
      <c r="DAF120" s="2"/>
      <c r="DAG120" s="2"/>
      <c r="DAH120" s="2"/>
      <c r="DAI120" s="2"/>
      <c r="DAJ120" s="2"/>
      <c r="DAK120" s="2"/>
      <c r="DAL120" s="2"/>
      <c r="DAM120" s="2"/>
      <c r="DAN120" s="2"/>
      <c r="DAO120" s="2"/>
      <c r="DAP120" s="2"/>
      <c r="DAQ120" s="2"/>
      <c r="DAR120" s="2"/>
      <c r="DAS120" s="2"/>
      <c r="DAT120" s="2"/>
      <c r="DAU120" s="2"/>
      <c r="DAV120" s="2"/>
      <c r="DAW120" s="2"/>
      <c r="DAX120" s="2"/>
      <c r="DAY120" s="2"/>
      <c r="DAZ120" s="2"/>
      <c r="DBA120" s="2"/>
      <c r="DBB120" s="2"/>
      <c r="DBC120" s="2"/>
      <c r="DBD120" s="2"/>
      <c r="DBE120" s="2"/>
      <c r="DBF120" s="2"/>
      <c r="DBG120" s="2"/>
      <c r="DBH120" s="2"/>
      <c r="DBI120" s="2"/>
      <c r="DBJ120" s="2"/>
      <c r="DBK120" s="2"/>
      <c r="DBL120" s="2"/>
      <c r="DBM120" s="2"/>
      <c r="DBN120" s="2"/>
      <c r="DBO120" s="2"/>
      <c r="DBP120" s="2"/>
      <c r="DBQ120" s="2"/>
      <c r="DBR120" s="2"/>
      <c r="DBS120" s="2"/>
      <c r="DBT120" s="2"/>
      <c r="DBU120" s="2"/>
      <c r="DBV120" s="2"/>
      <c r="DBW120" s="2"/>
      <c r="DBX120" s="2"/>
      <c r="DBY120" s="2"/>
      <c r="DBZ120" s="2"/>
      <c r="DCA120" s="2"/>
      <c r="DCB120" s="2"/>
      <c r="DCC120" s="2"/>
      <c r="DCD120" s="2"/>
      <c r="DCE120" s="2"/>
      <c r="DCF120" s="2"/>
      <c r="DCG120" s="2"/>
      <c r="DCH120" s="2"/>
      <c r="DCI120" s="2"/>
      <c r="DCJ120" s="2"/>
      <c r="DCK120" s="2"/>
      <c r="DCL120" s="2"/>
      <c r="DCM120" s="2"/>
      <c r="DCN120" s="2"/>
      <c r="DCO120" s="2"/>
      <c r="DCP120" s="2"/>
      <c r="DCQ120" s="2"/>
      <c r="DCR120" s="2"/>
      <c r="DCS120" s="2"/>
      <c r="DCT120" s="2"/>
      <c r="DCU120" s="2"/>
      <c r="DCV120" s="2"/>
      <c r="DCW120" s="2"/>
      <c r="DCX120" s="2"/>
      <c r="DCY120" s="2"/>
      <c r="DCZ120" s="2"/>
      <c r="DDA120" s="2"/>
      <c r="DDB120" s="2"/>
      <c r="DDC120" s="2"/>
      <c r="DDD120" s="2"/>
      <c r="DDE120" s="2"/>
      <c r="DDF120" s="2"/>
      <c r="DDG120" s="2"/>
      <c r="DDH120" s="2"/>
      <c r="DDI120" s="2"/>
      <c r="DDJ120" s="2"/>
      <c r="DDK120" s="2"/>
      <c r="DDL120" s="2"/>
      <c r="DDM120" s="2"/>
      <c r="DDN120" s="2"/>
      <c r="DDO120" s="2"/>
      <c r="DDP120" s="2"/>
      <c r="DDQ120" s="2"/>
      <c r="DDR120" s="2"/>
      <c r="DDS120" s="2"/>
      <c r="DDT120" s="2"/>
      <c r="DDU120" s="2"/>
      <c r="DDV120" s="2"/>
      <c r="DDW120" s="2"/>
      <c r="DDX120" s="2"/>
      <c r="DDY120" s="2"/>
      <c r="DDZ120" s="2"/>
      <c r="DEA120" s="2"/>
      <c r="DEB120" s="2"/>
      <c r="DEC120" s="2"/>
      <c r="DED120" s="2"/>
      <c r="DEE120" s="2"/>
      <c r="DEF120" s="2"/>
      <c r="DEG120" s="2"/>
      <c r="DEH120" s="2"/>
      <c r="DEI120" s="2"/>
      <c r="DEJ120" s="2"/>
      <c r="DEK120" s="2"/>
      <c r="DEL120" s="2"/>
      <c r="DEM120" s="2"/>
      <c r="DEN120" s="2"/>
      <c r="DEO120" s="2"/>
      <c r="DEP120" s="2"/>
      <c r="DEQ120" s="2"/>
      <c r="DER120" s="2"/>
      <c r="DES120" s="2"/>
      <c r="DET120" s="2"/>
      <c r="DEU120" s="2"/>
      <c r="DEV120" s="2"/>
      <c r="DEW120" s="2"/>
      <c r="DEX120" s="2"/>
      <c r="DEY120" s="2"/>
      <c r="DEZ120" s="2"/>
      <c r="DFA120" s="2"/>
      <c r="DFB120" s="2"/>
      <c r="DFC120" s="2"/>
      <c r="DFD120" s="2"/>
      <c r="DFE120" s="2"/>
      <c r="DFF120" s="2"/>
      <c r="DFG120" s="2"/>
      <c r="DFH120" s="2"/>
      <c r="DFI120" s="2"/>
      <c r="DFJ120" s="2"/>
      <c r="DFK120" s="2"/>
      <c r="DFL120" s="2"/>
      <c r="DFM120" s="2"/>
      <c r="DFN120" s="2"/>
      <c r="DFO120" s="2"/>
      <c r="DFP120" s="2"/>
      <c r="DFQ120" s="2"/>
      <c r="DFR120" s="2"/>
      <c r="DFS120" s="2"/>
      <c r="DFT120" s="2"/>
      <c r="DFU120" s="2"/>
      <c r="DFV120" s="2"/>
      <c r="DFW120" s="2"/>
      <c r="DFX120" s="2"/>
      <c r="DFY120" s="2"/>
      <c r="DFZ120" s="2"/>
      <c r="DGA120" s="2"/>
      <c r="DGB120" s="2"/>
      <c r="DGC120" s="2"/>
      <c r="DGD120" s="2"/>
      <c r="DGE120" s="2"/>
      <c r="DGF120" s="2"/>
      <c r="DGG120" s="2"/>
      <c r="DGH120" s="2"/>
      <c r="DGI120" s="2"/>
      <c r="DGJ120" s="2"/>
      <c r="DGK120" s="2"/>
      <c r="DGL120" s="2"/>
      <c r="DGM120" s="2"/>
      <c r="DGN120" s="2"/>
      <c r="DGO120" s="2"/>
      <c r="DGP120" s="2"/>
      <c r="DGQ120" s="2"/>
      <c r="DGR120" s="2"/>
      <c r="DGS120" s="2"/>
      <c r="DGT120" s="2"/>
      <c r="DGU120" s="2"/>
      <c r="DGV120" s="2"/>
      <c r="DGW120" s="2"/>
      <c r="DGX120" s="2"/>
      <c r="DGY120" s="2"/>
      <c r="DGZ120" s="2"/>
      <c r="DHA120" s="2"/>
      <c r="DHB120" s="2"/>
      <c r="DHC120" s="2"/>
      <c r="DHD120" s="2"/>
      <c r="DHE120" s="2"/>
      <c r="DHF120" s="2"/>
      <c r="DHG120" s="2"/>
      <c r="DHH120" s="2"/>
      <c r="DHI120" s="2"/>
      <c r="DHJ120" s="2"/>
      <c r="DHK120" s="2"/>
      <c r="DHL120" s="2"/>
      <c r="DHM120" s="2"/>
      <c r="DHN120" s="2"/>
      <c r="DHO120" s="2"/>
      <c r="DHP120" s="2"/>
      <c r="DHQ120" s="2"/>
      <c r="DHR120" s="2"/>
      <c r="DHS120" s="2"/>
      <c r="DHT120" s="2"/>
      <c r="DHU120" s="2"/>
      <c r="DHV120" s="2"/>
      <c r="DHW120" s="2"/>
      <c r="DHX120" s="2"/>
      <c r="DHY120" s="2"/>
      <c r="DHZ120" s="2"/>
      <c r="DIA120" s="2"/>
      <c r="DIB120" s="2"/>
      <c r="DIC120" s="2"/>
      <c r="DID120" s="2"/>
      <c r="DIE120" s="2"/>
      <c r="DIF120" s="2"/>
      <c r="DIG120" s="2"/>
      <c r="DIH120" s="2"/>
      <c r="DII120" s="2"/>
      <c r="DIJ120" s="2"/>
      <c r="DIK120" s="2"/>
      <c r="DIL120" s="2"/>
      <c r="DIM120" s="2"/>
      <c r="DIN120" s="2"/>
      <c r="DIO120" s="2"/>
      <c r="DIP120" s="2"/>
      <c r="DIQ120" s="2"/>
      <c r="DIR120" s="2"/>
      <c r="DIS120" s="2"/>
      <c r="DIT120" s="2"/>
      <c r="DIU120" s="2"/>
      <c r="DIV120" s="2"/>
      <c r="DIW120" s="2"/>
      <c r="DIX120" s="2"/>
      <c r="DIY120" s="2"/>
      <c r="DIZ120" s="2"/>
      <c r="DJA120" s="2"/>
      <c r="DJB120" s="2"/>
      <c r="DJC120" s="2"/>
      <c r="DJD120" s="2"/>
      <c r="DJE120" s="2"/>
      <c r="DJF120" s="2"/>
      <c r="DJG120" s="2"/>
      <c r="DJH120" s="2"/>
      <c r="DJI120" s="2"/>
      <c r="DJJ120" s="2"/>
      <c r="DJK120" s="2"/>
      <c r="DJL120" s="2"/>
      <c r="DJM120" s="2"/>
      <c r="DJN120" s="2"/>
      <c r="DJO120" s="2"/>
      <c r="DJP120" s="2"/>
      <c r="DJQ120" s="2"/>
      <c r="DJR120" s="2"/>
      <c r="DJS120" s="2"/>
      <c r="DJT120" s="2"/>
      <c r="DJU120" s="2"/>
      <c r="DJV120" s="2"/>
      <c r="DJW120" s="2"/>
      <c r="DJX120" s="2"/>
      <c r="DJY120" s="2"/>
      <c r="DJZ120" s="2"/>
      <c r="DKA120" s="2"/>
      <c r="DKB120" s="2"/>
      <c r="DKC120" s="2"/>
      <c r="DKD120" s="2"/>
      <c r="DKE120" s="2"/>
      <c r="DKF120" s="2"/>
      <c r="DKG120" s="2"/>
      <c r="DKH120" s="2"/>
      <c r="DKI120" s="2"/>
      <c r="DKJ120" s="2"/>
      <c r="DKK120" s="2"/>
      <c r="DKL120" s="2"/>
      <c r="DKM120" s="2"/>
      <c r="DKN120" s="2"/>
      <c r="DKO120" s="2"/>
      <c r="DKP120" s="2"/>
      <c r="DKQ120" s="2"/>
      <c r="DKR120" s="2"/>
      <c r="DKS120" s="2"/>
      <c r="DKT120" s="2"/>
      <c r="DKU120" s="2"/>
      <c r="DKV120" s="2"/>
      <c r="DKW120" s="2"/>
      <c r="DKX120" s="2"/>
      <c r="DKY120" s="2"/>
      <c r="DKZ120" s="2"/>
      <c r="DLA120" s="2"/>
      <c r="DLB120" s="2"/>
      <c r="DLC120" s="2"/>
      <c r="DLD120" s="2"/>
      <c r="DLE120" s="2"/>
      <c r="DLF120" s="2"/>
      <c r="DLG120" s="2"/>
      <c r="DLH120" s="2"/>
      <c r="DLI120" s="2"/>
      <c r="DLJ120" s="2"/>
      <c r="DLK120" s="2"/>
      <c r="DLL120" s="2"/>
      <c r="DLM120" s="2"/>
      <c r="DLN120" s="2"/>
      <c r="DLO120" s="2"/>
      <c r="DLP120" s="2"/>
      <c r="DLQ120" s="2"/>
      <c r="DLR120" s="2"/>
      <c r="DLS120" s="2"/>
      <c r="DLT120" s="2"/>
      <c r="DLU120" s="2"/>
      <c r="DLV120" s="2"/>
      <c r="DLW120" s="2"/>
      <c r="DLX120" s="2"/>
      <c r="DLY120" s="2"/>
      <c r="DLZ120" s="2"/>
      <c r="DMA120" s="2"/>
      <c r="DMB120" s="2"/>
      <c r="DMC120" s="2"/>
      <c r="DMD120" s="2"/>
      <c r="DME120" s="2"/>
      <c r="DMF120" s="2"/>
      <c r="DMG120" s="2"/>
      <c r="DMH120" s="2"/>
      <c r="DMI120" s="2"/>
      <c r="DMJ120" s="2"/>
      <c r="DMK120" s="2"/>
      <c r="DML120" s="2"/>
      <c r="DMM120" s="2"/>
      <c r="DMN120" s="2"/>
      <c r="DMO120" s="2"/>
      <c r="DMP120" s="2"/>
      <c r="DMQ120" s="2"/>
      <c r="DMR120" s="2"/>
      <c r="DMS120" s="2"/>
      <c r="DMT120" s="2"/>
      <c r="DMU120" s="2"/>
      <c r="DMV120" s="2"/>
      <c r="DMW120" s="2"/>
      <c r="DMX120" s="2"/>
      <c r="DMY120" s="2"/>
      <c r="DMZ120" s="2"/>
      <c r="DNA120" s="2"/>
      <c r="DNB120" s="2"/>
      <c r="DNC120" s="2"/>
      <c r="DND120" s="2"/>
      <c r="DNE120" s="2"/>
      <c r="DNF120" s="2"/>
      <c r="DNG120" s="2"/>
      <c r="DNH120" s="2"/>
      <c r="DNI120" s="2"/>
      <c r="DNJ120" s="2"/>
      <c r="DNK120" s="2"/>
      <c r="DNL120" s="2"/>
      <c r="DNM120" s="2"/>
      <c r="DNN120" s="2"/>
      <c r="DNO120" s="2"/>
      <c r="DNP120" s="2"/>
      <c r="DNQ120" s="2"/>
      <c r="DNR120" s="2"/>
      <c r="DNS120" s="2"/>
      <c r="DNT120" s="2"/>
      <c r="DNU120" s="2"/>
      <c r="DNV120" s="2"/>
      <c r="DNW120" s="2"/>
      <c r="DNX120" s="2"/>
      <c r="DNY120" s="2"/>
      <c r="DNZ120" s="2"/>
      <c r="DOA120" s="2"/>
      <c r="DOB120" s="2"/>
      <c r="DOC120" s="2"/>
      <c r="DOD120" s="2"/>
      <c r="DOE120" s="2"/>
      <c r="DOF120" s="2"/>
      <c r="DOG120" s="2"/>
      <c r="DOH120" s="2"/>
      <c r="DOI120" s="2"/>
      <c r="DOJ120" s="2"/>
      <c r="DOK120" s="2"/>
      <c r="DOL120" s="2"/>
      <c r="DOM120" s="2"/>
      <c r="DON120" s="2"/>
      <c r="DOO120" s="2"/>
      <c r="DOP120" s="2"/>
      <c r="DOQ120" s="2"/>
      <c r="DOR120" s="2"/>
      <c r="DOS120" s="2"/>
      <c r="DOT120" s="2"/>
      <c r="DOU120" s="2"/>
      <c r="DOV120" s="2"/>
      <c r="DOW120" s="2"/>
      <c r="DOX120" s="2"/>
      <c r="DOY120" s="2"/>
      <c r="DOZ120" s="2"/>
      <c r="DPA120" s="2"/>
      <c r="DPB120" s="2"/>
      <c r="DPC120" s="2"/>
      <c r="DPD120" s="2"/>
      <c r="DPE120" s="2"/>
      <c r="DPF120" s="2"/>
      <c r="DPG120" s="2"/>
      <c r="DPH120" s="2"/>
      <c r="DPI120" s="2"/>
      <c r="DPJ120" s="2"/>
      <c r="DPK120" s="2"/>
      <c r="DPL120" s="2"/>
      <c r="DPM120" s="2"/>
      <c r="DPN120" s="2"/>
      <c r="DPO120" s="2"/>
      <c r="DPP120" s="2"/>
      <c r="DPQ120" s="2"/>
      <c r="DPR120" s="2"/>
      <c r="DPS120" s="2"/>
      <c r="DPT120" s="2"/>
      <c r="DPU120" s="2"/>
      <c r="DPV120" s="2"/>
      <c r="DPW120" s="2"/>
      <c r="DPX120" s="2"/>
      <c r="DPY120" s="2"/>
      <c r="DPZ120" s="2"/>
      <c r="DQA120" s="2"/>
      <c r="DQB120" s="2"/>
      <c r="DQC120" s="2"/>
      <c r="DQD120" s="2"/>
      <c r="DQE120" s="2"/>
      <c r="DQF120" s="2"/>
      <c r="DQG120" s="2"/>
      <c r="DQH120" s="2"/>
      <c r="DQI120" s="2"/>
      <c r="DQJ120" s="2"/>
      <c r="DQK120" s="2"/>
      <c r="DQL120" s="2"/>
      <c r="DQM120" s="2"/>
      <c r="DQN120" s="2"/>
      <c r="DQO120" s="2"/>
      <c r="DQP120" s="2"/>
      <c r="DQQ120" s="2"/>
      <c r="DQR120" s="2"/>
      <c r="DQS120" s="2"/>
      <c r="DQT120" s="2"/>
      <c r="DQU120" s="2"/>
      <c r="DQV120" s="2"/>
      <c r="DQW120" s="2"/>
      <c r="DQX120" s="2"/>
      <c r="DQY120" s="2"/>
      <c r="DQZ120" s="2"/>
      <c r="DRA120" s="2"/>
      <c r="DRB120" s="2"/>
      <c r="DRC120" s="2"/>
      <c r="DRD120" s="2"/>
      <c r="DRE120" s="2"/>
      <c r="DRF120" s="2"/>
      <c r="DRG120" s="2"/>
      <c r="DRH120" s="2"/>
      <c r="DRI120" s="2"/>
      <c r="DRJ120" s="2"/>
      <c r="DRK120" s="2"/>
      <c r="DRL120" s="2"/>
      <c r="DRM120" s="2"/>
      <c r="DRN120" s="2"/>
      <c r="DRO120" s="2"/>
      <c r="DRP120" s="2"/>
      <c r="DRQ120" s="2"/>
      <c r="DRR120" s="2"/>
      <c r="DRS120" s="2"/>
      <c r="DRT120" s="2"/>
      <c r="DRU120" s="2"/>
      <c r="DRV120" s="2"/>
      <c r="DRW120" s="2"/>
      <c r="DRX120" s="2"/>
      <c r="DRY120" s="2"/>
      <c r="DRZ120" s="2"/>
      <c r="DSA120" s="2"/>
      <c r="DSB120" s="2"/>
      <c r="DSC120" s="2"/>
      <c r="DSD120" s="2"/>
      <c r="DSE120" s="2"/>
      <c r="DSF120" s="2"/>
      <c r="DSG120" s="2"/>
      <c r="DSH120" s="2"/>
      <c r="DSI120" s="2"/>
      <c r="DSJ120" s="2"/>
      <c r="DSK120" s="2"/>
      <c r="DSL120" s="2"/>
      <c r="DSM120" s="2"/>
      <c r="DSN120" s="2"/>
      <c r="DSO120" s="2"/>
      <c r="DSP120" s="2"/>
      <c r="DSQ120" s="2"/>
      <c r="DSR120" s="2"/>
      <c r="DSS120" s="2"/>
      <c r="DST120" s="2"/>
      <c r="DSU120" s="2"/>
      <c r="DSV120" s="2"/>
      <c r="DSW120" s="2"/>
      <c r="DSX120" s="2"/>
      <c r="DSY120" s="2"/>
      <c r="DSZ120" s="2"/>
      <c r="DTA120" s="2"/>
      <c r="DTB120" s="2"/>
      <c r="DTC120" s="2"/>
      <c r="DTD120" s="2"/>
      <c r="DTE120" s="2"/>
      <c r="DTF120" s="2"/>
      <c r="DTG120" s="2"/>
      <c r="DTH120" s="2"/>
      <c r="DTI120" s="2"/>
      <c r="DTJ120" s="2"/>
      <c r="DTK120" s="2"/>
      <c r="DTL120" s="2"/>
      <c r="DTM120" s="2"/>
      <c r="DTN120" s="2"/>
      <c r="DTO120" s="2"/>
      <c r="DTP120" s="2"/>
      <c r="DTQ120" s="2"/>
      <c r="DTR120" s="2"/>
      <c r="DTS120" s="2"/>
      <c r="DTT120" s="2"/>
      <c r="DTU120" s="2"/>
      <c r="DTV120" s="2"/>
      <c r="DTW120" s="2"/>
      <c r="DTX120" s="2"/>
      <c r="DTY120" s="2"/>
      <c r="DTZ120" s="2"/>
      <c r="DUA120" s="2"/>
      <c r="DUB120" s="2"/>
      <c r="DUC120" s="2"/>
      <c r="DUD120" s="2"/>
      <c r="DUE120" s="2"/>
      <c r="DUF120" s="2"/>
      <c r="DUG120" s="2"/>
      <c r="DUH120" s="2"/>
      <c r="DUI120" s="2"/>
      <c r="DUJ120" s="2"/>
      <c r="DUK120" s="2"/>
      <c r="DUL120" s="2"/>
      <c r="DUM120" s="2"/>
      <c r="DUN120" s="2"/>
      <c r="DUO120" s="2"/>
      <c r="DUP120" s="2"/>
      <c r="DUQ120" s="2"/>
      <c r="DUR120" s="2"/>
      <c r="DUS120" s="2"/>
      <c r="DUT120" s="2"/>
      <c r="DUU120" s="2"/>
      <c r="DUV120" s="2"/>
      <c r="DUW120" s="2"/>
      <c r="DUX120" s="2"/>
      <c r="DUY120" s="2"/>
      <c r="DUZ120" s="2"/>
      <c r="DVA120" s="2"/>
      <c r="DVB120" s="2"/>
      <c r="DVC120" s="2"/>
      <c r="DVD120" s="2"/>
      <c r="DVE120" s="2"/>
      <c r="DVF120" s="2"/>
      <c r="DVG120" s="2"/>
      <c r="DVH120" s="2"/>
      <c r="DVI120" s="2"/>
      <c r="DVJ120" s="2"/>
      <c r="DVK120" s="2"/>
      <c r="DVL120" s="2"/>
      <c r="DVM120" s="2"/>
      <c r="DVN120" s="2"/>
      <c r="DVO120" s="2"/>
      <c r="DVP120" s="2"/>
      <c r="DVQ120" s="2"/>
      <c r="DVR120" s="2"/>
      <c r="DVS120" s="2"/>
      <c r="DVT120" s="2"/>
      <c r="DVU120" s="2"/>
      <c r="DVV120" s="2"/>
      <c r="DVW120" s="2"/>
      <c r="DVX120" s="2"/>
      <c r="DVY120" s="2"/>
      <c r="DVZ120" s="2"/>
      <c r="DWA120" s="2"/>
      <c r="DWB120" s="2"/>
      <c r="DWC120" s="2"/>
      <c r="DWD120" s="2"/>
      <c r="DWE120" s="2"/>
      <c r="DWF120" s="2"/>
      <c r="DWG120" s="2"/>
      <c r="DWH120" s="2"/>
      <c r="DWI120" s="2"/>
      <c r="DWJ120" s="2"/>
      <c r="DWK120" s="2"/>
      <c r="DWL120" s="2"/>
      <c r="DWM120" s="2"/>
      <c r="DWN120" s="2"/>
      <c r="DWO120" s="2"/>
      <c r="DWP120" s="2"/>
      <c r="DWQ120" s="2"/>
      <c r="DWR120" s="2"/>
      <c r="DWS120" s="2"/>
      <c r="DWT120" s="2"/>
      <c r="DWU120" s="2"/>
      <c r="DWV120" s="2"/>
      <c r="DWW120" s="2"/>
      <c r="DWX120" s="2"/>
      <c r="DWY120" s="2"/>
      <c r="DWZ120" s="2"/>
      <c r="DXA120" s="2"/>
      <c r="DXB120" s="2"/>
      <c r="DXC120" s="2"/>
      <c r="DXD120" s="2"/>
      <c r="DXE120" s="2"/>
      <c r="DXF120" s="2"/>
      <c r="DXG120" s="2"/>
      <c r="DXH120" s="2"/>
      <c r="DXI120" s="2"/>
      <c r="DXJ120" s="2"/>
      <c r="DXK120" s="2"/>
      <c r="DXL120" s="2"/>
      <c r="DXM120" s="2"/>
      <c r="DXN120" s="2"/>
      <c r="DXO120" s="2"/>
      <c r="DXP120" s="2"/>
      <c r="DXQ120" s="2"/>
      <c r="DXR120" s="2"/>
      <c r="DXS120" s="2"/>
      <c r="DXT120" s="2"/>
      <c r="DXU120" s="2"/>
      <c r="DXV120" s="2"/>
      <c r="DXW120" s="2"/>
      <c r="DXX120" s="2"/>
      <c r="DXY120" s="2"/>
      <c r="DXZ120" s="2"/>
      <c r="DYA120" s="2"/>
      <c r="DYB120" s="2"/>
      <c r="DYC120" s="2"/>
      <c r="DYD120" s="2"/>
      <c r="DYE120" s="2"/>
      <c r="DYF120" s="2"/>
      <c r="DYG120" s="2"/>
      <c r="DYH120" s="2"/>
      <c r="DYI120" s="2"/>
      <c r="DYJ120" s="2"/>
      <c r="DYK120" s="2"/>
      <c r="DYL120" s="2"/>
      <c r="DYM120" s="2"/>
      <c r="DYN120" s="2"/>
      <c r="DYO120" s="2"/>
      <c r="DYP120" s="2"/>
      <c r="DYQ120" s="2"/>
      <c r="DYR120" s="2"/>
      <c r="DYS120" s="2"/>
      <c r="DYT120" s="2"/>
      <c r="DYU120" s="2"/>
      <c r="DYV120" s="2"/>
      <c r="DYW120" s="2"/>
      <c r="DYX120" s="2"/>
      <c r="DYY120" s="2"/>
      <c r="DYZ120" s="2"/>
      <c r="DZA120" s="2"/>
      <c r="DZB120" s="2"/>
      <c r="DZC120" s="2"/>
      <c r="DZD120" s="2"/>
      <c r="DZE120" s="2"/>
      <c r="DZF120" s="2"/>
      <c r="DZG120" s="2"/>
      <c r="DZH120" s="2"/>
      <c r="DZI120" s="2"/>
      <c r="DZJ120" s="2"/>
      <c r="DZK120" s="2"/>
      <c r="DZL120" s="2"/>
      <c r="DZM120" s="2"/>
      <c r="DZN120" s="2"/>
      <c r="DZO120" s="2"/>
      <c r="DZP120" s="2"/>
      <c r="DZQ120" s="2"/>
      <c r="DZR120" s="2"/>
      <c r="DZS120" s="2"/>
      <c r="DZT120" s="2"/>
      <c r="DZU120" s="2"/>
      <c r="DZV120" s="2"/>
      <c r="DZW120" s="2"/>
      <c r="DZX120" s="2"/>
      <c r="DZY120" s="2"/>
      <c r="DZZ120" s="2"/>
      <c r="EAA120" s="2"/>
      <c r="EAB120" s="2"/>
      <c r="EAC120" s="2"/>
      <c r="EAD120" s="2"/>
      <c r="EAE120" s="2"/>
      <c r="EAF120" s="2"/>
      <c r="EAG120" s="2"/>
      <c r="EAH120" s="2"/>
      <c r="EAI120" s="2"/>
      <c r="EAJ120" s="2"/>
      <c r="EAK120" s="2"/>
      <c r="EAL120" s="2"/>
      <c r="EAM120" s="2"/>
      <c r="EAN120" s="2"/>
      <c r="EAO120" s="2"/>
      <c r="EAP120" s="2"/>
      <c r="EAQ120" s="2"/>
      <c r="EAR120" s="2"/>
      <c r="EAS120" s="2"/>
      <c r="EAT120" s="2"/>
      <c r="EAU120" s="2"/>
      <c r="EAV120" s="2"/>
      <c r="EAW120" s="2"/>
      <c r="EAX120" s="2"/>
      <c r="EAY120" s="2"/>
      <c r="EAZ120" s="2"/>
      <c r="EBA120" s="2"/>
      <c r="EBB120" s="2"/>
      <c r="EBC120" s="2"/>
      <c r="EBD120" s="2"/>
      <c r="EBE120" s="2"/>
      <c r="EBF120" s="2"/>
      <c r="EBG120" s="2"/>
      <c r="EBH120" s="2"/>
      <c r="EBI120" s="2"/>
      <c r="EBJ120" s="2"/>
      <c r="EBK120" s="2"/>
      <c r="EBL120" s="2"/>
      <c r="EBM120" s="2"/>
      <c r="EBN120" s="2"/>
      <c r="EBO120" s="2"/>
      <c r="EBP120" s="2"/>
      <c r="EBQ120" s="2"/>
      <c r="EBR120" s="2"/>
      <c r="EBS120" s="2"/>
      <c r="EBT120" s="2"/>
      <c r="EBU120" s="2"/>
      <c r="EBV120" s="2"/>
      <c r="EBW120" s="2"/>
      <c r="EBX120" s="2"/>
      <c r="EBY120" s="2"/>
      <c r="EBZ120" s="2"/>
      <c r="ECA120" s="2"/>
      <c r="ECB120" s="2"/>
      <c r="ECC120" s="2"/>
      <c r="ECD120" s="2"/>
      <c r="ECE120" s="2"/>
      <c r="ECF120" s="2"/>
      <c r="ECG120" s="2"/>
      <c r="ECH120" s="2"/>
      <c r="ECI120" s="2"/>
      <c r="ECJ120" s="2"/>
      <c r="ECK120" s="2"/>
      <c r="ECL120" s="2"/>
      <c r="ECM120" s="2"/>
      <c r="ECN120" s="2"/>
      <c r="ECO120" s="2"/>
      <c r="ECP120" s="2"/>
      <c r="ECQ120" s="2"/>
      <c r="ECR120" s="2"/>
      <c r="ECS120" s="2"/>
      <c r="ECT120" s="2"/>
      <c r="ECU120" s="2"/>
      <c r="ECV120" s="2"/>
      <c r="ECW120" s="2"/>
      <c r="ECX120" s="2"/>
      <c r="ECY120" s="2"/>
      <c r="ECZ120" s="2"/>
      <c r="EDA120" s="2"/>
      <c r="EDB120" s="2"/>
      <c r="EDC120" s="2"/>
      <c r="EDD120" s="2"/>
      <c r="EDE120" s="2"/>
      <c r="EDF120" s="2"/>
      <c r="EDG120" s="2"/>
      <c r="EDH120" s="2"/>
      <c r="EDI120" s="2"/>
      <c r="EDJ120" s="2"/>
      <c r="EDK120" s="2"/>
      <c r="EDL120" s="2"/>
      <c r="EDM120" s="2"/>
      <c r="EDN120" s="2"/>
      <c r="EDO120" s="2"/>
      <c r="EDP120" s="2"/>
      <c r="EDQ120" s="2"/>
      <c r="EDR120" s="2"/>
      <c r="EDS120" s="2"/>
      <c r="EDT120" s="2"/>
      <c r="EDU120" s="2"/>
      <c r="EDV120" s="2"/>
      <c r="EDW120" s="2"/>
      <c r="EDX120" s="2"/>
      <c r="EDY120" s="2"/>
      <c r="EDZ120" s="2"/>
      <c r="EEA120" s="2"/>
      <c r="EEB120" s="2"/>
      <c r="EEC120" s="2"/>
      <c r="EED120" s="2"/>
      <c r="EEE120" s="2"/>
      <c r="EEF120" s="2"/>
      <c r="EEG120" s="2"/>
      <c r="EEH120" s="2"/>
      <c r="EEI120" s="2"/>
      <c r="EEJ120" s="2"/>
      <c r="EEK120" s="2"/>
      <c r="EEL120" s="2"/>
      <c r="EEM120" s="2"/>
      <c r="EEN120" s="2"/>
      <c r="EEO120" s="2"/>
      <c r="EEP120" s="2"/>
      <c r="EEQ120" s="2"/>
      <c r="EER120" s="2"/>
      <c r="EES120" s="2"/>
      <c r="EET120" s="2"/>
      <c r="EEU120" s="2"/>
      <c r="EEV120" s="2"/>
      <c r="EEW120" s="2"/>
      <c r="EEX120" s="2"/>
      <c r="EEY120" s="2"/>
      <c r="EEZ120" s="2"/>
      <c r="EFA120" s="2"/>
      <c r="EFB120" s="2"/>
      <c r="EFC120" s="2"/>
      <c r="EFD120" s="2"/>
      <c r="EFE120" s="2"/>
      <c r="EFF120" s="2"/>
      <c r="EFG120" s="2"/>
      <c r="EFH120" s="2"/>
      <c r="EFI120" s="2"/>
      <c r="EFJ120" s="2"/>
      <c r="EFK120" s="2"/>
      <c r="EFL120" s="2"/>
      <c r="EFM120" s="2"/>
      <c r="EFN120" s="2"/>
      <c r="EFO120" s="2"/>
      <c r="EFP120" s="2"/>
      <c r="EFQ120" s="2"/>
      <c r="EFR120" s="2"/>
      <c r="EFS120" s="2"/>
      <c r="EFT120" s="2"/>
      <c r="EFU120" s="2"/>
      <c r="EFV120" s="2"/>
      <c r="EFW120" s="2"/>
      <c r="EFX120" s="2"/>
      <c r="EFY120" s="2"/>
      <c r="EFZ120" s="2"/>
      <c r="EGA120" s="2"/>
      <c r="EGB120" s="2"/>
      <c r="EGC120" s="2"/>
      <c r="EGD120" s="2"/>
      <c r="EGE120" s="2"/>
      <c r="EGF120" s="2"/>
      <c r="EGG120" s="2"/>
      <c r="EGH120" s="2"/>
      <c r="EGI120" s="2"/>
      <c r="EGJ120" s="2"/>
      <c r="EGK120" s="2"/>
      <c r="EGL120" s="2"/>
      <c r="EGM120" s="2"/>
      <c r="EGN120" s="2"/>
      <c r="EGO120" s="2"/>
      <c r="EGP120" s="2"/>
      <c r="EGQ120" s="2"/>
      <c r="EGR120" s="2"/>
      <c r="EGS120" s="2"/>
      <c r="EGT120" s="2"/>
      <c r="EGU120" s="2"/>
      <c r="EGV120" s="2"/>
      <c r="EGW120" s="2"/>
      <c r="EGX120" s="2"/>
      <c r="EGY120" s="2"/>
      <c r="EGZ120" s="2"/>
      <c r="EHA120" s="2"/>
      <c r="EHB120" s="2"/>
      <c r="EHC120" s="2"/>
      <c r="EHD120" s="2"/>
      <c r="EHE120" s="2"/>
      <c r="EHF120" s="2"/>
      <c r="EHG120" s="2"/>
      <c r="EHH120" s="2"/>
      <c r="EHI120" s="2"/>
      <c r="EHJ120" s="2"/>
      <c r="EHK120" s="2"/>
      <c r="EHL120" s="2"/>
      <c r="EHM120" s="2"/>
      <c r="EHN120" s="2"/>
      <c r="EHO120" s="2"/>
      <c r="EHP120" s="2"/>
      <c r="EHQ120" s="2"/>
      <c r="EHR120" s="2"/>
      <c r="EHS120" s="2"/>
      <c r="EHT120" s="2"/>
      <c r="EHU120" s="2"/>
      <c r="EHV120" s="2"/>
      <c r="EHW120" s="2"/>
      <c r="EHX120" s="2"/>
      <c r="EHY120" s="2"/>
      <c r="EHZ120" s="2"/>
      <c r="EIA120" s="2"/>
      <c r="EIB120" s="2"/>
      <c r="EIC120" s="2"/>
      <c r="EID120" s="2"/>
      <c r="EIE120" s="2"/>
      <c r="EIF120" s="2"/>
      <c r="EIG120" s="2"/>
      <c r="EIH120" s="2"/>
      <c r="EII120" s="2"/>
      <c r="EIJ120" s="2"/>
      <c r="EIK120" s="2"/>
      <c r="EIL120" s="2"/>
      <c r="EIM120" s="2"/>
      <c r="EIN120" s="2"/>
      <c r="EIO120" s="2"/>
      <c r="EIP120" s="2"/>
      <c r="EIQ120" s="2"/>
      <c r="EIR120" s="2"/>
      <c r="EIS120" s="2"/>
      <c r="EIT120" s="2"/>
      <c r="EIU120" s="2"/>
      <c r="EIV120" s="2"/>
      <c r="EIW120" s="2"/>
      <c r="EIX120" s="2"/>
      <c r="EIY120" s="2"/>
      <c r="EIZ120" s="2"/>
      <c r="EJA120" s="2"/>
      <c r="EJB120" s="2"/>
      <c r="EJC120" s="2"/>
      <c r="EJD120" s="2"/>
      <c r="EJE120" s="2"/>
      <c r="EJF120" s="2"/>
      <c r="EJG120" s="2"/>
      <c r="EJH120" s="2"/>
      <c r="EJI120" s="2"/>
      <c r="EJJ120" s="2"/>
      <c r="EJK120" s="2"/>
      <c r="EJL120" s="2"/>
      <c r="EJM120" s="2"/>
      <c r="EJN120" s="2"/>
      <c r="EJO120" s="2"/>
      <c r="EJP120" s="2"/>
      <c r="EJQ120" s="2"/>
      <c r="EJR120" s="2"/>
      <c r="EJS120" s="2"/>
      <c r="EJT120" s="2"/>
      <c r="EJU120" s="2"/>
      <c r="EJV120" s="2"/>
      <c r="EJW120" s="2"/>
      <c r="EJX120" s="2"/>
      <c r="EJY120" s="2"/>
      <c r="EJZ120" s="2"/>
      <c r="EKA120" s="2"/>
      <c r="EKB120" s="2"/>
      <c r="EKC120" s="2"/>
      <c r="EKD120" s="2"/>
      <c r="EKE120" s="2"/>
      <c r="EKF120" s="2"/>
      <c r="EKG120" s="2"/>
      <c r="EKH120" s="2"/>
      <c r="EKI120" s="2"/>
      <c r="EKJ120" s="2"/>
      <c r="EKK120" s="2"/>
      <c r="EKL120" s="2"/>
      <c r="EKM120" s="2"/>
      <c r="EKN120" s="2"/>
      <c r="EKO120" s="2"/>
      <c r="EKP120" s="2"/>
      <c r="EKQ120" s="2"/>
      <c r="EKR120" s="2"/>
      <c r="EKS120" s="2"/>
      <c r="EKT120" s="2"/>
      <c r="EKU120" s="2"/>
      <c r="EKV120" s="2"/>
      <c r="EKW120" s="2"/>
      <c r="EKX120" s="2"/>
      <c r="EKY120" s="2"/>
      <c r="EKZ120" s="2"/>
      <c r="ELA120" s="2"/>
      <c r="ELB120" s="2"/>
      <c r="ELC120" s="2"/>
      <c r="ELD120" s="2"/>
      <c r="ELE120" s="2"/>
      <c r="ELF120" s="2"/>
      <c r="ELG120" s="2"/>
      <c r="ELH120" s="2"/>
      <c r="ELI120" s="2"/>
      <c r="ELJ120" s="2"/>
      <c r="ELK120" s="2"/>
      <c r="ELL120" s="2"/>
      <c r="ELM120" s="2"/>
      <c r="ELN120" s="2"/>
      <c r="ELO120" s="2"/>
      <c r="ELP120" s="2"/>
      <c r="ELQ120" s="2"/>
      <c r="ELR120" s="2"/>
      <c r="ELS120" s="2"/>
      <c r="ELT120" s="2"/>
      <c r="ELU120" s="2"/>
      <c r="ELV120" s="2"/>
      <c r="ELW120" s="2"/>
      <c r="ELX120" s="2"/>
      <c r="ELY120" s="2"/>
      <c r="ELZ120" s="2"/>
      <c r="EMA120" s="2"/>
      <c r="EMB120" s="2"/>
      <c r="EMC120" s="2"/>
      <c r="EMD120" s="2"/>
      <c r="EME120" s="2"/>
      <c r="EMF120" s="2"/>
      <c r="EMG120" s="2"/>
      <c r="EMH120" s="2"/>
      <c r="EMI120" s="2"/>
      <c r="EMJ120" s="2"/>
      <c r="EMK120" s="2"/>
      <c r="EML120" s="2"/>
      <c r="EMM120" s="2"/>
      <c r="EMN120" s="2"/>
      <c r="EMO120" s="2"/>
      <c r="EMP120" s="2"/>
      <c r="EMQ120" s="2"/>
      <c r="EMR120" s="2"/>
      <c r="EMS120" s="2"/>
      <c r="EMT120" s="2"/>
      <c r="EMU120" s="2"/>
      <c r="EMV120" s="2"/>
      <c r="EMW120" s="2"/>
      <c r="EMX120" s="2"/>
      <c r="EMY120" s="2"/>
      <c r="EMZ120" s="2"/>
      <c r="ENA120" s="2"/>
      <c r="ENB120" s="2"/>
      <c r="ENC120" s="2"/>
      <c r="END120" s="2"/>
      <c r="ENE120" s="2"/>
      <c r="ENF120" s="2"/>
      <c r="ENG120" s="2"/>
      <c r="ENH120" s="2"/>
      <c r="ENI120" s="2"/>
      <c r="ENJ120" s="2"/>
      <c r="ENK120" s="2"/>
      <c r="ENL120" s="2"/>
      <c r="ENM120" s="2"/>
      <c r="ENN120" s="2"/>
      <c r="ENO120" s="2"/>
      <c r="ENP120" s="2"/>
      <c r="ENQ120" s="2"/>
      <c r="ENR120" s="2"/>
      <c r="ENS120" s="2"/>
      <c r="ENT120" s="2"/>
      <c r="ENU120" s="2"/>
      <c r="ENV120" s="2"/>
      <c r="ENW120" s="2"/>
      <c r="ENX120" s="2"/>
      <c r="ENY120" s="2"/>
      <c r="ENZ120" s="2"/>
      <c r="EOA120" s="2"/>
      <c r="EOB120" s="2"/>
      <c r="EOC120" s="2"/>
      <c r="EOD120" s="2"/>
      <c r="EOE120" s="2"/>
      <c r="EOF120" s="2"/>
      <c r="EOG120" s="2"/>
      <c r="EOH120" s="2"/>
      <c r="EOI120" s="2"/>
      <c r="EOJ120" s="2"/>
      <c r="EOK120" s="2"/>
      <c r="EOL120" s="2"/>
      <c r="EOM120" s="2"/>
      <c r="EON120" s="2"/>
      <c r="EOO120" s="2"/>
      <c r="EOP120" s="2"/>
      <c r="EOQ120" s="2"/>
      <c r="EOR120" s="2"/>
      <c r="EOS120" s="2"/>
      <c r="EOT120" s="2"/>
      <c r="EOU120" s="2"/>
      <c r="EOV120" s="2"/>
      <c r="EOW120" s="2"/>
      <c r="EOX120" s="2"/>
      <c r="EOY120" s="2"/>
      <c r="EOZ120" s="2"/>
      <c r="EPA120" s="2"/>
      <c r="EPB120" s="2"/>
      <c r="EPC120" s="2"/>
      <c r="EPD120" s="2"/>
      <c r="EPE120" s="2"/>
      <c r="EPF120" s="2"/>
      <c r="EPG120" s="2"/>
      <c r="EPH120" s="2"/>
      <c r="EPI120" s="2"/>
      <c r="EPJ120" s="2"/>
      <c r="EPK120" s="2"/>
      <c r="EPL120" s="2"/>
      <c r="EPM120" s="2"/>
      <c r="EPN120" s="2"/>
      <c r="EPO120" s="2"/>
      <c r="EPP120" s="2"/>
      <c r="EPQ120" s="2"/>
      <c r="EPR120" s="2"/>
      <c r="EPS120" s="2"/>
      <c r="EPT120" s="2"/>
      <c r="EPU120" s="2"/>
      <c r="EPV120" s="2"/>
      <c r="EPW120" s="2"/>
      <c r="EPX120" s="2"/>
      <c r="EPY120" s="2"/>
      <c r="EPZ120" s="2"/>
      <c r="EQA120" s="2"/>
      <c r="EQB120" s="2"/>
      <c r="EQC120" s="2"/>
      <c r="EQD120" s="2"/>
      <c r="EQE120" s="2"/>
      <c r="EQF120" s="2"/>
      <c r="EQG120" s="2"/>
      <c r="EQH120" s="2"/>
      <c r="EQI120" s="2"/>
      <c r="EQJ120" s="2"/>
      <c r="EQK120" s="2"/>
      <c r="EQL120" s="2"/>
      <c r="EQM120" s="2"/>
      <c r="EQN120" s="2"/>
      <c r="EQO120" s="2"/>
      <c r="EQP120" s="2"/>
      <c r="EQQ120" s="2"/>
      <c r="EQR120" s="2"/>
      <c r="EQS120" s="2"/>
      <c r="EQT120" s="2"/>
      <c r="EQU120" s="2"/>
      <c r="EQV120" s="2"/>
      <c r="EQW120" s="2"/>
      <c r="EQX120" s="2"/>
      <c r="EQY120" s="2"/>
      <c r="EQZ120" s="2"/>
      <c r="ERA120" s="2"/>
      <c r="ERB120" s="2"/>
      <c r="ERC120" s="2"/>
      <c r="ERD120" s="2"/>
      <c r="ERE120" s="2"/>
      <c r="ERF120" s="2"/>
      <c r="ERG120" s="2"/>
      <c r="ERH120" s="2"/>
      <c r="ERI120" s="2"/>
      <c r="ERJ120" s="2"/>
      <c r="ERK120" s="2"/>
      <c r="ERL120" s="2"/>
      <c r="ERM120" s="2"/>
      <c r="ERN120" s="2"/>
      <c r="ERO120" s="2"/>
      <c r="ERP120" s="2"/>
      <c r="ERQ120" s="2"/>
      <c r="ERR120" s="2"/>
      <c r="ERS120" s="2"/>
      <c r="ERT120" s="2"/>
      <c r="ERU120" s="2"/>
      <c r="ERV120" s="2"/>
      <c r="ERW120" s="2"/>
      <c r="ERX120" s="2"/>
      <c r="ERY120" s="2"/>
      <c r="ERZ120" s="2"/>
      <c r="ESA120" s="2"/>
      <c r="ESB120" s="2"/>
      <c r="ESC120" s="2"/>
      <c r="ESD120" s="2"/>
      <c r="ESE120" s="2"/>
      <c r="ESF120" s="2"/>
      <c r="ESG120" s="2"/>
      <c r="ESH120" s="2"/>
      <c r="ESI120" s="2"/>
      <c r="ESJ120" s="2"/>
      <c r="ESK120" s="2"/>
      <c r="ESL120" s="2"/>
      <c r="ESM120" s="2"/>
      <c r="ESN120" s="2"/>
      <c r="ESO120" s="2"/>
      <c r="ESP120" s="2"/>
      <c r="ESQ120" s="2"/>
      <c r="ESR120" s="2"/>
      <c r="ESS120" s="2"/>
      <c r="EST120" s="2"/>
      <c r="ESU120" s="2"/>
      <c r="ESV120" s="2"/>
      <c r="ESW120" s="2"/>
      <c r="ESX120" s="2"/>
      <c r="ESY120" s="2"/>
      <c r="ESZ120" s="2"/>
      <c r="ETA120" s="2"/>
      <c r="ETB120" s="2"/>
      <c r="ETC120" s="2"/>
      <c r="ETD120" s="2"/>
      <c r="ETE120" s="2"/>
      <c r="ETF120" s="2"/>
      <c r="ETG120" s="2"/>
      <c r="ETH120" s="2"/>
      <c r="ETI120" s="2"/>
      <c r="ETJ120" s="2"/>
      <c r="ETK120" s="2"/>
      <c r="ETL120" s="2"/>
      <c r="ETM120" s="2"/>
      <c r="ETN120" s="2"/>
      <c r="ETO120" s="2"/>
      <c r="ETP120" s="2"/>
      <c r="ETQ120" s="2"/>
      <c r="ETR120" s="2"/>
      <c r="ETS120" s="2"/>
      <c r="ETT120" s="2"/>
      <c r="ETU120" s="2"/>
      <c r="ETV120" s="2"/>
      <c r="ETW120" s="2"/>
      <c r="ETX120" s="2"/>
      <c r="ETY120" s="2"/>
      <c r="ETZ120" s="2"/>
      <c r="EUA120" s="2"/>
      <c r="EUB120" s="2"/>
      <c r="EUC120" s="2"/>
      <c r="EUD120" s="2"/>
      <c r="EUE120" s="2"/>
      <c r="EUF120" s="2"/>
      <c r="EUG120" s="2"/>
      <c r="EUH120" s="2"/>
      <c r="EUI120" s="2"/>
      <c r="EUJ120" s="2"/>
      <c r="EUK120" s="2"/>
      <c r="EUL120" s="2"/>
      <c r="EUM120" s="2"/>
      <c r="EUN120" s="2"/>
      <c r="EUO120" s="2"/>
      <c r="EUP120" s="2"/>
      <c r="EUQ120" s="2"/>
      <c r="EUR120" s="2"/>
      <c r="EUS120" s="2"/>
      <c r="EUT120" s="2"/>
      <c r="EUU120" s="2"/>
      <c r="EUV120" s="2"/>
      <c r="EUW120" s="2"/>
      <c r="EUX120" s="2"/>
      <c r="EUY120" s="2"/>
      <c r="EUZ120" s="2"/>
      <c r="EVA120" s="2"/>
      <c r="EVB120" s="2"/>
      <c r="EVC120" s="2"/>
      <c r="EVD120" s="2"/>
      <c r="EVE120" s="2"/>
      <c r="EVF120" s="2"/>
      <c r="EVG120" s="2"/>
      <c r="EVH120" s="2"/>
      <c r="EVI120" s="2"/>
      <c r="EVJ120" s="2"/>
      <c r="EVK120" s="2"/>
      <c r="EVL120" s="2"/>
      <c r="EVM120" s="2"/>
      <c r="EVN120" s="2"/>
      <c r="EVO120" s="2"/>
      <c r="EVP120" s="2"/>
      <c r="EVQ120" s="2"/>
      <c r="EVR120" s="2"/>
      <c r="EVS120" s="2"/>
      <c r="EVT120" s="2"/>
      <c r="EVU120" s="2"/>
      <c r="EVV120" s="2"/>
      <c r="EVW120" s="2"/>
      <c r="EVX120" s="2"/>
      <c r="EVY120" s="2"/>
      <c r="EVZ120" s="2"/>
      <c r="EWA120" s="2"/>
      <c r="EWB120" s="2"/>
      <c r="EWC120" s="2"/>
      <c r="EWD120" s="2"/>
      <c r="EWE120" s="2"/>
      <c r="EWF120" s="2"/>
      <c r="EWG120" s="2"/>
      <c r="EWH120" s="2"/>
      <c r="EWI120" s="2"/>
      <c r="EWJ120" s="2"/>
      <c r="EWK120" s="2"/>
      <c r="EWL120" s="2"/>
      <c r="EWM120" s="2"/>
      <c r="EWN120" s="2"/>
      <c r="EWO120" s="2"/>
      <c r="EWP120" s="2"/>
      <c r="EWQ120" s="2"/>
      <c r="EWR120" s="2"/>
      <c r="EWS120" s="2"/>
      <c r="EWT120" s="2"/>
      <c r="EWU120" s="2"/>
      <c r="EWV120" s="2"/>
      <c r="EWW120" s="2"/>
      <c r="EWX120" s="2"/>
      <c r="EWY120" s="2"/>
      <c r="EWZ120" s="2"/>
      <c r="EXA120" s="2"/>
      <c r="EXB120" s="2"/>
      <c r="EXC120" s="2"/>
      <c r="EXD120" s="2"/>
      <c r="EXE120" s="2"/>
      <c r="EXF120" s="2"/>
      <c r="EXG120" s="2"/>
      <c r="EXH120" s="2"/>
      <c r="EXI120" s="2"/>
      <c r="EXJ120" s="2"/>
      <c r="EXK120" s="2"/>
      <c r="EXL120" s="2"/>
      <c r="EXM120" s="2"/>
      <c r="EXN120" s="2"/>
      <c r="EXO120" s="2"/>
      <c r="EXP120" s="2"/>
      <c r="EXQ120" s="2"/>
      <c r="EXR120" s="2"/>
      <c r="EXS120" s="2"/>
      <c r="EXT120" s="2"/>
      <c r="EXU120" s="2"/>
      <c r="EXV120" s="2"/>
      <c r="EXW120" s="2"/>
      <c r="EXX120" s="2"/>
      <c r="EXY120" s="2"/>
      <c r="EXZ120" s="2"/>
      <c r="EYA120" s="2"/>
      <c r="EYB120" s="2"/>
      <c r="EYC120" s="2"/>
      <c r="EYD120" s="2"/>
      <c r="EYE120" s="2"/>
      <c r="EYF120" s="2"/>
      <c r="EYG120" s="2"/>
      <c r="EYH120" s="2"/>
      <c r="EYI120" s="2"/>
      <c r="EYJ120" s="2"/>
      <c r="EYK120" s="2"/>
      <c r="EYL120" s="2"/>
      <c r="EYM120" s="2"/>
      <c r="EYN120" s="2"/>
      <c r="EYO120" s="2"/>
      <c r="EYP120" s="2"/>
      <c r="EYQ120" s="2"/>
      <c r="EYR120" s="2"/>
      <c r="EYS120" s="2"/>
      <c r="EYT120" s="2"/>
      <c r="EYU120" s="2"/>
      <c r="EYV120" s="2"/>
      <c r="EYW120" s="2"/>
      <c r="EYX120" s="2"/>
      <c r="EYY120" s="2"/>
      <c r="EYZ120" s="2"/>
      <c r="EZA120" s="2"/>
      <c r="EZB120" s="2"/>
      <c r="EZC120" s="2"/>
      <c r="EZD120" s="2"/>
      <c r="EZE120" s="2"/>
      <c r="EZF120" s="2"/>
      <c r="EZG120" s="2"/>
      <c r="EZH120" s="2"/>
      <c r="EZI120" s="2"/>
      <c r="EZJ120" s="2"/>
      <c r="EZK120" s="2"/>
      <c r="EZL120" s="2"/>
      <c r="EZM120" s="2"/>
      <c r="EZN120" s="2"/>
      <c r="EZO120" s="2"/>
      <c r="EZP120" s="2"/>
      <c r="EZQ120" s="2"/>
      <c r="EZR120" s="2"/>
      <c r="EZS120" s="2"/>
      <c r="EZT120" s="2"/>
      <c r="EZU120" s="2"/>
      <c r="EZV120" s="2"/>
      <c r="EZW120" s="2"/>
      <c r="EZX120" s="2"/>
      <c r="EZY120" s="2"/>
      <c r="EZZ120" s="2"/>
      <c r="FAA120" s="2"/>
      <c r="FAB120" s="2"/>
      <c r="FAC120" s="2"/>
      <c r="FAD120" s="2"/>
      <c r="FAE120" s="2"/>
      <c r="FAF120" s="2"/>
      <c r="FAG120" s="2"/>
      <c r="FAH120" s="2"/>
      <c r="FAI120" s="2"/>
      <c r="FAJ120" s="2"/>
      <c r="FAK120" s="2"/>
      <c r="FAL120" s="2"/>
      <c r="FAM120" s="2"/>
      <c r="FAN120" s="2"/>
      <c r="FAO120" s="2"/>
      <c r="FAP120" s="2"/>
      <c r="FAQ120" s="2"/>
      <c r="FAR120" s="2"/>
      <c r="FAS120" s="2"/>
      <c r="FAT120" s="2"/>
      <c r="FAU120" s="2"/>
      <c r="FAV120" s="2"/>
      <c r="FAW120" s="2"/>
      <c r="FAX120" s="2"/>
      <c r="FAY120" s="2"/>
      <c r="FAZ120" s="2"/>
      <c r="FBA120" s="2"/>
      <c r="FBB120" s="2"/>
      <c r="FBC120" s="2"/>
      <c r="FBD120" s="2"/>
      <c r="FBE120" s="2"/>
      <c r="FBF120" s="2"/>
      <c r="FBG120" s="2"/>
      <c r="FBH120" s="2"/>
      <c r="FBI120" s="2"/>
      <c r="FBJ120" s="2"/>
      <c r="FBK120" s="2"/>
      <c r="FBL120" s="2"/>
      <c r="FBM120" s="2"/>
      <c r="FBN120" s="2"/>
      <c r="FBO120" s="2"/>
      <c r="FBP120" s="2"/>
      <c r="FBQ120" s="2"/>
      <c r="FBR120" s="2"/>
      <c r="FBS120" s="2"/>
      <c r="FBT120" s="2"/>
      <c r="FBU120" s="2"/>
      <c r="FBV120" s="2"/>
      <c r="FBW120" s="2"/>
      <c r="FBX120" s="2"/>
      <c r="FBY120" s="2"/>
      <c r="FBZ120" s="2"/>
      <c r="FCA120" s="2"/>
      <c r="FCB120" s="2"/>
      <c r="FCC120" s="2"/>
      <c r="FCD120" s="2"/>
      <c r="FCE120" s="2"/>
      <c r="FCF120" s="2"/>
      <c r="FCG120" s="2"/>
      <c r="FCH120" s="2"/>
      <c r="FCI120" s="2"/>
      <c r="FCJ120" s="2"/>
      <c r="FCK120" s="2"/>
      <c r="FCL120" s="2"/>
      <c r="FCM120" s="2"/>
      <c r="FCN120" s="2"/>
      <c r="FCO120" s="2"/>
      <c r="FCP120" s="2"/>
      <c r="FCQ120" s="2"/>
      <c r="FCR120" s="2"/>
      <c r="FCS120" s="2"/>
      <c r="FCT120" s="2"/>
      <c r="FCU120" s="2"/>
      <c r="FCV120" s="2"/>
      <c r="FCW120" s="2"/>
      <c r="FCX120" s="2"/>
      <c r="FCY120" s="2"/>
      <c r="FCZ120" s="2"/>
      <c r="FDA120" s="2"/>
      <c r="FDB120" s="2"/>
      <c r="FDC120" s="2"/>
      <c r="FDD120" s="2"/>
      <c r="FDE120" s="2"/>
      <c r="FDF120" s="2"/>
      <c r="FDG120" s="2"/>
      <c r="FDH120" s="2"/>
      <c r="FDI120" s="2"/>
      <c r="FDJ120" s="2"/>
      <c r="FDK120" s="2"/>
      <c r="FDL120" s="2"/>
      <c r="FDM120" s="2"/>
      <c r="FDN120" s="2"/>
      <c r="FDO120" s="2"/>
      <c r="FDP120" s="2"/>
      <c r="FDQ120" s="2"/>
      <c r="FDR120" s="2"/>
      <c r="FDS120" s="2"/>
      <c r="FDT120" s="2"/>
      <c r="FDU120" s="2"/>
      <c r="FDV120" s="2"/>
      <c r="FDW120" s="2"/>
      <c r="FDX120" s="2"/>
      <c r="FDY120" s="2"/>
      <c r="FDZ120" s="2"/>
      <c r="FEA120" s="2"/>
      <c r="FEB120" s="2"/>
      <c r="FEC120" s="2"/>
      <c r="FED120" s="2"/>
      <c r="FEE120" s="2"/>
      <c r="FEF120" s="2"/>
      <c r="FEG120" s="2"/>
      <c r="FEH120" s="2"/>
      <c r="FEI120" s="2"/>
      <c r="FEJ120" s="2"/>
      <c r="FEK120" s="2"/>
      <c r="FEL120" s="2"/>
      <c r="FEM120" s="2"/>
      <c r="FEN120" s="2"/>
      <c r="FEO120" s="2"/>
      <c r="FEP120" s="2"/>
      <c r="FEQ120" s="2"/>
      <c r="FER120" s="2"/>
      <c r="FES120" s="2"/>
      <c r="FET120" s="2"/>
      <c r="FEU120" s="2"/>
      <c r="FEV120" s="2"/>
      <c r="FEW120" s="2"/>
      <c r="FEX120" s="2"/>
      <c r="FEY120" s="2"/>
      <c r="FEZ120" s="2"/>
      <c r="FFA120" s="2"/>
      <c r="FFB120" s="2"/>
      <c r="FFC120" s="2"/>
      <c r="FFD120" s="2"/>
      <c r="FFE120" s="2"/>
      <c r="FFF120" s="2"/>
      <c r="FFG120" s="2"/>
      <c r="FFH120" s="2"/>
      <c r="FFI120" s="2"/>
      <c r="FFJ120" s="2"/>
      <c r="FFK120" s="2"/>
      <c r="FFL120" s="2"/>
      <c r="FFM120" s="2"/>
      <c r="FFN120" s="2"/>
      <c r="FFO120" s="2"/>
      <c r="FFP120" s="2"/>
      <c r="FFQ120" s="2"/>
      <c r="FFR120" s="2"/>
      <c r="FFS120" s="2"/>
      <c r="FFT120" s="2"/>
      <c r="FFU120" s="2"/>
      <c r="FFV120" s="2"/>
      <c r="FFW120" s="2"/>
      <c r="FFX120" s="2"/>
      <c r="FFY120" s="2"/>
      <c r="FFZ120" s="2"/>
      <c r="FGA120" s="2"/>
      <c r="FGB120" s="2"/>
      <c r="FGC120" s="2"/>
      <c r="FGD120" s="2"/>
      <c r="FGE120" s="2"/>
      <c r="FGF120" s="2"/>
      <c r="FGG120" s="2"/>
      <c r="FGH120" s="2"/>
      <c r="FGI120" s="2"/>
      <c r="FGJ120" s="2"/>
      <c r="FGK120" s="2"/>
      <c r="FGL120" s="2"/>
      <c r="FGM120" s="2"/>
      <c r="FGN120" s="2"/>
      <c r="FGO120" s="2"/>
      <c r="FGP120" s="2"/>
      <c r="FGQ120" s="2"/>
      <c r="FGR120" s="2"/>
      <c r="FGS120" s="2"/>
      <c r="FGT120" s="2"/>
      <c r="FGU120" s="2"/>
      <c r="FGV120" s="2"/>
      <c r="FGW120" s="2"/>
      <c r="FGX120" s="2"/>
      <c r="FGY120" s="2"/>
      <c r="FGZ120" s="2"/>
      <c r="FHA120" s="2"/>
      <c r="FHB120" s="2"/>
      <c r="FHC120" s="2"/>
      <c r="FHD120" s="2"/>
      <c r="FHE120" s="2"/>
      <c r="FHF120" s="2"/>
      <c r="FHG120" s="2"/>
      <c r="FHH120" s="2"/>
      <c r="FHI120" s="2"/>
      <c r="FHJ120" s="2"/>
      <c r="FHK120" s="2"/>
      <c r="FHL120" s="2"/>
      <c r="FHM120" s="2"/>
      <c r="FHN120" s="2"/>
      <c r="FHO120" s="2"/>
      <c r="FHP120" s="2"/>
      <c r="FHQ120" s="2"/>
      <c r="FHR120" s="2"/>
      <c r="FHS120" s="2"/>
      <c r="FHT120" s="2"/>
      <c r="FHU120" s="2"/>
      <c r="FHV120" s="2"/>
      <c r="FHW120" s="2"/>
      <c r="FHX120" s="2"/>
      <c r="FHY120" s="2"/>
      <c r="FHZ120" s="2"/>
      <c r="FIA120" s="2"/>
      <c r="FIB120" s="2"/>
      <c r="FIC120" s="2"/>
      <c r="FID120" s="2"/>
      <c r="FIE120" s="2"/>
      <c r="FIF120" s="2"/>
      <c r="FIG120" s="2"/>
      <c r="FIH120" s="2"/>
      <c r="FII120" s="2"/>
      <c r="FIJ120" s="2"/>
      <c r="FIK120" s="2"/>
      <c r="FIL120" s="2"/>
      <c r="FIM120" s="2"/>
      <c r="FIN120" s="2"/>
      <c r="FIO120" s="2"/>
      <c r="FIP120" s="2"/>
      <c r="FIQ120" s="2"/>
      <c r="FIR120" s="2"/>
      <c r="FIS120" s="2"/>
      <c r="FIT120" s="2"/>
      <c r="FIU120" s="2"/>
      <c r="FIV120" s="2"/>
      <c r="FIW120" s="2"/>
      <c r="FIX120" s="2"/>
      <c r="FIY120" s="2"/>
      <c r="FIZ120" s="2"/>
      <c r="FJA120" s="2"/>
      <c r="FJB120" s="2"/>
      <c r="FJC120" s="2"/>
      <c r="FJD120" s="2"/>
      <c r="FJE120" s="2"/>
      <c r="FJF120" s="2"/>
      <c r="FJG120" s="2"/>
      <c r="FJH120" s="2"/>
      <c r="FJI120" s="2"/>
      <c r="FJJ120" s="2"/>
      <c r="FJK120" s="2"/>
      <c r="FJL120" s="2"/>
      <c r="FJM120" s="2"/>
      <c r="FJN120" s="2"/>
      <c r="FJO120" s="2"/>
      <c r="FJP120" s="2"/>
      <c r="FJQ120" s="2"/>
      <c r="FJR120" s="2"/>
      <c r="FJS120" s="2"/>
      <c r="FJT120" s="2"/>
      <c r="FJU120" s="2"/>
      <c r="FJV120" s="2"/>
      <c r="FJW120" s="2"/>
      <c r="FJX120" s="2"/>
      <c r="FJY120" s="2"/>
      <c r="FJZ120" s="2"/>
      <c r="FKA120" s="2"/>
      <c r="FKB120" s="2"/>
      <c r="FKC120" s="2"/>
      <c r="FKD120" s="2"/>
      <c r="FKE120" s="2"/>
      <c r="FKF120" s="2"/>
      <c r="FKG120" s="2"/>
      <c r="FKH120" s="2"/>
      <c r="FKI120" s="2"/>
      <c r="FKJ120" s="2"/>
      <c r="FKK120" s="2"/>
      <c r="FKL120" s="2"/>
      <c r="FKM120" s="2"/>
      <c r="FKN120" s="2"/>
      <c r="FKO120" s="2"/>
      <c r="FKP120" s="2"/>
      <c r="FKQ120" s="2"/>
      <c r="FKR120" s="2"/>
      <c r="FKS120" s="2"/>
      <c r="FKT120" s="2"/>
      <c r="FKU120" s="2"/>
      <c r="FKV120" s="2"/>
      <c r="FKW120" s="2"/>
      <c r="FKX120" s="2"/>
      <c r="FKY120" s="2"/>
      <c r="FKZ120" s="2"/>
      <c r="FLA120" s="2"/>
      <c r="FLB120" s="2"/>
      <c r="FLC120" s="2"/>
      <c r="FLD120" s="2"/>
      <c r="FLE120" s="2"/>
      <c r="FLF120" s="2"/>
      <c r="FLG120" s="2"/>
      <c r="FLH120" s="2"/>
      <c r="FLI120" s="2"/>
      <c r="FLJ120" s="2"/>
      <c r="FLK120" s="2"/>
      <c r="FLL120" s="2"/>
      <c r="FLM120" s="2"/>
      <c r="FLN120" s="2"/>
      <c r="FLO120" s="2"/>
      <c r="FLP120" s="2"/>
      <c r="FLQ120" s="2"/>
      <c r="FLR120" s="2"/>
      <c r="FLS120" s="2"/>
      <c r="FLT120" s="2"/>
      <c r="FLU120" s="2"/>
      <c r="FLV120" s="2"/>
      <c r="FLW120" s="2"/>
      <c r="FLX120" s="2"/>
      <c r="FLY120" s="2"/>
      <c r="FLZ120" s="2"/>
      <c r="FMA120" s="2"/>
      <c r="FMB120" s="2"/>
      <c r="FMC120" s="2"/>
      <c r="FMD120" s="2"/>
      <c r="FME120" s="2"/>
      <c r="FMF120" s="2"/>
      <c r="FMG120" s="2"/>
      <c r="FMH120" s="2"/>
      <c r="FMI120" s="2"/>
      <c r="FMJ120" s="2"/>
      <c r="FMK120" s="2"/>
      <c r="FML120" s="2"/>
      <c r="FMM120" s="2"/>
      <c r="FMN120" s="2"/>
      <c r="FMO120" s="2"/>
      <c r="FMP120" s="2"/>
      <c r="FMQ120" s="2"/>
      <c r="FMR120" s="2"/>
      <c r="FMS120" s="2"/>
      <c r="FMT120" s="2"/>
      <c r="FMU120" s="2"/>
      <c r="FMV120" s="2"/>
      <c r="FMW120" s="2"/>
      <c r="FMX120" s="2"/>
      <c r="FMY120" s="2"/>
      <c r="FMZ120" s="2"/>
      <c r="FNA120" s="2"/>
      <c r="FNB120" s="2"/>
      <c r="FNC120" s="2"/>
      <c r="FND120" s="2"/>
      <c r="FNE120" s="2"/>
      <c r="FNF120" s="2"/>
      <c r="FNG120" s="2"/>
      <c r="FNH120" s="2"/>
      <c r="FNI120" s="2"/>
      <c r="FNJ120" s="2"/>
      <c r="FNK120" s="2"/>
      <c r="FNL120" s="2"/>
      <c r="FNM120" s="2"/>
      <c r="FNN120" s="2"/>
      <c r="FNO120" s="2"/>
      <c r="FNP120" s="2"/>
      <c r="FNQ120" s="2"/>
      <c r="FNR120" s="2"/>
      <c r="FNS120" s="2"/>
      <c r="FNT120" s="2"/>
      <c r="FNU120" s="2"/>
      <c r="FNV120" s="2"/>
      <c r="FNW120" s="2"/>
      <c r="FNX120" s="2"/>
      <c r="FNY120" s="2"/>
      <c r="FNZ120" s="2"/>
      <c r="FOA120" s="2"/>
      <c r="FOB120" s="2"/>
      <c r="FOC120" s="2"/>
      <c r="FOD120" s="2"/>
      <c r="FOE120" s="2"/>
      <c r="FOF120" s="2"/>
      <c r="FOG120" s="2"/>
      <c r="FOH120" s="2"/>
      <c r="FOI120" s="2"/>
      <c r="FOJ120" s="2"/>
      <c r="FOK120" s="2"/>
      <c r="FOL120" s="2"/>
      <c r="FOM120" s="2"/>
      <c r="FON120" s="2"/>
      <c r="FOO120" s="2"/>
      <c r="FOP120" s="2"/>
      <c r="FOQ120" s="2"/>
      <c r="FOR120" s="2"/>
      <c r="FOS120" s="2"/>
      <c r="FOT120" s="2"/>
      <c r="FOU120" s="2"/>
      <c r="FOV120" s="2"/>
      <c r="FOW120" s="2"/>
      <c r="FOX120" s="2"/>
      <c r="FOY120" s="2"/>
      <c r="FOZ120" s="2"/>
      <c r="FPA120" s="2"/>
      <c r="FPB120" s="2"/>
      <c r="FPC120" s="2"/>
      <c r="FPD120" s="2"/>
      <c r="FPE120" s="2"/>
      <c r="FPF120" s="2"/>
      <c r="FPG120" s="2"/>
      <c r="FPH120" s="2"/>
      <c r="FPI120" s="2"/>
      <c r="FPJ120" s="2"/>
      <c r="FPK120" s="2"/>
      <c r="FPL120" s="2"/>
      <c r="FPM120" s="2"/>
      <c r="FPN120" s="2"/>
      <c r="FPO120" s="2"/>
      <c r="FPP120" s="2"/>
      <c r="FPQ120" s="2"/>
      <c r="FPR120" s="2"/>
      <c r="FPS120" s="2"/>
      <c r="FPT120" s="2"/>
      <c r="FPU120" s="2"/>
      <c r="FPV120" s="2"/>
      <c r="FPW120" s="2"/>
      <c r="FPX120" s="2"/>
      <c r="FPY120" s="2"/>
      <c r="FPZ120" s="2"/>
      <c r="FQA120" s="2"/>
      <c r="FQB120" s="2"/>
      <c r="FQC120" s="2"/>
      <c r="FQD120" s="2"/>
      <c r="FQE120" s="2"/>
      <c r="FQF120" s="2"/>
      <c r="FQG120" s="2"/>
      <c r="FQH120" s="2"/>
      <c r="FQI120" s="2"/>
      <c r="FQJ120" s="2"/>
      <c r="FQK120" s="2"/>
      <c r="FQL120" s="2"/>
      <c r="FQM120" s="2"/>
      <c r="FQN120" s="2"/>
      <c r="FQO120" s="2"/>
      <c r="FQP120" s="2"/>
      <c r="FQQ120" s="2"/>
      <c r="FQR120" s="2"/>
      <c r="FQS120" s="2"/>
      <c r="FQT120" s="2"/>
      <c r="FQU120" s="2"/>
      <c r="FQV120" s="2"/>
      <c r="FQW120" s="2"/>
      <c r="FQX120" s="2"/>
      <c r="FQY120" s="2"/>
      <c r="FQZ120" s="2"/>
      <c r="FRA120" s="2"/>
      <c r="FRB120" s="2"/>
      <c r="FRC120" s="2"/>
      <c r="FRD120" s="2"/>
      <c r="FRE120" s="2"/>
      <c r="FRF120" s="2"/>
      <c r="FRG120" s="2"/>
      <c r="FRH120" s="2"/>
      <c r="FRI120" s="2"/>
      <c r="FRJ120" s="2"/>
      <c r="FRK120" s="2"/>
      <c r="FRL120" s="2"/>
      <c r="FRM120" s="2"/>
      <c r="FRN120" s="2"/>
      <c r="FRO120" s="2"/>
      <c r="FRP120" s="2"/>
      <c r="FRQ120" s="2"/>
      <c r="FRR120" s="2"/>
      <c r="FRS120" s="2"/>
      <c r="FRT120" s="2"/>
      <c r="FRU120" s="2"/>
      <c r="FRV120" s="2"/>
      <c r="FRW120" s="2"/>
      <c r="FRX120" s="2"/>
      <c r="FRY120" s="2"/>
      <c r="FRZ120" s="2"/>
      <c r="FSA120" s="2"/>
      <c r="FSB120" s="2"/>
      <c r="FSC120" s="2"/>
      <c r="FSD120" s="2"/>
      <c r="FSE120" s="2"/>
      <c r="FSF120" s="2"/>
      <c r="FSG120" s="2"/>
      <c r="FSH120" s="2"/>
      <c r="FSI120" s="2"/>
      <c r="FSJ120" s="2"/>
      <c r="FSK120" s="2"/>
      <c r="FSL120" s="2"/>
      <c r="FSM120" s="2"/>
      <c r="FSN120" s="2"/>
      <c r="FSO120" s="2"/>
      <c r="FSP120" s="2"/>
      <c r="FSQ120" s="2"/>
      <c r="FSR120" s="2"/>
      <c r="FSS120" s="2"/>
      <c r="FST120" s="2"/>
      <c r="FSU120" s="2"/>
      <c r="FSV120" s="2"/>
      <c r="FSW120" s="2"/>
      <c r="FSX120" s="2"/>
      <c r="FSY120" s="2"/>
      <c r="FSZ120" s="2"/>
      <c r="FTA120" s="2"/>
      <c r="FTB120" s="2"/>
      <c r="FTC120" s="2"/>
      <c r="FTD120" s="2"/>
      <c r="FTE120" s="2"/>
      <c r="FTF120" s="2"/>
      <c r="FTG120" s="2"/>
      <c r="FTH120" s="2"/>
      <c r="FTI120" s="2"/>
      <c r="FTJ120" s="2"/>
      <c r="FTK120" s="2"/>
      <c r="FTL120" s="2"/>
      <c r="FTM120" s="2"/>
      <c r="FTN120" s="2"/>
      <c r="FTO120" s="2"/>
      <c r="FTP120" s="2"/>
      <c r="FTQ120" s="2"/>
      <c r="FTR120" s="2"/>
      <c r="FTS120" s="2"/>
      <c r="FTT120" s="2"/>
      <c r="FTU120" s="2"/>
      <c r="FTV120" s="2"/>
      <c r="FTW120" s="2"/>
      <c r="FTX120" s="2"/>
      <c r="FTY120" s="2"/>
      <c r="FTZ120" s="2"/>
      <c r="FUA120" s="2"/>
      <c r="FUB120" s="2"/>
      <c r="FUC120" s="2"/>
      <c r="FUD120" s="2"/>
      <c r="FUE120" s="2"/>
      <c r="FUF120" s="2"/>
      <c r="FUG120" s="2"/>
      <c r="FUH120" s="2"/>
      <c r="FUI120" s="2"/>
      <c r="FUJ120" s="2"/>
      <c r="FUK120" s="2"/>
      <c r="FUL120" s="2"/>
      <c r="FUM120" s="2"/>
      <c r="FUN120" s="2"/>
      <c r="FUO120" s="2"/>
      <c r="FUP120" s="2"/>
      <c r="FUQ120" s="2"/>
      <c r="FUR120" s="2"/>
      <c r="FUS120" s="2"/>
      <c r="FUT120" s="2"/>
      <c r="FUU120" s="2"/>
      <c r="FUV120" s="2"/>
      <c r="FUW120" s="2"/>
      <c r="FUX120" s="2"/>
      <c r="FUY120" s="2"/>
      <c r="FUZ120" s="2"/>
      <c r="FVA120" s="2"/>
      <c r="FVB120" s="2"/>
      <c r="FVC120" s="2"/>
      <c r="FVD120" s="2"/>
      <c r="FVE120" s="2"/>
      <c r="FVF120" s="2"/>
      <c r="FVG120" s="2"/>
      <c r="FVH120" s="2"/>
      <c r="FVI120" s="2"/>
      <c r="FVJ120" s="2"/>
      <c r="FVK120" s="2"/>
      <c r="FVL120" s="2"/>
      <c r="FVM120" s="2"/>
      <c r="FVN120" s="2"/>
      <c r="FVO120" s="2"/>
      <c r="FVP120" s="2"/>
      <c r="FVQ120" s="2"/>
      <c r="FVR120" s="2"/>
      <c r="FVS120" s="2"/>
      <c r="FVT120" s="2"/>
      <c r="FVU120" s="2"/>
      <c r="FVV120" s="2"/>
      <c r="FVW120" s="2"/>
      <c r="FVX120" s="2"/>
      <c r="FVY120" s="2"/>
      <c r="FVZ120" s="2"/>
      <c r="FWA120" s="2"/>
      <c r="FWB120" s="2"/>
      <c r="FWC120" s="2"/>
      <c r="FWD120" s="2"/>
      <c r="FWE120" s="2"/>
      <c r="FWF120" s="2"/>
      <c r="FWG120" s="2"/>
      <c r="FWH120" s="2"/>
      <c r="FWI120" s="2"/>
      <c r="FWJ120" s="2"/>
      <c r="FWK120" s="2"/>
      <c r="FWL120" s="2"/>
      <c r="FWM120" s="2"/>
      <c r="FWN120" s="2"/>
      <c r="FWO120" s="2"/>
      <c r="FWP120" s="2"/>
      <c r="FWQ120" s="2"/>
      <c r="FWR120" s="2"/>
      <c r="FWS120" s="2"/>
      <c r="FWT120" s="2"/>
      <c r="FWU120" s="2"/>
      <c r="FWV120" s="2"/>
      <c r="FWW120" s="2"/>
      <c r="FWX120" s="2"/>
      <c r="FWY120" s="2"/>
      <c r="FWZ120" s="2"/>
      <c r="FXA120" s="2"/>
      <c r="FXB120" s="2"/>
      <c r="FXC120" s="2"/>
      <c r="FXD120" s="2"/>
      <c r="FXE120" s="2"/>
      <c r="FXF120" s="2"/>
      <c r="FXG120" s="2"/>
      <c r="FXH120" s="2"/>
      <c r="FXI120" s="2"/>
      <c r="FXJ120" s="2"/>
      <c r="FXK120" s="2"/>
      <c r="FXL120" s="2"/>
      <c r="FXM120" s="2"/>
      <c r="FXN120" s="2"/>
      <c r="FXO120" s="2"/>
      <c r="FXP120" s="2"/>
      <c r="FXQ120" s="2"/>
      <c r="FXR120" s="2"/>
      <c r="FXS120" s="2"/>
      <c r="FXT120" s="2"/>
      <c r="FXU120" s="2"/>
      <c r="FXV120" s="2"/>
      <c r="FXW120" s="2"/>
      <c r="FXX120" s="2"/>
      <c r="FXY120" s="2"/>
      <c r="FXZ120" s="2"/>
      <c r="FYA120" s="2"/>
      <c r="FYB120" s="2"/>
      <c r="FYC120" s="2"/>
      <c r="FYD120" s="2"/>
      <c r="FYE120" s="2"/>
      <c r="FYF120" s="2"/>
      <c r="FYG120" s="2"/>
      <c r="FYH120" s="2"/>
      <c r="FYI120" s="2"/>
      <c r="FYJ120" s="2"/>
      <c r="FYK120" s="2"/>
      <c r="FYL120" s="2"/>
      <c r="FYM120" s="2"/>
      <c r="FYN120" s="2"/>
      <c r="FYO120" s="2"/>
      <c r="FYP120" s="2"/>
      <c r="FYQ120" s="2"/>
      <c r="FYR120" s="2"/>
      <c r="FYS120" s="2"/>
      <c r="FYT120" s="2"/>
      <c r="FYU120" s="2"/>
      <c r="FYV120" s="2"/>
      <c r="FYW120" s="2"/>
      <c r="FYX120" s="2"/>
      <c r="FYY120" s="2"/>
      <c r="FYZ120" s="2"/>
      <c r="FZA120" s="2"/>
      <c r="FZB120" s="2"/>
      <c r="FZC120" s="2"/>
      <c r="FZD120" s="2"/>
      <c r="FZE120" s="2"/>
      <c r="FZF120" s="2"/>
      <c r="FZG120" s="2"/>
      <c r="FZH120" s="2"/>
      <c r="FZI120" s="2"/>
      <c r="FZJ120" s="2"/>
      <c r="FZK120" s="2"/>
      <c r="FZL120" s="2"/>
      <c r="FZM120" s="2"/>
      <c r="FZN120" s="2"/>
      <c r="FZO120" s="2"/>
      <c r="FZP120" s="2"/>
      <c r="FZQ120" s="2"/>
      <c r="FZR120" s="2"/>
      <c r="FZS120" s="2"/>
      <c r="FZT120" s="2"/>
      <c r="FZU120" s="2"/>
      <c r="FZV120" s="2"/>
      <c r="FZW120" s="2"/>
      <c r="FZX120" s="2"/>
      <c r="FZY120" s="2"/>
      <c r="FZZ120" s="2"/>
      <c r="GAA120" s="2"/>
      <c r="GAB120" s="2"/>
      <c r="GAC120" s="2"/>
      <c r="GAD120" s="2"/>
      <c r="GAE120" s="2"/>
      <c r="GAF120" s="2"/>
      <c r="GAG120" s="2"/>
      <c r="GAH120" s="2"/>
      <c r="GAI120" s="2"/>
      <c r="GAJ120" s="2"/>
      <c r="GAK120" s="2"/>
      <c r="GAL120" s="2"/>
      <c r="GAM120" s="2"/>
      <c r="GAN120" s="2"/>
      <c r="GAO120" s="2"/>
      <c r="GAP120" s="2"/>
      <c r="GAQ120" s="2"/>
      <c r="GAR120" s="2"/>
      <c r="GAS120" s="2"/>
      <c r="GAT120" s="2"/>
      <c r="GAU120" s="2"/>
      <c r="GAV120" s="2"/>
      <c r="GAW120" s="2"/>
      <c r="GAX120" s="2"/>
      <c r="GAY120" s="2"/>
      <c r="GAZ120" s="2"/>
      <c r="GBA120" s="2"/>
      <c r="GBB120" s="2"/>
      <c r="GBC120" s="2"/>
      <c r="GBD120" s="2"/>
      <c r="GBE120" s="2"/>
      <c r="GBF120" s="2"/>
      <c r="GBG120" s="2"/>
      <c r="GBH120" s="2"/>
      <c r="GBI120" s="2"/>
      <c r="GBJ120" s="2"/>
      <c r="GBK120" s="2"/>
      <c r="GBL120" s="2"/>
      <c r="GBM120" s="2"/>
      <c r="GBN120" s="2"/>
      <c r="GBO120" s="2"/>
      <c r="GBP120" s="2"/>
      <c r="GBQ120" s="2"/>
      <c r="GBR120" s="2"/>
      <c r="GBS120" s="2"/>
      <c r="GBT120" s="2"/>
      <c r="GBU120" s="2"/>
      <c r="GBV120" s="2"/>
      <c r="GBW120" s="2"/>
      <c r="GBX120" s="2"/>
      <c r="GBY120" s="2"/>
      <c r="GBZ120" s="2"/>
      <c r="GCA120" s="2"/>
      <c r="GCB120" s="2"/>
      <c r="GCC120" s="2"/>
      <c r="GCD120" s="2"/>
      <c r="GCE120" s="2"/>
      <c r="GCF120" s="2"/>
      <c r="GCG120" s="2"/>
      <c r="GCH120" s="2"/>
      <c r="GCI120" s="2"/>
      <c r="GCJ120" s="2"/>
      <c r="GCK120" s="2"/>
      <c r="GCL120" s="2"/>
      <c r="GCM120" s="2"/>
      <c r="GCN120" s="2"/>
      <c r="GCO120" s="2"/>
      <c r="GCP120" s="2"/>
      <c r="GCQ120" s="2"/>
      <c r="GCR120" s="2"/>
      <c r="GCS120" s="2"/>
      <c r="GCT120" s="2"/>
      <c r="GCU120" s="2"/>
      <c r="GCV120" s="2"/>
      <c r="GCW120" s="2"/>
      <c r="GCX120" s="2"/>
      <c r="GCY120" s="2"/>
      <c r="GCZ120" s="2"/>
      <c r="GDA120" s="2"/>
      <c r="GDB120" s="2"/>
      <c r="GDC120" s="2"/>
      <c r="GDD120" s="2"/>
      <c r="GDE120" s="2"/>
      <c r="GDF120" s="2"/>
      <c r="GDG120" s="2"/>
      <c r="GDH120" s="2"/>
      <c r="GDI120" s="2"/>
      <c r="GDJ120" s="2"/>
      <c r="GDK120" s="2"/>
      <c r="GDL120" s="2"/>
      <c r="GDM120" s="2"/>
      <c r="GDN120" s="2"/>
      <c r="GDO120" s="2"/>
      <c r="GDP120" s="2"/>
      <c r="GDQ120" s="2"/>
      <c r="GDR120" s="2"/>
      <c r="GDS120" s="2"/>
      <c r="GDT120" s="2"/>
      <c r="GDU120" s="2"/>
      <c r="GDV120" s="2"/>
      <c r="GDW120" s="2"/>
      <c r="GDX120" s="2"/>
      <c r="GDY120" s="2"/>
      <c r="GDZ120" s="2"/>
      <c r="GEA120" s="2"/>
      <c r="GEB120" s="2"/>
      <c r="GEC120" s="2"/>
      <c r="GED120" s="2"/>
      <c r="GEE120" s="2"/>
      <c r="GEF120" s="2"/>
      <c r="GEG120" s="2"/>
      <c r="GEH120" s="2"/>
      <c r="GEI120" s="2"/>
      <c r="GEJ120" s="2"/>
      <c r="GEK120" s="2"/>
      <c r="GEL120" s="2"/>
      <c r="GEM120" s="2"/>
      <c r="GEN120" s="2"/>
      <c r="GEO120" s="2"/>
      <c r="GEP120" s="2"/>
      <c r="GEQ120" s="2"/>
      <c r="GER120" s="2"/>
      <c r="GES120" s="2"/>
      <c r="GET120" s="2"/>
      <c r="GEU120" s="2"/>
      <c r="GEV120" s="2"/>
      <c r="GEW120" s="2"/>
      <c r="GEX120" s="2"/>
      <c r="GEY120" s="2"/>
      <c r="GEZ120" s="2"/>
      <c r="GFA120" s="2"/>
      <c r="GFB120" s="2"/>
      <c r="GFC120" s="2"/>
      <c r="GFD120" s="2"/>
      <c r="GFE120" s="2"/>
      <c r="GFF120" s="2"/>
      <c r="GFG120" s="2"/>
      <c r="GFH120" s="2"/>
      <c r="GFI120" s="2"/>
      <c r="GFJ120" s="2"/>
      <c r="GFK120" s="2"/>
      <c r="GFL120" s="2"/>
      <c r="GFM120" s="2"/>
      <c r="GFN120" s="2"/>
      <c r="GFO120" s="2"/>
      <c r="GFP120" s="2"/>
      <c r="GFQ120" s="2"/>
      <c r="GFR120" s="2"/>
      <c r="GFS120" s="2"/>
      <c r="GFT120" s="2"/>
      <c r="GFU120" s="2"/>
      <c r="GFV120" s="2"/>
      <c r="GFW120" s="2"/>
      <c r="GFX120" s="2"/>
      <c r="GFY120" s="2"/>
      <c r="GFZ120" s="2"/>
      <c r="GGA120" s="2"/>
      <c r="GGB120" s="2"/>
      <c r="GGC120" s="2"/>
      <c r="GGD120" s="2"/>
      <c r="GGE120" s="2"/>
      <c r="GGF120" s="2"/>
      <c r="GGG120" s="2"/>
      <c r="GGH120" s="2"/>
      <c r="GGI120" s="2"/>
      <c r="GGJ120" s="2"/>
      <c r="GGK120" s="2"/>
      <c r="GGL120" s="2"/>
      <c r="GGM120" s="2"/>
      <c r="GGN120" s="2"/>
      <c r="GGO120" s="2"/>
      <c r="GGP120" s="2"/>
      <c r="GGQ120" s="2"/>
      <c r="GGR120" s="2"/>
      <c r="GGS120" s="2"/>
      <c r="GGT120" s="2"/>
      <c r="GGU120" s="2"/>
      <c r="GGV120" s="2"/>
      <c r="GGW120" s="2"/>
      <c r="GGX120" s="2"/>
      <c r="GGY120" s="2"/>
      <c r="GGZ120" s="2"/>
      <c r="GHA120" s="2"/>
      <c r="GHB120" s="2"/>
      <c r="GHC120" s="2"/>
      <c r="GHD120" s="2"/>
      <c r="GHE120" s="2"/>
      <c r="GHF120" s="2"/>
      <c r="GHG120" s="2"/>
      <c r="GHH120" s="2"/>
      <c r="GHI120" s="2"/>
      <c r="GHJ120" s="2"/>
      <c r="GHK120" s="2"/>
      <c r="GHL120" s="2"/>
      <c r="GHM120" s="2"/>
      <c r="GHN120" s="2"/>
      <c r="GHO120" s="2"/>
      <c r="GHP120" s="2"/>
      <c r="GHQ120" s="2"/>
      <c r="GHR120" s="2"/>
      <c r="GHS120" s="2"/>
      <c r="GHT120" s="2"/>
      <c r="GHU120" s="2"/>
      <c r="GHV120" s="2"/>
      <c r="GHW120" s="2"/>
      <c r="GHX120" s="2"/>
      <c r="GHY120" s="2"/>
      <c r="GHZ120" s="2"/>
      <c r="GIA120" s="2"/>
      <c r="GIB120" s="2"/>
      <c r="GIC120" s="2"/>
      <c r="GID120" s="2"/>
      <c r="GIE120" s="2"/>
      <c r="GIF120" s="2"/>
      <c r="GIG120" s="2"/>
      <c r="GIH120" s="2"/>
      <c r="GII120" s="2"/>
      <c r="GIJ120" s="2"/>
      <c r="GIK120" s="2"/>
      <c r="GIL120" s="2"/>
      <c r="GIM120" s="2"/>
      <c r="GIN120" s="2"/>
      <c r="GIO120" s="2"/>
      <c r="GIP120" s="2"/>
      <c r="GIQ120" s="2"/>
      <c r="GIR120" s="2"/>
      <c r="GIS120" s="2"/>
      <c r="GIT120" s="2"/>
      <c r="GIU120" s="2"/>
      <c r="GIV120" s="2"/>
      <c r="GIW120" s="2"/>
      <c r="GIX120" s="2"/>
      <c r="GIY120" s="2"/>
      <c r="GIZ120" s="2"/>
      <c r="GJA120" s="2"/>
      <c r="GJB120" s="2"/>
      <c r="GJC120" s="2"/>
      <c r="GJD120" s="2"/>
      <c r="GJE120" s="2"/>
      <c r="GJF120" s="2"/>
      <c r="GJG120" s="2"/>
      <c r="GJH120" s="2"/>
      <c r="GJI120" s="2"/>
      <c r="GJJ120" s="2"/>
      <c r="GJK120" s="2"/>
      <c r="GJL120" s="2"/>
      <c r="GJM120" s="2"/>
      <c r="GJN120" s="2"/>
      <c r="GJO120" s="2"/>
      <c r="GJP120" s="2"/>
      <c r="GJQ120" s="2"/>
      <c r="GJR120" s="2"/>
      <c r="GJS120" s="2"/>
      <c r="GJT120" s="2"/>
      <c r="GJU120" s="2"/>
      <c r="GJV120" s="2"/>
      <c r="GJW120" s="2"/>
      <c r="GJX120" s="2"/>
      <c r="GJY120" s="2"/>
      <c r="GJZ120" s="2"/>
      <c r="GKA120" s="2"/>
      <c r="GKB120" s="2"/>
      <c r="GKC120" s="2"/>
      <c r="GKD120" s="2"/>
      <c r="GKE120" s="2"/>
      <c r="GKF120" s="2"/>
      <c r="GKG120" s="2"/>
      <c r="GKH120" s="2"/>
      <c r="GKI120" s="2"/>
      <c r="GKJ120" s="2"/>
      <c r="GKK120" s="2"/>
      <c r="GKL120" s="2"/>
      <c r="GKM120" s="2"/>
      <c r="GKN120" s="2"/>
      <c r="GKO120" s="2"/>
      <c r="GKP120" s="2"/>
      <c r="GKQ120" s="2"/>
      <c r="GKR120" s="2"/>
      <c r="GKS120" s="2"/>
      <c r="GKT120" s="2"/>
      <c r="GKU120" s="2"/>
      <c r="GKV120" s="2"/>
      <c r="GKW120" s="2"/>
      <c r="GKX120" s="2"/>
      <c r="GKY120" s="2"/>
      <c r="GKZ120" s="2"/>
      <c r="GLA120" s="2"/>
      <c r="GLB120" s="2"/>
      <c r="GLC120" s="2"/>
      <c r="GLD120" s="2"/>
      <c r="GLE120" s="2"/>
      <c r="GLF120" s="2"/>
      <c r="GLG120" s="2"/>
      <c r="GLH120" s="2"/>
      <c r="GLI120" s="2"/>
      <c r="GLJ120" s="2"/>
      <c r="GLK120" s="2"/>
      <c r="GLL120" s="2"/>
      <c r="GLM120" s="2"/>
      <c r="GLN120" s="2"/>
      <c r="GLO120" s="2"/>
      <c r="GLP120" s="2"/>
      <c r="GLQ120" s="2"/>
      <c r="GLR120" s="2"/>
      <c r="GLS120" s="2"/>
      <c r="GLT120" s="2"/>
      <c r="GLU120" s="2"/>
      <c r="GLV120" s="2"/>
      <c r="GLW120" s="2"/>
      <c r="GLX120" s="2"/>
      <c r="GLY120" s="2"/>
      <c r="GLZ120" s="2"/>
      <c r="GMA120" s="2"/>
      <c r="GMB120" s="2"/>
      <c r="GMC120" s="2"/>
      <c r="GMD120" s="2"/>
      <c r="GME120" s="2"/>
      <c r="GMF120" s="2"/>
      <c r="GMG120" s="2"/>
      <c r="GMH120" s="2"/>
      <c r="GMI120" s="2"/>
      <c r="GMJ120" s="2"/>
      <c r="GMK120" s="2"/>
      <c r="GML120" s="2"/>
      <c r="GMM120" s="2"/>
      <c r="GMN120" s="2"/>
      <c r="GMO120" s="2"/>
      <c r="GMP120" s="2"/>
      <c r="GMQ120" s="2"/>
      <c r="GMR120" s="2"/>
      <c r="GMS120" s="2"/>
      <c r="GMT120" s="2"/>
      <c r="GMU120" s="2"/>
      <c r="GMV120" s="2"/>
      <c r="GMW120" s="2"/>
      <c r="GMX120" s="2"/>
      <c r="GMY120" s="2"/>
      <c r="GMZ120" s="2"/>
      <c r="GNA120" s="2"/>
      <c r="GNB120" s="2"/>
      <c r="GNC120" s="2"/>
      <c r="GND120" s="2"/>
      <c r="GNE120" s="2"/>
      <c r="GNF120" s="2"/>
      <c r="GNG120" s="2"/>
      <c r="GNH120" s="2"/>
      <c r="GNI120" s="2"/>
      <c r="GNJ120" s="2"/>
      <c r="GNK120" s="2"/>
      <c r="GNL120" s="2"/>
      <c r="GNM120" s="2"/>
      <c r="GNN120" s="2"/>
      <c r="GNO120" s="2"/>
      <c r="GNP120" s="2"/>
      <c r="GNQ120" s="2"/>
      <c r="GNR120" s="2"/>
      <c r="GNS120" s="2"/>
      <c r="GNT120" s="2"/>
      <c r="GNU120" s="2"/>
      <c r="GNV120" s="2"/>
      <c r="GNW120" s="2"/>
      <c r="GNX120" s="2"/>
      <c r="GNY120" s="2"/>
      <c r="GNZ120" s="2"/>
      <c r="GOA120" s="2"/>
      <c r="GOB120" s="2"/>
      <c r="GOC120" s="2"/>
      <c r="GOD120" s="2"/>
      <c r="GOE120" s="2"/>
      <c r="GOF120" s="2"/>
      <c r="GOG120" s="2"/>
      <c r="GOH120" s="2"/>
      <c r="GOI120" s="2"/>
      <c r="GOJ120" s="2"/>
      <c r="GOK120" s="2"/>
      <c r="GOL120" s="2"/>
      <c r="GOM120" s="2"/>
      <c r="GON120" s="2"/>
      <c r="GOO120" s="2"/>
      <c r="GOP120" s="2"/>
      <c r="GOQ120" s="2"/>
      <c r="GOR120" s="2"/>
      <c r="GOS120" s="2"/>
      <c r="GOT120" s="2"/>
      <c r="GOU120" s="2"/>
      <c r="GOV120" s="2"/>
      <c r="GOW120" s="2"/>
      <c r="GOX120" s="2"/>
      <c r="GOY120" s="2"/>
      <c r="GOZ120" s="2"/>
      <c r="GPA120" s="2"/>
      <c r="GPB120" s="2"/>
      <c r="GPC120" s="2"/>
      <c r="GPD120" s="2"/>
      <c r="GPE120" s="2"/>
      <c r="GPF120" s="2"/>
      <c r="GPG120" s="2"/>
      <c r="GPH120" s="2"/>
      <c r="GPI120" s="2"/>
      <c r="GPJ120" s="2"/>
      <c r="GPK120" s="2"/>
      <c r="GPL120" s="2"/>
      <c r="GPM120" s="2"/>
      <c r="GPN120" s="2"/>
      <c r="GPO120" s="2"/>
      <c r="GPP120" s="2"/>
      <c r="GPQ120" s="2"/>
      <c r="GPR120" s="2"/>
      <c r="GPS120" s="2"/>
      <c r="GPT120" s="2"/>
      <c r="GPU120" s="2"/>
      <c r="GPV120" s="2"/>
      <c r="GPW120" s="2"/>
      <c r="GPX120" s="2"/>
      <c r="GPY120" s="2"/>
      <c r="GPZ120" s="2"/>
      <c r="GQA120" s="2"/>
      <c r="GQB120" s="2"/>
      <c r="GQC120" s="2"/>
      <c r="GQD120" s="2"/>
      <c r="GQE120" s="2"/>
      <c r="GQF120" s="2"/>
      <c r="GQG120" s="2"/>
      <c r="GQH120" s="2"/>
      <c r="GQI120" s="2"/>
      <c r="GQJ120" s="2"/>
      <c r="GQK120" s="2"/>
      <c r="GQL120" s="2"/>
      <c r="GQM120" s="2"/>
      <c r="GQN120" s="2"/>
      <c r="GQO120" s="2"/>
      <c r="GQP120" s="2"/>
      <c r="GQQ120" s="2"/>
      <c r="GQR120" s="2"/>
      <c r="GQS120" s="2"/>
      <c r="GQT120" s="2"/>
      <c r="GQU120" s="2"/>
      <c r="GQV120" s="2"/>
      <c r="GQW120" s="2"/>
      <c r="GQX120" s="2"/>
      <c r="GQY120" s="2"/>
      <c r="GQZ120" s="2"/>
      <c r="GRA120" s="2"/>
      <c r="GRB120" s="2"/>
      <c r="GRC120" s="2"/>
      <c r="GRD120" s="2"/>
      <c r="GRE120" s="2"/>
      <c r="GRF120" s="2"/>
      <c r="GRG120" s="2"/>
      <c r="GRH120" s="2"/>
      <c r="GRI120" s="2"/>
      <c r="GRJ120" s="2"/>
      <c r="GRK120" s="2"/>
      <c r="GRL120" s="2"/>
      <c r="GRM120" s="2"/>
      <c r="GRN120" s="2"/>
      <c r="GRO120" s="2"/>
      <c r="GRP120" s="2"/>
      <c r="GRQ120" s="2"/>
      <c r="GRR120" s="2"/>
      <c r="GRS120" s="2"/>
      <c r="GRT120" s="2"/>
      <c r="GRU120" s="2"/>
      <c r="GRV120" s="2"/>
      <c r="GRW120" s="2"/>
      <c r="GRX120" s="2"/>
      <c r="GRY120" s="2"/>
      <c r="GRZ120" s="2"/>
      <c r="GSA120" s="2"/>
      <c r="GSB120" s="2"/>
      <c r="GSC120" s="2"/>
      <c r="GSD120" s="2"/>
      <c r="GSE120" s="2"/>
      <c r="GSF120" s="2"/>
      <c r="GSG120" s="2"/>
      <c r="GSH120" s="2"/>
      <c r="GSI120" s="2"/>
      <c r="GSJ120" s="2"/>
      <c r="GSK120" s="2"/>
      <c r="GSL120" s="2"/>
      <c r="GSM120" s="2"/>
      <c r="GSN120" s="2"/>
      <c r="GSO120" s="2"/>
      <c r="GSP120" s="2"/>
      <c r="GSQ120" s="2"/>
      <c r="GSR120" s="2"/>
      <c r="GSS120" s="2"/>
      <c r="GST120" s="2"/>
      <c r="GSU120" s="2"/>
      <c r="GSV120" s="2"/>
      <c r="GSW120" s="2"/>
      <c r="GSX120" s="2"/>
      <c r="GSY120" s="2"/>
      <c r="GSZ120" s="2"/>
      <c r="GTA120" s="2"/>
      <c r="GTB120" s="2"/>
      <c r="GTC120" s="2"/>
      <c r="GTD120" s="2"/>
      <c r="GTE120" s="2"/>
      <c r="GTF120" s="2"/>
      <c r="GTG120" s="2"/>
      <c r="GTH120" s="2"/>
      <c r="GTI120" s="2"/>
      <c r="GTJ120" s="2"/>
      <c r="GTK120" s="2"/>
      <c r="GTL120" s="2"/>
      <c r="GTM120" s="2"/>
      <c r="GTN120" s="2"/>
      <c r="GTO120" s="2"/>
      <c r="GTP120" s="2"/>
      <c r="GTQ120" s="2"/>
      <c r="GTR120" s="2"/>
      <c r="GTS120" s="2"/>
      <c r="GTT120" s="2"/>
      <c r="GTU120" s="2"/>
      <c r="GTV120" s="2"/>
      <c r="GTW120" s="2"/>
      <c r="GTX120" s="2"/>
      <c r="GTY120" s="2"/>
      <c r="GTZ120" s="2"/>
      <c r="GUA120" s="2"/>
      <c r="GUB120" s="2"/>
      <c r="GUC120" s="2"/>
      <c r="GUD120" s="2"/>
      <c r="GUE120" s="2"/>
      <c r="GUF120" s="2"/>
      <c r="GUG120" s="2"/>
      <c r="GUH120" s="2"/>
      <c r="GUI120" s="2"/>
      <c r="GUJ120" s="2"/>
      <c r="GUK120" s="2"/>
      <c r="GUL120" s="2"/>
      <c r="GUM120" s="2"/>
      <c r="GUN120" s="2"/>
      <c r="GUO120" s="2"/>
      <c r="GUP120" s="2"/>
      <c r="GUQ120" s="2"/>
      <c r="GUR120" s="2"/>
      <c r="GUS120" s="2"/>
      <c r="GUT120" s="2"/>
      <c r="GUU120" s="2"/>
      <c r="GUV120" s="2"/>
      <c r="GUW120" s="2"/>
      <c r="GUX120" s="2"/>
      <c r="GUY120" s="2"/>
      <c r="GUZ120" s="2"/>
      <c r="GVA120" s="2"/>
      <c r="GVB120" s="2"/>
      <c r="GVC120" s="2"/>
      <c r="GVD120" s="2"/>
      <c r="GVE120" s="2"/>
      <c r="GVF120" s="2"/>
      <c r="GVG120" s="2"/>
      <c r="GVH120" s="2"/>
      <c r="GVI120" s="2"/>
      <c r="GVJ120" s="2"/>
      <c r="GVK120" s="2"/>
      <c r="GVL120" s="2"/>
      <c r="GVM120" s="2"/>
      <c r="GVN120" s="2"/>
      <c r="GVO120" s="2"/>
      <c r="GVP120" s="2"/>
      <c r="GVQ120" s="2"/>
      <c r="GVR120" s="2"/>
      <c r="GVS120" s="2"/>
      <c r="GVT120" s="2"/>
      <c r="GVU120" s="2"/>
      <c r="GVV120" s="2"/>
      <c r="GVW120" s="2"/>
      <c r="GVX120" s="2"/>
      <c r="GVY120" s="2"/>
      <c r="GVZ120" s="2"/>
      <c r="GWA120" s="2"/>
      <c r="GWB120" s="2"/>
      <c r="GWC120" s="2"/>
      <c r="GWD120" s="2"/>
      <c r="GWE120" s="2"/>
      <c r="GWF120" s="2"/>
      <c r="GWG120" s="2"/>
      <c r="GWH120" s="2"/>
      <c r="GWI120" s="2"/>
      <c r="GWJ120" s="2"/>
      <c r="GWK120" s="2"/>
      <c r="GWL120" s="2"/>
      <c r="GWM120" s="2"/>
      <c r="GWN120" s="2"/>
      <c r="GWO120" s="2"/>
      <c r="GWP120" s="2"/>
      <c r="GWQ120" s="2"/>
      <c r="GWR120" s="2"/>
      <c r="GWS120" s="2"/>
      <c r="GWT120" s="2"/>
      <c r="GWU120" s="2"/>
      <c r="GWV120" s="2"/>
      <c r="GWW120" s="2"/>
      <c r="GWX120" s="2"/>
      <c r="GWY120" s="2"/>
      <c r="GWZ120" s="2"/>
      <c r="GXA120" s="2"/>
      <c r="GXB120" s="2"/>
      <c r="GXC120" s="2"/>
      <c r="GXD120" s="2"/>
      <c r="GXE120" s="2"/>
      <c r="GXF120" s="2"/>
      <c r="GXG120" s="2"/>
      <c r="GXH120" s="2"/>
      <c r="GXI120" s="2"/>
      <c r="GXJ120" s="2"/>
      <c r="GXK120" s="2"/>
      <c r="GXL120" s="2"/>
      <c r="GXM120" s="2"/>
      <c r="GXN120" s="2"/>
      <c r="GXO120" s="2"/>
      <c r="GXP120" s="2"/>
      <c r="GXQ120" s="2"/>
      <c r="GXR120" s="2"/>
      <c r="GXS120" s="2"/>
      <c r="GXT120" s="2"/>
      <c r="GXU120" s="2"/>
      <c r="GXV120" s="2"/>
      <c r="GXW120" s="2"/>
      <c r="GXX120" s="2"/>
      <c r="GXY120" s="2"/>
      <c r="GXZ120" s="2"/>
      <c r="GYA120" s="2"/>
      <c r="GYB120" s="2"/>
      <c r="GYC120" s="2"/>
      <c r="GYD120" s="2"/>
      <c r="GYE120" s="2"/>
      <c r="GYF120" s="2"/>
      <c r="GYG120" s="2"/>
      <c r="GYH120" s="2"/>
      <c r="GYI120" s="2"/>
      <c r="GYJ120" s="2"/>
      <c r="GYK120" s="2"/>
      <c r="GYL120" s="2"/>
      <c r="GYM120" s="2"/>
      <c r="GYN120" s="2"/>
      <c r="GYO120" s="2"/>
      <c r="GYP120" s="2"/>
      <c r="GYQ120" s="2"/>
      <c r="GYR120" s="2"/>
      <c r="GYS120" s="2"/>
      <c r="GYT120" s="2"/>
      <c r="GYU120" s="2"/>
      <c r="GYV120" s="2"/>
      <c r="GYW120" s="2"/>
      <c r="GYX120" s="2"/>
      <c r="GYY120" s="2"/>
      <c r="GYZ120" s="2"/>
      <c r="GZA120" s="2"/>
      <c r="GZB120" s="2"/>
      <c r="GZC120" s="2"/>
      <c r="GZD120" s="2"/>
      <c r="GZE120" s="2"/>
      <c r="GZF120" s="2"/>
      <c r="GZG120" s="2"/>
      <c r="GZH120" s="2"/>
      <c r="GZI120" s="2"/>
      <c r="GZJ120" s="2"/>
      <c r="GZK120" s="2"/>
      <c r="GZL120" s="2"/>
      <c r="GZM120" s="2"/>
      <c r="GZN120" s="2"/>
      <c r="GZO120" s="2"/>
      <c r="GZP120" s="2"/>
      <c r="GZQ120" s="2"/>
      <c r="GZR120" s="2"/>
      <c r="GZS120" s="2"/>
      <c r="GZT120" s="2"/>
      <c r="GZU120" s="2"/>
      <c r="GZV120" s="2"/>
      <c r="GZW120" s="2"/>
      <c r="GZX120" s="2"/>
      <c r="GZY120" s="2"/>
      <c r="GZZ120" s="2"/>
      <c r="HAA120" s="2"/>
      <c r="HAB120" s="2"/>
      <c r="HAC120" s="2"/>
      <c r="HAD120" s="2"/>
      <c r="HAE120" s="2"/>
      <c r="HAF120" s="2"/>
      <c r="HAG120" s="2"/>
      <c r="HAH120" s="2"/>
      <c r="HAI120" s="2"/>
      <c r="HAJ120" s="2"/>
      <c r="HAK120" s="2"/>
      <c r="HAL120" s="2"/>
      <c r="HAM120" s="2"/>
      <c r="HAN120" s="2"/>
      <c r="HAO120" s="2"/>
      <c r="HAP120" s="2"/>
      <c r="HAQ120" s="2"/>
      <c r="HAR120" s="2"/>
      <c r="HAS120" s="2"/>
      <c r="HAT120" s="2"/>
      <c r="HAU120" s="2"/>
      <c r="HAV120" s="2"/>
      <c r="HAW120" s="2"/>
      <c r="HAX120" s="2"/>
      <c r="HAY120" s="2"/>
      <c r="HAZ120" s="2"/>
      <c r="HBA120" s="2"/>
      <c r="HBB120" s="2"/>
      <c r="HBC120" s="2"/>
      <c r="HBD120" s="2"/>
      <c r="HBE120" s="2"/>
      <c r="HBF120" s="2"/>
      <c r="HBG120" s="2"/>
      <c r="HBH120" s="2"/>
      <c r="HBI120" s="2"/>
      <c r="HBJ120" s="2"/>
      <c r="HBK120" s="2"/>
      <c r="HBL120" s="2"/>
      <c r="HBM120" s="2"/>
      <c r="HBN120" s="2"/>
      <c r="HBO120" s="2"/>
      <c r="HBP120" s="2"/>
      <c r="HBQ120" s="2"/>
      <c r="HBR120" s="2"/>
      <c r="HBS120" s="2"/>
      <c r="HBT120" s="2"/>
      <c r="HBU120" s="2"/>
      <c r="HBV120" s="2"/>
      <c r="HBW120" s="2"/>
      <c r="HBX120" s="2"/>
      <c r="HBY120" s="2"/>
      <c r="HBZ120" s="2"/>
      <c r="HCA120" s="2"/>
      <c r="HCB120" s="2"/>
      <c r="HCC120" s="2"/>
      <c r="HCD120" s="2"/>
      <c r="HCE120" s="2"/>
      <c r="HCF120" s="2"/>
      <c r="HCG120" s="2"/>
      <c r="HCH120" s="2"/>
      <c r="HCI120" s="2"/>
      <c r="HCJ120" s="2"/>
      <c r="HCK120" s="2"/>
      <c r="HCL120" s="2"/>
      <c r="HCM120" s="2"/>
      <c r="HCN120" s="2"/>
      <c r="HCO120" s="2"/>
      <c r="HCP120" s="2"/>
      <c r="HCQ120" s="2"/>
      <c r="HCR120" s="2"/>
      <c r="HCS120" s="2"/>
      <c r="HCT120" s="2"/>
      <c r="HCU120" s="2"/>
      <c r="HCV120" s="2"/>
      <c r="HCW120" s="2"/>
      <c r="HCX120" s="2"/>
      <c r="HCY120" s="2"/>
      <c r="HCZ120" s="2"/>
      <c r="HDA120" s="2"/>
      <c r="HDB120" s="2"/>
      <c r="HDC120" s="2"/>
      <c r="HDD120" s="2"/>
      <c r="HDE120" s="2"/>
      <c r="HDF120" s="2"/>
      <c r="HDG120" s="2"/>
      <c r="HDH120" s="2"/>
      <c r="HDI120" s="2"/>
      <c r="HDJ120" s="2"/>
      <c r="HDK120" s="2"/>
      <c r="HDL120" s="2"/>
      <c r="HDM120" s="2"/>
      <c r="HDN120" s="2"/>
      <c r="HDO120" s="2"/>
      <c r="HDP120" s="2"/>
      <c r="HDQ120" s="2"/>
      <c r="HDR120" s="2"/>
      <c r="HDS120" s="2"/>
      <c r="HDT120" s="2"/>
      <c r="HDU120" s="2"/>
      <c r="HDV120" s="2"/>
      <c r="HDW120" s="2"/>
      <c r="HDX120" s="2"/>
      <c r="HDY120" s="2"/>
      <c r="HDZ120" s="2"/>
      <c r="HEA120" s="2"/>
      <c r="HEB120" s="2"/>
      <c r="HEC120" s="2"/>
      <c r="HED120" s="2"/>
      <c r="HEE120" s="2"/>
      <c r="HEF120" s="2"/>
      <c r="HEG120" s="2"/>
      <c r="HEH120" s="2"/>
      <c r="HEI120" s="2"/>
      <c r="HEJ120" s="2"/>
      <c r="HEK120" s="2"/>
      <c r="HEL120" s="2"/>
      <c r="HEM120" s="2"/>
      <c r="HEN120" s="2"/>
      <c r="HEO120" s="2"/>
      <c r="HEP120" s="2"/>
      <c r="HEQ120" s="2"/>
      <c r="HER120" s="2"/>
      <c r="HES120" s="2"/>
      <c r="HET120" s="2"/>
      <c r="HEU120" s="2"/>
      <c r="HEV120" s="2"/>
      <c r="HEW120" s="2"/>
      <c r="HEX120" s="2"/>
      <c r="HEY120" s="2"/>
      <c r="HEZ120" s="2"/>
      <c r="HFA120" s="2"/>
      <c r="HFB120" s="2"/>
      <c r="HFC120" s="2"/>
      <c r="HFD120" s="2"/>
      <c r="HFE120" s="2"/>
      <c r="HFF120" s="2"/>
      <c r="HFG120" s="2"/>
      <c r="HFH120" s="2"/>
      <c r="HFI120" s="2"/>
      <c r="HFJ120" s="2"/>
      <c r="HFK120" s="2"/>
      <c r="HFL120" s="2"/>
      <c r="HFM120" s="2"/>
      <c r="HFN120" s="2"/>
      <c r="HFO120" s="2"/>
      <c r="HFP120" s="2"/>
      <c r="HFQ120" s="2"/>
      <c r="HFR120" s="2"/>
      <c r="HFS120" s="2"/>
      <c r="HFT120" s="2"/>
      <c r="HFU120" s="2"/>
      <c r="HFV120" s="2"/>
      <c r="HFW120" s="2"/>
      <c r="HFX120" s="2"/>
      <c r="HFY120" s="2"/>
      <c r="HFZ120" s="2"/>
      <c r="HGA120" s="2"/>
      <c r="HGB120" s="2"/>
      <c r="HGC120" s="2"/>
      <c r="HGD120" s="2"/>
      <c r="HGE120" s="2"/>
      <c r="HGF120" s="2"/>
      <c r="HGG120" s="2"/>
      <c r="HGH120" s="2"/>
      <c r="HGI120" s="2"/>
      <c r="HGJ120" s="2"/>
      <c r="HGK120" s="2"/>
      <c r="HGL120" s="2"/>
      <c r="HGM120" s="2"/>
      <c r="HGN120" s="2"/>
      <c r="HGO120" s="2"/>
      <c r="HGP120" s="2"/>
      <c r="HGQ120" s="2"/>
      <c r="HGR120" s="2"/>
      <c r="HGS120" s="2"/>
      <c r="HGT120" s="2"/>
      <c r="HGU120" s="2"/>
      <c r="HGV120" s="2"/>
      <c r="HGW120" s="2"/>
      <c r="HGX120" s="2"/>
      <c r="HGY120" s="2"/>
      <c r="HGZ120" s="2"/>
      <c r="HHA120" s="2"/>
      <c r="HHB120" s="2"/>
      <c r="HHC120" s="2"/>
      <c r="HHD120" s="2"/>
      <c r="HHE120" s="2"/>
      <c r="HHF120" s="2"/>
      <c r="HHG120" s="2"/>
      <c r="HHH120" s="2"/>
      <c r="HHI120" s="2"/>
      <c r="HHJ120" s="2"/>
      <c r="HHK120" s="2"/>
      <c r="HHL120" s="2"/>
      <c r="HHM120" s="2"/>
      <c r="HHN120" s="2"/>
      <c r="HHO120" s="2"/>
      <c r="HHP120" s="2"/>
      <c r="HHQ120" s="2"/>
      <c r="HHR120" s="2"/>
      <c r="HHS120" s="2"/>
      <c r="HHT120" s="2"/>
      <c r="HHU120" s="2"/>
      <c r="HHV120" s="2"/>
      <c r="HHW120" s="2"/>
      <c r="HHX120" s="2"/>
      <c r="HHY120" s="2"/>
      <c r="HHZ120" s="2"/>
      <c r="HIA120" s="2"/>
      <c r="HIB120" s="2"/>
      <c r="HIC120" s="2"/>
      <c r="HID120" s="2"/>
      <c r="HIE120" s="2"/>
      <c r="HIF120" s="2"/>
      <c r="HIG120" s="2"/>
      <c r="HIH120" s="2"/>
      <c r="HII120" s="2"/>
      <c r="HIJ120" s="2"/>
      <c r="HIK120" s="2"/>
      <c r="HIL120" s="2"/>
      <c r="HIM120" s="2"/>
      <c r="HIN120" s="2"/>
      <c r="HIO120" s="2"/>
      <c r="HIP120" s="2"/>
      <c r="HIQ120" s="2"/>
      <c r="HIR120" s="2"/>
      <c r="HIS120" s="2"/>
      <c r="HIT120" s="2"/>
      <c r="HIU120" s="2"/>
      <c r="HIV120" s="2"/>
      <c r="HIW120" s="2"/>
      <c r="HIX120" s="2"/>
      <c r="HIY120" s="2"/>
      <c r="HIZ120" s="2"/>
      <c r="HJA120" s="2"/>
      <c r="HJB120" s="2"/>
      <c r="HJC120" s="2"/>
      <c r="HJD120" s="2"/>
      <c r="HJE120" s="2"/>
      <c r="HJF120" s="2"/>
      <c r="HJG120" s="2"/>
      <c r="HJH120" s="2"/>
      <c r="HJI120" s="2"/>
      <c r="HJJ120" s="2"/>
      <c r="HJK120" s="2"/>
      <c r="HJL120" s="2"/>
      <c r="HJM120" s="2"/>
      <c r="HJN120" s="2"/>
      <c r="HJO120" s="2"/>
      <c r="HJP120" s="2"/>
      <c r="HJQ120" s="2"/>
      <c r="HJR120" s="2"/>
      <c r="HJS120" s="2"/>
      <c r="HJT120" s="2"/>
      <c r="HJU120" s="2"/>
      <c r="HJV120" s="2"/>
      <c r="HJW120" s="2"/>
      <c r="HJX120" s="2"/>
      <c r="HJY120" s="2"/>
      <c r="HJZ120" s="2"/>
      <c r="HKA120" s="2"/>
      <c r="HKB120" s="2"/>
      <c r="HKC120" s="2"/>
      <c r="HKD120" s="2"/>
      <c r="HKE120" s="2"/>
      <c r="HKF120" s="2"/>
      <c r="HKG120" s="2"/>
      <c r="HKH120" s="2"/>
      <c r="HKI120" s="2"/>
      <c r="HKJ120" s="2"/>
      <c r="HKK120" s="2"/>
      <c r="HKL120" s="2"/>
      <c r="HKM120" s="2"/>
      <c r="HKN120" s="2"/>
      <c r="HKO120" s="2"/>
      <c r="HKP120" s="2"/>
      <c r="HKQ120" s="2"/>
      <c r="HKR120" s="2"/>
      <c r="HKS120" s="2"/>
      <c r="HKT120" s="2"/>
      <c r="HKU120" s="2"/>
      <c r="HKV120" s="2"/>
      <c r="HKW120" s="2"/>
      <c r="HKX120" s="2"/>
      <c r="HKY120" s="2"/>
      <c r="HKZ120" s="2"/>
      <c r="HLA120" s="2"/>
      <c r="HLB120" s="2"/>
      <c r="HLC120" s="2"/>
      <c r="HLD120" s="2"/>
      <c r="HLE120" s="2"/>
      <c r="HLF120" s="2"/>
      <c r="HLG120" s="2"/>
      <c r="HLH120" s="2"/>
      <c r="HLI120" s="2"/>
      <c r="HLJ120" s="2"/>
      <c r="HLK120" s="2"/>
      <c r="HLL120" s="2"/>
      <c r="HLM120" s="2"/>
      <c r="HLN120" s="2"/>
      <c r="HLO120" s="2"/>
      <c r="HLP120" s="2"/>
      <c r="HLQ120" s="2"/>
      <c r="HLR120" s="2"/>
      <c r="HLS120" s="2"/>
      <c r="HLT120" s="2"/>
      <c r="HLU120" s="2"/>
      <c r="HLV120" s="2"/>
      <c r="HLW120" s="2"/>
      <c r="HLX120" s="2"/>
      <c r="HLY120" s="2"/>
      <c r="HLZ120" s="2"/>
      <c r="HMA120" s="2"/>
      <c r="HMB120" s="2"/>
      <c r="HMC120" s="2"/>
      <c r="HMD120" s="2"/>
      <c r="HME120" s="2"/>
      <c r="HMF120" s="2"/>
      <c r="HMG120" s="2"/>
      <c r="HMH120" s="2"/>
      <c r="HMI120" s="2"/>
      <c r="HMJ120" s="2"/>
      <c r="HMK120" s="2"/>
      <c r="HML120" s="2"/>
      <c r="HMM120" s="2"/>
      <c r="HMN120" s="2"/>
      <c r="HMO120" s="2"/>
      <c r="HMP120" s="2"/>
      <c r="HMQ120" s="2"/>
      <c r="HMR120" s="2"/>
      <c r="HMS120" s="2"/>
      <c r="HMT120" s="2"/>
      <c r="HMU120" s="2"/>
      <c r="HMV120" s="2"/>
      <c r="HMW120" s="2"/>
      <c r="HMX120" s="2"/>
      <c r="HMY120" s="2"/>
      <c r="HMZ120" s="2"/>
      <c r="HNA120" s="2"/>
      <c r="HNB120" s="2"/>
      <c r="HNC120" s="2"/>
      <c r="HND120" s="2"/>
      <c r="HNE120" s="2"/>
      <c r="HNF120" s="2"/>
      <c r="HNG120" s="2"/>
      <c r="HNH120" s="2"/>
      <c r="HNI120" s="2"/>
      <c r="HNJ120" s="2"/>
      <c r="HNK120" s="2"/>
      <c r="HNL120" s="2"/>
      <c r="HNM120" s="2"/>
      <c r="HNN120" s="2"/>
      <c r="HNO120" s="2"/>
      <c r="HNP120" s="2"/>
      <c r="HNQ120" s="2"/>
      <c r="HNR120" s="2"/>
      <c r="HNS120" s="2"/>
      <c r="HNT120" s="2"/>
      <c r="HNU120" s="2"/>
      <c r="HNV120" s="2"/>
      <c r="HNW120" s="2"/>
      <c r="HNX120" s="2"/>
      <c r="HNY120" s="2"/>
      <c r="HNZ120" s="2"/>
      <c r="HOA120" s="2"/>
      <c r="HOB120" s="2"/>
      <c r="HOC120" s="2"/>
      <c r="HOD120" s="2"/>
      <c r="HOE120" s="2"/>
      <c r="HOF120" s="2"/>
      <c r="HOG120" s="2"/>
      <c r="HOH120" s="2"/>
      <c r="HOI120" s="2"/>
      <c r="HOJ120" s="2"/>
      <c r="HOK120" s="2"/>
      <c r="HOL120" s="2"/>
      <c r="HOM120" s="2"/>
      <c r="HON120" s="2"/>
      <c r="HOO120" s="2"/>
      <c r="HOP120" s="2"/>
      <c r="HOQ120" s="2"/>
      <c r="HOR120" s="2"/>
      <c r="HOS120" s="2"/>
      <c r="HOT120" s="2"/>
      <c r="HOU120" s="2"/>
      <c r="HOV120" s="2"/>
      <c r="HOW120" s="2"/>
      <c r="HOX120" s="2"/>
      <c r="HOY120" s="2"/>
      <c r="HOZ120" s="2"/>
      <c r="HPA120" s="2"/>
      <c r="HPB120" s="2"/>
      <c r="HPC120" s="2"/>
      <c r="HPD120" s="2"/>
      <c r="HPE120" s="2"/>
      <c r="HPF120" s="2"/>
      <c r="HPG120" s="2"/>
      <c r="HPH120" s="2"/>
      <c r="HPI120" s="2"/>
      <c r="HPJ120" s="2"/>
      <c r="HPK120" s="2"/>
      <c r="HPL120" s="2"/>
      <c r="HPM120" s="2"/>
      <c r="HPN120" s="2"/>
      <c r="HPO120" s="2"/>
      <c r="HPP120" s="2"/>
      <c r="HPQ120" s="2"/>
      <c r="HPR120" s="2"/>
      <c r="HPS120" s="2"/>
      <c r="HPT120" s="2"/>
      <c r="HPU120" s="2"/>
      <c r="HPV120" s="2"/>
      <c r="HPW120" s="2"/>
      <c r="HPX120" s="2"/>
      <c r="HPY120" s="2"/>
      <c r="HPZ120" s="2"/>
      <c r="HQA120" s="2"/>
      <c r="HQB120" s="2"/>
      <c r="HQC120" s="2"/>
      <c r="HQD120" s="2"/>
      <c r="HQE120" s="2"/>
      <c r="HQF120" s="2"/>
      <c r="HQG120" s="2"/>
      <c r="HQH120" s="2"/>
      <c r="HQI120" s="2"/>
      <c r="HQJ120" s="2"/>
      <c r="HQK120" s="2"/>
      <c r="HQL120" s="2"/>
      <c r="HQM120" s="2"/>
      <c r="HQN120" s="2"/>
      <c r="HQO120" s="2"/>
      <c r="HQP120" s="2"/>
      <c r="HQQ120" s="2"/>
      <c r="HQR120" s="2"/>
      <c r="HQS120" s="2"/>
      <c r="HQT120" s="2"/>
      <c r="HQU120" s="2"/>
      <c r="HQV120" s="2"/>
      <c r="HQW120" s="2"/>
      <c r="HQX120" s="2"/>
      <c r="HQY120" s="2"/>
      <c r="HQZ120" s="2"/>
      <c r="HRA120" s="2"/>
      <c r="HRB120" s="2"/>
      <c r="HRC120" s="2"/>
      <c r="HRD120" s="2"/>
      <c r="HRE120" s="2"/>
      <c r="HRF120" s="2"/>
      <c r="HRG120" s="2"/>
      <c r="HRH120" s="2"/>
      <c r="HRI120" s="2"/>
      <c r="HRJ120" s="2"/>
      <c r="HRK120" s="2"/>
      <c r="HRL120" s="2"/>
      <c r="HRM120" s="2"/>
      <c r="HRN120" s="2"/>
      <c r="HRO120" s="2"/>
      <c r="HRP120" s="2"/>
      <c r="HRQ120" s="2"/>
      <c r="HRR120" s="2"/>
      <c r="HRS120" s="2"/>
      <c r="HRT120" s="2"/>
      <c r="HRU120" s="2"/>
      <c r="HRV120" s="2"/>
      <c r="HRW120" s="2"/>
      <c r="HRX120" s="2"/>
      <c r="HRY120" s="2"/>
      <c r="HRZ120" s="2"/>
      <c r="HSA120" s="2"/>
      <c r="HSB120" s="2"/>
      <c r="HSC120" s="2"/>
      <c r="HSD120" s="2"/>
      <c r="HSE120" s="2"/>
      <c r="HSF120" s="2"/>
      <c r="HSG120" s="2"/>
      <c r="HSH120" s="2"/>
      <c r="HSI120" s="2"/>
      <c r="HSJ120" s="2"/>
      <c r="HSK120" s="2"/>
      <c r="HSL120" s="2"/>
      <c r="HSM120" s="2"/>
      <c r="HSN120" s="2"/>
      <c r="HSO120" s="2"/>
      <c r="HSP120" s="2"/>
      <c r="HSQ120" s="2"/>
      <c r="HSR120" s="2"/>
      <c r="HSS120" s="2"/>
      <c r="HST120" s="2"/>
      <c r="HSU120" s="2"/>
      <c r="HSV120" s="2"/>
      <c r="HSW120" s="2"/>
      <c r="HSX120" s="2"/>
      <c r="HSY120" s="2"/>
      <c r="HSZ120" s="2"/>
      <c r="HTA120" s="2"/>
      <c r="HTB120" s="2"/>
      <c r="HTC120" s="2"/>
      <c r="HTD120" s="2"/>
      <c r="HTE120" s="2"/>
      <c r="HTF120" s="2"/>
      <c r="HTG120" s="2"/>
      <c r="HTH120" s="2"/>
      <c r="HTI120" s="2"/>
      <c r="HTJ120" s="2"/>
      <c r="HTK120" s="2"/>
      <c r="HTL120" s="2"/>
      <c r="HTM120" s="2"/>
      <c r="HTN120" s="2"/>
      <c r="HTO120" s="2"/>
      <c r="HTP120" s="2"/>
      <c r="HTQ120" s="2"/>
      <c r="HTR120" s="2"/>
      <c r="HTS120" s="2"/>
      <c r="HTT120" s="2"/>
      <c r="HTU120" s="2"/>
      <c r="HTV120" s="2"/>
      <c r="HTW120" s="2"/>
      <c r="HTX120" s="2"/>
      <c r="HTY120" s="2"/>
      <c r="HTZ120" s="2"/>
      <c r="HUA120" s="2"/>
      <c r="HUB120" s="2"/>
      <c r="HUC120" s="2"/>
      <c r="HUD120" s="2"/>
      <c r="HUE120" s="2"/>
      <c r="HUF120" s="2"/>
      <c r="HUG120" s="2"/>
      <c r="HUH120" s="2"/>
      <c r="HUI120" s="2"/>
      <c r="HUJ120" s="2"/>
      <c r="HUK120" s="2"/>
      <c r="HUL120" s="2"/>
      <c r="HUM120" s="2"/>
      <c r="HUN120" s="2"/>
      <c r="HUO120" s="2"/>
      <c r="HUP120" s="2"/>
      <c r="HUQ120" s="2"/>
      <c r="HUR120" s="2"/>
      <c r="HUS120" s="2"/>
      <c r="HUT120" s="2"/>
      <c r="HUU120" s="2"/>
      <c r="HUV120" s="2"/>
      <c r="HUW120" s="2"/>
      <c r="HUX120" s="2"/>
      <c r="HUY120" s="2"/>
      <c r="HUZ120" s="2"/>
      <c r="HVA120" s="2"/>
      <c r="HVB120" s="2"/>
      <c r="HVC120" s="2"/>
      <c r="HVD120" s="2"/>
      <c r="HVE120" s="2"/>
      <c r="HVF120" s="2"/>
      <c r="HVG120" s="2"/>
      <c r="HVH120" s="2"/>
      <c r="HVI120" s="2"/>
      <c r="HVJ120" s="2"/>
      <c r="HVK120" s="2"/>
      <c r="HVL120" s="2"/>
      <c r="HVM120" s="2"/>
      <c r="HVN120" s="2"/>
      <c r="HVO120" s="2"/>
      <c r="HVP120" s="2"/>
      <c r="HVQ120" s="2"/>
      <c r="HVR120" s="2"/>
      <c r="HVS120" s="2"/>
      <c r="HVT120" s="2"/>
      <c r="HVU120" s="2"/>
      <c r="HVV120" s="2"/>
      <c r="HVW120" s="2"/>
      <c r="HVX120" s="2"/>
      <c r="HVY120" s="2"/>
      <c r="HVZ120" s="2"/>
      <c r="HWA120" s="2"/>
      <c r="HWB120" s="2"/>
      <c r="HWC120" s="2"/>
      <c r="HWD120" s="2"/>
      <c r="HWE120" s="2"/>
      <c r="HWF120" s="2"/>
      <c r="HWG120" s="2"/>
      <c r="HWH120" s="2"/>
      <c r="HWI120" s="2"/>
      <c r="HWJ120" s="2"/>
      <c r="HWK120" s="2"/>
      <c r="HWL120" s="2"/>
      <c r="HWM120" s="2"/>
      <c r="HWN120" s="2"/>
      <c r="HWO120" s="2"/>
      <c r="HWP120" s="2"/>
      <c r="HWQ120" s="2"/>
      <c r="HWR120" s="2"/>
      <c r="HWS120" s="2"/>
      <c r="HWT120" s="2"/>
      <c r="HWU120" s="2"/>
      <c r="HWV120" s="2"/>
      <c r="HWW120" s="2"/>
      <c r="HWX120" s="2"/>
      <c r="HWY120" s="2"/>
      <c r="HWZ120" s="2"/>
      <c r="HXA120" s="2"/>
      <c r="HXB120" s="2"/>
      <c r="HXC120" s="2"/>
      <c r="HXD120" s="2"/>
      <c r="HXE120" s="2"/>
      <c r="HXF120" s="2"/>
      <c r="HXG120" s="2"/>
      <c r="HXH120" s="2"/>
      <c r="HXI120" s="2"/>
      <c r="HXJ120" s="2"/>
      <c r="HXK120" s="2"/>
      <c r="HXL120" s="2"/>
      <c r="HXM120" s="2"/>
      <c r="HXN120" s="2"/>
      <c r="HXO120" s="2"/>
      <c r="HXP120" s="2"/>
      <c r="HXQ120" s="2"/>
      <c r="HXR120" s="2"/>
      <c r="HXS120" s="2"/>
      <c r="HXT120" s="2"/>
      <c r="HXU120" s="2"/>
      <c r="HXV120" s="2"/>
      <c r="HXW120" s="2"/>
      <c r="HXX120" s="2"/>
      <c r="HXY120" s="2"/>
      <c r="HXZ120" s="2"/>
      <c r="HYA120" s="2"/>
      <c r="HYB120" s="2"/>
      <c r="HYC120" s="2"/>
      <c r="HYD120" s="2"/>
      <c r="HYE120" s="2"/>
      <c r="HYF120" s="2"/>
      <c r="HYG120" s="2"/>
      <c r="HYH120" s="2"/>
      <c r="HYI120" s="2"/>
      <c r="HYJ120" s="2"/>
      <c r="HYK120" s="2"/>
      <c r="HYL120" s="2"/>
      <c r="HYM120" s="2"/>
      <c r="HYN120" s="2"/>
      <c r="HYO120" s="2"/>
      <c r="HYP120" s="2"/>
      <c r="HYQ120" s="2"/>
      <c r="HYR120" s="2"/>
      <c r="HYS120" s="2"/>
      <c r="HYT120" s="2"/>
      <c r="HYU120" s="2"/>
      <c r="HYV120" s="2"/>
      <c r="HYW120" s="2"/>
      <c r="HYX120" s="2"/>
      <c r="HYY120" s="2"/>
      <c r="HYZ120" s="2"/>
      <c r="HZA120" s="2"/>
      <c r="HZB120" s="2"/>
      <c r="HZC120" s="2"/>
      <c r="HZD120" s="2"/>
      <c r="HZE120" s="2"/>
      <c r="HZF120" s="2"/>
      <c r="HZG120" s="2"/>
      <c r="HZH120" s="2"/>
      <c r="HZI120" s="2"/>
      <c r="HZJ120" s="2"/>
      <c r="HZK120" s="2"/>
      <c r="HZL120" s="2"/>
      <c r="HZM120" s="2"/>
      <c r="HZN120" s="2"/>
      <c r="HZO120" s="2"/>
      <c r="HZP120" s="2"/>
      <c r="HZQ120" s="2"/>
      <c r="HZR120" s="2"/>
      <c r="HZS120" s="2"/>
      <c r="HZT120" s="2"/>
      <c r="HZU120" s="2"/>
      <c r="HZV120" s="2"/>
      <c r="HZW120" s="2"/>
      <c r="HZX120" s="2"/>
      <c r="HZY120" s="2"/>
      <c r="HZZ120" s="2"/>
      <c r="IAA120" s="2"/>
      <c r="IAB120" s="2"/>
      <c r="IAC120" s="2"/>
      <c r="IAD120" s="2"/>
      <c r="IAE120" s="2"/>
      <c r="IAF120" s="2"/>
      <c r="IAG120" s="2"/>
      <c r="IAH120" s="2"/>
      <c r="IAI120" s="2"/>
      <c r="IAJ120" s="2"/>
      <c r="IAK120" s="2"/>
      <c r="IAL120" s="2"/>
      <c r="IAM120" s="2"/>
      <c r="IAN120" s="2"/>
      <c r="IAO120" s="2"/>
      <c r="IAP120" s="2"/>
      <c r="IAQ120" s="2"/>
      <c r="IAR120" s="2"/>
      <c r="IAS120" s="2"/>
      <c r="IAT120" s="2"/>
      <c r="IAU120" s="2"/>
      <c r="IAV120" s="2"/>
      <c r="IAW120" s="2"/>
      <c r="IAX120" s="2"/>
      <c r="IAY120" s="2"/>
      <c r="IAZ120" s="2"/>
      <c r="IBA120" s="2"/>
      <c r="IBB120" s="2"/>
      <c r="IBC120" s="2"/>
      <c r="IBD120" s="2"/>
      <c r="IBE120" s="2"/>
      <c r="IBF120" s="2"/>
      <c r="IBG120" s="2"/>
      <c r="IBH120" s="2"/>
      <c r="IBI120" s="2"/>
      <c r="IBJ120" s="2"/>
      <c r="IBK120" s="2"/>
      <c r="IBL120" s="2"/>
      <c r="IBM120" s="2"/>
      <c r="IBN120" s="2"/>
      <c r="IBO120" s="2"/>
      <c r="IBP120" s="2"/>
      <c r="IBQ120" s="2"/>
      <c r="IBR120" s="2"/>
      <c r="IBS120" s="2"/>
      <c r="IBT120" s="2"/>
      <c r="IBU120" s="2"/>
      <c r="IBV120" s="2"/>
      <c r="IBW120" s="2"/>
      <c r="IBX120" s="2"/>
      <c r="IBY120" s="2"/>
      <c r="IBZ120" s="2"/>
      <c r="ICA120" s="2"/>
      <c r="ICB120" s="2"/>
      <c r="ICC120" s="2"/>
      <c r="ICD120" s="2"/>
      <c r="ICE120" s="2"/>
      <c r="ICF120" s="2"/>
      <c r="ICG120" s="2"/>
      <c r="ICH120" s="2"/>
      <c r="ICI120" s="2"/>
      <c r="ICJ120" s="2"/>
      <c r="ICK120" s="2"/>
      <c r="ICL120" s="2"/>
      <c r="ICM120" s="2"/>
      <c r="ICN120" s="2"/>
      <c r="ICO120" s="2"/>
      <c r="ICP120" s="2"/>
      <c r="ICQ120" s="2"/>
      <c r="ICR120" s="2"/>
      <c r="ICS120" s="2"/>
      <c r="ICT120" s="2"/>
      <c r="ICU120" s="2"/>
      <c r="ICV120" s="2"/>
      <c r="ICW120" s="2"/>
      <c r="ICX120" s="2"/>
      <c r="ICY120" s="2"/>
      <c r="ICZ120" s="2"/>
      <c r="IDA120" s="2"/>
      <c r="IDB120" s="2"/>
      <c r="IDC120" s="2"/>
      <c r="IDD120" s="2"/>
      <c r="IDE120" s="2"/>
      <c r="IDF120" s="2"/>
      <c r="IDG120" s="2"/>
      <c r="IDH120" s="2"/>
      <c r="IDI120" s="2"/>
      <c r="IDJ120" s="2"/>
      <c r="IDK120" s="2"/>
      <c r="IDL120" s="2"/>
      <c r="IDM120" s="2"/>
      <c r="IDN120" s="2"/>
      <c r="IDO120" s="2"/>
      <c r="IDP120" s="2"/>
      <c r="IDQ120" s="2"/>
      <c r="IDR120" s="2"/>
      <c r="IDS120" s="2"/>
      <c r="IDT120" s="2"/>
      <c r="IDU120" s="2"/>
      <c r="IDV120" s="2"/>
      <c r="IDW120" s="2"/>
      <c r="IDX120" s="2"/>
      <c r="IDY120" s="2"/>
      <c r="IDZ120" s="2"/>
      <c r="IEA120" s="2"/>
      <c r="IEB120" s="2"/>
      <c r="IEC120" s="2"/>
      <c r="IED120" s="2"/>
      <c r="IEE120" s="2"/>
      <c r="IEF120" s="2"/>
      <c r="IEG120" s="2"/>
      <c r="IEH120" s="2"/>
      <c r="IEI120" s="2"/>
      <c r="IEJ120" s="2"/>
      <c r="IEK120" s="2"/>
      <c r="IEL120" s="2"/>
      <c r="IEM120" s="2"/>
      <c r="IEN120" s="2"/>
      <c r="IEO120" s="2"/>
      <c r="IEP120" s="2"/>
      <c r="IEQ120" s="2"/>
      <c r="IER120" s="2"/>
      <c r="IES120" s="2"/>
      <c r="IET120" s="2"/>
      <c r="IEU120" s="2"/>
      <c r="IEV120" s="2"/>
      <c r="IEW120" s="2"/>
      <c r="IEX120" s="2"/>
      <c r="IEY120" s="2"/>
      <c r="IEZ120" s="2"/>
      <c r="IFA120" s="2"/>
      <c r="IFB120" s="2"/>
      <c r="IFC120" s="2"/>
      <c r="IFD120" s="2"/>
      <c r="IFE120" s="2"/>
      <c r="IFF120" s="2"/>
      <c r="IFG120" s="2"/>
      <c r="IFH120" s="2"/>
      <c r="IFI120" s="2"/>
      <c r="IFJ120" s="2"/>
      <c r="IFK120" s="2"/>
      <c r="IFL120" s="2"/>
      <c r="IFM120" s="2"/>
      <c r="IFN120" s="2"/>
      <c r="IFO120" s="2"/>
      <c r="IFP120" s="2"/>
      <c r="IFQ120" s="2"/>
      <c r="IFR120" s="2"/>
      <c r="IFS120" s="2"/>
      <c r="IFT120" s="2"/>
      <c r="IFU120" s="2"/>
      <c r="IFV120" s="2"/>
      <c r="IFW120" s="2"/>
      <c r="IFX120" s="2"/>
      <c r="IFY120" s="2"/>
      <c r="IFZ120" s="2"/>
      <c r="IGA120" s="2"/>
      <c r="IGB120" s="2"/>
      <c r="IGC120" s="2"/>
      <c r="IGD120" s="2"/>
      <c r="IGE120" s="2"/>
      <c r="IGF120" s="2"/>
      <c r="IGG120" s="2"/>
      <c r="IGH120" s="2"/>
      <c r="IGI120" s="2"/>
      <c r="IGJ120" s="2"/>
      <c r="IGK120" s="2"/>
      <c r="IGL120" s="2"/>
      <c r="IGM120" s="2"/>
      <c r="IGN120" s="2"/>
      <c r="IGO120" s="2"/>
      <c r="IGP120" s="2"/>
      <c r="IGQ120" s="2"/>
      <c r="IGR120" s="2"/>
      <c r="IGS120" s="2"/>
      <c r="IGT120" s="2"/>
      <c r="IGU120" s="2"/>
      <c r="IGV120" s="2"/>
      <c r="IGW120" s="2"/>
      <c r="IGX120" s="2"/>
      <c r="IGY120" s="2"/>
      <c r="IGZ120" s="2"/>
      <c r="IHA120" s="2"/>
      <c r="IHB120" s="2"/>
      <c r="IHC120" s="2"/>
      <c r="IHD120" s="2"/>
      <c r="IHE120" s="2"/>
      <c r="IHF120" s="2"/>
      <c r="IHG120" s="2"/>
      <c r="IHH120" s="2"/>
      <c r="IHI120" s="2"/>
      <c r="IHJ120" s="2"/>
      <c r="IHK120" s="2"/>
      <c r="IHL120" s="2"/>
      <c r="IHM120" s="2"/>
      <c r="IHN120" s="2"/>
      <c r="IHO120" s="2"/>
      <c r="IHP120" s="2"/>
      <c r="IHQ120" s="2"/>
      <c r="IHR120" s="2"/>
      <c r="IHS120" s="2"/>
      <c r="IHT120" s="2"/>
      <c r="IHU120" s="2"/>
      <c r="IHV120" s="2"/>
      <c r="IHW120" s="2"/>
      <c r="IHX120" s="2"/>
      <c r="IHY120" s="2"/>
      <c r="IHZ120" s="2"/>
      <c r="IIA120" s="2"/>
      <c r="IIB120" s="2"/>
      <c r="IIC120" s="2"/>
      <c r="IID120" s="2"/>
      <c r="IIE120" s="2"/>
      <c r="IIF120" s="2"/>
      <c r="IIG120" s="2"/>
      <c r="IIH120" s="2"/>
      <c r="III120" s="2"/>
      <c r="IIJ120" s="2"/>
      <c r="IIK120" s="2"/>
      <c r="IIL120" s="2"/>
      <c r="IIM120" s="2"/>
      <c r="IIN120" s="2"/>
      <c r="IIO120" s="2"/>
      <c r="IIP120" s="2"/>
      <c r="IIQ120" s="2"/>
      <c r="IIR120" s="2"/>
      <c r="IIS120" s="2"/>
      <c r="IIT120" s="2"/>
      <c r="IIU120" s="2"/>
      <c r="IIV120" s="2"/>
      <c r="IIW120" s="2"/>
      <c r="IIX120" s="2"/>
      <c r="IIY120" s="2"/>
      <c r="IIZ120" s="2"/>
      <c r="IJA120" s="2"/>
      <c r="IJB120" s="2"/>
      <c r="IJC120" s="2"/>
      <c r="IJD120" s="2"/>
      <c r="IJE120" s="2"/>
      <c r="IJF120" s="2"/>
      <c r="IJG120" s="2"/>
      <c r="IJH120" s="2"/>
      <c r="IJI120" s="2"/>
      <c r="IJJ120" s="2"/>
      <c r="IJK120" s="2"/>
      <c r="IJL120" s="2"/>
      <c r="IJM120" s="2"/>
      <c r="IJN120" s="2"/>
      <c r="IJO120" s="2"/>
      <c r="IJP120" s="2"/>
      <c r="IJQ120" s="2"/>
      <c r="IJR120" s="2"/>
      <c r="IJS120" s="2"/>
      <c r="IJT120" s="2"/>
      <c r="IJU120" s="2"/>
      <c r="IJV120" s="2"/>
      <c r="IJW120" s="2"/>
      <c r="IJX120" s="2"/>
      <c r="IJY120" s="2"/>
      <c r="IJZ120" s="2"/>
      <c r="IKA120" s="2"/>
      <c r="IKB120" s="2"/>
      <c r="IKC120" s="2"/>
      <c r="IKD120" s="2"/>
      <c r="IKE120" s="2"/>
      <c r="IKF120" s="2"/>
      <c r="IKG120" s="2"/>
      <c r="IKH120" s="2"/>
      <c r="IKI120" s="2"/>
      <c r="IKJ120" s="2"/>
      <c r="IKK120" s="2"/>
      <c r="IKL120" s="2"/>
      <c r="IKM120" s="2"/>
      <c r="IKN120" s="2"/>
      <c r="IKO120" s="2"/>
      <c r="IKP120" s="2"/>
      <c r="IKQ120" s="2"/>
      <c r="IKR120" s="2"/>
      <c r="IKS120" s="2"/>
      <c r="IKT120" s="2"/>
      <c r="IKU120" s="2"/>
      <c r="IKV120" s="2"/>
      <c r="IKW120" s="2"/>
      <c r="IKX120" s="2"/>
      <c r="IKY120" s="2"/>
      <c r="IKZ120" s="2"/>
      <c r="ILA120" s="2"/>
      <c r="ILB120" s="2"/>
      <c r="ILC120" s="2"/>
      <c r="ILD120" s="2"/>
      <c r="ILE120" s="2"/>
      <c r="ILF120" s="2"/>
      <c r="ILG120" s="2"/>
      <c r="ILH120" s="2"/>
      <c r="ILI120" s="2"/>
      <c r="ILJ120" s="2"/>
      <c r="ILK120" s="2"/>
      <c r="ILL120" s="2"/>
      <c r="ILM120" s="2"/>
      <c r="ILN120" s="2"/>
      <c r="ILO120" s="2"/>
      <c r="ILP120" s="2"/>
      <c r="ILQ120" s="2"/>
      <c r="ILR120" s="2"/>
      <c r="ILS120" s="2"/>
      <c r="ILT120" s="2"/>
      <c r="ILU120" s="2"/>
      <c r="ILV120" s="2"/>
      <c r="ILW120" s="2"/>
      <c r="ILX120" s="2"/>
      <c r="ILY120" s="2"/>
      <c r="ILZ120" s="2"/>
      <c r="IMA120" s="2"/>
      <c r="IMB120" s="2"/>
      <c r="IMC120" s="2"/>
      <c r="IMD120" s="2"/>
      <c r="IME120" s="2"/>
      <c r="IMF120" s="2"/>
      <c r="IMG120" s="2"/>
      <c r="IMH120" s="2"/>
      <c r="IMI120" s="2"/>
      <c r="IMJ120" s="2"/>
      <c r="IMK120" s="2"/>
      <c r="IML120" s="2"/>
      <c r="IMM120" s="2"/>
      <c r="IMN120" s="2"/>
      <c r="IMO120" s="2"/>
      <c r="IMP120" s="2"/>
      <c r="IMQ120" s="2"/>
      <c r="IMR120" s="2"/>
      <c r="IMS120" s="2"/>
      <c r="IMT120" s="2"/>
      <c r="IMU120" s="2"/>
      <c r="IMV120" s="2"/>
      <c r="IMW120" s="2"/>
      <c r="IMX120" s="2"/>
      <c r="IMY120" s="2"/>
      <c r="IMZ120" s="2"/>
      <c r="INA120" s="2"/>
      <c r="INB120" s="2"/>
      <c r="INC120" s="2"/>
      <c r="IND120" s="2"/>
      <c r="INE120" s="2"/>
      <c r="INF120" s="2"/>
      <c r="ING120" s="2"/>
      <c r="INH120" s="2"/>
      <c r="INI120" s="2"/>
      <c r="INJ120" s="2"/>
      <c r="INK120" s="2"/>
      <c r="INL120" s="2"/>
      <c r="INM120" s="2"/>
      <c r="INN120" s="2"/>
      <c r="INO120" s="2"/>
      <c r="INP120" s="2"/>
      <c r="INQ120" s="2"/>
      <c r="INR120" s="2"/>
      <c r="INS120" s="2"/>
      <c r="INT120" s="2"/>
      <c r="INU120" s="2"/>
      <c r="INV120" s="2"/>
      <c r="INW120" s="2"/>
      <c r="INX120" s="2"/>
      <c r="INY120" s="2"/>
      <c r="INZ120" s="2"/>
      <c r="IOA120" s="2"/>
      <c r="IOB120" s="2"/>
      <c r="IOC120" s="2"/>
      <c r="IOD120" s="2"/>
      <c r="IOE120" s="2"/>
      <c r="IOF120" s="2"/>
      <c r="IOG120" s="2"/>
      <c r="IOH120" s="2"/>
      <c r="IOI120" s="2"/>
      <c r="IOJ120" s="2"/>
      <c r="IOK120" s="2"/>
      <c r="IOL120" s="2"/>
      <c r="IOM120" s="2"/>
      <c r="ION120" s="2"/>
      <c r="IOO120" s="2"/>
      <c r="IOP120" s="2"/>
      <c r="IOQ120" s="2"/>
      <c r="IOR120" s="2"/>
      <c r="IOS120" s="2"/>
      <c r="IOT120" s="2"/>
      <c r="IOU120" s="2"/>
      <c r="IOV120" s="2"/>
      <c r="IOW120" s="2"/>
      <c r="IOX120" s="2"/>
      <c r="IOY120" s="2"/>
      <c r="IOZ120" s="2"/>
      <c r="IPA120" s="2"/>
      <c r="IPB120" s="2"/>
      <c r="IPC120" s="2"/>
      <c r="IPD120" s="2"/>
      <c r="IPE120" s="2"/>
      <c r="IPF120" s="2"/>
      <c r="IPG120" s="2"/>
      <c r="IPH120" s="2"/>
      <c r="IPI120" s="2"/>
      <c r="IPJ120" s="2"/>
      <c r="IPK120" s="2"/>
      <c r="IPL120" s="2"/>
      <c r="IPM120" s="2"/>
      <c r="IPN120" s="2"/>
      <c r="IPO120" s="2"/>
      <c r="IPP120" s="2"/>
      <c r="IPQ120" s="2"/>
      <c r="IPR120" s="2"/>
      <c r="IPS120" s="2"/>
      <c r="IPT120" s="2"/>
      <c r="IPU120" s="2"/>
      <c r="IPV120" s="2"/>
      <c r="IPW120" s="2"/>
      <c r="IPX120" s="2"/>
      <c r="IPY120" s="2"/>
      <c r="IPZ120" s="2"/>
      <c r="IQA120" s="2"/>
      <c r="IQB120" s="2"/>
      <c r="IQC120" s="2"/>
      <c r="IQD120" s="2"/>
      <c r="IQE120" s="2"/>
      <c r="IQF120" s="2"/>
      <c r="IQG120" s="2"/>
      <c r="IQH120" s="2"/>
      <c r="IQI120" s="2"/>
      <c r="IQJ120" s="2"/>
      <c r="IQK120" s="2"/>
      <c r="IQL120" s="2"/>
      <c r="IQM120" s="2"/>
      <c r="IQN120" s="2"/>
      <c r="IQO120" s="2"/>
      <c r="IQP120" s="2"/>
      <c r="IQQ120" s="2"/>
      <c r="IQR120" s="2"/>
      <c r="IQS120" s="2"/>
      <c r="IQT120" s="2"/>
      <c r="IQU120" s="2"/>
      <c r="IQV120" s="2"/>
      <c r="IQW120" s="2"/>
      <c r="IQX120" s="2"/>
      <c r="IQY120" s="2"/>
      <c r="IQZ120" s="2"/>
      <c r="IRA120" s="2"/>
      <c r="IRB120" s="2"/>
      <c r="IRC120" s="2"/>
      <c r="IRD120" s="2"/>
      <c r="IRE120" s="2"/>
      <c r="IRF120" s="2"/>
      <c r="IRG120" s="2"/>
      <c r="IRH120" s="2"/>
      <c r="IRI120" s="2"/>
      <c r="IRJ120" s="2"/>
      <c r="IRK120" s="2"/>
      <c r="IRL120" s="2"/>
      <c r="IRM120" s="2"/>
      <c r="IRN120" s="2"/>
      <c r="IRO120" s="2"/>
      <c r="IRP120" s="2"/>
      <c r="IRQ120" s="2"/>
      <c r="IRR120" s="2"/>
      <c r="IRS120" s="2"/>
      <c r="IRT120" s="2"/>
      <c r="IRU120" s="2"/>
      <c r="IRV120" s="2"/>
      <c r="IRW120" s="2"/>
      <c r="IRX120" s="2"/>
      <c r="IRY120" s="2"/>
      <c r="IRZ120" s="2"/>
      <c r="ISA120" s="2"/>
      <c r="ISB120" s="2"/>
      <c r="ISC120" s="2"/>
      <c r="ISD120" s="2"/>
      <c r="ISE120" s="2"/>
      <c r="ISF120" s="2"/>
      <c r="ISG120" s="2"/>
      <c r="ISH120" s="2"/>
      <c r="ISI120" s="2"/>
      <c r="ISJ120" s="2"/>
      <c r="ISK120" s="2"/>
      <c r="ISL120" s="2"/>
      <c r="ISM120" s="2"/>
      <c r="ISN120" s="2"/>
      <c r="ISO120" s="2"/>
      <c r="ISP120" s="2"/>
      <c r="ISQ120" s="2"/>
      <c r="ISR120" s="2"/>
      <c r="ISS120" s="2"/>
      <c r="IST120" s="2"/>
      <c r="ISU120" s="2"/>
      <c r="ISV120" s="2"/>
      <c r="ISW120" s="2"/>
      <c r="ISX120" s="2"/>
      <c r="ISY120" s="2"/>
      <c r="ISZ120" s="2"/>
      <c r="ITA120" s="2"/>
      <c r="ITB120" s="2"/>
      <c r="ITC120" s="2"/>
      <c r="ITD120" s="2"/>
      <c r="ITE120" s="2"/>
      <c r="ITF120" s="2"/>
      <c r="ITG120" s="2"/>
      <c r="ITH120" s="2"/>
      <c r="ITI120" s="2"/>
      <c r="ITJ120" s="2"/>
      <c r="ITK120" s="2"/>
      <c r="ITL120" s="2"/>
      <c r="ITM120" s="2"/>
      <c r="ITN120" s="2"/>
      <c r="ITO120" s="2"/>
      <c r="ITP120" s="2"/>
      <c r="ITQ120" s="2"/>
      <c r="ITR120" s="2"/>
      <c r="ITS120" s="2"/>
      <c r="ITT120" s="2"/>
      <c r="ITU120" s="2"/>
      <c r="ITV120" s="2"/>
      <c r="ITW120" s="2"/>
      <c r="ITX120" s="2"/>
      <c r="ITY120" s="2"/>
      <c r="ITZ120" s="2"/>
      <c r="IUA120" s="2"/>
      <c r="IUB120" s="2"/>
      <c r="IUC120" s="2"/>
      <c r="IUD120" s="2"/>
      <c r="IUE120" s="2"/>
      <c r="IUF120" s="2"/>
      <c r="IUG120" s="2"/>
      <c r="IUH120" s="2"/>
      <c r="IUI120" s="2"/>
      <c r="IUJ120" s="2"/>
      <c r="IUK120" s="2"/>
      <c r="IUL120" s="2"/>
      <c r="IUM120" s="2"/>
      <c r="IUN120" s="2"/>
      <c r="IUO120" s="2"/>
      <c r="IUP120" s="2"/>
      <c r="IUQ120" s="2"/>
      <c r="IUR120" s="2"/>
      <c r="IUS120" s="2"/>
      <c r="IUT120" s="2"/>
      <c r="IUU120" s="2"/>
      <c r="IUV120" s="2"/>
      <c r="IUW120" s="2"/>
      <c r="IUX120" s="2"/>
      <c r="IUY120" s="2"/>
      <c r="IUZ120" s="2"/>
      <c r="IVA120" s="2"/>
      <c r="IVB120" s="2"/>
      <c r="IVC120" s="2"/>
      <c r="IVD120" s="2"/>
      <c r="IVE120" s="2"/>
      <c r="IVF120" s="2"/>
      <c r="IVG120" s="2"/>
      <c r="IVH120" s="2"/>
      <c r="IVI120" s="2"/>
      <c r="IVJ120" s="2"/>
      <c r="IVK120" s="2"/>
      <c r="IVL120" s="2"/>
      <c r="IVM120" s="2"/>
      <c r="IVN120" s="2"/>
      <c r="IVO120" s="2"/>
      <c r="IVP120" s="2"/>
      <c r="IVQ120" s="2"/>
      <c r="IVR120" s="2"/>
      <c r="IVS120" s="2"/>
      <c r="IVT120" s="2"/>
      <c r="IVU120" s="2"/>
      <c r="IVV120" s="2"/>
      <c r="IVW120" s="2"/>
      <c r="IVX120" s="2"/>
      <c r="IVY120" s="2"/>
      <c r="IVZ120" s="2"/>
      <c r="IWA120" s="2"/>
      <c r="IWB120" s="2"/>
      <c r="IWC120" s="2"/>
      <c r="IWD120" s="2"/>
      <c r="IWE120" s="2"/>
      <c r="IWF120" s="2"/>
      <c r="IWG120" s="2"/>
      <c r="IWH120" s="2"/>
      <c r="IWI120" s="2"/>
      <c r="IWJ120" s="2"/>
      <c r="IWK120" s="2"/>
      <c r="IWL120" s="2"/>
      <c r="IWM120" s="2"/>
      <c r="IWN120" s="2"/>
      <c r="IWO120" s="2"/>
      <c r="IWP120" s="2"/>
      <c r="IWQ120" s="2"/>
      <c r="IWR120" s="2"/>
      <c r="IWS120" s="2"/>
      <c r="IWT120" s="2"/>
      <c r="IWU120" s="2"/>
      <c r="IWV120" s="2"/>
      <c r="IWW120" s="2"/>
      <c r="IWX120" s="2"/>
      <c r="IWY120" s="2"/>
      <c r="IWZ120" s="2"/>
      <c r="IXA120" s="2"/>
      <c r="IXB120" s="2"/>
      <c r="IXC120" s="2"/>
      <c r="IXD120" s="2"/>
      <c r="IXE120" s="2"/>
      <c r="IXF120" s="2"/>
      <c r="IXG120" s="2"/>
      <c r="IXH120" s="2"/>
      <c r="IXI120" s="2"/>
      <c r="IXJ120" s="2"/>
      <c r="IXK120" s="2"/>
      <c r="IXL120" s="2"/>
      <c r="IXM120" s="2"/>
      <c r="IXN120" s="2"/>
      <c r="IXO120" s="2"/>
      <c r="IXP120" s="2"/>
      <c r="IXQ120" s="2"/>
      <c r="IXR120" s="2"/>
      <c r="IXS120" s="2"/>
      <c r="IXT120" s="2"/>
      <c r="IXU120" s="2"/>
      <c r="IXV120" s="2"/>
      <c r="IXW120" s="2"/>
      <c r="IXX120" s="2"/>
      <c r="IXY120" s="2"/>
      <c r="IXZ120" s="2"/>
      <c r="IYA120" s="2"/>
      <c r="IYB120" s="2"/>
      <c r="IYC120" s="2"/>
      <c r="IYD120" s="2"/>
      <c r="IYE120" s="2"/>
      <c r="IYF120" s="2"/>
      <c r="IYG120" s="2"/>
      <c r="IYH120" s="2"/>
      <c r="IYI120" s="2"/>
      <c r="IYJ120" s="2"/>
      <c r="IYK120" s="2"/>
      <c r="IYL120" s="2"/>
      <c r="IYM120" s="2"/>
      <c r="IYN120" s="2"/>
      <c r="IYO120" s="2"/>
      <c r="IYP120" s="2"/>
      <c r="IYQ120" s="2"/>
      <c r="IYR120" s="2"/>
      <c r="IYS120" s="2"/>
      <c r="IYT120" s="2"/>
      <c r="IYU120" s="2"/>
      <c r="IYV120" s="2"/>
      <c r="IYW120" s="2"/>
      <c r="IYX120" s="2"/>
      <c r="IYY120" s="2"/>
      <c r="IYZ120" s="2"/>
      <c r="IZA120" s="2"/>
      <c r="IZB120" s="2"/>
      <c r="IZC120" s="2"/>
      <c r="IZD120" s="2"/>
      <c r="IZE120" s="2"/>
      <c r="IZF120" s="2"/>
      <c r="IZG120" s="2"/>
      <c r="IZH120" s="2"/>
      <c r="IZI120" s="2"/>
      <c r="IZJ120" s="2"/>
      <c r="IZK120" s="2"/>
      <c r="IZL120" s="2"/>
      <c r="IZM120" s="2"/>
      <c r="IZN120" s="2"/>
      <c r="IZO120" s="2"/>
      <c r="IZP120" s="2"/>
      <c r="IZQ120" s="2"/>
      <c r="IZR120" s="2"/>
      <c r="IZS120" s="2"/>
      <c r="IZT120" s="2"/>
      <c r="IZU120" s="2"/>
      <c r="IZV120" s="2"/>
      <c r="IZW120" s="2"/>
      <c r="IZX120" s="2"/>
      <c r="IZY120" s="2"/>
      <c r="IZZ120" s="2"/>
      <c r="JAA120" s="2"/>
      <c r="JAB120" s="2"/>
      <c r="JAC120" s="2"/>
      <c r="JAD120" s="2"/>
      <c r="JAE120" s="2"/>
      <c r="JAF120" s="2"/>
      <c r="JAG120" s="2"/>
      <c r="JAH120" s="2"/>
      <c r="JAI120" s="2"/>
      <c r="JAJ120" s="2"/>
      <c r="JAK120" s="2"/>
      <c r="JAL120" s="2"/>
      <c r="JAM120" s="2"/>
      <c r="JAN120" s="2"/>
      <c r="JAO120" s="2"/>
      <c r="JAP120" s="2"/>
      <c r="JAQ120" s="2"/>
      <c r="JAR120" s="2"/>
      <c r="JAS120" s="2"/>
      <c r="JAT120" s="2"/>
      <c r="JAU120" s="2"/>
      <c r="JAV120" s="2"/>
      <c r="JAW120" s="2"/>
      <c r="JAX120" s="2"/>
      <c r="JAY120" s="2"/>
      <c r="JAZ120" s="2"/>
      <c r="JBA120" s="2"/>
      <c r="JBB120" s="2"/>
      <c r="JBC120" s="2"/>
      <c r="JBD120" s="2"/>
      <c r="JBE120" s="2"/>
      <c r="JBF120" s="2"/>
      <c r="JBG120" s="2"/>
      <c r="JBH120" s="2"/>
      <c r="JBI120" s="2"/>
      <c r="JBJ120" s="2"/>
      <c r="JBK120" s="2"/>
      <c r="JBL120" s="2"/>
      <c r="JBM120" s="2"/>
      <c r="JBN120" s="2"/>
      <c r="JBO120" s="2"/>
      <c r="JBP120" s="2"/>
      <c r="JBQ120" s="2"/>
      <c r="JBR120" s="2"/>
      <c r="JBS120" s="2"/>
      <c r="JBT120" s="2"/>
      <c r="JBU120" s="2"/>
      <c r="JBV120" s="2"/>
      <c r="JBW120" s="2"/>
      <c r="JBX120" s="2"/>
      <c r="JBY120" s="2"/>
      <c r="JBZ120" s="2"/>
      <c r="JCA120" s="2"/>
      <c r="JCB120" s="2"/>
      <c r="JCC120" s="2"/>
      <c r="JCD120" s="2"/>
      <c r="JCE120" s="2"/>
      <c r="JCF120" s="2"/>
      <c r="JCG120" s="2"/>
      <c r="JCH120" s="2"/>
      <c r="JCI120" s="2"/>
      <c r="JCJ120" s="2"/>
      <c r="JCK120" s="2"/>
      <c r="JCL120" s="2"/>
      <c r="JCM120" s="2"/>
      <c r="JCN120" s="2"/>
      <c r="JCO120" s="2"/>
      <c r="JCP120" s="2"/>
      <c r="JCQ120" s="2"/>
      <c r="JCR120" s="2"/>
      <c r="JCS120" s="2"/>
      <c r="JCT120" s="2"/>
      <c r="JCU120" s="2"/>
      <c r="JCV120" s="2"/>
      <c r="JCW120" s="2"/>
      <c r="JCX120" s="2"/>
      <c r="JCY120" s="2"/>
      <c r="JCZ120" s="2"/>
      <c r="JDA120" s="2"/>
      <c r="JDB120" s="2"/>
      <c r="JDC120" s="2"/>
      <c r="JDD120" s="2"/>
      <c r="JDE120" s="2"/>
      <c r="JDF120" s="2"/>
      <c r="JDG120" s="2"/>
      <c r="JDH120" s="2"/>
      <c r="JDI120" s="2"/>
      <c r="JDJ120" s="2"/>
      <c r="JDK120" s="2"/>
      <c r="JDL120" s="2"/>
      <c r="JDM120" s="2"/>
      <c r="JDN120" s="2"/>
      <c r="JDO120" s="2"/>
      <c r="JDP120" s="2"/>
      <c r="JDQ120" s="2"/>
      <c r="JDR120" s="2"/>
      <c r="JDS120" s="2"/>
      <c r="JDT120" s="2"/>
      <c r="JDU120" s="2"/>
      <c r="JDV120" s="2"/>
      <c r="JDW120" s="2"/>
      <c r="JDX120" s="2"/>
      <c r="JDY120" s="2"/>
      <c r="JDZ120" s="2"/>
      <c r="JEA120" s="2"/>
      <c r="JEB120" s="2"/>
      <c r="JEC120" s="2"/>
      <c r="JED120" s="2"/>
      <c r="JEE120" s="2"/>
      <c r="JEF120" s="2"/>
      <c r="JEG120" s="2"/>
      <c r="JEH120" s="2"/>
      <c r="JEI120" s="2"/>
      <c r="JEJ120" s="2"/>
      <c r="JEK120" s="2"/>
      <c r="JEL120" s="2"/>
      <c r="JEM120" s="2"/>
      <c r="JEN120" s="2"/>
      <c r="JEO120" s="2"/>
      <c r="JEP120" s="2"/>
      <c r="JEQ120" s="2"/>
      <c r="JER120" s="2"/>
      <c r="JES120" s="2"/>
      <c r="JET120" s="2"/>
      <c r="JEU120" s="2"/>
      <c r="JEV120" s="2"/>
      <c r="JEW120" s="2"/>
      <c r="JEX120" s="2"/>
      <c r="JEY120" s="2"/>
      <c r="JEZ120" s="2"/>
      <c r="JFA120" s="2"/>
      <c r="JFB120" s="2"/>
      <c r="JFC120" s="2"/>
      <c r="JFD120" s="2"/>
      <c r="JFE120" s="2"/>
      <c r="JFF120" s="2"/>
      <c r="JFG120" s="2"/>
      <c r="JFH120" s="2"/>
      <c r="JFI120" s="2"/>
      <c r="JFJ120" s="2"/>
      <c r="JFK120" s="2"/>
      <c r="JFL120" s="2"/>
      <c r="JFM120" s="2"/>
      <c r="JFN120" s="2"/>
      <c r="JFO120" s="2"/>
      <c r="JFP120" s="2"/>
      <c r="JFQ120" s="2"/>
      <c r="JFR120" s="2"/>
      <c r="JFS120" s="2"/>
      <c r="JFT120" s="2"/>
      <c r="JFU120" s="2"/>
      <c r="JFV120" s="2"/>
      <c r="JFW120" s="2"/>
      <c r="JFX120" s="2"/>
      <c r="JFY120" s="2"/>
      <c r="JFZ120" s="2"/>
      <c r="JGA120" s="2"/>
      <c r="JGB120" s="2"/>
      <c r="JGC120" s="2"/>
      <c r="JGD120" s="2"/>
      <c r="JGE120" s="2"/>
      <c r="JGF120" s="2"/>
      <c r="JGG120" s="2"/>
      <c r="JGH120" s="2"/>
      <c r="JGI120" s="2"/>
      <c r="JGJ120" s="2"/>
      <c r="JGK120" s="2"/>
      <c r="JGL120" s="2"/>
      <c r="JGM120" s="2"/>
      <c r="JGN120" s="2"/>
      <c r="JGO120" s="2"/>
      <c r="JGP120" s="2"/>
      <c r="JGQ120" s="2"/>
      <c r="JGR120" s="2"/>
      <c r="JGS120" s="2"/>
      <c r="JGT120" s="2"/>
      <c r="JGU120" s="2"/>
      <c r="JGV120" s="2"/>
      <c r="JGW120" s="2"/>
      <c r="JGX120" s="2"/>
      <c r="JGY120" s="2"/>
      <c r="JGZ120" s="2"/>
      <c r="JHA120" s="2"/>
      <c r="JHB120" s="2"/>
      <c r="JHC120" s="2"/>
      <c r="JHD120" s="2"/>
      <c r="JHE120" s="2"/>
      <c r="JHF120" s="2"/>
      <c r="JHG120" s="2"/>
      <c r="JHH120" s="2"/>
      <c r="JHI120" s="2"/>
      <c r="JHJ120" s="2"/>
      <c r="JHK120" s="2"/>
      <c r="JHL120" s="2"/>
      <c r="JHM120" s="2"/>
      <c r="JHN120" s="2"/>
      <c r="JHO120" s="2"/>
      <c r="JHP120" s="2"/>
      <c r="JHQ120" s="2"/>
      <c r="JHR120" s="2"/>
      <c r="JHS120" s="2"/>
      <c r="JHT120" s="2"/>
      <c r="JHU120" s="2"/>
      <c r="JHV120" s="2"/>
      <c r="JHW120" s="2"/>
      <c r="JHX120" s="2"/>
      <c r="JHY120" s="2"/>
      <c r="JHZ120" s="2"/>
      <c r="JIA120" s="2"/>
      <c r="JIB120" s="2"/>
      <c r="JIC120" s="2"/>
      <c r="JID120" s="2"/>
      <c r="JIE120" s="2"/>
      <c r="JIF120" s="2"/>
      <c r="JIG120" s="2"/>
      <c r="JIH120" s="2"/>
      <c r="JII120" s="2"/>
      <c r="JIJ120" s="2"/>
      <c r="JIK120" s="2"/>
      <c r="JIL120" s="2"/>
      <c r="JIM120" s="2"/>
      <c r="JIN120" s="2"/>
      <c r="JIO120" s="2"/>
      <c r="JIP120" s="2"/>
      <c r="JIQ120" s="2"/>
      <c r="JIR120" s="2"/>
      <c r="JIS120" s="2"/>
      <c r="JIT120" s="2"/>
      <c r="JIU120" s="2"/>
      <c r="JIV120" s="2"/>
      <c r="JIW120" s="2"/>
      <c r="JIX120" s="2"/>
      <c r="JIY120" s="2"/>
      <c r="JIZ120" s="2"/>
      <c r="JJA120" s="2"/>
      <c r="JJB120" s="2"/>
      <c r="JJC120" s="2"/>
      <c r="JJD120" s="2"/>
      <c r="JJE120" s="2"/>
      <c r="JJF120" s="2"/>
      <c r="JJG120" s="2"/>
      <c r="JJH120" s="2"/>
      <c r="JJI120" s="2"/>
      <c r="JJJ120" s="2"/>
      <c r="JJK120" s="2"/>
      <c r="JJL120" s="2"/>
      <c r="JJM120" s="2"/>
      <c r="JJN120" s="2"/>
      <c r="JJO120" s="2"/>
      <c r="JJP120" s="2"/>
      <c r="JJQ120" s="2"/>
      <c r="JJR120" s="2"/>
      <c r="JJS120" s="2"/>
      <c r="JJT120" s="2"/>
      <c r="JJU120" s="2"/>
      <c r="JJV120" s="2"/>
      <c r="JJW120" s="2"/>
      <c r="JJX120" s="2"/>
      <c r="JJY120" s="2"/>
      <c r="JJZ120" s="2"/>
      <c r="JKA120" s="2"/>
      <c r="JKB120" s="2"/>
      <c r="JKC120" s="2"/>
      <c r="JKD120" s="2"/>
      <c r="JKE120" s="2"/>
      <c r="JKF120" s="2"/>
      <c r="JKG120" s="2"/>
      <c r="JKH120" s="2"/>
      <c r="JKI120" s="2"/>
      <c r="JKJ120" s="2"/>
      <c r="JKK120" s="2"/>
      <c r="JKL120" s="2"/>
      <c r="JKM120" s="2"/>
      <c r="JKN120" s="2"/>
      <c r="JKO120" s="2"/>
      <c r="JKP120" s="2"/>
      <c r="JKQ120" s="2"/>
      <c r="JKR120" s="2"/>
      <c r="JKS120" s="2"/>
      <c r="JKT120" s="2"/>
      <c r="JKU120" s="2"/>
      <c r="JKV120" s="2"/>
      <c r="JKW120" s="2"/>
      <c r="JKX120" s="2"/>
      <c r="JKY120" s="2"/>
      <c r="JKZ120" s="2"/>
      <c r="JLA120" s="2"/>
      <c r="JLB120" s="2"/>
      <c r="JLC120" s="2"/>
      <c r="JLD120" s="2"/>
      <c r="JLE120" s="2"/>
      <c r="JLF120" s="2"/>
      <c r="JLG120" s="2"/>
      <c r="JLH120" s="2"/>
      <c r="JLI120" s="2"/>
      <c r="JLJ120" s="2"/>
      <c r="JLK120" s="2"/>
      <c r="JLL120" s="2"/>
      <c r="JLM120" s="2"/>
      <c r="JLN120" s="2"/>
      <c r="JLO120" s="2"/>
      <c r="JLP120" s="2"/>
      <c r="JLQ120" s="2"/>
      <c r="JLR120" s="2"/>
      <c r="JLS120" s="2"/>
      <c r="JLT120" s="2"/>
      <c r="JLU120" s="2"/>
      <c r="JLV120" s="2"/>
      <c r="JLW120" s="2"/>
      <c r="JLX120" s="2"/>
      <c r="JLY120" s="2"/>
      <c r="JLZ120" s="2"/>
      <c r="JMA120" s="2"/>
      <c r="JMB120" s="2"/>
      <c r="JMC120" s="2"/>
      <c r="JMD120" s="2"/>
      <c r="JME120" s="2"/>
      <c r="JMF120" s="2"/>
      <c r="JMG120" s="2"/>
      <c r="JMH120" s="2"/>
      <c r="JMI120" s="2"/>
      <c r="JMJ120" s="2"/>
      <c r="JMK120" s="2"/>
      <c r="JML120" s="2"/>
      <c r="JMM120" s="2"/>
      <c r="JMN120" s="2"/>
      <c r="JMO120" s="2"/>
      <c r="JMP120" s="2"/>
      <c r="JMQ120" s="2"/>
      <c r="JMR120" s="2"/>
      <c r="JMS120" s="2"/>
      <c r="JMT120" s="2"/>
      <c r="JMU120" s="2"/>
      <c r="JMV120" s="2"/>
      <c r="JMW120" s="2"/>
      <c r="JMX120" s="2"/>
      <c r="JMY120" s="2"/>
      <c r="JMZ120" s="2"/>
      <c r="JNA120" s="2"/>
      <c r="JNB120" s="2"/>
      <c r="JNC120" s="2"/>
      <c r="JND120" s="2"/>
      <c r="JNE120" s="2"/>
      <c r="JNF120" s="2"/>
      <c r="JNG120" s="2"/>
      <c r="JNH120" s="2"/>
      <c r="JNI120" s="2"/>
      <c r="JNJ120" s="2"/>
      <c r="JNK120" s="2"/>
      <c r="JNL120" s="2"/>
      <c r="JNM120" s="2"/>
      <c r="JNN120" s="2"/>
      <c r="JNO120" s="2"/>
      <c r="JNP120" s="2"/>
      <c r="JNQ120" s="2"/>
      <c r="JNR120" s="2"/>
      <c r="JNS120" s="2"/>
      <c r="JNT120" s="2"/>
      <c r="JNU120" s="2"/>
      <c r="JNV120" s="2"/>
      <c r="JNW120" s="2"/>
      <c r="JNX120" s="2"/>
      <c r="JNY120" s="2"/>
      <c r="JNZ120" s="2"/>
      <c r="JOA120" s="2"/>
      <c r="JOB120" s="2"/>
      <c r="JOC120" s="2"/>
      <c r="JOD120" s="2"/>
      <c r="JOE120" s="2"/>
      <c r="JOF120" s="2"/>
      <c r="JOG120" s="2"/>
      <c r="JOH120" s="2"/>
      <c r="JOI120" s="2"/>
      <c r="JOJ120" s="2"/>
      <c r="JOK120" s="2"/>
      <c r="JOL120" s="2"/>
      <c r="JOM120" s="2"/>
      <c r="JON120" s="2"/>
      <c r="JOO120" s="2"/>
      <c r="JOP120" s="2"/>
      <c r="JOQ120" s="2"/>
      <c r="JOR120" s="2"/>
      <c r="JOS120" s="2"/>
      <c r="JOT120" s="2"/>
      <c r="JOU120" s="2"/>
      <c r="JOV120" s="2"/>
      <c r="JOW120" s="2"/>
      <c r="JOX120" s="2"/>
      <c r="JOY120" s="2"/>
      <c r="JOZ120" s="2"/>
      <c r="JPA120" s="2"/>
      <c r="JPB120" s="2"/>
      <c r="JPC120" s="2"/>
      <c r="JPD120" s="2"/>
      <c r="JPE120" s="2"/>
      <c r="JPF120" s="2"/>
      <c r="JPG120" s="2"/>
      <c r="JPH120" s="2"/>
      <c r="JPI120" s="2"/>
      <c r="JPJ120" s="2"/>
      <c r="JPK120" s="2"/>
      <c r="JPL120" s="2"/>
      <c r="JPM120" s="2"/>
      <c r="JPN120" s="2"/>
      <c r="JPO120" s="2"/>
      <c r="JPP120" s="2"/>
      <c r="JPQ120" s="2"/>
      <c r="JPR120" s="2"/>
      <c r="JPS120" s="2"/>
      <c r="JPT120" s="2"/>
      <c r="JPU120" s="2"/>
      <c r="JPV120" s="2"/>
      <c r="JPW120" s="2"/>
      <c r="JPX120" s="2"/>
      <c r="JPY120" s="2"/>
      <c r="JPZ120" s="2"/>
      <c r="JQA120" s="2"/>
      <c r="JQB120" s="2"/>
      <c r="JQC120" s="2"/>
      <c r="JQD120" s="2"/>
      <c r="JQE120" s="2"/>
      <c r="JQF120" s="2"/>
      <c r="JQG120" s="2"/>
      <c r="JQH120" s="2"/>
      <c r="JQI120" s="2"/>
      <c r="JQJ120" s="2"/>
      <c r="JQK120" s="2"/>
      <c r="JQL120" s="2"/>
      <c r="JQM120" s="2"/>
      <c r="JQN120" s="2"/>
      <c r="JQO120" s="2"/>
      <c r="JQP120" s="2"/>
      <c r="JQQ120" s="2"/>
      <c r="JQR120" s="2"/>
      <c r="JQS120" s="2"/>
      <c r="JQT120" s="2"/>
      <c r="JQU120" s="2"/>
      <c r="JQV120" s="2"/>
      <c r="JQW120" s="2"/>
      <c r="JQX120" s="2"/>
      <c r="JQY120" s="2"/>
      <c r="JQZ120" s="2"/>
      <c r="JRA120" s="2"/>
      <c r="JRB120" s="2"/>
      <c r="JRC120" s="2"/>
      <c r="JRD120" s="2"/>
      <c r="JRE120" s="2"/>
      <c r="JRF120" s="2"/>
      <c r="JRG120" s="2"/>
      <c r="JRH120" s="2"/>
      <c r="JRI120" s="2"/>
      <c r="JRJ120" s="2"/>
      <c r="JRK120" s="2"/>
      <c r="JRL120" s="2"/>
      <c r="JRM120" s="2"/>
      <c r="JRN120" s="2"/>
      <c r="JRO120" s="2"/>
      <c r="JRP120" s="2"/>
      <c r="JRQ120" s="2"/>
      <c r="JRR120" s="2"/>
      <c r="JRS120" s="2"/>
      <c r="JRT120" s="2"/>
      <c r="JRU120" s="2"/>
      <c r="JRV120" s="2"/>
      <c r="JRW120" s="2"/>
      <c r="JRX120" s="2"/>
      <c r="JRY120" s="2"/>
      <c r="JRZ120" s="2"/>
      <c r="JSA120" s="2"/>
      <c r="JSB120" s="2"/>
      <c r="JSC120" s="2"/>
      <c r="JSD120" s="2"/>
      <c r="JSE120" s="2"/>
      <c r="JSF120" s="2"/>
      <c r="JSG120" s="2"/>
      <c r="JSH120" s="2"/>
      <c r="JSI120" s="2"/>
      <c r="JSJ120" s="2"/>
      <c r="JSK120" s="2"/>
      <c r="JSL120" s="2"/>
      <c r="JSM120" s="2"/>
      <c r="JSN120" s="2"/>
      <c r="JSO120" s="2"/>
      <c r="JSP120" s="2"/>
      <c r="JSQ120" s="2"/>
      <c r="JSR120" s="2"/>
      <c r="JSS120" s="2"/>
      <c r="JST120" s="2"/>
      <c r="JSU120" s="2"/>
      <c r="JSV120" s="2"/>
      <c r="JSW120" s="2"/>
      <c r="JSX120" s="2"/>
      <c r="JSY120" s="2"/>
      <c r="JSZ120" s="2"/>
      <c r="JTA120" s="2"/>
      <c r="JTB120" s="2"/>
      <c r="JTC120" s="2"/>
      <c r="JTD120" s="2"/>
      <c r="JTE120" s="2"/>
      <c r="JTF120" s="2"/>
      <c r="JTG120" s="2"/>
      <c r="JTH120" s="2"/>
      <c r="JTI120" s="2"/>
      <c r="JTJ120" s="2"/>
      <c r="JTK120" s="2"/>
      <c r="JTL120" s="2"/>
      <c r="JTM120" s="2"/>
      <c r="JTN120" s="2"/>
      <c r="JTO120" s="2"/>
      <c r="JTP120" s="2"/>
      <c r="JTQ120" s="2"/>
      <c r="JTR120" s="2"/>
      <c r="JTS120" s="2"/>
      <c r="JTT120" s="2"/>
      <c r="JTU120" s="2"/>
      <c r="JTV120" s="2"/>
      <c r="JTW120" s="2"/>
      <c r="JTX120" s="2"/>
      <c r="JTY120" s="2"/>
      <c r="JTZ120" s="2"/>
      <c r="JUA120" s="2"/>
      <c r="JUB120" s="2"/>
      <c r="JUC120" s="2"/>
      <c r="JUD120" s="2"/>
      <c r="JUE120" s="2"/>
      <c r="JUF120" s="2"/>
      <c r="JUG120" s="2"/>
      <c r="JUH120" s="2"/>
      <c r="JUI120" s="2"/>
      <c r="JUJ120" s="2"/>
      <c r="JUK120" s="2"/>
      <c r="JUL120" s="2"/>
      <c r="JUM120" s="2"/>
      <c r="JUN120" s="2"/>
      <c r="JUO120" s="2"/>
      <c r="JUP120" s="2"/>
      <c r="JUQ120" s="2"/>
      <c r="JUR120" s="2"/>
      <c r="JUS120" s="2"/>
      <c r="JUT120" s="2"/>
      <c r="JUU120" s="2"/>
      <c r="JUV120" s="2"/>
      <c r="JUW120" s="2"/>
      <c r="JUX120" s="2"/>
      <c r="JUY120" s="2"/>
      <c r="JUZ120" s="2"/>
      <c r="JVA120" s="2"/>
      <c r="JVB120" s="2"/>
      <c r="JVC120" s="2"/>
      <c r="JVD120" s="2"/>
      <c r="JVE120" s="2"/>
      <c r="JVF120" s="2"/>
      <c r="JVG120" s="2"/>
      <c r="JVH120" s="2"/>
      <c r="JVI120" s="2"/>
      <c r="JVJ120" s="2"/>
      <c r="JVK120" s="2"/>
      <c r="JVL120" s="2"/>
      <c r="JVM120" s="2"/>
      <c r="JVN120" s="2"/>
      <c r="JVO120" s="2"/>
      <c r="JVP120" s="2"/>
      <c r="JVQ120" s="2"/>
      <c r="JVR120" s="2"/>
      <c r="JVS120" s="2"/>
      <c r="JVT120" s="2"/>
      <c r="JVU120" s="2"/>
      <c r="JVV120" s="2"/>
      <c r="JVW120" s="2"/>
      <c r="JVX120" s="2"/>
      <c r="JVY120" s="2"/>
      <c r="JVZ120" s="2"/>
      <c r="JWA120" s="2"/>
      <c r="JWB120" s="2"/>
      <c r="JWC120" s="2"/>
      <c r="JWD120" s="2"/>
      <c r="JWE120" s="2"/>
      <c r="JWF120" s="2"/>
      <c r="JWG120" s="2"/>
      <c r="JWH120" s="2"/>
      <c r="JWI120" s="2"/>
      <c r="JWJ120" s="2"/>
      <c r="JWK120" s="2"/>
      <c r="JWL120" s="2"/>
      <c r="JWM120" s="2"/>
      <c r="JWN120" s="2"/>
      <c r="JWO120" s="2"/>
      <c r="JWP120" s="2"/>
      <c r="JWQ120" s="2"/>
      <c r="JWR120" s="2"/>
      <c r="JWS120" s="2"/>
      <c r="JWT120" s="2"/>
      <c r="JWU120" s="2"/>
      <c r="JWV120" s="2"/>
      <c r="JWW120" s="2"/>
      <c r="JWX120" s="2"/>
      <c r="JWY120" s="2"/>
      <c r="JWZ120" s="2"/>
      <c r="JXA120" s="2"/>
      <c r="JXB120" s="2"/>
      <c r="JXC120" s="2"/>
      <c r="JXD120" s="2"/>
      <c r="JXE120" s="2"/>
      <c r="JXF120" s="2"/>
      <c r="JXG120" s="2"/>
      <c r="JXH120" s="2"/>
      <c r="JXI120" s="2"/>
      <c r="JXJ120" s="2"/>
      <c r="JXK120" s="2"/>
      <c r="JXL120" s="2"/>
      <c r="JXM120" s="2"/>
      <c r="JXN120" s="2"/>
      <c r="JXO120" s="2"/>
      <c r="JXP120" s="2"/>
      <c r="JXQ120" s="2"/>
      <c r="JXR120" s="2"/>
      <c r="JXS120" s="2"/>
      <c r="JXT120" s="2"/>
      <c r="JXU120" s="2"/>
      <c r="JXV120" s="2"/>
      <c r="JXW120" s="2"/>
      <c r="JXX120" s="2"/>
      <c r="JXY120" s="2"/>
      <c r="JXZ120" s="2"/>
      <c r="JYA120" s="2"/>
      <c r="JYB120" s="2"/>
      <c r="JYC120" s="2"/>
      <c r="JYD120" s="2"/>
      <c r="JYE120" s="2"/>
      <c r="JYF120" s="2"/>
      <c r="JYG120" s="2"/>
      <c r="JYH120" s="2"/>
      <c r="JYI120" s="2"/>
      <c r="JYJ120" s="2"/>
      <c r="JYK120" s="2"/>
      <c r="JYL120" s="2"/>
      <c r="JYM120" s="2"/>
      <c r="JYN120" s="2"/>
      <c r="JYO120" s="2"/>
      <c r="JYP120" s="2"/>
      <c r="JYQ120" s="2"/>
      <c r="JYR120" s="2"/>
      <c r="JYS120" s="2"/>
      <c r="JYT120" s="2"/>
      <c r="JYU120" s="2"/>
      <c r="JYV120" s="2"/>
      <c r="JYW120" s="2"/>
      <c r="JYX120" s="2"/>
      <c r="JYY120" s="2"/>
      <c r="JYZ120" s="2"/>
      <c r="JZA120" s="2"/>
      <c r="JZB120" s="2"/>
      <c r="JZC120" s="2"/>
      <c r="JZD120" s="2"/>
      <c r="JZE120" s="2"/>
      <c r="JZF120" s="2"/>
      <c r="JZG120" s="2"/>
      <c r="JZH120" s="2"/>
      <c r="JZI120" s="2"/>
      <c r="JZJ120" s="2"/>
      <c r="JZK120" s="2"/>
      <c r="JZL120" s="2"/>
      <c r="JZM120" s="2"/>
      <c r="JZN120" s="2"/>
      <c r="JZO120" s="2"/>
      <c r="JZP120" s="2"/>
      <c r="JZQ120" s="2"/>
      <c r="JZR120" s="2"/>
      <c r="JZS120" s="2"/>
      <c r="JZT120" s="2"/>
      <c r="JZU120" s="2"/>
      <c r="JZV120" s="2"/>
      <c r="JZW120" s="2"/>
      <c r="JZX120" s="2"/>
      <c r="JZY120" s="2"/>
      <c r="JZZ120" s="2"/>
      <c r="KAA120" s="2"/>
      <c r="KAB120" s="2"/>
      <c r="KAC120" s="2"/>
      <c r="KAD120" s="2"/>
      <c r="KAE120" s="2"/>
      <c r="KAF120" s="2"/>
      <c r="KAG120" s="2"/>
      <c r="KAH120" s="2"/>
      <c r="KAI120" s="2"/>
      <c r="KAJ120" s="2"/>
      <c r="KAK120" s="2"/>
      <c r="KAL120" s="2"/>
      <c r="KAM120" s="2"/>
      <c r="KAN120" s="2"/>
      <c r="KAO120" s="2"/>
      <c r="KAP120" s="2"/>
      <c r="KAQ120" s="2"/>
      <c r="KAR120" s="2"/>
      <c r="KAS120" s="2"/>
      <c r="KAT120" s="2"/>
      <c r="KAU120" s="2"/>
      <c r="KAV120" s="2"/>
      <c r="KAW120" s="2"/>
      <c r="KAX120" s="2"/>
      <c r="KAY120" s="2"/>
      <c r="KAZ120" s="2"/>
      <c r="KBA120" s="2"/>
      <c r="KBB120" s="2"/>
      <c r="KBC120" s="2"/>
      <c r="KBD120" s="2"/>
      <c r="KBE120" s="2"/>
      <c r="KBF120" s="2"/>
      <c r="KBG120" s="2"/>
      <c r="KBH120" s="2"/>
      <c r="KBI120" s="2"/>
      <c r="KBJ120" s="2"/>
      <c r="KBK120" s="2"/>
      <c r="KBL120" s="2"/>
      <c r="KBM120" s="2"/>
      <c r="KBN120" s="2"/>
      <c r="KBO120" s="2"/>
      <c r="KBP120" s="2"/>
      <c r="KBQ120" s="2"/>
      <c r="KBR120" s="2"/>
      <c r="KBS120" s="2"/>
      <c r="KBT120" s="2"/>
      <c r="KBU120" s="2"/>
      <c r="KBV120" s="2"/>
      <c r="KBW120" s="2"/>
      <c r="KBX120" s="2"/>
      <c r="KBY120" s="2"/>
      <c r="KBZ120" s="2"/>
      <c r="KCA120" s="2"/>
      <c r="KCB120" s="2"/>
      <c r="KCC120" s="2"/>
      <c r="KCD120" s="2"/>
      <c r="KCE120" s="2"/>
      <c r="KCF120" s="2"/>
      <c r="KCG120" s="2"/>
      <c r="KCH120" s="2"/>
      <c r="KCI120" s="2"/>
      <c r="KCJ120" s="2"/>
      <c r="KCK120" s="2"/>
      <c r="KCL120" s="2"/>
      <c r="KCM120" s="2"/>
      <c r="KCN120" s="2"/>
      <c r="KCO120" s="2"/>
      <c r="KCP120" s="2"/>
      <c r="KCQ120" s="2"/>
      <c r="KCR120" s="2"/>
      <c r="KCS120" s="2"/>
      <c r="KCT120" s="2"/>
      <c r="KCU120" s="2"/>
      <c r="KCV120" s="2"/>
      <c r="KCW120" s="2"/>
      <c r="KCX120" s="2"/>
      <c r="KCY120" s="2"/>
      <c r="KCZ120" s="2"/>
      <c r="KDA120" s="2"/>
      <c r="KDB120" s="2"/>
      <c r="KDC120" s="2"/>
      <c r="KDD120" s="2"/>
      <c r="KDE120" s="2"/>
      <c r="KDF120" s="2"/>
      <c r="KDG120" s="2"/>
      <c r="KDH120" s="2"/>
      <c r="KDI120" s="2"/>
      <c r="KDJ120" s="2"/>
      <c r="KDK120" s="2"/>
      <c r="KDL120" s="2"/>
      <c r="KDM120" s="2"/>
      <c r="KDN120" s="2"/>
      <c r="KDO120" s="2"/>
      <c r="KDP120" s="2"/>
      <c r="KDQ120" s="2"/>
      <c r="KDR120" s="2"/>
      <c r="KDS120" s="2"/>
      <c r="KDT120" s="2"/>
      <c r="KDU120" s="2"/>
      <c r="KDV120" s="2"/>
      <c r="KDW120" s="2"/>
      <c r="KDX120" s="2"/>
      <c r="KDY120" s="2"/>
      <c r="KDZ120" s="2"/>
      <c r="KEA120" s="2"/>
      <c r="KEB120" s="2"/>
      <c r="KEC120" s="2"/>
      <c r="KED120" s="2"/>
      <c r="KEE120" s="2"/>
      <c r="KEF120" s="2"/>
      <c r="KEG120" s="2"/>
      <c r="KEH120" s="2"/>
      <c r="KEI120" s="2"/>
      <c r="KEJ120" s="2"/>
      <c r="KEK120" s="2"/>
      <c r="KEL120" s="2"/>
      <c r="KEM120" s="2"/>
      <c r="KEN120" s="2"/>
      <c r="KEO120" s="2"/>
      <c r="KEP120" s="2"/>
      <c r="KEQ120" s="2"/>
      <c r="KER120" s="2"/>
      <c r="KES120" s="2"/>
      <c r="KET120" s="2"/>
      <c r="KEU120" s="2"/>
      <c r="KEV120" s="2"/>
      <c r="KEW120" s="2"/>
      <c r="KEX120" s="2"/>
      <c r="KEY120" s="2"/>
      <c r="KEZ120" s="2"/>
      <c r="KFA120" s="2"/>
      <c r="KFB120" s="2"/>
      <c r="KFC120" s="2"/>
      <c r="KFD120" s="2"/>
      <c r="KFE120" s="2"/>
      <c r="KFF120" s="2"/>
      <c r="KFG120" s="2"/>
      <c r="KFH120" s="2"/>
      <c r="KFI120" s="2"/>
      <c r="KFJ120" s="2"/>
      <c r="KFK120" s="2"/>
      <c r="KFL120" s="2"/>
      <c r="KFM120" s="2"/>
      <c r="KFN120" s="2"/>
      <c r="KFO120" s="2"/>
      <c r="KFP120" s="2"/>
      <c r="KFQ120" s="2"/>
      <c r="KFR120" s="2"/>
      <c r="KFS120" s="2"/>
      <c r="KFT120" s="2"/>
      <c r="KFU120" s="2"/>
      <c r="KFV120" s="2"/>
      <c r="KFW120" s="2"/>
      <c r="KFX120" s="2"/>
      <c r="KFY120" s="2"/>
      <c r="KFZ120" s="2"/>
      <c r="KGA120" s="2"/>
      <c r="KGB120" s="2"/>
      <c r="KGC120" s="2"/>
      <c r="KGD120" s="2"/>
      <c r="KGE120" s="2"/>
      <c r="KGF120" s="2"/>
      <c r="KGG120" s="2"/>
      <c r="KGH120" s="2"/>
      <c r="KGI120" s="2"/>
      <c r="KGJ120" s="2"/>
      <c r="KGK120" s="2"/>
      <c r="KGL120" s="2"/>
      <c r="KGM120" s="2"/>
      <c r="KGN120" s="2"/>
      <c r="KGO120" s="2"/>
      <c r="KGP120" s="2"/>
      <c r="KGQ120" s="2"/>
      <c r="KGR120" s="2"/>
      <c r="KGS120" s="2"/>
      <c r="KGT120" s="2"/>
      <c r="KGU120" s="2"/>
      <c r="KGV120" s="2"/>
      <c r="KGW120" s="2"/>
      <c r="KGX120" s="2"/>
      <c r="KGY120" s="2"/>
      <c r="KGZ120" s="2"/>
      <c r="KHA120" s="2"/>
      <c r="KHB120" s="2"/>
      <c r="KHC120" s="2"/>
      <c r="KHD120" s="2"/>
      <c r="KHE120" s="2"/>
      <c r="KHF120" s="2"/>
      <c r="KHG120" s="2"/>
      <c r="KHH120" s="2"/>
      <c r="KHI120" s="2"/>
      <c r="KHJ120" s="2"/>
      <c r="KHK120" s="2"/>
      <c r="KHL120" s="2"/>
      <c r="KHM120" s="2"/>
      <c r="KHN120" s="2"/>
      <c r="KHO120" s="2"/>
      <c r="KHP120" s="2"/>
      <c r="KHQ120" s="2"/>
      <c r="KHR120" s="2"/>
      <c r="KHS120" s="2"/>
      <c r="KHT120" s="2"/>
      <c r="KHU120" s="2"/>
      <c r="KHV120" s="2"/>
      <c r="KHW120" s="2"/>
      <c r="KHX120" s="2"/>
      <c r="KHY120" s="2"/>
      <c r="KHZ120" s="2"/>
      <c r="KIA120" s="2"/>
      <c r="KIB120" s="2"/>
      <c r="KIC120" s="2"/>
      <c r="KID120" s="2"/>
      <c r="KIE120" s="2"/>
      <c r="KIF120" s="2"/>
      <c r="KIG120" s="2"/>
      <c r="KIH120" s="2"/>
      <c r="KII120" s="2"/>
      <c r="KIJ120" s="2"/>
      <c r="KIK120" s="2"/>
      <c r="KIL120" s="2"/>
      <c r="KIM120" s="2"/>
      <c r="KIN120" s="2"/>
      <c r="KIO120" s="2"/>
      <c r="KIP120" s="2"/>
      <c r="KIQ120" s="2"/>
      <c r="KIR120" s="2"/>
      <c r="KIS120" s="2"/>
      <c r="KIT120" s="2"/>
      <c r="KIU120" s="2"/>
      <c r="KIV120" s="2"/>
      <c r="KIW120" s="2"/>
      <c r="KIX120" s="2"/>
      <c r="KIY120" s="2"/>
      <c r="KIZ120" s="2"/>
      <c r="KJA120" s="2"/>
      <c r="KJB120" s="2"/>
      <c r="KJC120" s="2"/>
      <c r="KJD120" s="2"/>
      <c r="KJE120" s="2"/>
      <c r="KJF120" s="2"/>
      <c r="KJG120" s="2"/>
      <c r="KJH120" s="2"/>
      <c r="KJI120" s="2"/>
      <c r="KJJ120" s="2"/>
      <c r="KJK120" s="2"/>
      <c r="KJL120" s="2"/>
      <c r="KJM120" s="2"/>
      <c r="KJN120" s="2"/>
      <c r="KJO120" s="2"/>
      <c r="KJP120" s="2"/>
      <c r="KJQ120" s="2"/>
      <c r="KJR120" s="2"/>
      <c r="KJS120" s="2"/>
      <c r="KJT120" s="2"/>
      <c r="KJU120" s="2"/>
      <c r="KJV120" s="2"/>
      <c r="KJW120" s="2"/>
      <c r="KJX120" s="2"/>
      <c r="KJY120" s="2"/>
      <c r="KJZ120" s="2"/>
      <c r="KKA120" s="2"/>
      <c r="KKB120" s="2"/>
      <c r="KKC120" s="2"/>
      <c r="KKD120" s="2"/>
      <c r="KKE120" s="2"/>
      <c r="KKF120" s="2"/>
      <c r="KKG120" s="2"/>
      <c r="KKH120" s="2"/>
      <c r="KKI120" s="2"/>
      <c r="KKJ120" s="2"/>
      <c r="KKK120" s="2"/>
      <c r="KKL120" s="2"/>
      <c r="KKM120" s="2"/>
      <c r="KKN120" s="2"/>
      <c r="KKO120" s="2"/>
      <c r="KKP120" s="2"/>
      <c r="KKQ120" s="2"/>
      <c r="KKR120" s="2"/>
      <c r="KKS120" s="2"/>
      <c r="KKT120" s="2"/>
      <c r="KKU120" s="2"/>
      <c r="KKV120" s="2"/>
      <c r="KKW120" s="2"/>
      <c r="KKX120" s="2"/>
      <c r="KKY120" s="2"/>
      <c r="KKZ120" s="2"/>
      <c r="KLA120" s="2"/>
      <c r="KLB120" s="2"/>
      <c r="KLC120" s="2"/>
      <c r="KLD120" s="2"/>
      <c r="KLE120" s="2"/>
      <c r="KLF120" s="2"/>
      <c r="KLG120" s="2"/>
      <c r="KLH120" s="2"/>
      <c r="KLI120" s="2"/>
      <c r="KLJ120" s="2"/>
      <c r="KLK120" s="2"/>
      <c r="KLL120" s="2"/>
      <c r="KLM120" s="2"/>
      <c r="KLN120" s="2"/>
      <c r="KLO120" s="2"/>
      <c r="KLP120" s="2"/>
      <c r="KLQ120" s="2"/>
      <c r="KLR120" s="2"/>
      <c r="KLS120" s="2"/>
      <c r="KLT120" s="2"/>
      <c r="KLU120" s="2"/>
      <c r="KLV120" s="2"/>
      <c r="KLW120" s="2"/>
      <c r="KLX120" s="2"/>
      <c r="KLY120" s="2"/>
      <c r="KLZ120" s="2"/>
      <c r="KMA120" s="2"/>
      <c r="KMB120" s="2"/>
      <c r="KMC120" s="2"/>
      <c r="KMD120" s="2"/>
      <c r="KME120" s="2"/>
      <c r="KMF120" s="2"/>
      <c r="KMG120" s="2"/>
      <c r="KMH120" s="2"/>
      <c r="KMI120" s="2"/>
      <c r="KMJ120" s="2"/>
      <c r="KMK120" s="2"/>
      <c r="KML120" s="2"/>
      <c r="KMM120" s="2"/>
      <c r="KMN120" s="2"/>
      <c r="KMO120" s="2"/>
      <c r="KMP120" s="2"/>
      <c r="KMQ120" s="2"/>
      <c r="KMR120" s="2"/>
      <c r="KMS120" s="2"/>
      <c r="KMT120" s="2"/>
      <c r="KMU120" s="2"/>
      <c r="KMV120" s="2"/>
      <c r="KMW120" s="2"/>
      <c r="KMX120" s="2"/>
      <c r="KMY120" s="2"/>
      <c r="KMZ120" s="2"/>
      <c r="KNA120" s="2"/>
      <c r="KNB120" s="2"/>
      <c r="KNC120" s="2"/>
      <c r="KND120" s="2"/>
      <c r="KNE120" s="2"/>
      <c r="KNF120" s="2"/>
      <c r="KNG120" s="2"/>
      <c r="KNH120" s="2"/>
      <c r="KNI120" s="2"/>
      <c r="KNJ120" s="2"/>
      <c r="KNK120" s="2"/>
      <c r="KNL120" s="2"/>
      <c r="KNM120" s="2"/>
      <c r="KNN120" s="2"/>
      <c r="KNO120" s="2"/>
      <c r="KNP120" s="2"/>
      <c r="KNQ120" s="2"/>
      <c r="KNR120" s="2"/>
      <c r="KNS120" s="2"/>
      <c r="KNT120" s="2"/>
      <c r="KNU120" s="2"/>
      <c r="KNV120" s="2"/>
      <c r="KNW120" s="2"/>
      <c r="KNX120" s="2"/>
      <c r="KNY120" s="2"/>
      <c r="KNZ120" s="2"/>
      <c r="KOA120" s="2"/>
      <c r="KOB120" s="2"/>
      <c r="KOC120" s="2"/>
      <c r="KOD120" s="2"/>
      <c r="KOE120" s="2"/>
      <c r="KOF120" s="2"/>
      <c r="KOG120" s="2"/>
      <c r="KOH120" s="2"/>
      <c r="KOI120" s="2"/>
      <c r="KOJ120" s="2"/>
      <c r="KOK120" s="2"/>
      <c r="KOL120" s="2"/>
      <c r="KOM120" s="2"/>
      <c r="KON120" s="2"/>
      <c r="KOO120" s="2"/>
      <c r="KOP120" s="2"/>
      <c r="KOQ120" s="2"/>
      <c r="KOR120" s="2"/>
      <c r="KOS120" s="2"/>
      <c r="KOT120" s="2"/>
      <c r="KOU120" s="2"/>
      <c r="KOV120" s="2"/>
      <c r="KOW120" s="2"/>
      <c r="KOX120" s="2"/>
      <c r="KOY120" s="2"/>
      <c r="KOZ120" s="2"/>
      <c r="KPA120" s="2"/>
      <c r="KPB120" s="2"/>
      <c r="KPC120" s="2"/>
      <c r="KPD120" s="2"/>
      <c r="KPE120" s="2"/>
      <c r="KPF120" s="2"/>
      <c r="KPG120" s="2"/>
      <c r="KPH120" s="2"/>
      <c r="KPI120" s="2"/>
      <c r="KPJ120" s="2"/>
      <c r="KPK120" s="2"/>
      <c r="KPL120" s="2"/>
      <c r="KPM120" s="2"/>
      <c r="KPN120" s="2"/>
      <c r="KPO120" s="2"/>
      <c r="KPP120" s="2"/>
      <c r="KPQ120" s="2"/>
      <c r="KPR120" s="2"/>
      <c r="KPS120" s="2"/>
      <c r="KPT120" s="2"/>
      <c r="KPU120" s="2"/>
      <c r="KPV120" s="2"/>
      <c r="KPW120" s="2"/>
      <c r="KPX120" s="2"/>
      <c r="KPY120" s="2"/>
      <c r="KPZ120" s="2"/>
      <c r="KQA120" s="2"/>
      <c r="KQB120" s="2"/>
      <c r="KQC120" s="2"/>
      <c r="KQD120" s="2"/>
      <c r="KQE120" s="2"/>
      <c r="KQF120" s="2"/>
      <c r="KQG120" s="2"/>
      <c r="KQH120" s="2"/>
      <c r="KQI120" s="2"/>
      <c r="KQJ120" s="2"/>
      <c r="KQK120" s="2"/>
      <c r="KQL120" s="2"/>
      <c r="KQM120" s="2"/>
      <c r="KQN120" s="2"/>
      <c r="KQO120" s="2"/>
      <c r="KQP120" s="2"/>
      <c r="KQQ120" s="2"/>
      <c r="KQR120" s="2"/>
      <c r="KQS120" s="2"/>
      <c r="KQT120" s="2"/>
      <c r="KQU120" s="2"/>
      <c r="KQV120" s="2"/>
      <c r="KQW120" s="2"/>
      <c r="KQX120" s="2"/>
      <c r="KQY120" s="2"/>
      <c r="KQZ120" s="2"/>
      <c r="KRA120" s="2"/>
      <c r="KRB120" s="2"/>
      <c r="KRC120" s="2"/>
      <c r="KRD120" s="2"/>
      <c r="KRE120" s="2"/>
      <c r="KRF120" s="2"/>
      <c r="KRG120" s="2"/>
      <c r="KRH120" s="2"/>
      <c r="KRI120" s="2"/>
      <c r="KRJ120" s="2"/>
      <c r="KRK120" s="2"/>
      <c r="KRL120" s="2"/>
      <c r="KRM120" s="2"/>
      <c r="KRN120" s="2"/>
      <c r="KRO120" s="2"/>
      <c r="KRP120" s="2"/>
      <c r="KRQ120" s="2"/>
      <c r="KRR120" s="2"/>
      <c r="KRS120" s="2"/>
      <c r="KRT120" s="2"/>
      <c r="KRU120" s="2"/>
      <c r="KRV120" s="2"/>
      <c r="KRW120" s="2"/>
      <c r="KRX120" s="2"/>
      <c r="KRY120" s="2"/>
      <c r="KRZ120" s="2"/>
      <c r="KSA120" s="2"/>
      <c r="KSB120" s="2"/>
      <c r="KSC120" s="2"/>
      <c r="KSD120" s="2"/>
      <c r="KSE120" s="2"/>
      <c r="KSF120" s="2"/>
      <c r="KSG120" s="2"/>
      <c r="KSH120" s="2"/>
      <c r="KSI120" s="2"/>
      <c r="KSJ120" s="2"/>
      <c r="KSK120" s="2"/>
      <c r="KSL120" s="2"/>
      <c r="KSM120" s="2"/>
      <c r="KSN120" s="2"/>
      <c r="KSO120" s="2"/>
      <c r="KSP120" s="2"/>
      <c r="KSQ120" s="2"/>
      <c r="KSR120" s="2"/>
      <c r="KSS120" s="2"/>
      <c r="KST120" s="2"/>
      <c r="KSU120" s="2"/>
      <c r="KSV120" s="2"/>
      <c r="KSW120" s="2"/>
      <c r="KSX120" s="2"/>
      <c r="KSY120" s="2"/>
      <c r="KSZ120" s="2"/>
      <c r="KTA120" s="2"/>
      <c r="KTB120" s="2"/>
      <c r="KTC120" s="2"/>
      <c r="KTD120" s="2"/>
      <c r="KTE120" s="2"/>
      <c r="KTF120" s="2"/>
      <c r="KTG120" s="2"/>
      <c r="KTH120" s="2"/>
      <c r="KTI120" s="2"/>
      <c r="KTJ120" s="2"/>
      <c r="KTK120" s="2"/>
      <c r="KTL120" s="2"/>
      <c r="KTM120" s="2"/>
      <c r="KTN120" s="2"/>
      <c r="KTO120" s="2"/>
      <c r="KTP120" s="2"/>
      <c r="KTQ120" s="2"/>
      <c r="KTR120" s="2"/>
      <c r="KTS120" s="2"/>
      <c r="KTT120" s="2"/>
      <c r="KTU120" s="2"/>
      <c r="KTV120" s="2"/>
      <c r="KTW120" s="2"/>
      <c r="KTX120" s="2"/>
      <c r="KTY120" s="2"/>
      <c r="KTZ120" s="2"/>
      <c r="KUA120" s="2"/>
      <c r="KUB120" s="2"/>
      <c r="KUC120" s="2"/>
      <c r="KUD120" s="2"/>
      <c r="KUE120" s="2"/>
      <c r="KUF120" s="2"/>
      <c r="KUG120" s="2"/>
      <c r="KUH120" s="2"/>
      <c r="KUI120" s="2"/>
      <c r="KUJ120" s="2"/>
      <c r="KUK120" s="2"/>
      <c r="KUL120" s="2"/>
      <c r="KUM120" s="2"/>
      <c r="KUN120" s="2"/>
      <c r="KUO120" s="2"/>
      <c r="KUP120" s="2"/>
      <c r="KUQ120" s="2"/>
      <c r="KUR120" s="2"/>
      <c r="KUS120" s="2"/>
      <c r="KUT120" s="2"/>
      <c r="KUU120" s="2"/>
      <c r="KUV120" s="2"/>
      <c r="KUW120" s="2"/>
      <c r="KUX120" s="2"/>
      <c r="KUY120" s="2"/>
      <c r="KUZ120" s="2"/>
      <c r="KVA120" s="2"/>
      <c r="KVB120" s="2"/>
      <c r="KVC120" s="2"/>
      <c r="KVD120" s="2"/>
      <c r="KVE120" s="2"/>
      <c r="KVF120" s="2"/>
      <c r="KVG120" s="2"/>
      <c r="KVH120" s="2"/>
      <c r="KVI120" s="2"/>
      <c r="KVJ120" s="2"/>
      <c r="KVK120" s="2"/>
      <c r="KVL120" s="2"/>
      <c r="KVM120" s="2"/>
      <c r="KVN120" s="2"/>
      <c r="KVO120" s="2"/>
      <c r="KVP120" s="2"/>
      <c r="KVQ120" s="2"/>
      <c r="KVR120" s="2"/>
      <c r="KVS120" s="2"/>
      <c r="KVT120" s="2"/>
      <c r="KVU120" s="2"/>
      <c r="KVV120" s="2"/>
      <c r="KVW120" s="2"/>
      <c r="KVX120" s="2"/>
      <c r="KVY120" s="2"/>
      <c r="KVZ120" s="2"/>
      <c r="KWA120" s="2"/>
      <c r="KWB120" s="2"/>
      <c r="KWC120" s="2"/>
      <c r="KWD120" s="2"/>
      <c r="KWE120" s="2"/>
      <c r="KWF120" s="2"/>
      <c r="KWG120" s="2"/>
      <c r="KWH120" s="2"/>
      <c r="KWI120" s="2"/>
      <c r="KWJ120" s="2"/>
      <c r="KWK120" s="2"/>
      <c r="KWL120" s="2"/>
      <c r="KWM120" s="2"/>
      <c r="KWN120" s="2"/>
      <c r="KWO120" s="2"/>
      <c r="KWP120" s="2"/>
      <c r="KWQ120" s="2"/>
      <c r="KWR120" s="2"/>
      <c r="KWS120" s="2"/>
      <c r="KWT120" s="2"/>
      <c r="KWU120" s="2"/>
      <c r="KWV120" s="2"/>
      <c r="KWW120" s="2"/>
      <c r="KWX120" s="2"/>
      <c r="KWY120" s="2"/>
      <c r="KWZ120" s="2"/>
      <c r="KXA120" s="2"/>
      <c r="KXB120" s="2"/>
      <c r="KXC120" s="2"/>
      <c r="KXD120" s="2"/>
      <c r="KXE120" s="2"/>
      <c r="KXF120" s="2"/>
      <c r="KXG120" s="2"/>
      <c r="KXH120" s="2"/>
      <c r="KXI120" s="2"/>
      <c r="KXJ120" s="2"/>
      <c r="KXK120" s="2"/>
      <c r="KXL120" s="2"/>
      <c r="KXM120" s="2"/>
      <c r="KXN120" s="2"/>
      <c r="KXO120" s="2"/>
      <c r="KXP120" s="2"/>
      <c r="KXQ120" s="2"/>
      <c r="KXR120" s="2"/>
      <c r="KXS120" s="2"/>
      <c r="KXT120" s="2"/>
      <c r="KXU120" s="2"/>
      <c r="KXV120" s="2"/>
      <c r="KXW120" s="2"/>
      <c r="KXX120" s="2"/>
      <c r="KXY120" s="2"/>
      <c r="KXZ120" s="2"/>
      <c r="KYA120" s="2"/>
      <c r="KYB120" s="2"/>
      <c r="KYC120" s="2"/>
      <c r="KYD120" s="2"/>
      <c r="KYE120" s="2"/>
      <c r="KYF120" s="2"/>
      <c r="KYG120" s="2"/>
      <c r="KYH120" s="2"/>
      <c r="KYI120" s="2"/>
      <c r="KYJ120" s="2"/>
      <c r="KYK120" s="2"/>
      <c r="KYL120" s="2"/>
      <c r="KYM120" s="2"/>
      <c r="KYN120" s="2"/>
      <c r="KYO120" s="2"/>
      <c r="KYP120" s="2"/>
      <c r="KYQ120" s="2"/>
      <c r="KYR120" s="2"/>
      <c r="KYS120" s="2"/>
      <c r="KYT120" s="2"/>
      <c r="KYU120" s="2"/>
      <c r="KYV120" s="2"/>
      <c r="KYW120" s="2"/>
      <c r="KYX120" s="2"/>
      <c r="KYY120" s="2"/>
      <c r="KYZ120" s="2"/>
      <c r="KZA120" s="2"/>
      <c r="KZB120" s="2"/>
      <c r="KZC120" s="2"/>
      <c r="KZD120" s="2"/>
      <c r="KZE120" s="2"/>
      <c r="KZF120" s="2"/>
      <c r="KZG120" s="2"/>
      <c r="KZH120" s="2"/>
      <c r="KZI120" s="2"/>
      <c r="KZJ120" s="2"/>
      <c r="KZK120" s="2"/>
      <c r="KZL120" s="2"/>
      <c r="KZM120" s="2"/>
      <c r="KZN120" s="2"/>
      <c r="KZO120" s="2"/>
      <c r="KZP120" s="2"/>
      <c r="KZQ120" s="2"/>
      <c r="KZR120" s="2"/>
      <c r="KZS120" s="2"/>
      <c r="KZT120" s="2"/>
      <c r="KZU120" s="2"/>
      <c r="KZV120" s="2"/>
      <c r="KZW120" s="2"/>
      <c r="KZX120" s="2"/>
      <c r="KZY120" s="2"/>
      <c r="KZZ120" s="2"/>
      <c r="LAA120" s="2"/>
      <c r="LAB120" s="2"/>
      <c r="LAC120" s="2"/>
      <c r="LAD120" s="2"/>
      <c r="LAE120" s="2"/>
      <c r="LAF120" s="2"/>
      <c r="LAG120" s="2"/>
      <c r="LAH120" s="2"/>
      <c r="LAI120" s="2"/>
      <c r="LAJ120" s="2"/>
      <c r="LAK120" s="2"/>
      <c r="LAL120" s="2"/>
      <c r="LAM120" s="2"/>
      <c r="LAN120" s="2"/>
      <c r="LAO120" s="2"/>
      <c r="LAP120" s="2"/>
      <c r="LAQ120" s="2"/>
      <c r="LAR120" s="2"/>
      <c r="LAS120" s="2"/>
      <c r="LAT120" s="2"/>
      <c r="LAU120" s="2"/>
      <c r="LAV120" s="2"/>
      <c r="LAW120" s="2"/>
      <c r="LAX120" s="2"/>
      <c r="LAY120" s="2"/>
      <c r="LAZ120" s="2"/>
      <c r="LBA120" s="2"/>
      <c r="LBB120" s="2"/>
      <c r="LBC120" s="2"/>
      <c r="LBD120" s="2"/>
      <c r="LBE120" s="2"/>
      <c r="LBF120" s="2"/>
      <c r="LBG120" s="2"/>
      <c r="LBH120" s="2"/>
      <c r="LBI120" s="2"/>
      <c r="LBJ120" s="2"/>
      <c r="LBK120" s="2"/>
      <c r="LBL120" s="2"/>
      <c r="LBM120" s="2"/>
      <c r="LBN120" s="2"/>
      <c r="LBO120" s="2"/>
      <c r="LBP120" s="2"/>
      <c r="LBQ120" s="2"/>
      <c r="LBR120" s="2"/>
      <c r="LBS120" s="2"/>
      <c r="LBT120" s="2"/>
      <c r="LBU120" s="2"/>
      <c r="LBV120" s="2"/>
      <c r="LBW120" s="2"/>
      <c r="LBX120" s="2"/>
      <c r="LBY120" s="2"/>
      <c r="LBZ120" s="2"/>
      <c r="LCA120" s="2"/>
      <c r="LCB120" s="2"/>
      <c r="LCC120" s="2"/>
      <c r="LCD120" s="2"/>
      <c r="LCE120" s="2"/>
      <c r="LCF120" s="2"/>
      <c r="LCG120" s="2"/>
      <c r="LCH120" s="2"/>
      <c r="LCI120" s="2"/>
      <c r="LCJ120" s="2"/>
      <c r="LCK120" s="2"/>
      <c r="LCL120" s="2"/>
      <c r="LCM120" s="2"/>
      <c r="LCN120" s="2"/>
      <c r="LCO120" s="2"/>
      <c r="LCP120" s="2"/>
      <c r="LCQ120" s="2"/>
      <c r="LCR120" s="2"/>
      <c r="LCS120" s="2"/>
      <c r="LCT120" s="2"/>
      <c r="LCU120" s="2"/>
      <c r="LCV120" s="2"/>
      <c r="LCW120" s="2"/>
      <c r="LCX120" s="2"/>
      <c r="LCY120" s="2"/>
      <c r="LCZ120" s="2"/>
      <c r="LDA120" s="2"/>
      <c r="LDB120" s="2"/>
      <c r="LDC120" s="2"/>
      <c r="LDD120" s="2"/>
      <c r="LDE120" s="2"/>
      <c r="LDF120" s="2"/>
      <c r="LDG120" s="2"/>
      <c r="LDH120" s="2"/>
      <c r="LDI120" s="2"/>
      <c r="LDJ120" s="2"/>
      <c r="LDK120" s="2"/>
      <c r="LDL120" s="2"/>
      <c r="LDM120" s="2"/>
      <c r="LDN120" s="2"/>
      <c r="LDO120" s="2"/>
      <c r="LDP120" s="2"/>
      <c r="LDQ120" s="2"/>
      <c r="LDR120" s="2"/>
      <c r="LDS120" s="2"/>
      <c r="LDT120" s="2"/>
      <c r="LDU120" s="2"/>
      <c r="LDV120" s="2"/>
      <c r="LDW120" s="2"/>
      <c r="LDX120" s="2"/>
      <c r="LDY120" s="2"/>
      <c r="LDZ120" s="2"/>
      <c r="LEA120" s="2"/>
      <c r="LEB120" s="2"/>
      <c r="LEC120" s="2"/>
      <c r="LED120" s="2"/>
      <c r="LEE120" s="2"/>
      <c r="LEF120" s="2"/>
      <c r="LEG120" s="2"/>
      <c r="LEH120" s="2"/>
      <c r="LEI120" s="2"/>
      <c r="LEJ120" s="2"/>
      <c r="LEK120" s="2"/>
      <c r="LEL120" s="2"/>
      <c r="LEM120" s="2"/>
      <c r="LEN120" s="2"/>
      <c r="LEO120" s="2"/>
      <c r="LEP120" s="2"/>
      <c r="LEQ120" s="2"/>
      <c r="LER120" s="2"/>
      <c r="LES120" s="2"/>
      <c r="LET120" s="2"/>
      <c r="LEU120" s="2"/>
      <c r="LEV120" s="2"/>
      <c r="LEW120" s="2"/>
      <c r="LEX120" s="2"/>
      <c r="LEY120" s="2"/>
      <c r="LEZ120" s="2"/>
      <c r="LFA120" s="2"/>
      <c r="LFB120" s="2"/>
      <c r="LFC120" s="2"/>
      <c r="LFD120" s="2"/>
      <c r="LFE120" s="2"/>
      <c r="LFF120" s="2"/>
      <c r="LFG120" s="2"/>
      <c r="LFH120" s="2"/>
      <c r="LFI120" s="2"/>
      <c r="LFJ120" s="2"/>
      <c r="LFK120" s="2"/>
      <c r="LFL120" s="2"/>
      <c r="LFM120" s="2"/>
      <c r="LFN120" s="2"/>
      <c r="LFO120" s="2"/>
      <c r="LFP120" s="2"/>
      <c r="LFQ120" s="2"/>
      <c r="LFR120" s="2"/>
      <c r="LFS120" s="2"/>
      <c r="LFT120" s="2"/>
      <c r="LFU120" s="2"/>
      <c r="LFV120" s="2"/>
      <c r="LFW120" s="2"/>
      <c r="LFX120" s="2"/>
      <c r="LFY120" s="2"/>
      <c r="LFZ120" s="2"/>
      <c r="LGA120" s="2"/>
      <c r="LGB120" s="2"/>
      <c r="LGC120" s="2"/>
      <c r="LGD120" s="2"/>
      <c r="LGE120" s="2"/>
      <c r="LGF120" s="2"/>
      <c r="LGG120" s="2"/>
      <c r="LGH120" s="2"/>
      <c r="LGI120" s="2"/>
      <c r="LGJ120" s="2"/>
      <c r="LGK120" s="2"/>
      <c r="LGL120" s="2"/>
      <c r="LGM120" s="2"/>
      <c r="LGN120" s="2"/>
      <c r="LGO120" s="2"/>
      <c r="LGP120" s="2"/>
      <c r="LGQ120" s="2"/>
      <c r="LGR120" s="2"/>
      <c r="LGS120" s="2"/>
      <c r="LGT120" s="2"/>
      <c r="LGU120" s="2"/>
      <c r="LGV120" s="2"/>
      <c r="LGW120" s="2"/>
      <c r="LGX120" s="2"/>
      <c r="LGY120" s="2"/>
      <c r="LGZ120" s="2"/>
      <c r="LHA120" s="2"/>
      <c r="LHB120" s="2"/>
      <c r="LHC120" s="2"/>
      <c r="LHD120" s="2"/>
      <c r="LHE120" s="2"/>
      <c r="LHF120" s="2"/>
      <c r="LHG120" s="2"/>
      <c r="LHH120" s="2"/>
      <c r="LHI120" s="2"/>
      <c r="LHJ120" s="2"/>
      <c r="LHK120" s="2"/>
      <c r="LHL120" s="2"/>
      <c r="LHM120" s="2"/>
      <c r="LHN120" s="2"/>
      <c r="LHO120" s="2"/>
      <c r="LHP120" s="2"/>
      <c r="LHQ120" s="2"/>
      <c r="LHR120" s="2"/>
      <c r="LHS120" s="2"/>
      <c r="LHT120" s="2"/>
      <c r="LHU120" s="2"/>
      <c r="LHV120" s="2"/>
      <c r="LHW120" s="2"/>
      <c r="LHX120" s="2"/>
      <c r="LHY120" s="2"/>
      <c r="LHZ120" s="2"/>
      <c r="LIA120" s="2"/>
      <c r="LIB120" s="2"/>
      <c r="LIC120" s="2"/>
      <c r="LID120" s="2"/>
      <c r="LIE120" s="2"/>
      <c r="LIF120" s="2"/>
      <c r="LIG120" s="2"/>
      <c r="LIH120" s="2"/>
      <c r="LII120" s="2"/>
      <c r="LIJ120" s="2"/>
      <c r="LIK120" s="2"/>
      <c r="LIL120" s="2"/>
      <c r="LIM120" s="2"/>
      <c r="LIN120" s="2"/>
      <c r="LIO120" s="2"/>
      <c r="LIP120" s="2"/>
      <c r="LIQ120" s="2"/>
      <c r="LIR120" s="2"/>
      <c r="LIS120" s="2"/>
      <c r="LIT120" s="2"/>
      <c r="LIU120" s="2"/>
      <c r="LIV120" s="2"/>
      <c r="LIW120" s="2"/>
      <c r="LIX120" s="2"/>
      <c r="LIY120" s="2"/>
      <c r="LIZ120" s="2"/>
      <c r="LJA120" s="2"/>
      <c r="LJB120" s="2"/>
      <c r="LJC120" s="2"/>
      <c r="LJD120" s="2"/>
      <c r="LJE120" s="2"/>
      <c r="LJF120" s="2"/>
      <c r="LJG120" s="2"/>
      <c r="LJH120" s="2"/>
      <c r="LJI120" s="2"/>
      <c r="LJJ120" s="2"/>
      <c r="LJK120" s="2"/>
      <c r="LJL120" s="2"/>
      <c r="LJM120" s="2"/>
      <c r="LJN120" s="2"/>
      <c r="LJO120" s="2"/>
      <c r="LJP120" s="2"/>
      <c r="LJQ120" s="2"/>
      <c r="LJR120" s="2"/>
      <c r="LJS120" s="2"/>
      <c r="LJT120" s="2"/>
      <c r="LJU120" s="2"/>
      <c r="LJV120" s="2"/>
      <c r="LJW120" s="2"/>
      <c r="LJX120" s="2"/>
      <c r="LJY120" s="2"/>
      <c r="LJZ120" s="2"/>
      <c r="LKA120" s="2"/>
      <c r="LKB120" s="2"/>
      <c r="LKC120" s="2"/>
      <c r="LKD120" s="2"/>
      <c r="LKE120" s="2"/>
      <c r="LKF120" s="2"/>
      <c r="LKG120" s="2"/>
      <c r="LKH120" s="2"/>
      <c r="LKI120" s="2"/>
      <c r="LKJ120" s="2"/>
      <c r="LKK120" s="2"/>
      <c r="LKL120" s="2"/>
      <c r="LKM120" s="2"/>
      <c r="LKN120" s="2"/>
      <c r="LKO120" s="2"/>
      <c r="LKP120" s="2"/>
      <c r="LKQ120" s="2"/>
      <c r="LKR120" s="2"/>
      <c r="LKS120" s="2"/>
      <c r="LKT120" s="2"/>
      <c r="LKU120" s="2"/>
      <c r="LKV120" s="2"/>
      <c r="LKW120" s="2"/>
      <c r="LKX120" s="2"/>
      <c r="LKY120" s="2"/>
      <c r="LKZ120" s="2"/>
      <c r="LLA120" s="2"/>
      <c r="LLB120" s="2"/>
      <c r="LLC120" s="2"/>
      <c r="LLD120" s="2"/>
      <c r="LLE120" s="2"/>
      <c r="LLF120" s="2"/>
      <c r="LLG120" s="2"/>
      <c r="LLH120" s="2"/>
      <c r="LLI120" s="2"/>
      <c r="LLJ120" s="2"/>
      <c r="LLK120" s="2"/>
      <c r="LLL120" s="2"/>
      <c r="LLM120" s="2"/>
      <c r="LLN120" s="2"/>
      <c r="LLO120" s="2"/>
      <c r="LLP120" s="2"/>
      <c r="LLQ120" s="2"/>
      <c r="LLR120" s="2"/>
      <c r="LLS120" s="2"/>
      <c r="LLT120" s="2"/>
      <c r="LLU120" s="2"/>
      <c r="LLV120" s="2"/>
      <c r="LLW120" s="2"/>
      <c r="LLX120" s="2"/>
      <c r="LLY120" s="2"/>
      <c r="LLZ120" s="2"/>
      <c r="LMA120" s="2"/>
      <c r="LMB120" s="2"/>
      <c r="LMC120" s="2"/>
      <c r="LMD120" s="2"/>
      <c r="LME120" s="2"/>
      <c r="LMF120" s="2"/>
      <c r="LMG120" s="2"/>
      <c r="LMH120" s="2"/>
      <c r="LMI120" s="2"/>
      <c r="LMJ120" s="2"/>
      <c r="LMK120" s="2"/>
      <c r="LML120" s="2"/>
      <c r="LMM120" s="2"/>
      <c r="LMN120" s="2"/>
      <c r="LMO120" s="2"/>
      <c r="LMP120" s="2"/>
      <c r="LMQ120" s="2"/>
      <c r="LMR120" s="2"/>
      <c r="LMS120" s="2"/>
      <c r="LMT120" s="2"/>
      <c r="LMU120" s="2"/>
      <c r="LMV120" s="2"/>
      <c r="LMW120" s="2"/>
      <c r="LMX120" s="2"/>
      <c r="LMY120" s="2"/>
      <c r="LMZ120" s="2"/>
      <c r="LNA120" s="2"/>
      <c r="LNB120" s="2"/>
      <c r="LNC120" s="2"/>
      <c r="LND120" s="2"/>
      <c r="LNE120" s="2"/>
      <c r="LNF120" s="2"/>
      <c r="LNG120" s="2"/>
      <c r="LNH120" s="2"/>
      <c r="LNI120" s="2"/>
      <c r="LNJ120" s="2"/>
      <c r="LNK120" s="2"/>
      <c r="LNL120" s="2"/>
      <c r="LNM120" s="2"/>
      <c r="LNN120" s="2"/>
      <c r="LNO120" s="2"/>
      <c r="LNP120" s="2"/>
      <c r="LNQ120" s="2"/>
      <c r="LNR120" s="2"/>
      <c r="LNS120" s="2"/>
      <c r="LNT120" s="2"/>
      <c r="LNU120" s="2"/>
      <c r="LNV120" s="2"/>
      <c r="LNW120" s="2"/>
      <c r="LNX120" s="2"/>
      <c r="LNY120" s="2"/>
      <c r="LNZ120" s="2"/>
      <c r="LOA120" s="2"/>
      <c r="LOB120" s="2"/>
      <c r="LOC120" s="2"/>
      <c r="LOD120" s="2"/>
      <c r="LOE120" s="2"/>
      <c r="LOF120" s="2"/>
      <c r="LOG120" s="2"/>
      <c r="LOH120" s="2"/>
      <c r="LOI120" s="2"/>
      <c r="LOJ120" s="2"/>
      <c r="LOK120" s="2"/>
      <c r="LOL120" s="2"/>
      <c r="LOM120" s="2"/>
      <c r="LON120" s="2"/>
      <c r="LOO120" s="2"/>
      <c r="LOP120" s="2"/>
      <c r="LOQ120" s="2"/>
      <c r="LOR120" s="2"/>
      <c r="LOS120" s="2"/>
      <c r="LOT120" s="2"/>
      <c r="LOU120" s="2"/>
      <c r="LOV120" s="2"/>
      <c r="LOW120" s="2"/>
      <c r="LOX120" s="2"/>
      <c r="LOY120" s="2"/>
      <c r="LOZ120" s="2"/>
      <c r="LPA120" s="2"/>
      <c r="LPB120" s="2"/>
      <c r="LPC120" s="2"/>
      <c r="LPD120" s="2"/>
      <c r="LPE120" s="2"/>
      <c r="LPF120" s="2"/>
      <c r="LPG120" s="2"/>
      <c r="LPH120" s="2"/>
      <c r="LPI120" s="2"/>
      <c r="LPJ120" s="2"/>
      <c r="LPK120" s="2"/>
      <c r="LPL120" s="2"/>
      <c r="LPM120" s="2"/>
      <c r="LPN120" s="2"/>
      <c r="LPO120" s="2"/>
      <c r="LPP120" s="2"/>
      <c r="LPQ120" s="2"/>
      <c r="LPR120" s="2"/>
      <c r="LPS120" s="2"/>
      <c r="LPT120" s="2"/>
      <c r="LPU120" s="2"/>
      <c r="LPV120" s="2"/>
      <c r="LPW120" s="2"/>
      <c r="LPX120" s="2"/>
      <c r="LPY120" s="2"/>
      <c r="LPZ120" s="2"/>
      <c r="LQA120" s="2"/>
      <c r="LQB120" s="2"/>
      <c r="LQC120" s="2"/>
      <c r="LQD120" s="2"/>
      <c r="LQE120" s="2"/>
      <c r="LQF120" s="2"/>
      <c r="LQG120" s="2"/>
      <c r="LQH120" s="2"/>
      <c r="LQI120" s="2"/>
      <c r="LQJ120" s="2"/>
      <c r="LQK120" s="2"/>
      <c r="LQL120" s="2"/>
      <c r="LQM120" s="2"/>
      <c r="LQN120" s="2"/>
      <c r="LQO120" s="2"/>
      <c r="LQP120" s="2"/>
      <c r="LQQ120" s="2"/>
      <c r="LQR120" s="2"/>
      <c r="LQS120" s="2"/>
      <c r="LQT120" s="2"/>
      <c r="LQU120" s="2"/>
      <c r="LQV120" s="2"/>
      <c r="LQW120" s="2"/>
      <c r="LQX120" s="2"/>
      <c r="LQY120" s="2"/>
      <c r="LQZ120" s="2"/>
      <c r="LRA120" s="2"/>
      <c r="LRB120" s="2"/>
      <c r="LRC120" s="2"/>
      <c r="LRD120" s="2"/>
      <c r="LRE120" s="2"/>
      <c r="LRF120" s="2"/>
      <c r="LRG120" s="2"/>
      <c r="LRH120" s="2"/>
      <c r="LRI120" s="2"/>
      <c r="LRJ120" s="2"/>
      <c r="LRK120" s="2"/>
      <c r="LRL120" s="2"/>
      <c r="LRM120" s="2"/>
      <c r="LRN120" s="2"/>
      <c r="LRO120" s="2"/>
      <c r="LRP120" s="2"/>
      <c r="LRQ120" s="2"/>
      <c r="LRR120" s="2"/>
      <c r="LRS120" s="2"/>
      <c r="LRT120" s="2"/>
      <c r="LRU120" s="2"/>
      <c r="LRV120" s="2"/>
      <c r="LRW120" s="2"/>
      <c r="LRX120" s="2"/>
      <c r="LRY120" s="2"/>
      <c r="LRZ120" s="2"/>
      <c r="LSA120" s="2"/>
      <c r="LSB120" s="2"/>
      <c r="LSC120" s="2"/>
      <c r="LSD120" s="2"/>
      <c r="LSE120" s="2"/>
      <c r="LSF120" s="2"/>
      <c r="LSG120" s="2"/>
      <c r="LSH120" s="2"/>
      <c r="LSI120" s="2"/>
      <c r="LSJ120" s="2"/>
      <c r="LSK120" s="2"/>
      <c r="LSL120" s="2"/>
      <c r="LSM120" s="2"/>
      <c r="LSN120" s="2"/>
      <c r="LSO120" s="2"/>
      <c r="LSP120" s="2"/>
      <c r="LSQ120" s="2"/>
      <c r="LSR120" s="2"/>
      <c r="LSS120" s="2"/>
      <c r="LST120" s="2"/>
      <c r="LSU120" s="2"/>
      <c r="LSV120" s="2"/>
      <c r="LSW120" s="2"/>
      <c r="LSX120" s="2"/>
      <c r="LSY120" s="2"/>
      <c r="LSZ120" s="2"/>
      <c r="LTA120" s="2"/>
      <c r="LTB120" s="2"/>
      <c r="LTC120" s="2"/>
      <c r="LTD120" s="2"/>
      <c r="LTE120" s="2"/>
      <c r="LTF120" s="2"/>
      <c r="LTG120" s="2"/>
      <c r="LTH120" s="2"/>
      <c r="LTI120" s="2"/>
      <c r="LTJ120" s="2"/>
      <c r="LTK120" s="2"/>
      <c r="LTL120" s="2"/>
      <c r="LTM120" s="2"/>
      <c r="LTN120" s="2"/>
      <c r="LTO120" s="2"/>
      <c r="LTP120" s="2"/>
      <c r="LTQ120" s="2"/>
      <c r="LTR120" s="2"/>
      <c r="LTS120" s="2"/>
      <c r="LTT120" s="2"/>
      <c r="LTU120" s="2"/>
      <c r="LTV120" s="2"/>
      <c r="LTW120" s="2"/>
      <c r="LTX120" s="2"/>
      <c r="LTY120" s="2"/>
      <c r="LTZ120" s="2"/>
      <c r="LUA120" s="2"/>
      <c r="LUB120" s="2"/>
      <c r="LUC120" s="2"/>
      <c r="LUD120" s="2"/>
      <c r="LUE120" s="2"/>
      <c r="LUF120" s="2"/>
      <c r="LUG120" s="2"/>
      <c r="LUH120" s="2"/>
      <c r="LUI120" s="2"/>
      <c r="LUJ120" s="2"/>
      <c r="LUK120" s="2"/>
      <c r="LUL120" s="2"/>
      <c r="LUM120" s="2"/>
      <c r="LUN120" s="2"/>
      <c r="LUO120" s="2"/>
      <c r="LUP120" s="2"/>
      <c r="LUQ120" s="2"/>
      <c r="LUR120" s="2"/>
      <c r="LUS120" s="2"/>
      <c r="LUT120" s="2"/>
      <c r="LUU120" s="2"/>
      <c r="LUV120" s="2"/>
      <c r="LUW120" s="2"/>
      <c r="LUX120" s="2"/>
      <c r="LUY120" s="2"/>
      <c r="LUZ120" s="2"/>
      <c r="LVA120" s="2"/>
      <c r="LVB120" s="2"/>
      <c r="LVC120" s="2"/>
      <c r="LVD120" s="2"/>
      <c r="LVE120" s="2"/>
      <c r="LVF120" s="2"/>
      <c r="LVG120" s="2"/>
      <c r="LVH120" s="2"/>
      <c r="LVI120" s="2"/>
      <c r="LVJ120" s="2"/>
      <c r="LVK120" s="2"/>
      <c r="LVL120" s="2"/>
      <c r="LVM120" s="2"/>
      <c r="LVN120" s="2"/>
      <c r="LVO120" s="2"/>
      <c r="LVP120" s="2"/>
      <c r="LVQ120" s="2"/>
      <c r="LVR120" s="2"/>
      <c r="LVS120" s="2"/>
      <c r="LVT120" s="2"/>
      <c r="LVU120" s="2"/>
      <c r="LVV120" s="2"/>
      <c r="LVW120" s="2"/>
      <c r="LVX120" s="2"/>
      <c r="LVY120" s="2"/>
      <c r="LVZ120" s="2"/>
      <c r="LWA120" s="2"/>
      <c r="LWB120" s="2"/>
      <c r="LWC120" s="2"/>
      <c r="LWD120" s="2"/>
      <c r="LWE120" s="2"/>
      <c r="LWF120" s="2"/>
      <c r="LWG120" s="2"/>
      <c r="LWH120" s="2"/>
      <c r="LWI120" s="2"/>
      <c r="LWJ120" s="2"/>
      <c r="LWK120" s="2"/>
      <c r="LWL120" s="2"/>
      <c r="LWM120" s="2"/>
      <c r="LWN120" s="2"/>
      <c r="LWO120" s="2"/>
      <c r="LWP120" s="2"/>
      <c r="LWQ120" s="2"/>
      <c r="LWR120" s="2"/>
      <c r="LWS120" s="2"/>
      <c r="LWT120" s="2"/>
      <c r="LWU120" s="2"/>
      <c r="LWV120" s="2"/>
      <c r="LWW120" s="2"/>
      <c r="LWX120" s="2"/>
      <c r="LWY120" s="2"/>
      <c r="LWZ120" s="2"/>
      <c r="LXA120" s="2"/>
      <c r="LXB120" s="2"/>
      <c r="LXC120" s="2"/>
      <c r="LXD120" s="2"/>
      <c r="LXE120" s="2"/>
      <c r="LXF120" s="2"/>
      <c r="LXG120" s="2"/>
      <c r="LXH120" s="2"/>
      <c r="LXI120" s="2"/>
      <c r="LXJ120" s="2"/>
      <c r="LXK120" s="2"/>
      <c r="LXL120" s="2"/>
      <c r="LXM120" s="2"/>
      <c r="LXN120" s="2"/>
      <c r="LXO120" s="2"/>
      <c r="LXP120" s="2"/>
      <c r="LXQ120" s="2"/>
      <c r="LXR120" s="2"/>
      <c r="LXS120" s="2"/>
      <c r="LXT120" s="2"/>
      <c r="LXU120" s="2"/>
      <c r="LXV120" s="2"/>
      <c r="LXW120" s="2"/>
      <c r="LXX120" s="2"/>
      <c r="LXY120" s="2"/>
      <c r="LXZ120" s="2"/>
      <c r="LYA120" s="2"/>
      <c r="LYB120" s="2"/>
      <c r="LYC120" s="2"/>
      <c r="LYD120" s="2"/>
      <c r="LYE120" s="2"/>
      <c r="LYF120" s="2"/>
      <c r="LYG120" s="2"/>
      <c r="LYH120" s="2"/>
      <c r="LYI120" s="2"/>
      <c r="LYJ120" s="2"/>
      <c r="LYK120" s="2"/>
      <c r="LYL120" s="2"/>
      <c r="LYM120" s="2"/>
      <c r="LYN120" s="2"/>
      <c r="LYO120" s="2"/>
      <c r="LYP120" s="2"/>
      <c r="LYQ120" s="2"/>
      <c r="LYR120" s="2"/>
      <c r="LYS120" s="2"/>
      <c r="LYT120" s="2"/>
      <c r="LYU120" s="2"/>
      <c r="LYV120" s="2"/>
      <c r="LYW120" s="2"/>
      <c r="LYX120" s="2"/>
      <c r="LYY120" s="2"/>
      <c r="LYZ120" s="2"/>
      <c r="LZA120" s="2"/>
      <c r="LZB120" s="2"/>
      <c r="LZC120" s="2"/>
      <c r="LZD120" s="2"/>
      <c r="LZE120" s="2"/>
      <c r="LZF120" s="2"/>
      <c r="LZG120" s="2"/>
      <c r="LZH120" s="2"/>
      <c r="LZI120" s="2"/>
      <c r="LZJ120" s="2"/>
      <c r="LZK120" s="2"/>
      <c r="LZL120" s="2"/>
      <c r="LZM120" s="2"/>
      <c r="LZN120" s="2"/>
      <c r="LZO120" s="2"/>
      <c r="LZP120" s="2"/>
      <c r="LZQ120" s="2"/>
      <c r="LZR120" s="2"/>
      <c r="LZS120" s="2"/>
      <c r="LZT120" s="2"/>
      <c r="LZU120" s="2"/>
      <c r="LZV120" s="2"/>
      <c r="LZW120" s="2"/>
      <c r="LZX120" s="2"/>
      <c r="LZY120" s="2"/>
      <c r="LZZ120" s="2"/>
      <c r="MAA120" s="2"/>
      <c r="MAB120" s="2"/>
      <c r="MAC120" s="2"/>
      <c r="MAD120" s="2"/>
      <c r="MAE120" s="2"/>
      <c r="MAF120" s="2"/>
      <c r="MAG120" s="2"/>
      <c r="MAH120" s="2"/>
      <c r="MAI120" s="2"/>
      <c r="MAJ120" s="2"/>
      <c r="MAK120" s="2"/>
      <c r="MAL120" s="2"/>
      <c r="MAM120" s="2"/>
      <c r="MAN120" s="2"/>
      <c r="MAO120" s="2"/>
      <c r="MAP120" s="2"/>
      <c r="MAQ120" s="2"/>
      <c r="MAR120" s="2"/>
      <c r="MAS120" s="2"/>
      <c r="MAT120" s="2"/>
      <c r="MAU120" s="2"/>
      <c r="MAV120" s="2"/>
      <c r="MAW120" s="2"/>
      <c r="MAX120" s="2"/>
      <c r="MAY120" s="2"/>
      <c r="MAZ120" s="2"/>
      <c r="MBA120" s="2"/>
      <c r="MBB120" s="2"/>
      <c r="MBC120" s="2"/>
      <c r="MBD120" s="2"/>
      <c r="MBE120" s="2"/>
      <c r="MBF120" s="2"/>
      <c r="MBG120" s="2"/>
      <c r="MBH120" s="2"/>
      <c r="MBI120" s="2"/>
      <c r="MBJ120" s="2"/>
      <c r="MBK120" s="2"/>
      <c r="MBL120" s="2"/>
      <c r="MBM120" s="2"/>
      <c r="MBN120" s="2"/>
      <c r="MBO120" s="2"/>
      <c r="MBP120" s="2"/>
      <c r="MBQ120" s="2"/>
      <c r="MBR120" s="2"/>
      <c r="MBS120" s="2"/>
      <c r="MBT120" s="2"/>
      <c r="MBU120" s="2"/>
      <c r="MBV120" s="2"/>
      <c r="MBW120" s="2"/>
      <c r="MBX120" s="2"/>
      <c r="MBY120" s="2"/>
      <c r="MBZ120" s="2"/>
      <c r="MCA120" s="2"/>
      <c r="MCB120" s="2"/>
      <c r="MCC120" s="2"/>
      <c r="MCD120" s="2"/>
      <c r="MCE120" s="2"/>
      <c r="MCF120" s="2"/>
      <c r="MCG120" s="2"/>
      <c r="MCH120" s="2"/>
      <c r="MCI120" s="2"/>
      <c r="MCJ120" s="2"/>
      <c r="MCK120" s="2"/>
      <c r="MCL120" s="2"/>
      <c r="MCM120" s="2"/>
      <c r="MCN120" s="2"/>
      <c r="MCO120" s="2"/>
      <c r="MCP120" s="2"/>
      <c r="MCQ120" s="2"/>
      <c r="MCR120" s="2"/>
      <c r="MCS120" s="2"/>
      <c r="MCT120" s="2"/>
      <c r="MCU120" s="2"/>
      <c r="MCV120" s="2"/>
      <c r="MCW120" s="2"/>
      <c r="MCX120" s="2"/>
      <c r="MCY120" s="2"/>
      <c r="MCZ120" s="2"/>
      <c r="MDA120" s="2"/>
      <c r="MDB120" s="2"/>
      <c r="MDC120" s="2"/>
      <c r="MDD120" s="2"/>
      <c r="MDE120" s="2"/>
      <c r="MDF120" s="2"/>
      <c r="MDG120" s="2"/>
      <c r="MDH120" s="2"/>
      <c r="MDI120" s="2"/>
      <c r="MDJ120" s="2"/>
      <c r="MDK120" s="2"/>
      <c r="MDL120" s="2"/>
      <c r="MDM120" s="2"/>
      <c r="MDN120" s="2"/>
      <c r="MDO120" s="2"/>
      <c r="MDP120" s="2"/>
      <c r="MDQ120" s="2"/>
      <c r="MDR120" s="2"/>
      <c r="MDS120" s="2"/>
      <c r="MDT120" s="2"/>
      <c r="MDU120" s="2"/>
      <c r="MDV120" s="2"/>
      <c r="MDW120" s="2"/>
      <c r="MDX120" s="2"/>
      <c r="MDY120" s="2"/>
      <c r="MDZ120" s="2"/>
      <c r="MEA120" s="2"/>
      <c r="MEB120" s="2"/>
      <c r="MEC120" s="2"/>
      <c r="MED120" s="2"/>
      <c r="MEE120" s="2"/>
      <c r="MEF120" s="2"/>
      <c r="MEG120" s="2"/>
      <c r="MEH120" s="2"/>
      <c r="MEI120" s="2"/>
      <c r="MEJ120" s="2"/>
      <c r="MEK120" s="2"/>
      <c r="MEL120" s="2"/>
      <c r="MEM120" s="2"/>
      <c r="MEN120" s="2"/>
      <c r="MEO120" s="2"/>
      <c r="MEP120" s="2"/>
      <c r="MEQ120" s="2"/>
      <c r="MER120" s="2"/>
      <c r="MES120" s="2"/>
      <c r="MET120" s="2"/>
      <c r="MEU120" s="2"/>
      <c r="MEV120" s="2"/>
      <c r="MEW120" s="2"/>
      <c r="MEX120" s="2"/>
      <c r="MEY120" s="2"/>
      <c r="MEZ120" s="2"/>
      <c r="MFA120" s="2"/>
      <c r="MFB120" s="2"/>
      <c r="MFC120" s="2"/>
      <c r="MFD120" s="2"/>
      <c r="MFE120" s="2"/>
      <c r="MFF120" s="2"/>
      <c r="MFG120" s="2"/>
      <c r="MFH120" s="2"/>
      <c r="MFI120" s="2"/>
      <c r="MFJ120" s="2"/>
      <c r="MFK120" s="2"/>
      <c r="MFL120" s="2"/>
      <c r="MFM120" s="2"/>
      <c r="MFN120" s="2"/>
      <c r="MFO120" s="2"/>
      <c r="MFP120" s="2"/>
      <c r="MFQ120" s="2"/>
      <c r="MFR120" s="2"/>
      <c r="MFS120" s="2"/>
      <c r="MFT120" s="2"/>
      <c r="MFU120" s="2"/>
      <c r="MFV120" s="2"/>
      <c r="MFW120" s="2"/>
      <c r="MFX120" s="2"/>
      <c r="MFY120" s="2"/>
      <c r="MFZ120" s="2"/>
      <c r="MGA120" s="2"/>
      <c r="MGB120" s="2"/>
      <c r="MGC120" s="2"/>
      <c r="MGD120" s="2"/>
      <c r="MGE120" s="2"/>
      <c r="MGF120" s="2"/>
      <c r="MGG120" s="2"/>
      <c r="MGH120" s="2"/>
      <c r="MGI120" s="2"/>
      <c r="MGJ120" s="2"/>
      <c r="MGK120" s="2"/>
      <c r="MGL120" s="2"/>
      <c r="MGM120" s="2"/>
      <c r="MGN120" s="2"/>
      <c r="MGO120" s="2"/>
      <c r="MGP120" s="2"/>
      <c r="MGQ120" s="2"/>
      <c r="MGR120" s="2"/>
      <c r="MGS120" s="2"/>
      <c r="MGT120" s="2"/>
      <c r="MGU120" s="2"/>
      <c r="MGV120" s="2"/>
      <c r="MGW120" s="2"/>
      <c r="MGX120" s="2"/>
      <c r="MGY120" s="2"/>
      <c r="MGZ120" s="2"/>
      <c r="MHA120" s="2"/>
      <c r="MHB120" s="2"/>
      <c r="MHC120" s="2"/>
      <c r="MHD120" s="2"/>
      <c r="MHE120" s="2"/>
      <c r="MHF120" s="2"/>
      <c r="MHG120" s="2"/>
      <c r="MHH120" s="2"/>
      <c r="MHI120" s="2"/>
      <c r="MHJ120" s="2"/>
      <c r="MHK120" s="2"/>
      <c r="MHL120" s="2"/>
      <c r="MHM120" s="2"/>
      <c r="MHN120" s="2"/>
      <c r="MHO120" s="2"/>
      <c r="MHP120" s="2"/>
      <c r="MHQ120" s="2"/>
      <c r="MHR120" s="2"/>
      <c r="MHS120" s="2"/>
      <c r="MHT120" s="2"/>
      <c r="MHU120" s="2"/>
      <c r="MHV120" s="2"/>
      <c r="MHW120" s="2"/>
      <c r="MHX120" s="2"/>
      <c r="MHY120" s="2"/>
      <c r="MHZ120" s="2"/>
      <c r="MIA120" s="2"/>
      <c r="MIB120" s="2"/>
      <c r="MIC120" s="2"/>
      <c r="MID120" s="2"/>
      <c r="MIE120" s="2"/>
      <c r="MIF120" s="2"/>
      <c r="MIG120" s="2"/>
      <c r="MIH120" s="2"/>
      <c r="MII120" s="2"/>
      <c r="MIJ120" s="2"/>
      <c r="MIK120" s="2"/>
      <c r="MIL120" s="2"/>
      <c r="MIM120" s="2"/>
      <c r="MIN120" s="2"/>
      <c r="MIO120" s="2"/>
      <c r="MIP120" s="2"/>
      <c r="MIQ120" s="2"/>
      <c r="MIR120" s="2"/>
      <c r="MIS120" s="2"/>
      <c r="MIT120" s="2"/>
      <c r="MIU120" s="2"/>
      <c r="MIV120" s="2"/>
      <c r="MIW120" s="2"/>
      <c r="MIX120" s="2"/>
      <c r="MIY120" s="2"/>
      <c r="MIZ120" s="2"/>
      <c r="MJA120" s="2"/>
      <c r="MJB120" s="2"/>
      <c r="MJC120" s="2"/>
      <c r="MJD120" s="2"/>
      <c r="MJE120" s="2"/>
      <c r="MJF120" s="2"/>
      <c r="MJG120" s="2"/>
      <c r="MJH120" s="2"/>
      <c r="MJI120" s="2"/>
      <c r="MJJ120" s="2"/>
      <c r="MJK120" s="2"/>
      <c r="MJL120" s="2"/>
      <c r="MJM120" s="2"/>
      <c r="MJN120" s="2"/>
      <c r="MJO120" s="2"/>
      <c r="MJP120" s="2"/>
      <c r="MJQ120" s="2"/>
      <c r="MJR120" s="2"/>
      <c r="MJS120" s="2"/>
      <c r="MJT120" s="2"/>
      <c r="MJU120" s="2"/>
      <c r="MJV120" s="2"/>
      <c r="MJW120" s="2"/>
      <c r="MJX120" s="2"/>
      <c r="MJY120" s="2"/>
      <c r="MJZ120" s="2"/>
      <c r="MKA120" s="2"/>
      <c r="MKB120" s="2"/>
      <c r="MKC120" s="2"/>
      <c r="MKD120" s="2"/>
      <c r="MKE120" s="2"/>
      <c r="MKF120" s="2"/>
      <c r="MKG120" s="2"/>
      <c r="MKH120" s="2"/>
      <c r="MKI120" s="2"/>
      <c r="MKJ120" s="2"/>
      <c r="MKK120" s="2"/>
      <c r="MKL120" s="2"/>
      <c r="MKM120" s="2"/>
      <c r="MKN120" s="2"/>
      <c r="MKO120" s="2"/>
      <c r="MKP120" s="2"/>
      <c r="MKQ120" s="2"/>
      <c r="MKR120" s="2"/>
      <c r="MKS120" s="2"/>
      <c r="MKT120" s="2"/>
      <c r="MKU120" s="2"/>
      <c r="MKV120" s="2"/>
      <c r="MKW120" s="2"/>
      <c r="MKX120" s="2"/>
      <c r="MKY120" s="2"/>
      <c r="MKZ120" s="2"/>
      <c r="MLA120" s="2"/>
      <c r="MLB120" s="2"/>
      <c r="MLC120" s="2"/>
      <c r="MLD120" s="2"/>
      <c r="MLE120" s="2"/>
      <c r="MLF120" s="2"/>
      <c r="MLG120" s="2"/>
      <c r="MLH120" s="2"/>
      <c r="MLI120" s="2"/>
      <c r="MLJ120" s="2"/>
      <c r="MLK120" s="2"/>
      <c r="MLL120" s="2"/>
      <c r="MLM120" s="2"/>
      <c r="MLN120" s="2"/>
      <c r="MLO120" s="2"/>
      <c r="MLP120" s="2"/>
      <c r="MLQ120" s="2"/>
      <c r="MLR120" s="2"/>
      <c r="MLS120" s="2"/>
      <c r="MLT120" s="2"/>
      <c r="MLU120" s="2"/>
      <c r="MLV120" s="2"/>
      <c r="MLW120" s="2"/>
      <c r="MLX120" s="2"/>
      <c r="MLY120" s="2"/>
      <c r="MLZ120" s="2"/>
      <c r="MMA120" s="2"/>
      <c r="MMB120" s="2"/>
      <c r="MMC120" s="2"/>
      <c r="MMD120" s="2"/>
      <c r="MME120" s="2"/>
      <c r="MMF120" s="2"/>
      <c r="MMG120" s="2"/>
      <c r="MMH120" s="2"/>
      <c r="MMI120" s="2"/>
      <c r="MMJ120" s="2"/>
      <c r="MMK120" s="2"/>
      <c r="MML120" s="2"/>
      <c r="MMM120" s="2"/>
      <c r="MMN120" s="2"/>
      <c r="MMO120" s="2"/>
      <c r="MMP120" s="2"/>
      <c r="MMQ120" s="2"/>
      <c r="MMR120" s="2"/>
      <c r="MMS120" s="2"/>
      <c r="MMT120" s="2"/>
      <c r="MMU120" s="2"/>
      <c r="MMV120" s="2"/>
      <c r="MMW120" s="2"/>
      <c r="MMX120" s="2"/>
      <c r="MMY120" s="2"/>
      <c r="MMZ120" s="2"/>
      <c r="MNA120" s="2"/>
      <c r="MNB120" s="2"/>
      <c r="MNC120" s="2"/>
      <c r="MND120" s="2"/>
      <c r="MNE120" s="2"/>
      <c r="MNF120" s="2"/>
      <c r="MNG120" s="2"/>
      <c r="MNH120" s="2"/>
      <c r="MNI120" s="2"/>
      <c r="MNJ120" s="2"/>
      <c r="MNK120" s="2"/>
      <c r="MNL120" s="2"/>
      <c r="MNM120" s="2"/>
      <c r="MNN120" s="2"/>
      <c r="MNO120" s="2"/>
      <c r="MNP120" s="2"/>
      <c r="MNQ120" s="2"/>
      <c r="MNR120" s="2"/>
      <c r="MNS120" s="2"/>
      <c r="MNT120" s="2"/>
      <c r="MNU120" s="2"/>
      <c r="MNV120" s="2"/>
      <c r="MNW120" s="2"/>
      <c r="MNX120" s="2"/>
      <c r="MNY120" s="2"/>
      <c r="MNZ120" s="2"/>
      <c r="MOA120" s="2"/>
      <c r="MOB120" s="2"/>
      <c r="MOC120" s="2"/>
      <c r="MOD120" s="2"/>
      <c r="MOE120" s="2"/>
      <c r="MOF120" s="2"/>
      <c r="MOG120" s="2"/>
      <c r="MOH120" s="2"/>
      <c r="MOI120" s="2"/>
      <c r="MOJ120" s="2"/>
      <c r="MOK120" s="2"/>
      <c r="MOL120" s="2"/>
      <c r="MOM120" s="2"/>
      <c r="MON120" s="2"/>
      <c r="MOO120" s="2"/>
      <c r="MOP120" s="2"/>
      <c r="MOQ120" s="2"/>
      <c r="MOR120" s="2"/>
      <c r="MOS120" s="2"/>
      <c r="MOT120" s="2"/>
      <c r="MOU120" s="2"/>
      <c r="MOV120" s="2"/>
      <c r="MOW120" s="2"/>
      <c r="MOX120" s="2"/>
      <c r="MOY120" s="2"/>
      <c r="MOZ120" s="2"/>
      <c r="MPA120" s="2"/>
      <c r="MPB120" s="2"/>
      <c r="MPC120" s="2"/>
      <c r="MPD120" s="2"/>
      <c r="MPE120" s="2"/>
      <c r="MPF120" s="2"/>
      <c r="MPG120" s="2"/>
      <c r="MPH120" s="2"/>
      <c r="MPI120" s="2"/>
      <c r="MPJ120" s="2"/>
      <c r="MPK120" s="2"/>
      <c r="MPL120" s="2"/>
      <c r="MPM120" s="2"/>
      <c r="MPN120" s="2"/>
      <c r="MPO120" s="2"/>
      <c r="MPP120" s="2"/>
      <c r="MPQ120" s="2"/>
      <c r="MPR120" s="2"/>
      <c r="MPS120" s="2"/>
      <c r="MPT120" s="2"/>
      <c r="MPU120" s="2"/>
      <c r="MPV120" s="2"/>
      <c r="MPW120" s="2"/>
      <c r="MPX120" s="2"/>
      <c r="MPY120" s="2"/>
      <c r="MPZ120" s="2"/>
      <c r="MQA120" s="2"/>
      <c r="MQB120" s="2"/>
      <c r="MQC120" s="2"/>
      <c r="MQD120" s="2"/>
      <c r="MQE120" s="2"/>
      <c r="MQF120" s="2"/>
      <c r="MQG120" s="2"/>
      <c r="MQH120" s="2"/>
      <c r="MQI120" s="2"/>
      <c r="MQJ120" s="2"/>
      <c r="MQK120" s="2"/>
      <c r="MQL120" s="2"/>
      <c r="MQM120" s="2"/>
      <c r="MQN120" s="2"/>
      <c r="MQO120" s="2"/>
      <c r="MQP120" s="2"/>
      <c r="MQQ120" s="2"/>
      <c r="MQR120" s="2"/>
      <c r="MQS120" s="2"/>
      <c r="MQT120" s="2"/>
      <c r="MQU120" s="2"/>
      <c r="MQV120" s="2"/>
      <c r="MQW120" s="2"/>
      <c r="MQX120" s="2"/>
      <c r="MQY120" s="2"/>
      <c r="MQZ120" s="2"/>
      <c r="MRA120" s="2"/>
      <c r="MRB120" s="2"/>
      <c r="MRC120" s="2"/>
      <c r="MRD120" s="2"/>
      <c r="MRE120" s="2"/>
      <c r="MRF120" s="2"/>
      <c r="MRG120" s="2"/>
      <c r="MRH120" s="2"/>
      <c r="MRI120" s="2"/>
      <c r="MRJ120" s="2"/>
      <c r="MRK120" s="2"/>
      <c r="MRL120" s="2"/>
      <c r="MRM120" s="2"/>
      <c r="MRN120" s="2"/>
      <c r="MRO120" s="2"/>
      <c r="MRP120" s="2"/>
      <c r="MRQ120" s="2"/>
      <c r="MRR120" s="2"/>
      <c r="MRS120" s="2"/>
      <c r="MRT120" s="2"/>
      <c r="MRU120" s="2"/>
      <c r="MRV120" s="2"/>
      <c r="MRW120" s="2"/>
      <c r="MRX120" s="2"/>
      <c r="MRY120" s="2"/>
      <c r="MRZ120" s="2"/>
      <c r="MSA120" s="2"/>
      <c r="MSB120" s="2"/>
      <c r="MSC120" s="2"/>
      <c r="MSD120" s="2"/>
      <c r="MSE120" s="2"/>
      <c r="MSF120" s="2"/>
      <c r="MSG120" s="2"/>
      <c r="MSH120" s="2"/>
      <c r="MSI120" s="2"/>
      <c r="MSJ120" s="2"/>
      <c r="MSK120" s="2"/>
      <c r="MSL120" s="2"/>
      <c r="MSM120" s="2"/>
      <c r="MSN120" s="2"/>
      <c r="MSO120" s="2"/>
      <c r="MSP120" s="2"/>
      <c r="MSQ120" s="2"/>
      <c r="MSR120" s="2"/>
      <c r="MSS120" s="2"/>
      <c r="MST120" s="2"/>
      <c r="MSU120" s="2"/>
      <c r="MSV120" s="2"/>
      <c r="MSW120" s="2"/>
      <c r="MSX120" s="2"/>
      <c r="MSY120" s="2"/>
      <c r="MSZ120" s="2"/>
      <c r="MTA120" s="2"/>
      <c r="MTB120" s="2"/>
      <c r="MTC120" s="2"/>
      <c r="MTD120" s="2"/>
      <c r="MTE120" s="2"/>
      <c r="MTF120" s="2"/>
      <c r="MTG120" s="2"/>
      <c r="MTH120" s="2"/>
      <c r="MTI120" s="2"/>
      <c r="MTJ120" s="2"/>
      <c r="MTK120" s="2"/>
      <c r="MTL120" s="2"/>
      <c r="MTM120" s="2"/>
      <c r="MTN120" s="2"/>
      <c r="MTO120" s="2"/>
      <c r="MTP120" s="2"/>
      <c r="MTQ120" s="2"/>
      <c r="MTR120" s="2"/>
      <c r="MTS120" s="2"/>
      <c r="MTT120" s="2"/>
      <c r="MTU120" s="2"/>
      <c r="MTV120" s="2"/>
      <c r="MTW120" s="2"/>
      <c r="MTX120" s="2"/>
      <c r="MTY120" s="2"/>
      <c r="MTZ120" s="2"/>
      <c r="MUA120" s="2"/>
      <c r="MUB120" s="2"/>
      <c r="MUC120" s="2"/>
      <c r="MUD120" s="2"/>
      <c r="MUE120" s="2"/>
      <c r="MUF120" s="2"/>
      <c r="MUG120" s="2"/>
      <c r="MUH120" s="2"/>
      <c r="MUI120" s="2"/>
      <c r="MUJ120" s="2"/>
      <c r="MUK120" s="2"/>
      <c r="MUL120" s="2"/>
      <c r="MUM120" s="2"/>
      <c r="MUN120" s="2"/>
      <c r="MUO120" s="2"/>
      <c r="MUP120" s="2"/>
      <c r="MUQ120" s="2"/>
      <c r="MUR120" s="2"/>
      <c r="MUS120" s="2"/>
      <c r="MUT120" s="2"/>
      <c r="MUU120" s="2"/>
      <c r="MUV120" s="2"/>
      <c r="MUW120" s="2"/>
      <c r="MUX120" s="2"/>
      <c r="MUY120" s="2"/>
      <c r="MUZ120" s="2"/>
      <c r="MVA120" s="2"/>
      <c r="MVB120" s="2"/>
      <c r="MVC120" s="2"/>
      <c r="MVD120" s="2"/>
      <c r="MVE120" s="2"/>
      <c r="MVF120" s="2"/>
      <c r="MVG120" s="2"/>
      <c r="MVH120" s="2"/>
      <c r="MVI120" s="2"/>
      <c r="MVJ120" s="2"/>
      <c r="MVK120" s="2"/>
      <c r="MVL120" s="2"/>
      <c r="MVM120" s="2"/>
      <c r="MVN120" s="2"/>
      <c r="MVO120" s="2"/>
      <c r="MVP120" s="2"/>
      <c r="MVQ120" s="2"/>
      <c r="MVR120" s="2"/>
      <c r="MVS120" s="2"/>
      <c r="MVT120" s="2"/>
      <c r="MVU120" s="2"/>
      <c r="MVV120" s="2"/>
      <c r="MVW120" s="2"/>
      <c r="MVX120" s="2"/>
      <c r="MVY120" s="2"/>
      <c r="MVZ120" s="2"/>
      <c r="MWA120" s="2"/>
      <c r="MWB120" s="2"/>
      <c r="MWC120" s="2"/>
      <c r="MWD120" s="2"/>
      <c r="MWE120" s="2"/>
      <c r="MWF120" s="2"/>
      <c r="MWG120" s="2"/>
      <c r="MWH120" s="2"/>
      <c r="MWI120" s="2"/>
      <c r="MWJ120" s="2"/>
      <c r="MWK120" s="2"/>
      <c r="MWL120" s="2"/>
      <c r="MWM120" s="2"/>
      <c r="MWN120" s="2"/>
      <c r="MWO120" s="2"/>
      <c r="MWP120" s="2"/>
      <c r="MWQ120" s="2"/>
      <c r="MWR120" s="2"/>
      <c r="MWS120" s="2"/>
      <c r="MWT120" s="2"/>
      <c r="MWU120" s="2"/>
      <c r="MWV120" s="2"/>
      <c r="MWW120" s="2"/>
      <c r="MWX120" s="2"/>
      <c r="MWY120" s="2"/>
      <c r="MWZ120" s="2"/>
      <c r="MXA120" s="2"/>
      <c r="MXB120" s="2"/>
      <c r="MXC120" s="2"/>
      <c r="MXD120" s="2"/>
      <c r="MXE120" s="2"/>
      <c r="MXF120" s="2"/>
      <c r="MXG120" s="2"/>
      <c r="MXH120" s="2"/>
      <c r="MXI120" s="2"/>
      <c r="MXJ120" s="2"/>
      <c r="MXK120" s="2"/>
      <c r="MXL120" s="2"/>
      <c r="MXM120" s="2"/>
      <c r="MXN120" s="2"/>
      <c r="MXO120" s="2"/>
      <c r="MXP120" s="2"/>
      <c r="MXQ120" s="2"/>
      <c r="MXR120" s="2"/>
      <c r="MXS120" s="2"/>
      <c r="MXT120" s="2"/>
      <c r="MXU120" s="2"/>
      <c r="MXV120" s="2"/>
      <c r="MXW120" s="2"/>
      <c r="MXX120" s="2"/>
      <c r="MXY120" s="2"/>
      <c r="MXZ120" s="2"/>
      <c r="MYA120" s="2"/>
      <c r="MYB120" s="2"/>
      <c r="MYC120" s="2"/>
      <c r="MYD120" s="2"/>
      <c r="MYE120" s="2"/>
      <c r="MYF120" s="2"/>
      <c r="MYG120" s="2"/>
      <c r="MYH120" s="2"/>
      <c r="MYI120" s="2"/>
      <c r="MYJ120" s="2"/>
      <c r="MYK120" s="2"/>
      <c r="MYL120" s="2"/>
      <c r="MYM120" s="2"/>
      <c r="MYN120" s="2"/>
      <c r="MYO120" s="2"/>
      <c r="MYP120" s="2"/>
      <c r="MYQ120" s="2"/>
      <c r="MYR120" s="2"/>
      <c r="MYS120" s="2"/>
      <c r="MYT120" s="2"/>
      <c r="MYU120" s="2"/>
      <c r="MYV120" s="2"/>
      <c r="MYW120" s="2"/>
      <c r="MYX120" s="2"/>
      <c r="MYY120" s="2"/>
      <c r="MYZ120" s="2"/>
      <c r="MZA120" s="2"/>
      <c r="MZB120" s="2"/>
      <c r="MZC120" s="2"/>
      <c r="MZD120" s="2"/>
      <c r="MZE120" s="2"/>
      <c r="MZF120" s="2"/>
      <c r="MZG120" s="2"/>
      <c r="MZH120" s="2"/>
      <c r="MZI120" s="2"/>
      <c r="MZJ120" s="2"/>
      <c r="MZK120" s="2"/>
      <c r="MZL120" s="2"/>
      <c r="MZM120" s="2"/>
      <c r="MZN120" s="2"/>
      <c r="MZO120" s="2"/>
      <c r="MZP120" s="2"/>
      <c r="MZQ120" s="2"/>
      <c r="MZR120" s="2"/>
      <c r="MZS120" s="2"/>
      <c r="MZT120" s="2"/>
      <c r="MZU120" s="2"/>
      <c r="MZV120" s="2"/>
      <c r="MZW120" s="2"/>
      <c r="MZX120" s="2"/>
      <c r="MZY120" s="2"/>
      <c r="MZZ120" s="2"/>
      <c r="NAA120" s="2"/>
      <c r="NAB120" s="2"/>
      <c r="NAC120" s="2"/>
      <c r="NAD120" s="2"/>
      <c r="NAE120" s="2"/>
      <c r="NAF120" s="2"/>
      <c r="NAG120" s="2"/>
      <c r="NAH120" s="2"/>
      <c r="NAI120" s="2"/>
      <c r="NAJ120" s="2"/>
      <c r="NAK120" s="2"/>
      <c r="NAL120" s="2"/>
      <c r="NAM120" s="2"/>
      <c r="NAN120" s="2"/>
      <c r="NAO120" s="2"/>
      <c r="NAP120" s="2"/>
      <c r="NAQ120" s="2"/>
      <c r="NAR120" s="2"/>
      <c r="NAS120" s="2"/>
      <c r="NAT120" s="2"/>
      <c r="NAU120" s="2"/>
      <c r="NAV120" s="2"/>
      <c r="NAW120" s="2"/>
      <c r="NAX120" s="2"/>
      <c r="NAY120" s="2"/>
      <c r="NAZ120" s="2"/>
      <c r="NBA120" s="2"/>
      <c r="NBB120" s="2"/>
      <c r="NBC120" s="2"/>
      <c r="NBD120" s="2"/>
      <c r="NBE120" s="2"/>
      <c r="NBF120" s="2"/>
      <c r="NBG120" s="2"/>
      <c r="NBH120" s="2"/>
      <c r="NBI120" s="2"/>
      <c r="NBJ120" s="2"/>
      <c r="NBK120" s="2"/>
      <c r="NBL120" s="2"/>
      <c r="NBM120" s="2"/>
      <c r="NBN120" s="2"/>
      <c r="NBO120" s="2"/>
      <c r="NBP120" s="2"/>
      <c r="NBQ120" s="2"/>
      <c r="NBR120" s="2"/>
      <c r="NBS120" s="2"/>
      <c r="NBT120" s="2"/>
      <c r="NBU120" s="2"/>
      <c r="NBV120" s="2"/>
      <c r="NBW120" s="2"/>
      <c r="NBX120" s="2"/>
      <c r="NBY120" s="2"/>
      <c r="NBZ120" s="2"/>
      <c r="NCA120" s="2"/>
      <c r="NCB120" s="2"/>
      <c r="NCC120" s="2"/>
      <c r="NCD120" s="2"/>
      <c r="NCE120" s="2"/>
      <c r="NCF120" s="2"/>
      <c r="NCG120" s="2"/>
      <c r="NCH120" s="2"/>
      <c r="NCI120" s="2"/>
      <c r="NCJ120" s="2"/>
      <c r="NCK120" s="2"/>
      <c r="NCL120" s="2"/>
      <c r="NCM120" s="2"/>
      <c r="NCN120" s="2"/>
      <c r="NCO120" s="2"/>
      <c r="NCP120" s="2"/>
      <c r="NCQ120" s="2"/>
      <c r="NCR120" s="2"/>
      <c r="NCS120" s="2"/>
      <c r="NCT120" s="2"/>
      <c r="NCU120" s="2"/>
      <c r="NCV120" s="2"/>
      <c r="NCW120" s="2"/>
      <c r="NCX120" s="2"/>
      <c r="NCY120" s="2"/>
      <c r="NCZ120" s="2"/>
      <c r="NDA120" s="2"/>
      <c r="NDB120" s="2"/>
      <c r="NDC120" s="2"/>
      <c r="NDD120" s="2"/>
      <c r="NDE120" s="2"/>
      <c r="NDF120" s="2"/>
      <c r="NDG120" s="2"/>
      <c r="NDH120" s="2"/>
      <c r="NDI120" s="2"/>
      <c r="NDJ120" s="2"/>
      <c r="NDK120" s="2"/>
      <c r="NDL120" s="2"/>
      <c r="NDM120" s="2"/>
      <c r="NDN120" s="2"/>
      <c r="NDO120" s="2"/>
      <c r="NDP120" s="2"/>
      <c r="NDQ120" s="2"/>
      <c r="NDR120" s="2"/>
      <c r="NDS120" s="2"/>
      <c r="NDT120" s="2"/>
      <c r="NDU120" s="2"/>
      <c r="NDV120" s="2"/>
      <c r="NDW120" s="2"/>
      <c r="NDX120" s="2"/>
      <c r="NDY120" s="2"/>
      <c r="NDZ120" s="2"/>
      <c r="NEA120" s="2"/>
      <c r="NEB120" s="2"/>
      <c r="NEC120" s="2"/>
      <c r="NED120" s="2"/>
      <c r="NEE120" s="2"/>
      <c r="NEF120" s="2"/>
      <c r="NEG120" s="2"/>
      <c r="NEH120" s="2"/>
      <c r="NEI120" s="2"/>
      <c r="NEJ120" s="2"/>
      <c r="NEK120" s="2"/>
      <c r="NEL120" s="2"/>
      <c r="NEM120" s="2"/>
      <c r="NEN120" s="2"/>
      <c r="NEO120" s="2"/>
      <c r="NEP120" s="2"/>
      <c r="NEQ120" s="2"/>
      <c r="NER120" s="2"/>
      <c r="NES120" s="2"/>
      <c r="NET120" s="2"/>
      <c r="NEU120" s="2"/>
      <c r="NEV120" s="2"/>
      <c r="NEW120" s="2"/>
      <c r="NEX120" s="2"/>
      <c r="NEY120" s="2"/>
      <c r="NEZ120" s="2"/>
      <c r="NFA120" s="2"/>
      <c r="NFB120" s="2"/>
      <c r="NFC120" s="2"/>
      <c r="NFD120" s="2"/>
      <c r="NFE120" s="2"/>
      <c r="NFF120" s="2"/>
      <c r="NFG120" s="2"/>
      <c r="NFH120" s="2"/>
      <c r="NFI120" s="2"/>
      <c r="NFJ120" s="2"/>
      <c r="NFK120" s="2"/>
      <c r="NFL120" s="2"/>
      <c r="NFM120" s="2"/>
      <c r="NFN120" s="2"/>
      <c r="NFO120" s="2"/>
      <c r="NFP120" s="2"/>
      <c r="NFQ120" s="2"/>
      <c r="NFR120" s="2"/>
      <c r="NFS120" s="2"/>
      <c r="NFT120" s="2"/>
      <c r="NFU120" s="2"/>
      <c r="NFV120" s="2"/>
      <c r="NFW120" s="2"/>
      <c r="NFX120" s="2"/>
      <c r="NFY120" s="2"/>
      <c r="NFZ120" s="2"/>
      <c r="NGA120" s="2"/>
      <c r="NGB120" s="2"/>
      <c r="NGC120" s="2"/>
      <c r="NGD120" s="2"/>
      <c r="NGE120" s="2"/>
      <c r="NGF120" s="2"/>
      <c r="NGG120" s="2"/>
      <c r="NGH120" s="2"/>
      <c r="NGI120" s="2"/>
      <c r="NGJ120" s="2"/>
      <c r="NGK120" s="2"/>
      <c r="NGL120" s="2"/>
      <c r="NGM120" s="2"/>
      <c r="NGN120" s="2"/>
      <c r="NGO120" s="2"/>
      <c r="NGP120" s="2"/>
      <c r="NGQ120" s="2"/>
      <c r="NGR120" s="2"/>
      <c r="NGS120" s="2"/>
      <c r="NGT120" s="2"/>
      <c r="NGU120" s="2"/>
      <c r="NGV120" s="2"/>
      <c r="NGW120" s="2"/>
      <c r="NGX120" s="2"/>
      <c r="NGY120" s="2"/>
      <c r="NGZ120" s="2"/>
      <c r="NHA120" s="2"/>
      <c r="NHB120" s="2"/>
      <c r="NHC120" s="2"/>
      <c r="NHD120" s="2"/>
      <c r="NHE120" s="2"/>
      <c r="NHF120" s="2"/>
      <c r="NHG120" s="2"/>
      <c r="NHH120" s="2"/>
      <c r="NHI120" s="2"/>
      <c r="NHJ120" s="2"/>
      <c r="NHK120" s="2"/>
      <c r="NHL120" s="2"/>
      <c r="NHM120" s="2"/>
      <c r="NHN120" s="2"/>
      <c r="NHO120" s="2"/>
      <c r="NHP120" s="2"/>
      <c r="NHQ120" s="2"/>
      <c r="NHR120" s="2"/>
      <c r="NHS120" s="2"/>
      <c r="NHT120" s="2"/>
      <c r="NHU120" s="2"/>
      <c r="NHV120" s="2"/>
      <c r="NHW120" s="2"/>
      <c r="NHX120" s="2"/>
      <c r="NHY120" s="2"/>
      <c r="NHZ120" s="2"/>
      <c r="NIA120" s="2"/>
      <c r="NIB120" s="2"/>
      <c r="NIC120" s="2"/>
      <c r="NID120" s="2"/>
      <c r="NIE120" s="2"/>
      <c r="NIF120" s="2"/>
      <c r="NIG120" s="2"/>
      <c r="NIH120" s="2"/>
      <c r="NII120" s="2"/>
      <c r="NIJ120" s="2"/>
      <c r="NIK120" s="2"/>
      <c r="NIL120" s="2"/>
      <c r="NIM120" s="2"/>
      <c r="NIN120" s="2"/>
      <c r="NIO120" s="2"/>
      <c r="NIP120" s="2"/>
      <c r="NIQ120" s="2"/>
      <c r="NIR120" s="2"/>
      <c r="NIS120" s="2"/>
      <c r="NIT120" s="2"/>
      <c r="NIU120" s="2"/>
      <c r="NIV120" s="2"/>
      <c r="NIW120" s="2"/>
      <c r="NIX120" s="2"/>
      <c r="NIY120" s="2"/>
      <c r="NIZ120" s="2"/>
      <c r="NJA120" s="2"/>
      <c r="NJB120" s="2"/>
      <c r="NJC120" s="2"/>
      <c r="NJD120" s="2"/>
      <c r="NJE120" s="2"/>
      <c r="NJF120" s="2"/>
      <c r="NJG120" s="2"/>
      <c r="NJH120" s="2"/>
      <c r="NJI120" s="2"/>
      <c r="NJJ120" s="2"/>
      <c r="NJK120" s="2"/>
      <c r="NJL120" s="2"/>
      <c r="NJM120" s="2"/>
      <c r="NJN120" s="2"/>
      <c r="NJO120" s="2"/>
      <c r="NJP120" s="2"/>
      <c r="NJQ120" s="2"/>
      <c r="NJR120" s="2"/>
      <c r="NJS120" s="2"/>
      <c r="NJT120" s="2"/>
      <c r="NJU120" s="2"/>
      <c r="NJV120" s="2"/>
      <c r="NJW120" s="2"/>
      <c r="NJX120" s="2"/>
      <c r="NJY120" s="2"/>
      <c r="NJZ120" s="2"/>
      <c r="NKA120" s="2"/>
      <c r="NKB120" s="2"/>
      <c r="NKC120" s="2"/>
      <c r="NKD120" s="2"/>
      <c r="NKE120" s="2"/>
      <c r="NKF120" s="2"/>
      <c r="NKG120" s="2"/>
      <c r="NKH120" s="2"/>
      <c r="NKI120" s="2"/>
      <c r="NKJ120" s="2"/>
      <c r="NKK120" s="2"/>
      <c r="NKL120" s="2"/>
      <c r="NKM120" s="2"/>
      <c r="NKN120" s="2"/>
      <c r="NKO120" s="2"/>
      <c r="NKP120" s="2"/>
      <c r="NKQ120" s="2"/>
      <c r="NKR120" s="2"/>
      <c r="NKS120" s="2"/>
      <c r="NKT120" s="2"/>
      <c r="NKU120" s="2"/>
      <c r="NKV120" s="2"/>
      <c r="NKW120" s="2"/>
      <c r="NKX120" s="2"/>
      <c r="NKY120" s="2"/>
      <c r="NKZ120" s="2"/>
      <c r="NLA120" s="2"/>
      <c r="NLB120" s="2"/>
      <c r="NLC120" s="2"/>
      <c r="NLD120" s="2"/>
      <c r="NLE120" s="2"/>
      <c r="NLF120" s="2"/>
      <c r="NLG120" s="2"/>
      <c r="NLH120" s="2"/>
      <c r="NLI120" s="2"/>
      <c r="NLJ120" s="2"/>
      <c r="NLK120" s="2"/>
      <c r="NLL120" s="2"/>
      <c r="NLM120" s="2"/>
      <c r="NLN120" s="2"/>
      <c r="NLO120" s="2"/>
      <c r="NLP120" s="2"/>
      <c r="NLQ120" s="2"/>
      <c r="NLR120" s="2"/>
      <c r="NLS120" s="2"/>
      <c r="NLT120" s="2"/>
      <c r="NLU120" s="2"/>
      <c r="NLV120" s="2"/>
      <c r="NLW120" s="2"/>
      <c r="NLX120" s="2"/>
      <c r="NLY120" s="2"/>
      <c r="NLZ120" s="2"/>
      <c r="NMA120" s="2"/>
      <c r="NMB120" s="2"/>
      <c r="NMC120" s="2"/>
      <c r="NMD120" s="2"/>
      <c r="NME120" s="2"/>
      <c r="NMF120" s="2"/>
      <c r="NMG120" s="2"/>
      <c r="NMH120" s="2"/>
      <c r="NMI120" s="2"/>
      <c r="NMJ120" s="2"/>
      <c r="NMK120" s="2"/>
      <c r="NML120" s="2"/>
      <c r="NMM120" s="2"/>
      <c r="NMN120" s="2"/>
      <c r="NMO120" s="2"/>
      <c r="NMP120" s="2"/>
      <c r="NMQ120" s="2"/>
      <c r="NMR120" s="2"/>
      <c r="NMS120" s="2"/>
      <c r="NMT120" s="2"/>
      <c r="NMU120" s="2"/>
      <c r="NMV120" s="2"/>
      <c r="NMW120" s="2"/>
      <c r="NMX120" s="2"/>
      <c r="NMY120" s="2"/>
      <c r="NMZ120" s="2"/>
      <c r="NNA120" s="2"/>
      <c r="NNB120" s="2"/>
      <c r="NNC120" s="2"/>
      <c r="NND120" s="2"/>
      <c r="NNE120" s="2"/>
      <c r="NNF120" s="2"/>
      <c r="NNG120" s="2"/>
      <c r="NNH120" s="2"/>
      <c r="NNI120" s="2"/>
      <c r="NNJ120" s="2"/>
      <c r="NNK120" s="2"/>
      <c r="NNL120" s="2"/>
      <c r="NNM120" s="2"/>
      <c r="NNN120" s="2"/>
      <c r="NNO120" s="2"/>
      <c r="NNP120" s="2"/>
      <c r="NNQ120" s="2"/>
      <c r="NNR120" s="2"/>
      <c r="NNS120" s="2"/>
      <c r="NNT120" s="2"/>
      <c r="NNU120" s="2"/>
      <c r="NNV120" s="2"/>
      <c r="NNW120" s="2"/>
      <c r="NNX120" s="2"/>
      <c r="NNY120" s="2"/>
      <c r="NNZ120" s="2"/>
      <c r="NOA120" s="2"/>
      <c r="NOB120" s="2"/>
      <c r="NOC120" s="2"/>
      <c r="NOD120" s="2"/>
      <c r="NOE120" s="2"/>
      <c r="NOF120" s="2"/>
      <c r="NOG120" s="2"/>
      <c r="NOH120" s="2"/>
      <c r="NOI120" s="2"/>
      <c r="NOJ120" s="2"/>
      <c r="NOK120" s="2"/>
      <c r="NOL120" s="2"/>
      <c r="NOM120" s="2"/>
      <c r="NON120" s="2"/>
      <c r="NOO120" s="2"/>
      <c r="NOP120" s="2"/>
      <c r="NOQ120" s="2"/>
      <c r="NOR120" s="2"/>
      <c r="NOS120" s="2"/>
      <c r="NOT120" s="2"/>
      <c r="NOU120" s="2"/>
      <c r="NOV120" s="2"/>
      <c r="NOW120" s="2"/>
      <c r="NOX120" s="2"/>
      <c r="NOY120" s="2"/>
      <c r="NOZ120" s="2"/>
      <c r="NPA120" s="2"/>
      <c r="NPB120" s="2"/>
      <c r="NPC120" s="2"/>
      <c r="NPD120" s="2"/>
      <c r="NPE120" s="2"/>
      <c r="NPF120" s="2"/>
      <c r="NPG120" s="2"/>
      <c r="NPH120" s="2"/>
      <c r="NPI120" s="2"/>
      <c r="NPJ120" s="2"/>
      <c r="NPK120" s="2"/>
      <c r="NPL120" s="2"/>
      <c r="NPM120" s="2"/>
      <c r="NPN120" s="2"/>
      <c r="NPO120" s="2"/>
      <c r="NPP120" s="2"/>
      <c r="NPQ120" s="2"/>
      <c r="NPR120" s="2"/>
      <c r="NPS120" s="2"/>
      <c r="NPT120" s="2"/>
      <c r="NPU120" s="2"/>
      <c r="NPV120" s="2"/>
      <c r="NPW120" s="2"/>
      <c r="NPX120" s="2"/>
      <c r="NPY120" s="2"/>
      <c r="NPZ120" s="2"/>
      <c r="NQA120" s="2"/>
      <c r="NQB120" s="2"/>
      <c r="NQC120" s="2"/>
      <c r="NQD120" s="2"/>
      <c r="NQE120" s="2"/>
      <c r="NQF120" s="2"/>
      <c r="NQG120" s="2"/>
      <c r="NQH120" s="2"/>
      <c r="NQI120" s="2"/>
      <c r="NQJ120" s="2"/>
      <c r="NQK120" s="2"/>
      <c r="NQL120" s="2"/>
      <c r="NQM120" s="2"/>
      <c r="NQN120" s="2"/>
      <c r="NQO120" s="2"/>
      <c r="NQP120" s="2"/>
      <c r="NQQ120" s="2"/>
      <c r="NQR120" s="2"/>
      <c r="NQS120" s="2"/>
      <c r="NQT120" s="2"/>
      <c r="NQU120" s="2"/>
      <c r="NQV120" s="2"/>
      <c r="NQW120" s="2"/>
      <c r="NQX120" s="2"/>
      <c r="NQY120" s="2"/>
      <c r="NQZ120" s="2"/>
      <c r="NRA120" s="2"/>
      <c r="NRB120" s="2"/>
      <c r="NRC120" s="2"/>
      <c r="NRD120" s="2"/>
      <c r="NRE120" s="2"/>
      <c r="NRF120" s="2"/>
      <c r="NRG120" s="2"/>
      <c r="NRH120" s="2"/>
      <c r="NRI120" s="2"/>
      <c r="NRJ120" s="2"/>
      <c r="NRK120" s="2"/>
      <c r="NRL120" s="2"/>
      <c r="NRM120" s="2"/>
      <c r="NRN120" s="2"/>
      <c r="NRO120" s="2"/>
      <c r="NRP120" s="2"/>
      <c r="NRQ120" s="2"/>
      <c r="NRR120" s="2"/>
      <c r="NRS120" s="2"/>
      <c r="NRT120" s="2"/>
      <c r="NRU120" s="2"/>
      <c r="NRV120" s="2"/>
      <c r="NRW120" s="2"/>
      <c r="NRX120" s="2"/>
      <c r="NRY120" s="2"/>
      <c r="NRZ120" s="2"/>
      <c r="NSA120" s="2"/>
      <c r="NSB120" s="2"/>
      <c r="NSC120" s="2"/>
      <c r="NSD120" s="2"/>
      <c r="NSE120" s="2"/>
      <c r="NSF120" s="2"/>
      <c r="NSG120" s="2"/>
      <c r="NSH120" s="2"/>
      <c r="NSI120" s="2"/>
      <c r="NSJ120" s="2"/>
      <c r="NSK120" s="2"/>
      <c r="NSL120" s="2"/>
      <c r="NSM120" s="2"/>
      <c r="NSN120" s="2"/>
      <c r="NSO120" s="2"/>
      <c r="NSP120" s="2"/>
      <c r="NSQ120" s="2"/>
      <c r="NSR120" s="2"/>
      <c r="NSS120" s="2"/>
      <c r="NST120" s="2"/>
      <c r="NSU120" s="2"/>
      <c r="NSV120" s="2"/>
      <c r="NSW120" s="2"/>
      <c r="NSX120" s="2"/>
      <c r="NSY120" s="2"/>
      <c r="NSZ120" s="2"/>
      <c r="NTA120" s="2"/>
      <c r="NTB120" s="2"/>
      <c r="NTC120" s="2"/>
      <c r="NTD120" s="2"/>
      <c r="NTE120" s="2"/>
      <c r="NTF120" s="2"/>
      <c r="NTG120" s="2"/>
      <c r="NTH120" s="2"/>
      <c r="NTI120" s="2"/>
      <c r="NTJ120" s="2"/>
      <c r="NTK120" s="2"/>
      <c r="NTL120" s="2"/>
      <c r="NTM120" s="2"/>
      <c r="NTN120" s="2"/>
      <c r="NTO120" s="2"/>
      <c r="NTP120" s="2"/>
      <c r="NTQ120" s="2"/>
      <c r="NTR120" s="2"/>
      <c r="NTS120" s="2"/>
      <c r="NTT120" s="2"/>
      <c r="NTU120" s="2"/>
      <c r="NTV120" s="2"/>
      <c r="NTW120" s="2"/>
      <c r="NTX120" s="2"/>
      <c r="NTY120" s="2"/>
      <c r="NTZ120" s="2"/>
      <c r="NUA120" s="2"/>
      <c r="NUB120" s="2"/>
      <c r="NUC120" s="2"/>
      <c r="NUD120" s="2"/>
      <c r="NUE120" s="2"/>
      <c r="NUF120" s="2"/>
      <c r="NUG120" s="2"/>
      <c r="NUH120" s="2"/>
      <c r="NUI120" s="2"/>
      <c r="NUJ120" s="2"/>
      <c r="NUK120" s="2"/>
      <c r="NUL120" s="2"/>
      <c r="NUM120" s="2"/>
      <c r="NUN120" s="2"/>
      <c r="NUO120" s="2"/>
      <c r="NUP120" s="2"/>
      <c r="NUQ120" s="2"/>
      <c r="NUR120" s="2"/>
      <c r="NUS120" s="2"/>
      <c r="NUT120" s="2"/>
      <c r="NUU120" s="2"/>
      <c r="NUV120" s="2"/>
      <c r="NUW120" s="2"/>
      <c r="NUX120" s="2"/>
      <c r="NUY120" s="2"/>
      <c r="NUZ120" s="2"/>
      <c r="NVA120" s="2"/>
      <c r="NVB120" s="2"/>
      <c r="NVC120" s="2"/>
      <c r="NVD120" s="2"/>
      <c r="NVE120" s="2"/>
      <c r="NVF120" s="2"/>
      <c r="NVG120" s="2"/>
      <c r="NVH120" s="2"/>
      <c r="NVI120" s="2"/>
      <c r="NVJ120" s="2"/>
      <c r="NVK120" s="2"/>
      <c r="NVL120" s="2"/>
      <c r="NVM120" s="2"/>
      <c r="NVN120" s="2"/>
      <c r="NVO120" s="2"/>
      <c r="NVP120" s="2"/>
      <c r="NVQ120" s="2"/>
      <c r="NVR120" s="2"/>
      <c r="NVS120" s="2"/>
      <c r="NVT120" s="2"/>
      <c r="NVU120" s="2"/>
      <c r="NVV120" s="2"/>
      <c r="NVW120" s="2"/>
      <c r="NVX120" s="2"/>
      <c r="NVY120" s="2"/>
      <c r="NVZ120" s="2"/>
      <c r="NWA120" s="2"/>
      <c r="NWB120" s="2"/>
      <c r="NWC120" s="2"/>
      <c r="NWD120" s="2"/>
      <c r="NWE120" s="2"/>
      <c r="NWF120" s="2"/>
      <c r="NWG120" s="2"/>
      <c r="NWH120" s="2"/>
      <c r="NWI120" s="2"/>
      <c r="NWJ120" s="2"/>
      <c r="NWK120" s="2"/>
      <c r="NWL120" s="2"/>
      <c r="NWM120" s="2"/>
      <c r="NWN120" s="2"/>
      <c r="NWO120" s="2"/>
      <c r="NWP120" s="2"/>
      <c r="NWQ120" s="2"/>
      <c r="NWR120" s="2"/>
      <c r="NWS120" s="2"/>
      <c r="NWT120" s="2"/>
      <c r="NWU120" s="2"/>
      <c r="NWV120" s="2"/>
      <c r="NWW120" s="2"/>
      <c r="NWX120" s="2"/>
      <c r="NWY120" s="2"/>
      <c r="NWZ120" s="2"/>
      <c r="NXA120" s="2"/>
      <c r="NXB120" s="2"/>
      <c r="NXC120" s="2"/>
      <c r="NXD120" s="2"/>
      <c r="NXE120" s="2"/>
      <c r="NXF120" s="2"/>
      <c r="NXG120" s="2"/>
      <c r="NXH120" s="2"/>
      <c r="NXI120" s="2"/>
      <c r="NXJ120" s="2"/>
      <c r="NXK120" s="2"/>
      <c r="NXL120" s="2"/>
      <c r="NXM120" s="2"/>
      <c r="NXN120" s="2"/>
      <c r="NXO120" s="2"/>
      <c r="NXP120" s="2"/>
      <c r="NXQ120" s="2"/>
      <c r="NXR120" s="2"/>
      <c r="NXS120" s="2"/>
      <c r="NXT120" s="2"/>
      <c r="NXU120" s="2"/>
      <c r="NXV120" s="2"/>
      <c r="NXW120" s="2"/>
      <c r="NXX120" s="2"/>
      <c r="NXY120" s="2"/>
      <c r="NXZ120" s="2"/>
      <c r="NYA120" s="2"/>
      <c r="NYB120" s="2"/>
      <c r="NYC120" s="2"/>
      <c r="NYD120" s="2"/>
      <c r="NYE120" s="2"/>
      <c r="NYF120" s="2"/>
      <c r="NYG120" s="2"/>
      <c r="NYH120" s="2"/>
      <c r="NYI120" s="2"/>
      <c r="NYJ120" s="2"/>
      <c r="NYK120" s="2"/>
      <c r="NYL120" s="2"/>
      <c r="NYM120" s="2"/>
      <c r="NYN120" s="2"/>
      <c r="NYO120" s="2"/>
      <c r="NYP120" s="2"/>
      <c r="NYQ120" s="2"/>
      <c r="NYR120" s="2"/>
      <c r="NYS120" s="2"/>
      <c r="NYT120" s="2"/>
      <c r="NYU120" s="2"/>
      <c r="NYV120" s="2"/>
      <c r="NYW120" s="2"/>
      <c r="NYX120" s="2"/>
      <c r="NYY120" s="2"/>
      <c r="NYZ120" s="2"/>
      <c r="NZA120" s="2"/>
      <c r="NZB120" s="2"/>
      <c r="NZC120" s="2"/>
      <c r="NZD120" s="2"/>
      <c r="NZE120" s="2"/>
      <c r="NZF120" s="2"/>
      <c r="NZG120" s="2"/>
      <c r="NZH120" s="2"/>
      <c r="NZI120" s="2"/>
      <c r="NZJ120" s="2"/>
      <c r="NZK120" s="2"/>
      <c r="NZL120" s="2"/>
      <c r="NZM120" s="2"/>
      <c r="NZN120" s="2"/>
      <c r="NZO120" s="2"/>
      <c r="NZP120" s="2"/>
      <c r="NZQ120" s="2"/>
      <c r="NZR120" s="2"/>
      <c r="NZS120" s="2"/>
      <c r="NZT120" s="2"/>
      <c r="NZU120" s="2"/>
      <c r="NZV120" s="2"/>
      <c r="NZW120" s="2"/>
      <c r="NZX120" s="2"/>
      <c r="NZY120" s="2"/>
      <c r="NZZ120" s="2"/>
      <c r="OAA120" s="2"/>
      <c r="OAB120" s="2"/>
      <c r="OAC120" s="2"/>
      <c r="OAD120" s="2"/>
      <c r="OAE120" s="2"/>
      <c r="OAF120" s="2"/>
      <c r="OAG120" s="2"/>
      <c r="OAH120" s="2"/>
      <c r="OAI120" s="2"/>
      <c r="OAJ120" s="2"/>
      <c r="OAK120" s="2"/>
      <c r="OAL120" s="2"/>
      <c r="OAM120" s="2"/>
      <c r="OAN120" s="2"/>
      <c r="OAO120" s="2"/>
      <c r="OAP120" s="2"/>
      <c r="OAQ120" s="2"/>
      <c r="OAR120" s="2"/>
      <c r="OAS120" s="2"/>
      <c r="OAT120" s="2"/>
      <c r="OAU120" s="2"/>
      <c r="OAV120" s="2"/>
      <c r="OAW120" s="2"/>
      <c r="OAX120" s="2"/>
      <c r="OAY120" s="2"/>
      <c r="OAZ120" s="2"/>
      <c r="OBA120" s="2"/>
      <c r="OBB120" s="2"/>
      <c r="OBC120" s="2"/>
      <c r="OBD120" s="2"/>
      <c r="OBE120" s="2"/>
      <c r="OBF120" s="2"/>
      <c r="OBG120" s="2"/>
      <c r="OBH120" s="2"/>
      <c r="OBI120" s="2"/>
      <c r="OBJ120" s="2"/>
      <c r="OBK120" s="2"/>
      <c r="OBL120" s="2"/>
      <c r="OBM120" s="2"/>
      <c r="OBN120" s="2"/>
      <c r="OBO120" s="2"/>
      <c r="OBP120" s="2"/>
      <c r="OBQ120" s="2"/>
      <c r="OBR120" s="2"/>
      <c r="OBS120" s="2"/>
      <c r="OBT120" s="2"/>
      <c r="OBU120" s="2"/>
      <c r="OBV120" s="2"/>
      <c r="OBW120" s="2"/>
      <c r="OBX120" s="2"/>
      <c r="OBY120" s="2"/>
      <c r="OBZ120" s="2"/>
      <c r="OCA120" s="2"/>
      <c r="OCB120" s="2"/>
      <c r="OCC120" s="2"/>
      <c r="OCD120" s="2"/>
      <c r="OCE120" s="2"/>
      <c r="OCF120" s="2"/>
      <c r="OCG120" s="2"/>
      <c r="OCH120" s="2"/>
      <c r="OCI120" s="2"/>
      <c r="OCJ120" s="2"/>
      <c r="OCK120" s="2"/>
      <c r="OCL120" s="2"/>
      <c r="OCM120" s="2"/>
      <c r="OCN120" s="2"/>
      <c r="OCO120" s="2"/>
      <c r="OCP120" s="2"/>
      <c r="OCQ120" s="2"/>
      <c r="OCR120" s="2"/>
      <c r="OCS120" s="2"/>
      <c r="OCT120" s="2"/>
      <c r="OCU120" s="2"/>
      <c r="OCV120" s="2"/>
      <c r="OCW120" s="2"/>
      <c r="OCX120" s="2"/>
      <c r="OCY120" s="2"/>
      <c r="OCZ120" s="2"/>
      <c r="ODA120" s="2"/>
      <c r="ODB120" s="2"/>
      <c r="ODC120" s="2"/>
      <c r="ODD120" s="2"/>
      <c r="ODE120" s="2"/>
      <c r="ODF120" s="2"/>
      <c r="ODG120" s="2"/>
      <c r="ODH120" s="2"/>
      <c r="ODI120" s="2"/>
      <c r="ODJ120" s="2"/>
      <c r="ODK120" s="2"/>
      <c r="ODL120" s="2"/>
      <c r="ODM120" s="2"/>
      <c r="ODN120" s="2"/>
      <c r="ODO120" s="2"/>
      <c r="ODP120" s="2"/>
      <c r="ODQ120" s="2"/>
      <c r="ODR120" s="2"/>
      <c r="ODS120" s="2"/>
      <c r="ODT120" s="2"/>
      <c r="ODU120" s="2"/>
      <c r="ODV120" s="2"/>
      <c r="ODW120" s="2"/>
      <c r="ODX120" s="2"/>
      <c r="ODY120" s="2"/>
      <c r="ODZ120" s="2"/>
      <c r="OEA120" s="2"/>
      <c r="OEB120" s="2"/>
      <c r="OEC120" s="2"/>
      <c r="OED120" s="2"/>
      <c r="OEE120" s="2"/>
      <c r="OEF120" s="2"/>
      <c r="OEG120" s="2"/>
      <c r="OEH120" s="2"/>
      <c r="OEI120" s="2"/>
      <c r="OEJ120" s="2"/>
      <c r="OEK120" s="2"/>
      <c r="OEL120" s="2"/>
      <c r="OEM120" s="2"/>
      <c r="OEN120" s="2"/>
      <c r="OEO120" s="2"/>
      <c r="OEP120" s="2"/>
      <c r="OEQ120" s="2"/>
      <c r="OER120" s="2"/>
      <c r="OES120" s="2"/>
      <c r="OET120" s="2"/>
      <c r="OEU120" s="2"/>
      <c r="OEV120" s="2"/>
      <c r="OEW120" s="2"/>
      <c r="OEX120" s="2"/>
      <c r="OEY120" s="2"/>
      <c r="OEZ120" s="2"/>
      <c r="OFA120" s="2"/>
      <c r="OFB120" s="2"/>
      <c r="OFC120" s="2"/>
      <c r="OFD120" s="2"/>
      <c r="OFE120" s="2"/>
      <c r="OFF120" s="2"/>
      <c r="OFG120" s="2"/>
      <c r="OFH120" s="2"/>
      <c r="OFI120" s="2"/>
      <c r="OFJ120" s="2"/>
      <c r="OFK120" s="2"/>
      <c r="OFL120" s="2"/>
      <c r="OFM120" s="2"/>
      <c r="OFN120" s="2"/>
      <c r="OFO120" s="2"/>
      <c r="OFP120" s="2"/>
      <c r="OFQ120" s="2"/>
      <c r="OFR120" s="2"/>
      <c r="OFS120" s="2"/>
      <c r="OFT120" s="2"/>
      <c r="OFU120" s="2"/>
      <c r="OFV120" s="2"/>
      <c r="OFW120" s="2"/>
      <c r="OFX120" s="2"/>
      <c r="OFY120" s="2"/>
      <c r="OFZ120" s="2"/>
      <c r="OGA120" s="2"/>
      <c r="OGB120" s="2"/>
      <c r="OGC120" s="2"/>
      <c r="OGD120" s="2"/>
      <c r="OGE120" s="2"/>
      <c r="OGF120" s="2"/>
      <c r="OGG120" s="2"/>
      <c r="OGH120" s="2"/>
      <c r="OGI120" s="2"/>
      <c r="OGJ120" s="2"/>
      <c r="OGK120" s="2"/>
      <c r="OGL120" s="2"/>
      <c r="OGM120" s="2"/>
      <c r="OGN120" s="2"/>
      <c r="OGO120" s="2"/>
      <c r="OGP120" s="2"/>
      <c r="OGQ120" s="2"/>
      <c r="OGR120" s="2"/>
      <c r="OGS120" s="2"/>
      <c r="OGT120" s="2"/>
      <c r="OGU120" s="2"/>
      <c r="OGV120" s="2"/>
      <c r="OGW120" s="2"/>
      <c r="OGX120" s="2"/>
      <c r="OGY120" s="2"/>
      <c r="OGZ120" s="2"/>
      <c r="OHA120" s="2"/>
      <c r="OHB120" s="2"/>
      <c r="OHC120" s="2"/>
      <c r="OHD120" s="2"/>
      <c r="OHE120" s="2"/>
      <c r="OHF120" s="2"/>
      <c r="OHG120" s="2"/>
      <c r="OHH120" s="2"/>
      <c r="OHI120" s="2"/>
      <c r="OHJ120" s="2"/>
      <c r="OHK120" s="2"/>
      <c r="OHL120" s="2"/>
      <c r="OHM120" s="2"/>
      <c r="OHN120" s="2"/>
      <c r="OHO120" s="2"/>
      <c r="OHP120" s="2"/>
      <c r="OHQ120" s="2"/>
      <c r="OHR120" s="2"/>
      <c r="OHS120" s="2"/>
      <c r="OHT120" s="2"/>
      <c r="OHU120" s="2"/>
      <c r="OHV120" s="2"/>
      <c r="OHW120" s="2"/>
      <c r="OHX120" s="2"/>
      <c r="OHY120" s="2"/>
      <c r="OHZ120" s="2"/>
      <c r="OIA120" s="2"/>
      <c r="OIB120" s="2"/>
      <c r="OIC120" s="2"/>
      <c r="OID120" s="2"/>
      <c r="OIE120" s="2"/>
      <c r="OIF120" s="2"/>
      <c r="OIG120" s="2"/>
      <c r="OIH120" s="2"/>
      <c r="OII120" s="2"/>
      <c r="OIJ120" s="2"/>
      <c r="OIK120" s="2"/>
      <c r="OIL120" s="2"/>
      <c r="OIM120" s="2"/>
      <c r="OIN120" s="2"/>
      <c r="OIO120" s="2"/>
      <c r="OIP120" s="2"/>
      <c r="OIQ120" s="2"/>
      <c r="OIR120" s="2"/>
      <c r="OIS120" s="2"/>
      <c r="OIT120" s="2"/>
      <c r="OIU120" s="2"/>
      <c r="OIV120" s="2"/>
      <c r="OIW120" s="2"/>
      <c r="OIX120" s="2"/>
      <c r="OIY120" s="2"/>
      <c r="OIZ120" s="2"/>
      <c r="OJA120" s="2"/>
      <c r="OJB120" s="2"/>
      <c r="OJC120" s="2"/>
      <c r="OJD120" s="2"/>
      <c r="OJE120" s="2"/>
      <c r="OJF120" s="2"/>
      <c r="OJG120" s="2"/>
      <c r="OJH120" s="2"/>
      <c r="OJI120" s="2"/>
      <c r="OJJ120" s="2"/>
      <c r="OJK120" s="2"/>
      <c r="OJL120" s="2"/>
      <c r="OJM120" s="2"/>
      <c r="OJN120" s="2"/>
      <c r="OJO120" s="2"/>
      <c r="OJP120" s="2"/>
      <c r="OJQ120" s="2"/>
      <c r="OJR120" s="2"/>
      <c r="OJS120" s="2"/>
      <c r="OJT120" s="2"/>
      <c r="OJU120" s="2"/>
      <c r="OJV120" s="2"/>
      <c r="OJW120" s="2"/>
      <c r="OJX120" s="2"/>
      <c r="OJY120" s="2"/>
      <c r="OJZ120" s="2"/>
      <c r="OKA120" s="2"/>
      <c r="OKB120" s="2"/>
      <c r="OKC120" s="2"/>
      <c r="OKD120" s="2"/>
      <c r="OKE120" s="2"/>
      <c r="OKF120" s="2"/>
      <c r="OKG120" s="2"/>
      <c r="OKH120" s="2"/>
      <c r="OKI120" s="2"/>
      <c r="OKJ120" s="2"/>
      <c r="OKK120" s="2"/>
      <c r="OKL120" s="2"/>
      <c r="OKM120" s="2"/>
      <c r="OKN120" s="2"/>
      <c r="OKO120" s="2"/>
      <c r="OKP120" s="2"/>
      <c r="OKQ120" s="2"/>
      <c r="OKR120" s="2"/>
      <c r="OKS120" s="2"/>
      <c r="OKT120" s="2"/>
      <c r="OKU120" s="2"/>
      <c r="OKV120" s="2"/>
      <c r="OKW120" s="2"/>
      <c r="OKX120" s="2"/>
      <c r="OKY120" s="2"/>
      <c r="OKZ120" s="2"/>
      <c r="OLA120" s="2"/>
      <c r="OLB120" s="2"/>
      <c r="OLC120" s="2"/>
      <c r="OLD120" s="2"/>
      <c r="OLE120" s="2"/>
      <c r="OLF120" s="2"/>
      <c r="OLG120" s="2"/>
      <c r="OLH120" s="2"/>
      <c r="OLI120" s="2"/>
      <c r="OLJ120" s="2"/>
      <c r="OLK120" s="2"/>
      <c r="OLL120" s="2"/>
      <c r="OLM120" s="2"/>
      <c r="OLN120" s="2"/>
      <c r="OLO120" s="2"/>
      <c r="OLP120" s="2"/>
      <c r="OLQ120" s="2"/>
      <c r="OLR120" s="2"/>
      <c r="OLS120" s="2"/>
      <c r="OLT120" s="2"/>
      <c r="OLU120" s="2"/>
      <c r="OLV120" s="2"/>
      <c r="OLW120" s="2"/>
      <c r="OLX120" s="2"/>
      <c r="OLY120" s="2"/>
      <c r="OLZ120" s="2"/>
      <c r="OMA120" s="2"/>
      <c r="OMB120" s="2"/>
      <c r="OMC120" s="2"/>
      <c r="OMD120" s="2"/>
      <c r="OME120" s="2"/>
      <c r="OMF120" s="2"/>
      <c r="OMG120" s="2"/>
      <c r="OMH120" s="2"/>
      <c r="OMI120" s="2"/>
      <c r="OMJ120" s="2"/>
      <c r="OMK120" s="2"/>
      <c r="OML120" s="2"/>
      <c r="OMM120" s="2"/>
      <c r="OMN120" s="2"/>
      <c r="OMO120" s="2"/>
      <c r="OMP120" s="2"/>
      <c r="OMQ120" s="2"/>
      <c r="OMR120" s="2"/>
      <c r="OMS120" s="2"/>
      <c r="OMT120" s="2"/>
      <c r="OMU120" s="2"/>
      <c r="OMV120" s="2"/>
      <c r="OMW120" s="2"/>
      <c r="OMX120" s="2"/>
      <c r="OMY120" s="2"/>
      <c r="OMZ120" s="2"/>
      <c r="ONA120" s="2"/>
      <c r="ONB120" s="2"/>
      <c r="ONC120" s="2"/>
      <c r="OND120" s="2"/>
      <c r="ONE120" s="2"/>
      <c r="ONF120" s="2"/>
      <c r="ONG120" s="2"/>
      <c r="ONH120" s="2"/>
      <c r="ONI120" s="2"/>
      <c r="ONJ120" s="2"/>
      <c r="ONK120" s="2"/>
      <c r="ONL120" s="2"/>
      <c r="ONM120" s="2"/>
      <c r="ONN120" s="2"/>
      <c r="ONO120" s="2"/>
      <c r="ONP120" s="2"/>
      <c r="ONQ120" s="2"/>
      <c r="ONR120" s="2"/>
      <c r="ONS120" s="2"/>
      <c r="ONT120" s="2"/>
      <c r="ONU120" s="2"/>
      <c r="ONV120" s="2"/>
      <c r="ONW120" s="2"/>
      <c r="ONX120" s="2"/>
      <c r="ONY120" s="2"/>
      <c r="ONZ120" s="2"/>
      <c r="OOA120" s="2"/>
      <c r="OOB120" s="2"/>
      <c r="OOC120" s="2"/>
      <c r="OOD120" s="2"/>
      <c r="OOE120" s="2"/>
      <c r="OOF120" s="2"/>
      <c r="OOG120" s="2"/>
      <c r="OOH120" s="2"/>
      <c r="OOI120" s="2"/>
      <c r="OOJ120" s="2"/>
      <c r="OOK120" s="2"/>
      <c r="OOL120" s="2"/>
      <c r="OOM120" s="2"/>
      <c r="OON120" s="2"/>
      <c r="OOO120" s="2"/>
      <c r="OOP120" s="2"/>
      <c r="OOQ120" s="2"/>
      <c r="OOR120" s="2"/>
      <c r="OOS120" s="2"/>
      <c r="OOT120" s="2"/>
      <c r="OOU120" s="2"/>
      <c r="OOV120" s="2"/>
      <c r="OOW120" s="2"/>
      <c r="OOX120" s="2"/>
      <c r="OOY120" s="2"/>
      <c r="OOZ120" s="2"/>
      <c r="OPA120" s="2"/>
      <c r="OPB120" s="2"/>
      <c r="OPC120" s="2"/>
      <c r="OPD120" s="2"/>
      <c r="OPE120" s="2"/>
      <c r="OPF120" s="2"/>
      <c r="OPG120" s="2"/>
      <c r="OPH120" s="2"/>
      <c r="OPI120" s="2"/>
      <c r="OPJ120" s="2"/>
      <c r="OPK120" s="2"/>
      <c r="OPL120" s="2"/>
      <c r="OPM120" s="2"/>
      <c r="OPN120" s="2"/>
      <c r="OPO120" s="2"/>
      <c r="OPP120" s="2"/>
      <c r="OPQ120" s="2"/>
      <c r="OPR120" s="2"/>
      <c r="OPS120" s="2"/>
      <c r="OPT120" s="2"/>
      <c r="OPU120" s="2"/>
      <c r="OPV120" s="2"/>
      <c r="OPW120" s="2"/>
      <c r="OPX120" s="2"/>
      <c r="OPY120" s="2"/>
      <c r="OPZ120" s="2"/>
      <c r="OQA120" s="2"/>
      <c r="OQB120" s="2"/>
      <c r="OQC120" s="2"/>
      <c r="OQD120" s="2"/>
      <c r="OQE120" s="2"/>
      <c r="OQF120" s="2"/>
      <c r="OQG120" s="2"/>
      <c r="OQH120" s="2"/>
      <c r="OQI120" s="2"/>
      <c r="OQJ120" s="2"/>
      <c r="OQK120" s="2"/>
      <c r="OQL120" s="2"/>
      <c r="OQM120" s="2"/>
      <c r="OQN120" s="2"/>
      <c r="OQO120" s="2"/>
      <c r="OQP120" s="2"/>
      <c r="OQQ120" s="2"/>
      <c r="OQR120" s="2"/>
      <c r="OQS120" s="2"/>
      <c r="OQT120" s="2"/>
      <c r="OQU120" s="2"/>
      <c r="OQV120" s="2"/>
      <c r="OQW120" s="2"/>
      <c r="OQX120" s="2"/>
      <c r="OQY120" s="2"/>
      <c r="OQZ120" s="2"/>
      <c r="ORA120" s="2"/>
      <c r="ORB120" s="2"/>
      <c r="ORC120" s="2"/>
      <c r="ORD120" s="2"/>
      <c r="ORE120" s="2"/>
      <c r="ORF120" s="2"/>
      <c r="ORG120" s="2"/>
      <c r="ORH120" s="2"/>
      <c r="ORI120" s="2"/>
      <c r="ORJ120" s="2"/>
      <c r="ORK120" s="2"/>
      <c r="ORL120" s="2"/>
      <c r="ORM120" s="2"/>
      <c r="ORN120" s="2"/>
      <c r="ORO120" s="2"/>
      <c r="ORP120" s="2"/>
      <c r="ORQ120" s="2"/>
      <c r="ORR120" s="2"/>
      <c r="ORS120" s="2"/>
      <c r="ORT120" s="2"/>
      <c r="ORU120" s="2"/>
      <c r="ORV120" s="2"/>
      <c r="ORW120" s="2"/>
      <c r="ORX120" s="2"/>
      <c r="ORY120" s="2"/>
      <c r="ORZ120" s="2"/>
      <c r="OSA120" s="2"/>
      <c r="OSB120" s="2"/>
      <c r="OSC120" s="2"/>
      <c r="OSD120" s="2"/>
      <c r="OSE120" s="2"/>
      <c r="OSF120" s="2"/>
      <c r="OSG120" s="2"/>
      <c r="OSH120" s="2"/>
      <c r="OSI120" s="2"/>
      <c r="OSJ120" s="2"/>
      <c r="OSK120" s="2"/>
      <c r="OSL120" s="2"/>
      <c r="OSM120" s="2"/>
      <c r="OSN120" s="2"/>
      <c r="OSO120" s="2"/>
      <c r="OSP120" s="2"/>
      <c r="OSQ120" s="2"/>
      <c r="OSR120" s="2"/>
      <c r="OSS120" s="2"/>
      <c r="OST120" s="2"/>
      <c r="OSU120" s="2"/>
      <c r="OSV120" s="2"/>
      <c r="OSW120" s="2"/>
      <c r="OSX120" s="2"/>
      <c r="OSY120" s="2"/>
      <c r="OSZ120" s="2"/>
      <c r="OTA120" s="2"/>
      <c r="OTB120" s="2"/>
      <c r="OTC120" s="2"/>
      <c r="OTD120" s="2"/>
      <c r="OTE120" s="2"/>
      <c r="OTF120" s="2"/>
      <c r="OTG120" s="2"/>
      <c r="OTH120" s="2"/>
      <c r="OTI120" s="2"/>
      <c r="OTJ120" s="2"/>
      <c r="OTK120" s="2"/>
      <c r="OTL120" s="2"/>
      <c r="OTM120" s="2"/>
      <c r="OTN120" s="2"/>
      <c r="OTO120" s="2"/>
      <c r="OTP120" s="2"/>
      <c r="OTQ120" s="2"/>
      <c r="OTR120" s="2"/>
      <c r="OTS120" s="2"/>
      <c r="OTT120" s="2"/>
      <c r="OTU120" s="2"/>
      <c r="OTV120" s="2"/>
      <c r="OTW120" s="2"/>
      <c r="OTX120" s="2"/>
      <c r="OTY120" s="2"/>
      <c r="OTZ120" s="2"/>
      <c r="OUA120" s="2"/>
      <c r="OUB120" s="2"/>
      <c r="OUC120" s="2"/>
      <c r="OUD120" s="2"/>
      <c r="OUE120" s="2"/>
      <c r="OUF120" s="2"/>
      <c r="OUG120" s="2"/>
      <c r="OUH120" s="2"/>
      <c r="OUI120" s="2"/>
      <c r="OUJ120" s="2"/>
      <c r="OUK120" s="2"/>
      <c r="OUL120" s="2"/>
      <c r="OUM120" s="2"/>
      <c r="OUN120" s="2"/>
      <c r="OUO120" s="2"/>
      <c r="OUP120" s="2"/>
      <c r="OUQ120" s="2"/>
      <c r="OUR120" s="2"/>
      <c r="OUS120" s="2"/>
      <c r="OUT120" s="2"/>
      <c r="OUU120" s="2"/>
      <c r="OUV120" s="2"/>
      <c r="OUW120" s="2"/>
      <c r="OUX120" s="2"/>
      <c r="OUY120" s="2"/>
      <c r="OUZ120" s="2"/>
      <c r="OVA120" s="2"/>
      <c r="OVB120" s="2"/>
      <c r="OVC120" s="2"/>
      <c r="OVD120" s="2"/>
      <c r="OVE120" s="2"/>
      <c r="OVF120" s="2"/>
      <c r="OVG120" s="2"/>
      <c r="OVH120" s="2"/>
      <c r="OVI120" s="2"/>
      <c r="OVJ120" s="2"/>
      <c r="OVK120" s="2"/>
      <c r="OVL120" s="2"/>
      <c r="OVM120" s="2"/>
      <c r="OVN120" s="2"/>
      <c r="OVO120" s="2"/>
      <c r="OVP120" s="2"/>
      <c r="OVQ120" s="2"/>
      <c r="OVR120" s="2"/>
      <c r="OVS120" s="2"/>
      <c r="OVT120" s="2"/>
      <c r="OVU120" s="2"/>
      <c r="OVV120" s="2"/>
      <c r="OVW120" s="2"/>
      <c r="OVX120" s="2"/>
      <c r="OVY120" s="2"/>
      <c r="OVZ120" s="2"/>
      <c r="OWA120" s="2"/>
      <c r="OWB120" s="2"/>
      <c r="OWC120" s="2"/>
      <c r="OWD120" s="2"/>
      <c r="OWE120" s="2"/>
      <c r="OWF120" s="2"/>
      <c r="OWG120" s="2"/>
      <c r="OWH120" s="2"/>
      <c r="OWI120" s="2"/>
      <c r="OWJ120" s="2"/>
      <c r="OWK120" s="2"/>
      <c r="OWL120" s="2"/>
      <c r="OWM120" s="2"/>
      <c r="OWN120" s="2"/>
      <c r="OWO120" s="2"/>
      <c r="OWP120" s="2"/>
      <c r="OWQ120" s="2"/>
      <c r="OWR120" s="2"/>
      <c r="OWS120" s="2"/>
      <c r="OWT120" s="2"/>
      <c r="OWU120" s="2"/>
      <c r="OWV120" s="2"/>
      <c r="OWW120" s="2"/>
      <c r="OWX120" s="2"/>
      <c r="OWY120" s="2"/>
      <c r="OWZ120" s="2"/>
      <c r="OXA120" s="2"/>
      <c r="OXB120" s="2"/>
      <c r="OXC120" s="2"/>
      <c r="OXD120" s="2"/>
      <c r="OXE120" s="2"/>
      <c r="OXF120" s="2"/>
      <c r="OXG120" s="2"/>
      <c r="OXH120" s="2"/>
      <c r="OXI120" s="2"/>
      <c r="OXJ120" s="2"/>
      <c r="OXK120" s="2"/>
      <c r="OXL120" s="2"/>
      <c r="OXM120" s="2"/>
      <c r="OXN120" s="2"/>
      <c r="OXO120" s="2"/>
      <c r="OXP120" s="2"/>
      <c r="OXQ120" s="2"/>
      <c r="OXR120" s="2"/>
      <c r="OXS120" s="2"/>
      <c r="OXT120" s="2"/>
      <c r="OXU120" s="2"/>
      <c r="OXV120" s="2"/>
      <c r="OXW120" s="2"/>
      <c r="OXX120" s="2"/>
      <c r="OXY120" s="2"/>
      <c r="OXZ120" s="2"/>
      <c r="OYA120" s="2"/>
      <c r="OYB120" s="2"/>
      <c r="OYC120" s="2"/>
      <c r="OYD120" s="2"/>
      <c r="OYE120" s="2"/>
      <c r="OYF120" s="2"/>
      <c r="OYG120" s="2"/>
      <c r="OYH120" s="2"/>
      <c r="OYI120" s="2"/>
      <c r="OYJ120" s="2"/>
      <c r="OYK120" s="2"/>
      <c r="OYL120" s="2"/>
      <c r="OYM120" s="2"/>
      <c r="OYN120" s="2"/>
      <c r="OYO120" s="2"/>
      <c r="OYP120" s="2"/>
      <c r="OYQ120" s="2"/>
      <c r="OYR120" s="2"/>
      <c r="OYS120" s="2"/>
      <c r="OYT120" s="2"/>
      <c r="OYU120" s="2"/>
      <c r="OYV120" s="2"/>
      <c r="OYW120" s="2"/>
      <c r="OYX120" s="2"/>
      <c r="OYY120" s="2"/>
      <c r="OYZ120" s="2"/>
      <c r="OZA120" s="2"/>
      <c r="OZB120" s="2"/>
      <c r="OZC120" s="2"/>
      <c r="OZD120" s="2"/>
      <c r="OZE120" s="2"/>
      <c r="OZF120" s="2"/>
      <c r="OZG120" s="2"/>
      <c r="OZH120" s="2"/>
      <c r="OZI120" s="2"/>
      <c r="OZJ120" s="2"/>
      <c r="OZK120" s="2"/>
      <c r="OZL120" s="2"/>
      <c r="OZM120" s="2"/>
      <c r="OZN120" s="2"/>
      <c r="OZO120" s="2"/>
      <c r="OZP120" s="2"/>
      <c r="OZQ120" s="2"/>
      <c r="OZR120" s="2"/>
      <c r="OZS120" s="2"/>
      <c r="OZT120" s="2"/>
      <c r="OZU120" s="2"/>
      <c r="OZV120" s="2"/>
      <c r="OZW120" s="2"/>
      <c r="OZX120" s="2"/>
      <c r="OZY120" s="2"/>
      <c r="OZZ120" s="2"/>
      <c r="PAA120" s="2"/>
      <c r="PAB120" s="2"/>
      <c r="PAC120" s="2"/>
      <c r="PAD120" s="2"/>
      <c r="PAE120" s="2"/>
      <c r="PAF120" s="2"/>
      <c r="PAG120" s="2"/>
      <c r="PAH120" s="2"/>
      <c r="PAI120" s="2"/>
      <c r="PAJ120" s="2"/>
      <c r="PAK120" s="2"/>
      <c r="PAL120" s="2"/>
      <c r="PAM120" s="2"/>
      <c r="PAN120" s="2"/>
      <c r="PAO120" s="2"/>
      <c r="PAP120" s="2"/>
      <c r="PAQ120" s="2"/>
      <c r="PAR120" s="2"/>
      <c r="PAS120" s="2"/>
      <c r="PAT120" s="2"/>
      <c r="PAU120" s="2"/>
      <c r="PAV120" s="2"/>
      <c r="PAW120" s="2"/>
      <c r="PAX120" s="2"/>
      <c r="PAY120" s="2"/>
      <c r="PAZ120" s="2"/>
      <c r="PBA120" s="2"/>
      <c r="PBB120" s="2"/>
      <c r="PBC120" s="2"/>
      <c r="PBD120" s="2"/>
      <c r="PBE120" s="2"/>
      <c r="PBF120" s="2"/>
      <c r="PBG120" s="2"/>
      <c r="PBH120" s="2"/>
      <c r="PBI120" s="2"/>
      <c r="PBJ120" s="2"/>
      <c r="PBK120" s="2"/>
      <c r="PBL120" s="2"/>
      <c r="PBM120" s="2"/>
      <c r="PBN120" s="2"/>
      <c r="PBO120" s="2"/>
      <c r="PBP120" s="2"/>
      <c r="PBQ120" s="2"/>
      <c r="PBR120" s="2"/>
      <c r="PBS120" s="2"/>
      <c r="PBT120" s="2"/>
      <c r="PBU120" s="2"/>
      <c r="PBV120" s="2"/>
      <c r="PBW120" s="2"/>
      <c r="PBX120" s="2"/>
      <c r="PBY120" s="2"/>
      <c r="PBZ120" s="2"/>
      <c r="PCA120" s="2"/>
      <c r="PCB120" s="2"/>
      <c r="PCC120" s="2"/>
      <c r="PCD120" s="2"/>
      <c r="PCE120" s="2"/>
      <c r="PCF120" s="2"/>
      <c r="PCG120" s="2"/>
      <c r="PCH120" s="2"/>
      <c r="PCI120" s="2"/>
      <c r="PCJ120" s="2"/>
      <c r="PCK120" s="2"/>
      <c r="PCL120" s="2"/>
      <c r="PCM120" s="2"/>
      <c r="PCN120" s="2"/>
      <c r="PCO120" s="2"/>
      <c r="PCP120" s="2"/>
      <c r="PCQ120" s="2"/>
      <c r="PCR120" s="2"/>
      <c r="PCS120" s="2"/>
      <c r="PCT120" s="2"/>
      <c r="PCU120" s="2"/>
      <c r="PCV120" s="2"/>
      <c r="PCW120" s="2"/>
      <c r="PCX120" s="2"/>
      <c r="PCY120" s="2"/>
      <c r="PCZ120" s="2"/>
      <c r="PDA120" s="2"/>
      <c r="PDB120" s="2"/>
      <c r="PDC120" s="2"/>
      <c r="PDD120" s="2"/>
      <c r="PDE120" s="2"/>
      <c r="PDF120" s="2"/>
      <c r="PDG120" s="2"/>
      <c r="PDH120" s="2"/>
      <c r="PDI120" s="2"/>
      <c r="PDJ120" s="2"/>
      <c r="PDK120" s="2"/>
      <c r="PDL120" s="2"/>
      <c r="PDM120" s="2"/>
      <c r="PDN120" s="2"/>
      <c r="PDO120" s="2"/>
      <c r="PDP120" s="2"/>
      <c r="PDQ120" s="2"/>
      <c r="PDR120" s="2"/>
      <c r="PDS120" s="2"/>
      <c r="PDT120" s="2"/>
      <c r="PDU120" s="2"/>
      <c r="PDV120" s="2"/>
      <c r="PDW120" s="2"/>
      <c r="PDX120" s="2"/>
      <c r="PDY120" s="2"/>
      <c r="PDZ120" s="2"/>
      <c r="PEA120" s="2"/>
      <c r="PEB120" s="2"/>
      <c r="PEC120" s="2"/>
      <c r="PED120" s="2"/>
      <c r="PEE120" s="2"/>
      <c r="PEF120" s="2"/>
      <c r="PEG120" s="2"/>
      <c r="PEH120" s="2"/>
      <c r="PEI120" s="2"/>
      <c r="PEJ120" s="2"/>
      <c r="PEK120" s="2"/>
      <c r="PEL120" s="2"/>
      <c r="PEM120" s="2"/>
      <c r="PEN120" s="2"/>
      <c r="PEO120" s="2"/>
      <c r="PEP120" s="2"/>
      <c r="PEQ120" s="2"/>
      <c r="PER120" s="2"/>
      <c r="PES120" s="2"/>
      <c r="PET120" s="2"/>
      <c r="PEU120" s="2"/>
      <c r="PEV120" s="2"/>
      <c r="PEW120" s="2"/>
      <c r="PEX120" s="2"/>
      <c r="PEY120" s="2"/>
      <c r="PEZ120" s="2"/>
      <c r="PFA120" s="2"/>
      <c r="PFB120" s="2"/>
      <c r="PFC120" s="2"/>
      <c r="PFD120" s="2"/>
      <c r="PFE120" s="2"/>
      <c r="PFF120" s="2"/>
      <c r="PFG120" s="2"/>
      <c r="PFH120" s="2"/>
      <c r="PFI120" s="2"/>
      <c r="PFJ120" s="2"/>
      <c r="PFK120" s="2"/>
      <c r="PFL120" s="2"/>
      <c r="PFM120" s="2"/>
      <c r="PFN120" s="2"/>
      <c r="PFO120" s="2"/>
      <c r="PFP120" s="2"/>
      <c r="PFQ120" s="2"/>
      <c r="PFR120" s="2"/>
      <c r="PFS120" s="2"/>
      <c r="PFT120" s="2"/>
      <c r="PFU120" s="2"/>
      <c r="PFV120" s="2"/>
      <c r="PFW120" s="2"/>
      <c r="PFX120" s="2"/>
      <c r="PFY120" s="2"/>
      <c r="PFZ120" s="2"/>
      <c r="PGA120" s="2"/>
      <c r="PGB120" s="2"/>
      <c r="PGC120" s="2"/>
      <c r="PGD120" s="2"/>
      <c r="PGE120" s="2"/>
      <c r="PGF120" s="2"/>
      <c r="PGG120" s="2"/>
      <c r="PGH120" s="2"/>
      <c r="PGI120" s="2"/>
      <c r="PGJ120" s="2"/>
      <c r="PGK120" s="2"/>
      <c r="PGL120" s="2"/>
      <c r="PGM120" s="2"/>
      <c r="PGN120" s="2"/>
      <c r="PGO120" s="2"/>
      <c r="PGP120" s="2"/>
      <c r="PGQ120" s="2"/>
      <c r="PGR120" s="2"/>
      <c r="PGS120" s="2"/>
      <c r="PGT120" s="2"/>
      <c r="PGU120" s="2"/>
      <c r="PGV120" s="2"/>
      <c r="PGW120" s="2"/>
      <c r="PGX120" s="2"/>
      <c r="PGY120" s="2"/>
      <c r="PGZ120" s="2"/>
      <c r="PHA120" s="2"/>
      <c r="PHB120" s="2"/>
      <c r="PHC120" s="2"/>
      <c r="PHD120" s="2"/>
      <c r="PHE120" s="2"/>
      <c r="PHF120" s="2"/>
      <c r="PHG120" s="2"/>
      <c r="PHH120" s="2"/>
      <c r="PHI120" s="2"/>
      <c r="PHJ120" s="2"/>
      <c r="PHK120" s="2"/>
      <c r="PHL120" s="2"/>
      <c r="PHM120" s="2"/>
      <c r="PHN120" s="2"/>
      <c r="PHO120" s="2"/>
      <c r="PHP120" s="2"/>
      <c r="PHQ120" s="2"/>
      <c r="PHR120" s="2"/>
      <c r="PHS120" s="2"/>
      <c r="PHT120" s="2"/>
      <c r="PHU120" s="2"/>
      <c r="PHV120" s="2"/>
      <c r="PHW120" s="2"/>
      <c r="PHX120" s="2"/>
      <c r="PHY120" s="2"/>
      <c r="PHZ120" s="2"/>
      <c r="PIA120" s="2"/>
      <c r="PIB120" s="2"/>
      <c r="PIC120" s="2"/>
      <c r="PID120" s="2"/>
      <c r="PIE120" s="2"/>
      <c r="PIF120" s="2"/>
      <c r="PIG120" s="2"/>
      <c r="PIH120" s="2"/>
      <c r="PII120" s="2"/>
      <c r="PIJ120" s="2"/>
      <c r="PIK120" s="2"/>
      <c r="PIL120" s="2"/>
      <c r="PIM120" s="2"/>
      <c r="PIN120" s="2"/>
      <c r="PIO120" s="2"/>
      <c r="PIP120" s="2"/>
      <c r="PIQ120" s="2"/>
      <c r="PIR120" s="2"/>
      <c r="PIS120" s="2"/>
      <c r="PIT120" s="2"/>
      <c r="PIU120" s="2"/>
      <c r="PIV120" s="2"/>
      <c r="PIW120" s="2"/>
      <c r="PIX120" s="2"/>
      <c r="PIY120" s="2"/>
      <c r="PIZ120" s="2"/>
      <c r="PJA120" s="2"/>
      <c r="PJB120" s="2"/>
      <c r="PJC120" s="2"/>
      <c r="PJD120" s="2"/>
      <c r="PJE120" s="2"/>
      <c r="PJF120" s="2"/>
      <c r="PJG120" s="2"/>
      <c r="PJH120" s="2"/>
      <c r="PJI120" s="2"/>
      <c r="PJJ120" s="2"/>
      <c r="PJK120" s="2"/>
      <c r="PJL120" s="2"/>
      <c r="PJM120" s="2"/>
      <c r="PJN120" s="2"/>
      <c r="PJO120" s="2"/>
      <c r="PJP120" s="2"/>
      <c r="PJQ120" s="2"/>
      <c r="PJR120" s="2"/>
      <c r="PJS120" s="2"/>
      <c r="PJT120" s="2"/>
      <c r="PJU120" s="2"/>
      <c r="PJV120" s="2"/>
      <c r="PJW120" s="2"/>
      <c r="PJX120" s="2"/>
      <c r="PJY120" s="2"/>
      <c r="PJZ120" s="2"/>
      <c r="PKA120" s="2"/>
      <c r="PKB120" s="2"/>
      <c r="PKC120" s="2"/>
      <c r="PKD120" s="2"/>
      <c r="PKE120" s="2"/>
      <c r="PKF120" s="2"/>
      <c r="PKG120" s="2"/>
      <c r="PKH120" s="2"/>
      <c r="PKI120" s="2"/>
      <c r="PKJ120" s="2"/>
      <c r="PKK120" s="2"/>
      <c r="PKL120" s="2"/>
      <c r="PKM120" s="2"/>
      <c r="PKN120" s="2"/>
      <c r="PKO120" s="2"/>
      <c r="PKP120" s="2"/>
      <c r="PKQ120" s="2"/>
      <c r="PKR120" s="2"/>
      <c r="PKS120" s="2"/>
      <c r="PKT120" s="2"/>
      <c r="PKU120" s="2"/>
      <c r="PKV120" s="2"/>
      <c r="PKW120" s="2"/>
      <c r="PKX120" s="2"/>
      <c r="PKY120" s="2"/>
      <c r="PKZ120" s="2"/>
      <c r="PLA120" s="2"/>
      <c r="PLB120" s="2"/>
      <c r="PLC120" s="2"/>
      <c r="PLD120" s="2"/>
      <c r="PLE120" s="2"/>
      <c r="PLF120" s="2"/>
      <c r="PLG120" s="2"/>
      <c r="PLH120" s="2"/>
      <c r="PLI120" s="2"/>
      <c r="PLJ120" s="2"/>
      <c r="PLK120" s="2"/>
      <c r="PLL120" s="2"/>
      <c r="PLM120" s="2"/>
      <c r="PLN120" s="2"/>
      <c r="PLO120" s="2"/>
      <c r="PLP120" s="2"/>
      <c r="PLQ120" s="2"/>
      <c r="PLR120" s="2"/>
      <c r="PLS120" s="2"/>
      <c r="PLT120" s="2"/>
      <c r="PLU120" s="2"/>
      <c r="PLV120" s="2"/>
      <c r="PLW120" s="2"/>
      <c r="PLX120" s="2"/>
      <c r="PLY120" s="2"/>
      <c r="PLZ120" s="2"/>
      <c r="PMA120" s="2"/>
      <c r="PMB120" s="2"/>
      <c r="PMC120" s="2"/>
      <c r="PMD120" s="2"/>
      <c r="PME120" s="2"/>
      <c r="PMF120" s="2"/>
      <c r="PMG120" s="2"/>
      <c r="PMH120" s="2"/>
      <c r="PMI120" s="2"/>
      <c r="PMJ120" s="2"/>
      <c r="PMK120" s="2"/>
      <c r="PML120" s="2"/>
      <c r="PMM120" s="2"/>
      <c r="PMN120" s="2"/>
      <c r="PMO120" s="2"/>
      <c r="PMP120" s="2"/>
      <c r="PMQ120" s="2"/>
      <c r="PMR120" s="2"/>
      <c r="PMS120" s="2"/>
      <c r="PMT120" s="2"/>
      <c r="PMU120" s="2"/>
      <c r="PMV120" s="2"/>
      <c r="PMW120" s="2"/>
      <c r="PMX120" s="2"/>
      <c r="PMY120" s="2"/>
      <c r="PMZ120" s="2"/>
      <c r="PNA120" s="2"/>
      <c r="PNB120" s="2"/>
      <c r="PNC120" s="2"/>
      <c r="PND120" s="2"/>
      <c r="PNE120" s="2"/>
      <c r="PNF120" s="2"/>
      <c r="PNG120" s="2"/>
      <c r="PNH120" s="2"/>
      <c r="PNI120" s="2"/>
      <c r="PNJ120" s="2"/>
      <c r="PNK120" s="2"/>
      <c r="PNL120" s="2"/>
      <c r="PNM120" s="2"/>
      <c r="PNN120" s="2"/>
      <c r="PNO120" s="2"/>
      <c r="PNP120" s="2"/>
      <c r="PNQ120" s="2"/>
      <c r="PNR120" s="2"/>
      <c r="PNS120" s="2"/>
      <c r="PNT120" s="2"/>
      <c r="PNU120" s="2"/>
      <c r="PNV120" s="2"/>
      <c r="PNW120" s="2"/>
      <c r="PNX120" s="2"/>
      <c r="PNY120" s="2"/>
      <c r="PNZ120" s="2"/>
      <c r="POA120" s="2"/>
      <c r="POB120" s="2"/>
      <c r="POC120" s="2"/>
      <c r="POD120" s="2"/>
      <c r="POE120" s="2"/>
      <c r="POF120" s="2"/>
      <c r="POG120" s="2"/>
      <c r="POH120" s="2"/>
      <c r="POI120" s="2"/>
      <c r="POJ120" s="2"/>
      <c r="POK120" s="2"/>
      <c r="POL120" s="2"/>
      <c r="POM120" s="2"/>
      <c r="PON120" s="2"/>
      <c r="POO120" s="2"/>
      <c r="POP120" s="2"/>
      <c r="POQ120" s="2"/>
      <c r="POR120" s="2"/>
      <c r="POS120" s="2"/>
      <c r="POT120" s="2"/>
      <c r="POU120" s="2"/>
      <c r="POV120" s="2"/>
      <c r="POW120" s="2"/>
      <c r="POX120" s="2"/>
      <c r="POY120" s="2"/>
      <c r="POZ120" s="2"/>
      <c r="PPA120" s="2"/>
      <c r="PPB120" s="2"/>
      <c r="PPC120" s="2"/>
      <c r="PPD120" s="2"/>
      <c r="PPE120" s="2"/>
      <c r="PPF120" s="2"/>
      <c r="PPG120" s="2"/>
      <c r="PPH120" s="2"/>
      <c r="PPI120" s="2"/>
      <c r="PPJ120" s="2"/>
      <c r="PPK120" s="2"/>
      <c r="PPL120" s="2"/>
      <c r="PPM120" s="2"/>
      <c r="PPN120" s="2"/>
      <c r="PPO120" s="2"/>
      <c r="PPP120" s="2"/>
      <c r="PPQ120" s="2"/>
      <c r="PPR120" s="2"/>
      <c r="PPS120" s="2"/>
      <c r="PPT120" s="2"/>
      <c r="PPU120" s="2"/>
      <c r="PPV120" s="2"/>
      <c r="PPW120" s="2"/>
      <c r="PPX120" s="2"/>
      <c r="PPY120" s="2"/>
      <c r="PPZ120" s="2"/>
      <c r="PQA120" s="2"/>
      <c r="PQB120" s="2"/>
      <c r="PQC120" s="2"/>
      <c r="PQD120" s="2"/>
      <c r="PQE120" s="2"/>
      <c r="PQF120" s="2"/>
      <c r="PQG120" s="2"/>
      <c r="PQH120" s="2"/>
      <c r="PQI120" s="2"/>
      <c r="PQJ120" s="2"/>
      <c r="PQK120" s="2"/>
      <c r="PQL120" s="2"/>
      <c r="PQM120" s="2"/>
      <c r="PQN120" s="2"/>
      <c r="PQO120" s="2"/>
      <c r="PQP120" s="2"/>
      <c r="PQQ120" s="2"/>
      <c r="PQR120" s="2"/>
      <c r="PQS120" s="2"/>
      <c r="PQT120" s="2"/>
      <c r="PQU120" s="2"/>
      <c r="PQV120" s="2"/>
      <c r="PQW120" s="2"/>
      <c r="PQX120" s="2"/>
      <c r="PQY120" s="2"/>
      <c r="PQZ120" s="2"/>
      <c r="PRA120" s="2"/>
      <c r="PRB120" s="2"/>
      <c r="PRC120" s="2"/>
      <c r="PRD120" s="2"/>
      <c r="PRE120" s="2"/>
      <c r="PRF120" s="2"/>
      <c r="PRG120" s="2"/>
      <c r="PRH120" s="2"/>
      <c r="PRI120" s="2"/>
      <c r="PRJ120" s="2"/>
      <c r="PRK120" s="2"/>
      <c r="PRL120" s="2"/>
      <c r="PRM120" s="2"/>
      <c r="PRN120" s="2"/>
      <c r="PRO120" s="2"/>
      <c r="PRP120" s="2"/>
      <c r="PRQ120" s="2"/>
      <c r="PRR120" s="2"/>
      <c r="PRS120" s="2"/>
      <c r="PRT120" s="2"/>
      <c r="PRU120" s="2"/>
      <c r="PRV120" s="2"/>
      <c r="PRW120" s="2"/>
      <c r="PRX120" s="2"/>
      <c r="PRY120" s="2"/>
      <c r="PRZ120" s="2"/>
      <c r="PSA120" s="2"/>
      <c r="PSB120" s="2"/>
      <c r="PSC120" s="2"/>
      <c r="PSD120" s="2"/>
      <c r="PSE120" s="2"/>
      <c r="PSF120" s="2"/>
      <c r="PSG120" s="2"/>
      <c r="PSH120" s="2"/>
      <c r="PSI120" s="2"/>
      <c r="PSJ120" s="2"/>
      <c r="PSK120" s="2"/>
      <c r="PSL120" s="2"/>
      <c r="PSM120" s="2"/>
      <c r="PSN120" s="2"/>
      <c r="PSO120" s="2"/>
      <c r="PSP120" s="2"/>
      <c r="PSQ120" s="2"/>
      <c r="PSR120" s="2"/>
      <c r="PSS120" s="2"/>
      <c r="PST120" s="2"/>
      <c r="PSU120" s="2"/>
      <c r="PSV120" s="2"/>
      <c r="PSW120" s="2"/>
      <c r="PSX120" s="2"/>
      <c r="PSY120" s="2"/>
      <c r="PSZ120" s="2"/>
      <c r="PTA120" s="2"/>
      <c r="PTB120" s="2"/>
      <c r="PTC120" s="2"/>
      <c r="PTD120" s="2"/>
      <c r="PTE120" s="2"/>
      <c r="PTF120" s="2"/>
      <c r="PTG120" s="2"/>
      <c r="PTH120" s="2"/>
      <c r="PTI120" s="2"/>
      <c r="PTJ120" s="2"/>
      <c r="PTK120" s="2"/>
      <c r="PTL120" s="2"/>
      <c r="PTM120" s="2"/>
      <c r="PTN120" s="2"/>
      <c r="PTO120" s="2"/>
      <c r="PTP120" s="2"/>
      <c r="PTQ120" s="2"/>
      <c r="PTR120" s="2"/>
      <c r="PTS120" s="2"/>
      <c r="PTT120" s="2"/>
      <c r="PTU120" s="2"/>
      <c r="PTV120" s="2"/>
      <c r="PTW120" s="2"/>
      <c r="PTX120" s="2"/>
      <c r="PTY120" s="2"/>
      <c r="PTZ120" s="2"/>
      <c r="PUA120" s="2"/>
      <c r="PUB120" s="2"/>
      <c r="PUC120" s="2"/>
      <c r="PUD120" s="2"/>
      <c r="PUE120" s="2"/>
      <c r="PUF120" s="2"/>
      <c r="PUG120" s="2"/>
      <c r="PUH120" s="2"/>
      <c r="PUI120" s="2"/>
      <c r="PUJ120" s="2"/>
      <c r="PUK120" s="2"/>
      <c r="PUL120" s="2"/>
      <c r="PUM120" s="2"/>
      <c r="PUN120" s="2"/>
      <c r="PUO120" s="2"/>
      <c r="PUP120" s="2"/>
      <c r="PUQ120" s="2"/>
      <c r="PUR120" s="2"/>
      <c r="PUS120" s="2"/>
      <c r="PUT120" s="2"/>
      <c r="PUU120" s="2"/>
      <c r="PUV120" s="2"/>
      <c r="PUW120" s="2"/>
      <c r="PUX120" s="2"/>
      <c r="PUY120" s="2"/>
      <c r="PUZ120" s="2"/>
      <c r="PVA120" s="2"/>
      <c r="PVB120" s="2"/>
      <c r="PVC120" s="2"/>
      <c r="PVD120" s="2"/>
      <c r="PVE120" s="2"/>
      <c r="PVF120" s="2"/>
      <c r="PVG120" s="2"/>
      <c r="PVH120" s="2"/>
      <c r="PVI120" s="2"/>
      <c r="PVJ120" s="2"/>
      <c r="PVK120" s="2"/>
      <c r="PVL120" s="2"/>
      <c r="PVM120" s="2"/>
      <c r="PVN120" s="2"/>
      <c r="PVO120" s="2"/>
      <c r="PVP120" s="2"/>
      <c r="PVQ120" s="2"/>
      <c r="PVR120" s="2"/>
      <c r="PVS120" s="2"/>
      <c r="PVT120" s="2"/>
      <c r="PVU120" s="2"/>
      <c r="PVV120" s="2"/>
      <c r="PVW120" s="2"/>
      <c r="PVX120" s="2"/>
      <c r="PVY120" s="2"/>
      <c r="PVZ120" s="2"/>
      <c r="PWA120" s="2"/>
      <c r="PWB120" s="2"/>
      <c r="PWC120" s="2"/>
      <c r="PWD120" s="2"/>
      <c r="PWE120" s="2"/>
      <c r="PWF120" s="2"/>
      <c r="PWG120" s="2"/>
      <c r="PWH120" s="2"/>
      <c r="PWI120" s="2"/>
      <c r="PWJ120" s="2"/>
      <c r="PWK120" s="2"/>
      <c r="PWL120" s="2"/>
      <c r="PWM120" s="2"/>
      <c r="PWN120" s="2"/>
      <c r="PWO120" s="2"/>
      <c r="PWP120" s="2"/>
      <c r="PWQ120" s="2"/>
      <c r="PWR120" s="2"/>
      <c r="PWS120" s="2"/>
      <c r="PWT120" s="2"/>
      <c r="PWU120" s="2"/>
      <c r="PWV120" s="2"/>
      <c r="PWW120" s="2"/>
      <c r="PWX120" s="2"/>
      <c r="PWY120" s="2"/>
      <c r="PWZ120" s="2"/>
      <c r="PXA120" s="2"/>
      <c r="PXB120" s="2"/>
      <c r="PXC120" s="2"/>
      <c r="PXD120" s="2"/>
      <c r="PXE120" s="2"/>
      <c r="PXF120" s="2"/>
      <c r="PXG120" s="2"/>
      <c r="PXH120" s="2"/>
      <c r="PXI120" s="2"/>
      <c r="PXJ120" s="2"/>
      <c r="PXK120" s="2"/>
      <c r="PXL120" s="2"/>
      <c r="PXM120" s="2"/>
      <c r="PXN120" s="2"/>
      <c r="PXO120" s="2"/>
      <c r="PXP120" s="2"/>
      <c r="PXQ120" s="2"/>
      <c r="PXR120" s="2"/>
      <c r="PXS120" s="2"/>
      <c r="PXT120" s="2"/>
      <c r="PXU120" s="2"/>
      <c r="PXV120" s="2"/>
      <c r="PXW120" s="2"/>
      <c r="PXX120" s="2"/>
      <c r="PXY120" s="2"/>
      <c r="PXZ120" s="2"/>
      <c r="PYA120" s="2"/>
      <c r="PYB120" s="2"/>
      <c r="PYC120" s="2"/>
      <c r="PYD120" s="2"/>
      <c r="PYE120" s="2"/>
      <c r="PYF120" s="2"/>
      <c r="PYG120" s="2"/>
      <c r="PYH120" s="2"/>
      <c r="PYI120" s="2"/>
      <c r="PYJ120" s="2"/>
      <c r="PYK120" s="2"/>
      <c r="PYL120" s="2"/>
      <c r="PYM120" s="2"/>
      <c r="PYN120" s="2"/>
      <c r="PYO120" s="2"/>
      <c r="PYP120" s="2"/>
      <c r="PYQ120" s="2"/>
      <c r="PYR120" s="2"/>
      <c r="PYS120" s="2"/>
      <c r="PYT120" s="2"/>
      <c r="PYU120" s="2"/>
      <c r="PYV120" s="2"/>
      <c r="PYW120" s="2"/>
      <c r="PYX120" s="2"/>
      <c r="PYY120" s="2"/>
      <c r="PYZ120" s="2"/>
      <c r="PZA120" s="2"/>
      <c r="PZB120" s="2"/>
      <c r="PZC120" s="2"/>
      <c r="PZD120" s="2"/>
      <c r="PZE120" s="2"/>
      <c r="PZF120" s="2"/>
      <c r="PZG120" s="2"/>
      <c r="PZH120" s="2"/>
      <c r="PZI120" s="2"/>
      <c r="PZJ120" s="2"/>
      <c r="PZK120" s="2"/>
      <c r="PZL120" s="2"/>
      <c r="PZM120" s="2"/>
      <c r="PZN120" s="2"/>
      <c r="PZO120" s="2"/>
      <c r="PZP120" s="2"/>
      <c r="PZQ120" s="2"/>
      <c r="PZR120" s="2"/>
      <c r="PZS120" s="2"/>
      <c r="PZT120" s="2"/>
      <c r="PZU120" s="2"/>
      <c r="PZV120" s="2"/>
      <c r="PZW120" s="2"/>
      <c r="PZX120" s="2"/>
      <c r="PZY120" s="2"/>
      <c r="PZZ120" s="2"/>
      <c r="QAA120" s="2"/>
      <c r="QAB120" s="2"/>
      <c r="QAC120" s="2"/>
      <c r="QAD120" s="2"/>
      <c r="QAE120" s="2"/>
      <c r="QAF120" s="2"/>
      <c r="QAG120" s="2"/>
      <c r="QAH120" s="2"/>
      <c r="QAI120" s="2"/>
      <c r="QAJ120" s="2"/>
      <c r="QAK120" s="2"/>
      <c r="QAL120" s="2"/>
      <c r="QAM120" s="2"/>
      <c r="QAN120" s="2"/>
      <c r="QAO120" s="2"/>
      <c r="QAP120" s="2"/>
      <c r="QAQ120" s="2"/>
      <c r="QAR120" s="2"/>
      <c r="QAS120" s="2"/>
      <c r="QAT120" s="2"/>
      <c r="QAU120" s="2"/>
      <c r="QAV120" s="2"/>
      <c r="QAW120" s="2"/>
      <c r="QAX120" s="2"/>
      <c r="QAY120" s="2"/>
      <c r="QAZ120" s="2"/>
      <c r="QBA120" s="2"/>
      <c r="QBB120" s="2"/>
      <c r="QBC120" s="2"/>
      <c r="QBD120" s="2"/>
      <c r="QBE120" s="2"/>
      <c r="QBF120" s="2"/>
      <c r="QBG120" s="2"/>
      <c r="QBH120" s="2"/>
      <c r="QBI120" s="2"/>
      <c r="QBJ120" s="2"/>
      <c r="QBK120" s="2"/>
      <c r="QBL120" s="2"/>
      <c r="QBM120" s="2"/>
      <c r="QBN120" s="2"/>
      <c r="QBO120" s="2"/>
      <c r="QBP120" s="2"/>
      <c r="QBQ120" s="2"/>
      <c r="QBR120" s="2"/>
      <c r="QBS120" s="2"/>
      <c r="QBT120" s="2"/>
      <c r="QBU120" s="2"/>
      <c r="QBV120" s="2"/>
      <c r="QBW120" s="2"/>
      <c r="QBX120" s="2"/>
      <c r="QBY120" s="2"/>
      <c r="QBZ120" s="2"/>
      <c r="QCA120" s="2"/>
      <c r="QCB120" s="2"/>
      <c r="QCC120" s="2"/>
      <c r="QCD120" s="2"/>
      <c r="QCE120" s="2"/>
      <c r="QCF120" s="2"/>
      <c r="QCG120" s="2"/>
      <c r="QCH120" s="2"/>
      <c r="QCI120" s="2"/>
      <c r="QCJ120" s="2"/>
      <c r="QCK120" s="2"/>
      <c r="QCL120" s="2"/>
      <c r="QCM120" s="2"/>
      <c r="QCN120" s="2"/>
      <c r="QCO120" s="2"/>
      <c r="QCP120" s="2"/>
      <c r="QCQ120" s="2"/>
      <c r="QCR120" s="2"/>
      <c r="QCS120" s="2"/>
      <c r="QCT120" s="2"/>
      <c r="QCU120" s="2"/>
      <c r="QCV120" s="2"/>
      <c r="QCW120" s="2"/>
      <c r="QCX120" s="2"/>
      <c r="QCY120" s="2"/>
      <c r="QCZ120" s="2"/>
      <c r="QDA120" s="2"/>
      <c r="QDB120" s="2"/>
      <c r="QDC120" s="2"/>
      <c r="QDD120" s="2"/>
      <c r="QDE120" s="2"/>
      <c r="QDF120" s="2"/>
      <c r="QDG120" s="2"/>
      <c r="QDH120" s="2"/>
      <c r="QDI120" s="2"/>
      <c r="QDJ120" s="2"/>
      <c r="QDK120" s="2"/>
      <c r="QDL120" s="2"/>
      <c r="QDM120" s="2"/>
      <c r="QDN120" s="2"/>
      <c r="QDO120" s="2"/>
      <c r="QDP120" s="2"/>
      <c r="QDQ120" s="2"/>
      <c r="QDR120" s="2"/>
      <c r="QDS120" s="2"/>
      <c r="QDT120" s="2"/>
      <c r="QDU120" s="2"/>
      <c r="QDV120" s="2"/>
      <c r="QDW120" s="2"/>
      <c r="QDX120" s="2"/>
      <c r="QDY120" s="2"/>
      <c r="QDZ120" s="2"/>
      <c r="QEA120" s="2"/>
      <c r="QEB120" s="2"/>
      <c r="QEC120" s="2"/>
      <c r="QED120" s="2"/>
      <c r="QEE120" s="2"/>
      <c r="QEF120" s="2"/>
      <c r="QEG120" s="2"/>
      <c r="QEH120" s="2"/>
      <c r="QEI120" s="2"/>
      <c r="QEJ120" s="2"/>
      <c r="QEK120" s="2"/>
      <c r="QEL120" s="2"/>
      <c r="QEM120" s="2"/>
      <c r="QEN120" s="2"/>
      <c r="QEO120" s="2"/>
      <c r="QEP120" s="2"/>
      <c r="QEQ120" s="2"/>
      <c r="QER120" s="2"/>
      <c r="QES120" s="2"/>
      <c r="QET120" s="2"/>
      <c r="QEU120" s="2"/>
      <c r="QEV120" s="2"/>
      <c r="QEW120" s="2"/>
      <c r="QEX120" s="2"/>
      <c r="QEY120" s="2"/>
      <c r="QEZ120" s="2"/>
      <c r="QFA120" s="2"/>
      <c r="QFB120" s="2"/>
      <c r="QFC120" s="2"/>
      <c r="QFD120" s="2"/>
      <c r="QFE120" s="2"/>
      <c r="QFF120" s="2"/>
      <c r="QFG120" s="2"/>
      <c r="QFH120" s="2"/>
      <c r="QFI120" s="2"/>
      <c r="QFJ120" s="2"/>
      <c r="QFK120" s="2"/>
      <c r="QFL120" s="2"/>
      <c r="QFM120" s="2"/>
      <c r="QFN120" s="2"/>
      <c r="QFO120" s="2"/>
      <c r="QFP120" s="2"/>
      <c r="QFQ120" s="2"/>
      <c r="QFR120" s="2"/>
      <c r="QFS120" s="2"/>
      <c r="QFT120" s="2"/>
      <c r="QFU120" s="2"/>
      <c r="QFV120" s="2"/>
      <c r="QFW120" s="2"/>
      <c r="QFX120" s="2"/>
      <c r="QFY120" s="2"/>
      <c r="QFZ120" s="2"/>
      <c r="QGA120" s="2"/>
      <c r="QGB120" s="2"/>
      <c r="QGC120" s="2"/>
      <c r="QGD120" s="2"/>
      <c r="QGE120" s="2"/>
      <c r="QGF120" s="2"/>
      <c r="QGG120" s="2"/>
      <c r="QGH120" s="2"/>
      <c r="QGI120" s="2"/>
      <c r="QGJ120" s="2"/>
      <c r="QGK120" s="2"/>
      <c r="QGL120" s="2"/>
      <c r="QGM120" s="2"/>
      <c r="QGN120" s="2"/>
      <c r="QGO120" s="2"/>
      <c r="QGP120" s="2"/>
      <c r="QGQ120" s="2"/>
      <c r="QGR120" s="2"/>
      <c r="QGS120" s="2"/>
      <c r="QGT120" s="2"/>
      <c r="QGU120" s="2"/>
      <c r="QGV120" s="2"/>
      <c r="QGW120" s="2"/>
      <c r="QGX120" s="2"/>
      <c r="QGY120" s="2"/>
      <c r="QGZ120" s="2"/>
      <c r="QHA120" s="2"/>
      <c r="QHB120" s="2"/>
      <c r="QHC120" s="2"/>
      <c r="QHD120" s="2"/>
      <c r="QHE120" s="2"/>
      <c r="QHF120" s="2"/>
      <c r="QHG120" s="2"/>
      <c r="QHH120" s="2"/>
      <c r="QHI120" s="2"/>
      <c r="QHJ120" s="2"/>
      <c r="QHK120" s="2"/>
      <c r="QHL120" s="2"/>
      <c r="QHM120" s="2"/>
      <c r="QHN120" s="2"/>
      <c r="QHO120" s="2"/>
      <c r="QHP120" s="2"/>
      <c r="QHQ120" s="2"/>
      <c r="QHR120" s="2"/>
      <c r="QHS120" s="2"/>
      <c r="QHT120" s="2"/>
      <c r="QHU120" s="2"/>
      <c r="QHV120" s="2"/>
      <c r="QHW120" s="2"/>
      <c r="QHX120" s="2"/>
      <c r="QHY120" s="2"/>
      <c r="QHZ120" s="2"/>
      <c r="QIA120" s="2"/>
      <c r="QIB120" s="2"/>
      <c r="QIC120" s="2"/>
      <c r="QID120" s="2"/>
      <c r="QIE120" s="2"/>
      <c r="QIF120" s="2"/>
      <c r="QIG120" s="2"/>
      <c r="QIH120" s="2"/>
      <c r="QII120" s="2"/>
      <c r="QIJ120" s="2"/>
      <c r="QIK120" s="2"/>
      <c r="QIL120" s="2"/>
      <c r="QIM120" s="2"/>
      <c r="QIN120" s="2"/>
      <c r="QIO120" s="2"/>
      <c r="QIP120" s="2"/>
      <c r="QIQ120" s="2"/>
      <c r="QIR120" s="2"/>
      <c r="QIS120" s="2"/>
      <c r="QIT120" s="2"/>
      <c r="QIU120" s="2"/>
      <c r="QIV120" s="2"/>
      <c r="QIW120" s="2"/>
      <c r="QIX120" s="2"/>
      <c r="QIY120" s="2"/>
      <c r="QIZ120" s="2"/>
      <c r="QJA120" s="2"/>
      <c r="QJB120" s="2"/>
      <c r="QJC120" s="2"/>
      <c r="QJD120" s="2"/>
      <c r="QJE120" s="2"/>
      <c r="QJF120" s="2"/>
      <c r="QJG120" s="2"/>
      <c r="QJH120" s="2"/>
      <c r="QJI120" s="2"/>
      <c r="QJJ120" s="2"/>
      <c r="QJK120" s="2"/>
      <c r="QJL120" s="2"/>
      <c r="QJM120" s="2"/>
      <c r="QJN120" s="2"/>
      <c r="QJO120" s="2"/>
      <c r="QJP120" s="2"/>
      <c r="QJQ120" s="2"/>
      <c r="QJR120" s="2"/>
      <c r="QJS120" s="2"/>
      <c r="QJT120" s="2"/>
      <c r="QJU120" s="2"/>
      <c r="QJV120" s="2"/>
      <c r="QJW120" s="2"/>
      <c r="QJX120" s="2"/>
      <c r="QJY120" s="2"/>
      <c r="QJZ120" s="2"/>
      <c r="QKA120" s="2"/>
      <c r="QKB120" s="2"/>
      <c r="QKC120" s="2"/>
      <c r="QKD120" s="2"/>
      <c r="QKE120" s="2"/>
      <c r="QKF120" s="2"/>
      <c r="QKG120" s="2"/>
      <c r="QKH120" s="2"/>
      <c r="QKI120" s="2"/>
      <c r="QKJ120" s="2"/>
      <c r="QKK120" s="2"/>
      <c r="QKL120" s="2"/>
      <c r="QKM120" s="2"/>
      <c r="QKN120" s="2"/>
      <c r="QKO120" s="2"/>
      <c r="QKP120" s="2"/>
      <c r="QKQ120" s="2"/>
      <c r="QKR120" s="2"/>
      <c r="QKS120" s="2"/>
      <c r="QKT120" s="2"/>
      <c r="QKU120" s="2"/>
      <c r="QKV120" s="2"/>
      <c r="QKW120" s="2"/>
      <c r="QKX120" s="2"/>
      <c r="QKY120" s="2"/>
      <c r="QKZ120" s="2"/>
      <c r="QLA120" s="2"/>
      <c r="QLB120" s="2"/>
      <c r="QLC120" s="2"/>
      <c r="QLD120" s="2"/>
      <c r="QLE120" s="2"/>
      <c r="QLF120" s="2"/>
      <c r="QLG120" s="2"/>
      <c r="QLH120" s="2"/>
      <c r="QLI120" s="2"/>
      <c r="QLJ120" s="2"/>
      <c r="QLK120" s="2"/>
      <c r="QLL120" s="2"/>
      <c r="QLM120" s="2"/>
      <c r="QLN120" s="2"/>
      <c r="QLO120" s="2"/>
      <c r="QLP120" s="2"/>
      <c r="QLQ120" s="2"/>
      <c r="QLR120" s="2"/>
      <c r="QLS120" s="2"/>
      <c r="QLT120" s="2"/>
      <c r="QLU120" s="2"/>
      <c r="QLV120" s="2"/>
      <c r="QLW120" s="2"/>
      <c r="QLX120" s="2"/>
      <c r="QLY120" s="2"/>
      <c r="QLZ120" s="2"/>
      <c r="QMA120" s="2"/>
      <c r="QMB120" s="2"/>
      <c r="QMC120" s="2"/>
      <c r="QMD120" s="2"/>
      <c r="QME120" s="2"/>
      <c r="QMF120" s="2"/>
      <c r="QMG120" s="2"/>
      <c r="QMH120" s="2"/>
      <c r="QMI120" s="2"/>
      <c r="QMJ120" s="2"/>
      <c r="QMK120" s="2"/>
      <c r="QML120" s="2"/>
      <c r="QMM120" s="2"/>
      <c r="QMN120" s="2"/>
      <c r="QMO120" s="2"/>
      <c r="QMP120" s="2"/>
      <c r="QMQ120" s="2"/>
      <c r="QMR120" s="2"/>
      <c r="QMS120" s="2"/>
      <c r="QMT120" s="2"/>
      <c r="QMU120" s="2"/>
      <c r="QMV120" s="2"/>
      <c r="QMW120" s="2"/>
      <c r="QMX120" s="2"/>
      <c r="QMY120" s="2"/>
      <c r="QMZ120" s="2"/>
      <c r="QNA120" s="2"/>
      <c r="QNB120" s="2"/>
      <c r="QNC120" s="2"/>
      <c r="QND120" s="2"/>
      <c r="QNE120" s="2"/>
      <c r="QNF120" s="2"/>
      <c r="QNG120" s="2"/>
      <c r="QNH120" s="2"/>
      <c r="QNI120" s="2"/>
      <c r="QNJ120" s="2"/>
      <c r="QNK120" s="2"/>
      <c r="QNL120" s="2"/>
      <c r="QNM120" s="2"/>
      <c r="QNN120" s="2"/>
      <c r="QNO120" s="2"/>
      <c r="QNP120" s="2"/>
      <c r="QNQ120" s="2"/>
      <c r="QNR120" s="2"/>
      <c r="QNS120" s="2"/>
      <c r="QNT120" s="2"/>
      <c r="QNU120" s="2"/>
      <c r="QNV120" s="2"/>
      <c r="QNW120" s="2"/>
      <c r="QNX120" s="2"/>
      <c r="QNY120" s="2"/>
      <c r="QNZ120" s="2"/>
      <c r="QOA120" s="2"/>
      <c r="QOB120" s="2"/>
      <c r="QOC120" s="2"/>
      <c r="QOD120" s="2"/>
      <c r="QOE120" s="2"/>
      <c r="QOF120" s="2"/>
      <c r="QOG120" s="2"/>
      <c r="QOH120" s="2"/>
      <c r="QOI120" s="2"/>
      <c r="QOJ120" s="2"/>
      <c r="QOK120" s="2"/>
      <c r="QOL120" s="2"/>
      <c r="QOM120" s="2"/>
      <c r="QON120" s="2"/>
      <c r="QOO120" s="2"/>
      <c r="QOP120" s="2"/>
      <c r="QOQ120" s="2"/>
      <c r="QOR120" s="2"/>
      <c r="QOS120" s="2"/>
      <c r="QOT120" s="2"/>
      <c r="QOU120" s="2"/>
      <c r="QOV120" s="2"/>
      <c r="QOW120" s="2"/>
      <c r="QOX120" s="2"/>
      <c r="QOY120" s="2"/>
      <c r="QOZ120" s="2"/>
      <c r="QPA120" s="2"/>
      <c r="QPB120" s="2"/>
      <c r="QPC120" s="2"/>
      <c r="QPD120" s="2"/>
      <c r="QPE120" s="2"/>
      <c r="QPF120" s="2"/>
      <c r="QPG120" s="2"/>
      <c r="QPH120" s="2"/>
      <c r="QPI120" s="2"/>
      <c r="QPJ120" s="2"/>
      <c r="QPK120" s="2"/>
      <c r="QPL120" s="2"/>
      <c r="QPM120" s="2"/>
      <c r="QPN120" s="2"/>
      <c r="QPO120" s="2"/>
      <c r="QPP120" s="2"/>
      <c r="QPQ120" s="2"/>
      <c r="QPR120" s="2"/>
      <c r="QPS120" s="2"/>
      <c r="QPT120" s="2"/>
      <c r="QPU120" s="2"/>
      <c r="QPV120" s="2"/>
      <c r="QPW120" s="2"/>
      <c r="QPX120" s="2"/>
      <c r="QPY120" s="2"/>
      <c r="QPZ120" s="2"/>
      <c r="QQA120" s="2"/>
      <c r="QQB120" s="2"/>
      <c r="QQC120" s="2"/>
      <c r="QQD120" s="2"/>
      <c r="QQE120" s="2"/>
      <c r="QQF120" s="2"/>
      <c r="QQG120" s="2"/>
      <c r="QQH120" s="2"/>
      <c r="QQI120" s="2"/>
      <c r="QQJ120" s="2"/>
      <c r="QQK120" s="2"/>
      <c r="QQL120" s="2"/>
      <c r="QQM120" s="2"/>
      <c r="QQN120" s="2"/>
      <c r="QQO120" s="2"/>
      <c r="QQP120" s="2"/>
      <c r="QQQ120" s="2"/>
      <c r="QQR120" s="2"/>
      <c r="QQS120" s="2"/>
      <c r="QQT120" s="2"/>
      <c r="QQU120" s="2"/>
      <c r="QQV120" s="2"/>
      <c r="QQW120" s="2"/>
      <c r="QQX120" s="2"/>
      <c r="QQY120" s="2"/>
      <c r="QQZ120" s="2"/>
      <c r="QRA120" s="2"/>
      <c r="QRB120" s="2"/>
      <c r="QRC120" s="2"/>
      <c r="QRD120" s="2"/>
      <c r="QRE120" s="2"/>
      <c r="QRF120" s="2"/>
      <c r="QRG120" s="2"/>
      <c r="QRH120" s="2"/>
      <c r="QRI120" s="2"/>
      <c r="QRJ120" s="2"/>
      <c r="QRK120" s="2"/>
      <c r="QRL120" s="2"/>
      <c r="QRM120" s="2"/>
      <c r="QRN120" s="2"/>
      <c r="QRO120" s="2"/>
      <c r="QRP120" s="2"/>
      <c r="QRQ120" s="2"/>
      <c r="QRR120" s="2"/>
      <c r="QRS120" s="2"/>
      <c r="QRT120" s="2"/>
      <c r="QRU120" s="2"/>
      <c r="QRV120" s="2"/>
      <c r="QRW120" s="2"/>
      <c r="QRX120" s="2"/>
      <c r="QRY120" s="2"/>
      <c r="QRZ120" s="2"/>
      <c r="QSA120" s="2"/>
      <c r="QSB120" s="2"/>
      <c r="QSC120" s="2"/>
      <c r="QSD120" s="2"/>
      <c r="QSE120" s="2"/>
      <c r="QSF120" s="2"/>
      <c r="QSG120" s="2"/>
      <c r="QSH120" s="2"/>
      <c r="QSI120" s="2"/>
      <c r="QSJ120" s="2"/>
      <c r="QSK120" s="2"/>
      <c r="QSL120" s="2"/>
      <c r="QSM120" s="2"/>
      <c r="QSN120" s="2"/>
      <c r="QSO120" s="2"/>
      <c r="QSP120" s="2"/>
      <c r="QSQ120" s="2"/>
      <c r="QSR120" s="2"/>
      <c r="QSS120" s="2"/>
      <c r="QST120" s="2"/>
      <c r="QSU120" s="2"/>
      <c r="QSV120" s="2"/>
      <c r="QSW120" s="2"/>
      <c r="QSX120" s="2"/>
      <c r="QSY120" s="2"/>
      <c r="QSZ120" s="2"/>
      <c r="QTA120" s="2"/>
      <c r="QTB120" s="2"/>
      <c r="QTC120" s="2"/>
      <c r="QTD120" s="2"/>
      <c r="QTE120" s="2"/>
      <c r="QTF120" s="2"/>
      <c r="QTG120" s="2"/>
      <c r="QTH120" s="2"/>
      <c r="QTI120" s="2"/>
      <c r="QTJ120" s="2"/>
      <c r="QTK120" s="2"/>
      <c r="QTL120" s="2"/>
      <c r="QTM120" s="2"/>
      <c r="QTN120" s="2"/>
      <c r="QTO120" s="2"/>
      <c r="QTP120" s="2"/>
      <c r="QTQ120" s="2"/>
      <c r="QTR120" s="2"/>
      <c r="QTS120" s="2"/>
      <c r="QTT120" s="2"/>
      <c r="QTU120" s="2"/>
      <c r="QTV120" s="2"/>
      <c r="QTW120" s="2"/>
      <c r="QTX120" s="2"/>
      <c r="QTY120" s="2"/>
      <c r="QTZ120" s="2"/>
      <c r="QUA120" s="2"/>
      <c r="QUB120" s="2"/>
      <c r="QUC120" s="2"/>
      <c r="QUD120" s="2"/>
      <c r="QUE120" s="2"/>
      <c r="QUF120" s="2"/>
      <c r="QUG120" s="2"/>
      <c r="QUH120" s="2"/>
      <c r="QUI120" s="2"/>
      <c r="QUJ120" s="2"/>
      <c r="QUK120" s="2"/>
      <c r="QUL120" s="2"/>
      <c r="QUM120" s="2"/>
      <c r="QUN120" s="2"/>
      <c r="QUO120" s="2"/>
      <c r="QUP120" s="2"/>
      <c r="QUQ120" s="2"/>
      <c r="QUR120" s="2"/>
      <c r="QUS120" s="2"/>
      <c r="QUT120" s="2"/>
      <c r="QUU120" s="2"/>
      <c r="QUV120" s="2"/>
      <c r="QUW120" s="2"/>
      <c r="QUX120" s="2"/>
      <c r="QUY120" s="2"/>
      <c r="QUZ120" s="2"/>
      <c r="QVA120" s="2"/>
      <c r="QVB120" s="2"/>
      <c r="QVC120" s="2"/>
      <c r="QVD120" s="2"/>
      <c r="QVE120" s="2"/>
      <c r="QVF120" s="2"/>
      <c r="QVG120" s="2"/>
      <c r="QVH120" s="2"/>
      <c r="QVI120" s="2"/>
      <c r="QVJ120" s="2"/>
      <c r="QVK120" s="2"/>
      <c r="QVL120" s="2"/>
      <c r="QVM120" s="2"/>
      <c r="QVN120" s="2"/>
      <c r="QVO120" s="2"/>
      <c r="QVP120" s="2"/>
      <c r="QVQ120" s="2"/>
      <c r="QVR120" s="2"/>
      <c r="QVS120" s="2"/>
      <c r="QVT120" s="2"/>
      <c r="QVU120" s="2"/>
      <c r="QVV120" s="2"/>
      <c r="QVW120" s="2"/>
      <c r="QVX120" s="2"/>
      <c r="QVY120" s="2"/>
      <c r="QVZ120" s="2"/>
      <c r="QWA120" s="2"/>
      <c r="QWB120" s="2"/>
      <c r="QWC120" s="2"/>
      <c r="QWD120" s="2"/>
      <c r="QWE120" s="2"/>
      <c r="QWF120" s="2"/>
      <c r="QWG120" s="2"/>
      <c r="QWH120" s="2"/>
      <c r="QWI120" s="2"/>
      <c r="QWJ120" s="2"/>
      <c r="QWK120" s="2"/>
      <c r="QWL120" s="2"/>
      <c r="QWM120" s="2"/>
      <c r="QWN120" s="2"/>
      <c r="QWO120" s="2"/>
      <c r="QWP120" s="2"/>
      <c r="QWQ120" s="2"/>
      <c r="QWR120" s="2"/>
      <c r="QWS120" s="2"/>
      <c r="QWT120" s="2"/>
      <c r="QWU120" s="2"/>
      <c r="QWV120" s="2"/>
      <c r="QWW120" s="2"/>
      <c r="QWX120" s="2"/>
      <c r="QWY120" s="2"/>
      <c r="QWZ120" s="2"/>
      <c r="QXA120" s="2"/>
      <c r="QXB120" s="2"/>
      <c r="QXC120" s="2"/>
      <c r="QXD120" s="2"/>
      <c r="QXE120" s="2"/>
      <c r="QXF120" s="2"/>
      <c r="QXG120" s="2"/>
      <c r="QXH120" s="2"/>
      <c r="QXI120" s="2"/>
      <c r="QXJ120" s="2"/>
      <c r="QXK120" s="2"/>
      <c r="QXL120" s="2"/>
      <c r="QXM120" s="2"/>
      <c r="QXN120" s="2"/>
      <c r="QXO120" s="2"/>
      <c r="QXP120" s="2"/>
      <c r="QXQ120" s="2"/>
      <c r="QXR120" s="2"/>
      <c r="QXS120" s="2"/>
      <c r="QXT120" s="2"/>
      <c r="QXU120" s="2"/>
      <c r="QXV120" s="2"/>
      <c r="QXW120" s="2"/>
      <c r="QXX120" s="2"/>
      <c r="QXY120" s="2"/>
      <c r="QXZ120" s="2"/>
      <c r="QYA120" s="2"/>
      <c r="QYB120" s="2"/>
      <c r="QYC120" s="2"/>
      <c r="QYD120" s="2"/>
      <c r="QYE120" s="2"/>
      <c r="QYF120" s="2"/>
      <c r="QYG120" s="2"/>
      <c r="QYH120" s="2"/>
      <c r="QYI120" s="2"/>
      <c r="QYJ120" s="2"/>
      <c r="QYK120" s="2"/>
      <c r="QYL120" s="2"/>
      <c r="QYM120" s="2"/>
      <c r="QYN120" s="2"/>
      <c r="QYO120" s="2"/>
      <c r="QYP120" s="2"/>
      <c r="QYQ120" s="2"/>
      <c r="QYR120" s="2"/>
      <c r="QYS120" s="2"/>
      <c r="QYT120" s="2"/>
      <c r="QYU120" s="2"/>
      <c r="QYV120" s="2"/>
      <c r="QYW120" s="2"/>
      <c r="QYX120" s="2"/>
      <c r="QYY120" s="2"/>
      <c r="QYZ120" s="2"/>
      <c r="QZA120" s="2"/>
      <c r="QZB120" s="2"/>
      <c r="QZC120" s="2"/>
      <c r="QZD120" s="2"/>
      <c r="QZE120" s="2"/>
      <c r="QZF120" s="2"/>
      <c r="QZG120" s="2"/>
      <c r="QZH120" s="2"/>
      <c r="QZI120" s="2"/>
      <c r="QZJ120" s="2"/>
      <c r="QZK120" s="2"/>
      <c r="QZL120" s="2"/>
      <c r="QZM120" s="2"/>
      <c r="QZN120" s="2"/>
      <c r="QZO120" s="2"/>
      <c r="QZP120" s="2"/>
      <c r="QZQ120" s="2"/>
      <c r="QZR120" s="2"/>
      <c r="QZS120" s="2"/>
      <c r="QZT120" s="2"/>
      <c r="QZU120" s="2"/>
      <c r="QZV120" s="2"/>
      <c r="QZW120" s="2"/>
      <c r="QZX120" s="2"/>
      <c r="QZY120" s="2"/>
      <c r="QZZ120" s="2"/>
      <c r="RAA120" s="2"/>
      <c r="RAB120" s="2"/>
      <c r="RAC120" s="2"/>
      <c r="RAD120" s="2"/>
      <c r="RAE120" s="2"/>
      <c r="RAF120" s="2"/>
      <c r="RAG120" s="2"/>
      <c r="RAH120" s="2"/>
      <c r="RAI120" s="2"/>
      <c r="RAJ120" s="2"/>
      <c r="RAK120" s="2"/>
      <c r="RAL120" s="2"/>
      <c r="RAM120" s="2"/>
      <c r="RAN120" s="2"/>
      <c r="RAO120" s="2"/>
      <c r="RAP120" s="2"/>
      <c r="RAQ120" s="2"/>
      <c r="RAR120" s="2"/>
      <c r="RAS120" s="2"/>
      <c r="RAT120" s="2"/>
      <c r="RAU120" s="2"/>
      <c r="RAV120" s="2"/>
      <c r="RAW120" s="2"/>
      <c r="RAX120" s="2"/>
      <c r="RAY120" s="2"/>
      <c r="RAZ120" s="2"/>
      <c r="RBA120" s="2"/>
      <c r="RBB120" s="2"/>
      <c r="RBC120" s="2"/>
      <c r="RBD120" s="2"/>
      <c r="RBE120" s="2"/>
      <c r="RBF120" s="2"/>
      <c r="RBG120" s="2"/>
      <c r="RBH120" s="2"/>
      <c r="RBI120" s="2"/>
      <c r="RBJ120" s="2"/>
      <c r="RBK120" s="2"/>
      <c r="RBL120" s="2"/>
      <c r="RBM120" s="2"/>
      <c r="RBN120" s="2"/>
      <c r="RBO120" s="2"/>
      <c r="RBP120" s="2"/>
      <c r="RBQ120" s="2"/>
      <c r="RBR120" s="2"/>
      <c r="RBS120" s="2"/>
      <c r="RBT120" s="2"/>
      <c r="RBU120" s="2"/>
      <c r="RBV120" s="2"/>
      <c r="RBW120" s="2"/>
      <c r="RBX120" s="2"/>
      <c r="RBY120" s="2"/>
      <c r="RBZ120" s="2"/>
      <c r="RCA120" s="2"/>
      <c r="RCB120" s="2"/>
      <c r="RCC120" s="2"/>
      <c r="RCD120" s="2"/>
      <c r="RCE120" s="2"/>
      <c r="RCF120" s="2"/>
      <c r="RCG120" s="2"/>
      <c r="RCH120" s="2"/>
      <c r="RCI120" s="2"/>
      <c r="RCJ120" s="2"/>
      <c r="RCK120" s="2"/>
      <c r="RCL120" s="2"/>
      <c r="RCM120" s="2"/>
      <c r="RCN120" s="2"/>
      <c r="RCO120" s="2"/>
      <c r="RCP120" s="2"/>
      <c r="RCQ120" s="2"/>
      <c r="RCR120" s="2"/>
      <c r="RCS120" s="2"/>
      <c r="RCT120" s="2"/>
      <c r="RCU120" s="2"/>
      <c r="RCV120" s="2"/>
      <c r="RCW120" s="2"/>
      <c r="RCX120" s="2"/>
      <c r="RCY120" s="2"/>
      <c r="RCZ120" s="2"/>
      <c r="RDA120" s="2"/>
      <c r="RDB120" s="2"/>
      <c r="RDC120" s="2"/>
      <c r="RDD120" s="2"/>
      <c r="RDE120" s="2"/>
      <c r="RDF120" s="2"/>
      <c r="RDG120" s="2"/>
      <c r="RDH120" s="2"/>
      <c r="RDI120" s="2"/>
      <c r="RDJ120" s="2"/>
      <c r="RDK120" s="2"/>
      <c r="RDL120" s="2"/>
      <c r="RDM120" s="2"/>
      <c r="RDN120" s="2"/>
      <c r="RDO120" s="2"/>
      <c r="RDP120" s="2"/>
      <c r="RDQ120" s="2"/>
      <c r="RDR120" s="2"/>
      <c r="RDS120" s="2"/>
      <c r="RDT120" s="2"/>
      <c r="RDU120" s="2"/>
      <c r="RDV120" s="2"/>
      <c r="RDW120" s="2"/>
      <c r="RDX120" s="2"/>
      <c r="RDY120" s="2"/>
      <c r="RDZ120" s="2"/>
      <c r="REA120" s="2"/>
      <c r="REB120" s="2"/>
      <c r="REC120" s="2"/>
      <c r="RED120" s="2"/>
      <c r="REE120" s="2"/>
      <c r="REF120" s="2"/>
      <c r="REG120" s="2"/>
      <c r="REH120" s="2"/>
      <c r="REI120" s="2"/>
      <c r="REJ120" s="2"/>
      <c r="REK120" s="2"/>
      <c r="REL120" s="2"/>
      <c r="REM120" s="2"/>
      <c r="REN120" s="2"/>
      <c r="REO120" s="2"/>
      <c r="REP120" s="2"/>
      <c r="REQ120" s="2"/>
      <c r="RER120" s="2"/>
      <c r="RES120" s="2"/>
      <c r="RET120" s="2"/>
      <c r="REU120" s="2"/>
      <c r="REV120" s="2"/>
      <c r="REW120" s="2"/>
      <c r="REX120" s="2"/>
      <c r="REY120" s="2"/>
      <c r="REZ120" s="2"/>
      <c r="RFA120" s="2"/>
      <c r="RFB120" s="2"/>
      <c r="RFC120" s="2"/>
      <c r="RFD120" s="2"/>
      <c r="RFE120" s="2"/>
      <c r="RFF120" s="2"/>
      <c r="RFG120" s="2"/>
      <c r="RFH120" s="2"/>
      <c r="RFI120" s="2"/>
      <c r="RFJ120" s="2"/>
      <c r="RFK120" s="2"/>
      <c r="RFL120" s="2"/>
      <c r="RFM120" s="2"/>
      <c r="RFN120" s="2"/>
      <c r="RFO120" s="2"/>
      <c r="RFP120" s="2"/>
      <c r="RFQ120" s="2"/>
      <c r="RFR120" s="2"/>
      <c r="RFS120" s="2"/>
      <c r="RFT120" s="2"/>
      <c r="RFU120" s="2"/>
      <c r="RFV120" s="2"/>
      <c r="RFW120" s="2"/>
      <c r="RFX120" s="2"/>
      <c r="RFY120" s="2"/>
      <c r="RFZ120" s="2"/>
      <c r="RGA120" s="2"/>
      <c r="RGB120" s="2"/>
      <c r="RGC120" s="2"/>
      <c r="RGD120" s="2"/>
      <c r="RGE120" s="2"/>
      <c r="RGF120" s="2"/>
      <c r="RGG120" s="2"/>
      <c r="RGH120" s="2"/>
      <c r="RGI120" s="2"/>
      <c r="RGJ120" s="2"/>
      <c r="RGK120" s="2"/>
      <c r="RGL120" s="2"/>
      <c r="RGM120" s="2"/>
      <c r="RGN120" s="2"/>
      <c r="RGO120" s="2"/>
      <c r="RGP120" s="2"/>
      <c r="RGQ120" s="2"/>
      <c r="RGR120" s="2"/>
      <c r="RGS120" s="2"/>
      <c r="RGT120" s="2"/>
      <c r="RGU120" s="2"/>
      <c r="RGV120" s="2"/>
      <c r="RGW120" s="2"/>
      <c r="RGX120" s="2"/>
      <c r="RGY120" s="2"/>
      <c r="RGZ120" s="2"/>
      <c r="RHA120" s="2"/>
      <c r="RHB120" s="2"/>
      <c r="RHC120" s="2"/>
      <c r="RHD120" s="2"/>
      <c r="RHE120" s="2"/>
      <c r="RHF120" s="2"/>
      <c r="RHG120" s="2"/>
      <c r="RHH120" s="2"/>
      <c r="RHI120" s="2"/>
      <c r="RHJ120" s="2"/>
      <c r="RHK120" s="2"/>
      <c r="RHL120" s="2"/>
      <c r="RHM120" s="2"/>
      <c r="RHN120" s="2"/>
      <c r="RHO120" s="2"/>
      <c r="RHP120" s="2"/>
      <c r="RHQ120" s="2"/>
      <c r="RHR120" s="2"/>
      <c r="RHS120" s="2"/>
      <c r="RHT120" s="2"/>
      <c r="RHU120" s="2"/>
      <c r="RHV120" s="2"/>
      <c r="RHW120" s="2"/>
      <c r="RHX120" s="2"/>
      <c r="RHY120" s="2"/>
      <c r="RHZ120" s="2"/>
      <c r="RIA120" s="2"/>
      <c r="RIB120" s="2"/>
      <c r="RIC120" s="2"/>
      <c r="RID120" s="2"/>
      <c r="RIE120" s="2"/>
      <c r="RIF120" s="2"/>
      <c r="RIG120" s="2"/>
      <c r="RIH120" s="2"/>
      <c r="RII120" s="2"/>
      <c r="RIJ120" s="2"/>
      <c r="RIK120" s="2"/>
      <c r="RIL120" s="2"/>
      <c r="RIM120" s="2"/>
      <c r="RIN120" s="2"/>
      <c r="RIO120" s="2"/>
      <c r="RIP120" s="2"/>
      <c r="RIQ120" s="2"/>
      <c r="RIR120" s="2"/>
      <c r="RIS120" s="2"/>
      <c r="RIT120" s="2"/>
      <c r="RIU120" s="2"/>
      <c r="RIV120" s="2"/>
      <c r="RIW120" s="2"/>
      <c r="RIX120" s="2"/>
      <c r="RIY120" s="2"/>
      <c r="RIZ120" s="2"/>
      <c r="RJA120" s="2"/>
      <c r="RJB120" s="2"/>
      <c r="RJC120" s="2"/>
      <c r="RJD120" s="2"/>
      <c r="RJE120" s="2"/>
      <c r="RJF120" s="2"/>
      <c r="RJG120" s="2"/>
      <c r="RJH120" s="2"/>
      <c r="RJI120" s="2"/>
      <c r="RJJ120" s="2"/>
      <c r="RJK120" s="2"/>
      <c r="RJL120" s="2"/>
      <c r="RJM120" s="2"/>
      <c r="RJN120" s="2"/>
      <c r="RJO120" s="2"/>
      <c r="RJP120" s="2"/>
      <c r="RJQ120" s="2"/>
      <c r="RJR120" s="2"/>
      <c r="RJS120" s="2"/>
      <c r="RJT120" s="2"/>
      <c r="RJU120" s="2"/>
      <c r="RJV120" s="2"/>
      <c r="RJW120" s="2"/>
      <c r="RJX120" s="2"/>
      <c r="RJY120" s="2"/>
      <c r="RJZ120" s="2"/>
      <c r="RKA120" s="2"/>
      <c r="RKB120" s="2"/>
      <c r="RKC120" s="2"/>
      <c r="RKD120" s="2"/>
      <c r="RKE120" s="2"/>
      <c r="RKF120" s="2"/>
      <c r="RKG120" s="2"/>
      <c r="RKH120" s="2"/>
      <c r="RKI120" s="2"/>
      <c r="RKJ120" s="2"/>
      <c r="RKK120" s="2"/>
      <c r="RKL120" s="2"/>
      <c r="RKM120" s="2"/>
      <c r="RKN120" s="2"/>
      <c r="RKO120" s="2"/>
      <c r="RKP120" s="2"/>
      <c r="RKQ120" s="2"/>
      <c r="RKR120" s="2"/>
      <c r="RKS120" s="2"/>
      <c r="RKT120" s="2"/>
      <c r="RKU120" s="2"/>
      <c r="RKV120" s="2"/>
      <c r="RKW120" s="2"/>
      <c r="RKX120" s="2"/>
      <c r="RKY120" s="2"/>
      <c r="RKZ120" s="2"/>
      <c r="RLA120" s="2"/>
      <c r="RLB120" s="2"/>
      <c r="RLC120" s="2"/>
      <c r="RLD120" s="2"/>
      <c r="RLE120" s="2"/>
      <c r="RLF120" s="2"/>
      <c r="RLG120" s="2"/>
      <c r="RLH120" s="2"/>
      <c r="RLI120" s="2"/>
      <c r="RLJ120" s="2"/>
      <c r="RLK120" s="2"/>
      <c r="RLL120" s="2"/>
      <c r="RLM120" s="2"/>
      <c r="RLN120" s="2"/>
      <c r="RLO120" s="2"/>
      <c r="RLP120" s="2"/>
      <c r="RLQ120" s="2"/>
      <c r="RLR120" s="2"/>
      <c r="RLS120" s="2"/>
      <c r="RLT120" s="2"/>
      <c r="RLU120" s="2"/>
      <c r="RLV120" s="2"/>
      <c r="RLW120" s="2"/>
      <c r="RLX120" s="2"/>
      <c r="RLY120" s="2"/>
      <c r="RLZ120" s="2"/>
      <c r="RMA120" s="2"/>
      <c r="RMB120" s="2"/>
      <c r="RMC120" s="2"/>
      <c r="RMD120" s="2"/>
      <c r="RME120" s="2"/>
      <c r="RMF120" s="2"/>
      <c r="RMG120" s="2"/>
      <c r="RMH120" s="2"/>
      <c r="RMI120" s="2"/>
      <c r="RMJ120" s="2"/>
      <c r="RMK120" s="2"/>
      <c r="RML120" s="2"/>
      <c r="RMM120" s="2"/>
      <c r="RMN120" s="2"/>
      <c r="RMO120" s="2"/>
      <c r="RMP120" s="2"/>
      <c r="RMQ120" s="2"/>
      <c r="RMR120" s="2"/>
      <c r="RMS120" s="2"/>
      <c r="RMT120" s="2"/>
      <c r="RMU120" s="2"/>
      <c r="RMV120" s="2"/>
      <c r="RMW120" s="2"/>
      <c r="RMX120" s="2"/>
      <c r="RMY120" s="2"/>
      <c r="RMZ120" s="2"/>
      <c r="RNA120" s="2"/>
      <c r="RNB120" s="2"/>
      <c r="RNC120" s="2"/>
      <c r="RND120" s="2"/>
      <c r="RNE120" s="2"/>
      <c r="RNF120" s="2"/>
      <c r="RNG120" s="2"/>
      <c r="RNH120" s="2"/>
      <c r="RNI120" s="2"/>
      <c r="RNJ120" s="2"/>
      <c r="RNK120" s="2"/>
      <c r="RNL120" s="2"/>
      <c r="RNM120" s="2"/>
      <c r="RNN120" s="2"/>
      <c r="RNO120" s="2"/>
      <c r="RNP120" s="2"/>
      <c r="RNQ120" s="2"/>
      <c r="RNR120" s="2"/>
      <c r="RNS120" s="2"/>
      <c r="RNT120" s="2"/>
      <c r="RNU120" s="2"/>
      <c r="RNV120" s="2"/>
      <c r="RNW120" s="2"/>
      <c r="RNX120" s="2"/>
      <c r="RNY120" s="2"/>
      <c r="RNZ120" s="2"/>
      <c r="ROA120" s="2"/>
      <c r="ROB120" s="2"/>
      <c r="ROC120" s="2"/>
      <c r="ROD120" s="2"/>
      <c r="ROE120" s="2"/>
      <c r="ROF120" s="2"/>
      <c r="ROG120" s="2"/>
      <c r="ROH120" s="2"/>
      <c r="ROI120" s="2"/>
      <c r="ROJ120" s="2"/>
      <c r="ROK120" s="2"/>
      <c r="ROL120" s="2"/>
      <c r="ROM120" s="2"/>
      <c r="RON120" s="2"/>
      <c r="ROO120" s="2"/>
      <c r="ROP120" s="2"/>
      <c r="ROQ120" s="2"/>
      <c r="ROR120" s="2"/>
      <c r="ROS120" s="2"/>
      <c r="ROT120" s="2"/>
      <c r="ROU120" s="2"/>
      <c r="ROV120" s="2"/>
      <c r="ROW120" s="2"/>
      <c r="ROX120" s="2"/>
      <c r="ROY120" s="2"/>
      <c r="ROZ120" s="2"/>
      <c r="RPA120" s="2"/>
      <c r="RPB120" s="2"/>
      <c r="RPC120" s="2"/>
      <c r="RPD120" s="2"/>
      <c r="RPE120" s="2"/>
      <c r="RPF120" s="2"/>
      <c r="RPG120" s="2"/>
      <c r="RPH120" s="2"/>
      <c r="RPI120" s="2"/>
      <c r="RPJ120" s="2"/>
      <c r="RPK120" s="2"/>
      <c r="RPL120" s="2"/>
      <c r="RPM120" s="2"/>
      <c r="RPN120" s="2"/>
      <c r="RPO120" s="2"/>
      <c r="RPP120" s="2"/>
      <c r="RPQ120" s="2"/>
      <c r="RPR120" s="2"/>
      <c r="RPS120" s="2"/>
      <c r="RPT120" s="2"/>
      <c r="RPU120" s="2"/>
      <c r="RPV120" s="2"/>
      <c r="RPW120" s="2"/>
      <c r="RPX120" s="2"/>
      <c r="RPY120" s="2"/>
      <c r="RPZ120" s="2"/>
      <c r="RQA120" s="2"/>
      <c r="RQB120" s="2"/>
      <c r="RQC120" s="2"/>
      <c r="RQD120" s="2"/>
      <c r="RQE120" s="2"/>
      <c r="RQF120" s="2"/>
      <c r="RQG120" s="2"/>
      <c r="RQH120" s="2"/>
      <c r="RQI120" s="2"/>
      <c r="RQJ120" s="2"/>
      <c r="RQK120" s="2"/>
      <c r="RQL120" s="2"/>
      <c r="RQM120" s="2"/>
      <c r="RQN120" s="2"/>
      <c r="RQO120" s="2"/>
      <c r="RQP120" s="2"/>
      <c r="RQQ120" s="2"/>
      <c r="RQR120" s="2"/>
      <c r="RQS120" s="2"/>
      <c r="RQT120" s="2"/>
      <c r="RQU120" s="2"/>
      <c r="RQV120" s="2"/>
      <c r="RQW120" s="2"/>
      <c r="RQX120" s="2"/>
      <c r="RQY120" s="2"/>
      <c r="RQZ120" s="2"/>
      <c r="RRA120" s="2"/>
      <c r="RRB120" s="2"/>
      <c r="RRC120" s="2"/>
      <c r="RRD120" s="2"/>
      <c r="RRE120" s="2"/>
      <c r="RRF120" s="2"/>
      <c r="RRG120" s="2"/>
      <c r="RRH120" s="2"/>
      <c r="RRI120" s="2"/>
      <c r="RRJ120" s="2"/>
      <c r="RRK120" s="2"/>
      <c r="RRL120" s="2"/>
      <c r="RRM120" s="2"/>
      <c r="RRN120" s="2"/>
      <c r="RRO120" s="2"/>
      <c r="RRP120" s="2"/>
      <c r="RRQ120" s="2"/>
      <c r="RRR120" s="2"/>
      <c r="RRS120" s="2"/>
      <c r="RRT120" s="2"/>
      <c r="RRU120" s="2"/>
      <c r="RRV120" s="2"/>
      <c r="RRW120" s="2"/>
      <c r="RRX120" s="2"/>
      <c r="RRY120" s="2"/>
      <c r="RRZ120" s="2"/>
      <c r="RSA120" s="2"/>
      <c r="RSB120" s="2"/>
      <c r="RSC120" s="2"/>
      <c r="RSD120" s="2"/>
      <c r="RSE120" s="2"/>
      <c r="RSF120" s="2"/>
      <c r="RSG120" s="2"/>
      <c r="RSH120" s="2"/>
      <c r="RSI120" s="2"/>
      <c r="RSJ120" s="2"/>
      <c r="RSK120" s="2"/>
      <c r="RSL120" s="2"/>
      <c r="RSM120" s="2"/>
      <c r="RSN120" s="2"/>
      <c r="RSO120" s="2"/>
      <c r="RSP120" s="2"/>
      <c r="RSQ120" s="2"/>
      <c r="RSR120" s="2"/>
      <c r="RSS120" s="2"/>
      <c r="RST120" s="2"/>
      <c r="RSU120" s="2"/>
      <c r="RSV120" s="2"/>
      <c r="RSW120" s="2"/>
      <c r="RSX120" s="2"/>
      <c r="RSY120" s="2"/>
      <c r="RSZ120" s="2"/>
      <c r="RTA120" s="2"/>
      <c r="RTB120" s="2"/>
      <c r="RTC120" s="2"/>
      <c r="RTD120" s="2"/>
      <c r="RTE120" s="2"/>
      <c r="RTF120" s="2"/>
      <c r="RTG120" s="2"/>
      <c r="RTH120" s="2"/>
      <c r="RTI120" s="2"/>
      <c r="RTJ120" s="2"/>
      <c r="RTK120" s="2"/>
      <c r="RTL120" s="2"/>
      <c r="RTM120" s="2"/>
      <c r="RTN120" s="2"/>
      <c r="RTO120" s="2"/>
      <c r="RTP120" s="2"/>
      <c r="RTQ120" s="2"/>
      <c r="RTR120" s="2"/>
      <c r="RTS120" s="2"/>
      <c r="RTT120" s="2"/>
      <c r="RTU120" s="2"/>
      <c r="RTV120" s="2"/>
      <c r="RTW120" s="2"/>
      <c r="RTX120" s="2"/>
      <c r="RTY120" s="2"/>
      <c r="RTZ120" s="2"/>
      <c r="RUA120" s="2"/>
      <c r="RUB120" s="2"/>
      <c r="RUC120" s="2"/>
      <c r="RUD120" s="2"/>
      <c r="RUE120" s="2"/>
      <c r="RUF120" s="2"/>
      <c r="RUG120" s="2"/>
      <c r="RUH120" s="2"/>
      <c r="RUI120" s="2"/>
      <c r="RUJ120" s="2"/>
      <c r="RUK120" s="2"/>
      <c r="RUL120" s="2"/>
      <c r="RUM120" s="2"/>
      <c r="RUN120" s="2"/>
      <c r="RUO120" s="2"/>
      <c r="RUP120" s="2"/>
      <c r="RUQ120" s="2"/>
      <c r="RUR120" s="2"/>
      <c r="RUS120" s="2"/>
      <c r="RUT120" s="2"/>
      <c r="RUU120" s="2"/>
      <c r="RUV120" s="2"/>
      <c r="RUW120" s="2"/>
      <c r="RUX120" s="2"/>
      <c r="RUY120" s="2"/>
      <c r="RUZ120" s="2"/>
      <c r="RVA120" s="2"/>
      <c r="RVB120" s="2"/>
      <c r="RVC120" s="2"/>
      <c r="RVD120" s="2"/>
      <c r="RVE120" s="2"/>
      <c r="RVF120" s="2"/>
      <c r="RVG120" s="2"/>
      <c r="RVH120" s="2"/>
      <c r="RVI120" s="2"/>
      <c r="RVJ120" s="2"/>
      <c r="RVK120" s="2"/>
      <c r="RVL120" s="2"/>
      <c r="RVM120" s="2"/>
      <c r="RVN120" s="2"/>
      <c r="RVO120" s="2"/>
      <c r="RVP120" s="2"/>
      <c r="RVQ120" s="2"/>
      <c r="RVR120" s="2"/>
      <c r="RVS120" s="2"/>
      <c r="RVT120" s="2"/>
      <c r="RVU120" s="2"/>
      <c r="RVV120" s="2"/>
      <c r="RVW120" s="2"/>
      <c r="RVX120" s="2"/>
      <c r="RVY120" s="2"/>
      <c r="RVZ120" s="2"/>
      <c r="RWA120" s="2"/>
      <c r="RWB120" s="2"/>
      <c r="RWC120" s="2"/>
      <c r="RWD120" s="2"/>
      <c r="RWE120" s="2"/>
      <c r="RWF120" s="2"/>
      <c r="RWG120" s="2"/>
      <c r="RWH120" s="2"/>
      <c r="RWI120" s="2"/>
      <c r="RWJ120" s="2"/>
      <c r="RWK120" s="2"/>
      <c r="RWL120" s="2"/>
      <c r="RWM120" s="2"/>
      <c r="RWN120" s="2"/>
      <c r="RWO120" s="2"/>
      <c r="RWP120" s="2"/>
      <c r="RWQ120" s="2"/>
      <c r="RWR120" s="2"/>
      <c r="RWS120" s="2"/>
      <c r="RWT120" s="2"/>
      <c r="RWU120" s="2"/>
      <c r="RWV120" s="2"/>
      <c r="RWW120" s="2"/>
      <c r="RWX120" s="2"/>
      <c r="RWY120" s="2"/>
      <c r="RWZ120" s="2"/>
      <c r="RXA120" s="2"/>
      <c r="RXB120" s="2"/>
      <c r="RXC120" s="2"/>
      <c r="RXD120" s="2"/>
      <c r="RXE120" s="2"/>
      <c r="RXF120" s="2"/>
      <c r="RXG120" s="2"/>
      <c r="RXH120" s="2"/>
      <c r="RXI120" s="2"/>
      <c r="RXJ120" s="2"/>
      <c r="RXK120" s="2"/>
      <c r="RXL120" s="2"/>
      <c r="RXM120" s="2"/>
      <c r="RXN120" s="2"/>
      <c r="RXO120" s="2"/>
      <c r="RXP120" s="2"/>
      <c r="RXQ120" s="2"/>
      <c r="RXR120" s="2"/>
      <c r="RXS120" s="2"/>
      <c r="RXT120" s="2"/>
      <c r="RXU120" s="2"/>
      <c r="RXV120" s="2"/>
      <c r="RXW120" s="2"/>
      <c r="RXX120" s="2"/>
      <c r="RXY120" s="2"/>
      <c r="RXZ120" s="2"/>
      <c r="RYA120" s="2"/>
      <c r="RYB120" s="2"/>
      <c r="RYC120" s="2"/>
      <c r="RYD120" s="2"/>
      <c r="RYE120" s="2"/>
      <c r="RYF120" s="2"/>
      <c r="RYG120" s="2"/>
      <c r="RYH120" s="2"/>
      <c r="RYI120" s="2"/>
      <c r="RYJ120" s="2"/>
      <c r="RYK120" s="2"/>
      <c r="RYL120" s="2"/>
      <c r="RYM120" s="2"/>
      <c r="RYN120" s="2"/>
      <c r="RYO120" s="2"/>
      <c r="RYP120" s="2"/>
      <c r="RYQ120" s="2"/>
      <c r="RYR120" s="2"/>
      <c r="RYS120" s="2"/>
      <c r="RYT120" s="2"/>
      <c r="RYU120" s="2"/>
      <c r="RYV120" s="2"/>
      <c r="RYW120" s="2"/>
      <c r="RYX120" s="2"/>
      <c r="RYY120" s="2"/>
      <c r="RYZ120" s="2"/>
      <c r="RZA120" s="2"/>
      <c r="RZB120" s="2"/>
      <c r="RZC120" s="2"/>
      <c r="RZD120" s="2"/>
      <c r="RZE120" s="2"/>
      <c r="RZF120" s="2"/>
      <c r="RZG120" s="2"/>
      <c r="RZH120" s="2"/>
      <c r="RZI120" s="2"/>
      <c r="RZJ120" s="2"/>
      <c r="RZK120" s="2"/>
      <c r="RZL120" s="2"/>
      <c r="RZM120" s="2"/>
      <c r="RZN120" s="2"/>
      <c r="RZO120" s="2"/>
      <c r="RZP120" s="2"/>
      <c r="RZQ120" s="2"/>
      <c r="RZR120" s="2"/>
      <c r="RZS120" s="2"/>
      <c r="RZT120" s="2"/>
      <c r="RZU120" s="2"/>
      <c r="RZV120" s="2"/>
      <c r="RZW120" s="2"/>
      <c r="RZX120" s="2"/>
      <c r="RZY120" s="2"/>
      <c r="RZZ120" s="2"/>
      <c r="SAA120" s="2"/>
      <c r="SAB120" s="2"/>
      <c r="SAC120" s="2"/>
      <c r="SAD120" s="2"/>
      <c r="SAE120" s="2"/>
      <c r="SAF120" s="2"/>
      <c r="SAG120" s="2"/>
      <c r="SAH120" s="2"/>
      <c r="SAI120" s="2"/>
      <c r="SAJ120" s="2"/>
      <c r="SAK120" s="2"/>
      <c r="SAL120" s="2"/>
      <c r="SAM120" s="2"/>
      <c r="SAN120" s="2"/>
      <c r="SAO120" s="2"/>
      <c r="SAP120" s="2"/>
      <c r="SAQ120" s="2"/>
      <c r="SAR120" s="2"/>
      <c r="SAS120" s="2"/>
      <c r="SAT120" s="2"/>
      <c r="SAU120" s="2"/>
      <c r="SAV120" s="2"/>
      <c r="SAW120" s="2"/>
      <c r="SAX120" s="2"/>
      <c r="SAY120" s="2"/>
      <c r="SAZ120" s="2"/>
      <c r="SBA120" s="2"/>
      <c r="SBB120" s="2"/>
      <c r="SBC120" s="2"/>
      <c r="SBD120" s="2"/>
      <c r="SBE120" s="2"/>
      <c r="SBF120" s="2"/>
      <c r="SBG120" s="2"/>
      <c r="SBH120" s="2"/>
      <c r="SBI120" s="2"/>
      <c r="SBJ120" s="2"/>
      <c r="SBK120" s="2"/>
      <c r="SBL120" s="2"/>
      <c r="SBM120" s="2"/>
      <c r="SBN120" s="2"/>
      <c r="SBO120" s="2"/>
      <c r="SBP120" s="2"/>
      <c r="SBQ120" s="2"/>
      <c r="SBR120" s="2"/>
      <c r="SBS120" s="2"/>
      <c r="SBT120" s="2"/>
      <c r="SBU120" s="2"/>
      <c r="SBV120" s="2"/>
      <c r="SBW120" s="2"/>
      <c r="SBX120" s="2"/>
      <c r="SBY120" s="2"/>
      <c r="SBZ120" s="2"/>
      <c r="SCA120" s="2"/>
      <c r="SCB120" s="2"/>
      <c r="SCC120" s="2"/>
      <c r="SCD120" s="2"/>
      <c r="SCE120" s="2"/>
      <c r="SCF120" s="2"/>
      <c r="SCG120" s="2"/>
      <c r="SCH120" s="2"/>
      <c r="SCI120" s="2"/>
      <c r="SCJ120" s="2"/>
      <c r="SCK120" s="2"/>
      <c r="SCL120" s="2"/>
      <c r="SCM120" s="2"/>
      <c r="SCN120" s="2"/>
      <c r="SCO120" s="2"/>
      <c r="SCP120" s="2"/>
      <c r="SCQ120" s="2"/>
      <c r="SCR120" s="2"/>
      <c r="SCS120" s="2"/>
      <c r="SCT120" s="2"/>
      <c r="SCU120" s="2"/>
      <c r="SCV120" s="2"/>
      <c r="SCW120" s="2"/>
      <c r="SCX120" s="2"/>
      <c r="SCY120" s="2"/>
      <c r="SCZ120" s="2"/>
      <c r="SDA120" s="2"/>
      <c r="SDB120" s="2"/>
      <c r="SDC120" s="2"/>
      <c r="SDD120" s="2"/>
      <c r="SDE120" s="2"/>
      <c r="SDF120" s="2"/>
      <c r="SDG120" s="2"/>
      <c r="SDH120" s="2"/>
      <c r="SDI120" s="2"/>
      <c r="SDJ120" s="2"/>
      <c r="SDK120" s="2"/>
      <c r="SDL120" s="2"/>
      <c r="SDM120" s="2"/>
      <c r="SDN120" s="2"/>
      <c r="SDO120" s="2"/>
      <c r="SDP120" s="2"/>
      <c r="SDQ120" s="2"/>
      <c r="SDR120" s="2"/>
      <c r="SDS120" s="2"/>
      <c r="SDT120" s="2"/>
      <c r="SDU120" s="2"/>
      <c r="SDV120" s="2"/>
      <c r="SDW120" s="2"/>
      <c r="SDX120" s="2"/>
      <c r="SDY120" s="2"/>
      <c r="SDZ120" s="2"/>
      <c r="SEA120" s="2"/>
      <c r="SEB120" s="2"/>
      <c r="SEC120" s="2"/>
      <c r="SED120" s="2"/>
      <c r="SEE120" s="2"/>
      <c r="SEF120" s="2"/>
      <c r="SEG120" s="2"/>
      <c r="SEH120" s="2"/>
      <c r="SEI120" s="2"/>
      <c r="SEJ120" s="2"/>
      <c r="SEK120" s="2"/>
      <c r="SEL120" s="2"/>
      <c r="SEM120" s="2"/>
      <c r="SEN120" s="2"/>
      <c r="SEO120" s="2"/>
      <c r="SEP120" s="2"/>
      <c r="SEQ120" s="2"/>
      <c r="SER120" s="2"/>
      <c r="SES120" s="2"/>
      <c r="SET120" s="2"/>
      <c r="SEU120" s="2"/>
      <c r="SEV120" s="2"/>
      <c r="SEW120" s="2"/>
      <c r="SEX120" s="2"/>
      <c r="SEY120" s="2"/>
      <c r="SEZ120" s="2"/>
      <c r="SFA120" s="2"/>
      <c r="SFB120" s="2"/>
      <c r="SFC120" s="2"/>
      <c r="SFD120" s="2"/>
      <c r="SFE120" s="2"/>
      <c r="SFF120" s="2"/>
      <c r="SFG120" s="2"/>
      <c r="SFH120" s="2"/>
      <c r="SFI120" s="2"/>
      <c r="SFJ120" s="2"/>
      <c r="SFK120" s="2"/>
      <c r="SFL120" s="2"/>
      <c r="SFM120" s="2"/>
      <c r="SFN120" s="2"/>
      <c r="SFO120" s="2"/>
      <c r="SFP120" s="2"/>
      <c r="SFQ120" s="2"/>
      <c r="SFR120" s="2"/>
      <c r="SFS120" s="2"/>
      <c r="SFT120" s="2"/>
      <c r="SFU120" s="2"/>
      <c r="SFV120" s="2"/>
      <c r="SFW120" s="2"/>
      <c r="SFX120" s="2"/>
      <c r="SFY120" s="2"/>
      <c r="SFZ120" s="2"/>
      <c r="SGA120" s="2"/>
      <c r="SGB120" s="2"/>
      <c r="SGC120" s="2"/>
      <c r="SGD120" s="2"/>
      <c r="SGE120" s="2"/>
      <c r="SGF120" s="2"/>
      <c r="SGG120" s="2"/>
      <c r="SGH120" s="2"/>
      <c r="SGI120" s="2"/>
      <c r="SGJ120" s="2"/>
      <c r="SGK120" s="2"/>
      <c r="SGL120" s="2"/>
      <c r="SGM120" s="2"/>
      <c r="SGN120" s="2"/>
      <c r="SGO120" s="2"/>
      <c r="SGP120" s="2"/>
      <c r="SGQ120" s="2"/>
      <c r="SGR120" s="2"/>
      <c r="SGS120" s="2"/>
      <c r="SGT120" s="2"/>
      <c r="SGU120" s="2"/>
      <c r="SGV120" s="2"/>
      <c r="SGW120" s="2"/>
      <c r="SGX120" s="2"/>
      <c r="SGY120" s="2"/>
      <c r="SGZ120" s="2"/>
      <c r="SHA120" s="2"/>
      <c r="SHB120" s="2"/>
      <c r="SHC120" s="2"/>
      <c r="SHD120" s="2"/>
      <c r="SHE120" s="2"/>
      <c r="SHF120" s="2"/>
      <c r="SHG120" s="2"/>
      <c r="SHH120" s="2"/>
      <c r="SHI120" s="2"/>
      <c r="SHJ120" s="2"/>
      <c r="SHK120" s="2"/>
      <c r="SHL120" s="2"/>
      <c r="SHM120" s="2"/>
      <c r="SHN120" s="2"/>
      <c r="SHO120" s="2"/>
      <c r="SHP120" s="2"/>
      <c r="SHQ120" s="2"/>
      <c r="SHR120" s="2"/>
      <c r="SHS120" s="2"/>
      <c r="SHT120" s="2"/>
      <c r="SHU120" s="2"/>
      <c r="SHV120" s="2"/>
      <c r="SHW120" s="2"/>
      <c r="SHX120" s="2"/>
      <c r="SHY120" s="2"/>
      <c r="SHZ120" s="2"/>
      <c r="SIA120" s="2"/>
      <c r="SIB120" s="2"/>
      <c r="SIC120" s="2"/>
      <c r="SID120" s="2"/>
      <c r="SIE120" s="2"/>
      <c r="SIF120" s="2"/>
      <c r="SIG120" s="2"/>
      <c r="SIH120" s="2"/>
      <c r="SII120" s="2"/>
      <c r="SIJ120" s="2"/>
      <c r="SIK120" s="2"/>
      <c r="SIL120" s="2"/>
      <c r="SIM120" s="2"/>
      <c r="SIN120" s="2"/>
      <c r="SIO120" s="2"/>
      <c r="SIP120" s="2"/>
      <c r="SIQ120" s="2"/>
      <c r="SIR120" s="2"/>
      <c r="SIS120" s="2"/>
      <c r="SIT120" s="2"/>
      <c r="SIU120" s="2"/>
      <c r="SIV120" s="2"/>
      <c r="SIW120" s="2"/>
      <c r="SIX120" s="2"/>
      <c r="SIY120" s="2"/>
      <c r="SIZ120" s="2"/>
      <c r="SJA120" s="2"/>
      <c r="SJB120" s="2"/>
      <c r="SJC120" s="2"/>
      <c r="SJD120" s="2"/>
      <c r="SJE120" s="2"/>
      <c r="SJF120" s="2"/>
      <c r="SJG120" s="2"/>
      <c r="SJH120" s="2"/>
      <c r="SJI120" s="2"/>
      <c r="SJJ120" s="2"/>
      <c r="SJK120" s="2"/>
      <c r="SJL120" s="2"/>
      <c r="SJM120" s="2"/>
      <c r="SJN120" s="2"/>
      <c r="SJO120" s="2"/>
      <c r="SJP120" s="2"/>
      <c r="SJQ120" s="2"/>
      <c r="SJR120" s="2"/>
      <c r="SJS120" s="2"/>
      <c r="SJT120" s="2"/>
      <c r="SJU120" s="2"/>
      <c r="SJV120" s="2"/>
      <c r="SJW120" s="2"/>
      <c r="SJX120" s="2"/>
      <c r="SJY120" s="2"/>
      <c r="SJZ120" s="2"/>
      <c r="SKA120" s="2"/>
      <c r="SKB120" s="2"/>
      <c r="SKC120" s="2"/>
      <c r="SKD120" s="2"/>
      <c r="SKE120" s="2"/>
      <c r="SKF120" s="2"/>
      <c r="SKG120" s="2"/>
      <c r="SKH120" s="2"/>
      <c r="SKI120" s="2"/>
      <c r="SKJ120" s="2"/>
      <c r="SKK120" s="2"/>
      <c r="SKL120" s="2"/>
      <c r="SKM120" s="2"/>
      <c r="SKN120" s="2"/>
      <c r="SKO120" s="2"/>
      <c r="SKP120" s="2"/>
      <c r="SKQ120" s="2"/>
      <c r="SKR120" s="2"/>
      <c r="SKS120" s="2"/>
      <c r="SKT120" s="2"/>
      <c r="SKU120" s="2"/>
      <c r="SKV120" s="2"/>
      <c r="SKW120" s="2"/>
      <c r="SKX120" s="2"/>
      <c r="SKY120" s="2"/>
      <c r="SKZ120" s="2"/>
      <c r="SLA120" s="2"/>
      <c r="SLB120" s="2"/>
      <c r="SLC120" s="2"/>
      <c r="SLD120" s="2"/>
      <c r="SLE120" s="2"/>
      <c r="SLF120" s="2"/>
      <c r="SLG120" s="2"/>
      <c r="SLH120" s="2"/>
      <c r="SLI120" s="2"/>
      <c r="SLJ120" s="2"/>
      <c r="SLK120" s="2"/>
      <c r="SLL120" s="2"/>
      <c r="SLM120" s="2"/>
      <c r="SLN120" s="2"/>
      <c r="SLO120" s="2"/>
      <c r="SLP120" s="2"/>
      <c r="SLQ120" s="2"/>
      <c r="SLR120" s="2"/>
      <c r="SLS120" s="2"/>
      <c r="SLT120" s="2"/>
      <c r="SLU120" s="2"/>
      <c r="SLV120" s="2"/>
      <c r="SLW120" s="2"/>
      <c r="SLX120" s="2"/>
      <c r="SLY120" s="2"/>
      <c r="SLZ120" s="2"/>
      <c r="SMA120" s="2"/>
      <c r="SMB120" s="2"/>
      <c r="SMC120" s="2"/>
      <c r="SMD120" s="2"/>
      <c r="SME120" s="2"/>
      <c r="SMF120" s="2"/>
      <c r="SMG120" s="2"/>
      <c r="SMH120" s="2"/>
      <c r="SMI120" s="2"/>
      <c r="SMJ120" s="2"/>
      <c r="SMK120" s="2"/>
      <c r="SML120" s="2"/>
      <c r="SMM120" s="2"/>
      <c r="SMN120" s="2"/>
      <c r="SMO120" s="2"/>
      <c r="SMP120" s="2"/>
      <c r="SMQ120" s="2"/>
      <c r="SMR120" s="2"/>
      <c r="SMS120" s="2"/>
      <c r="SMT120" s="2"/>
      <c r="SMU120" s="2"/>
      <c r="SMV120" s="2"/>
      <c r="SMW120" s="2"/>
      <c r="SMX120" s="2"/>
      <c r="SMY120" s="2"/>
      <c r="SMZ120" s="2"/>
      <c r="SNA120" s="2"/>
      <c r="SNB120" s="2"/>
      <c r="SNC120" s="2"/>
      <c r="SND120" s="2"/>
      <c r="SNE120" s="2"/>
      <c r="SNF120" s="2"/>
      <c r="SNG120" s="2"/>
      <c r="SNH120" s="2"/>
      <c r="SNI120" s="2"/>
      <c r="SNJ120" s="2"/>
      <c r="SNK120" s="2"/>
      <c r="SNL120" s="2"/>
      <c r="SNM120" s="2"/>
      <c r="SNN120" s="2"/>
      <c r="SNO120" s="2"/>
      <c r="SNP120" s="2"/>
      <c r="SNQ120" s="2"/>
      <c r="SNR120" s="2"/>
      <c r="SNS120" s="2"/>
      <c r="SNT120" s="2"/>
      <c r="SNU120" s="2"/>
      <c r="SNV120" s="2"/>
      <c r="SNW120" s="2"/>
      <c r="SNX120" s="2"/>
      <c r="SNY120" s="2"/>
      <c r="SNZ120" s="2"/>
      <c r="SOA120" s="2"/>
      <c r="SOB120" s="2"/>
      <c r="SOC120" s="2"/>
      <c r="SOD120" s="2"/>
      <c r="SOE120" s="2"/>
      <c r="SOF120" s="2"/>
      <c r="SOG120" s="2"/>
      <c r="SOH120" s="2"/>
      <c r="SOI120" s="2"/>
      <c r="SOJ120" s="2"/>
      <c r="SOK120" s="2"/>
      <c r="SOL120" s="2"/>
      <c r="SOM120" s="2"/>
      <c r="SON120" s="2"/>
      <c r="SOO120" s="2"/>
      <c r="SOP120" s="2"/>
      <c r="SOQ120" s="2"/>
      <c r="SOR120" s="2"/>
      <c r="SOS120" s="2"/>
      <c r="SOT120" s="2"/>
      <c r="SOU120" s="2"/>
      <c r="SOV120" s="2"/>
      <c r="SOW120" s="2"/>
      <c r="SOX120" s="2"/>
      <c r="SOY120" s="2"/>
      <c r="SOZ120" s="2"/>
      <c r="SPA120" s="2"/>
      <c r="SPB120" s="2"/>
      <c r="SPC120" s="2"/>
      <c r="SPD120" s="2"/>
      <c r="SPE120" s="2"/>
      <c r="SPF120" s="2"/>
      <c r="SPG120" s="2"/>
      <c r="SPH120" s="2"/>
      <c r="SPI120" s="2"/>
      <c r="SPJ120" s="2"/>
      <c r="SPK120" s="2"/>
      <c r="SPL120" s="2"/>
      <c r="SPM120" s="2"/>
      <c r="SPN120" s="2"/>
      <c r="SPO120" s="2"/>
      <c r="SPP120" s="2"/>
      <c r="SPQ120" s="2"/>
      <c r="SPR120" s="2"/>
      <c r="SPS120" s="2"/>
      <c r="SPT120" s="2"/>
      <c r="SPU120" s="2"/>
      <c r="SPV120" s="2"/>
      <c r="SPW120" s="2"/>
      <c r="SPX120" s="2"/>
      <c r="SPY120" s="2"/>
      <c r="SPZ120" s="2"/>
      <c r="SQA120" s="2"/>
      <c r="SQB120" s="2"/>
      <c r="SQC120" s="2"/>
      <c r="SQD120" s="2"/>
      <c r="SQE120" s="2"/>
      <c r="SQF120" s="2"/>
      <c r="SQG120" s="2"/>
      <c r="SQH120" s="2"/>
      <c r="SQI120" s="2"/>
      <c r="SQJ120" s="2"/>
      <c r="SQK120" s="2"/>
      <c r="SQL120" s="2"/>
      <c r="SQM120" s="2"/>
      <c r="SQN120" s="2"/>
      <c r="SQO120" s="2"/>
      <c r="SQP120" s="2"/>
      <c r="SQQ120" s="2"/>
      <c r="SQR120" s="2"/>
      <c r="SQS120" s="2"/>
      <c r="SQT120" s="2"/>
      <c r="SQU120" s="2"/>
      <c r="SQV120" s="2"/>
      <c r="SQW120" s="2"/>
      <c r="SQX120" s="2"/>
      <c r="SQY120" s="2"/>
      <c r="SQZ120" s="2"/>
      <c r="SRA120" s="2"/>
      <c r="SRB120" s="2"/>
      <c r="SRC120" s="2"/>
      <c r="SRD120" s="2"/>
      <c r="SRE120" s="2"/>
      <c r="SRF120" s="2"/>
      <c r="SRG120" s="2"/>
      <c r="SRH120" s="2"/>
      <c r="SRI120" s="2"/>
      <c r="SRJ120" s="2"/>
      <c r="SRK120" s="2"/>
      <c r="SRL120" s="2"/>
      <c r="SRM120" s="2"/>
      <c r="SRN120" s="2"/>
      <c r="SRO120" s="2"/>
      <c r="SRP120" s="2"/>
      <c r="SRQ120" s="2"/>
      <c r="SRR120" s="2"/>
      <c r="SRS120" s="2"/>
      <c r="SRT120" s="2"/>
      <c r="SRU120" s="2"/>
      <c r="SRV120" s="2"/>
      <c r="SRW120" s="2"/>
      <c r="SRX120" s="2"/>
      <c r="SRY120" s="2"/>
      <c r="SRZ120" s="2"/>
      <c r="SSA120" s="2"/>
      <c r="SSB120" s="2"/>
      <c r="SSC120" s="2"/>
      <c r="SSD120" s="2"/>
      <c r="SSE120" s="2"/>
      <c r="SSF120" s="2"/>
      <c r="SSG120" s="2"/>
      <c r="SSH120" s="2"/>
      <c r="SSI120" s="2"/>
      <c r="SSJ120" s="2"/>
      <c r="SSK120" s="2"/>
      <c r="SSL120" s="2"/>
      <c r="SSM120" s="2"/>
      <c r="SSN120" s="2"/>
      <c r="SSO120" s="2"/>
      <c r="SSP120" s="2"/>
      <c r="SSQ120" s="2"/>
      <c r="SSR120" s="2"/>
      <c r="SSS120" s="2"/>
      <c r="SST120" s="2"/>
      <c r="SSU120" s="2"/>
      <c r="SSV120" s="2"/>
      <c r="SSW120" s="2"/>
      <c r="SSX120" s="2"/>
      <c r="SSY120" s="2"/>
      <c r="SSZ120" s="2"/>
      <c r="STA120" s="2"/>
      <c r="STB120" s="2"/>
      <c r="STC120" s="2"/>
      <c r="STD120" s="2"/>
      <c r="STE120" s="2"/>
      <c r="STF120" s="2"/>
      <c r="STG120" s="2"/>
      <c r="STH120" s="2"/>
      <c r="STI120" s="2"/>
      <c r="STJ120" s="2"/>
      <c r="STK120" s="2"/>
      <c r="STL120" s="2"/>
      <c r="STM120" s="2"/>
      <c r="STN120" s="2"/>
      <c r="STO120" s="2"/>
      <c r="STP120" s="2"/>
      <c r="STQ120" s="2"/>
      <c r="STR120" s="2"/>
      <c r="STS120" s="2"/>
      <c r="STT120" s="2"/>
      <c r="STU120" s="2"/>
      <c r="STV120" s="2"/>
      <c r="STW120" s="2"/>
      <c r="STX120" s="2"/>
      <c r="STY120" s="2"/>
      <c r="STZ120" s="2"/>
      <c r="SUA120" s="2"/>
      <c r="SUB120" s="2"/>
      <c r="SUC120" s="2"/>
      <c r="SUD120" s="2"/>
      <c r="SUE120" s="2"/>
      <c r="SUF120" s="2"/>
      <c r="SUG120" s="2"/>
      <c r="SUH120" s="2"/>
      <c r="SUI120" s="2"/>
      <c r="SUJ120" s="2"/>
      <c r="SUK120" s="2"/>
      <c r="SUL120" s="2"/>
      <c r="SUM120" s="2"/>
      <c r="SUN120" s="2"/>
      <c r="SUO120" s="2"/>
      <c r="SUP120" s="2"/>
      <c r="SUQ120" s="2"/>
      <c r="SUR120" s="2"/>
      <c r="SUS120" s="2"/>
      <c r="SUT120" s="2"/>
      <c r="SUU120" s="2"/>
      <c r="SUV120" s="2"/>
      <c r="SUW120" s="2"/>
      <c r="SUX120" s="2"/>
      <c r="SUY120" s="2"/>
      <c r="SUZ120" s="2"/>
      <c r="SVA120" s="2"/>
      <c r="SVB120" s="2"/>
      <c r="SVC120" s="2"/>
      <c r="SVD120" s="2"/>
      <c r="SVE120" s="2"/>
      <c r="SVF120" s="2"/>
      <c r="SVG120" s="2"/>
      <c r="SVH120" s="2"/>
      <c r="SVI120" s="2"/>
      <c r="SVJ120" s="2"/>
      <c r="SVK120" s="2"/>
      <c r="SVL120" s="2"/>
      <c r="SVM120" s="2"/>
      <c r="SVN120" s="2"/>
      <c r="SVO120" s="2"/>
      <c r="SVP120" s="2"/>
      <c r="SVQ120" s="2"/>
      <c r="SVR120" s="2"/>
      <c r="SVS120" s="2"/>
      <c r="SVT120" s="2"/>
      <c r="SVU120" s="2"/>
      <c r="SVV120" s="2"/>
      <c r="SVW120" s="2"/>
      <c r="SVX120" s="2"/>
      <c r="SVY120" s="2"/>
      <c r="SVZ120" s="2"/>
      <c r="SWA120" s="2"/>
      <c r="SWB120" s="2"/>
      <c r="SWC120" s="2"/>
      <c r="SWD120" s="2"/>
      <c r="SWE120" s="2"/>
      <c r="SWF120" s="2"/>
      <c r="SWG120" s="2"/>
      <c r="SWH120" s="2"/>
      <c r="SWI120" s="2"/>
      <c r="SWJ120" s="2"/>
      <c r="SWK120" s="2"/>
      <c r="SWL120" s="2"/>
      <c r="SWM120" s="2"/>
      <c r="SWN120" s="2"/>
      <c r="SWO120" s="2"/>
      <c r="SWP120" s="2"/>
      <c r="SWQ120" s="2"/>
      <c r="SWR120" s="2"/>
      <c r="SWS120" s="2"/>
      <c r="SWT120" s="2"/>
      <c r="SWU120" s="2"/>
      <c r="SWV120" s="2"/>
      <c r="SWW120" s="2"/>
      <c r="SWX120" s="2"/>
      <c r="SWY120" s="2"/>
      <c r="SWZ120" s="2"/>
      <c r="SXA120" s="2"/>
      <c r="SXB120" s="2"/>
      <c r="SXC120" s="2"/>
      <c r="SXD120" s="2"/>
      <c r="SXE120" s="2"/>
      <c r="SXF120" s="2"/>
      <c r="SXG120" s="2"/>
      <c r="SXH120" s="2"/>
      <c r="SXI120" s="2"/>
      <c r="SXJ120" s="2"/>
      <c r="SXK120" s="2"/>
      <c r="SXL120" s="2"/>
      <c r="SXM120" s="2"/>
      <c r="SXN120" s="2"/>
      <c r="SXO120" s="2"/>
      <c r="SXP120" s="2"/>
      <c r="SXQ120" s="2"/>
      <c r="SXR120" s="2"/>
      <c r="SXS120" s="2"/>
      <c r="SXT120" s="2"/>
      <c r="SXU120" s="2"/>
      <c r="SXV120" s="2"/>
      <c r="SXW120" s="2"/>
      <c r="SXX120" s="2"/>
      <c r="SXY120" s="2"/>
      <c r="SXZ120" s="2"/>
      <c r="SYA120" s="2"/>
      <c r="SYB120" s="2"/>
      <c r="SYC120" s="2"/>
      <c r="SYD120" s="2"/>
      <c r="SYE120" s="2"/>
      <c r="SYF120" s="2"/>
      <c r="SYG120" s="2"/>
      <c r="SYH120" s="2"/>
      <c r="SYI120" s="2"/>
      <c r="SYJ120" s="2"/>
      <c r="SYK120" s="2"/>
      <c r="SYL120" s="2"/>
      <c r="SYM120" s="2"/>
      <c r="SYN120" s="2"/>
      <c r="SYO120" s="2"/>
      <c r="SYP120" s="2"/>
      <c r="SYQ120" s="2"/>
      <c r="SYR120" s="2"/>
      <c r="SYS120" s="2"/>
      <c r="SYT120" s="2"/>
      <c r="SYU120" s="2"/>
      <c r="SYV120" s="2"/>
      <c r="SYW120" s="2"/>
      <c r="SYX120" s="2"/>
      <c r="SYY120" s="2"/>
      <c r="SYZ120" s="2"/>
      <c r="SZA120" s="2"/>
      <c r="SZB120" s="2"/>
      <c r="SZC120" s="2"/>
      <c r="SZD120" s="2"/>
      <c r="SZE120" s="2"/>
      <c r="SZF120" s="2"/>
      <c r="SZG120" s="2"/>
      <c r="SZH120" s="2"/>
      <c r="SZI120" s="2"/>
      <c r="SZJ120" s="2"/>
      <c r="SZK120" s="2"/>
      <c r="SZL120" s="2"/>
      <c r="SZM120" s="2"/>
      <c r="SZN120" s="2"/>
      <c r="SZO120" s="2"/>
      <c r="SZP120" s="2"/>
      <c r="SZQ120" s="2"/>
      <c r="SZR120" s="2"/>
      <c r="SZS120" s="2"/>
      <c r="SZT120" s="2"/>
      <c r="SZU120" s="2"/>
      <c r="SZV120" s="2"/>
      <c r="SZW120" s="2"/>
      <c r="SZX120" s="2"/>
      <c r="SZY120" s="2"/>
      <c r="SZZ120" s="2"/>
      <c r="TAA120" s="2"/>
      <c r="TAB120" s="2"/>
      <c r="TAC120" s="2"/>
      <c r="TAD120" s="2"/>
      <c r="TAE120" s="2"/>
      <c r="TAF120" s="2"/>
      <c r="TAG120" s="2"/>
      <c r="TAH120" s="2"/>
      <c r="TAI120" s="2"/>
      <c r="TAJ120" s="2"/>
      <c r="TAK120" s="2"/>
      <c r="TAL120" s="2"/>
      <c r="TAM120" s="2"/>
      <c r="TAN120" s="2"/>
      <c r="TAO120" s="2"/>
      <c r="TAP120" s="2"/>
      <c r="TAQ120" s="2"/>
      <c r="TAR120" s="2"/>
      <c r="TAS120" s="2"/>
      <c r="TAT120" s="2"/>
      <c r="TAU120" s="2"/>
      <c r="TAV120" s="2"/>
      <c r="TAW120" s="2"/>
      <c r="TAX120" s="2"/>
      <c r="TAY120" s="2"/>
      <c r="TAZ120" s="2"/>
      <c r="TBA120" s="2"/>
      <c r="TBB120" s="2"/>
      <c r="TBC120" s="2"/>
      <c r="TBD120" s="2"/>
      <c r="TBE120" s="2"/>
      <c r="TBF120" s="2"/>
      <c r="TBG120" s="2"/>
      <c r="TBH120" s="2"/>
      <c r="TBI120" s="2"/>
      <c r="TBJ120" s="2"/>
      <c r="TBK120" s="2"/>
      <c r="TBL120" s="2"/>
      <c r="TBM120" s="2"/>
      <c r="TBN120" s="2"/>
      <c r="TBO120" s="2"/>
      <c r="TBP120" s="2"/>
      <c r="TBQ120" s="2"/>
      <c r="TBR120" s="2"/>
      <c r="TBS120" s="2"/>
      <c r="TBT120" s="2"/>
      <c r="TBU120" s="2"/>
      <c r="TBV120" s="2"/>
      <c r="TBW120" s="2"/>
      <c r="TBX120" s="2"/>
      <c r="TBY120" s="2"/>
      <c r="TBZ120" s="2"/>
      <c r="TCA120" s="2"/>
      <c r="TCB120" s="2"/>
      <c r="TCC120" s="2"/>
      <c r="TCD120" s="2"/>
      <c r="TCE120" s="2"/>
      <c r="TCF120" s="2"/>
      <c r="TCG120" s="2"/>
      <c r="TCH120" s="2"/>
      <c r="TCI120" s="2"/>
      <c r="TCJ120" s="2"/>
      <c r="TCK120" s="2"/>
      <c r="TCL120" s="2"/>
      <c r="TCM120" s="2"/>
      <c r="TCN120" s="2"/>
      <c r="TCO120" s="2"/>
      <c r="TCP120" s="2"/>
      <c r="TCQ120" s="2"/>
      <c r="TCR120" s="2"/>
      <c r="TCS120" s="2"/>
      <c r="TCT120" s="2"/>
      <c r="TCU120" s="2"/>
      <c r="TCV120" s="2"/>
      <c r="TCW120" s="2"/>
      <c r="TCX120" s="2"/>
      <c r="TCY120" s="2"/>
      <c r="TCZ120" s="2"/>
      <c r="TDA120" s="2"/>
      <c r="TDB120" s="2"/>
      <c r="TDC120" s="2"/>
      <c r="TDD120" s="2"/>
      <c r="TDE120" s="2"/>
      <c r="TDF120" s="2"/>
      <c r="TDG120" s="2"/>
      <c r="TDH120" s="2"/>
      <c r="TDI120" s="2"/>
      <c r="TDJ120" s="2"/>
      <c r="TDK120" s="2"/>
      <c r="TDL120" s="2"/>
      <c r="TDM120" s="2"/>
      <c r="TDN120" s="2"/>
      <c r="TDO120" s="2"/>
      <c r="TDP120" s="2"/>
      <c r="TDQ120" s="2"/>
      <c r="TDR120" s="2"/>
      <c r="TDS120" s="2"/>
      <c r="TDT120" s="2"/>
      <c r="TDU120" s="2"/>
      <c r="TDV120" s="2"/>
      <c r="TDW120" s="2"/>
      <c r="TDX120" s="2"/>
      <c r="TDY120" s="2"/>
      <c r="TDZ120" s="2"/>
      <c r="TEA120" s="2"/>
      <c r="TEB120" s="2"/>
      <c r="TEC120" s="2"/>
      <c r="TED120" s="2"/>
      <c r="TEE120" s="2"/>
      <c r="TEF120" s="2"/>
      <c r="TEG120" s="2"/>
      <c r="TEH120" s="2"/>
      <c r="TEI120" s="2"/>
      <c r="TEJ120" s="2"/>
      <c r="TEK120" s="2"/>
      <c r="TEL120" s="2"/>
      <c r="TEM120" s="2"/>
      <c r="TEN120" s="2"/>
      <c r="TEO120" s="2"/>
      <c r="TEP120" s="2"/>
      <c r="TEQ120" s="2"/>
      <c r="TER120" s="2"/>
      <c r="TES120" s="2"/>
      <c r="TET120" s="2"/>
      <c r="TEU120" s="2"/>
      <c r="TEV120" s="2"/>
      <c r="TEW120" s="2"/>
      <c r="TEX120" s="2"/>
      <c r="TEY120" s="2"/>
      <c r="TEZ120" s="2"/>
      <c r="TFA120" s="2"/>
      <c r="TFB120" s="2"/>
      <c r="TFC120" s="2"/>
      <c r="TFD120" s="2"/>
      <c r="TFE120" s="2"/>
      <c r="TFF120" s="2"/>
      <c r="TFG120" s="2"/>
      <c r="TFH120" s="2"/>
      <c r="TFI120" s="2"/>
      <c r="TFJ120" s="2"/>
      <c r="TFK120" s="2"/>
      <c r="TFL120" s="2"/>
      <c r="TFM120" s="2"/>
      <c r="TFN120" s="2"/>
      <c r="TFO120" s="2"/>
      <c r="TFP120" s="2"/>
      <c r="TFQ120" s="2"/>
      <c r="TFR120" s="2"/>
      <c r="TFS120" s="2"/>
      <c r="TFT120" s="2"/>
      <c r="TFU120" s="2"/>
      <c r="TFV120" s="2"/>
      <c r="TFW120" s="2"/>
      <c r="TFX120" s="2"/>
      <c r="TFY120" s="2"/>
      <c r="TFZ120" s="2"/>
      <c r="TGA120" s="2"/>
      <c r="TGB120" s="2"/>
      <c r="TGC120" s="2"/>
      <c r="TGD120" s="2"/>
      <c r="TGE120" s="2"/>
      <c r="TGF120" s="2"/>
      <c r="TGG120" s="2"/>
      <c r="TGH120" s="2"/>
      <c r="TGI120" s="2"/>
      <c r="TGJ120" s="2"/>
      <c r="TGK120" s="2"/>
      <c r="TGL120" s="2"/>
      <c r="TGM120" s="2"/>
      <c r="TGN120" s="2"/>
      <c r="TGO120" s="2"/>
      <c r="TGP120" s="2"/>
      <c r="TGQ120" s="2"/>
      <c r="TGR120" s="2"/>
      <c r="TGS120" s="2"/>
      <c r="TGT120" s="2"/>
      <c r="TGU120" s="2"/>
      <c r="TGV120" s="2"/>
      <c r="TGW120" s="2"/>
      <c r="TGX120" s="2"/>
      <c r="TGY120" s="2"/>
      <c r="TGZ120" s="2"/>
      <c r="THA120" s="2"/>
      <c r="THB120" s="2"/>
      <c r="THC120" s="2"/>
      <c r="THD120" s="2"/>
      <c r="THE120" s="2"/>
      <c r="THF120" s="2"/>
      <c r="THG120" s="2"/>
      <c r="THH120" s="2"/>
      <c r="THI120" s="2"/>
      <c r="THJ120" s="2"/>
      <c r="THK120" s="2"/>
      <c r="THL120" s="2"/>
      <c r="THM120" s="2"/>
      <c r="THN120" s="2"/>
      <c r="THO120" s="2"/>
      <c r="THP120" s="2"/>
      <c r="THQ120" s="2"/>
      <c r="THR120" s="2"/>
      <c r="THS120" s="2"/>
      <c r="THT120" s="2"/>
      <c r="THU120" s="2"/>
      <c r="THV120" s="2"/>
      <c r="THW120" s="2"/>
      <c r="THX120" s="2"/>
      <c r="THY120" s="2"/>
      <c r="THZ120" s="2"/>
      <c r="TIA120" s="2"/>
      <c r="TIB120" s="2"/>
      <c r="TIC120" s="2"/>
      <c r="TID120" s="2"/>
      <c r="TIE120" s="2"/>
      <c r="TIF120" s="2"/>
      <c r="TIG120" s="2"/>
      <c r="TIH120" s="2"/>
      <c r="TII120" s="2"/>
      <c r="TIJ120" s="2"/>
      <c r="TIK120" s="2"/>
      <c r="TIL120" s="2"/>
      <c r="TIM120" s="2"/>
      <c r="TIN120" s="2"/>
      <c r="TIO120" s="2"/>
      <c r="TIP120" s="2"/>
      <c r="TIQ120" s="2"/>
      <c r="TIR120" s="2"/>
      <c r="TIS120" s="2"/>
      <c r="TIT120" s="2"/>
      <c r="TIU120" s="2"/>
      <c r="TIV120" s="2"/>
      <c r="TIW120" s="2"/>
      <c r="TIX120" s="2"/>
      <c r="TIY120" s="2"/>
      <c r="TIZ120" s="2"/>
      <c r="TJA120" s="2"/>
      <c r="TJB120" s="2"/>
      <c r="TJC120" s="2"/>
      <c r="TJD120" s="2"/>
      <c r="TJE120" s="2"/>
      <c r="TJF120" s="2"/>
      <c r="TJG120" s="2"/>
      <c r="TJH120" s="2"/>
      <c r="TJI120" s="2"/>
      <c r="TJJ120" s="2"/>
      <c r="TJK120" s="2"/>
      <c r="TJL120" s="2"/>
      <c r="TJM120" s="2"/>
      <c r="TJN120" s="2"/>
      <c r="TJO120" s="2"/>
      <c r="TJP120" s="2"/>
      <c r="TJQ120" s="2"/>
      <c r="TJR120" s="2"/>
      <c r="TJS120" s="2"/>
      <c r="TJT120" s="2"/>
      <c r="TJU120" s="2"/>
      <c r="TJV120" s="2"/>
      <c r="TJW120" s="2"/>
      <c r="TJX120" s="2"/>
      <c r="TJY120" s="2"/>
      <c r="TJZ120" s="2"/>
      <c r="TKA120" s="2"/>
      <c r="TKB120" s="2"/>
      <c r="TKC120" s="2"/>
      <c r="TKD120" s="2"/>
      <c r="TKE120" s="2"/>
      <c r="TKF120" s="2"/>
      <c r="TKG120" s="2"/>
      <c r="TKH120" s="2"/>
      <c r="TKI120" s="2"/>
      <c r="TKJ120" s="2"/>
      <c r="TKK120" s="2"/>
      <c r="TKL120" s="2"/>
      <c r="TKM120" s="2"/>
      <c r="TKN120" s="2"/>
      <c r="TKO120" s="2"/>
      <c r="TKP120" s="2"/>
      <c r="TKQ120" s="2"/>
      <c r="TKR120" s="2"/>
      <c r="TKS120" s="2"/>
      <c r="TKT120" s="2"/>
      <c r="TKU120" s="2"/>
      <c r="TKV120" s="2"/>
      <c r="TKW120" s="2"/>
      <c r="TKX120" s="2"/>
      <c r="TKY120" s="2"/>
      <c r="TKZ120" s="2"/>
      <c r="TLA120" s="2"/>
      <c r="TLB120" s="2"/>
      <c r="TLC120" s="2"/>
      <c r="TLD120" s="2"/>
      <c r="TLE120" s="2"/>
      <c r="TLF120" s="2"/>
      <c r="TLG120" s="2"/>
      <c r="TLH120" s="2"/>
      <c r="TLI120" s="2"/>
      <c r="TLJ120" s="2"/>
      <c r="TLK120" s="2"/>
      <c r="TLL120" s="2"/>
      <c r="TLM120" s="2"/>
      <c r="TLN120" s="2"/>
      <c r="TLO120" s="2"/>
      <c r="TLP120" s="2"/>
      <c r="TLQ120" s="2"/>
      <c r="TLR120" s="2"/>
      <c r="TLS120" s="2"/>
      <c r="TLT120" s="2"/>
      <c r="TLU120" s="2"/>
      <c r="TLV120" s="2"/>
      <c r="TLW120" s="2"/>
      <c r="TLX120" s="2"/>
      <c r="TLY120" s="2"/>
      <c r="TLZ120" s="2"/>
      <c r="TMA120" s="2"/>
      <c r="TMB120" s="2"/>
      <c r="TMC120" s="2"/>
      <c r="TMD120" s="2"/>
      <c r="TME120" s="2"/>
      <c r="TMF120" s="2"/>
      <c r="TMG120" s="2"/>
      <c r="TMH120" s="2"/>
      <c r="TMI120" s="2"/>
      <c r="TMJ120" s="2"/>
      <c r="TMK120" s="2"/>
      <c r="TML120" s="2"/>
      <c r="TMM120" s="2"/>
      <c r="TMN120" s="2"/>
      <c r="TMO120" s="2"/>
      <c r="TMP120" s="2"/>
      <c r="TMQ120" s="2"/>
      <c r="TMR120" s="2"/>
      <c r="TMS120" s="2"/>
      <c r="TMT120" s="2"/>
      <c r="TMU120" s="2"/>
      <c r="TMV120" s="2"/>
      <c r="TMW120" s="2"/>
      <c r="TMX120" s="2"/>
      <c r="TMY120" s="2"/>
      <c r="TMZ120" s="2"/>
      <c r="TNA120" s="2"/>
      <c r="TNB120" s="2"/>
      <c r="TNC120" s="2"/>
      <c r="TND120" s="2"/>
      <c r="TNE120" s="2"/>
      <c r="TNF120" s="2"/>
      <c r="TNG120" s="2"/>
      <c r="TNH120" s="2"/>
      <c r="TNI120" s="2"/>
      <c r="TNJ120" s="2"/>
      <c r="TNK120" s="2"/>
      <c r="TNL120" s="2"/>
      <c r="TNM120" s="2"/>
      <c r="TNN120" s="2"/>
      <c r="TNO120" s="2"/>
      <c r="TNP120" s="2"/>
      <c r="TNQ120" s="2"/>
      <c r="TNR120" s="2"/>
      <c r="TNS120" s="2"/>
      <c r="TNT120" s="2"/>
      <c r="TNU120" s="2"/>
      <c r="TNV120" s="2"/>
      <c r="TNW120" s="2"/>
      <c r="TNX120" s="2"/>
      <c r="TNY120" s="2"/>
      <c r="TNZ120" s="2"/>
      <c r="TOA120" s="2"/>
      <c r="TOB120" s="2"/>
      <c r="TOC120" s="2"/>
      <c r="TOD120" s="2"/>
      <c r="TOE120" s="2"/>
      <c r="TOF120" s="2"/>
      <c r="TOG120" s="2"/>
      <c r="TOH120" s="2"/>
      <c r="TOI120" s="2"/>
      <c r="TOJ120" s="2"/>
      <c r="TOK120" s="2"/>
      <c r="TOL120" s="2"/>
      <c r="TOM120" s="2"/>
      <c r="TON120" s="2"/>
      <c r="TOO120" s="2"/>
      <c r="TOP120" s="2"/>
      <c r="TOQ120" s="2"/>
      <c r="TOR120" s="2"/>
      <c r="TOS120" s="2"/>
      <c r="TOT120" s="2"/>
      <c r="TOU120" s="2"/>
      <c r="TOV120" s="2"/>
      <c r="TOW120" s="2"/>
      <c r="TOX120" s="2"/>
      <c r="TOY120" s="2"/>
      <c r="TOZ120" s="2"/>
      <c r="TPA120" s="2"/>
      <c r="TPB120" s="2"/>
      <c r="TPC120" s="2"/>
      <c r="TPD120" s="2"/>
      <c r="TPE120" s="2"/>
      <c r="TPF120" s="2"/>
      <c r="TPG120" s="2"/>
      <c r="TPH120" s="2"/>
      <c r="TPI120" s="2"/>
      <c r="TPJ120" s="2"/>
      <c r="TPK120" s="2"/>
      <c r="TPL120" s="2"/>
      <c r="TPM120" s="2"/>
      <c r="TPN120" s="2"/>
      <c r="TPO120" s="2"/>
      <c r="TPP120" s="2"/>
      <c r="TPQ120" s="2"/>
      <c r="TPR120" s="2"/>
      <c r="TPS120" s="2"/>
      <c r="TPT120" s="2"/>
      <c r="TPU120" s="2"/>
      <c r="TPV120" s="2"/>
      <c r="TPW120" s="2"/>
      <c r="TPX120" s="2"/>
      <c r="TPY120" s="2"/>
      <c r="TPZ120" s="2"/>
      <c r="TQA120" s="2"/>
      <c r="TQB120" s="2"/>
      <c r="TQC120" s="2"/>
      <c r="TQD120" s="2"/>
      <c r="TQE120" s="2"/>
      <c r="TQF120" s="2"/>
      <c r="TQG120" s="2"/>
      <c r="TQH120" s="2"/>
      <c r="TQI120" s="2"/>
      <c r="TQJ120" s="2"/>
      <c r="TQK120" s="2"/>
      <c r="TQL120" s="2"/>
      <c r="TQM120" s="2"/>
      <c r="TQN120" s="2"/>
      <c r="TQO120" s="2"/>
      <c r="TQP120" s="2"/>
      <c r="TQQ120" s="2"/>
      <c r="TQR120" s="2"/>
      <c r="TQS120" s="2"/>
      <c r="TQT120" s="2"/>
      <c r="TQU120" s="2"/>
      <c r="TQV120" s="2"/>
      <c r="TQW120" s="2"/>
      <c r="TQX120" s="2"/>
      <c r="TQY120" s="2"/>
      <c r="TQZ120" s="2"/>
      <c r="TRA120" s="2"/>
      <c r="TRB120" s="2"/>
      <c r="TRC120" s="2"/>
      <c r="TRD120" s="2"/>
      <c r="TRE120" s="2"/>
      <c r="TRF120" s="2"/>
      <c r="TRG120" s="2"/>
      <c r="TRH120" s="2"/>
      <c r="TRI120" s="2"/>
      <c r="TRJ120" s="2"/>
      <c r="TRK120" s="2"/>
      <c r="TRL120" s="2"/>
      <c r="TRM120" s="2"/>
      <c r="TRN120" s="2"/>
      <c r="TRO120" s="2"/>
      <c r="TRP120" s="2"/>
      <c r="TRQ120" s="2"/>
      <c r="TRR120" s="2"/>
      <c r="TRS120" s="2"/>
      <c r="TRT120" s="2"/>
      <c r="TRU120" s="2"/>
      <c r="TRV120" s="2"/>
      <c r="TRW120" s="2"/>
      <c r="TRX120" s="2"/>
      <c r="TRY120" s="2"/>
      <c r="TRZ120" s="2"/>
      <c r="TSA120" s="2"/>
      <c r="TSB120" s="2"/>
      <c r="TSC120" s="2"/>
      <c r="TSD120" s="2"/>
      <c r="TSE120" s="2"/>
      <c r="TSF120" s="2"/>
      <c r="TSG120" s="2"/>
      <c r="TSH120" s="2"/>
      <c r="TSI120" s="2"/>
      <c r="TSJ120" s="2"/>
      <c r="TSK120" s="2"/>
      <c r="TSL120" s="2"/>
      <c r="TSM120" s="2"/>
      <c r="TSN120" s="2"/>
      <c r="TSO120" s="2"/>
      <c r="TSP120" s="2"/>
      <c r="TSQ120" s="2"/>
      <c r="TSR120" s="2"/>
      <c r="TSS120" s="2"/>
      <c r="TST120" s="2"/>
      <c r="TSU120" s="2"/>
      <c r="TSV120" s="2"/>
      <c r="TSW120" s="2"/>
      <c r="TSX120" s="2"/>
      <c r="TSY120" s="2"/>
      <c r="TSZ120" s="2"/>
      <c r="TTA120" s="2"/>
      <c r="TTB120" s="2"/>
      <c r="TTC120" s="2"/>
      <c r="TTD120" s="2"/>
      <c r="TTE120" s="2"/>
      <c r="TTF120" s="2"/>
      <c r="TTG120" s="2"/>
      <c r="TTH120" s="2"/>
      <c r="TTI120" s="2"/>
      <c r="TTJ120" s="2"/>
      <c r="TTK120" s="2"/>
      <c r="TTL120" s="2"/>
      <c r="TTM120" s="2"/>
      <c r="TTN120" s="2"/>
      <c r="TTO120" s="2"/>
      <c r="TTP120" s="2"/>
      <c r="TTQ120" s="2"/>
      <c r="TTR120" s="2"/>
      <c r="TTS120" s="2"/>
      <c r="TTT120" s="2"/>
      <c r="TTU120" s="2"/>
      <c r="TTV120" s="2"/>
      <c r="TTW120" s="2"/>
      <c r="TTX120" s="2"/>
      <c r="TTY120" s="2"/>
      <c r="TTZ120" s="2"/>
      <c r="TUA120" s="2"/>
      <c r="TUB120" s="2"/>
      <c r="TUC120" s="2"/>
      <c r="TUD120" s="2"/>
      <c r="TUE120" s="2"/>
      <c r="TUF120" s="2"/>
      <c r="TUG120" s="2"/>
      <c r="TUH120" s="2"/>
      <c r="TUI120" s="2"/>
      <c r="TUJ120" s="2"/>
      <c r="TUK120" s="2"/>
      <c r="TUL120" s="2"/>
      <c r="TUM120" s="2"/>
      <c r="TUN120" s="2"/>
      <c r="TUO120" s="2"/>
      <c r="TUP120" s="2"/>
      <c r="TUQ120" s="2"/>
      <c r="TUR120" s="2"/>
      <c r="TUS120" s="2"/>
      <c r="TUT120" s="2"/>
      <c r="TUU120" s="2"/>
      <c r="TUV120" s="2"/>
      <c r="TUW120" s="2"/>
      <c r="TUX120" s="2"/>
      <c r="TUY120" s="2"/>
      <c r="TUZ120" s="2"/>
      <c r="TVA120" s="2"/>
      <c r="TVB120" s="2"/>
      <c r="TVC120" s="2"/>
      <c r="TVD120" s="2"/>
      <c r="TVE120" s="2"/>
      <c r="TVF120" s="2"/>
      <c r="TVG120" s="2"/>
      <c r="TVH120" s="2"/>
      <c r="TVI120" s="2"/>
      <c r="TVJ120" s="2"/>
      <c r="TVK120" s="2"/>
      <c r="TVL120" s="2"/>
      <c r="TVM120" s="2"/>
      <c r="TVN120" s="2"/>
      <c r="TVO120" s="2"/>
      <c r="TVP120" s="2"/>
      <c r="TVQ120" s="2"/>
      <c r="TVR120" s="2"/>
      <c r="TVS120" s="2"/>
      <c r="TVT120" s="2"/>
      <c r="TVU120" s="2"/>
      <c r="TVV120" s="2"/>
      <c r="TVW120" s="2"/>
      <c r="TVX120" s="2"/>
      <c r="TVY120" s="2"/>
      <c r="TVZ120" s="2"/>
      <c r="TWA120" s="2"/>
      <c r="TWB120" s="2"/>
      <c r="TWC120" s="2"/>
      <c r="TWD120" s="2"/>
      <c r="TWE120" s="2"/>
      <c r="TWF120" s="2"/>
      <c r="TWG120" s="2"/>
      <c r="TWH120" s="2"/>
      <c r="TWI120" s="2"/>
      <c r="TWJ120" s="2"/>
      <c r="TWK120" s="2"/>
      <c r="TWL120" s="2"/>
      <c r="TWM120" s="2"/>
      <c r="TWN120" s="2"/>
      <c r="TWO120" s="2"/>
      <c r="TWP120" s="2"/>
      <c r="TWQ120" s="2"/>
      <c r="TWR120" s="2"/>
      <c r="TWS120" s="2"/>
      <c r="TWT120" s="2"/>
      <c r="TWU120" s="2"/>
      <c r="TWV120" s="2"/>
      <c r="TWW120" s="2"/>
      <c r="TWX120" s="2"/>
      <c r="TWY120" s="2"/>
      <c r="TWZ120" s="2"/>
      <c r="TXA120" s="2"/>
      <c r="TXB120" s="2"/>
      <c r="TXC120" s="2"/>
      <c r="TXD120" s="2"/>
      <c r="TXE120" s="2"/>
      <c r="TXF120" s="2"/>
      <c r="TXG120" s="2"/>
      <c r="TXH120" s="2"/>
      <c r="TXI120" s="2"/>
      <c r="TXJ120" s="2"/>
      <c r="TXK120" s="2"/>
      <c r="TXL120" s="2"/>
      <c r="TXM120" s="2"/>
      <c r="TXN120" s="2"/>
      <c r="TXO120" s="2"/>
      <c r="TXP120" s="2"/>
      <c r="TXQ120" s="2"/>
      <c r="TXR120" s="2"/>
      <c r="TXS120" s="2"/>
      <c r="TXT120" s="2"/>
      <c r="TXU120" s="2"/>
      <c r="TXV120" s="2"/>
      <c r="TXW120" s="2"/>
      <c r="TXX120" s="2"/>
      <c r="TXY120" s="2"/>
      <c r="TXZ120" s="2"/>
      <c r="TYA120" s="2"/>
      <c r="TYB120" s="2"/>
      <c r="TYC120" s="2"/>
      <c r="TYD120" s="2"/>
      <c r="TYE120" s="2"/>
      <c r="TYF120" s="2"/>
      <c r="TYG120" s="2"/>
      <c r="TYH120" s="2"/>
      <c r="TYI120" s="2"/>
      <c r="TYJ120" s="2"/>
      <c r="TYK120" s="2"/>
      <c r="TYL120" s="2"/>
      <c r="TYM120" s="2"/>
      <c r="TYN120" s="2"/>
      <c r="TYO120" s="2"/>
      <c r="TYP120" s="2"/>
      <c r="TYQ120" s="2"/>
      <c r="TYR120" s="2"/>
      <c r="TYS120" s="2"/>
      <c r="TYT120" s="2"/>
      <c r="TYU120" s="2"/>
      <c r="TYV120" s="2"/>
      <c r="TYW120" s="2"/>
      <c r="TYX120" s="2"/>
      <c r="TYY120" s="2"/>
      <c r="TYZ120" s="2"/>
      <c r="TZA120" s="2"/>
      <c r="TZB120" s="2"/>
      <c r="TZC120" s="2"/>
      <c r="TZD120" s="2"/>
      <c r="TZE120" s="2"/>
      <c r="TZF120" s="2"/>
      <c r="TZG120" s="2"/>
      <c r="TZH120" s="2"/>
      <c r="TZI120" s="2"/>
      <c r="TZJ120" s="2"/>
      <c r="TZK120" s="2"/>
      <c r="TZL120" s="2"/>
      <c r="TZM120" s="2"/>
      <c r="TZN120" s="2"/>
      <c r="TZO120" s="2"/>
      <c r="TZP120" s="2"/>
      <c r="TZQ120" s="2"/>
      <c r="TZR120" s="2"/>
      <c r="TZS120" s="2"/>
      <c r="TZT120" s="2"/>
      <c r="TZU120" s="2"/>
      <c r="TZV120" s="2"/>
      <c r="TZW120" s="2"/>
      <c r="TZX120" s="2"/>
      <c r="TZY120" s="2"/>
      <c r="TZZ120" s="2"/>
      <c r="UAA120" s="2"/>
      <c r="UAB120" s="2"/>
      <c r="UAC120" s="2"/>
      <c r="UAD120" s="2"/>
      <c r="UAE120" s="2"/>
      <c r="UAF120" s="2"/>
      <c r="UAG120" s="2"/>
      <c r="UAH120" s="2"/>
      <c r="UAI120" s="2"/>
      <c r="UAJ120" s="2"/>
      <c r="UAK120" s="2"/>
      <c r="UAL120" s="2"/>
      <c r="UAM120" s="2"/>
      <c r="UAN120" s="2"/>
      <c r="UAO120" s="2"/>
      <c r="UAP120" s="2"/>
      <c r="UAQ120" s="2"/>
      <c r="UAR120" s="2"/>
      <c r="UAS120" s="2"/>
      <c r="UAT120" s="2"/>
      <c r="UAU120" s="2"/>
      <c r="UAV120" s="2"/>
      <c r="UAW120" s="2"/>
      <c r="UAX120" s="2"/>
      <c r="UAY120" s="2"/>
      <c r="UAZ120" s="2"/>
      <c r="UBA120" s="2"/>
      <c r="UBB120" s="2"/>
      <c r="UBC120" s="2"/>
      <c r="UBD120" s="2"/>
      <c r="UBE120" s="2"/>
      <c r="UBF120" s="2"/>
      <c r="UBG120" s="2"/>
      <c r="UBH120" s="2"/>
      <c r="UBI120" s="2"/>
      <c r="UBJ120" s="2"/>
      <c r="UBK120" s="2"/>
      <c r="UBL120" s="2"/>
      <c r="UBM120" s="2"/>
      <c r="UBN120" s="2"/>
      <c r="UBO120" s="2"/>
      <c r="UBP120" s="2"/>
      <c r="UBQ120" s="2"/>
      <c r="UBR120" s="2"/>
      <c r="UBS120" s="2"/>
      <c r="UBT120" s="2"/>
      <c r="UBU120" s="2"/>
      <c r="UBV120" s="2"/>
      <c r="UBW120" s="2"/>
      <c r="UBX120" s="2"/>
      <c r="UBY120" s="2"/>
      <c r="UBZ120" s="2"/>
      <c r="UCA120" s="2"/>
      <c r="UCB120" s="2"/>
      <c r="UCC120" s="2"/>
      <c r="UCD120" s="2"/>
      <c r="UCE120" s="2"/>
      <c r="UCF120" s="2"/>
      <c r="UCG120" s="2"/>
      <c r="UCH120" s="2"/>
      <c r="UCI120" s="2"/>
      <c r="UCJ120" s="2"/>
      <c r="UCK120" s="2"/>
      <c r="UCL120" s="2"/>
      <c r="UCM120" s="2"/>
      <c r="UCN120" s="2"/>
      <c r="UCO120" s="2"/>
      <c r="UCP120" s="2"/>
      <c r="UCQ120" s="2"/>
      <c r="UCR120" s="2"/>
      <c r="UCS120" s="2"/>
      <c r="UCT120" s="2"/>
      <c r="UCU120" s="2"/>
      <c r="UCV120" s="2"/>
      <c r="UCW120" s="2"/>
      <c r="UCX120" s="2"/>
      <c r="UCY120" s="2"/>
      <c r="UCZ120" s="2"/>
      <c r="UDA120" s="2"/>
      <c r="UDB120" s="2"/>
      <c r="UDC120" s="2"/>
      <c r="UDD120" s="2"/>
      <c r="UDE120" s="2"/>
      <c r="UDF120" s="2"/>
      <c r="UDG120" s="2"/>
      <c r="UDH120" s="2"/>
      <c r="UDI120" s="2"/>
      <c r="UDJ120" s="2"/>
      <c r="UDK120" s="2"/>
      <c r="UDL120" s="2"/>
      <c r="UDM120" s="2"/>
      <c r="UDN120" s="2"/>
      <c r="UDO120" s="2"/>
      <c r="UDP120" s="2"/>
      <c r="UDQ120" s="2"/>
      <c r="UDR120" s="2"/>
      <c r="UDS120" s="2"/>
      <c r="UDT120" s="2"/>
      <c r="UDU120" s="2"/>
      <c r="UDV120" s="2"/>
      <c r="UDW120" s="2"/>
      <c r="UDX120" s="2"/>
      <c r="UDY120" s="2"/>
      <c r="UDZ120" s="2"/>
      <c r="UEA120" s="2"/>
      <c r="UEB120" s="2"/>
      <c r="UEC120" s="2"/>
      <c r="UED120" s="2"/>
      <c r="UEE120" s="2"/>
      <c r="UEF120" s="2"/>
      <c r="UEG120" s="2"/>
      <c r="UEH120" s="2"/>
      <c r="UEI120" s="2"/>
      <c r="UEJ120" s="2"/>
      <c r="UEK120" s="2"/>
      <c r="UEL120" s="2"/>
      <c r="UEM120" s="2"/>
      <c r="UEN120" s="2"/>
      <c r="UEO120" s="2"/>
      <c r="UEP120" s="2"/>
      <c r="UEQ120" s="2"/>
      <c r="UER120" s="2"/>
      <c r="UES120" s="2"/>
      <c r="UET120" s="2"/>
      <c r="UEU120" s="2"/>
      <c r="UEV120" s="2"/>
      <c r="UEW120" s="2"/>
      <c r="UEX120" s="2"/>
      <c r="UEY120" s="2"/>
      <c r="UEZ120" s="2"/>
      <c r="UFA120" s="2"/>
      <c r="UFB120" s="2"/>
      <c r="UFC120" s="2"/>
      <c r="UFD120" s="2"/>
      <c r="UFE120" s="2"/>
      <c r="UFF120" s="2"/>
      <c r="UFG120" s="2"/>
      <c r="UFH120" s="2"/>
      <c r="UFI120" s="2"/>
      <c r="UFJ120" s="2"/>
      <c r="UFK120" s="2"/>
      <c r="UFL120" s="2"/>
      <c r="UFM120" s="2"/>
      <c r="UFN120" s="2"/>
      <c r="UFO120" s="2"/>
      <c r="UFP120" s="2"/>
      <c r="UFQ120" s="2"/>
      <c r="UFR120" s="2"/>
      <c r="UFS120" s="2"/>
      <c r="UFT120" s="2"/>
      <c r="UFU120" s="2"/>
      <c r="UFV120" s="2"/>
      <c r="UFW120" s="2"/>
      <c r="UFX120" s="2"/>
      <c r="UFY120" s="2"/>
      <c r="UFZ120" s="2"/>
      <c r="UGA120" s="2"/>
      <c r="UGB120" s="2"/>
      <c r="UGC120" s="2"/>
      <c r="UGD120" s="2"/>
      <c r="UGE120" s="2"/>
      <c r="UGF120" s="2"/>
      <c r="UGG120" s="2"/>
      <c r="UGH120" s="2"/>
      <c r="UGI120" s="2"/>
      <c r="UGJ120" s="2"/>
      <c r="UGK120" s="2"/>
      <c r="UGL120" s="2"/>
      <c r="UGM120" s="2"/>
      <c r="UGN120" s="2"/>
      <c r="UGO120" s="2"/>
      <c r="UGP120" s="2"/>
      <c r="UGQ120" s="2"/>
      <c r="UGR120" s="2"/>
      <c r="UGS120" s="2"/>
      <c r="UGT120" s="2"/>
      <c r="UGU120" s="2"/>
      <c r="UGV120" s="2"/>
      <c r="UGW120" s="2"/>
      <c r="UGX120" s="2"/>
      <c r="UGY120" s="2"/>
      <c r="UGZ120" s="2"/>
      <c r="UHA120" s="2"/>
      <c r="UHB120" s="2"/>
      <c r="UHC120" s="2"/>
      <c r="UHD120" s="2"/>
      <c r="UHE120" s="2"/>
      <c r="UHF120" s="2"/>
      <c r="UHG120" s="2"/>
      <c r="UHH120" s="2"/>
      <c r="UHI120" s="2"/>
      <c r="UHJ120" s="2"/>
      <c r="UHK120" s="2"/>
      <c r="UHL120" s="2"/>
      <c r="UHM120" s="2"/>
      <c r="UHN120" s="2"/>
      <c r="UHO120" s="2"/>
      <c r="UHP120" s="2"/>
      <c r="UHQ120" s="2"/>
      <c r="UHR120" s="2"/>
      <c r="UHS120" s="2"/>
      <c r="UHT120" s="2"/>
      <c r="UHU120" s="2"/>
      <c r="UHV120" s="2"/>
      <c r="UHW120" s="2"/>
      <c r="UHX120" s="2"/>
      <c r="UHY120" s="2"/>
      <c r="UHZ120" s="2"/>
      <c r="UIA120" s="2"/>
      <c r="UIB120" s="2"/>
      <c r="UIC120" s="2"/>
      <c r="UID120" s="2"/>
      <c r="UIE120" s="2"/>
      <c r="UIF120" s="2"/>
      <c r="UIG120" s="2"/>
      <c r="UIH120" s="2"/>
      <c r="UII120" s="2"/>
      <c r="UIJ120" s="2"/>
      <c r="UIK120" s="2"/>
      <c r="UIL120" s="2"/>
      <c r="UIM120" s="2"/>
      <c r="UIN120" s="2"/>
      <c r="UIO120" s="2"/>
      <c r="UIP120" s="2"/>
      <c r="UIQ120" s="2"/>
      <c r="UIR120" s="2"/>
      <c r="UIS120" s="2"/>
      <c r="UIT120" s="2"/>
      <c r="UIU120" s="2"/>
      <c r="UIV120" s="2"/>
      <c r="UIW120" s="2"/>
      <c r="UIX120" s="2"/>
      <c r="UIY120" s="2"/>
      <c r="UIZ120" s="2"/>
      <c r="UJA120" s="2"/>
      <c r="UJB120" s="2"/>
      <c r="UJC120" s="2"/>
      <c r="UJD120" s="2"/>
      <c r="UJE120" s="2"/>
      <c r="UJF120" s="2"/>
      <c r="UJG120" s="2"/>
      <c r="UJH120" s="2"/>
      <c r="UJI120" s="2"/>
      <c r="UJJ120" s="2"/>
      <c r="UJK120" s="2"/>
      <c r="UJL120" s="2"/>
      <c r="UJM120" s="2"/>
      <c r="UJN120" s="2"/>
      <c r="UJO120" s="2"/>
      <c r="UJP120" s="2"/>
      <c r="UJQ120" s="2"/>
      <c r="UJR120" s="2"/>
      <c r="UJS120" s="2"/>
      <c r="UJT120" s="2"/>
      <c r="UJU120" s="2"/>
      <c r="UJV120" s="2"/>
      <c r="UJW120" s="2"/>
      <c r="UJX120" s="2"/>
      <c r="UJY120" s="2"/>
      <c r="UJZ120" s="2"/>
      <c r="UKA120" s="2"/>
      <c r="UKB120" s="2"/>
      <c r="UKC120" s="2"/>
      <c r="UKD120" s="2"/>
      <c r="UKE120" s="2"/>
      <c r="UKF120" s="2"/>
      <c r="UKG120" s="2"/>
      <c r="UKH120" s="2"/>
      <c r="UKI120" s="2"/>
      <c r="UKJ120" s="2"/>
      <c r="UKK120" s="2"/>
      <c r="UKL120" s="2"/>
      <c r="UKM120" s="2"/>
      <c r="UKN120" s="2"/>
      <c r="UKO120" s="2"/>
      <c r="UKP120" s="2"/>
      <c r="UKQ120" s="2"/>
      <c r="UKR120" s="2"/>
      <c r="UKS120" s="2"/>
      <c r="UKT120" s="2"/>
      <c r="UKU120" s="2"/>
      <c r="UKV120" s="2"/>
      <c r="UKW120" s="2"/>
      <c r="UKX120" s="2"/>
      <c r="UKY120" s="2"/>
      <c r="UKZ120" s="2"/>
      <c r="ULA120" s="2"/>
      <c r="ULB120" s="2"/>
      <c r="ULC120" s="2"/>
      <c r="ULD120" s="2"/>
      <c r="ULE120" s="2"/>
      <c r="ULF120" s="2"/>
      <c r="ULG120" s="2"/>
      <c r="ULH120" s="2"/>
      <c r="ULI120" s="2"/>
      <c r="ULJ120" s="2"/>
      <c r="ULK120" s="2"/>
      <c r="ULL120" s="2"/>
      <c r="ULM120" s="2"/>
      <c r="ULN120" s="2"/>
      <c r="ULO120" s="2"/>
      <c r="ULP120" s="2"/>
      <c r="ULQ120" s="2"/>
      <c r="ULR120" s="2"/>
      <c r="ULS120" s="2"/>
      <c r="ULT120" s="2"/>
      <c r="ULU120" s="2"/>
      <c r="ULV120" s="2"/>
      <c r="ULW120" s="2"/>
      <c r="ULX120" s="2"/>
      <c r="ULY120" s="2"/>
      <c r="ULZ120" s="2"/>
      <c r="UMA120" s="2"/>
      <c r="UMB120" s="2"/>
      <c r="UMC120" s="2"/>
      <c r="UMD120" s="2"/>
      <c r="UME120" s="2"/>
      <c r="UMF120" s="2"/>
      <c r="UMG120" s="2"/>
      <c r="UMH120" s="2"/>
      <c r="UMI120" s="2"/>
      <c r="UMJ120" s="2"/>
      <c r="UMK120" s="2"/>
      <c r="UML120" s="2"/>
      <c r="UMM120" s="2"/>
      <c r="UMN120" s="2"/>
      <c r="UMO120" s="2"/>
      <c r="UMP120" s="2"/>
      <c r="UMQ120" s="2"/>
      <c r="UMR120" s="2"/>
      <c r="UMS120" s="2"/>
      <c r="UMT120" s="2"/>
      <c r="UMU120" s="2"/>
      <c r="UMV120" s="2"/>
      <c r="UMW120" s="2"/>
      <c r="UMX120" s="2"/>
      <c r="UMY120" s="2"/>
      <c r="UMZ120" s="2"/>
      <c r="UNA120" s="2"/>
      <c r="UNB120" s="2"/>
      <c r="UNC120" s="2"/>
      <c r="UND120" s="2"/>
      <c r="UNE120" s="2"/>
      <c r="UNF120" s="2"/>
      <c r="UNG120" s="2"/>
      <c r="UNH120" s="2"/>
      <c r="UNI120" s="2"/>
      <c r="UNJ120" s="2"/>
      <c r="UNK120" s="2"/>
      <c r="UNL120" s="2"/>
      <c r="UNM120" s="2"/>
      <c r="UNN120" s="2"/>
      <c r="UNO120" s="2"/>
      <c r="UNP120" s="2"/>
      <c r="UNQ120" s="2"/>
      <c r="UNR120" s="2"/>
      <c r="UNS120" s="2"/>
      <c r="UNT120" s="2"/>
      <c r="UNU120" s="2"/>
      <c r="UNV120" s="2"/>
      <c r="UNW120" s="2"/>
      <c r="UNX120" s="2"/>
      <c r="UNY120" s="2"/>
      <c r="UNZ120" s="2"/>
      <c r="UOA120" s="2"/>
      <c r="UOB120" s="2"/>
      <c r="UOC120" s="2"/>
      <c r="UOD120" s="2"/>
      <c r="UOE120" s="2"/>
      <c r="UOF120" s="2"/>
      <c r="UOG120" s="2"/>
      <c r="UOH120" s="2"/>
      <c r="UOI120" s="2"/>
      <c r="UOJ120" s="2"/>
      <c r="UOK120" s="2"/>
      <c r="UOL120" s="2"/>
      <c r="UOM120" s="2"/>
      <c r="UON120" s="2"/>
      <c r="UOO120" s="2"/>
      <c r="UOP120" s="2"/>
      <c r="UOQ120" s="2"/>
      <c r="UOR120" s="2"/>
      <c r="UOS120" s="2"/>
      <c r="UOT120" s="2"/>
      <c r="UOU120" s="2"/>
      <c r="UOV120" s="2"/>
      <c r="UOW120" s="2"/>
      <c r="UOX120" s="2"/>
      <c r="UOY120" s="2"/>
      <c r="UOZ120" s="2"/>
      <c r="UPA120" s="2"/>
      <c r="UPB120" s="2"/>
      <c r="UPC120" s="2"/>
      <c r="UPD120" s="2"/>
      <c r="UPE120" s="2"/>
      <c r="UPF120" s="2"/>
      <c r="UPG120" s="2"/>
      <c r="UPH120" s="2"/>
      <c r="UPI120" s="2"/>
      <c r="UPJ120" s="2"/>
      <c r="UPK120" s="2"/>
      <c r="UPL120" s="2"/>
      <c r="UPM120" s="2"/>
      <c r="UPN120" s="2"/>
      <c r="UPO120" s="2"/>
      <c r="UPP120" s="2"/>
      <c r="UPQ120" s="2"/>
      <c r="UPR120" s="2"/>
      <c r="UPS120" s="2"/>
      <c r="UPT120" s="2"/>
      <c r="UPU120" s="2"/>
      <c r="UPV120" s="2"/>
      <c r="UPW120" s="2"/>
      <c r="UPX120" s="2"/>
      <c r="UPY120" s="2"/>
      <c r="UPZ120" s="2"/>
      <c r="UQA120" s="2"/>
      <c r="UQB120" s="2"/>
      <c r="UQC120" s="2"/>
      <c r="UQD120" s="2"/>
      <c r="UQE120" s="2"/>
      <c r="UQF120" s="2"/>
      <c r="UQG120" s="2"/>
      <c r="UQH120" s="2"/>
      <c r="UQI120" s="2"/>
      <c r="UQJ120" s="2"/>
      <c r="UQK120" s="2"/>
      <c r="UQL120" s="2"/>
      <c r="UQM120" s="2"/>
      <c r="UQN120" s="2"/>
      <c r="UQO120" s="2"/>
      <c r="UQP120" s="2"/>
      <c r="UQQ120" s="2"/>
      <c r="UQR120" s="2"/>
      <c r="UQS120" s="2"/>
      <c r="UQT120" s="2"/>
      <c r="UQU120" s="2"/>
      <c r="UQV120" s="2"/>
      <c r="UQW120" s="2"/>
      <c r="UQX120" s="2"/>
      <c r="UQY120" s="2"/>
      <c r="UQZ120" s="2"/>
      <c r="URA120" s="2"/>
      <c r="URB120" s="2"/>
      <c r="URC120" s="2"/>
      <c r="URD120" s="2"/>
      <c r="URE120" s="2"/>
      <c r="URF120" s="2"/>
      <c r="URG120" s="2"/>
      <c r="URH120" s="2"/>
      <c r="URI120" s="2"/>
      <c r="URJ120" s="2"/>
      <c r="URK120" s="2"/>
      <c r="URL120" s="2"/>
      <c r="URM120" s="2"/>
      <c r="URN120" s="2"/>
      <c r="URO120" s="2"/>
      <c r="URP120" s="2"/>
      <c r="URQ120" s="2"/>
      <c r="URR120" s="2"/>
      <c r="URS120" s="2"/>
      <c r="URT120" s="2"/>
      <c r="URU120" s="2"/>
      <c r="URV120" s="2"/>
      <c r="URW120" s="2"/>
      <c r="URX120" s="2"/>
      <c r="URY120" s="2"/>
      <c r="URZ120" s="2"/>
      <c r="USA120" s="2"/>
      <c r="USB120" s="2"/>
      <c r="USC120" s="2"/>
      <c r="USD120" s="2"/>
      <c r="USE120" s="2"/>
      <c r="USF120" s="2"/>
      <c r="USG120" s="2"/>
      <c r="USH120" s="2"/>
      <c r="USI120" s="2"/>
      <c r="USJ120" s="2"/>
      <c r="USK120" s="2"/>
      <c r="USL120" s="2"/>
      <c r="USM120" s="2"/>
      <c r="USN120" s="2"/>
      <c r="USO120" s="2"/>
      <c r="USP120" s="2"/>
      <c r="USQ120" s="2"/>
      <c r="USR120" s="2"/>
      <c r="USS120" s="2"/>
      <c r="UST120" s="2"/>
      <c r="USU120" s="2"/>
      <c r="USV120" s="2"/>
      <c r="USW120" s="2"/>
      <c r="USX120" s="2"/>
      <c r="USY120" s="2"/>
      <c r="USZ120" s="2"/>
      <c r="UTA120" s="2"/>
      <c r="UTB120" s="2"/>
      <c r="UTC120" s="2"/>
      <c r="UTD120" s="2"/>
      <c r="UTE120" s="2"/>
      <c r="UTF120" s="2"/>
      <c r="UTG120" s="2"/>
      <c r="UTH120" s="2"/>
      <c r="UTI120" s="2"/>
      <c r="UTJ120" s="2"/>
      <c r="UTK120" s="2"/>
      <c r="UTL120" s="2"/>
      <c r="UTM120" s="2"/>
      <c r="UTN120" s="2"/>
      <c r="UTO120" s="2"/>
      <c r="UTP120" s="2"/>
      <c r="UTQ120" s="2"/>
      <c r="UTR120" s="2"/>
      <c r="UTS120" s="2"/>
      <c r="UTT120" s="2"/>
      <c r="UTU120" s="2"/>
      <c r="UTV120" s="2"/>
      <c r="UTW120" s="2"/>
      <c r="UTX120" s="2"/>
      <c r="UTY120" s="2"/>
      <c r="UTZ120" s="2"/>
      <c r="UUA120" s="2"/>
      <c r="UUB120" s="2"/>
      <c r="UUC120" s="2"/>
      <c r="UUD120" s="2"/>
      <c r="UUE120" s="2"/>
      <c r="UUF120" s="2"/>
      <c r="UUG120" s="2"/>
      <c r="UUH120" s="2"/>
      <c r="UUI120" s="2"/>
      <c r="UUJ120" s="2"/>
      <c r="UUK120" s="2"/>
      <c r="UUL120" s="2"/>
      <c r="UUM120" s="2"/>
      <c r="UUN120" s="2"/>
      <c r="UUO120" s="2"/>
      <c r="UUP120" s="2"/>
      <c r="UUQ120" s="2"/>
      <c r="UUR120" s="2"/>
      <c r="UUS120" s="2"/>
      <c r="UUT120" s="2"/>
      <c r="UUU120" s="2"/>
      <c r="UUV120" s="2"/>
      <c r="UUW120" s="2"/>
      <c r="UUX120" s="2"/>
      <c r="UUY120" s="2"/>
      <c r="UUZ120" s="2"/>
      <c r="UVA120" s="2"/>
      <c r="UVB120" s="2"/>
      <c r="UVC120" s="2"/>
      <c r="UVD120" s="2"/>
      <c r="UVE120" s="2"/>
      <c r="UVF120" s="2"/>
      <c r="UVG120" s="2"/>
      <c r="UVH120" s="2"/>
      <c r="UVI120" s="2"/>
      <c r="UVJ120" s="2"/>
      <c r="UVK120" s="2"/>
      <c r="UVL120" s="2"/>
      <c r="UVM120" s="2"/>
      <c r="UVN120" s="2"/>
      <c r="UVO120" s="2"/>
      <c r="UVP120" s="2"/>
      <c r="UVQ120" s="2"/>
      <c r="UVR120" s="2"/>
      <c r="UVS120" s="2"/>
      <c r="UVT120" s="2"/>
      <c r="UVU120" s="2"/>
      <c r="UVV120" s="2"/>
      <c r="UVW120" s="2"/>
      <c r="UVX120" s="2"/>
      <c r="UVY120" s="2"/>
      <c r="UVZ120" s="2"/>
      <c r="UWA120" s="2"/>
      <c r="UWB120" s="2"/>
      <c r="UWC120" s="2"/>
      <c r="UWD120" s="2"/>
      <c r="UWE120" s="2"/>
      <c r="UWF120" s="2"/>
      <c r="UWG120" s="2"/>
      <c r="UWH120" s="2"/>
      <c r="UWI120" s="2"/>
      <c r="UWJ120" s="2"/>
      <c r="UWK120" s="2"/>
      <c r="UWL120" s="2"/>
      <c r="UWM120" s="2"/>
      <c r="UWN120" s="2"/>
      <c r="UWO120" s="2"/>
      <c r="UWP120" s="2"/>
      <c r="UWQ120" s="2"/>
      <c r="UWR120" s="2"/>
      <c r="UWS120" s="2"/>
      <c r="UWT120" s="2"/>
      <c r="UWU120" s="2"/>
      <c r="UWV120" s="2"/>
      <c r="UWW120" s="2"/>
      <c r="UWX120" s="2"/>
      <c r="UWY120" s="2"/>
      <c r="UWZ120" s="2"/>
      <c r="UXA120" s="2"/>
      <c r="UXB120" s="2"/>
      <c r="UXC120" s="2"/>
      <c r="UXD120" s="2"/>
      <c r="UXE120" s="2"/>
      <c r="UXF120" s="2"/>
      <c r="UXG120" s="2"/>
      <c r="UXH120" s="2"/>
      <c r="UXI120" s="2"/>
      <c r="UXJ120" s="2"/>
      <c r="UXK120" s="2"/>
      <c r="UXL120" s="2"/>
      <c r="UXM120" s="2"/>
      <c r="UXN120" s="2"/>
      <c r="UXO120" s="2"/>
      <c r="UXP120" s="2"/>
      <c r="UXQ120" s="2"/>
      <c r="UXR120" s="2"/>
      <c r="UXS120" s="2"/>
      <c r="UXT120" s="2"/>
      <c r="UXU120" s="2"/>
      <c r="UXV120" s="2"/>
      <c r="UXW120" s="2"/>
      <c r="UXX120" s="2"/>
      <c r="UXY120" s="2"/>
      <c r="UXZ120" s="2"/>
      <c r="UYA120" s="2"/>
      <c r="UYB120" s="2"/>
      <c r="UYC120" s="2"/>
      <c r="UYD120" s="2"/>
      <c r="UYE120" s="2"/>
      <c r="UYF120" s="2"/>
      <c r="UYG120" s="2"/>
      <c r="UYH120" s="2"/>
      <c r="UYI120" s="2"/>
      <c r="UYJ120" s="2"/>
      <c r="UYK120" s="2"/>
      <c r="UYL120" s="2"/>
      <c r="UYM120" s="2"/>
      <c r="UYN120" s="2"/>
      <c r="UYO120" s="2"/>
      <c r="UYP120" s="2"/>
      <c r="UYQ120" s="2"/>
      <c r="UYR120" s="2"/>
      <c r="UYS120" s="2"/>
      <c r="UYT120" s="2"/>
      <c r="UYU120" s="2"/>
      <c r="UYV120" s="2"/>
      <c r="UYW120" s="2"/>
      <c r="UYX120" s="2"/>
      <c r="UYY120" s="2"/>
      <c r="UYZ120" s="2"/>
      <c r="UZA120" s="2"/>
      <c r="UZB120" s="2"/>
      <c r="UZC120" s="2"/>
      <c r="UZD120" s="2"/>
      <c r="UZE120" s="2"/>
      <c r="UZF120" s="2"/>
      <c r="UZG120" s="2"/>
      <c r="UZH120" s="2"/>
      <c r="UZI120" s="2"/>
      <c r="UZJ120" s="2"/>
      <c r="UZK120" s="2"/>
      <c r="UZL120" s="2"/>
      <c r="UZM120" s="2"/>
      <c r="UZN120" s="2"/>
      <c r="UZO120" s="2"/>
      <c r="UZP120" s="2"/>
      <c r="UZQ120" s="2"/>
      <c r="UZR120" s="2"/>
      <c r="UZS120" s="2"/>
      <c r="UZT120" s="2"/>
      <c r="UZU120" s="2"/>
      <c r="UZV120" s="2"/>
      <c r="UZW120" s="2"/>
      <c r="UZX120" s="2"/>
      <c r="UZY120" s="2"/>
      <c r="UZZ120" s="2"/>
      <c r="VAA120" s="2"/>
      <c r="VAB120" s="2"/>
      <c r="VAC120" s="2"/>
      <c r="VAD120" s="2"/>
      <c r="VAE120" s="2"/>
      <c r="VAF120" s="2"/>
      <c r="VAG120" s="2"/>
      <c r="VAH120" s="2"/>
      <c r="VAI120" s="2"/>
      <c r="VAJ120" s="2"/>
      <c r="VAK120" s="2"/>
      <c r="VAL120" s="2"/>
      <c r="VAM120" s="2"/>
      <c r="VAN120" s="2"/>
      <c r="VAO120" s="2"/>
      <c r="VAP120" s="2"/>
      <c r="VAQ120" s="2"/>
      <c r="VAR120" s="2"/>
      <c r="VAS120" s="2"/>
      <c r="VAT120" s="2"/>
      <c r="VAU120" s="2"/>
      <c r="VAV120" s="2"/>
      <c r="VAW120" s="2"/>
      <c r="VAX120" s="2"/>
      <c r="VAY120" s="2"/>
      <c r="VAZ120" s="2"/>
      <c r="VBA120" s="2"/>
      <c r="VBB120" s="2"/>
      <c r="VBC120" s="2"/>
      <c r="VBD120" s="2"/>
      <c r="VBE120" s="2"/>
      <c r="VBF120" s="2"/>
      <c r="VBG120" s="2"/>
      <c r="VBH120" s="2"/>
      <c r="VBI120" s="2"/>
      <c r="VBJ120" s="2"/>
      <c r="VBK120" s="2"/>
      <c r="VBL120" s="2"/>
      <c r="VBM120" s="2"/>
      <c r="VBN120" s="2"/>
      <c r="VBO120" s="2"/>
      <c r="VBP120" s="2"/>
      <c r="VBQ120" s="2"/>
      <c r="VBR120" s="2"/>
      <c r="VBS120" s="2"/>
      <c r="VBT120" s="2"/>
      <c r="VBU120" s="2"/>
      <c r="VBV120" s="2"/>
      <c r="VBW120" s="2"/>
      <c r="VBX120" s="2"/>
      <c r="VBY120" s="2"/>
      <c r="VBZ120" s="2"/>
      <c r="VCA120" s="2"/>
      <c r="VCB120" s="2"/>
      <c r="VCC120" s="2"/>
      <c r="VCD120" s="2"/>
      <c r="VCE120" s="2"/>
      <c r="VCF120" s="2"/>
      <c r="VCG120" s="2"/>
      <c r="VCH120" s="2"/>
      <c r="VCI120" s="2"/>
      <c r="VCJ120" s="2"/>
      <c r="VCK120" s="2"/>
      <c r="VCL120" s="2"/>
      <c r="VCM120" s="2"/>
      <c r="VCN120" s="2"/>
      <c r="VCO120" s="2"/>
      <c r="VCP120" s="2"/>
      <c r="VCQ120" s="2"/>
      <c r="VCR120" s="2"/>
      <c r="VCS120" s="2"/>
      <c r="VCT120" s="2"/>
      <c r="VCU120" s="2"/>
      <c r="VCV120" s="2"/>
      <c r="VCW120" s="2"/>
      <c r="VCX120" s="2"/>
      <c r="VCY120" s="2"/>
      <c r="VCZ120" s="2"/>
      <c r="VDA120" s="2"/>
      <c r="VDB120" s="2"/>
      <c r="VDC120" s="2"/>
      <c r="VDD120" s="2"/>
      <c r="VDE120" s="2"/>
      <c r="VDF120" s="2"/>
      <c r="VDG120" s="2"/>
      <c r="VDH120" s="2"/>
      <c r="VDI120" s="2"/>
      <c r="VDJ120" s="2"/>
      <c r="VDK120" s="2"/>
      <c r="VDL120" s="2"/>
      <c r="VDM120" s="2"/>
      <c r="VDN120" s="2"/>
      <c r="VDO120" s="2"/>
      <c r="VDP120" s="2"/>
      <c r="VDQ120" s="2"/>
      <c r="VDR120" s="2"/>
      <c r="VDS120" s="2"/>
      <c r="VDT120" s="2"/>
      <c r="VDU120" s="2"/>
      <c r="VDV120" s="2"/>
      <c r="VDW120" s="2"/>
      <c r="VDX120" s="2"/>
      <c r="VDY120" s="2"/>
      <c r="VDZ120" s="2"/>
      <c r="VEA120" s="2"/>
      <c r="VEB120" s="2"/>
      <c r="VEC120" s="2"/>
      <c r="VED120" s="2"/>
      <c r="VEE120" s="2"/>
      <c r="VEF120" s="2"/>
      <c r="VEG120" s="2"/>
      <c r="VEH120" s="2"/>
      <c r="VEI120" s="2"/>
      <c r="VEJ120" s="2"/>
      <c r="VEK120" s="2"/>
      <c r="VEL120" s="2"/>
      <c r="VEM120" s="2"/>
      <c r="VEN120" s="2"/>
      <c r="VEO120" s="2"/>
      <c r="VEP120" s="2"/>
      <c r="VEQ120" s="2"/>
      <c r="VER120" s="2"/>
      <c r="VES120" s="2"/>
      <c r="VET120" s="2"/>
      <c r="VEU120" s="2"/>
      <c r="VEV120" s="2"/>
      <c r="VEW120" s="2"/>
      <c r="VEX120" s="2"/>
      <c r="VEY120" s="2"/>
      <c r="VEZ120" s="2"/>
      <c r="VFA120" s="2"/>
      <c r="VFB120" s="2"/>
      <c r="VFC120" s="2"/>
      <c r="VFD120" s="2"/>
      <c r="VFE120" s="2"/>
      <c r="VFF120" s="2"/>
      <c r="VFG120" s="2"/>
      <c r="VFH120" s="2"/>
      <c r="VFI120" s="2"/>
      <c r="VFJ120" s="2"/>
      <c r="VFK120" s="2"/>
      <c r="VFL120" s="2"/>
      <c r="VFM120" s="2"/>
      <c r="VFN120" s="2"/>
      <c r="VFO120" s="2"/>
      <c r="VFP120" s="2"/>
      <c r="VFQ120" s="2"/>
      <c r="VFR120" s="2"/>
      <c r="VFS120" s="2"/>
      <c r="VFT120" s="2"/>
      <c r="VFU120" s="2"/>
      <c r="VFV120" s="2"/>
      <c r="VFW120" s="2"/>
      <c r="VFX120" s="2"/>
      <c r="VFY120" s="2"/>
      <c r="VFZ120" s="2"/>
      <c r="VGA120" s="2"/>
      <c r="VGB120" s="2"/>
      <c r="VGC120" s="2"/>
      <c r="VGD120" s="2"/>
      <c r="VGE120" s="2"/>
      <c r="VGF120" s="2"/>
      <c r="VGG120" s="2"/>
      <c r="VGH120" s="2"/>
      <c r="VGI120" s="2"/>
      <c r="VGJ120" s="2"/>
      <c r="VGK120" s="2"/>
      <c r="VGL120" s="2"/>
      <c r="VGM120" s="2"/>
      <c r="VGN120" s="2"/>
      <c r="VGO120" s="2"/>
      <c r="VGP120" s="2"/>
      <c r="VGQ120" s="2"/>
      <c r="VGR120" s="2"/>
      <c r="VGS120" s="2"/>
      <c r="VGT120" s="2"/>
      <c r="VGU120" s="2"/>
      <c r="VGV120" s="2"/>
      <c r="VGW120" s="2"/>
      <c r="VGX120" s="2"/>
      <c r="VGY120" s="2"/>
      <c r="VGZ120" s="2"/>
      <c r="VHA120" s="2"/>
      <c r="VHB120" s="2"/>
      <c r="VHC120" s="2"/>
      <c r="VHD120" s="2"/>
      <c r="VHE120" s="2"/>
      <c r="VHF120" s="2"/>
      <c r="VHG120" s="2"/>
      <c r="VHH120" s="2"/>
      <c r="VHI120" s="2"/>
      <c r="VHJ120" s="2"/>
      <c r="VHK120" s="2"/>
      <c r="VHL120" s="2"/>
      <c r="VHM120" s="2"/>
      <c r="VHN120" s="2"/>
      <c r="VHO120" s="2"/>
      <c r="VHP120" s="2"/>
      <c r="VHQ120" s="2"/>
      <c r="VHR120" s="2"/>
      <c r="VHS120" s="2"/>
      <c r="VHT120" s="2"/>
      <c r="VHU120" s="2"/>
      <c r="VHV120" s="2"/>
      <c r="VHW120" s="2"/>
      <c r="VHX120" s="2"/>
      <c r="VHY120" s="2"/>
      <c r="VHZ120" s="2"/>
      <c r="VIA120" s="2"/>
      <c r="VIB120" s="2"/>
      <c r="VIC120" s="2"/>
      <c r="VID120" s="2"/>
      <c r="VIE120" s="2"/>
      <c r="VIF120" s="2"/>
      <c r="VIG120" s="2"/>
      <c r="VIH120" s="2"/>
      <c r="VII120" s="2"/>
      <c r="VIJ120" s="2"/>
      <c r="VIK120" s="2"/>
      <c r="VIL120" s="2"/>
      <c r="VIM120" s="2"/>
      <c r="VIN120" s="2"/>
      <c r="VIO120" s="2"/>
      <c r="VIP120" s="2"/>
      <c r="VIQ120" s="2"/>
      <c r="VIR120" s="2"/>
      <c r="VIS120" s="2"/>
      <c r="VIT120" s="2"/>
      <c r="VIU120" s="2"/>
      <c r="VIV120" s="2"/>
      <c r="VIW120" s="2"/>
      <c r="VIX120" s="2"/>
      <c r="VIY120" s="2"/>
      <c r="VIZ120" s="2"/>
      <c r="VJA120" s="2"/>
      <c r="VJB120" s="2"/>
      <c r="VJC120" s="2"/>
      <c r="VJD120" s="2"/>
      <c r="VJE120" s="2"/>
      <c r="VJF120" s="2"/>
      <c r="VJG120" s="2"/>
      <c r="VJH120" s="2"/>
      <c r="VJI120" s="2"/>
      <c r="VJJ120" s="2"/>
      <c r="VJK120" s="2"/>
      <c r="VJL120" s="2"/>
      <c r="VJM120" s="2"/>
      <c r="VJN120" s="2"/>
      <c r="VJO120" s="2"/>
      <c r="VJP120" s="2"/>
      <c r="VJQ120" s="2"/>
      <c r="VJR120" s="2"/>
      <c r="VJS120" s="2"/>
      <c r="VJT120" s="2"/>
      <c r="VJU120" s="2"/>
      <c r="VJV120" s="2"/>
      <c r="VJW120" s="2"/>
      <c r="VJX120" s="2"/>
      <c r="VJY120" s="2"/>
      <c r="VJZ120" s="2"/>
      <c r="VKA120" s="2"/>
      <c r="VKB120" s="2"/>
      <c r="VKC120" s="2"/>
      <c r="VKD120" s="2"/>
      <c r="VKE120" s="2"/>
      <c r="VKF120" s="2"/>
      <c r="VKG120" s="2"/>
      <c r="VKH120" s="2"/>
      <c r="VKI120" s="2"/>
      <c r="VKJ120" s="2"/>
      <c r="VKK120" s="2"/>
      <c r="VKL120" s="2"/>
      <c r="VKM120" s="2"/>
      <c r="VKN120" s="2"/>
      <c r="VKO120" s="2"/>
      <c r="VKP120" s="2"/>
      <c r="VKQ120" s="2"/>
      <c r="VKR120" s="2"/>
      <c r="VKS120" s="2"/>
      <c r="VKT120" s="2"/>
      <c r="VKU120" s="2"/>
      <c r="VKV120" s="2"/>
      <c r="VKW120" s="2"/>
      <c r="VKX120" s="2"/>
      <c r="VKY120" s="2"/>
      <c r="VKZ120" s="2"/>
      <c r="VLA120" s="2"/>
      <c r="VLB120" s="2"/>
      <c r="VLC120" s="2"/>
      <c r="VLD120" s="2"/>
      <c r="VLE120" s="2"/>
      <c r="VLF120" s="2"/>
      <c r="VLG120" s="2"/>
      <c r="VLH120" s="2"/>
      <c r="VLI120" s="2"/>
      <c r="VLJ120" s="2"/>
      <c r="VLK120" s="2"/>
      <c r="VLL120" s="2"/>
      <c r="VLM120" s="2"/>
      <c r="VLN120" s="2"/>
      <c r="VLO120" s="2"/>
      <c r="VLP120" s="2"/>
      <c r="VLQ120" s="2"/>
      <c r="VLR120" s="2"/>
      <c r="VLS120" s="2"/>
      <c r="VLT120" s="2"/>
      <c r="VLU120" s="2"/>
      <c r="VLV120" s="2"/>
      <c r="VLW120" s="2"/>
      <c r="VLX120" s="2"/>
      <c r="VLY120" s="2"/>
      <c r="VLZ120" s="2"/>
      <c r="VMA120" s="2"/>
      <c r="VMB120" s="2"/>
      <c r="VMC120" s="2"/>
      <c r="VMD120" s="2"/>
      <c r="VME120" s="2"/>
      <c r="VMF120" s="2"/>
      <c r="VMG120" s="2"/>
      <c r="VMH120" s="2"/>
      <c r="VMI120" s="2"/>
      <c r="VMJ120" s="2"/>
      <c r="VMK120" s="2"/>
      <c r="VML120" s="2"/>
      <c r="VMM120" s="2"/>
      <c r="VMN120" s="2"/>
      <c r="VMO120" s="2"/>
      <c r="VMP120" s="2"/>
      <c r="VMQ120" s="2"/>
      <c r="VMR120" s="2"/>
      <c r="VMS120" s="2"/>
      <c r="VMT120" s="2"/>
      <c r="VMU120" s="2"/>
      <c r="VMV120" s="2"/>
      <c r="VMW120" s="2"/>
      <c r="VMX120" s="2"/>
      <c r="VMY120" s="2"/>
      <c r="VMZ120" s="2"/>
      <c r="VNA120" s="2"/>
      <c r="VNB120" s="2"/>
      <c r="VNC120" s="2"/>
      <c r="VND120" s="2"/>
      <c r="VNE120" s="2"/>
      <c r="VNF120" s="2"/>
      <c r="VNG120" s="2"/>
      <c r="VNH120" s="2"/>
      <c r="VNI120" s="2"/>
      <c r="VNJ120" s="2"/>
      <c r="VNK120" s="2"/>
      <c r="VNL120" s="2"/>
      <c r="VNM120" s="2"/>
      <c r="VNN120" s="2"/>
      <c r="VNO120" s="2"/>
      <c r="VNP120" s="2"/>
      <c r="VNQ120" s="2"/>
      <c r="VNR120" s="2"/>
      <c r="VNS120" s="2"/>
      <c r="VNT120" s="2"/>
      <c r="VNU120" s="2"/>
      <c r="VNV120" s="2"/>
      <c r="VNW120" s="2"/>
      <c r="VNX120" s="2"/>
      <c r="VNY120" s="2"/>
      <c r="VNZ120" s="2"/>
      <c r="VOA120" s="2"/>
      <c r="VOB120" s="2"/>
      <c r="VOC120" s="2"/>
      <c r="VOD120" s="2"/>
      <c r="VOE120" s="2"/>
      <c r="VOF120" s="2"/>
      <c r="VOG120" s="2"/>
      <c r="VOH120" s="2"/>
      <c r="VOI120" s="2"/>
      <c r="VOJ120" s="2"/>
      <c r="VOK120" s="2"/>
      <c r="VOL120" s="2"/>
      <c r="VOM120" s="2"/>
      <c r="VON120" s="2"/>
      <c r="VOO120" s="2"/>
      <c r="VOP120" s="2"/>
      <c r="VOQ120" s="2"/>
      <c r="VOR120" s="2"/>
      <c r="VOS120" s="2"/>
      <c r="VOT120" s="2"/>
      <c r="VOU120" s="2"/>
      <c r="VOV120" s="2"/>
      <c r="VOW120" s="2"/>
      <c r="VOX120" s="2"/>
      <c r="VOY120" s="2"/>
      <c r="VOZ120" s="2"/>
      <c r="VPA120" s="2"/>
      <c r="VPB120" s="2"/>
      <c r="VPC120" s="2"/>
      <c r="VPD120" s="2"/>
      <c r="VPE120" s="2"/>
      <c r="VPF120" s="2"/>
      <c r="VPG120" s="2"/>
      <c r="VPH120" s="2"/>
      <c r="VPI120" s="2"/>
      <c r="VPJ120" s="2"/>
      <c r="VPK120" s="2"/>
      <c r="VPL120" s="2"/>
      <c r="VPM120" s="2"/>
      <c r="VPN120" s="2"/>
      <c r="VPO120" s="2"/>
      <c r="VPP120" s="2"/>
      <c r="VPQ120" s="2"/>
      <c r="VPR120" s="2"/>
      <c r="VPS120" s="2"/>
      <c r="VPT120" s="2"/>
      <c r="VPU120" s="2"/>
      <c r="VPV120" s="2"/>
      <c r="VPW120" s="2"/>
      <c r="VPX120" s="2"/>
      <c r="VPY120" s="2"/>
      <c r="VPZ120" s="2"/>
      <c r="VQA120" s="2"/>
      <c r="VQB120" s="2"/>
      <c r="VQC120" s="2"/>
      <c r="VQD120" s="2"/>
      <c r="VQE120" s="2"/>
      <c r="VQF120" s="2"/>
      <c r="VQG120" s="2"/>
      <c r="VQH120" s="2"/>
      <c r="VQI120" s="2"/>
      <c r="VQJ120" s="2"/>
      <c r="VQK120" s="2"/>
      <c r="VQL120" s="2"/>
      <c r="VQM120" s="2"/>
      <c r="VQN120" s="2"/>
      <c r="VQO120" s="2"/>
      <c r="VQP120" s="2"/>
      <c r="VQQ120" s="2"/>
      <c r="VQR120" s="2"/>
      <c r="VQS120" s="2"/>
      <c r="VQT120" s="2"/>
      <c r="VQU120" s="2"/>
      <c r="VQV120" s="2"/>
      <c r="VQW120" s="2"/>
      <c r="VQX120" s="2"/>
      <c r="VQY120" s="2"/>
      <c r="VQZ120" s="2"/>
      <c r="VRA120" s="2"/>
      <c r="VRB120" s="2"/>
      <c r="VRC120" s="2"/>
      <c r="VRD120" s="2"/>
      <c r="VRE120" s="2"/>
      <c r="VRF120" s="2"/>
      <c r="VRG120" s="2"/>
      <c r="VRH120" s="2"/>
      <c r="VRI120" s="2"/>
      <c r="VRJ120" s="2"/>
      <c r="VRK120" s="2"/>
      <c r="VRL120" s="2"/>
      <c r="VRM120" s="2"/>
      <c r="VRN120" s="2"/>
      <c r="VRO120" s="2"/>
      <c r="VRP120" s="2"/>
      <c r="VRQ120" s="2"/>
      <c r="VRR120" s="2"/>
      <c r="VRS120" s="2"/>
      <c r="VRT120" s="2"/>
      <c r="VRU120" s="2"/>
      <c r="VRV120" s="2"/>
      <c r="VRW120" s="2"/>
      <c r="VRX120" s="2"/>
      <c r="VRY120" s="2"/>
      <c r="VRZ120" s="2"/>
      <c r="VSA120" s="2"/>
      <c r="VSB120" s="2"/>
      <c r="VSC120" s="2"/>
      <c r="VSD120" s="2"/>
      <c r="VSE120" s="2"/>
      <c r="VSF120" s="2"/>
      <c r="VSG120" s="2"/>
      <c r="VSH120" s="2"/>
      <c r="VSI120" s="2"/>
      <c r="VSJ120" s="2"/>
      <c r="VSK120" s="2"/>
      <c r="VSL120" s="2"/>
      <c r="VSM120" s="2"/>
      <c r="VSN120" s="2"/>
      <c r="VSO120" s="2"/>
      <c r="VSP120" s="2"/>
      <c r="VSQ120" s="2"/>
      <c r="VSR120" s="2"/>
      <c r="VSS120" s="2"/>
      <c r="VST120" s="2"/>
      <c r="VSU120" s="2"/>
      <c r="VSV120" s="2"/>
      <c r="VSW120" s="2"/>
      <c r="VSX120" s="2"/>
      <c r="VSY120" s="2"/>
      <c r="VSZ120" s="2"/>
      <c r="VTA120" s="2"/>
      <c r="VTB120" s="2"/>
      <c r="VTC120" s="2"/>
      <c r="VTD120" s="2"/>
      <c r="VTE120" s="2"/>
      <c r="VTF120" s="2"/>
      <c r="VTG120" s="2"/>
      <c r="VTH120" s="2"/>
      <c r="VTI120" s="2"/>
      <c r="VTJ120" s="2"/>
      <c r="VTK120" s="2"/>
      <c r="VTL120" s="2"/>
      <c r="VTM120" s="2"/>
      <c r="VTN120" s="2"/>
      <c r="VTO120" s="2"/>
      <c r="VTP120" s="2"/>
      <c r="VTQ120" s="2"/>
      <c r="VTR120" s="2"/>
      <c r="VTS120" s="2"/>
      <c r="VTT120" s="2"/>
      <c r="VTU120" s="2"/>
      <c r="VTV120" s="2"/>
      <c r="VTW120" s="2"/>
      <c r="VTX120" s="2"/>
      <c r="VTY120" s="2"/>
      <c r="VTZ120" s="2"/>
      <c r="VUA120" s="2"/>
      <c r="VUB120" s="2"/>
      <c r="VUC120" s="2"/>
      <c r="VUD120" s="2"/>
      <c r="VUE120" s="2"/>
      <c r="VUF120" s="2"/>
      <c r="VUG120" s="2"/>
      <c r="VUH120" s="2"/>
      <c r="VUI120" s="2"/>
      <c r="VUJ120" s="2"/>
      <c r="VUK120" s="2"/>
      <c r="VUL120" s="2"/>
      <c r="VUM120" s="2"/>
      <c r="VUN120" s="2"/>
      <c r="VUO120" s="2"/>
      <c r="VUP120" s="2"/>
      <c r="VUQ120" s="2"/>
      <c r="VUR120" s="2"/>
      <c r="VUS120" s="2"/>
      <c r="VUT120" s="2"/>
      <c r="VUU120" s="2"/>
      <c r="VUV120" s="2"/>
      <c r="VUW120" s="2"/>
      <c r="VUX120" s="2"/>
      <c r="VUY120" s="2"/>
      <c r="VUZ120" s="2"/>
      <c r="VVA120" s="2"/>
      <c r="VVB120" s="2"/>
      <c r="VVC120" s="2"/>
      <c r="VVD120" s="2"/>
      <c r="VVE120" s="2"/>
      <c r="VVF120" s="2"/>
      <c r="VVG120" s="2"/>
      <c r="VVH120" s="2"/>
      <c r="VVI120" s="2"/>
      <c r="VVJ120" s="2"/>
      <c r="VVK120" s="2"/>
      <c r="VVL120" s="2"/>
      <c r="VVM120" s="2"/>
      <c r="VVN120" s="2"/>
      <c r="VVO120" s="2"/>
      <c r="VVP120" s="2"/>
      <c r="VVQ120" s="2"/>
      <c r="VVR120" s="2"/>
      <c r="VVS120" s="2"/>
      <c r="VVT120" s="2"/>
      <c r="VVU120" s="2"/>
      <c r="VVV120" s="2"/>
      <c r="VVW120" s="2"/>
      <c r="VVX120" s="2"/>
      <c r="VVY120" s="2"/>
      <c r="VVZ120" s="2"/>
      <c r="VWA120" s="2"/>
      <c r="VWB120" s="2"/>
      <c r="VWC120" s="2"/>
      <c r="VWD120" s="2"/>
      <c r="VWE120" s="2"/>
      <c r="VWF120" s="2"/>
      <c r="VWG120" s="2"/>
      <c r="VWH120" s="2"/>
      <c r="VWI120" s="2"/>
      <c r="VWJ120" s="2"/>
      <c r="VWK120" s="2"/>
      <c r="VWL120" s="2"/>
      <c r="VWM120" s="2"/>
      <c r="VWN120" s="2"/>
      <c r="VWO120" s="2"/>
      <c r="VWP120" s="2"/>
      <c r="VWQ120" s="2"/>
      <c r="VWR120" s="2"/>
      <c r="VWS120" s="2"/>
      <c r="VWT120" s="2"/>
      <c r="VWU120" s="2"/>
      <c r="VWV120" s="2"/>
      <c r="VWW120" s="2"/>
      <c r="VWX120" s="2"/>
      <c r="VWY120" s="2"/>
      <c r="VWZ120" s="2"/>
      <c r="VXA120" s="2"/>
      <c r="VXB120" s="2"/>
      <c r="VXC120" s="2"/>
      <c r="VXD120" s="2"/>
      <c r="VXE120" s="2"/>
      <c r="VXF120" s="2"/>
      <c r="VXG120" s="2"/>
      <c r="VXH120" s="2"/>
      <c r="VXI120" s="2"/>
      <c r="VXJ120" s="2"/>
      <c r="VXK120" s="2"/>
      <c r="VXL120" s="2"/>
      <c r="VXM120" s="2"/>
      <c r="VXN120" s="2"/>
      <c r="VXO120" s="2"/>
      <c r="VXP120" s="2"/>
      <c r="VXQ120" s="2"/>
      <c r="VXR120" s="2"/>
      <c r="VXS120" s="2"/>
      <c r="VXT120" s="2"/>
      <c r="VXU120" s="2"/>
      <c r="VXV120" s="2"/>
      <c r="VXW120" s="2"/>
      <c r="VXX120" s="2"/>
      <c r="VXY120" s="2"/>
      <c r="VXZ120" s="2"/>
      <c r="VYA120" s="2"/>
      <c r="VYB120" s="2"/>
      <c r="VYC120" s="2"/>
      <c r="VYD120" s="2"/>
      <c r="VYE120" s="2"/>
      <c r="VYF120" s="2"/>
      <c r="VYG120" s="2"/>
      <c r="VYH120" s="2"/>
      <c r="VYI120" s="2"/>
      <c r="VYJ120" s="2"/>
      <c r="VYK120" s="2"/>
      <c r="VYL120" s="2"/>
      <c r="VYM120" s="2"/>
      <c r="VYN120" s="2"/>
      <c r="VYO120" s="2"/>
      <c r="VYP120" s="2"/>
      <c r="VYQ120" s="2"/>
      <c r="VYR120" s="2"/>
      <c r="VYS120" s="2"/>
      <c r="VYT120" s="2"/>
      <c r="VYU120" s="2"/>
      <c r="VYV120" s="2"/>
      <c r="VYW120" s="2"/>
      <c r="VYX120" s="2"/>
      <c r="VYY120" s="2"/>
      <c r="VYZ120" s="2"/>
      <c r="VZA120" s="2"/>
      <c r="VZB120" s="2"/>
      <c r="VZC120" s="2"/>
      <c r="VZD120" s="2"/>
      <c r="VZE120" s="2"/>
      <c r="VZF120" s="2"/>
      <c r="VZG120" s="2"/>
      <c r="VZH120" s="2"/>
      <c r="VZI120" s="2"/>
      <c r="VZJ120" s="2"/>
      <c r="VZK120" s="2"/>
      <c r="VZL120" s="2"/>
      <c r="VZM120" s="2"/>
      <c r="VZN120" s="2"/>
      <c r="VZO120" s="2"/>
      <c r="VZP120" s="2"/>
      <c r="VZQ120" s="2"/>
      <c r="VZR120" s="2"/>
      <c r="VZS120" s="2"/>
      <c r="VZT120" s="2"/>
      <c r="VZU120" s="2"/>
      <c r="VZV120" s="2"/>
      <c r="VZW120" s="2"/>
      <c r="VZX120" s="2"/>
      <c r="VZY120" s="2"/>
      <c r="VZZ120" s="2"/>
      <c r="WAA120" s="2"/>
      <c r="WAB120" s="2"/>
      <c r="WAC120" s="2"/>
      <c r="WAD120" s="2"/>
      <c r="WAE120" s="2"/>
      <c r="WAF120" s="2"/>
      <c r="WAG120" s="2"/>
      <c r="WAH120" s="2"/>
      <c r="WAI120" s="2"/>
      <c r="WAJ120" s="2"/>
      <c r="WAK120" s="2"/>
      <c r="WAL120" s="2"/>
      <c r="WAM120" s="2"/>
      <c r="WAN120" s="2"/>
      <c r="WAO120" s="2"/>
      <c r="WAP120" s="2"/>
      <c r="WAQ120" s="2"/>
      <c r="WAR120" s="2"/>
      <c r="WAS120" s="2"/>
      <c r="WAT120" s="2"/>
      <c r="WAU120" s="2"/>
      <c r="WAV120" s="2"/>
      <c r="WAW120" s="2"/>
      <c r="WAX120" s="2"/>
      <c r="WAY120" s="2"/>
      <c r="WAZ120" s="2"/>
      <c r="WBA120" s="2"/>
      <c r="WBB120" s="2"/>
      <c r="WBC120" s="2"/>
      <c r="WBD120" s="2"/>
      <c r="WBE120" s="2"/>
      <c r="WBF120" s="2"/>
      <c r="WBG120" s="2"/>
      <c r="WBH120" s="2"/>
      <c r="WBI120" s="2"/>
      <c r="WBJ120" s="2"/>
      <c r="WBK120" s="2"/>
      <c r="WBL120" s="2"/>
      <c r="WBM120" s="2"/>
      <c r="WBN120" s="2"/>
      <c r="WBO120" s="2"/>
      <c r="WBP120" s="2"/>
      <c r="WBQ120" s="2"/>
      <c r="WBR120" s="2"/>
      <c r="WBS120" s="2"/>
      <c r="WBT120" s="2"/>
      <c r="WBU120" s="2"/>
      <c r="WBV120" s="2"/>
      <c r="WBW120" s="2"/>
      <c r="WBX120" s="2"/>
      <c r="WBY120" s="2"/>
      <c r="WBZ120" s="2"/>
      <c r="WCA120" s="2"/>
      <c r="WCB120" s="2"/>
      <c r="WCC120" s="2"/>
      <c r="WCD120" s="2"/>
      <c r="WCE120" s="2"/>
      <c r="WCF120" s="2"/>
      <c r="WCG120" s="2"/>
      <c r="WCH120" s="2"/>
      <c r="WCI120" s="2"/>
      <c r="WCJ120" s="2"/>
      <c r="WCK120" s="2"/>
      <c r="WCL120" s="2"/>
      <c r="WCM120" s="2"/>
      <c r="WCN120" s="2"/>
      <c r="WCO120" s="2"/>
      <c r="WCP120" s="2"/>
      <c r="WCQ120" s="2"/>
      <c r="WCR120" s="2"/>
      <c r="WCS120" s="2"/>
      <c r="WCT120" s="2"/>
      <c r="WCU120" s="2"/>
      <c r="WCV120" s="2"/>
      <c r="WCW120" s="2"/>
      <c r="WCX120" s="2"/>
      <c r="WCY120" s="2"/>
      <c r="WCZ120" s="2"/>
      <c r="WDA120" s="2"/>
      <c r="WDB120" s="2"/>
      <c r="WDC120" s="2"/>
      <c r="WDD120" s="2"/>
      <c r="WDE120" s="2"/>
      <c r="WDF120" s="2"/>
      <c r="WDG120" s="2"/>
      <c r="WDH120" s="2"/>
      <c r="WDI120" s="2"/>
      <c r="WDJ120" s="2"/>
      <c r="WDK120" s="2"/>
      <c r="WDL120" s="2"/>
      <c r="WDM120" s="2"/>
      <c r="WDN120" s="2"/>
      <c r="WDO120" s="2"/>
      <c r="WDP120" s="2"/>
      <c r="WDQ120" s="2"/>
      <c r="WDR120" s="2"/>
      <c r="WDS120" s="2"/>
      <c r="WDT120" s="2"/>
      <c r="WDU120" s="2"/>
      <c r="WDV120" s="2"/>
      <c r="WDW120" s="2"/>
      <c r="WDX120" s="2"/>
      <c r="WDY120" s="2"/>
      <c r="WDZ120" s="2"/>
      <c r="WEA120" s="2"/>
      <c r="WEB120" s="2"/>
      <c r="WEC120" s="2"/>
      <c r="WED120" s="2"/>
      <c r="WEE120" s="2"/>
      <c r="WEF120" s="2"/>
      <c r="WEG120" s="2"/>
      <c r="WEH120" s="2"/>
      <c r="WEI120" s="2"/>
      <c r="WEJ120" s="2"/>
      <c r="WEK120" s="2"/>
      <c r="WEL120" s="2"/>
      <c r="WEM120" s="2"/>
      <c r="WEN120" s="2"/>
      <c r="WEO120" s="2"/>
      <c r="WEP120" s="2"/>
      <c r="WEQ120" s="2"/>
      <c r="WER120" s="2"/>
      <c r="WES120" s="2"/>
      <c r="WET120" s="2"/>
      <c r="WEU120" s="2"/>
      <c r="WEV120" s="2"/>
      <c r="WEW120" s="2"/>
      <c r="WEX120" s="2"/>
      <c r="WEY120" s="2"/>
      <c r="WEZ120" s="2"/>
      <c r="WFA120" s="2"/>
      <c r="WFB120" s="2"/>
      <c r="WFC120" s="2"/>
      <c r="WFD120" s="2"/>
      <c r="WFE120" s="2"/>
      <c r="WFF120" s="2"/>
      <c r="WFG120" s="2"/>
      <c r="WFH120" s="2"/>
      <c r="WFI120" s="2"/>
      <c r="WFJ120" s="2"/>
      <c r="WFK120" s="2"/>
      <c r="WFL120" s="2"/>
      <c r="WFM120" s="2"/>
      <c r="WFN120" s="2"/>
      <c r="WFO120" s="2"/>
      <c r="WFP120" s="2"/>
      <c r="WFQ120" s="2"/>
      <c r="WFR120" s="2"/>
      <c r="WFS120" s="2"/>
      <c r="WFT120" s="2"/>
      <c r="WFU120" s="2"/>
      <c r="WFV120" s="2"/>
      <c r="WFW120" s="2"/>
      <c r="WFX120" s="2"/>
      <c r="WFY120" s="2"/>
      <c r="WFZ120" s="2"/>
      <c r="WGA120" s="2"/>
      <c r="WGB120" s="2"/>
      <c r="WGC120" s="2"/>
      <c r="WGD120" s="2"/>
      <c r="WGE120" s="2"/>
      <c r="WGF120" s="2"/>
      <c r="WGG120" s="2"/>
      <c r="WGH120" s="2"/>
      <c r="WGI120" s="2"/>
      <c r="WGJ120" s="2"/>
      <c r="WGK120" s="2"/>
      <c r="WGL120" s="2"/>
      <c r="WGM120" s="2"/>
      <c r="WGN120" s="2"/>
      <c r="WGO120" s="2"/>
      <c r="WGP120" s="2"/>
      <c r="WGQ120" s="2"/>
      <c r="WGR120" s="2"/>
      <c r="WGS120" s="2"/>
      <c r="WGT120" s="2"/>
      <c r="WGU120" s="2"/>
      <c r="WGV120" s="2"/>
      <c r="WGW120" s="2"/>
      <c r="WGX120" s="2"/>
      <c r="WGY120" s="2"/>
      <c r="WGZ120" s="2"/>
      <c r="WHA120" s="2"/>
      <c r="WHB120" s="2"/>
      <c r="WHC120" s="2"/>
      <c r="WHD120" s="2"/>
      <c r="WHE120" s="2"/>
      <c r="WHF120" s="2"/>
      <c r="WHG120" s="2"/>
      <c r="WHH120" s="2"/>
      <c r="WHI120" s="2"/>
      <c r="WHJ120" s="2"/>
      <c r="WHK120" s="2"/>
      <c r="WHL120" s="2"/>
      <c r="WHM120" s="2"/>
      <c r="WHN120" s="2"/>
      <c r="WHO120" s="2"/>
      <c r="WHP120" s="2"/>
      <c r="WHQ120" s="2"/>
      <c r="WHR120" s="2"/>
      <c r="WHS120" s="2"/>
      <c r="WHT120" s="2"/>
      <c r="WHU120" s="2"/>
      <c r="WHV120" s="2"/>
      <c r="WHW120" s="2"/>
      <c r="WHX120" s="2"/>
      <c r="WHY120" s="2"/>
      <c r="WHZ120" s="2"/>
      <c r="WIA120" s="2"/>
      <c r="WIB120" s="2"/>
      <c r="WIC120" s="2"/>
      <c r="WID120" s="2"/>
      <c r="WIE120" s="2"/>
      <c r="WIF120" s="2"/>
      <c r="WIG120" s="2"/>
      <c r="WIH120" s="2"/>
      <c r="WII120" s="2"/>
      <c r="WIJ120" s="2"/>
      <c r="WIK120" s="2"/>
      <c r="WIL120" s="2"/>
      <c r="WIM120" s="2"/>
      <c r="WIN120" s="2"/>
      <c r="WIO120" s="2"/>
      <c r="WIP120" s="2"/>
      <c r="WIQ120" s="2"/>
      <c r="WIR120" s="2"/>
      <c r="WIS120" s="2"/>
      <c r="WIT120" s="2"/>
      <c r="WIU120" s="2"/>
      <c r="WIV120" s="2"/>
      <c r="WIW120" s="2"/>
      <c r="WIX120" s="2"/>
      <c r="WIY120" s="2"/>
      <c r="WIZ120" s="2"/>
      <c r="WJA120" s="2"/>
      <c r="WJB120" s="2"/>
      <c r="WJC120" s="2"/>
      <c r="WJD120" s="2"/>
      <c r="WJE120" s="2"/>
      <c r="WJF120" s="2"/>
      <c r="WJG120" s="2"/>
      <c r="WJH120" s="2"/>
      <c r="WJI120" s="2"/>
      <c r="WJJ120" s="2"/>
      <c r="WJK120" s="2"/>
      <c r="WJL120" s="2"/>
      <c r="WJM120" s="2"/>
      <c r="WJN120" s="2"/>
      <c r="WJO120" s="2"/>
      <c r="WJP120" s="2"/>
      <c r="WJQ120" s="2"/>
      <c r="WJR120" s="2"/>
      <c r="WJS120" s="2"/>
      <c r="WJT120" s="2"/>
      <c r="WJU120" s="2"/>
      <c r="WJV120" s="2"/>
      <c r="WJW120" s="2"/>
      <c r="WJX120" s="2"/>
      <c r="WJY120" s="2"/>
      <c r="WJZ120" s="2"/>
      <c r="WKA120" s="2"/>
      <c r="WKB120" s="2"/>
      <c r="WKC120" s="2"/>
      <c r="WKD120" s="2"/>
      <c r="WKE120" s="2"/>
      <c r="WKF120" s="2"/>
      <c r="WKG120" s="2"/>
      <c r="WKH120" s="2"/>
      <c r="WKI120" s="2"/>
      <c r="WKJ120" s="2"/>
      <c r="WKK120" s="2"/>
      <c r="WKL120" s="2"/>
      <c r="WKM120" s="2"/>
      <c r="WKN120" s="2"/>
      <c r="WKO120" s="2"/>
      <c r="WKP120" s="2"/>
      <c r="WKQ120" s="2"/>
      <c r="WKR120" s="2"/>
      <c r="WKS120" s="2"/>
      <c r="WKT120" s="2"/>
      <c r="WKU120" s="2"/>
      <c r="WKV120" s="2"/>
      <c r="WKW120" s="2"/>
      <c r="WKX120" s="2"/>
      <c r="WKY120" s="2"/>
      <c r="WKZ120" s="2"/>
      <c r="WLA120" s="2"/>
      <c r="WLB120" s="2"/>
      <c r="WLC120" s="2"/>
      <c r="WLD120" s="2"/>
      <c r="WLE120" s="2"/>
      <c r="WLF120" s="2"/>
      <c r="WLG120" s="2"/>
      <c r="WLH120" s="2"/>
      <c r="WLI120" s="2"/>
      <c r="WLJ120" s="2"/>
      <c r="WLK120" s="2"/>
      <c r="WLL120" s="2"/>
      <c r="WLM120" s="2"/>
      <c r="WLN120" s="2"/>
      <c r="WLO120" s="2"/>
      <c r="WLP120" s="2"/>
      <c r="WLQ120" s="2"/>
      <c r="WLR120" s="2"/>
      <c r="WLS120" s="2"/>
      <c r="WLT120" s="2"/>
      <c r="WLU120" s="2"/>
      <c r="WLV120" s="2"/>
      <c r="WLW120" s="2"/>
      <c r="WLX120" s="2"/>
      <c r="WLY120" s="2"/>
      <c r="WLZ120" s="2"/>
      <c r="WMA120" s="2"/>
      <c r="WMB120" s="2"/>
      <c r="WMC120" s="2"/>
      <c r="WMD120" s="2"/>
      <c r="WME120" s="2"/>
      <c r="WMF120" s="2"/>
      <c r="WMG120" s="2"/>
      <c r="WMH120" s="2"/>
      <c r="WMI120" s="2"/>
      <c r="WMJ120" s="2"/>
      <c r="WMK120" s="2"/>
      <c r="WML120" s="2"/>
      <c r="WMM120" s="2"/>
      <c r="WMN120" s="2"/>
      <c r="WMO120" s="2"/>
      <c r="WMP120" s="2"/>
      <c r="WMQ120" s="2"/>
      <c r="WMR120" s="2"/>
      <c r="WMS120" s="2"/>
      <c r="WMT120" s="2"/>
      <c r="WMU120" s="2"/>
      <c r="WMV120" s="2"/>
      <c r="WMW120" s="2"/>
      <c r="WMX120" s="2"/>
      <c r="WMY120" s="2"/>
      <c r="WMZ120" s="2"/>
      <c r="WNA120" s="2"/>
      <c r="WNB120" s="2"/>
      <c r="WNC120" s="2"/>
      <c r="WND120" s="2"/>
      <c r="WNE120" s="2"/>
      <c r="WNF120" s="2"/>
      <c r="WNG120" s="2"/>
      <c r="WNH120" s="2"/>
      <c r="WNI120" s="2"/>
      <c r="WNJ120" s="2"/>
      <c r="WNK120" s="2"/>
      <c r="WNL120" s="2"/>
      <c r="WNM120" s="2"/>
      <c r="WNN120" s="2"/>
      <c r="WNO120" s="2"/>
      <c r="WNP120" s="2"/>
      <c r="WNQ120" s="2"/>
      <c r="WNR120" s="2"/>
      <c r="WNS120" s="2"/>
      <c r="WNT120" s="2"/>
      <c r="WNU120" s="2"/>
      <c r="WNV120" s="2"/>
      <c r="WNW120" s="2"/>
      <c r="WNX120" s="2"/>
      <c r="WNY120" s="2"/>
      <c r="WNZ120" s="2"/>
      <c r="WOA120" s="2"/>
      <c r="WOB120" s="2"/>
      <c r="WOC120" s="2"/>
      <c r="WOD120" s="2"/>
      <c r="WOE120" s="2"/>
      <c r="WOF120" s="2"/>
      <c r="WOG120" s="2"/>
      <c r="WOH120" s="2"/>
      <c r="WOI120" s="2"/>
      <c r="WOJ120" s="2"/>
      <c r="WOK120" s="2"/>
      <c r="WOL120" s="2"/>
      <c r="WOM120" s="2"/>
      <c r="WON120" s="2"/>
      <c r="WOO120" s="2"/>
      <c r="WOP120" s="2"/>
      <c r="WOQ120" s="2"/>
      <c r="WOR120" s="2"/>
      <c r="WOS120" s="2"/>
      <c r="WOT120" s="2"/>
      <c r="WOU120" s="2"/>
      <c r="WOV120" s="2"/>
      <c r="WOW120" s="2"/>
      <c r="WOX120" s="2"/>
      <c r="WOY120" s="2"/>
      <c r="WOZ120" s="2"/>
      <c r="WPA120" s="2"/>
      <c r="WPB120" s="2"/>
      <c r="WPC120" s="2"/>
      <c r="WPD120" s="2"/>
      <c r="WPE120" s="2"/>
      <c r="WPF120" s="2"/>
      <c r="WPG120" s="2"/>
      <c r="WPH120" s="2"/>
      <c r="WPI120" s="2"/>
      <c r="WPJ120" s="2"/>
      <c r="WPK120" s="2"/>
      <c r="WPL120" s="2"/>
      <c r="WPM120" s="2"/>
      <c r="WPN120" s="2"/>
      <c r="WPO120" s="2"/>
      <c r="WPP120" s="2"/>
      <c r="WPQ120" s="2"/>
      <c r="WPR120" s="2"/>
      <c r="WPS120" s="2"/>
      <c r="WPT120" s="2"/>
      <c r="WPU120" s="2"/>
      <c r="WPV120" s="2"/>
      <c r="WPW120" s="2"/>
      <c r="WPX120" s="2"/>
      <c r="WPY120" s="2"/>
      <c r="WPZ120" s="2"/>
      <c r="WQA120" s="2"/>
      <c r="WQB120" s="2"/>
      <c r="WQC120" s="2"/>
      <c r="WQD120" s="2"/>
      <c r="WQE120" s="2"/>
      <c r="WQF120" s="2"/>
      <c r="WQG120" s="2"/>
      <c r="WQH120" s="2"/>
      <c r="WQI120" s="2"/>
      <c r="WQJ120" s="2"/>
      <c r="WQK120" s="2"/>
      <c r="WQL120" s="2"/>
      <c r="WQM120" s="2"/>
      <c r="WQN120" s="2"/>
      <c r="WQO120" s="2"/>
      <c r="WQP120" s="2"/>
      <c r="WQQ120" s="2"/>
      <c r="WQR120" s="2"/>
      <c r="WQS120" s="2"/>
      <c r="WQT120" s="2"/>
      <c r="WQU120" s="2"/>
      <c r="WQV120" s="2"/>
      <c r="WQW120" s="2"/>
      <c r="WQX120" s="2"/>
      <c r="WQY120" s="2"/>
      <c r="WQZ120" s="2"/>
      <c r="WRA120" s="2"/>
      <c r="WRB120" s="2"/>
      <c r="WRC120" s="2"/>
      <c r="WRD120" s="2"/>
      <c r="WRE120" s="2"/>
      <c r="WRF120" s="2"/>
      <c r="WRG120" s="2"/>
      <c r="WRH120" s="2"/>
      <c r="WRI120" s="2"/>
      <c r="WRJ120" s="2"/>
      <c r="WRK120" s="2"/>
      <c r="WRL120" s="2"/>
      <c r="WRM120" s="2"/>
      <c r="WRN120" s="2"/>
      <c r="WRO120" s="2"/>
      <c r="WRP120" s="2"/>
      <c r="WRQ120" s="2"/>
      <c r="WRR120" s="2"/>
      <c r="WRS120" s="2"/>
      <c r="WRT120" s="2"/>
      <c r="WRU120" s="2"/>
      <c r="WRV120" s="2"/>
      <c r="WRW120" s="2"/>
      <c r="WRX120" s="2"/>
      <c r="WRY120" s="2"/>
      <c r="WRZ120" s="2"/>
      <c r="WSA120" s="2"/>
      <c r="WSB120" s="2"/>
      <c r="WSC120" s="2"/>
      <c r="WSD120" s="2"/>
      <c r="WSE120" s="2"/>
      <c r="WSF120" s="2"/>
      <c r="WSG120" s="2"/>
      <c r="WSH120" s="2"/>
      <c r="WSI120" s="2"/>
      <c r="WSJ120" s="2"/>
      <c r="WSK120" s="2"/>
      <c r="WSL120" s="2"/>
      <c r="WSM120" s="2"/>
      <c r="WSN120" s="2"/>
      <c r="WSO120" s="2"/>
      <c r="WSP120" s="2"/>
      <c r="WSQ120" s="2"/>
      <c r="WSR120" s="2"/>
      <c r="WSS120" s="2"/>
      <c r="WST120" s="2"/>
      <c r="WSU120" s="2"/>
      <c r="WSV120" s="2"/>
      <c r="WSW120" s="2"/>
      <c r="WSX120" s="2"/>
      <c r="WSY120" s="2"/>
      <c r="WSZ120" s="2"/>
      <c r="WTA120" s="2"/>
      <c r="WTB120" s="2"/>
      <c r="WTC120" s="2"/>
      <c r="WTD120" s="2"/>
      <c r="WTE120" s="2"/>
      <c r="WTF120" s="2"/>
      <c r="WTG120" s="2"/>
      <c r="WTH120" s="2"/>
      <c r="WTI120" s="2"/>
      <c r="WTJ120" s="2"/>
      <c r="WTK120" s="2"/>
      <c r="WTL120" s="2"/>
      <c r="WTM120" s="2"/>
      <c r="WTN120" s="2"/>
      <c r="WTO120" s="2"/>
      <c r="WTP120" s="2"/>
      <c r="WTQ120" s="2"/>
      <c r="WTR120" s="2"/>
      <c r="WTS120" s="2"/>
      <c r="WTT120" s="2"/>
      <c r="WTU120" s="2"/>
      <c r="WTV120" s="2"/>
      <c r="WTW120" s="2"/>
      <c r="WTX120" s="2"/>
      <c r="WTY120" s="2"/>
      <c r="WTZ120" s="2"/>
      <c r="WUA120" s="2"/>
      <c r="WUB120" s="2"/>
      <c r="WUC120" s="2"/>
      <c r="WUD120" s="2"/>
      <c r="WUE120" s="2"/>
      <c r="WUF120" s="2"/>
      <c r="WUG120" s="2"/>
      <c r="WUH120" s="2"/>
      <c r="WUI120" s="2"/>
      <c r="WUJ120" s="2"/>
      <c r="WUK120" s="2"/>
      <c r="WUL120" s="2"/>
      <c r="WUM120" s="2"/>
      <c r="WUN120" s="2"/>
      <c r="WUO120" s="2"/>
      <c r="WUP120" s="2"/>
      <c r="WUQ120" s="2"/>
      <c r="WUR120" s="2"/>
      <c r="WUS120" s="2"/>
      <c r="WUT120" s="2"/>
      <c r="WUU120" s="2"/>
      <c r="WUV120" s="2"/>
      <c r="WUW120" s="2"/>
      <c r="WUX120" s="2"/>
      <c r="WUY120" s="2"/>
      <c r="WUZ120" s="2"/>
      <c r="WVA120" s="2"/>
      <c r="WVB120" s="2"/>
      <c r="WVC120" s="2"/>
      <c r="WVD120" s="2"/>
      <c r="WVE120" s="2"/>
      <c r="WVF120" s="2"/>
      <c r="WVG120" s="2"/>
      <c r="WVH120" s="2"/>
      <c r="WVI120" s="2"/>
      <c r="WVJ120" s="2"/>
      <c r="WVK120" s="2"/>
    </row>
    <row r="121" spans="1:16131" s="1" customFormat="1" ht="27.95" customHeight="1" x14ac:dyDescent="0.25">
      <c r="A121" s="4" t="s">
        <v>334</v>
      </c>
      <c r="B121" s="18" t="s">
        <v>507</v>
      </c>
      <c r="C121" s="9" t="s">
        <v>508</v>
      </c>
      <c r="D121" s="14" t="s">
        <v>509</v>
      </c>
      <c r="E121" s="27" t="s">
        <v>18</v>
      </c>
      <c r="F121" s="14">
        <v>20</v>
      </c>
      <c r="G121" s="33"/>
      <c r="H121" s="33"/>
      <c r="I121" s="33"/>
      <c r="J121" s="3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  <c r="HWB121" s="2"/>
      <c r="HWC121" s="2"/>
      <c r="HWD121" s="2"/>
      <c r="HWE121" s="2"/>
      <c r="HWF121" s="2"/>
      <c r="HWG121" s="2"/>
      <c r="HWH121" s="2"/>
      <c r="HWI121" s="2"/>
      <c r="HWJ121" s="2"/>
      <c r="HWK121" s="2"/>
      <c r="HWL121" s="2"/>
      <c r="HWM121" s="2"/>
      <c r="HWN121" s="2"/>
      <c r="HWO121" s="2"/>
      <c r="HWP121" s="2"/>
      <c r="HWQ121" s="2"/>
      <c r="HWR121" s="2"/>
      <c r="HWS121" s="2"/>
      <c r="HWT121" s="2"/>
      <c r="HWU121" s="2"/>
      <c r="HWV121" s="2"/>
      <c r="HWW121" s="2"/>
      <c r="HWX121" s="2"/>
      <c r="HWY121" s="2"/>
      <c r="HWZ121" s="2"/>
      <c r="HXA121" s="2"/>
      <c r="HXB121" s="2"/>
      <c r="HXC121" s="2"/>
      <c r="HXD121" s="2"/>
      <c r="HXE121" s="2"/>
      <c r="HXF121" s="2"/>
      <c r="HXG121" s="2"/>
      <c r="HXH121" s="2"/>
      <c r="HXI121" s="2"/>
      <c r="HXJ121" s="2"/>
      <c r="HXK121" s="2"/>
      <c r="HXL121" s="2"/>
      <c r="HXM121" s="2"/>
      <c r="HXN121" s="2"/>
      <c r="HXO121" s="2"/>
      <c r="HXP121" s="2"/>
      <c r="HXQ121" s="2"/>
      <c r="HXR121" s="2"/>
      <c r="HXS121" s="2"/>
      <c r="HXT121" s="2"/>
      <c r="HXU121" s="2"/>
      <c r="HXV121" s="2"/>
      <c r="HXW121" s="2"/>
      <c r="HXX121" s="2"/>
      <c r="HXY121" s="2"/>
      <c r="HXZ121" s="2"/>
      <c r="HYA121" s="2"/>
      <c r="HYB121" s="2"/>
      <c r="HYC121" s="2"/>
      <c r="HYD121" s="2"/>
      <c r="HYE121" s="2"/>
      <c r="HYF121" s="2"/>
      <c r="HYG121" s="2"/>
      <c r="HYH121" s="2"/>
      <c r="HYI121" s="2"/>
      <c r="HYJ121" s="2"/>
      <c r="HYK121" s="2"/>
      <c r="HYL121" s="2"/>
      <c r="HYM121" s="2"/>
      <c r="HYN121" s="2"/>
      <c r="HYO121" s="2"/>
      <c r="HYP121" s="2"/>
      <c r="HYQ121" s="2"/>
      <c r="HYR121" s="2"/>
      <c r="HYS121" s="2"/>
      <c r="HYT121" s="2"/>
      <c r="HYU121" s="2"/>
      <c r="HYV121" s="2"/>
      <c r="HYW121" s="2"/>
      <c r="HYX121" s="2"/>
      <c r="HYY121" s="2"/>
      <c r="HYZ121" s="2"/>
      <c r="HZA121" s="2"/>
      <c r="HZB121" s="2"/>
      <c r="HZC121" s="2"/>
      <c r="HZD121" s="2"/>
      <c r="HZE121" s="2"/>
      <c r="HZF121" s="2"/>
      <c r="HZG121" s="2"/>
      <c r="HZH121" s="2"/>
      <c r="HZI121" s="2"/>
      <c r="HZJ121" s="2"/>
      <c r="HZK121" s="2"/>
      <c r="HZL121" s="2"/>
      <c r="HZM121" s="2"/>
      <c r="HZN121" s="2"/>
      <c r="HZO121" s="2"/>
      <c r="HZP121" s="2"/>
      <c r="HZQ121" s="2"/>
      <c r="HZR121" s="2"/>
      <c r="HZS121" s="2"/>
      <c r="HZT121" s="2"/>
      <c r="HZU121" s="2"/>
      <c r="HZV121" s="2"/>
      <c r="HZW121" s="2"/>
      <c r="HZX121" s="2"/>
      <c r="HZY121" s="2"/>
      <c r="HZZ121" s="2"/>
      <c r="IAA121" s="2"/>
      <c r="IAB121" s="2"/>
      <c r="IAC121" s="2"/>
      <c r="IAD121" s="2"/>
      <c r="IAE121" s="2"/>
      <c r="IAF121" s="2"/>
      <c r="IAG121" s="2"/>
      <c r="IAH121" s="2"/>
      <c r="IAI121" s="2"/>
      <c r="IAJ121" s="2"/>
      <c r="IAK121" s="2"/>
      <c r="IAL121" s="2"/>
      <c r="IAM121" s="2"/>
      <c r="IAN121" s="2"/>
      <c r="IAO121" s="2"/>
      <c r="IAP121" s="2"/>
      <c r="IAQ121" s="2"/>
      <c r="IAR121" s="2"/>
      <c r="IAS121" s="2"/>
      <c r="IAT121" s="2"/>
      <c r="IAU121" s="2"/>
      <c r="IAV121" s="2"/>
      <c r="IAW121" s="2"/>
      <c r="IAX121" s="2"/>
      <c r="IAY121" s="2"/>
      <c r="IAZ121" s="2"/>
      <c r="IBA121" s="2"/>
      <c r="IBB121" s="2"/>
      <c r="IBC121" s="2"/>
      <c r="IBD121" s="2"/>
      <c r="IBE121" s="2"/>
      <c r="IBF121" s="2"/>
      <c r="IBG121" s="2"/>
      <c r="IBH121" s="2"/>
      <c r="IBI121" s="2"/>
      <c r="IBJ121" s="2"/>
      <c r="IBK121" s="2"/>
      <c r="IBL121" s="2"/>
      <c r="IBM121" s="2"/>
      <c r="IBN121" s="2"/>
      <c r="IBO121" s="2"/>
      <c r="IBP121" s="2"/>
      <c r="IBQ121" s="2"/>
      <c r="IBR121" s="2"/>
      <c r="IBS121" s="2"/>
      <c r="IBT121" s="2"/>
      <c r="IBU121" s="2"/>
      <c r="IBV121" s="2"/>
      <c r="IBW121" s="2"/>
      <c r="IBX121" s="2"/>
      <c r="IBY121" s="2"/>
      <c r="IBZ121" s="2"/>
      <c r="ICA121" s="2"/>
      <c r="ICB121" s="2"/>
      <c r="ICC121" s="2"/>
      <c r="ICD121" s="2"/>
      <c r="ICE121" s="2"/>
      <c r="ICF121" s="2"/>
      <c r="ICG121" s="2"/>
      <c r="ICH121" s="2"/>
      <c r="ICI121" s="2"/>
      <c r="ICJ121" s="2"/>
      <c r="ICK121" s="2"/>
      <c r="ICL121" s="2"/>
      <c r="ICM121" s="2"/>
      <c r="ICN121" s="2"/>
      <c r="ICO121" s="2"/>
      <c r="ICP121" s="2"/>
      <c r="ICQ121" s="2"/>
      <c r="ICR121" s="2"/>
      <c r="ICS121" s="2"/>
      <c r="ICT121" s="2"/>
      <c r="ICU121" s="2"/>
      <c r="ICV121" s="2"/>
      <c r="ICW121" s="2"/>
      <c r="ICX121" s="2"/>
      <c r="ICY121" s="2"/>
      <c r="ICZ121" s="2"/>
      <c r="IDA121" s="2"/>
      <c r="IDB121" s="2"/>
      <c r="IDC121" s="2"/>
      <c r="IDD121" s="2"/>
      <c r="IDE121" s="2"/>
      <c r="IDF121" s="2"/>
      <c r="IDG121" s="2"/>
      <c r="IDH121" s="2"/>
      <c r="IDI121" s="2"/>
      <c r="IDJ121" s="2"/>
      <c r="IDK121" s="2"/>
      <c r="IDL121" s="2"/>
      <c r="IDM121" s="2"/>
      <c r="IDN121" s="2"/>
      <c r="IDO121" s="2"/>
      <c r="IDP121" s="2"/>
      <c r="IDQ121" s="2"/>
      <c r="IDR121" s="2"/>
      <c r="IDS121" s="2"/>
      <c r="IDT121" s="2"/>
      <c r="IDU121" s="2"/>
      <c r="IDV121" s="2"/>
      <c r="IDW121" s="2"/>
      <c r="IDX121" s="2"/>
      <c r="IDY121" s="2"/>
      <c r="IDZ121" s="2"/>
      <c r="IEA121" s="2"/>
      <c r="IEB121" s="2"/>
      <c r="IEC121" s="2"/>
      <c r="IED121" s="2"/>
      <c r="IEE121" s="2"/>
      <c r="IEF121" s="2"/>
      <c r="IEG121" s="2"/>
      <c r="IEH121" s="2"/>
      <c r="IEI121" s="2"/>
      <c r="IEJ121" s="2"/>
      <c r="IEK121" s="2"/>
      <c r="IEL121" s="2"/>
      <c r="IEM121" s="2"/>
      <c r="IEN121" s="2"/>
      <c r="IEO121" s="2"/>
      <c r="IEP121" s="2"/>
      <c r="IEQ121" s="2"/>
      <c r="IER121" s="2"/>
      <c r="IES121" s="2"/>
      <c r="IET121" s="2"/>
      <c r="IEU121" s="2"/>
      <c r="IEV121" s="2"/>
      <c r="IEW121" s="2"/>
      <c r="IEX121" s="2"/>
      <c r="IEY121" s="2"/>
      <c r="IEZ121" s="2"/>
      <c r="IFA121" s="2"/>
      <c r="IFB121" s="2"/>
      <c r="IFC121" s="2"/>
      <c r="IFD121" s="2"/>
      <c r="IFE121" s="2"/>
      <c r="IFF121" s="2"/>
      <c r="IFG121" s="2"/>
      <c r="IFH121" s="2"/>
      <c r="IFI121" s="2"/>
      <c r="IFJ121" s="2"/>
      <c r="IFK121" s="2"/>
      <c r="IFL121" s="2"/>
      <c r="IFM121" s="2"/>
      <c r="IFN121" s="2"/>
      <c r="IFO121" s="2"/>
      <c r="IFP121" s="2"/>
      <c r="IFQ121" s="2"/>
      <c r="IFR121" s="2"/>
      <c r="IFS121" s="2"/>
      <c r="IFT121" s="2"/>
      <c r="IFU121" s="2"/>
      <c r="IFV121" s="2"/>
      <c r="IFW121" s="2"/>
      <c r="IFX121" s="2"/>
      <c r="IFY121" s="2"/>
      <c r="IFZ121" s="2"/>
      <c r="IGA121" s="2"/>
      <c r="IGB121" s="2"/>
      <c r="IGC121" s="2"/>
      <c r="IGD121" s="2"/>
      <c r="IGE121" s="2"/>
      <c r="IGF121" s="2"/>
      <c r="IGG121" s="2"/>
      <c r="IGH121" s="2"/>
      <c r="IGI121" s="2"/>
      <c r="IGJ121" s="2"/>
      <c r="IGK121" s="2"/>
      <c r="IGL121" s="2"/>
      <c r="IGM121" s="2"/>
      <c r="IGN121" s="2"/>
      <c r="IGO121" s="2"/>
      <c r="IGP121" s="2"/>
      <c r="IGQ121" s="2"/>
      <c r="IGR121" s="2"/>
      <c r="IGS121" s="2"/>
      <c r="IGT121" s="2"/>
      <c r="IGU121" s="2"/>
      <c r="IGV121" s="2"/>
      <c r="IGW121" s="2"/>
      <c r="IGX121" s="2"/>
      <c r="IGY121" s="2"/>
      <c r="IGZ121" s="2"/>
      <c r="IHA121" s="2"/>
      <c r="IHB121" s="2"/>
      <c r="IHC121" s="2"/>
      <c r="IHD121" s="2"/>
      <c r="IHE121" s="2"/>
      <c r="IHF121" s="2"/>
      <c r="IHG121" s="2"/>
      <c r="IHH121" s="2"/>
      <c r="IHI121" s="2"/>
      <c r="IHJ121" s="2"/>
      <c r="IHK121" s="2"/>
      <c r="IHL121" s="2"/>
      <c r="IHM121" s="2"/>
      <c r="IHN121" s="2"/>
      <c r="IHO121" s="2"/>
      <c r="IHP121" s="2"/>
      <c r="IHQ121" s="2"/>
      <c r="IHR121" s="2"/>
      <c r="IHS121" s="2"/>
      <c r="IHT121" s="2"/>
      <c r="IHU121" s="2"/>
      <c r="IHV121" s="2"/>
      <c r="IHW121" s="2"/>
      <c r="IHX121" s="2"/>
      <c r="IHY121" s="2"/>
      <c r="IHZ121" s="2"/>
      <c r="IIA121" s="2"/>
      <c r="IIB121" s="2"/>
      <c r="IIC121" s="2"/>
      <c r="IID121" s="2"/>
      <c r="IIE121" s="2"/>
      <c r="IIF121" s="2"/>
      <c r="IIG121" s="2"/>
      <c r="IIH121" s="2"/>
      <c r="III121" s="2"/>
      <c r="IIJ121" s="2"/>
      <c r="IIK121" s="2"/>
      <c r="IIL121" s="2"/>
      <c r="IIM121" s="2"/>
      <c r="IIN121" s="2"/>
      <c r="IIO121" s="2"/>
      <c r="IIP121" s="2"/>
      <c r="IIQ121" s="2"/>
      <c r="IIR121" s="2"/>
      <c r="IIS121" s="2"/>
      <c r="IIT121" s="2"/>
      <c r="IIU121" s="2"/>
      <c r="IIV121" s="2"/>
      <c r="IIW121" s="2"/>
      <c r="IIX121" s="2"/>
      <c r="IIY121" s="2"/>
      <c r="IIZ121" s="2"/>
      <c r="IJA121" s="2"/>
      <c r="IJB121" s="2"/>
      <c r="IJC121" s="2"/>
      <c r="IJD121" s="2"/>
      <c r="IJE121" s="2"/>
      <c r="IJF121" s="2"/>
      <c r="IJG121" s="2"/>
      <c r="IJH121" s="2"/>
      <c r="IJI121" s="2"/>
      <c r="IJJ121" s="2"/>
      <c r="IJK121" s="2"/>
      <c r="IJL121" s="2"/>
      <c r="IJM121" s="2"/>
      <c r="IJN121" s="2"/>
      <c r="IJO121" s="2"/>
      <c r="IJP121" s="2"/>
      <c r="IJQ121" s="2"/>
      <c r="IJR121" s="2"/>
      <c r="IJS121" s="2"/>
      <c r="IJT121" s="2"/>
      <c r="IJU121" s="2"/>
      <c r="IJV121" s="2"/>
      <c r="IJW121" s="2"/>
      <c r="IJX121" s="2"/>
      <c r="IJY121" s="2"/>
      <c r="IJZ121" s="2"/>
      <c r="IKA121" s="2"/>
      <c r="IKB121" s="2"/>
      <c r="IKC121" s="2"/>
      <c r="IKD121" s="2"/>
      <c r="IKE121" s="2"/>
      <c r="IKF121" s="2"/>
      <c r="IKG121" s="2"/>
      <c r="IKH121" s="2"/>
      <c r="IKI121" s="2"/>
      <c r="IKJ121" s="2"/>
      <c r="IKK121" s="2"/>
      <c r="IKL121" s="2"/>
      <c r="IKM121" s="2"/>
      <c r="IKN121" s="2"/>
      <c r="IKO121" s="2"/>
      <c r="IKP121" s="2"/>
      <c r="IKQ121" s="2"/>
      <c r="IKR121" s="2"/>
      <c r="IKS121" s="2"/>
      <c r="IKT121" s="2"/>
      <c r="IKU121" s="2"/>
      <c r="IKV121" s="2"/>
      <c r="IKW121" s="2"/>
      <c r="IKX121" s="2"/>
      <c r="IKY121" s="2"/>
      <c r="IKZ121" s="2"/>
      <c r="ILA121" s="2"/>
      <c r="ILB121" s="2"/>
      <c r="ILC121" s="2"/>
      <c r="ILD121" s="2"/>
      <c r="ILE121" s="2"/>
      <c r="ILF121" s="2"/>
      <c r="ILG121" s="2"/>
      <c r="ILH121" s="2"/>
      <c r="ILI121" s="2"/>
      <c r="ILJ121" s="2"/>
      <c r="ILK121" s="2"/>
      <c r="ILL121" s="2"/>
      <c r="ILM121" s="2"/>
      <c r="ILN121" s="2"/>
      <c r="ILO121" s="2"/>
      <c r="ILP121" s="2"/>
      <c r="ILQ121" s="2"/>
      <c r="ILR121" s="2"/>
      <c r="ILS121" s="2"/>
      <c r="ILT121" s="2"/>
      <c r="ILU121" s="2"/>
      <c r="ILV121" s="2"/>
      <c r="ILW121" s="2"/>
      <c r="ILX121" s="2"/>
      <c r="ILY121" s="2"/>
      <c r="ILZ121" s="2"/>
      <c r="IMA121" s="2"/>
      <c r="IMB121" s="2"/>
      <c r="IMC121" s="2"/>
      <c r="IMD121" s="2"/>
      <c r="IME121" s="2"/>
      <c r="IMF121" s="2"/>
      <c r="IMG121" s="2"/>
      <c r="IMH121" s="2"/>
      <c r="IMI121" s="2"/>
      <c r="IMJ121" s="2"/>
      <c r="IMK121" s="2"/>
      <c r="IML121" s="2"/>
      <c r="IMM121" s="2"/>
      <c r="IMN121" s="2"/>
      <c r="IMO121" s="2"/>
      <c r="IMP121" s="2"/>
      <c r="IMQ121" s="2"/>
      <c r="IMR121" s="2"/>
      <c r="IMS121" s="2"/>
      <c r="IMT121" s="2"/>
      <c r="IMU121" s="2"/>
      <c r="IMV121" s="2"/>
      <c r="IMW121" s="2"/>
      <c r="IMX121" s="2"/>
      <c r="IMY121" s="2"/>
      <c r="IMZ121" s="2"/>
      <c r="INA121" s="2"/>
      <c r="INB121" s="2"/>
      <c r="INC121" s="2"/>
      <c r="IND121" s="2"/>
      <c r="INE121" s="2"/>
      <c r="INF121" s="2"/>
      <c r="ING121" s="2"/>
      <c r="INH121" s="2"/>
      <c r="INI121" s="2"/>
      <c r="INJ121" s="2"/>
      <c r="INK121" s="2"/>
      <c r="INL121" s="2"/>
      <c r="INM121" s="2"/>
      <c r="INN121" s="2"/>
      <c r="INO121" s="2"/>
      <c r="INP121" s="2"/>
      <c r="INQ121" s="2"/>
      <c r="INR121" s="2"/>
      <c r="INS121" s="2"/>
      <c r="INT121" s="2"/>
      <c r="INU121" s="2"/>
      <c r="INV121" s="2"/>
      <c r="INW121" s="2"/>
      <c r="INX121" s="2"/>
      <c r="INY121" s="2"/>
      <c r="INZ121" s="2"/>
      <c r="IOA121" s="2"/>
      <c r="IOB121" s="2"/>
      <c r="IOC121" s="2"/>
      <c r="IOD121" s="2"/>
      <c r="IOE121" s="2"/>
      <c r="IOF121" s="2"/>
      <c r="IOG121" s="2"/>
      <c r="IOH121" s="2"/>
      <c r="IOI121" s="2"/>
      <c r="IOJ121" s="2"/>
      <c r="IOK121" s="2"/>
      <c r="IOL121" s="2"/>
      <c r="IOM121" s="2"/>
      <c r="ION121" s="2"/>
      <c r="IOO121" s="2"/>
      <c r="IOP121" s="2"/>
      <c r="IOQ121" s="2"/>
      <c r="IOR121" s="2"/>
      <c r="IOS121" s="2"/>
      <c r="IOT121" s="2"/>
      <c r="IOU121" s="2"/>
      <c r="IOV121" s="2"/>
      <c r="IOW121" s="2"/>
      <c r="IOX121" s="2"/>
      <c r="IOY121" s="2"/>
      <c r="IOZ121" s="2"/>
      <c r="IPA121" s="2"/>
      <c r="IPB121" s="2"/>
      <c r="IPC121" s="2"/>
      <c r="IPD121" s="2"/>
      <c r="IPE121" s="2"/>
      <c r="IPF121" s="2"/>
      <c r="IPG121" s="2"/>
      <c r="IPH121" s="2"/>
      <c r="IPI121" s="2"/>
      <c r="IPJ121" s="2"/>
      <c r="IPK121" s="2"/>
      <c r="IPL121" s="2"/>
      <c r="IPM121" s="2"/>
      <c r="IPN121" s="2"/>
      <c r="IPO121" s="2"/>
      <c r="IPP121" s="2"/>
      <c r="IPQ121" s="2"/>
      <c r="IPR121" s="2"/>
      <c r="IPS121" s="2"/>
      <c r="IPT121" s="2"/>
      <c r="IPU121" s="2"/>
      <c r="IPV121" s="2"/>
      <c r="IPW121" s="2"/>
      <c r="IPX121" s="2"/>
      <c r="IPY121" s="2"/>
      <c r="IPZ121" s="2"/>
      <c r="IQA121" s="2"/>
      <c r="IQB121" s="2"/>
      <c r="IQC121" s="2"/>
      <c r="IQD121" s="2"/>
      <c r="IQE121" s="2"/>
      <c r="IQF121" s="2"/>
      <c r="IQG121" s="2"/>
      <c r="IQH121" s="2"/>
      <c r="IQI121" s="2"/>
      <c r="IQJ121" s="2"/>
      <c r="IQK121" s="2"/>
      <c r="IQL121" s="2"/>
      <c r="IQM121" s="2"/>
      <c r="IQN121" s="2"/>
      <c r="IQO121" s="2"/>
      <c r="IQP121" s="2"/>
      <c r="IQQ121" s="2"/>
      <c r="IQR121" s="2"/>
      <c r="IQS121" s="2"/>
      <c r="IQT121" s="2"/>
      <c r="IQU121" s="2"/>
      <c r="IQV121" s="2"/>
      <c r="IQW121" s="2"/>
      <c r="IQX121" s="2"/>
      <c r="IQY121" s="2"/>
      <c r="IQZ121" s="2"/>
      <c r="IRA121" s="2"/>
      <c r="IRB121" s="2"/>
      <c r="IRC121" s="2"/>
      <c r="IRD121" s="2"/>
      <c r="IRE121" s="2"/>
      <c r="IRF121" s="2"/>
      <c r="IRG121" s="2"/>
      <c r="IRH121" s="2"/>
      <c r="IRI121" s="2"/>
      <c r="IRJ121" s="2"/>
      <c r="IRK121" s="2"/>
      <c r="IRL121" s="2"/>
      <c r="IRM121" s="2"/>
      <c r="IRN121" s="2"/>
      <c r="IRO121" s="2"/>
      <c r="IRP121" s="2"/>
      <c r="IRQ121" s="2"/>
      <c r="IRR121" s="2"/>
      <c r="IRS121" s="2"/>
      <c r="IRT121" s="2"/>
      <c r="IRU121" s="2"/>
      <c r="IRV121" s="2"/>
      <c r="IRW121" s="2"/>
      <c r="IRX121" s="2"/>
      <c r="IRY121" s="2"/>
      <c r="IRZ121" s="2"/>
      <c r="ISA121" s="2"/>
      <c r="ISB121" s="2"/>
      <c r="ISC121" s="2"/>
      <c r="ISD121" s="2"/>
      <c r="ISE121" s="2"/>
      <c r="ISF121" s="2"/>
      <c r="ISG121" s="2"/>
      <c r="ISH121" s="2"/>
      <c r="ISI121" s="2"/>
      <c r="ISJ121" s="2"/>
      <c r="ISK121" s="2"/>
      <c r="ISL121" s="2"/>
      <c r="ISM121" s="2"/>
      <c r="ISN121" s="2"/>
      <c r="ISO121" s="2"/>
      <c r="ISP121" s="2"/>
      <c r="ISQ121" s="2"/>
      <c r="ISR121" s="2"/>
      <c r="ISS121" s="2"/>
      <c r="IST121" s="2"/>
      <c r="ISU121" s="2"/>
      <c r="ISV121" s="2"/>
      <c r="ISW121" s="2"/>
      <c r="ISX121" s="2"/>
      <c r="ISY121" s="2"/>
      <c r="ISZ121" s="2"/>
      <c r="ITA121" s="2"/>
      <c r="ITB121" s="2"/>
      <c r="ITC121" s="2"/>
      <c r="ITD121" s="2"/>
      <c r="ITE121" s="2"/>
      <c r="ITF121" s="2"/>
      <c r="ITG121" s="2"/>
      <c r="ITH121" s="2"/>
      <c r="ITI121" s="2"/>
      <c r="ITJ121" s="2"/>
      <c r="ITK121" s="2"/>
      <c r="ITL121" s="2"/>
      <c r="ITM121" s="2"/>
      <c r="ITN121" s="2"/>
      <c r="ITO121" s="2"/>
      <c r="ITP121" s="2"/>
      <c r="ITQ121" s="2"/>
      <c r="ITR121" s="2"/>
      <c r="ITS121" s="2"/>
      <c r="ITT121" s="2"/>
      <c r="ITU121" s="2"/>
      <c r="ITV121" s="2"/>
      <c r="ITW121" s="2"/>
      <c r="ITX121" s="2"/>
      <c r="ITY121" s="2"/>
      <c r="ITZ121" s="2"/>
      <c r="IUA121" s="2"/>
      <c r="IUB121" s="2"/>
      <c r="IUC121" s="2"/>
      <c r="IUD121" s="2"/>
      <c r="IUE121" s="2"/>
      <c r="IUF121" s="2"/>
      <c r="IUG121" s="2"/>
      <c r="IUH121" s="2"/>
      <c r="IUI121" s="2"/>
      <c r="IUJ121" s="2"/>
      <c r="IUK121" s="2"/>
      <c r="IUL121" s="2"/>
      <c r="IUM121" s="2"/>
      <c r="IUN121" s="2"/>
      <c r="IUO121" s="2"/>
      <c r="IUP121" s="2"/>
      <c r="IUQ121" s="2"/>
      <c r="IUR121" s="2"/>
      <c r="IUS121" s="2"/>
      <c r="IUT121" s="2"/>
      <c r="IUU121" s="2"/>
      <c r="IUV121" s="2"/>
      <c r="IUW121" s="2"/>
      <c r="IUX121" s="2"/>
      <c r="IUY121" s="2"/>
      <c r="IUZ121" s="2"/>
      <c r="IVA121" s="2"/>
      <c r="IVB121" s="2"/>
      <c r="IVC121" s="2"/>
      <c r="IVD121" s="2"/>
      <c r="IVE121" s="2"/>
      <c r="IVF121" s="2"/>
      <c r="IVG121" s="2"/>
      <c r="IVH121" s="2"/>
      <c r="IVI121" s="2"/>
      <c r="IVJ121" s="2"/>
      <c r="IVK121" s="2"/>
      <c r="IVL121" s="2"/>
      <c r="IVM121" s="2"/>
      <c r="IVN121" s="2"/>
      <c r="IVO121" s="2"/>
      <c r="IVP121" s="2"/>
      <c r="IVQ121" s="2"/>
      <c r="IVR121" s="2"/>
      <c r="IVS121" s="2"/>
      <c r="IVT121" s="2"/>
      <c r="IVU121" s="2"/>
      <c r="IVV121" s="2"/>
      <c r="IVW121" s="2"/>
      <c r="IVX121" s="2"/>
      <c r="IVY121" s="2"/>
      <c r="IVZ121" s="2"/>
      <c r="IWA121" s="2"/>
      <c r="IWB121" s="2"/>
      <c r="IWC121" s="2"/>
      <c r="IWD121" s="2"/>
      <c r="IWE121" s="2"/>
      <c r="IWF121" s="2"/>
      <c r="IWG121" s="2"/>
      <c r="IWH121" s="2"/>
      <c r="IWI121" s="2"/>
      <c r="IWJ121" s="2"/>
      <c r="IWK121" s="2"/>
      <c r="IWL121" s="2"/>
      <c r="IWM121" s="2"/>
      <c r="IWN121" s="2"/>
      <c r="IWO121" s="2"/>
      <c r="IWP121" s="2"/>
      <c r="IWQ121" s="2"/>
      <c r="IWR121" s="2"/>
      <c r="IWS121" s="2"/>
      <c r="IWT121" s="2"/>
      <c r="IWU121" s="2"/>
      <c r="IWV121" s="2"/>
      <c r="IWW121" s="2"/>
      <c r="IWX121" s="2"/>
      <c r="IWY121" s="2"/>
      <c r="IWZ121" s="2"/>
      <c r="IXA121" s="2"/>
      <c r="IXB121" s="2"/>
      <c r="IXC121" s="2"/>
      <c r="IXD121" s="2"/>
      <c r="IXE121" s="2"/>
      <c r="IXF121" s="2"/>
      <c r="IXG121" s="2"/>
      <c r="IXH121" s="2"/>
      <c r="IXI121" s="2"/>
      <c r="IXJ121" s="2"/>
      <c r="IXK121" s="2"/>
      <c r="IXL121" s="2"/>
      <c r="IXM121" s="2"/>
      <c r="IXN121" s="2"/>
      <c r="IXO121" s="2"/>
      <c r="IXP121" s="2"/>
      <c r="IXQ121" s="2"/>
      <c r="IXR121" s="2"/>
      <c r="IXS121" s="2"/>
      <c r="IXT121" s="2"/>
      <c r="IXU121" s="2"/>
      <c r="IXV121" s="2"/>
      <c r="IXW121" s="2"/>
      <c r="IXX121" s="2"/>
      <c r="IXY121" s="2"/>
      <c r="IXZ121" s="2"/>
      <c r="IYA121" s="2"/>
      <c r="IYB121" s="2"/>
      <c r="IYC121" s="2"/>
      <c r="IYD121" s="2"/>
      <c r="IYE121" s="2"/>
      <c r="IYF121" s="2"/>
      <c r="IYG121" s="2"/>
      <c r="IYH121" s="2"/>
      <c r="IYI121" s="2"/>
      <c r="IYJ121" s="2"/>
      <c r="IYK121" s="2"/>
      <c r="IYL121" s="2"/>
      <c r="IYM121" s="2"/>
      <c r="IYN121" s="2"/>
      <c r="IYO121" s="2"/>
      <c r="IYP121" s="2"/>
      <c r="IYQ121" s="2"/>
      <c r="IYR121" s="2"/>
      <c r="IYS121" s="2"/>
      <c r="IYT121" s="2"/>
      <c r="IYU121" s="2"/>
      <c r="IYV121" s="2"/>
      <c r="IYW121" s="2"/>
      <c r="IYX121" s="2"/>
      <c r="IYY121" s="2"/>
      <c r="IYZ121" s="2"/>
      <c r="IZA121" s="2"/>
      <c r="IZB121" s="2"/>
      <c r="IZC121" s="2"/>
      <c r="IZD121" s="2"/>
      <c r="IZE121" s="2"/>
      <c r="IZF121" s="2"/>
      <c r="IZG121" s="2"/>
      <c r="IZH121" s="2"/>
      <c r="IZI121" s="2"/>
      <c r="IZJ121" s="2"/>
      <c r="IZK121" s="2"/>
      <c r="IZL121" s="2"/>
      <c r="IZM121" s="2"/>
      <c r="IZN121" s="2"/>
      <c r="IZO121" s="2"/>
      <c r="IZP121" s="2"/>
      <c r="IZQ121" s="2"/>
      <c r="IZR121" s="2"/>
      <c r="IZS121" s="2"/>
      <c r="IZT121" s="2"/>
      <c r="IZU121" s="2"/>
      <c r="IZV121" s="2"/>
      <c r="IZW121" s="2"/>
      <c r="IZX121" s="2"/>
      <c r="IZY121" s="2"/>
      <c r="IZZ121" s="2"/>
      <c r="JAA121" s="2"/>
      <c r="JAB121" s="2"/>
      <c r="JAC121" s="2"/>
      <c r="JAD121" s="2"/>
      <c r="JAE121" s="2"/>
      <c r="JAF121" s="2"/>
      <c r="JAG121" s="2"/>
      <c r="JAH121" s="2"/>
      <c r="JAI121" s="2"/>
      <c r="JAJ121" s="2"/>
      <c r="JAK121" s="2"/>
      <c r="JAL121" s="2"/>
      <c r="JAM121" s="2"/>
      <c r="JAN121" s="2"/>
      <c r="JAO121" s="2"/>
      <c r="JAP121" s="2"/>
      <c r="JAQ121" s="2"/>
      <c r="JAR121" s="2"/>
      <c r="JAS121" s="2"/>
      <c r="JAT121" s="2"/>
      <c r="JAU121" s="2"/>
      <c r="JAV121" s="2"/>
      <c r="JAW121" s="2"/>
      <c r="JAX121" s="2"/>
      <c r="JAY121" s="2"/>
      <c r="JAZ121" s="2"/>
      <c r="JBA121" s="2"/>
      <c r="JBB121" s="2"/>
      <c r="JBC121" s="2"/>
      <c r="JBD121" s="2"/>
      <c r="JBE121" s="2"/>
      <c r="JBF121" s="2"/>
      <c r="JBG121" s="2"/>
      <c r="JBH121" s="2"/>
      <c r="JBI121" s="2"/>
      <c r="JBJ121" s="2"/>
      <c r="JBK121" s="2"/>
      <c r="JBL121" s="2"/>
      <c r="JBM121" s="2"/>
      <c r="JBN121" s="2"/>
      <c r="JBO121" s="2"/>
      <c r="JBP121" s="2"/>
      <c r="JBQ121" s="2"/>
      <c r="JBR121" s="2"/>
      <c r="JBS121" s="2"/>
      <c r="JBT121" s="2"/>
      <c r="JBU121" s="2"/>
      <c r="JBV121" s="2"/>
      <c r="JBW121" s="2"/>
      <c r="JBX121" s="2"/>
      <c r="JBY121" s="2"/>
      <c r="JBZ121" s="2"/>
      <c r="JCA121" s="2"/>
      <c r="JCB121" s="2"/>
      <c r="JCC121" s="2"/>
      <c r="JCD121" s="2"/>
      <c r="JCE121" s="2"/>
      <c r="JCF121" s="2"/>
      <c r="JCG121" s="2"/>
      <c r="JCH121" s="2"/>
      <c r="JCI121" s="2"/>
      <c r="JCJ121" s="2"/>
      <c r="JCK121" s="2"/>
      <c r="JCL121" s="2"/>
      <c r="JCM121" s="2"/>
      <c r="JCN121" s="2"/>
      <c r="JCO121" s="2"/>
      <c r="JCP121" s="2"/>
      <c r="JCQ121" s="2"/>
      <c r="JCR121" s="2"/>
      <c r="JCS121" s="2"/>
      <c r="JCT121" s="2"/>
      <c r="JCU121" s="2"/>
      <c r="JCV121" s="2"/>
      <c r="JCW121" s="2"/>
      <c r="JCX121" s="2"/>
      <c r="JCY121" s="2"/>
      <c r="JCZ121" s="2"/>
      <c r="JDA121" s="2"/>
      <c r="JDB121" s="2"/>
      <c r="JDC121" s="2"/>
      <c r="JDD121" s="2"/>
      <c r="JDE121" s="2"/>
      <c r="JDF121" s="2"/>
      <c r="JDG121" s="2"/>
      <c r="JDH121" s="2"/>
      <c r="JDI121" s="2"/>
      <c r="JDJ121" s="2"/>
      <c r="JDK121" s="2"/>
      <c r="JDL121" s="2"/>
      <c r="JDM121" s="2"/>
      <c r="JDN121" s="2"/>
      <c r="JDO121" s="2"/>
      <c r="JDP121" s="2"/>
      <c r="JDQ121" s="2"/>
      <c r="JDR121" s="2"/>
      <c r="JDS121" s="2"/>
      <c r="JDT121" s="2"/>
      <c r="JDU121" s="2"/>
      <c r="JDV121" s="2"/>
      <c r="JDW121" s="2"/>
      <c r="JDX121" s="2"/>
      <c r="JDY121" s="2"/>
      <c r="JDZ121" s="2"/>
      <c r="JEA121" s="2"/>
      <c r="JEB121" s="2"/>
      <c r="JEC121" s="2"/>
      <c r="JED121" s="2"/>
      <c r="JEE121" s="2"/>
      <c r="JEF121" s="2"/>
      <c r="JEG121" s="2"/>
      <c r="JEH121" s="2"/>
      <c r="JEI121" s="2"/>
      <c r="JEJ121" s="2"/>
      <c r="JEK121" s="2"/>
      <c r="JEL121" s="2"/>
      <c r="JEM121" s="2"/>
      <c r="JEN121" s="2"/>
      <c r="JEO121" s="2"/>
      <c r="JEP121" s="2"/>
      <c r="JEQ121" s="2"/>
      <c r="JER121" s="2"/>
      <c r="JES121" s="2"/>
      <c r="JET121" s="2"/>
      <c r="JEU121" s="2"/>
      <c r="JEV121" s="2"/>
      <c r="JEW121" s="2"/>
      <c r="JEX121" s="2"/>
      <c r="JEY121" s="2"/>
      <c r="JEZ121" s="2"/>
      <c r="JFA121" s="2"/>
      <c r="JFB121" s="2"/>
      <c r="JFC121" s="2"/>
      <c r="JFD121" s="2"/>
      <c r="JFE121" s="2"/>
      <c r="JFF121" s="2"/>
      <c r="JFG121" s="2"/>
      <c r="JFH121" s="2"/>
      <c r="JFI121" s="2"/>
      <c r="JFJ121" s="2"/>
      <c r="JFK121" s="2"/>
      <c r="JFL121" s="2"/>
      <c r="JFM121" s="2"/>
      <c r="JFN121" s="2"/>
      <c r="JFO121" s="2"/>
      <c r="JFP121" s="2"/>
      <c r="JFQ121" s="2"/>
      <c r="JFR121" s="2"/>
      <c r="JFS121" s="2"/>
      <c r="JFT121" s="2"/>
      <c r="JFU121" s="2"/>
      <c r="JFV121" s="2"/>
      <c r="JFW121" s="2"/>
      <c r="JFX121" s="2"/>
      <c r="JFY121" s="2"/>
      <c r="JFZ121" s="2"/>
      <c r="JGA121" s="2"/>
      <c r="JGB121" s="2"/>
      <c r="JGC121" s="2"/>
      <c r="JGD121" s="2"/>
      <c r="JGE121" s="2"/>
      <c r="JGF121" s="2"/>
      <c r="JGG121" s="2"/>
      <c r="JGH121" s="2"/>
      <c r="JGI121" s="2"/>
      <c r="JGJ121" s="2"/>
      <c r="JGK121" s="2"/>
      <c r="JGL121" s="2"/>
      <c r="JGM121" s="2"/>
      <c r="JGN121" s="2"/>
      <c r="JGO121" s="2"/>
      <c r="JGP121" s="2"/>
      <c r="JGQ121" s="2"/>
      <c r="JGR121" s="2"/>
      <c r="JGS121" s="2"/>
      <c r="JGT121" s="2"/>
      <c r="JGU121" s="2"/>
      <c r="JGV121" s="2"/>
      <c r="JGW121" s="2"/>
      <c r="JGX121" s="2"/>
      <c r="JGY121" s="2"/>
      <c r="JGZ121" s="2"/>
      <c r="JHA121" s="2"/>
      <c r="JHB121" s="2"/>
      <c r="JHC121" s="2"/>
      <c r="JHD121" s="2"/>
      <c r="JHE121" s="2"/>
      <c r="JHF121" s="2"/>
      <c r="JHG121" s="2"/>
      <c r="JHH121" s="2"/>
      <c r="JHI121" s="2"/>
      <c r="JHJ121" s="2"/>
      <c r="JHK121" s="2"/>
      <c r="JHL121" s="2"/>
      <c r="JHM121" s="2"/>
      <c r="JHN121" s="2"/>
      <c r="JHO121" s="2"/>
      <c r="JHP121" s="2"/>
      <c r="JHQ121" s="2"/>
      <c r="JHR121" s="2"/>
      <c r="JHS121" s="2"/>
      <c r="JHT121" s="2"/>
      <c r="JHU121" s="2"/>
      <c r="JHV121" s="2"/>
      <c r="JHW121" s="2"/>
      <c r="JHX121" s="2"/>
      <c r="JHY121" s="2"/>
      <c r="JHZ121" s="2"/>
      <c r="JIA121" s="2"/>
      <c r="JIB121" s="2"/>
      <c r="JIC121" s="2"/>
      <c r="JID121" s="2"/>
      <c r="JIE121" s="2"/>
      <c r="JIF121" s="2"/>
      <c r="JIG121" s="2"/>
      <c r="JIH121" s="2"/>
      <c r="JII121" s="2"/>
      <c r="JIJ121" s="2"/>
      <c r="JIK121" s="2"/>
      <c r="JIL121" s="2"/>
      <c r="JIM121" s="2"/>
      <c r="JIN121" s="2"/>
      <c r="JIO121" s="2"/>
      <c r="JIP121" s="2"/>
      <c r="JIQ121" s="2"/>
      <c r="JIR121" s="2"/>
      <c r="JIS121" s="2"/>
      <c r="JIT121" s="2"/>
      <c r="JIU121" s="2"/>
      <c r="JIV121" s="2"/>
      <c r="JIW121" s="2"/>
      <c r="JIX121" s="2"/>
      <c r="JIY121" s="2"/>
      <c r="JIZ121" s="2"/>
      <c r="JJA121" s="2"/>
      <c r="JJB121" s="2"/>
      <c r="JJC121" s="2"/>
      <c r="JJD121" s="2"/>
      <c r="JJE121" s="2"/>
      <c r="JJF121" s="2"/>
      <c r="JJG121" s="2"/>
      <c r="JJH121" s="2"/>
      <c r="JJI121" s="2"/>
      <c r="JJJ121" s="2"/>
      <c r="JJK121" s="2"/>
      <c r="JJL121" s="2"/>
      <c r="JJM121" s="2"/>
      <c r="JJN121" s="2"/>
      <c r="JJO121" s="2"/>
      <c r="JJP121" s="2"/>
      <c r="JJQ121" s="2"/>
      <c r="JJR121" s="2"/>
      <c r="JJS121" s="2"/>
      <c r="JJT121" s="2"/>
      <c r="JJU121" s="2"/>
      <c r="JJV121" s="2"/>
      <c r="JJW121" s="2"/>
      <c r="JJX121" s="2"/>
      <c r="JJY121" s="2"/>
      <c r="JJZ121" s="2"/>
      <c r="JKA121" s="2"/>
      <c r="JKB121" s="2"/>
      <c r="JKC121" s="2"/>
      <c r="JKD121" s="2"/>
      <c r="JKE121" s="2"/>
      <c r="JKF121" s="2"/>
      <c r="JKG121" s="2"/>
      <c r="JKH121" s="2"/>
      <c r="JKI121" s="2"/>
      <c r="JKJ121" s="2"/>
      <c r="JKK121" s="2"/>
      <c r="JKL121" s="2"/>
      <c r="JKM121" s="2"/>
      <c r="JKN121" s="2"/>
      <c r="JKO121" s="2"/>
      <c r="JKP121" s="2"/>
      <c r="JKQ121" s="2"/>
      <c r="JKR121" s="2"/>
      <c r="JKS121" s="2"/>
      <c r="JKT121" s="2"/>
      <c r="JKU121" s="2"/>
      <c r="JKV121" s="2"/>
      <c r="JKW121" s="2"/>
      <c r="JKX121" s="2"/>
      <c r="JKY121" s="2"/>
      <c r="JKZ121" s="2"/>
      <c r="JLA121" s="2"/>
      <c r="JLB121" s="2"/>
      <c r="JLC121" s="2"/>
      <c r="JLD121" s="2"/>
      <c r="JLE121" s="2"/>
      <c r="JLF121" s="2"/>
      <c r="JLG121" s="2"/>
      <c r="JLH121" s="2"/>
      <c r="JLI121" s="2"/>
      <c r="JLJ121" s="2"/>
      <c r="JLK121" s="2"/>
      <c r="JLL121" s="2"/>
      <c r="JLM121" s="2"/>
      <c r="JLN121" s="2"/>
      <c r="JLO121" s="2"/>
      <c r="JLP121" s="2"/>
      <c r="JLQ121" s="2"/>
      <c r="JLR121" s="2"/>
      <c r="JLS121" s="2"/>
      <c r="JLT121" s="2"/>
      <c r="JLU121" s="2"/>
      <c r="JLV121" s="2"/>
      <c r="JLW121" s="2"/>
      <c r="JLX121" s="2"/>
      <c r="JLY121" s="2"/>
      <c r="JLZ121" s="2"/>
      <c r="JMA121" s="2"/>
      <c r="JMB121" s="2"/>
      <c r="JMC121" s="2"/>
      <c r="JMD121" s="2"/>
      <c r="JME121" s="2"/>
      <c r="JMF121" s="2"/>
      <c r="JMG121" s="2"/>
      <c r="JMH121" s="2"/>
      <c r="JMI121" s="2"/>
      <c r="JMJ121" s="2"/>
      <c r="JMK121" s="2"/>
      <c r="JML121" s="2"/>
      <c r="JMM121" s="2"/>
      <c r="JMN121" s="2"/>
      <c r="JMO121" s="2"/>
      <c r="JMP121" s="2"/>
      <c r="JMQ121" s="2"/>
      <c r="JMR121" s="2"/>
      <c r="JMS121" s="2"/>
      <c r="JMT121" s="2"/>
      <c r="JMU121" s="2"/>
      <c r="JMV121" s="2"/>
      <c r="JMW121" s="2"/>
      <c r="JMX121" s="2"/>
      <c r="JMY121" s="2"/>
      <c r="JMZ121" s="2"/>
      <c r="JNA121" s="2"/>
      <c r="JNB121" s="2"/>
      <c r="JNC121" s="2"/>
      <c r="JND121" s="2"/>
      <c r="JNE121" s="2"/>
      <c r="JNF121" s="2"/>
      <c r="JNG121" s="2"/>
      <c r="JNH121" s="2"/>
      <c r="JNI121" s="2"/>
      <c r="JNJ121" s="2"/>
      <c r="JNK121" s="2"/>
      <c r="JNL121" s="2"/>
      <c r="JNM121" s="2"/>
      <c r="JNN121" s="2"/>
      <c r="JNO121" s="2"/>
      <c r="JNP121" s="2"/>
      <c r="JNQ121" s="2"/>
      <c r="JNR121" s="2"/>
      <c r="JNS121" s="2"/>
      <c r="JNT121" s="2"/>
      <c r="JNU121" s="2"/>
      <c r="JNV121" s="2"/>
      <c r="JNW121" s="2"/>
      <c r="JNX121" s="2"/>
      <c r="JNY121" s="2"/>
      <c r="JNZ121" s="2"/>
      <c r="JOA121" s="2"/>
      <c r="JOB121" s="2"/>
      <c r="JOC121" s="2"/>
      <c r="JOD121" s="2"/>
      <c r="JOE121" s="2"/>
      <c r="JOF121" s="2"/>
      <c r="JOG121" s="2"/>
      <c r="JOH121" s="2"/>
      <c r="JOI121" s="2"/>
      <c r="JOJ121" s="2"/>
      <c r="JOK121" s="2"/>
      <c r="JOL121" s="2"/>
      <c r="JOM121" s="2"/>
      <c r="JON121" s="2"/>
      <c r="JOO121" s="2"/>
      <c r="JOP121" s="2"/>
      <c r="JOQ121" s="2"/>
      <c r="JOR121" s="2"/>
      <c r="JOS121" s="2"/>
      <c r="JOT121" s="2"/>
      <c r="JOU121" s="2"/>
      <c r="JOV121" s="2"/>
      <c r="JOW121" s="2"/>
      <c r="JOX121" s="2"/>
      <c r="JOY121" s="2"/>
      <c r="JOZ121" s="2"/>
      <c r="JPA121" s="2"/>
      <c r="JPB121" s="2"/>
      <c r="JPC121" s="2"/>
      <c r="JPD121" s="2"/>
      <c r="JPE121" s="2"/>
      <c r="JPF121" s="2"/>
      <c r="JPG121" s="2"/>
      <c r="JPH121" s="2"/>
      <c r="JPI121" s="2"/>
      <c r="JPJ121" s="2"/>
      <c r="JPK121" s="2"/>
      <c r="JPL121" s="2"/>
      <c r="JPM121" s="2"/>
      <c r="JPN121" s="2"/>
      <c r="JPO121" s="2"/>
      <c r="JPP121" s="2"/>
      <c r="JPQ121" s="2"/>
      <c r="JPR121" s="2"/>
      <c r="JPS121" s="2"/>
      <c r="JPT121" s="2"/>
      <c r="JPU121" s="2"/>
      <c r="JPV121" s="2"/>
      <c r="JPW121" s="2"/>
      <c r="JPX121" s="2"/>
      <c r="JPY121" s="2"/>
      <c r="JPZ121" s="2"/>
      <c r="JQA121" s="2"/>
      <c r="JQB121" s="2"/>
      <c r="JQC121" s="2"/>
      <c r="JQD121" s="2"/>
      <c r="JQE121" s="2"/>
      <c r="JQF121" s="2"/>
      <c r="JQG121" s="2"/>
      <c r="JQH121" s="2"/>
      <c r="JQI121" s="2"/>
      <c r="JQJ121" s="2"/>
      <c r="JQK121" s="2"/>
      <c r="JQL121" s="2"/>
      <c r="JQM121" s="2"/>
      <c r="JQN121" s="2"/>
      <c r="JQO121" s="2"/>
      <c r="JQP121" s="2"/>
      <c r="JQQ121" s="2"/>
      <c r="JQR121" s="2"/>
      <c r="JQS121" s="2"/>
      <c r="JQT121" s="2"/>
      <c r="JQU121" s="2"/>
      <c r="JQV121" s="2"/>
      <c r="JQW121" s="2"/>
      <c r="JQX121" s="2"/>
      <c r="JQY121" s="2"/>
      <c r="JQZ121" s="2"/>
      <c r="JRA121" s="2"/>
      <c r="JRB121" s="2"/>
      <c r="JRC121" s="2"/>
      <c r="JRD121" s="2"/>
      <c r="JRE121" s="2"/>
      <c r="JRF121" s="2"/>
      <c r="JRG121" s="2"/>
      <c r="JRH121" s="2"/>
      <c r="JRI121" s="2"/>
      <c r="JRJ121" s="2"/>
      <c r="JRK121" s="2"/>
      <c r="JRL121" s="2"/>
      <c r="JRM121" s="2"/>
      <c r="JRN121" s="2"/>
      <c r="JRO121" s="2"/>
      <c r="JRP121" s="2"/>
      <c r="JRQ121" s="2"/>
      <c r="JRR121" s="2"/>
      <c r="JRS121" s="2"/>
      <c r="JRT121" s="2"/>
      <c r="JRU121" s="2"/>
      <c r="JRV121" s="2"/>
      <c r="JRW121" s="2"/>
      <c r="JRX121" s="2"/>
      <c r="JRY121" s="2"/>
      <c r="JRZ121" s="2"/>
      <c r="JSA121" s="2"/>
      <c r="JSB121" s="2"/>
      <c r="JSC121" s="2"/>
      <c r="JSD121" s="2"/>
      <c r="JSE121" s="2"/>
      <c r="JSF121" s="2"/>
      <c r="JSG121" s="2"/>
      <c r="JSH121" s="2"/>
      <c r="JSI121" s="2"/>
      <c r="JSJ121" s="2"/>
      <c r="JSK121" s="2"/>
      <c r="JSL121" s="2"/>
      <c r="JSM121" s="2"/>
      <c r="JSN121" s="2"/>
      <c r="JSO121" s="2"/>
      <c r="JSP121" s="2"/>
      <c r="JSQ121" s="2"/>
      <c r="JSR121" s="2"/>
      <c r="JSS121" s="2"/>
      <c r="JST121" s="2"/>
      <c r="JSU121" s="2"/>
      <c r="JSV121" s="2"/>
      <c r="JSW121" s="2"/>
      <c r="JSX121" s="2"/>
      <c r="JSY121" s="2"/>
      <c r="JSZ121" s="2"/>
      <c r="JTA121" s="2"/>
      <c r="JTB121" s="2"/>
      <c r="JTC121" s="2"/>
      <c r="JTD121" s="2"/>
      <c r="JTE121" s="2"/>
      <c r="JTF121" s="2"/>
      <c r="JTG121" s="2"/>
      <c r="JTH121" s="2"/>
      <c r="JTI121" s="2"/>
      <c r="JTJ121" s="2"/>
      <c r="JTK121" s="2"/>
      <c r="JTL121" s="2"/>
      <c r="JTM121" s="2"/>
      <c r="JTN121" s="2"/>
      <c r="JTO121" s="2"/>
      <c r="JTP121" s="2"/>
      <c r="JTQ121" s="2"/>
      <c r="JTR121" s="2"/>
      <c r="JTS121" s="2"/>
      <c r="JTT121" s="2"/>
      <c r="JTU121" s="2"/>
      <c r="JTV121" s="2"/>
      <c r="JTW121" s="2"/>
      <c r="JTX121" s="2"/>
      <c r="JTY121" s="2"/>
      <c r="JTZ121" s="2"/>
      <c r="JUA121" s="2"/>
      <c r="JUB121" s="2"/>
      <c r="JUC121" s="2"/>
      <c r="JUD121" s="2"/>
      <c r="JUE121" s="2"/>
      <c r="JUF121" s="2"/>
      <c r="JUG121" s="2"/>
      <c r="JUH121" s="2"/>
      <c r="JUI121" s="2"/>
      <c r="JUJ121" s="2"/>
      <c r="JUK121" s="2"/>
      <c r="JUL121" s="2"/>
      <c r="JUM121" s="2"/>
      <c r="JUN121" s="2"/>
      <c r="JUO121" s="2"/>
      <c r="JUP121" s="2"/>
      <c r="JUQ121" s="2"/>
      <c r="JUR121" s="2"/>
      <c r="JUS121" s="2"/>
      <c r="JUT121" s="2"/>
      <c r="JUU121" s="2"/>
      <c r="JUV121" s="2"/>
      <c r="JUW121" s="2"/>
      <c r="JUX121" s="2"/>
      <c r="JUY121" s="2"/>
      <c r="JUZ121" s="2"/>
      <c r="JVA121" s="2"/>
      <c r="JVB121" s="2"/>
      <c r="JVC121" s="2"/>
      <c r="JVD121" s="2"/>
      <c r="JVE121" s="2"/>
      <c r="JVF121" s="2"/>
      <c r="JVG121" s="2"/>
      <c r="JVH121" s="2"/>
      <c r="JVI121" s="2"/>
      <c r="JVJ121" s="2"/>
      <c r="JVK121" s="2"/>
      <c r="JVL121" s="2"/>
      <c r="JVM121" s="2"/>
      <c r="JVN121" s="2"/>
      <c r="JVO121" s="2"/>
      <c r="JVP121" s="2"/>
      <c r="JVQ121" s="2"/>
      <c r="JVR121" s="2"/>
      <c r="JVS121" s="2"/>
      <c r="JVT121" s="2"/>
      <c r="JVU121" s="2"/>
      <c r="JVV121" s="2"/>
      <c r="JVW121" s="2"/>
      <c r="JVX121" s="2"/>
      <c r="JVY121" s="2"/>
      <c r="JVZ121" s="2"/>
      <c r="JWA121" s="2"/>
      <c r="JWB121" s="2"/>
      <c r="JWC121" s="2"/>
      <c r="JWD121" s="2"/>
      <c r="JWE121" s="2"/>
      <c r="JWF121" s="2"/>
      <c r="JWG121" s="2"/>
      <c r="JWH121" s="2"/>
      <c r="JWI121" s="2"/>
      <c r="JWJ121" s="2"/>
      <c r="JWK121" s="2"/>
      <c r="JWL121" s="2"/>
      <c r="JWM121" s="2"/>
      <c r="JWN121" s="2"/>
      <c r="JWO121" s="2"/>
      <c r="JWP121" s="2"/>
      <c r="JWQ121" s="2"/>
      <c r="JWR121" s="2"/>
      <c r="JWS121" s="2"/>
      <c r="JWT121" s="2"/>
      <c r="JWU121" s="2"/>
      <c r="JWV121" s="2"/>
      <c r="JWW121" s="2"/>
      <c r="JWX121" s="2"/>
      <c r="JWY121" s="2"/>
      <c r="JWZ121" s="2"/>
      <c r="JXA121" s="2"/>
      <c r="JXB121" s="2"/>
      <c r="JXC121" s="2"/>
      <c r="JXD121" s="2"/>
      <c r="JXE121" s="2"/>
      <c r="JXF121" s="2"/>
      <c r="JXG121" s="2"/>
      <c r="JXH121" s="2"/>
      <c r="JXI121" s="2"/>
      <c r="JXJ121" s="2"/>
      <c r="JXK121" s="2"/>
      <c r="JXL121" s="2"/>
      <c r="JXM121" s="2"/>
      <c r="JXN121" s="2"/>
      <c r="JXO121" s="2"/>
      <c r="JXP121" s="2"/>
      <c r="JXQ121" s="2"/>
      <c r="JXR121" s="2"/>
      <c r="JXS121" s="2"/>
      <c r="JXT121" s="2"/>
      <c r="JXU121" s="2"/>
      <c r="JXV121" s="2"/>
      <c r="JXW121" s="2"/>
      <c r="JXX121" s="2"/>
      <c r="JXY121" s="2"/>
      <c r="JXZ121" s="2"/>
      <c r="JYA121" s="2"/>
      <c r="JYB121" s="2"/>
      <c r="JYC121" s="2"/>
      <c r="JYD121" s="2"/>
      <c r="JYE121" s="2"/>
      <c r="JYF121" s="2"/>
      <c r="JYG121" s="2"/>
      <c r="JYH121" s="2"/>
      <c r="JYI121" s="2"/>
      <c r="JYJ121" s="2"/>
      <c r="JYK121" s="2"/>
      <c r="JYL121" s="2"/>
      <c r="JYM121" s="2"/>
      <c r="JYN121" s="2"/>
      <c r="JYO121" s="2"/>
      <c r="JYP121" s="2"/>
      <c r="JYQ121" s="2"/>
      <c r="JYR121" s="2"/>
      <c r="JYS121" s="2"/>
      <c r="JYT121" s="2"/>
      <c r="JYU121" s="2"/>
      <c r="JYV121" s="2"/>
      <c r="JYW121" s="2"/>
      <c r="JYX121" s="2"/>
      <c r="JYY121" s="2"/>
      <c r="JYZ121" s="2"/>
      <c r="JZA121" s="2"/>
      <c r="JZB121" s="2"/>
      <c r="JZC121" s="2"/>
      <c r="JZD121" s="2"/>
      <c r="JZE121" s="2"/>
      <c r="JZF121" s="2"/>
      <c r="JZG121" s="2"/>
      <c r="JZH121" s="2"/>
      <c r="JZI121" s="2"/>
      <c r="JZJ121" s="2"/>
      <c r="JZK121" s="2"/>
      <c r="JZL121" s="2"/>
      <c r="JZM121" s="2"/>
      <c r="JZN121" s="2"/>
      <c r="JZO121" s="2"/>
      <c r="JZP121" s="2"/>
      <c r="JZQ121" s="2"/>
      <c r="JZR121" s="2"/>
      <c r="JZS121" s="2"/>
      <c r="JZT121" s="2"/>
      <c r="JZU121" s="2"/>
      <c r="JZV121" s="2"/>
      <c r="JZW121" s="2"/>
      <c r="JZX121" s="2"/>
      <c r="JZY121" s="2"/>
      <c r="JZZ121" s="2"/>
      <c r="KAA121" s="2"/>
      <c r="KAB121" s="2"/>
      <c r="KAC121" s="2"/>
      <c r="KAD121" s="2"/>
      <c r="KAE121" s="2"/>
      <c r="KAF121" s="2"/>
      <c r="KAG121" s="2"/>
      <c r="KAH121" s="2"/>
      <c r="KAI121" s="2"/>
      <c r="KAJ121" s="2"/>
      <c r="KAK121" s="2"/>
      <c r="KAL121" s="2"/>
      <c r="KAM121" s="2"/>
      <c r="KAN121" s="2"/>
      <c r="KAO121" s="2"/>
      <c r="KAP121" s="2"/>
      <c r="KAQ121" s="2"/>
      <c r="KAR121" s="2"/>
      <c r="KAS121" s="2"/>
      <c r="KAT121" s="2"/>
      <c r="KAU121" s="2"/>
      <c r="KAV121" s="2"/>
      <c r="KAW121" s="2"/>
      <c r="KAX121" s="2"/>
      <c r="KAY121" s="2"/>
      <c r="KAZ121" s="2"/>
      <c r="KBA121" s="2"/>
      <c r="KBB121" s="2"/>
      <c r="KBC121" s="2"/>
      <c r="KBD121" s="2"/>
      <c r="KBE121" s="2"/>
      <c r="KBF121" s="2"/>
      <c r="KBG121" s="2"/>
      <c r="KBH121" s="2"/>
      <c r="KBI121" s="2"/>
      <c r="KBJ121" s="2"/>
      <c r="KBK121" s="2"/>
      <c r="KBL121" s="2"/>
      <c r="KBM121" s="2"/>
      <c r="KBN121" s="2"/>
      <c r="KBO121" s="2"/>
      <c r="KBP121" s="2"/>
      <c r="KBQ121" s="2"/>
      <c r="KBR121" s="2"/>
      <c r="KBS121" s="2"/>
      <c r="KBT121" s="2"/>
      <c r="KBU121" s="2"/>
      <c r="KBV121" s="2"/>
      <c r="KBW121" s="2"/>
      <c r="KBX121" s="2"/>
      <c r="KBY121" s="2"/>
      <c r="KBZ121" s="2"/>
      <c r="KCA121" s="2"/>
      <c r="KCB121" s="2"/>
      <c r="KCC121" s="2"/>
      <c r="KCD121" s="2"/>
      <c r="KCE121" s="2"/>
      <c r="KCF121" s="2"/>
      <c r="KCG121" s="2"/>
      <c r="KCH121" s="2"/>
      <c r="KCI121" s="2"/>
      <c r="KCJ121" s="2"/>
      <c r="KCK121" s="2"/>
      <c r="KCL121" s="2"/>
      <c r="KCM121" s="2"/>
      <c r="KCN121" s="2"/>
      <c r="KCO121" s="2"/>
      <c r="KCP121" s="2"/>
      <c r="KCQ121" s="2"/>
      <c r="KCR121" s="2"/>
      <c r="KCS121" s="2"/>
      <c r="KCT121" s="2"/>
      <c r="KCU121" s="2"/>
      <c r="KCV121" s="2"/>
      <c r="KCW121" s="2"/>
      <c r="KCX121" s="2"/>
      <c r="KCY121" s="2"/>
      <c r="KCZ121" s="2"/>
      <c r="KDA121" s="2"/>
      <c r="KDB121" s="2"/>
      <c r="KDC121" s="2"/>
      <c r="KDD121" s="2"/>
      <c r="KDE121" s="2"/>
      <c r="KDF121" s="2"/>
      <c r="KDG121" s="2"/>
      <c r="KDH121" s="2"/>
      <c r="KDI121" s="2"/>
      <c r="KDJ121" s="2"/>
      <c r="KDK121" s="2"/>
      <c r="KDL121" s="2"/>
      <c r="KDM121" s="2"/>
      <c r="KDN121" s="2"/>
      <c r="KDO121" s="2"/>
      <c r="KDP121" s="2"/>
      <c r="KDQ121" s="2"/>
      <c r="KDR121" s="2"/>
      <c r="KDS121" s="2"/>
      <c r="KDT121" s="2"/>
      <c r="KDU121" s="2"/>
      <c r="KDV121" s="2"/>
      <c r="KDW121" s="2"/>
      <c r="KDX121" s="2"/>
      <c r="KDY121" s="2"/>
      <c r="KDZ121" s="2"/>
      <c r="KEA121" s="2"/>
      <c r="KEB121" s="2"/>
      <c r="KEC121" s="2"/>
      <c r="KED121" s="2"/>
      <c r="KEE121" s="2"/>
      <c r="KEF121" s="2"/>
      <c r="KEG121" s="2"/>
      <c r="KEH121" s="2"/>
      <c r="KEI121" s="2"/>
      <c r="KEJ121" s="2"/>
      <c r="KEK121" s="2"/>
      <c r="KEL121" s="2"/>
      <c r="KEM121" s="2"/>
      <c r="KEN121" s="2"/>
      <c r="KEO121" s="2"/>
      <c r="KEP121" s="2"/>
      <c r="KEQ121" s="2"/>
      <c r="KER121" s="2"/>
      <c r="KES121" s="2"/>
      <c r="KET121" s="2"/>
      <c r="KEU121" s="2"/>
      <c r="KEV121" s="2"/>
      <c r="KEW121" s="2"/>
      <c r="KEX121" s="2"/>
      <c r="KEY121" s="2"/>
      <c r="KEZ121" s="2"/>
      <c r="KFA121" s="2"/>
      <c r="KFB121" s="2"/>
      <c r="KFC121" s="2"/>
      <c r="KFD121" s="2"/>
      <c r="KFE121" s="2"/>
      <c r="KFF121" s="2"/>
      <c r="KFG121" s="2"/>
      <c r="KFH121" s="2"/>
      <c r="KFI121" s="2"/>
      <c r="KFJ121" s="2"/>
      <c r="KFK121" s="2"/>
      <c r="KFL121" s="2"/>
      <c r="KFM121" s="2"/>
      <c r="KFN121" s="2"/>
      <c r="KFO121" s="2"/>
      <c r="KFP121" s="2"/>
      <c r="KFQ121" s="2"/>
      <c r="KFR121" s="2"/>
      <c r="KFS121" s="2"/>
      <c r="KFT121" s="2"/>
      <c r="KFU121" s="2"/>
      <c r="KFV121" s="2"/>
      <c r="KFW121" s="2"/>
      <c r="KFX121" s="2"/>
      <c r="KFY121" s="2"/>
      <c r="KFZ121" s="2"/>
      <c r="KGA121" s="2"/>
      <c r="KGB121" s="2"/>
      <c r="KGC121" s="2"/>
      <c r="KGD121" s="2"/>
      <c r="KGE121" s="2"/>
      <c r="KGF121" s="2"/>
      <c r="KGG121" s="2"/>
      <c r="KGH121" s="2"/>
      <c r="KGI121" s="2"/>
      <c r="KGJ121" s="2"/>
      <c r="KGK121" s="2"/>
      <c r="KGL121" s="2"/>
      <c r="KGM121" s="2"/>
      <c r="KGN121" s="2"/>
      <c r="KGO121" s="2"/>
      <c r="KGP121" s="2"/>
      <c r="KGQ121" s="2"/>
      <c r="KGR121" s="2"/>
      <c r="KGS121" s="2"/>
      <c r="KGT121" s="2"/>
      <c r="KGU121" s="2"/>
      <c r="KGV121" s="2"/>
      <c r="KGW121" s="2"/>
      <c r="KGX121" s="2"/>
      <c r="KGY121" s="2"/>
      <c r="KGZ121" s="2"/>
      <c r="KHA121" s="2"/>
      <c r="KHB121" s="2"/>
      <c r="KHC121" s="2"/>
      <c r="KHD121" s="2"/>
      <c r="KHE121" s="2"/>
      <c r="KHF121" s="2"/>
      <c r="KHG121" s="2"/>
      <c r="KHH121" s="2"/>
      <c r="KHI121" s="2"/>
      <c r="KHJ121" s="2"/>
      <c r="KHK121" s="2"/>
      <c r="KHL121" s="2"/>
      <c r="KHM121" s="2"/>
      <c r="KHN121" s="2"/>
      <c r="KHO121" s="2"/>
      <c r="KHP121" s="2"/>
      <c r="KHQ121" s="2"/>
      <c r="KHR121" s="2"/>
      <c r="KHS121" s="2"/>
      <c r="KHT121" s="2"/>
      <c r="KHU121" s="2"/>
      <c r="KHV121" s="2"/>
      <c r="KHW121" s="2"/>
      <c r="KHX121" s="2"/>
      <c r="KHY121" s="2"/>
      <c r="KHZ121" s="2"/>
      <c r="KIA121" s="2"/>
      <c r="KIB121" s="2"/>
      <c r="KIC121" s="2"/>
      <c r="KID121" s="2"/>
      <c r="KIE121" s="2"/>
      <c r="KIF121" s="2"/>
      <c r="KIG121" s="2"/>
      <c r="KIH121" s="2"/>
      <c r="KII121" s="2"/>
      <c r="KIJ121" s="2"/>
      <c r="KIK121" s="2"/>
      <c r="KIL121" s="2"/>
      <c r="KIM121" s="2"/>
      <c r="KIN121" s="2"/>
      <c r="KIO121" s="2"/>
      <c r="KIP121" s="2"/>
      <c r="KIQ121" s="2"/>
      <c r="KIR121" s="2"/>
      <c r="KIS121" s="2"/>
      <c r="KIT121" s="2"/>
      <c r="KIU121" s="2"/>
      <c r="KIV121" s="2"/>
      <c r="KIW121" s="2"/>
      <c r="KIX121" s="2"/>
      <c r="KIY121" s="2"/>
      <c r="KIZ121" s="2"/>
      <c r="KJA121" s="2"/>
      <c r="KJB121" s="2"/>
      <c r="KJC121" s="2"/>
      <c r="KJD121" s="2"/>
      <c r="KJE121" s="2"/>
      <c r="KJF121" s="2"/>
      <c r="KJG121" s="2"/>
      <c r="KJH121" s="2"/>
      <c r="KJI121" s="2"/>
      <c r="KJJ121" s="2"/>
      <c r="KJK121" s="2"/>
      <c r="KJL121" s="2"/>
      <c r="KJM121" s="2"/>
      <c r="KJN121" s="2"/>
      <c r="KJO121" s="2"/>
      <c r="KJP121" s="2"/>
      <c r="KJQ121" s="2"/>
      <c r="KJR121" s="2"/>
      <c r="KJS121" s="2"/>
      <c r="KJT121" s="2"/>
      <c r="KJU121" s="2"/>
      <c r="KJV121" s="2"/>
      <c r="KJW121" s="2"/>
      <c r="KJX121" s="2"/>
      <c r="KJY121" s="2"/>
      <c r="KJZ121" s="2"/>
      <c r="KKA121" s="2"/>
      <c r="KKB121" s="2"/>
      <c r="KKC121" s="2"/>
      <c r="KKD121" s="2"/>
      <c r="KKE121" s="2"/>
      <c r="KKF121" s="2"/>
      <c r="KKG121" s="2"/>
      <c r="KKH121" s="2"/>
      <c r="KKI121" s="2"/>
      <c r="KKJ121" s="2"/>
      <c r="KKK121" s="2"/>
      <c r="KKL121" s="2"/>
      <c r="KKM121" s="2"/>
      <c r="KKN121" s="2"/>
      <c r="KKO121" s="2"/>
      <c r="KKP121" s="2"/>
      <c r="KKQ121" s="2"/>
      <c r="KKR121" s="2"/>
      <c r="KKS121" s="2"/>
      <c r="KKT121" s="2"/>
      <c r="KKU121" s="2"/>
      <c r="KKV121" s="2"/>
      <c r="KKW121" s="2"/>
      <c r="KKX121" s="2"/>
      <c r="KKY121" s="2"/>
      <c r="KKZ121" s="2"/>
      <c r="KLA121" s="2"/>
      <c r="KLB121" s="2"/>
      <c r="KLC121" s="2"/>
      <c r="KLD121" s="2"/>
      <c r="KLE121" s="2"/>
      <c r="KLF121" s="2"/>
      <c r="KLG121" s="2"/>
      <c r="KLH121" s="2"/>
      <c r="KLI121" s="2"/>
      <c r="KLJ121" s="2"/>
      <c r="KLK121" s="2"/>
      <c r="KLL121" s="2"/>
      <c r="KLM121" s="2"/>
      <c r="KLN121" s="2"/>
      <c r="KLO121" s="2"/>
      <c r="KLP121" s="2"/>
      <c r="KLQ121" s="2"/>
      <c r="KLR121" s="2"/>
      <c r="KLS121" s="2"/>
      <c r="KLT121" s="2"/>
      <c r="KLU121" s="2"/>
      <c r="KLV121" s="2"/>
      <c r="KLW121" s="2"/>
      <c r="KLX121" s="2"/>
      <c r="KLY121" s="2"/>
      <c r="KLZ121" s="2"/>
      <c r="KMA121" s="2"/>
      <c r="KMB121" s="2"/>
      <c r="KMC121" s="2"/>
      <c r="KMD121" s="2"/>
      <c r="KME121" s="2"/>
      <c r="KMF121" s="2"/>
      <c r="KMG121" s="2"/>
      <c r="KMH121" s="2"/>
      <c r="KMI121" s="2"/>
      <c r="KMJ121" s="2"/>
      <c r="KMK121" s="2"/>
      <c r="KML121" s="2"/>
      <c r="KMM121" s="2"/>
      <c r="KMN121" s="2"/>
      <c r="KMO121" s="2"/>
      <c r="KMP121" s="2"/>
      <c r="KMQ121" s="2"/>
      <c r="KMR121" s="2"/>
      <c r="KMS121" s="2"/>
      <c r="KMT121" s="2"/>
      <c r="KMU121" s="2"/>
      <c r="KMV121" s="2"/>
      <c r="KMW121" s="2"/>
      <c r="KMX121" s="2"/>
      <c r="KMY121" s="2"/>
      <c r="KMZ121" s="2"/>
      <c r="KNA121" s="2"/>
      <c r="KNB121" s="2"/>
      <c r="KNC121" s="2"/>
      <c r="KND121" s="2"/>
      <c r="KNE121" s="2"/>
      <c r="KNF121" s="2"/>
      <c r="KNG121" s="2"/>
      <c r="KNH121" s="2"/>
      <c r="KNI121" s="2"/>
      <c r="KNJ121" s="2"/>
      <c r="KNK121" s="2"/>
      <c r="KNL121" s="2"/>
      <c r="KNM121" s="2"/>
      <c r="KNN121" s="2"/>
      <c r="KNO121" s="2"/>
      <c r="KNP121" s="2"/>
      <c r="KNQ121" s="2"/>
      <c r="KNR121" s="2"/>
      <c r="KNS121" s="2"/>
      <c r="KNT121" s="2"/>
      <c r="KNU121" s="2"/>
      <c r="KNV121" s="2"/>
      <c r="KNW121" s="2"/>
      <c r="KNX121" s="2"/>
      <c r="KNY121" s="2"/>
      <c r="KNZ121" s="2"/>
      <c r="KOA121" s="2"/>
      <c r="KOB121" s="2"/>
      <c r="KOC121" s="2"/>
      <c r="KOD121" s="2"/>
      <c r="KOE121" s="2"/>
      <c r="KOF121" s="2"/>
      <c r="KOG121" s="2"/>
      <c r="KOH121" s="2"/>
      <c r="KOI121" s="2"/>
      <c r="KOJ121" s="2"/>
      <c r="KOK121" s="2"/>
      <c r="KOL121" s="2"/>
      <c r="KOM121" s="2"/>
      <c r="KON121" s="2"/>
      <c r="KOO121" s="2"/>
      <c r="KOP121" s="2"/>
      <c r="KOQ121" s="2"/>
      <c r="KOR121" s="2"/>
      <c r="KOS121" s="2"/>
      <c r="KOT121" s="2"/>
      <c r="KOU121" s="2"/>
      <c r="KOV121" s="2"/>
      <c r="KOW121" s="2"/>
      <c r="KOX121" s="2"/>
      <c r="KOY121" s="2"/>
      <c r="KOZ121" s="2"/>
      <c r="KPA121" s="2"/>
      <c r="KPB121" s="2"/>
      <c r="KPC121" s="2"/>
      <c r="KPD121" s="2"/>
      <c r="KPE121" s="2"/>
      <c r="KPF121" s="2"/>
      <c r="KPG121" s="2"/>
      <c r="KPH121" s="2"/>
      <c r="KPI121" s="2"/>
      <c r="KPJ121" s="2"/>
      <c r="KPK121" s="2"/>
      <c r="KPL121" s="2"/>
      <c r="KPM121" s="2"/>
      <c r="KPN121" s="2"/>
      <c r="KPO121" s="2"/>
      <c r="KPP121" s="2"/>
      <c r="KPQ121" s="2"/>
      <c r="KPR121" s="2"/>
      <c r="KPS121" s="2"/>
      <c r="KPT121" s="2"/>
      <c r="KPU121" s="2"/>
      <c r="KPV121" s="2"/>
      <c r="KPW121" s="2"/>
      <c r="KPX121" s="2"/>
      <c r="KPY121" s="2"/>
      <c r="KPZ121" s="2"/>
      <c r="KQA121" s="2"/>
      <c r="KQB121" s="2"/>
      <c r="KQC121" s="2"/>
      <c r="KQD121" s="2"/>
      <c r="KQE121" s="2"/>
      <c r="KQF121" s="2"/>
      <c r="KQG121" s="2"/>
      <c r="KQH121" s="2"/>
      <c r="KQI121" s="2"/>
      <c r="KQJ121" s="2"/>
      <c r="KQK121" s="2"/>
      <c r="KQL121" s="2"/>
      <c r="KQM121" s="2"/>
      <c r="KQN121" s="2"/>
      <c r="KQO121" s="2"/>
      <c r="KQP121" s="2"/>
      <c r="KQQ121" s="2"/>
      <c r="KQR121" s="2"/>
      <c r="KQS121" s="2"/>
      <c r="KQT121" s="2"/>
      <c r="KQU121" s="2"/>
      <c r="KQV121" s="2"/>
      <c r="KQW121" s="2"/>
      <c r="KQX121" s="2"/>
      <c r="KQY121" s="2"/>
      <c r="KQZ121" s="2"/>
      <c r="KRA121" s="2"/>
      <c r="KRB121" s="2"/>
      <c r="KRC121" s="2"/>
      <c r="KRD121" s="2"/>
      <c r="KRE121" s="2"/>
      <c r="KRF121" s="2"/>
      <c r="KRG121" s="2"/>
      <c r="KRH121" s="2"/>
      <c r="KRI121" s="2"/>
      <c r="KRJ121" s="2"/>
      <c r="KRK121" s="2"/>
      <c r="KRL121" s="2"/>
      <c r="KRM121" s="2"/>
      <c r="KRN121" s="2"/>
      <c r="KRO121" s="2"/>
      <c r="KRP121" s="2"/>
      <c r="KRQ121" s="2"/>
      <c r="KRR121" s="2"/>
      <c r="KRS121" s="2"/>
      <c r="KRT121" s="2"/>
      <c r="KRU121" s="2"/>
      <c r="KRV121" s="2"/>
      <c r="KRW121" s="2"/>
      <c r="KRX121" s="2"/>
      <c r="KRY121" s="2"/>
      <c r="KRZ121" s="2"/>
      <c r="KSA121" s="2"/>
      <c r="KSB121" s="2"/>
      <c r="KSC121" s="2"/>
      <c r="KSD121" s="2"/>
      <c r="KSE121" s="2"/>
      <c r="KSF121" s="2"/>
      <c r="KSG121" s="2"/>
      <c r="KSH121" s="2"/>
      <c r="KSI121" s="2"/>
      <c r="KSJ121" s="2"/>
      <c r="KSK121" s="2"/>
      <c r="KSL121" s="2"/>
      <c r="KSM121" s="2"/>
      <c r="KSN121" s="2"/>
      <c r="KSO121" s="2"/>
      <c r="KSP121" s="2"/>
      <c r="KSQ121" s="2"/>
      <c r="KSR121" s="2"/>
      <c r="KSS121" s="2"/>
      <c r="KST121" s="2"/>
      <c r="KSU121" s="2"/>
      <c r="KSV121" s="2"/>
      <c r="KSW121" s="2"/>
      <c r="KSX121" s="2"/>
      <c r="KSY121" s="2"/>
      <c r="KSZ121" s="2"/>
      <c r="KTA121" s="2"/>
      <c r="KTB121" s="2"/>
      <c r="KTC121" s="2"/>
      <c r="KTD121" s="2"/>
      <c r="KTE121" s="2"/>
      <c r="KTF121" s="2"/>
      <c r="KTG121" s="2"/>
      <c r="KTH121" s="2"/>
      <c r="KTI121" s="2"/>
      <c r="KTJ121" s="2"/>
      <c r="KTK121" s="2"/>
      <c r="KTL121" s="2"/>
      <c r="KTM121" s="2"/>
      <c r="KTN121" s="2"/>
      <c r="KTO121" s="2"/>
      <c r="KTP121" s="2"/>
      <c r="KTQ121" s="2"/>
      <c r="KTR121" s="2"/>
      <c r="KTS121" s="2"/>
      <c r="KTT121" s="2"/>
      <c r="KTU121" s="2"/>
      <c r="KTV121" s="2"/>
      <c r="KTW121" s="2"/>
      <c r="KTX121" s="2"/>
      <c r="KTY121" s="2"/>
      <c r="KTZ121" s="2"/>
      <c r="KUA121" s="2"/>
      <c r="KUB121" s="2"/>
      <c r="KUC121" s="2"/>
      <c r="KUD121" s="2"/>
      <c r="KUE121" s="2"/>
      <c r="KUF121" s="2"/>
      <c r="KUG121" s="2"/>
      <c r="KUH121" s="2"/>
      <c r="KUI121" s="2"/>
      <c r="KUJ121" s="2"/>
      <c r="KUK121" s="2"/>
      <c r="KUL121" s="2"/>
      <c r="KUM121" s="2"/>
      <c r="KUN121" s="2"/>
      <c r="KUO121" s="2"/>
      <c r="KUP121" s="2"/>
      <c r="KUQ121" s="2"/>
      <c r="KUR121" s="2"/>
      <c r="KUS121" s="2"/>
      <c r="KUT121" s="2"/>
      <c r="KUU121" s="2"/>
      <c r="KUV121" s="2"/>
      <c r="KUW121" s="2"/>
      <c r="KUX121" s="2"/>
      <c r="KUY121" s="2"/>
      <c r="KUZ121" s="2"/>
      <c r="KVA121" s="2"/>
      <c r="KVB121" s="2"/>
      <c r="KVC121" s="2"/>
      <c r="KVD121" s="2"/>
      <c r="KVE121" s="2"/>
      <c r="KVF121" s="2"/>
      <c r="KVG121" s="2"/>
      <c r="KVH121" s="2"/>
      <c r="KVI121" s="2"/>
      <c r="KVJ121" s="2"/>
      <c r="KVK121" s="2"/>
      <c r="KVL121" s="2"/>
      <c r="KVM121" s="2"/>
      <c r="KVN121" s="2"/>
      <c r="KVO121" s="2"/>
      <c r="KVP121" s="2"/>
      <c r="KVQ121" s="2"/>
      <c r="KVR121" s="2"/>
      <c r="KVS121" s="2"/>
      <c r="KVT121" s="2"/>
      <c r="KVU121" s="2"/>
      <c r="KVV121" s="2"/>
      <c r="KVW121" s="2"/>
      <c r="KVX121" s="2"/>
      <c r="KVY121" s="2"/>
      <c r="KVZ121" s="2"/>
      <c r="KWA121" s="2"/>
      <c r="KWB121" s="2"/>
      <c r="KWC121" s="2"/>
      <c r="KWD121" s="2"/>
      <c r="KWE121" s="2"/>
      <c r="KWF121" s="2"/>
      <c r="KWG121" s="2"/>
      <c r="KWH121" s="2"/>
      <c r="KWI121" s="2"/>
      <c r="KWJ121" s="2"/>
      <c r="KWK121" s="2"/>
      <c r="KWL121" s="2"/>
      <c r="KWM121" s="2"/>
      <c r="KWN121" s="2"/>
      <c r="KWO121" s="2"/>
      <c r="KWP121" s="2"/>
      <c r="KWQ121" s="2"/>
      <c r="KWR121" s="2"/>
      <c r="KWS121" s="2"/>
      <c r="KWT121" s="2"/>
      <c r="KWU121" s="2"/>
      <c r="KWV121" s="2"/>
      <c r="KWW121" s="2"/>
      <c r="KWX121" s="2"/>
      <c r="KWY121" s="2"/>
      <c r="KWZ121" s="2"/>
      <c r="KXA121" s="2"/>
      <c r="KXB121" s="2"/>
      <c r="KXC121" s="2"/>
      <c r="KXD121" s="2"/>
      <c r="KXE121" s="2"/>
      <c r="KXF121" s="2"/>
      <c r="KXG121" s="2"/>
      <c r="KXH121" s="2"/>
      <c r="KXI121" s="2"/>
      <c r="KXJ121" s="2"/>
      <c r="KXK121" s="2"/>
      <c r="KXL121" s="2"/>
      <c r="KXM121" s="2"/>
      <c r="KXN121" s="2"/>
      <c r="KXO121" s="2"/>
      <c r="KXP121" s="2"/>
      <c r="KXQ121" s="2"/>
      <c r="KXR121" s="2"/>
      <c r="KXS121" s="2"/>
      <c r="KXT121" s="2"/>
      <c r="KXU121" s="2"/>
      <c r="KXV121" s="2"/>
      <c r="KXW121" s="2"/>
      <c r="KXX121" s="2"/>
      <c r="KXY121" s="2"/>
      <c r="KXZ121" s="2"/>
      <c r="KYA121" s="2"/>
      <c r="KYB121" s="2"/>
      <c r="KYC121" s="2"/>
      <c r="KYD121" s="2"/>
      <c r="KYE121" s="2"/>
      <c r="KYF121" s="2"/>
      <c r="KYG121" s="2"/>
      <c r="KYH121" s="2"/>
      <c r="KYI121" s="2"/>
      <c r="KYJ121" s="2"/>
      <c r="KYK121" s="2"/>
      <c r="KYL121" s="2"/>
      <c r="KYM121" s="2"/>
      <c r="KYN121" s="2"/>
      <c r="KYO121" s="2"/>
      <c r="KYP121" s="2"/>
      <c r="KYQ121" s="2"/>
      <c r="KYR121" s="2"/>
      <c r="KYS121" s="2"/>
      <c r="KYT121" s="2"/>
      <c r="KYU121" s="2"/>
      <c r="KYV121" s="2"/>
      <c r="KYW121" s="2"/>
      <c r="KYX121" s="2"/>
      <c r="KYY121" s="2"/>
      <c r="KYZ121" s="2"/>
      <c r="KZA121" s="2"/>
      <c r="KZB121" s="2"/>
      <c r="KZC121" s="2"/>
      <c r="KZD121" s="2"/>
      <c r="KZE121" s="2"/>
      <c r="KZF121" s="2"/>
      <c r="KZG121" s="2"/>
      <c r="KZH121" s="2"/>
      <c r="KZI121" s="2"/>
      <c r="KZJ121" s="2"/>
      <c r="KZK121" s="2"/>
      <c r="KZL121" s="2"/>
      <c r="KZM121" s="2"/>
      <c r="KZN121" s="2"/>
      <c r="KZO121" s="2"/>
      <c r="KZP121" s="2"/>
      <c r="KZQ121" s="2"/>
      <c r="KZR121" s="2"/>
      <c r="KZS121" s="2"/>
      <c r="KZT121" s="2"/>
      <c r="KZU121" s="2"/>
      <c r="KZV121" s="2"/>
      <c r="KZW121" s="2"/>
      <c r="KZX121" s="2"/>
      <c r="KZY121" s="2"/>
      <c r="KZZ121" s="2"/>
      <c r="LAA121" s="2"/>
      <c r="LAB121" s="2"/>
      <c r="LAC121" s="2"/>
      <c r="LAD121" s="2"/>
      <c r="LAE121" s="2"/>
      <c r="LAF121" s="2"/>
      <c r="LAG121" s="2"/>
      <c r="LAH121" s="2"/>
      <c r="LAI121" s="2"/>
      <c r="LAJ121" s="2"/>
      <c r="LAK121" s="2"/>
      <c r="LAL121" s="2"/>
      <c r="LAM121" s="2"/>
      <c r="LAN121" s="2"/>
      <c r="LAO121" s="2"/>
      <c r="LAP121" s="2"/>
      <c r="LAQ121" s="2"/>
      <c r="LAR121" s="2"/>
      <c r="LAS121" s="2"/>
      <c r="LAT121" s="2"/>
      <c r="LAU121" s="2"/>
      <c r="LAV121" s="2"/>
      <c r="LAW121" s="2"/>
      <c r="LAX121" s="2"/>
      <c r="LAY121" s="2"/>
      <c r="LAZ121" s="2"/>
      <c r="LBA121" s="2"/>
      <c r="LBB121" s="2"/>
      <c r="LBC121" s="2"/>
      <c r="LBD121" s="2"/>
      <c r="LBE121" s="2"/>
      <c r="LBF121" s="2"/>
      <c r="LBG121" s="2"/>
      <c r="LBH121" s="2"/>
      <c r="LBI121" s="2"/>
      <c r="LBJ121" s="2"/>
      <c r="LBK121" s="2"/>
      <c r="LBL121" s="2"/>
      <c r="LBM121" s="2"/>
      <c r="LBN121" s="2"/>
      <c r="LBO121" s="2"/>
      <c r="LBP121" s="2"/>
      <c r="LBQ121" s="2"/>
      <c r="LBR121" s="2"/>
      <c r="LBS121" s="2"/>
      <c r="LBT121" s="2"/>
      <c r="LBU121" s="2"/>
      <c r="LBV121" s="2"/>
      <c r="LBW121" s="2"/>
      <c r="LBX121" s="2"/>
      <c r="LBY121" s="2"/>
      <c r="LBZ121" s="2"/>
      <c r="LCA121" s="2"/>
      <c r="LCB121" s="2"/>
      <c r="LCC121" s="2"/>
      <c r="LCD121" s="2"/>
      <c r="LCE121" s="2"/>
      <c r="LCF121" s="2"/>
      <c r="LCG121" s="2"/>
      <c r="LCH121" s="2"/>
      <c r="LCI121" s="2"/>
      <c r="LCJ121" s="2"/>
      <c r="LCK121" s="2"/>
      <c r="LCL121" s="2"/>
      <c r="LCM121" s="2"/>
      <c r="LCN121" s="2"/>
      <c r="LCO121" s="2"/>
      <c r="LCP121" s="2"/>
      <c r="LCQ121" s="2"/>
      <c r="LCR121" s="2"/>
      <c r="LCS121" s="2"/>
      <c r="LCT121" s="2"/>
      <c r="LCU121" s="2"/>
      <c r="LCV121" s="2"/>
      <c r="LCW121" s="2"/>
      <c r="LCX121" s="2"/>
      <c r="LCY121" s="2"/>
      <c r="LCZ121" s="2"/>
      <c r="LDA121" s="2"/>
      <c r="LDB121" s="2"/>
      <c r="LDC121" s="2"/>
      <c r="LDD121" s="2"/>
      <c r="LDE121" s="2"/>
      <c r="LDF121" s="2"/>
      <c r="LDG121" s="2"/>
      <c r="LDH121" s="2"/>
      <c r="LDI121" s="2"/>
      <c r="LDJ121" s="2"/>
      <c r="LDK121" s="2"/>
      <c r="LDL121" s="2"/>
      <c r="LDM121" s="2"/>
      <c r="LDN121" s="2"/>
      <c r="LDO121" s="2"/>
      <c r="LDP121" s="2"/>
      <c r="LDQ121" s="2"/>
      <c r="LDR121" s="2"/>
      <c r="LDS121" s="2"/>
      <c r="LDT121" s="2"/>
      <c r="LDU121" s="2"/>
      <c r="LDV121" s="2"/>
      <c r="LDW121" s="2"/>
      <c r="LDX121" s="2"/>
      <c r="LDY121" s="2"/>
      <c r="LDZ121" s="2"/>
      <c r="LEA121" s="2"/>
      <c r="LEB121" s="2"/>
      <c r="LEC121" s="2"/>
      <c r="LED121" s="2"/>
      <c r="LEE121" s="2"/>
      <c r="LEF121" s="2"/>
      <c r="LEG121" s="2"/>
      <c r="LEH121" s="2"/>
      <c r="LEI121" s="2"/>
      <c r="LEJ121" s="2"/>
      <c r="LEK121" s="2"/>
      <c r="LEL121" s="2"/>
      <c r="LEM121" s="2"/>
      <c r="LEN121" s="2"/>
      <c r="LEO121" s="2"/>
      <c r="LEP121" s="2"/>
      <c r="LEQ121" s="2"/>
      <c r="LER121" s="2"/>
      <c r="LES121" s="2"/>
      <c r="LET121" s="2"/>
      <c r="LEU121" s="2"/>
      <c r="LEV121" s="2"/>
      <c r="LEW121" s="2"/>
      <c r="LEX121" s="2"/>
      <c r="LEY121" s="2"/>
      <c r="LEZ121" s="2"/>
      <c r="LFA121" s="2"/>
      <c r="LFB121" s="2"/>
      <c r="LFC121" s="2"/>
      <c r="LFD121" s="2"/>
      <c r="LFE121" s="2"/>
      <c r="LFF121" s="2"/>
      <c r="LFG121" s="2"/>
      <c r="LFH121" s="2"/>
      <c r="LFI121" s="2"/>
      <c r="LFJ121" s="2"/>
      <c r="LFK121" s="2"/>
      <c r="LFL121" s="2"/>
      <c r="LFM121" s="2"/>
      <c r="LFN121" s="2"/>
      <c r="LFO121" s="2"/>
      <c r="LFP121" s="2"/>
      <c r="LFQ121" s="2"/>
      <c r="LFR121" s="2"/>
      <c r="LFS121" s="2"/>
      <c r="LFT121" s="2"/>
      <c r="LFU121" s="2"/>
      <c r="LFV121" s="2"/>
      <c r="LFW121" s="2"/>
      <c r="LFX121" s="2"/>
      <c r="LFY121" s="2"/>
      <c r="LFZ121" s="2"/>
      <c r="LGA121" s="2"/>
      <c r="LGB121" s="2"/>
      <c r="LGC121" s="2"/>
      <c r="LGD121" s="2"/>
      <c r="LGE121" s="2"/>
      <c r="LGF121" s="2"/>
      <c r="LGG121" s="2"/>
      <c r="LGH121" s="2"/>
      <c r="LGI121" s="2"/>
      <c r="LGJ121" s="2"/>
      <c r="LGK121" s="2"/>
      <c r="LGL121" s="2"/>
      <c r="LGM121" s="2"/>
      <c r="LGN121" s="2"/>
      <c r="LGO121" s="2"/>
      <c r="LGP121" s="2"/>
      <c r="LGQ121" s="2"/>
      <c r="LGR121" s="2"/>
      <c r="LGS121" s="2"/>
      <c r="LGT121" s="2"/>
      <c r="LGU121" s="2"/>
      <c r="LGV121" s="2"/>
      <c r="LGW121" s="2"/>
      <c r="LGX121" s="2"/>
      <c r="LGY121" s="2"/>
      <c r="LGZ121" s="2"/>
      <c r="LHA121" s="2"/>
      <c r="LHB121" s="2"/>
      <c r="LHC121" s="2"/>
      <c r="LHD121" s="2"/>
      <c r="LHE121" s="2"/>
      <c r="LHF121" s="2"/>
      <c r="LHG121" s="2"/>
      <c r="LHH121" s="2"/>
      <c r="LHI121" s="2"/>
      <c r="LHJ121" s="2"/>
      <c r="LHK121" s="2"/>
      <c r="LHL121" s="2"/>
      <c r="LHM121" s="2"/>
      <c r="LHN121" s="2"/>
      <c r="LHO121" s="2"/>
      <c r="LHP121" s="2"/>
      <c r="LHQ121" s="2"/>
      <c r="LHR121" s="2"/>
      <c r="LHS121" s="2"/>
      <c r="LHT121" s="2"/>
      <c r="LHU121" s="2"/>
      <c r="LHV121" s="2"/>
      <c r="LHW121" s="2"/>
      <c r="LHX121" s="2"/>
      <c r="LHY121" s="2"/>
      <c r="LHZ121" s="2"/>
      <c r="LIA121" s="2"/>
      <c r="LIB121" s="2"/>
      <c r="LIC121" s="2"/>
      <c r="LID121" s="2"/>
      <c r="LIE121" s="2"/>
      <c r="LIF121" s="2"/>
      <c r="LIG121" s="2"/>
      <c r="LIH121" s="2"/>
      <c r="LII121" s="2"/>
      <c r="LIJ121" s="2"/>
      <c r="LIK121" s="2"/>
      <c r="LIL121" s="2"/>
      <c r="LIM121" s="2"/>
      <c r="LIN121" s="2"/>
      <c r="LIO121" s="2"/>
      <c r="LIP121" s="2"/>
      <c r="LIQ121" s="2"/>
      <c r="LIR121" s="2"/>
      <c r="LIS121" s="2"/>
      <c r="LIT121" s="2"/>
      <c r="LIU121" s="2"/>
      <c r="LIV121" s="2"/>
      <c r="LIW121" s="2"/>
      <c r="LIX121" s="2"/>
      <c r="LIY121" s="2"/>
      <c r="LIZ121" s="2"/>
      <c r="LJA121" s="2"/>
      <c r="LJB121" s="2"/>
      <c r="LJC121" s="2"/>
      <c r="LJD121" s="2"/>
      <c r="LJE121" s="2"/>
      <c r="LJF121" s="2"/>
      <c r="LJG121" s="2"/>
      <c r="LJH121" s="2"/>
      <c r="LJI121" s="2"/>
      <c r="LJJ121" s="2"/>
      <c r="LJK121" s="2"/>
      <c r="LJL121" s="2"/>
      <c r="LJM121" s="2"/>
      <c r="LJN121" s="2"/>
      <c r="LJO121" s="2"/>
      <c r="LJP121" s="2"/>
      <c r="LJQ121" s="2"/>
      <c r="LJR121" s="2"/>
      <c r="LJS121" s="2"/>
      <c r="LJT121" s="2"/>
      <c r="LJU121" s="2"/>
      <c r="LJV121" s="2"/>
      <c r="LJW121" s="2"/>
      <c r="LJX121" s="2"/>
      <c r="LJY121" s="2"/>
      <c r="LJZ121" s="2"/>
      <c r="LKA121" s="2"/>
      <c r="LKB121" s="2"/>
      <c r="LKC121" s="2"/>
      <c r="LKD121" s="2"/>
      <c r="LKE121" s="2"/>
      <c r="LKF121" s="2"/>
      <c r="LKG121" s="2"/>
      <c r="LKH121" s="2"/>
      <c r="LKI121" s="2"/>
      <c r="LKJ121" s="2"/>
      <c r="LKK121" s="2"/>
      <c r="LKL121" s="2"/>
      <c r="LKM121" s="2"/>
      <c r="LKN121" s="2"/>
      <c r="LKO121" s="2"/>
      <c r="LKP121" s="2"/>
      <c r="LKQ121" s="2"/>
      <c r="LKR121" s="2"/>
      <c r="LKS121" s="2"/>
      <c r="LKT121" s="2"/>
      <c r="LKU121" s="2"/>
      <c r="LKV121" s="2"/>
      <c r="LKW121" s="2"/>
      <c r="LKX121" s="2"/>
      <c r="LKY121" s="2"/>
      <c r="LKZ121" s="2"/>
      <c r="LLA121" s="2"/>
      <c r="LLB121" s="2"/>
      <c r="LLC121" s="2"/>
      <c r="LLD121" s="2"/>
      <c r="LLE121" s="2"/>
      <c r="LLF121" s="2"/>
      <c r="LLG121" s="2"/>
      <c r="LLH121" s="2"/>
      <c r="LLI121" s="2"/>
      <c r="LLJ121" s="2"/>
      <c r="LLK121" s="2"/>
      <c r="LLL121" s="2"/>
      <c r="LLM121" s="2"/>
      <c r="LLN121" s="2"/>
      <c r="LLO121" s="2"/>
      <c r="LLP121" s="2"/>
      <c r="LLQ121" s="2"/>
      <c r="LLR121" s="2"/>
      <c r="LLS121" s="2"/>
      <c r="LLT121" s="2"/>
      <c r="LLU121" s="2"/>
      <c r="LLV121" s="2"/>
      <c r="LLW121" s="2"/>
      <c r="LLX121" s="2"/>
      <c r="LLY121" s="2"/>
      <c r="LLZ121" s="2"/>
      <c r="LMA121" s="2"/>
      <c r="LMB121" s="2"/>
      <c r="LMC121" s="2"/>
      <c r="LMD121" s="2"/>
      <c r="LME121" s="2"/>
      <c r="LMF121" s="2"/>
      <c r="LMG121" s="2"/>
      <c r="LMH121" s="2"/>
      <c r="LMI121" s="2"/>
      <c r="LMJ121" s="2"/>
      <c r="LMK121" s="2"/>
      <c r="LML121" s="2"/>
      <c r="LMM121" s="2"/>
      <c r="LMN121" s="2"/>
      <c r="LMO121" s="2"/>
      <c r="LMP121" s="2"/>
      <c r="LMQ121" s="2"/>
      <c r="LMR121" s="2"/>
      <c r="LMS121" s="2"/>
      <c r="LMT121" s="2"/>
      <c r="LMU121" s="2"/>
      <c r="LMV121" s="2"/>
      <c r="LMW121" s="2"/>
      <c r="LMX121" s="2"/>
      <c r="LMY121" s="2"/>
      <c r="LMZ121" s="2"/>
      <c r="LNA121" s="2"/>
      <c r="LNB121" s="2"/>
      <c r="LNC121" s="2"/>
      <c r="LND121" s="2"/>
      <c r="LNE121" s="2"/>
      <c r="LNF121" s="2"/>
      <c r="LNG121" s="2"/>
      <c r="LNH121" s="2"/>
      <c r="LNI121" s="2"/>
      <c r="LNJ121" s="2"/>
      <c r="LNK121" s="2"/>
      <c r="LNL121" s="2"/>
      <c r="LNM121" s="2"/>
      <c r="LNN121" s="2"/>
      <c r="LNO121" s="2"/>
      <c r="LNP121" s="2"/>
      <c r="LNQ121" s="2"/>
      <c r="LNR121" s="2"/>
      <c r="LNS121" s="2"/>
      <c r="LNT121" s="2"/>
      <c r="LNU121" s="2"/>
      <c r="LNV121" s="2"/>
      <c r="LNW121" s="2"/>
      <c r="LNX121" s="2"/>
      <c r="LNY121" s="2"/>
      <c r="LNZ121" s="2"/>
      <c r="LOA121" s="2"/>
      <c r="LOB121" s="2"/>
      <c r="LOC121" s="2"/>
      <c r="LOD121" s="2"/>
      <c r="LOE121" s="2"/>
      <c r="LOF121" s="2"/>
      <c r="LOG121" s="2"/>
      <c r="LOH121" s="2"/>
      <c r="LOI121" s="2"/>
      <c r="LOJ121" s="2"/>
      <c r="LOK121" s="2"/>
      <c r="LOL121" s="2"/>
      <c r="LOM121" s="2"/>
      <c r="LON121" s="2"/>
      <c r="LOO121" s="2"/>
      <c r="LOP121" s="2"/>
      <c r="LOQ121" s="2"/>
      <c r="LOR121" s="2"/>
      <c r="LOS121" s="2"/>
      <c r="LOT121" s="2"/>
      <c r="LOU121" s="2"/>
      <c r="LOV121" s="2"/>
      <c r="LOW121" s="2"/>
      <c r="LOX121" s="2"/>
      <c r="LOY121" s="2"/>
      <c r="LOZ121" s="2"/>
      <c r="LPA121" s="2"/>
      <c r="LPB121" s="2"/>
      <c r="LPC121" s="2"/>
      <c r="LPD121" s="2"/>
      <c r="LPE121" s="2"/>
      <c r="LPF121" s="2"/>
      <c r="LPG121" s="2"/>
      <c r="LPH121" s="2"/>
      <c r="LPI121" s="2"/>
      <c r="LPJ121" s="2"/>
      <c r="LPK121" s="2"/>
      <c r="LPL121" s="2"/>
      <c r="LPM121" s="2"/>
      <c r="LPN121" s="2"/>
      <c r="LPO121" s="2"/>
      <c r="LPP121" s="2"/>
      <c r="LPQ121" s="2"/>
      <c r="LPR121" s="2"/>
      <c r="LPS121" s="2"/>
      <c r="LPT121" s="2"/>
      <c r="LPU121" s="2"/>
      <c r="LPV121" s="2"/>
      <c r="LPW121" s="2"/>
      <c r="LPX121" s="2"/>
      <c r="LPY121" s="2"/>
      <c r="LPZ121" s="2"/>
      <c r="LQA121" s="2"/>
      <c r="LQB121" s="2"/>
      <c r="LQC121" s="2"/>
      <c r="LQD121" s="2"/>
      <c r="LQE121" s="2"/>
      <c r="LQF121" s="2"/>
      <c r="LQG121" s="2"/>
      <c r="LQH121" s="2"/>
      <c r="LQI121" s="2"/>
      <c r="LQJ121" s="2"/>
      <c r="LQK121" s="2"/>
      <c r="LQL121" s="2"/>
      <c r="LQM121" s="2"/>
      <c r="LQN121" s="2"/>
      <c r="LQO121" s="2"/>
      <c r="LQP121" s="2"/>
      <c r="LQQ121" s="2"/>
      <c r="LQR121" s="2"/>
      <c r="LQS121" s="2"/>
      <c r="LQT121" s="2"/>
      <c r="LQU121" s="2"/>
      <c r="LQV121" s="2"/>
      <c r="LQW121" s="2"/>
      <c r="LQX121" s="2"/>
      <c r="LQY121" s="2"/>
      <c r="LQZ121" s="2"/>
      <c r="LRA121" s="2"/>
      <c r="LRB121" s="2"/>
      <c r="LRC121" s="2"/>
      <c r="LRD121" s="2"/>
      <c r="LRE121" s="2"/>
      <c r="LRF121" s="2"/>
      <c r="LRG121" s="2"/>
      <c r="LRH121" s="2"/>
      <c r="LRI121" s="2"/>
      <c r="LRJ121" s="2"/>
      <c r="LRK121" s="2"/>
      <c r="LRL121" s="2"/>
      <c r="LRM121" s="2"/>
      <c r="LRN121" s="2"/>
      <c r="LRO121" s="2"/>
      <c r="LRP121" s="2"/>
      <c r="LRQ121" s="2"/>
      <c r="LRR121" s="2"/>
      <c r="LRS121" s="2"/>
      <c r="LRT121" s="2"/>
      <c r="LRU121" s="2"/>
      <c r="LRV121" s="2"/>
      <c r="LRW121" s="2"/>
      <c r="LRX121" s="2"/>
      <c r="LRY121" s="2"/>
      <c r="LRZ121" s="2"/>
      <c r="LSA121" s="2"/>
      <c r="LSB121" s="2"/>
      <c r="LSC121" s="2"/>
      <c r="LSD121" s="2"/>
      <c r="LSE121" s="2"/>
      <c r="LSF121" s="2"/>
      <c r="LSG121" s="2"/>
      <c r="LSH121" s="2"/>
      <c r="LSI121" s="2"/>
      <c r="LSJ121" s="2"/>
      <c r="LSK121" s="2"/>
      <c r="LSL121" s="2"/>
      <c r="LSM121" s="2"/>
      <c r="LSN121" s="2"/>
      <c r="LSO121" s="2"/>
      <c r="LSP121" s="2"/>
      <c r="LSQ121" s="2"/>
      <c r="LSR121" s="2"/>
      <c r="LSS121" s="2"/>
      <c r="LST121" s="2"/>
      <c r="LSU121" s="2"/>
      <c r="LSV121" s="2"/>
      <c r="LSW121" s="2"/>
      <c r="LSX121" s="2"/>
      <c r="LSY121" s="2"/>
      <c r="LSZ121" s="2"/>
      <c r="LTA121" s="2"/>
      <c r="LTB121" s="2"/>
      <c r="LTC121" s="2"/>
      <c r="LTD121" s="2"/>
      <c r="LTE121" s="2"/>
      <c r="LTF121" s="2"/>
      <c r="LTG121" s="2"/>
      <c r="LTH121" s="2"/>
      <c r="LTI121" s="2"/>
      <c r="LTJ121" s="2"/>
      <c r="LTK121" s="2"/>
      <c r="LTL121" s="2"/>
      <c r="LTM121" s="2"/>
      <c r="LTN121" s="2"/>
      <c r="LTO121" s="2"/>
      <c r="LTP121" s="2"/>
      <c r="LTQ121" s="2"/>
      <c r="LTR121" s="2"/>
      <c r="LTS121" s="2"/>
      <c r="LTT121" s="2"/>
      <c r="LTU121" s="2"/>
      <c r="LTV121" s="2"/>
      <c r="LTW121" s="2"/>
      <c r="LTX121" s="2"/>
      <c r="LTY121" s="2"/>
      <c r="LTZ121" s="2"/>
      <c r="LUA121" s="2"/>
      <c r="LUB121" s="2"/>
      <c r="LUC121" s="2"/>
      <c r="LUD121" s="2"/>
      <c r="LUE121" s="2"/>
      <c r="LUF121" s="2"/>
      <c r="LUG121" s="2"/>
      <c r="LUH121" s="2"/>
      <c r="LUI121" s="2"/>
      <c r="LUJ121" s="2"/>
      <c r="LUK121" s="2"/>
      <c r="LUL121" s="2"/>
      <c r="LUM121" s="2"/>
      <c r="LUN121" s="2"/>
      <c r="LUO121" s="2"/>
      <c r="LUP121" s="2"/>
      <c r="LUQ121" s="2"/>
      <c r="LUR121" s="2"/>
      <c r="LUS121" s="2"/>
      <c r="LUT121" s="2"/>
      <c r="LUU121" s="2"/>
      <c r="LUV121" s="2"/>
      <c r="LUW121" s="2"/>
      <c r="LUX121" s="2"/>
      <c r="LUY121" s="2"/>
      <c r="LUZ121" s="2"/>
      <c r="LVA121" s="2"/>
      <c r="LVB121" s="2"/>
      <c r="LVC121" s="2"/>
      <c r="LVD121" s="2"/>
      <c r="LVE121" s="2"/>
      <c r="LVF121" s="2"/>
      <c r="LVG121" s="2"/>
      <c r="LVH121" s="2"/>
      <c r="LVI121" s="2"/>
      <c r="LVJ121" s="2"/>
      <c r="LVK121" s="2"/>
      <c r="LVL121" s="2"/>
      <c r="LVM121" s="2"/>
      <c r="LVN121" s="2"/>
      <c r="LVO121" s="2"/>
      <c r="LVP121" s="2"/>
      <c r="LVQ121" s="2"/>
      <c r="LVR121" s="2"/>
      <c r="LVS121" s="2"/>
      <c r="LVT121" s="2"/>
      <c r="LVU121" s="2"/>
      <c r="LVV121" s="2"/>
      <c r="LVW121" s="2"/>
      <c r="LVX121" s="2"/>
      <c r="LVY121" s="2"/>
      <c r="LVZ121" s="2"/>
      <c r="LWA121" s="2"/>
      <c r="LWB121" s="2"/>
      <c r="LWC121" s="2"/>
      <c r="LWD121" s="2"/>
      <c r="LWE121" s="2"/>
      <c r="LWF121" s="2"/>
      <c r="LWG121" s="2"/>
      <c r="LWH121" s="2"/>
      <c r="LWI121" s="2"/>
      <c r="LWJ121" s="2"/>
      <c r="LWK121" s="2"/>
      <c r="LWL121" s="2"/>
      <c r="LWM121" s="2"/>
      <c r="LWN121" s="2"/>
      <c r="LWO121" s="2"/>
      <c r="LWP121" s="2"/>
      <c r="LWQ121" s="2"/>
      <c r="LWR121" s="2"/>
      <c r="LWS121" s="2"/>
      <c r="LWT121" s="2"/>
      <c r="LWU121" s="2"/>
      <c r="LWV121" s="2"/>
      <c r="LWW121" s="2"/>
      <c r="LWX121" s="2"/>
      <c r="LWY121" s="2"/>
      <c r="LWZ121" s="2"/>
      <c r="LXA121" s="2"/>
      <c r="LXB121" s="2"/>
      <c r="LXC121" s="2"/>
      <c r="LXD121" s="2"/>
      <c r="LXE121" s="2"/>
      <c r="LXF121" s="2"/>
      <c r="LXG121" s="2"/>
      <c r="LXH121" s="2"/>
      <c r="LXI121" s="2"/>
      <c r="LXJ121" s="2"/>
      <c r="LXK121" s="2"/>
      <c r="LXL121" s="2"/>
      <c r="LXM121" s="2"/>
      <c r="LXN121" s="2"/>
      <c r="LXO121" s="2"/>
      <c r="LXP121" s="2"/>
      <c r="LXQ121" s="2"/>
      <c r="LXR121" s="2"/>
      <c r="LXS121" s="2"/>
      <c r="LXT121" s="2"/>
      <c r="LXU121" s="2"/>
      <c r="LXV121" s="2"/>
      <c r="LXW121" s="2"/>
      <c r="LXX121" s="2"/>
      <c r="LXY121" s="2"/>
      <c r="LXZ121" s="2"/>
      <c r="LYA121" s="2"/>
      <c r="LYB121" s="2"/>
      <c r="LYC121" s="2"/>
      <c r="LYD121" s="2"/>
      <c r="LYE121" s="2"/>
      <c r="LYF121" s="2"/>
      <c r="LYG121" s="2"/>
      <c r="LYH121" s="2"/>
      <c r="LYI121" s="2"/>
      <c r="LYJ121" s="2"/>
      <c r="LYK121" s="2"/>
      <c r="LYL121" s="2"/>
      <c r="LYM121" s="2"/>
      <c r="LYN121" s="2"/>
      <c r="LYO121" s="2"/>
      <c r="LYP121" s="2"/>
      <c r="LYQ121" s="2"/>
      <c r="LYR121" s="2"/>
      <c r="LYS121" s="2"/>
      <c r="LYT121" s="2"/>
      <c r="LYU121" s="2"/>
      <c r="LYV121" s="2"/>
      <c r="LYW121" s="2"/>
      <c r="LYX121" s="2"/>
      <c r="LYY121" s="2"/>
      <c r="LYZ121" s="2"/>
      <c r="LZA121" s="2"/>
      <c r="LZB121" s="2"/>
      <c r="LZC121" s="2"/>
      <c r="LZD121" s="2"/>
      <c r="LZE121" s="2"/>
      <c r="LZF121" s="2"/>
      <c r="LZG121" s="2"/>
      <c r="LZH121" s="2"/>
      <c r="LZI121" s="2"/>
      <c r="LZJ121" s="2"/>
      <c r="LZK121" s="2"/>
      <c r="LZL121" s="2"/>
      <c r="LZM121" s="2"/>
      <c r="LZN121" s="2"/>
      <c r="LZO121" s="2"/>
      <c r="LZP121" s="2"/>
      <c r="LZQ121" s="2"/>
      <c r="LZR121" s="2"/>
      <c r="LZS121" s="2"/>
      <c r="LZT121" s="2"/>
      <c r="LZU121" s="2"/>
      <c r="LZV121" s="2"/>
      <c r="LZW121" s="2"/>
      <c r="LZX121" s="2"/>
      <c r="LZY121" s="2"/>
      <c r="LZZ121" s="2"/>
      <c r="MAA121" s="2"/>
      <c r="MAB121" s="2"/>
      <c r="MAC121" s="2"/>
      <c r="MAD121" s="2"/>
      <c r="MAE121" s="2"/>
      <c r="MAF121" s="2"/>
      <c r="MAG121" s="2"/>
      <c r="MAH121" s="2"/>
      <c r="MAI121" s="2"/>
      <c r="MAJ121" s="2"/>
      <c r="MAK121" s="2"/>
      <c r="MAL121" s="2"/>
      <c r="MAM121" s="2"/>
      <c r="MAN121" s="2"/>
      <c r="MAO121" s="2"/>
      <c r="MAP121" s="2"/>
      <c r="MAQ121" s="2"/>
      <c r="MAR121" s="2"/>
      <c r="MAS121" s="2"/>
      <c r="MAT121" s="2"/>
      <c r="MAU121" s="2"/>
      <c r="MAV121" s="2"/>
      <c r="MAW121" s="2"/>
      <c r="MAX121" s="2"/>
      <c r="MAY121" s="2"/>
      <c r="MAZ121" s="2"/>
      <c r="MBA121" s="2"/>
      <c r="MBB121" s="2"/>
      <c r="MBC121" s="2"/>
      <c r="MBD121" s="2"/>
      <c r="MBE121" s="2"/>
      <c r="MBF121" s="2"/>
      <c r="MBG121" s="2"/>
      <c r="MBH121" s="2"/>
      <c r="MBI121" s="2"/>
      <c r="MBJ121" s="2"/>
      <c r="MBK121" s="2"/>
      <c r="MBL121" s="2"/>
      <c r="MBM121" s="2"/>
      <c r="MBN121" s="2"/>
      <c r="MBO121" s="2"/>
      <c r="MBP121" s="2"/>
      <c r="MBQ121" s="2"/>
      <c r="MBR121" s="2"/>
      <c r="MBS121" s="2"/>
      <c r="MBT121" s="2"/>
      <c r="MBU121" s="2"/>
      <c r="MBV121" s="2"/>
      <c r="MBW121" s="2"/>
      <c r="MBX121" s="2"/>
      <c r="MBY121" s="2"/>
      <c r="MBZ121" s="2"/>
      <c r="MCA121" s="2"/>
      <c r="MCB121" s="2"/>
      <c r="MCC121" s="2"/>
      <c r="MCD121" s="2"/>
      <c r="MCE121" s="2"/>
      <c r="MCF121" s="2"/>
      <c r="MCG121" s="2"/>
      <c r="MCH121" s="2"/>
      <c r="MCI121" s="2"/>
      <c r="MCJ121" s="2"/>
      <c r="MCK121" s="2"/>
      <c r="MCL121" s="2"/>
      <c r="MCM121" s="2"/>
      <c r="MCN121" s="2"/>
      <c r="MCO121" s="2"/>
      <c r="MCP121" s="2"/>
      <c r="MCQ121" s="2"/>
      <c r="MCR121" s="2"/>
      <c r="MCS121" s="2"/>
      <c r="MCT121" s="2"/>
      <c r="MCU121" s="2"/>
      <c r="MCV121" s="2"/>
      <c r="MCW121" s="2"/>
      <c r="MCX121" s="2"/>
      <c r="MCY121" s="2"/>
      <c r="MCZ121" s="2"/>
      <c r="MDA121" s="2"/>
      <c r="MDB121" s="2"/>
      <c r="MDC121" s="2"/>
      <c r="MDD121" s="2"/>
      <c r="MDE121" s="2"/>
      <c r="MDF121" s="2"/>
      <c r="MDG121" s="2"/>
      <c r="MDH121" s="2"/>
      <c r="MDI121" s="2"/>
      <c r="MDJ121" s="2"/>
      <c r="MDK121" s="2"/>
      <c r="MDL121" s="2"/>
      <c r="MDM121" s="2"/>
      <c r="MDN121" s="2"/>
      <c r="MDO121" s="2"/>
      <c r="MDP121" s="2"/>
      <c r="MDQ121" s="2"/>
      <c r="MDR121" s="2"/>
      <c r="MDS121" s="2"/>
      <c r="MDT121" s="2"/>
      <c r="MDU121" s="2"/>
      <c r="MDV121" s="2"/>
      <c r="MDW121" s="2"/>
      <c r="MDX121" s="2"/>
      <c r="MDY121" s="2"/>
      <c r="MDZ121" s="2"/>
      <c r="MEA121" s="2"/>
      <c r="MEB121" s="2"/>
      <c r="MEC121" s="2"/>
      <c r="MED121" s="2"/>
      <c r="MEE121" s="2"/>
      <c r="MEF121" s="2"/>
      <c r="MEG121" s="2"/>
      <c r="MEH121" s="2"/>
      <c r="MEI121" s="2"/>
      <c r="MEJ121" s="2"/>
      <c r="MEK121" s="2"/>
      <c r="MEL121" s="2"/>
      <c r="MEM121" s="2"/>
      <c r="MEN121" s="2"/>
      <c r="MEO121" s="2"/>
      <c r="MEP121" s="2"/>
      <c r="MEQ121" s="2"/>
      <c r="MER121" s="2"/>
      <c r="MES121" s="2"/>
      <c r="MET121" s="2"/>
      <c r="MEU121" s="2"/>
      <c r="MEV121" s="2"/>
      <c r="MEW121" s="2"/>
      <c r="MEX121" s="2"/>
      <c r="MEY121" s="2"/>
      <c r="MEZ121" s="2"/>
      <c r="MFA121" s="2"/>
      <c r="MFB121" s="2"/>
      <c r="MFC121" s="2"/>
      <c r="MFD121" s="2"/>
      <c r="MFE121" s="2"/>
      <c r="MFF121" s="2"/>
      <c r="MFG121" s="2"/>
      <c r="MFH121" s="2"/>
      <c r="MFI121" s="2"/>
      <c r="MFJ121" s="2"/>
      <c r="MFK121" s="2"/>
      <c r="MFL121" s="2"/>
      <c r="MFM121" s="2"/>
      <c r="MFN121" s="2"/>
      <c r="MFO121" s="2"/>
      <c r="MFP121" s="2"/>
      <c r="MFQ121" s="2"/>
      <c r="MFR121" s="2"/>
      <c r="MFS121" s="2"/>
      <c r="MFT121" s="2"/>
      <c r="MFU121" s="2"/>
      <c r="MFV121" s="2"/>
      <c r="MFW121" s="2"/>
      <c r="MFX121" s="2"/>
      <c r="MFY121" s="2"/>
      <c r="MFZ121" s="2"/>
      <c r="MGA121" s="2"/>
      <c r="MGB121" s="2"/>
      <c r="MGC121" s="2"/>
      <c r="MGD121" s="2"/>
      <c r="MGE121" s="2"/>
      <c r="MGF121" s="2"/>
      <c r="MGG121" s="2"/>
      <c r="MGH121" s="2"/>
      <c r="MGI121" s="2"/>
      <c r="MGJ121" s="2"/>
      <c r="MGK121" s="2"/>
      <c r="MGL121" s="2"/>
      <c r="MGM121" s="2"/>
      <c r="MGN121" s="2"/>
      <c r="MGO121" s="2"/>
      <c r="MGP121" s="2"/>
      <c r="MGQ121" s="2"/>
      <c r="MGR121" s="2"/>
      <c r="MGS121" s="2"/>
      <c r="MGT121" s="2"/>
      <c r="MGU121" s="2"/>
      <c r="MGV121" s="2"/>
      <c r="MGW121" s="2"/>
      <c r="MGX121" s="2"/>
      <c r="MGY121" s="2"/>
      <c r="MGZ121" s="2"/>
      <c r="MHA121" s="2"/>
      <c r="MHB121" s="2"/>
      <c r="MHC121" s="2"/>
      <c r="MHD121" s="2"/>
      <c r="MHE121" s="2"/>
      <c r="MHF121" s="2"/>
      <c r="MHG121" s="2"/>
      <c r="MHH121" s="2"/>
      <c r="MHI121" s="2"/>
      <c r="MHJ121" s="2"/>
      <c r="MHK121" s="2"/>
      <c r="MHL121" s="2"/>
      <c r="MHM121" s="2"/>
      <c r="MHN121" s="2"/>
      <c r="MHO121" s="2"/>
      <c r="MHP121" s="2"/>
      <c r="MHQ121" s="2"/>
      <c r="MHR121" s="2"/>
      <c r="MHS121" s="2"/>
      <c r="MHT121" s="2"/>
      <c r="MHU121" s="2"/>
      <c r="MHV121" s="2"/>
      <c r="MHW121" s="2"/>
      <c r="MHX121" s="2"/>
      <c r="MHY121" s="2"/>
      <c r="MHZ121" s="2"/>
      <c r="MIA121" s="2"/>
      <c r="MIB121" s="2"/>
      <c r="MIC121" s="2"/>
      <c r="MID121" s="2"/>
      <c r="MIE121" s="2"/>
      <c r="MIF121" s="2"/>
      <c r="MIG121" s="2"/>
      <c r="MIH121" s="2"/>
      <c r="MII121" s="2"/>
      <c r="MIJ121" s="2"/>
      <c r="MIK121" s="2"/>
      <c r="MIL121" s="2"/>
      <c r="MIM121" s="2"/>
      <c r="MIN121" s="2"/>
      <c r="MIO121" s="2"/>
      <c r="MIP121" s="2"/>
      <c r="MIQ121" s="2"/>
      <c r="MIR121" s="2"/>
      <c r="MIS121" s="2"/>
      <c r="MIT121" s="2"/>
      <c r="MIU121" s="2"/>
      <c r="MIV121" s="2"/>
      <c r="MIW121" s="2"/>
      <c r="MIX121" s="2"/>
      <c r="MIY121" s="2"/>
      <c r="MIZ121" s="2"/>
      <c r="MJA121" s="2"/>
      <c r="MJB121" s="2"/>
      <c r="MJC121" s="2"/>
      <c r="MJD121" s="2"/>
      <c r="MJE121" s="2"/>
      <c r="MJF121" s="2"/>
      <c r="MJG121" s="2"/>
      <c r="MJH121" s="2"/>
      <c r="MJI121" s="2"/>
      <c r="MJJ121" s="2"/>
      <c r="MJK121" s="2"/>
      <c r="MJL121" s="2"/>
      <c r="MJM121" s="2"/>
      <c r="MJN121" s="2"/>
      <c r="MJO121" s="2"/>
      <c r="MJP121" s="2"/>
      <c r="MJQ121" s="2"/>
      <c r="MJR121" s="2"/>
      <c r="MJS121" s="2"/>
      <c r="MJT121" s="2"/>
      <c r="MJU121" s="2"/>
      <c r="MJV121" s="2"/>
      <c r="MJW121" s="2"/>
      <c r="MJX121" s="2"/>
      <c r="MJY121" s="2"/>
      <c r="MJZ121" s="2"/>
      <c r="MKA121" s="2"/>
      <c r="MKB121" s="2"/>
      <c r="MKC121" s="2"/>
      <c r="MKD121" s="2"/>
      <c r="MKE121" s="2"/>
      <c r="MKF121" s="2"/>
      <c r="MKG121" s="2"/>
      <c r="MKH121" s="2"/>
      <c r="MKI121" s="2"/>
      <c r="MKJ121" s="2"/>
      <c r="MKK121" s="2"/>
      <c r="MKL121" s="2"/>
      <c r="MKM121" s="2"/>
      <c r="MKN121" s="2"/>
      <c r="MKO121" s="2"/>
      <c r="MKP121" s="2"/>
      <c r="MKQ121" s="2"/>
      <c r="MKR121" s="2"/>
      <c r="MKS121" s="2"/>
      <c r="MKT121" s="2"/>
      <c r="MKU121" s="2"/>
      <c r="MKV121" s="2"/>
      <c r="MKW121" s="2"/>
      <c r="MKX121" s="2"/>
      <c r="MKY121" s="2"/>
      <c r="MKZ121" s="2"/>
      <c r="MLA121" s="2"/>
      <c r="MLB121" s="2"/>
      <c r="MLC121" s="2"/>
      <c r="MLD121" s="2"/>
      <c r="MLE121" s="2"/>
      <c r="MLF121" s="2"/>
      <c r="MLG121" s="2"/>
      <c r="MLH121" s="2"/>
      <c r="MLI121" s="2"/>
      <c r="MLJ121" s="2"/>
      <c r="MLK121" s="2"/>
      <c r="MLL121" s="2"/>
      <c r="MLM121" s="2"/>
      <c r="MLN121" s="2"/>
      <c r="MLO121" s="2"/>
      <c r="MLP121" s="2"/>
      <c r="MLQ121" s="2"/>
      <c r="MLR121" s="2"/>
      <c r="MLS121" s="2"/>
      <c r="MLT121" s="2"/>
      <c r="MLU121" s="2"/>
      <c r="MLV121" s="2"/>
      <c r="MLW121" s="2"/>
      <c r="MLX121" s="2"/>
      <c r="MLY121" s="2"/>
      <c r="MLZ121" s="2"/>
      <c r="MMA121" s="2"/>
      <c r="MMB121" s="2"/>
      <c r="MMC121" s="2"/>
      <c r="MMD121" s="2"/>
      <c r="MME121" s="2"/>
      <c r="MMF121" s="2"/>
      <c r="MMG121" s="2"/>
      <c r="MMH121" s="2"/>
      <c r="MMI121" s="2"/>
      <c r="MMJ121" s="2"/>
      <c r="MMK121" s="2"/>
      <c r="MML121" s="2"/>
      <c r="MMM121" s="2"/>
      <c r="MMN121" s="2"/>
      <c r="MMO121" s="2"/>
      <c r="MMP121" s="2"/>
      <c r="MMQ121" s="2"/>
      <c r="MMR121" s="2"/>
      <c r="MMS121" s="2"/>
      <c r="MMT121" s="2"/>
      <c r="MMU121" s="2"/>
      <c r="MMV121" s="2"/>
      <c r="MMW121" s="2"/>
      <c r="MMX121" s="2"/>
      <c r="MMY121" s="2"/>
      <c r="MMZ121" s="2"/>
      <c r="MNA121" s="2"/>
      <c r="MNB121" s="2"/>
      <c r="MNC121" s="2"/>
      <c r="MND121" s="2"/>
      <c r="MNE121" s="2"/>
      <c r="MNF121" s="2"/>
      <c r="MNG121" s="2"/>
      <c r="MNH121" s="2"/>
      <c r="MNI121" s="2"/>
      <c r="MNJ121" s="2"/>
      <c r="MNK121" s="2"/>
      <c r="MNL121" s="2"/>
      <c r="MNM121" s="2"/>
      <c r="MNN121" s="2"/>
      <c r="MNO121" s="2"/>
      <c r="MNP121" s="2"/>
      <c r="MNQ121" s="2"/>
      <c r="MNR121" s="2"/>
      <c r="MNS121" s="2"/>
      <c r="MNT121" s="2"/>
      <c r="MNU121" s="2"/>
      <c r="MNV121" s="2"/>
      <c r="MNW121" s="2"/>
      <c r="MNX121" s="2"/>
      <c r="MNY121" s="2"/>
      <c r="MNZ121" s="2"/>
      <c r="MOA121" s="2"/>
      <c r="MOB121" s="2"/>
      <c r="MOC121" s="2"/>
      <c r="MOD121" s="2"/>
      <c r="MOE121" s="2"/>
      <c r="MOF121" s="2"/>
      <c r="MOG121" s="2"/>
      <c r="MOH121" s="2"/>
      <c r="MOI121" s="2"/>
      <c r="MOJ121" s="2"/>
      <c r="MOK121" s="2"/>
      <c r="MOL121" s="2"/>
      <c r="MOM121" s="2"/>
      <c r="MON121" s="2"/>
      <c r="MOO121" s="2"/>
      <c r="MOP121" s="2"/>
      <c r="MOQ121" s="2"/>
      <c r="MOR121" s="2"/>
      <c r="MOS121" s="2"/>
      <c r="MOT121" s="2"/>
      <c r="MOU121" s="2"/>
      <c r="MOV121" s="2"/>
      <c r="MOW121" s="2"/>
      <c r="MOX121" s="2"/>
      <c r="MOY121" s="2"/>
      <c r="MOZ121" s="2"/>
      <c r="MPA121" s="2"/>
      <c r="MPB121" s="2"/>
      <c r="MPC121" s="2"/>
      <c r="MPD121" s="2"/>
      <c r="MPE121" s="2"/>
      <c r="MPF121" s="2"/>
      <c r="MPG121" s="2"/>
      <c r="MPH121" s="2"/>
      <c r="MPI121" s="2"/>
      <c r="MPJ121" s="2"/>
      <c r="MPK121" s="2"/>
      <c r="MPL121" s="2"/>
      <c r="MPM121" s="2"/>
      <c r="MPN121" s="2"/>
      <c r="MPO121" s="2"/>
      <c r="MPP121" s="2"/>
      <c r="MPQ121" s="2"/>
      <c r="MPR121" s="2"/>
      <c r="MPS121" s="2"/>
      <c r="MPT121" s="2"/>
      <c r="MPU121" s="2"/>
      <c r="MPV121" s="2"/>
      <c r="MPW121" s="2"/>
      <c r="MPX121" s="2"/>
      <c r="MPY121" s="2"/>
      <c r="MPZ121" s="2"/>
      <c r="MQA121" s="2"/>
      <c r="MQB121" s="2"/>
      <c r="MQC121" s="2"/>
      <c r="MQD121" s="2"/>
      <c r="MQE121" s="2"/>
      <c r="MQF121" s="2"/>
      <c r="MQG121" s="2"/>
      <c r="MQH121" s="2"/>
      <c r="MQI121" s="2"/>
      <c r="MQJ121" s="2"/>
      <c r="MQK121" s="2"/>
      <c r="MQL121" s="2"/>
      <c r="MQM121" s="2"/>
      <c r="MQN121" s="2"/>
      <c r="MQO121" s="2"/>
      <c r="MQP121" s="2"/>
      <c r="MQQ121" s="2"/>
      <c r="MQR121" s="2"/>
      <c r="MQS121" s="2"/>
      <c r="MQT121" s="2"/>
      <c r="MQU121" s="2"/>
      <c r="MQV121" s="2"/>
      <c r="MQW121" s="2"/>
      <c r="MQX121" s="2"/>
      <c r="MQY121" s="2"/>
      <c r="MQZ121" s="2"/>
      <c r="MRA121" s="2"/>
      <c r="MRB121" s="2"/>
      <c r="MRC121" s="2"/>
      <c r="MRD121" s="2"/>
      <c r="MRE121" s="2"/>
      <c r="MRF121" s="2"/>
      <c r="MRG121" s="2"/>
      <c r="MRH121" s="2"/>
      <c r="MRI121" s="2"/>
      <c r="MRJ121" s="2"/>
      <c r="MRK121" s="2"/>
      <c r="MRL121" s="2"/>
      <c r="MRM121" s="2"/>
      <c r="MRN121" s="2"/>
      <c r="MRO121" s="2"/>
      <c r="MRP121" s="2"/>
      <c r="MRQ121" s="2"/>
      <c r="MRR121" s="2"/>
      <c r="MRS121" s="2"/>
      <c r="MRT121" s="2"/>
      <c r="MRU121" s="2"/>
      <c r="MRV121" s="2"/>
      <c r="MRW121" s="2"/>
      <c r="MRX121" s="2"/>
      <c r="MRY121" s="2"/>
      <c r="MRZ121" s="2"/>
      <c r="MSA121" s="2"/>
      <c r="MSB121" s="2"/>
      <c r="MSC121" s="2"/>
      <c r="MSD121" s="2"/>
      <c r="MSE121" s="2"/>
      <c r="MSF121" s="2"/>
      <c r="MSG121" s="2"/>
      <c r="MSH121" s="2"/>
      <c r="MSI121" s="2"/>
      <c r="MSJ121" s="2"/>
      <c r="MSK121" s="2"/>
      <c r="MSL121" s="2"/>
      <c r="MSM121" s="2"/>
      <c r="MSN121" s="2"/>
      <c r="MSO121" s="2"/>
      <c r="MSP121" s="2"/>
      <c r="MSQ121" s="2"/>
      <c r="MSR121" s="2"/>
      <c r="MSS121" s="2"/>
      <c r="MST121" s="2"/>
      <c r="MSU121" s="2"/>
      <c r="MSV121" s="2"/>
      <c r="MSW121" s="2"/>
      <c r="MSX121" s="2"/>
      <c r="MSY121" s="2"/>
      <c r="MSZ121" s="2"/>
      <c r="MTA121" s="2"/>
      <c r="MTB121" s="2"/>
      <c r="MTC121" s="2"/>
      <c r="MTD121" s="2"/>
      <c r="MTE121" s="2"/>
      <c r="MTF121" s="2"/>
      <c r="MTG121" s="2"/>
      <c r="MTH121" s="2"/>
      <c r="MTI121" s="2"/>
      <c r="MTJ121" s="2"/>
      <c r="MTK121" s="2"/>
      <c r="MTL121" s="2"/>
      <c r="MTM121" s="2"/>
      <c r="MTN121" s="2"/>
      <c r="MTO121" s="2"/>
      <c r="MTP121" s="2"/>
      <c r="MTQ121" s="2"/>
      <c r="MTR121" s="2"/>
      <c r="MTS121" s="2"/>
      <c r="MTT121" s="2"/>
      <c r="MTU121" s="2"/>
      <c r="MTV121" s="2"/>
      <c r="MTW121" s="2"/>
      <c r="MTX121" s="2"/>
      <c r="MTY121" s="2"/>
      <c r="MTZ121" s="2"/>
      <c r="MUA121" s="2"/>
      <c r="MUB121" s="2"/>
      <c r="MUC121" s="2"/>
      <c r="MUD121" s="2"/>
      <c r="MUE121" s="2"/>
      <c r="MUF121" s="2"/>
      <c r="MUG121" s="2"/>
      <c r="MUH121" s="2"/>
      <c r="MUI121" s="2"/>
      <c r="MUJ121" s="2"/>
      <c r="MUK121" s="2"/>
      <c r="MUL121" s="2"/>
      <c r="MUM121" s="2"/>
      <c r="MUN121" s="2"/>
      <c r="MUO121" s="2"/>
      <c r="MUP121" s="2"/>
      <c r="MUQ121" s="2"/>
      <c r="MUR121" s="2"/>
      <c r="MUS121" s="2"/>
      <c r="MUT121" s="2"/>
      <c r="MUU121" s="2"/>
      <c r="MUV121" s="2"/>
      <c r="MUW121" s="2"/>
      <c r="MUX121" s="2"/>
      <c r="MUY121" s="2"/>
      <c r="MUZ121" s="2"/>
      <c r="MVA121" s="2"/>
      <c r="MVB121" s="2"/>
      <c r="MVC121" s="2"/>
      <c r="MVD121" s="2"/>
      <c r="MVE121" s="2"/>
      <c r="MVF121" s="2"/>
      <c r="MVG121" s="2"/>
      <c r="MVH121" s="2"/>
      <c r="MVI121" s="2"/>
      <c r="MVJ121" s="2"/>
      <c r="MVK121" s="2"/>
      <c r="MVL121" s="2"/>
      <c r="MVM121" s="2"/>
      <c r="MVN121" s="2"/>
      <c r="MVO121" s="2"/>
      <c r="MVP121" s="2"/>
      <c r="MVQ121" s="2"/>
      <c r="MVR121" s="2"/>
      <c r="MVS121" s="2"/>
      <c r="MVT121" s="2"/>
      <c r="MVU121" s="2"/>
      <c r="MVV121" s="2"/>
      <c r="MVW121" s="2"/>
      <c r="MVX121" s="2"/>
      <c r="MVY121" s="2"/>
      <c r="MVZ121" s="2"/>
      <c r="MWA121" s="2"/>
      <c r="MWB121" s="2"/>
      <c r="MWC121" s="2"/>
      <c r="MWD121" s="2"/>
      <c r="MWE121" s="2"/>
      <c r="MWF121" s="2"/>
      <c r="MWG121" s="2"/>
      <c r="MWH121" s="2"/>
      <c r="MWI121" s="2"/>
      <c r="MWJ121" s="2"/>
      <c r="MWK121" s="2"/>
      <c r="MWL121" s="2"/>
      <c r="MWM121" s="2"/>
      <c r="MWN121" s="2"/>
      <c r="MWO121" s="2"/>
      <c r="MWP121" s="2"/>
      <c r="MWQ121" s="2"/>
      <c r="MWR121" s="2"/>
      <c r="MWS121" s="2"/>
      <c r="MWT121" s="2"/>
      <c r="MWU121" s="2"/>
      <c r="MWV121" s="2"/>
      <c r="MWW121" s="2"/>
      <c r="MWX121" s="2"/>
      <c r="MWY121" s="2"/>
      <c r="MWZ121" s="2"/>
      <c r="MXA121" s="2"/>
      <c r="MXB121" s="2"/>
      <c r="MXC121" s="2"/>
      <c r="MXD121" s="2"/>
      <c r="MXE121" s="2"/>
      <c r="MXF121" s="2"/>
      <c r="MXG121" s="2"/>
      <c r="MXH121" s="2"/>
      <c r="MXI121" s="2"/>
      <c r="MXJ121" s="2"/>
      <c r="MXK121" s="2"/>
      <c r="MXL121" s="2"/>
      <c r="MXM121" s="2"/>
      <c r="MXN121" s="2"/>
      <c r="MXO121" s="2"/>
      <c r="MXP121" s="2"/>
      <c r="MXQ121" s="2"/>
      <c r="MXR121" s="2"/>
      <c r="MXS121" s="2"/>
      <c r="MXT121" s="2"/>
      <c r="MXU121" s="2"/>
      <c r="MXV121" s="2"/>
      <c r="MXW121" s="2"/>
      <c r="MXX121" s="2"/>
      <c r="MXY121" s="2"/>
      <c r="MXZ121" s="2"/>
      <c r="MYA121" s="2"/>
      <c r="MYB121" s="2"/>
      <c r="MYC121" s="2"/>
      <c r="MYD121" s="2"/>
      <c r="MYE121" s="2"/>
      <c r="MYF121" s="2"/>
      <c r="MYG121" s="2"/>
      <c r="MYH121" s="2"/>
      <c r="MYI121" s="2"/>
      <c r="MYJ121" s="2"/>
      <c r="MYK121" s="2"/>
      <c r="MYL121" s="2"/>
      <c r="MYM121" s="2"/>
      <c r="MYN121" s="2"/>
      <c r="MYO121" s="2"/>
      <c r="MYP121" s="2"/>
      <c r="MYQ121" s="2"/>
      <c r="MYR121" s="2"/>
      <c r="MYS121" s="2"/>
      <c r="MYT121" s="2"/>
      <c r="MYU121" s="2"/>
      <c r="MYV121" s="2"/>
      <c r="MYW121" s="2"/>
      <c r="MYX121" s="2"/>
      <c r="MYY121" s="2"/>
      <c r="MYZ121" s="2"/>
      <c r="MZA121" s="2"/>
      <c r="MZB121" s="2"/>
      <c r="MZC121" s="2"/>
      <c r="MZD121" s="2"/>
      <c r="MZE121" s="2"/>
      <c r="MZF121" s="2"/>
      <c r="MZG121" s="2"/>
      <c r="MZH121" s="2"/>
      <c r="MZI121" s="2"/>
      <c r="MZJ121" s="2"/>
      <c r="MZK121" s="2"/>
      <c r="MZL121" s="2"/>
      <c r="MZM121" s="2"/>
      <c r="MZN121" s="2"/>
      <c r="MZO121" s="2"/>
      <c r="MZP121" s="2"/>
      <c r="MZQ121" s="2"/>
      <c r="MZR121" s="2"/>
      <c r="MZS121" s="2"/>
      <c r="MZT121" s="2"/>
      <c r="MZU121" s="2"/>
      <c r="MZV121" s="2"/>
      <c r="MZW121" s="2"/>
      <c r="MZX121" s="2"/>
      <c r="MZY121" s="2"/>
      <c r="MZZ121" s="2"/>
      <c r="NAA121" s="2"/>
      <c r="NAB121" s="2"/>
      <c r="NAC121" s="2"/>
      <c r="NAD121" s="2"/>
      <c r="NAE121" s="2"/>
      <c r="NAF121" s="2"/>
      <c r="NAG121" s="2"/>
      <c r="NAH121" s="2"/>
      <c r="NAI121" s="2"/>
      <c r="NAJ121" s="2"/>
      <c r="NAK121" s="2"/>
      <c r="NAL121" s="2"/>
      <c r="NAM121" s="2"/>
      <c r="NAN121" s="2"/>
      <c r="NAO121" s="2"/>
      <c r="NAP121" s="2"/>
      <c r="NAQ121" s="2"/>
      <c r="NAR121" s="2"/>
      <c r="NAS121" s="2"/>
      <c r="NAT121" s="2"/>
      <c r="NAU121" s="2"/>
      <c r="NAV121" s="2"/>
      <c r="NAW121" s="2"/>
      <c r="NAX121" s="2"/>
      <c r="NAY121" s="2"/>
      <c r="NAZ121" s="2"/>
      <c r="NBA121" s="2"/>
      <c r="NBB121" s="2"/>
      <c r="NBC121" s="2"/>
      <c r="NBD121" s="2"/>
      <c r="NBE121" s="2"/>
      <c r="NBF121" s="2"/>
      <c r="NBG121" s="2"/>
      <c r="NBH121" s="2"/>
      <c r="NBI121" s="2"/>
      <c r="NBJ121" s="2"/>
      <c r="NBK121" s="2"/>
      <c r="NBL121" s="2"/>
      <c r="NBM121" s="2"/>
      <c r="NBN121" s="2"/>
      <c r="NBO121" s="2"/>
      <c r="NBP121" s="2"/>
      <c r="NBQ121" s="2"/>
      <c r="NBR121" s="2"/>
      <c r="NBS121" s="2"/>
      <c r="NBT121" s="2"/>
      <c r="NBU121" s="2"/>
      <c r="NBV121" s="2"/>
      <c r="NBW121" s="2"/>
      <c r="NBX121" s="2"/>
      <c r="NBY121" s="2"/>
      <c r="NBZ121" s="2"/>
      <c r="NCA121" s="2"/>
      <c r="NCB121" s="2"/>
      <c r="NCC121" s="2"/>
      <c r="NCD121" s="2"/>
      <c r="NCE121" s="2"/>
      <c r="NCF121" s="2"/>
      <c r="NCG121" s="2"/>
      <c r="NCH121" s="2"/>
      <c r="NCI121" s="2"/>
      <c r="NCJ121" s="2"/>
      <c r="NCK121" s="2"/>
      <c r="NCL121" s="2"/>
      <c r="NCM121" s="2"/>
      <c r="NCN121" s="2"/>
      <c r="NCO121" s="2"/>
      <c r="NCP121" s="2"/>
      <c r="NCQ121" s="2"/>
      <c r="NCR121" s="2"/>
      <c r="NCS121" s="2"/>
      <c r="NCT121" s="2"/>
      <c r="NCU121" s="2"/>
      <c r="NCV121" s="2"/>
      <c r="NCW121" s="2"/>
      <c r="NCX121" s="2"/>
      <c r="NCY121" s="2"/>
      <c r="NCZ121" s="2"/>
      <c r="NDA121" s="2"/>
      <c r="NDB121" s="2"/>
      <c r="NDC121" s="2"/>
      <c r="NDD121" s="2"/>
      <c r="NDE121" s="2"/>
      <c r="NDF121" s="2"/>
      <c r="NDG121" s="2"/>
      <c r="NDH121" s="2"/>
      <c r="NDI121" s="2"/>
      <c r="NDJ121" s="2"/>
      <c r="NDK121" s="2"/>
      <c r="NDL121" s="2"/>
      <c r="NDM121" s="2"/>
      <c r="NDN121" s="2"/>
      <c r="NDO121" s="2"/>
      <c r="NDP121" s="2"/>
      <c r="NDQ121" s="2"/>
      <c r="NDR121" s="2"/>
      <c r="NDS121" s="2"/>
      <c r="NDT121" s="2"/>
      <c r="NDU121" s="2"/>
      <c r="NDV121" s="2"/>
      <c r="NDW121" s="2"/>
      <c r="NDX121" s="2"/>
      <c r="NDY121" s="2"/>
      <c r="NDZ121" s="2"/>
      <c r="NEA121" s="2"/>
      <c r="NEB121" s="2"/>
      <c r="NEC121" s="2"/>
      <c r="NED121" s="2"/>
      <c r="NEE121" s="2"/>
      <c r="NEF121" s="2"/>
      <c r="NEG121" s="2"/>
      <c r="NEH121" s="2"/>
      <c r="NEI121" s="2"/>
      <c r="NEJ121" s="2"/>
      <c r="NEK121" s="2"/>
      <c r="NEL121" s="2"/>
      <c r="NEM121" s="2"/>
      <c r="NEN121" s="2"/>
      <c r="NEO121" s="2"/>
      <c r="NEP121" s="2"/>
      <c r="NEQ121" s="2"/>
      <c r="NER121" s="2"/>
      <c r="NES121" s="2"/>
      <c r="NET121" s="2"/>
      <c r="NEU121" s="2"/>
      <c r="NEV121" s="2"/>
      <c r="NEW121" s="2"/>
      <c r="NEX121" s="2"/>
      <c r="NEY121" s="2"/>
      <c r="NEZ121" s="2"/>
      <c r="NFA121" s="2"/>
      <c r="NFB121" s="2"/>
      <c r="NFC121" s="2"/>
      <c r="NFD121" s="2"/>
      <c r="NFE121" s="2"/>
      <c r="NFF121" s="2"/>
      <c r="NFG121" s="2"/>
      <c r="NFH121" s="2"/>
      <c r="NFI121" s="2"/>
      <c r="NFJ121" s="2"/>
      <c r="NFK121" s="2"/>
      <c r="NFL121" s="2"/>
      <c r="NFM121" s="2"/>
      <c r="NFN121" s="2"/>
      <c r="NFO121" s="2"/>
      <c r="NFP121" s="2"/>
      <c r="NFQ121" s="2"/>
      <c r="NFR121" s="2"/>
      <c r="NFS121" s="2"/>
      <c r="NFT121" s="2"/>
      <c r="NFU121" s="2"/>
      <c r="NFV121" s="2"/>
      <c r="NFW121" s="2"/>
      <c r="NFX121" s="2"/>
      <c r="NFY121" s="2"/>
      <c r="NFZ121" s="2"/>
      <c r="NGA121" s="2"/>
      <c r="NGB121" s="2"/>
      <c r="NGC121" s="2"/>
      <c r="NGD121" s="2"/>
      <c r="NGE121" s="2"/>
      <c r="NGF121" s="2"/>
      <c r="NGG121" s="2"/>
      <c r="NGH121" s="2"/>
      <c r="NGI121" s="2"/>
      <c r="NGJ121" s="2"/>
      <c r="NGK121" s="2"/>
      <c r="NGL121" s="2"/>
      <c r="NGM121" s="2"/>
      <c r="NGN121" s="2"/>
      <c r="NGO121" s="2"/>
      <c r="NGP121" s="2"/>
      <c r="NGQ121" s="2"/>
      <c r="NGR121" s="2"/>
      <c r="NGS121" s="2"/>
      <c r="NGT121" s="2"/>
      <c r="NGU121" s="2"/>
      <c r="NGV121" s="2"/>
      <c r="NGW121" s="2"/>
      <c r="NGX121" s="2"/>
      <c r="NGY121" s="2"/>
      <c r="NGZ121" s="2"/>
      <c r="NHA121" s="2"/>
      <c r="NHB121" s="2"/>
      <c r="NHC121" s="2"/>
      <c r="NHD121" s="2"/>
      <c r="NHE121" s="2"/>
      <c r="NHF121" s="2"/>
      <c r="NHG121" s="2"/>
      <c r="NHH121" s="2"/>
      <c r="NHI121" s="2"/>
      <c r="NHJ121" s="2"/>
      <c r="NHK121" s="2"/>
      <c r="NHL121" s="2"/>
      <c r="NHM121" s="2"/>
      <c r="NHN121" s="2"/>
      <c r="NHO121" s="2"/>
      <c r="NHP121" s="2"/>
      <c r="NHQ121" s="2"/>
      <c r="NHR121" s="2"/>
      <c r="NHS121" s="2"/>
      <c r="NHT121" s="2"/>
      <c r="NHU121" s="2"/>
      <c r="NHV121" s="2"/>
      <c r="NHW121" s="2"/>
      <c r="NHX121" s="2"/>
      <c r="NHY121" s="2"/>
      <c r="NHZ121" s="2"/>
      <c r="NIA121" s="2"/>
      <c r="NIB121" s="2"/>
      <c r="NIC121" s="2"/>
      <c r="NID121" s="2"/>
      <c r="NIE121" s="2"/>
      <c r="NIF121" s="2"/>
      <c r="NIG121" s="2"/>
      <c r="NIH121" s="2"/>
      <c r="NII121" s="2"/>
      <c r="NIJ121" s="2"/>
      <c r="NIK121" s="2"/>
      <c r="NIL121" s="2"/>
      <c r="NIM121" s="2"/>
      <c r="NIN121" s="2"/>
      <c r="NIO121" s="2"/>
      <c r="NIP121" s="2"/>
      <c r="NIQ121" s="2"/>
      <c r="NIR121" s="2"/>
      <c r="NIS121" s="2"/>
      <c r="NIT121" s="2"/>
      <c r="NIU121" s="2"/>
      <c r="NIV121" s="2"/>
      <c r="NIW121" s="2"/>
      <c r="NIX121" s="2"/>
      <c r="NIY121" s="2"/>
      <c r="NIZ121" s="2"/>
      <c r="NJA121" s="2"/>
      <c r="NJB121" s="2"/>
      <c r="NJC121" s="2"/>
      <c r="NJD121" s="2"/>
      <c r="NJE121" s="2"/>
      <c r="NJF121" s="2"/>
      <c r="NJG121" s="2"/>
      <c r="NJH121" s="2"/>
      <c r="NJI121" s="2"/>
      <c r="NJJ121" s="2"/>
      <c r="NJK121" s="2"/>
      <c r="NJL121" s="2"/>
      <c r="NJM121" s="2"/>
      <c r="NJN121" s="2"/>
      <c r="NJO121" s="2"/>
      <c r="NJP121" s="2"/>
      <c r="NJQ121" s="2"/>
      <c r="NJR121" s="2"/>
      <c r="NJS121" s="2"/>
      <c r="NJT121" s="2"/>
      <c r="NJU121" s="2"/>
      <c r="NJV121" s="2"/>
      <c r="NJW121" s="2"/>
      <c r="NJX121" s="2"/>
      <c r="NJY121" s="2"/>
      <c r="NJZ121" s="2"/>
      <c r="NKA121" s="2"/>
      <c r="NKB121" s="2"/>
      <c r="NKC121" s="2"/>
      <c r="NKD121" s="2"/>
      <c r="NKE121" s="2"/>
      <c r="NKF121" s="2"/>
      <c r="NKG121" s="2"/>
      <c r="NKH121" s="2"/>
      <c r="NKI121" s="2"/>
      <c r="NKJ121" s="2"/>
      <c r="NKK121" s="2"/>
      <c r="NKL121" s="2"/>
      <c r="NKM121" s="2"/>
      <c r="NKN121" s="2"/>
      <c r="NKO121" s="2"/>
      <c r="NKP121" s="2"/>
      <c r="NKQ121" s="2"/>
      <c r="NKR121" s="2"/>
      <c r="NKS121" s="2"/>
      <c r="NKT121" s="2"/>
      <c r="NKU121" s="2"/>
      <c r="NKV121" s="2"/>
      <c r="NKW121" s="2"/>
      <c r="NKX121" s="2"/>
      <c r="NKY121" s="2"/>
      <c r="NKZ121" s="2"/>
      <c r="NLA121" s="2"/>
      <c r="NLB121" s="2"/>
      <c r="NLC121" s="2"/>
      <c r="NLD121" s="2"/>
      <c r="NLE121" s="2"/>
      <c r="NLF121" s="2"/>
      <c r="NLG121" s="2"/>
      <c r="NLH121" s="2"/>
      <c r="NLI121" s="2"/>
      <c r="NLJ121" s="2"/>
      <c r="NLK121" s="2"/>
      <c r="NLL121" s="2"/>
      <c r="NLM121" s="2"/>
      <c r="NLN121" s="2"/>
      <c r="NLO121" s="2"/>
      <c r="NLP121" s="2"/>
      <c r="NLQ121" s="2"/>
      <c r="NLR121" s="2"/>
      <c r="NLS121" s="2"/>
      <c r="NLT121" s="2"/>
      <c r="NLU121" s="2"/>
      <c r="NLV121" s="2"/>
      <c r="NLW121" s="2"/>
      <c r="NLX121" s="2"/>
      <c r="NLY121" s="2"/>
      <c r="NLZ121" s="2"/>
      <c r="NMA121" s="2"/>
      <c r="NMB121" s="2"/>
      <c r="NMC121" s="2"/>
      <c r="NMD121" s="2"/>
      <c r="NME121" s="2"/>
      <c r="NMF121" s="2"/>
      <c r="NMG121" s="2"/>
      <c r="NMH121" s="2"/>
      <c r="NMI121" s="2"/>
      <c r="NMJ121" s="2"/>
      <c r="NMK121" s="2"/>
      <c r="NML121" s="2"/>
      <c r="NMM121" s="2"/>
      <c r="NMN121" s="2"/>
      <c r="NMO121" s="2"/>
      <c r="NMP121" s="2"/>
      <c r="NMQ121" s="2"/>
      <c r="NMR121" s="2"/>
      <c r="NMS121" s="2"/>
      <c r="NMT121" s="2"/>
      <c r="NMU121" s="2"/>
      <c r="NMV121" s="2"/>
      <c r="NMW121" s="2"/>
      <c r="NMX121" s="2"/>
      <c r="NMY121" s="2"/>
      <c r="NMZ121" s="2"/>
      <c r="NNA121" s="2"/>
      <c r="NNB121" s="2"/>
      <c r="NNC121" s="2"/>
      <c r="NND121" s="2"/>
      <c r="NNE121" s="2"/>
      <c r="NNF121" s="2"/>
      <c r="NNG121" s="2"/>
      <c r="NNH121" s="2"/>
      <c r="NNI121" s="2"/>
      <c r="NNJ121" s="2"/>
      <c r="NNK121" s="2"/>
      <c r="NNL121" s="2"/>
      <c r="NNM121" s="2"/>
      <c r="NNN121" s="2"/>
      <c r="NNO121" s="2"/>
      <c r="NNP121" s="2"/>
      <c r="NNQ121" s="2"/>
      <c r="NNR121" s="2"/>
      <c r="NNS121" s="2"/>
      <c r="NNT121" s="2"/>
      <c r="NNU121" s="2"/>
      <c r="NNV121" s="2"/>
      <c r="NNW121" s="2"/>
      <c r="NNX121" s="2"/>
      <c r="NNY121" s="2"/>
      <c r="NNZ121" s="2"/>
      <c r="NOA121" s="2"/>
      <c r="NOB121" s="2"/>
      <c r="NOC121" s="2"/>
      <c r="NOD121" s="2"/>
      <c r="NOE121" s="2"/>
      <c r="NOF121" s="2"/>
      <c r="NOG121" s="2"/>
      <c r="NOH121" s="2"/>
      <c r="NOI121" s="2"/>
      <c r="NOJ121" s="2"/>
      <c r="NOK121" s="2"/>
      <c r="NOL121" s="2"/>
      <c r="NOM121" s="2"/>
      <c r="NON121" s="2"/>
      <c r="NOO121" s="2"/>
      <c r="NOP121" s="2"/>
      <c r="NOQ121" s="2"/>
      <c r="NOR121" s="2"/>
      <c r="NOS121" s="2"/>
      <c r="NOT121" s="2"/>
      <c r="NOU121" s="2"/>
      <c r="NOV121" s="2"/>
      <c r="NOW121" s="2"/>
      <c r="NOX121" s="2"/>
      <c r="NOY121" s="2"/>
      <c r="NOZ121" s="2"/>
      <c r="NPA121" s="2"/>
      <c r="NPB121" s="2"/>
      <c r="NPC121" s="2"/>
      <c r="NPD121" s="2"/>
      <c r="NPE121" s="2"/>
      <c r="NPF121" s="2"/>
      <c r="NPG121" s="2"/>
      <c r="NPH121" s="2"/>
      <c r="NPI121" s="2"/>
      <c r="NPJ121" s="2"/>
      <c r="NPK121" s="2"/>
      <c r="NPL121" s="2"/>
      <c r="NPM121" s="2"/>
      <c r="NPN121" s="2"/>
      <c r="NPO121" s="2"/>
      <c r="NPP121" s="2"/>
      <c r="NPQ121" s="2"/>
      <c r="NPR121" s="2"/>
      <c r="NPS121" s="2"/>
      <c r="NPT121" s="2"/>
      <c r="NPU121" s="2"/>
      <c r="NPV121" s="2"/>
      <c r="NPW121" s="2"/>
      <c r="NPX121" s="2"/>
      <c r="NPY121" s="2"/>
      <c r="NPZ121" s="2"/>
      <c r="NQA121" s="2"/>
      <c r="NQB121" s="2"/>
      <c r="NQC121" s="2"/>
      <c r="NQD121" s="2"/>
      <c r="NQE121" s="2"/>
      <c r="NQF121" s="2"/>
      <c r="NQG121" s="2"/>
      <c r="NQH121" s="2"/>
      <c r="NQI121" s="2"/>
      <c r="NQJ121" s="2"/>
      <c r="NQK121" s="2"/>
      <c r="NQL121" s="2"/>
      <c r="NQM121" s="2"/>
      <c r="NQN121" s="2"/>
      <c r="NQO121" s="2"/>
      <c r="NQP121" s="2"/>
      <c r="NQQ121" s="2"/>
      <c r="NQR121" s="2"/>
      <c r="NQS121" s="2"/>
      <c r="NQT121" s="2"/>
      <c r="NQU121" s="2"/>
      <c r="NQV121" s="2"/>
      <c r="NQW121" s="2"/>
      <c r="NQX121" s="2"/>
      <c r="NQY121" s="2"/>
      <c r="NQZ121" s="2"/>
      <c r="NRA121" s="2"/>
      <c r="NRB121" s="2"/>
      <c r="NRC121" s="2"/>
      <c r="NRD121" s="2"/>
      <c r="NRE121" s="2"/>
      <c r="NRF121" s="2"/>
      <c r="NRG121" s="2"/>
      <c r="NRH121" s="2"/>
      <c r="NRI121" s="2"/>
      <c r="NRJ121" s="2"/>
      <c r="NRK121" s="2"/>
      <c r="NRL121" s="2"/>
      <c r="NRM121" s="2"/>
      <c r="NRN121" s="2"/>
      <c r="NRO121" s="2"/>
      <c r="NRP121" s="2"/>
      <c r="NRQ121" s="2"/>
      <c r="NRR121" s="2"/>
      <c r="NRS121" s="2"/>
      <c r="NRT121" s="2"/>
      <c r="NRU121" s="2"/>
      <c r="NRV121" s="2"/>
      <c r="NRW121" s="2"/>
      <c r="NRX121" s="2"/>
      <c r="NRY121" s="2"/>
      <c r="NRZ121" s="2"/>
      <c r="NSA121" s="2"/>
      <c r="NSB121" s="2"/>
      <c r="NSC121" s="2"/>
      <c r="NSD121" s="2"/>
      <c r="NSE121" s="2"/>
      <c r="NSF121" s="2"/>
      <c r="NSG121" s="2"/>
      <c r="NSH121" s="2"/>
      <c r="NSI121" s="2"/>
      <c r="NSJ121" s="2"/>
      <c r="NSK121" s="2"/>
      <c r="NSL121" s="2"/>
      <c r="NSM121" s="2"/>
      <c r="NSN121" s="2"/>
      <c r="NSO121" s="2"/>
      <c r="NSP121" s="2"/>
      <c r="NSQ121" s="2"/>
      <c r="NSR121" s="2"/>
      <c r="NSS121" s="2"/>
      <c r="NST121" s="2"/>
      <c r="NSU121" s="2"/>
      <c r="NSV121" s="2"/>
      <c r="NSW121" s="2"/>
      <c r="NSX121" s="2"/>
      <c r="NSY121" s="2"/>
      <c r="NSZ121" s="2"/>
      <c r="NTA121" s="2"/>
      <c r="NTB121" s="2"/>
      <c r="NTC121" s="2"/>
      <c r="NTD121" s="2"/>
      <c r="NTE121" s="2"/>
      <c r="NTF121" s="2"/>
      <c r="NTG121" s="2"/>
      <c r="NTH121" s="2"/>
      <c r="NTI121" s="2"/>
      <c r="NTJ121" s="2"/>
      <c r="NTK121" s="2"/>
      <c r="NTL121" s="2"/>
      <c r="NTM121" s="2"/>
      <c r="NTN121" s="2"/>
      <c r="NTO121" s="2"/>
      <c r="NTP121" s="2"/>
      <c r="NTQ121" s="2"/>
      <c r="NTR121" s="2"/>
      <c r="NTS121" s="2"/>
      <c r="NTT121" s="2"/>
      <c r="NTU121" s="2"/>
      <c r="NTV121" s="2"/>
      <c r="NTW121" s="2"/>
      <c r="NTX121" s="2"/>
      <c r="NTY121" s="2"/>
      <c r="NTZ121" s="2"/>
      <c r="NUA121" s="2"/>
      <c r="NUB121" s="2"/>
      <c r="NUC121" s="2"/>
      <c r="NUD121" s="2"/>
      <c r="NUE121" s="2"/>
      <c r="NUF121" s="2"/>
      <c r="NUG121" s="2"/>
      <c r="NUH121" s="2"/>
      <c r="NUI121" s="2"/>
      <c r="NUJ121" s="2"/>
      <c r="NUK121" s="2"/>
      <c r="NUL121" s="2"/>
      <c r="NUM121" s="2"/>
      <c r="NUN121" s="2"/>
      <c r="NUO121" s="2"/>
      <c r="NUP121" s="2"/>
      <c r="NUQ121" s="2"/>
      <c r="NUR121" s="2"/>
      <c r="NUS121" s="2"/>
      <c r="NUT121" s="2"/>
      <c r="NUU121" s="2"/>
      <c r="NUV121" s="2"/>
      <c r="NUW121" s="2"/>
      <c r="NUX121" s="2"/>
      <c r="NUY121" s="2"/>
      <c r="NUZ121" s="2"/>
      <c r="NVA121" s="2"/>
      <c r="NVB121" s="2"/>
      <c r="NVC121" s="2"/>
      <c r="NVD121" s="2"/>
      <c r="NVE121" s="2"/>
      <c r="NVF121" s="2"/>
      <c r="NVG121" s="2"/>
      <c r="NVH121" s="2"/>
      <c r="NVI121" s="2"/>
      <c r="NVJ121" s="2"/>
      <c r="NVK121" s="2"/>
      <c r="NVL121" s="2"/>
      <c r="NVM121" s="2"/>
      <c r="NVN121" s="2"/>
      <c r="NVO121" s="2"/>
      <c r="NVP121" s="2"/>
      <c r="NVQ121" s="2"/>
      <c r="NVR121" s="2"/>
      <c r="NVS121" s="2"/>
      <c r="NVT121" s="2"/>
      <c r="NVU121" s="2"/>
      <c r="NVV121" s="2"/>
      <c r="NVW121" s="2"/>
      <c r="NVX121" s="2"/>
      <c r="NVY121" s="2"/>
      <c r="NVZ121" s="2"/>
      <c r="NWA121" s="2"/>
      <c r="NWB121" s="2"/>
      <c r="NWC121" s="2"/>
      <c r="NWD121" s="2"/>
      <c r="NWE121" s="2"/>
      <c r="NWF121" s="2"/>
      <c r="NWG121" s="2"/>
      <c r="NWH121" s="2"/>
      <c r="NWI121" s="2"/>
      <c r="NWJ121" s="2"/>
      <c r="NWK121" s="2"/>
      <c r="NWL121" s="2"/>
      <c r="NWM121" s="2"/>
      <c r="NWN121" s="2"/>
      <c r="NWO121" s="2"/>
      <c r="NWP121" s="2"/>
      <c r="NWQ121" s="2"/>
      <c r="NWR121" s="2"/>
      <c r="NWS121" s="2"/>
      <c r="NWT121" s="2"/>
      <c r="NWU121" s="2"/>
      <c r="NWV121" s="2"/>
      <c r="NWW121" s="2"/>
      <c r="NWX121" s="2"/>
      <c r="NWY121" s="2"/>
      <c r="NWZ121" s="2"/>
      <c r="NXA121" s="2"/>
      <c r="NXB121" s="2"/>
      <c r="NXC121" s="2"/>
      <c r="NXD121" s="2"/>
      <c r="NXE121" s="2"/>
      <c r="NXF121" s="2"/>
      <c r="NXG121" s="2"/>
      <c r="NXH121" s="2"/>
      <c r="NXI121" s="2"/>
      <c r="NXJ121" s="2"/>
      <c r="NXK121" s="2"/>
      <c r="NXL121" s="2"/>
      <c r="NXM121" s="2"/>
      <c r="NXN121" s="2"/>
      <c r="NXO121" s="2"/>
      <c r="NXP121" s="2"/>
      <c r="NXQ121" s="2"/>
      <c r="NXR121" s="2"/>
      <c r="NXS121" s="2"/>
      <c r="NXT121" s="2"/>
      <c r="NXU121" s="2"/>
      <c r="NXV121" s="2"/>
      <c r="NXW121" s="2"/>
      <c r="NXX121" s="2"/>
      <c r="NXY121" s="2"/>
      <c r="NXZ121" s="2"/>
      <c r="NYA121" s="2"/>
      <c r="NYB121" s="2"/>
      <c r="NYC121" s="2"/>
      <c r="NYD121" s="2"/>
      <c r="NYE121" s="2"/>
      <c r="NYF121" s="2"/>
      <c r="NYG121" s="2"/>
      <c r="NYH121" s="2"/>
      <c r="NYI121" s="2"/>
      <c r="NYJ121" s="2"/>
      <c r="NYK121" s="2"/>
      <c r="NYL121" s="2"/>
      <c r="NYM121" s="2"/>
      <c r="NYN121" s="2"/>
      <c r="NYO121" s="2"/>
      <c r="NYP121" s="2"/>
      <c r="NYQ121" s="2"/>
      <c r="NYR121" s="2"/>
      <c r="NYS121" s="2"/>
      <c r="NYT121" s="2"/>
      <c r="NYU121" s="2"/>
      <c r="NYV121" s="2"/>
      <c r="NYW121" s="2"/>
      <c r="NYX121" s="2"/>
      <c r="NYY121" s="2"/>
      <c r="NYZ121" s="2"/>
      <c r="NZA121" s="2"/>
      <c r="NZB121" s="2"/>
      <c r="NZC121" s="2"/>
      <c r="NZD121" s="2"/>
      <c r="NZE121" s="2"/>
      <c r="NZF121" s="2"/>
      <c r="NZG121" s="2"/>
      <c r="NZH121" s="2"/>
      <c r="NZI121" s="2"/>
      <c r="NZJ121" s="2"/>
      <c r="NZK121" s="2"/>
      <c r="NZL121" s="2"/>
      <c r="NZM121" s="2"/>
      <c r="NZN121" s="2"/>
      <c r="NZO121" s="2"/>
      <c r="NZP121" s="2"/>
      <c r="NZQ121" s="2"/>
      <c r="NZR121" s="2"/>
      <c r="NZS121" s="2"/>
      <c r="NZT121" s="2"/>
      <c r="NZU121" s="2"/>
      <c r="NZV121" s="2"/>
      <c r="NZW121" s="2"/>
      <c r="NZX121" s="2"/>
      <c r="NZY121" s="2"/>
      <c r="NZZ121" s="2"/>
      <c r="OAA121" s="2"/>
      <c r="OAB121" s="2"/>
      <c r="OAC121" s="2"/>
      <c r="OAD121" s="2"/>
      <c r="OAE121" s="2"/>
      <c r="OAF121" s="2"/>
      <c r="OAG121" s="2"/>
      <c r="OAH121" s="2"/>
      <c r="OAI121" s="2"/>
      <c r="OAJ121" s="2"/>
      <c r="OAK121" s="2"/>
      <c r="OAL121" s="2"/>
      <c r="OAM121" s="2"/>
      <c r="OAN121" s="2"/>
      <c r="OAO121" s="2"/>
      <c r="OAP121" s="2"/>
      <c r="OAQ121" s="2"/>
      <c r="OAR121" s="2"/>
      <c r="OAS121" s="2"/>
      <c r="OAT121" s="2"/>
      <c r="OAU121" s="2"/>
      <c r="OAV121" s="2"/>
      <c r="OAW121" s="2"/>
      <c r="OAX121" s="2"/>
      <c r="OAY121" s="2"/>
      <c r="OAZ121" s="2"/>
      <c r="OBA121" s="2"/>
      <c r="OBB121" s="2"/>
      <c r="OBC121" s="2"/>
      <c r="OBD121" s="2"/>
      <c r="OBE121" s="2"/>
      <c r="OBF121" s="2"/>
      <c r="OBG121" s="2"/>
      <c r="OBH121" s="2"/>
      <c r="OBI121" s="2"/>
      <c r="OBJ121" s="2"/>
      <c r="OBK121" s="2"/>
      <c r="OBL121" s="2"/>
      <c r="OBM121" s="2"/>
      <c r="OBN121" s="2"/>
      <c r="OBO121" s="2"/>
      <c r="OBP121" s="2"/>
      <c r="OBQ121" s="2"/>
      <c r="OBR121" s="2"/>
      <c r="OBS121" s="2"/>
      <c r="OBT121" s="2"/>
      <c r="OBU121" s="2"/>
      <c r="OBV121" s="2"/>
      <c r="OBW121" s="2"/>
      <c r="OBX121" s="2"/>
      <c r="OBY121" s="2"/>
      <c r="OBZ121" s="2"/>
      <c r="OCA121" s="2"/>
      <c r="OCB121" s="2"/>
      <c r="OCC121" s="2"/>
      <c r="OCD121" s="2"/>
      <c r="OCE121" s="2"/>
      <c r="OCF121" s="2"/>
      <c r="OCG121" s="2"/>
      <c r="OCH121" s="2"/>
      <c r="OCI121" s="2"/>
      <c r="OCJ121" s="2"/>
      <c r="OCK121" s="2"/>
      <c r="OCL121" s="2"/>
      <c r="OCM121" s="2"/>
      <c r="OCN121" s="2"/>
      <c r="OCO121" s="2"/>
      <c r="OCP121" s="2"/>
      <c r="OCQ121" s="2"/>
      <c r="OCR121" s="2"/>
      <c r="OCS121" s="2"/>
      <c r="OCT121" s="2"/>
      <c r="OCU121" s="2"/>
      <c r="OCV121" s="2"/>
      <c r="OCW121" s="2"/>
      <c r="OCX121" s="2"/>
      <c r="OCY121" s="2"/>
      <c r="OCZ121" s="2"/>
      <c r="ODA121" s="2"/>
      <c r="ODB121" s="2"/>
      <c r="ODC121" s="2"/>
      <c r="ODD121" s="2"/>
      <c r="ODE121" s="2"/>
      <c r="ODF121" s="2"/>
      <c r="ODG121" s="2"/>
      <c r="ODH121" s="2"/>
      <c r="ODI121" s="2"/>
      <c r="ODJ121" s="2"/>
      <c r="ODK121" s="2"/>
      <c r="ODL121" s="2"/>
      <c r="ODM121" s="2"/>
      <c r="ODN121" s="2"/>
      <c r="ODO121" s="2"/>
      <c r="ODP121" s="2"/>
      <c r="ODQ121" s="2"/>
      <c r="ODR121" s="2"/>
      <c r="ODS121" s="2"/>
      <c r="ODT121" s="2"/>
      <c r="ODU121" s="2"/>
      <c r="ODV121" s="2"/>
      <c r="ODW121" s="2"/>
      <c r="ODX121" s="2"/>
      <c r="ODY121" s="2"/>
      <c r="ODZ121" s="2"/>
      <c r="OEA121" s="2"/>
      <c r="OEB121" s="2"/>
      <c r="OEC121" s="2"/>
      <c r="OED121" s="2"/>
      <c r="OEE121" s="2"/>
      <c r="OEF121" s="2"/>
      <c r="OEG121" s="2"/>
      <c r="OEH121" s="2"/>
      <c r="OEI121" s="2"/>
      <c r="OEJ121" s="2"/>
      <c r="OEK121" s="2"/>
      <c r="OEL121" s="2"/>
      <c r="OEM121" s="2"/>
      <c r="OEN121" s="2"/>
      <c r="OEO121" s="2"/>
      <c r="OEP121" s="2"/>
      <c r="OEQ121" s="2"/>
      <c r="OER121" s="2"/>
      <c r="OES121" s="2"/>
      <c r="OET121" s="2"/>
      <c r="OEU121" s="2"/>
      <c r="OEV121" s="2"/>
      <c r="OEW121" s="2"/>
      <c r="OEX121" s="2"/>
      <c r="OEY121" s="2"/>
      <c r="OEZ121" s="2"/>
      <c r="OFA121" s="2"/>
      <c r="OFB121" s="2"/>
      <c r="OFC121" s="2"/>
      <c r="OFD121" s="2"/>
      <c r="OFE121" s="2"/>
      <c r="OFF121" s="2"/>
      <c r="OFG121" s="2"/>
      <c r="OFH121" s="2"/>
      <c r="OFI121" s="2"/>
      <c r="OFJ121" s="2"/>
      <c r="OFK121" s="2"/>
      <c r="OFL121" s="2"/>
      <c r="OFM121" s="2"/>
      <c r="OFN121" s="2"/>
      <c r="OFO121" s="2"/>
      <c r="OFP121" s="2"/>
      <c r="OFQ121" s="2"/>
      <c r="OFR121" s="2"/>
      <c r="OFS121" s="2"/>
      <c r="OFT121" s="2"/>
      <c r="OFU121" s="2"/>
      <c r="OFV121" s="2"/>
      <c r="OFW121" s="2"/>
      <c r="OFX121" s="2"/>
      <c r="OFY121" s="2"/>
      <c r="OFZ121" s="2"/>
      <c r="OGA121" s="2"/>
      <c r="OGB121" s="2"/>
      <c r="OGC121" s="2"/>
      <c r="OGD121" s="2"/>
      <c r="OGE121" s="2"/>
      <c r="OGF121" s="2"/>
      <c r="OGG121" s="2"/>
      <c r="OGH121" s="2"/>
      <c r="OGI121" s="2"/>
      <c r="OGJ121" s="2"/>
      <c r="OGK121" s="2"/>
      <c r="OGL121" s="2"/>
      <c r="OGM121" s="2"/>
      <c r="OGN121" s="2"/>
      <c r="OGO121" s="2"/>
      <c r="OGP121" s="2"/>
      <c r="OGQ121" s="2"/>
      <c r="OGR121" s="2"/>
      <c r="OGS121" s="2"/>
      <c r="OGT121" s="2"/>
      <c r="OGU121" s="2"/>
      <c r="OGV121" s="2"/>
      <c r="OGW121" s="2"/>
      <c r="OGX121" s="2"/>
      <c r="OGY121" s="2"/>
      <c r="OGZ121" s="2"/>
      <c r="OHA121" s="2"/>
      <c r="OHB121" s="2"/>
      <c r="OHC121" s="2"/>
      <c r="OHD121" s="2"/>
      <c r="OHE121" s="2"/>
      <c r="OHF121" s="2"/>
      <c r="OHG121" s="2"/>
      <c r="OHH121" s="2"/>
      <c r="OHI121" s="2"/>
      <c r="OHJ121" s="2"/>
      <c r="OHK121" s="2"/>
      <c r="OHL121" s="2"/>
      <c r="OHM121" s="2"/>
      <c r="OHN121" s="2"/>
      <c r="OHO121" s="2"/>
      <c r="OHP121" s="2"/>
      <c r="OHQ121" s="2"/>
      <c r="OHR121" s="2"/>
      <c r="OHS121" s="2"/>
      <c r="OHT121" s="2"/>
      <c r="OHU121" s="2"/>
      <c r="OHV121" s="2"/>
      <c r="OHW121" s="2"/>
      <c r="OHX121" s="2"/>
      <c r="OHY121" s="2"/>
      <c r="OHZ121" s="2"/>
      <c r="OIA121" s="2"/>
      <c r="OIB121" s="2"/>
      <c r="OIC121" s="2"/>
      <c r="OID121" s="2"/>
      <c r="OIE121" s="2"/>
      <c r="OIF121" s="2"/>
      <c r="OIG121" s="2"/>
      <c r="OIH121" s="2"/>
      <c r="OII121" s="2"/>
      <c r="OIJ121" s="2"/>
      <c r="OIK121" s="2"/>
      <c r="OIL121" s="2"/>
      <c r="OIM121" s="2"/>
      <c r="OIN121" s="2"/>
      <c r="OIO121" s="2"/>
      <c r="OIP121" s="2"/>
      <c r="OIQ121" s="2"/>
      <c r="OIR121" s="2"/>
      <c r="OIS121" s="2"/>
      <c r="OIT121" s="2"/>
      <c r="OIU121" s="2"/>
      <c r="OIV121" s="2"/>
      <c r="OIW121" s="2"/>
      <c r="OIX121" s="2"/>
      <c r="OIY121" s="2"/>
      <c r="OIZ121" s="2"/>
      <c r="OJA121" s="2"/>
      <c r="OJB121" s="2"/>
      <c r="OJC121" s="2"/>
      <c r="OJD121" s="2"/>
      <c r="OJE121" s="2"/>
      <c r="OJF121" s="2"/>
      <c r="OJG121" s="2"/>
      <c r="OJH121" s="2"/>
      <c r="OJI121" s="2"/>
      <c r="OJJ121" s="2"/>
      <c r="OJK121" s="2"/>
      <c r="OJL121" s="2"/>
      <c r="OJM121" s="2"/>
      <c r="OJN121" s="2"/>
      <c r="OJO121" s="2"/>
      <c r="OJP121" s="2"/>
      <c r="OJQ121" s="2"/>
      <c r="OJR121" s="2"/>
      <c r="OJS121" s="2"/>
      <c r="OJT121" s="2"/>
      <c r="OJU121" s="2"/>
      <c r="OJV121" s="2"/>
      <c r="OJW121" s="2"/>
      <c r="OJX121" s="2"/>
      <c r="OJY121" s="2"/>
      <c r="OJZ121" s="2"/>
      <c r="OKA121" s="2"/>
      <c r="OKB121" s="2"/>
      <c r="OKC121" s="2"/>
      <c r="OKD121" s="2"/>
      <c r="OKE121" s="2"/>
      <c r="OKF121" s="2"/>
      <c r="OKG121" s="2"/>
      <c r="OKH121" s="2"/>
      <c r="OKI121" s="2"/>
      <c r="OKJ121" s="2"/>
      <c r="OKK121" s="2"/>
      <c r="OKL121" s="2"/>
      <c r="OKM121" s="2"/>
      <c r="OKN121" s="2"/>
      <c r="OKO121" s="2"/>
      <c r="OKP121" s="2"/>
      <c r="OKQ121" s="2"/>
      <c r="OKR121" s="2"/>
      <c r="OKS121" s="2"/>
      <c r="OKT121" s="2"/>
      <c r="OKU121" s="2"/>
      <c r="OKV121" s="2"/>
      <c r="OKW121" s="2"/>
      <c r="OKX121" s="2"/>
      <c r="OKY121" s="2"/>
      <c r="OKZ121" s="2"/>
      <c r="OLA121" s="2"/>
      <c r="OLB121" s="2"/>
      <c r="OLC121" s="2"/>
      <c r="OLD121" s="2"/>
      <c r="OLE121" s="2"/>
      <c r="OLF121" s="2"/>
      <c r="OLG121" s="2"/>
      <c r="OLH121" s="2"/>
      <c r="OLI121" s="2"/>
      <c r="OLJ121" s="2"/>
      <c r="OLK121" s="2"/>
      <c r="OLL121" s="2"/>
      <c r="OLM121" s="2"/>
      <c r="OLN121" s="2"/>
      <c r="OLO121" s="2"/>
      <c r="OLP121" s="2"/>
      <c r="OLQ121" s="2"/>
      <c r="OLR121" s="2"/>
      <c r="OLS121" s="2"/>
      <c r="OLT121" s="2"/>
      <c r="OLU121" s="2"/>
      <c r="OLV121" s="2"/>
      <c r="OLW121" s="2"/>
      <c r="OLX121" s="2"/>
      <c r="OLY121" s="2"/>
      <c r="OLZ121" s="2"/>
      <c r="OMA121" s="2"/>
      <c r="OMB121" s="2"/>
      <c r="OMC121" s="2"/>
      <c r="OMD121" s="2"/>
      <c r="OME121" s="2"/>
      <c r="OMF121" s="2"/>
      <c r="OMG121" s="2"/>
      <c r="OMH121" s="2"/>
      <c r="OMI121" s="2"/>
      <c r="OMJ121" s="2"/>
      <c r="OMK121" s="2"/>
      <c r="OML121" s="2"/>
      <c r="OMM121" s="2"/>
      <c r="OMN121" s="2"/>
      <c r="OMO121" s="2"/>
      <c r="OMP121" s="2"/>
      <c r="OMQ121" s="2"/>
      <c r="OMR121" s="2"/>
      <c r="OMS121" s="2"/>
      <c r="OMT121" s="2"/>
      <c r="OMU121" s="2"/>
      <c r="OMV121" s="2"/>
      <c r="OMW121" s="2"/>
      <c r="OMX121" s="2"/>
      <c r="OMY121" s="2"/>
      <c r="OMZ121" s="2"/>
      <c r="ONA121" s="2"/>
      <c r="ONB121" s="2"/>
      <c r="ONC121" s="2"/>
      <c r="OND121" s="2"/>
      <c r="ONE121" s="2"/>
      <c r="ONF121" s="2"/>
      <c r="ONG121" s="2"/>
      <c r="ONH121" s="2"/>
      <c r="ONI121" s="2"/>
      <c r="ONJ121" s="2"/>
      <c r="ONK121" s="2"/>
      <c r="ONL121" s="2"/>
      <c r="ONM121" s="2"/>
      <c r="ONN121" s="2"/>
      <c r="ONO121" s="2"/>
      <c r="ONP121" s="2"/>
      <c r="ONQ121" s="2"/>
      <c r="ONR121" s="2"/>
      <c r="ONS121" s="2"/>
      <c r="ONT121" s="2"/>
      <c r="ONU121" s="2"/>
      <c r="ONV121" s="2"/>
      <c r="ONW121" s="2"/>
      <c r="ONX121" s="2"/>
      <c r="ONY121" s="2"/>
      <c r="ONZ121" s="2"/>
      <c r="OOA121" s="2"/>
      <c r="OOB121" s="2"/>
      <c r="OOC121" s="2"/>
      <c r="OOD121" s="2"/>
      <c r="OOE121" s="2"/>
      <c r="OOF121" s="2"/>
      <c r="OOG121" s="2"/>
      <c r="OOH121" s="2"/>
      <c r="OOI121" s="2"/>
      <c r="OOJ121" s="2"/>
      <c r="OOK121" s="2"/>
      <c r="OOL121" s="2"/>
      <c r="OOM121" s="2"/>
      <c r="OON121" s="2"/>
      <c r="OOO121" s="2"/>
      <c r="OOP121" s="2"/>
      <c r="OOQ121" s="2"/>
      <c r="OOR121" s="2"/>
      <c r="OOS121" s="2"/>
      <c r="OOT121" s="2"/>
      <c r="OOU121" s="2"/>
      <c r="OOV121" s="2"/>
      <c r="OOW121" s="2"/>
      <c r="OOX121" s="2"/>
      <c r="OOY121" s="2"/>
      <c r="OOZ121" s="2"/>
      <c r="OPA121" s="2"/>
      <c r="OPB121" s="2"/>
      <c r="OPC121" s="2"/>
      <c r="OPD121" s="2"/>
      <c r="OPE121" s="2"/>
      <c r="OPF121" s="2"/>
      <c r="OPG121" s="2"/>
      <c r="OPH121" s="2"/>
      <c r="OPI121" s="2"/>
      <c r="OPJ121" s="2"/>
      <c r="OPK121" s="2"/>
      <c r="OPL121" s="2"/>
      <c r="OPM121" s="2"/>
      <c r="OPN121" s="2"/>
      <c r="OPO121" s="2"/>
      <c r="OPP121" s="2"/>
      <c r="OPQ121" s="2"/>
      <c r="OPR121" s="2"/>
      <c r="OPS121" s="2"/>
      <c r="OPT121" s="2"/>
      <c r="OPU121" s="2"/>
      <c r="OPV121" s="2"/>
      <c r="OPW121" s="2"/>
      <c r="OPX121" s="2"/>
      <c r="OPY121" s="2"/>
      <c r="OPZ121" s="2"/>
      <c r="OQA121" s="2"/>
      <c r="OQB121" s="2"/>
      <c r="OQC121" s="2"/>
      <c r="OQD121" s="2"/>
      <c r="OQE121" s="2"/>
      <c r="OQF121" s="2"/>
      <c r="OQG121" s="2"/>
      <c r="OQH121" s="2"/>
      <c r="OQI121" s="2"/>
      <c r="OQJ121" s="2"/>
      <c r="OQK121" s="2"/>
      <c r="OQL121" s="2"/>
      <c r="OQM121" s="2"/>
      <c r="OQN121" s="2"/>
      <c r="OQO121" s="2"/>
      <c r="OQP121" s="2"/>
      <c r="OQQ121" s="2"/>
      <c r="OQR121" s="2"/>
      <c r="OQS121" s="2"/>
      <c r="OQT121" s="2"/>
      <c r="OQU121" s="2"/>
      <c r="OQV121" s="2"/>
      <c r="OQW121" s="2"/>
      <c r="OQX121" s="2"/>
      <c r="OQY121" s="2"/>
      <c r="OQZ121" s="2"/>
      <c r="ORA121" s="2"/>
      <c r="ORB121" s="2"/>
      <c r="ORC121" s="2"/>
      <c r="ORD121" s="2"/>
      <c r="ORE121" s="2"/>
      <c r="ORF121" s="2"/>
      <c r="ORG121" s="2"/>
      <c r="ORH121" s="2"/>
      <c r="ORI121" s="2"/>
      <c r="ORJ121" s="2"/>
      <c r="ORK121" s="2"/>
      <c r="ORL121" s="2"/>
      <c r="ORM121" s="2"/>
      <c r="ORN121" s="2"/>
      <c r="ORO121" s="2"/>
      <c r="ORP121" s="2"/>
      <c r="ORQ121" s="2"/>
      <c r="ORR121" s="2"/>
      <c r="ORS121" s="2"/>
      <c r="ORT121" s="2"/>
      <c r="ORU121" s="2"/>
      <c r="ORV121" s="2"/>
      <c r="ORW121" s="2"/>
      <c r="ORX121" s="2"/>
      <c r="ORY121" s="2"/>
      <c r="ORZ121" s="2"/>
      <c r="OSA121" s="2"/>
      <c r="OSB121" s="2"/>
      <c r="OSC121" s="2"/>
      <c r="OSD121" s="2"/>
      <c r="OSE121" s="2"/>
      <c r="OSF121" s="2"/>
      <c r="OSG121" s="2"/>
      <c r="OSH121" s="2"/>
      <c r="OSI121" s="2"/>
      <c r="OSJ121" s="2"/>
      <c r="OSK121" s="2"/>
      <c r="OSL121" s="2"/>
      <c r="OSM121" s="2"/>
      <c r="OSN121" s="2"/>
      <c r="OSO121" s="2"/>
      <c r="OSP121" s="2"/>
      <c r="OSQ121" s="2"/>
      <c r="OSR121" s="2"/>
      <c r="OSS121" s="2"/>
      <c r="OST121" s="2"/>
      <c r="OSU121" s="2"/>
      <c r="OSV121" s="2"/>
      <c r="OSW121" s="2"/>
      <c r="OSX121" s="2"/>
      <c r="OSY121" s="2"/>
      <c r="OSZ121" s="2"/>
      <c r="OTA121" s="2"/>
      <c r="OTB121" s="2"/>
      <c r="OTC121" s="2"/>
      <c r="OTD121" s="2"/>
      <c r="OTE121" s="2"/>
      <c r="OTF121" s="2"/>
      <c r="OTG121" s="2"/>
      <c r="OTH121" s="2"/>
      <c r="OTI121" s="2"/>
      <c r="OTJ121" s="2"/>
      <c r="OTK121" s="2"/>
      <c r="OTL121" s="2"/>
      <c r="OTM121" s="2"/>
      <c r="OTN121" s="2"/>
      <c r="OTO121" s="2"/>
      <c r="OTP121" s="2"/>
      <c r="OTQ121" s="2"/>
      <c r="OTR121" s="2"/>
      <c r="OTS121" s="2"/>
      <c r="OTT121" s="2"/>
      <c r="OTU121" s="2"/>
      <c r="OTV121" s="2"/>
      <c r="OTW121" s="2"/>
      <c r="OTX121" s="2"/>
      <c r="OTY121" s="2"/>
      <c r="OTZ121" s="2"/>
      <c r="OUA121" s="2"/>
      <c r="OUB121" s="2"/>
      <c r="OUC121" s="2"/>
      <c r="OUD121" s="2"/>
      <c r="OUE121" s="2"/>
      <c r="OUF121" s="2"/>
      <c r="OUG121" s="2"/>
      <c r="OUH121" s="2"/>
      <c r="OUI121" s="2"/>
      <c r="OUJ121" s="2"/>
      <c r="OUK121" s="2"/>
      <c r="OUL121" s="2"/>
      <c r="OUM121" s="2"/>
      <c r="OUN121" s="2"/>
      <c r="OUO121" s="2"/>
      <c r="OUP121" s="2"/>
      <c r="OUQ121" s="2"/>
      <c r="OUR121" s="2"/>
      <c r="OUS121" s="2"/>
      <c r="OUT121" s="2"/>
      <c r="OUU121" s="2"/>
      <c r="OUV121" s="2"/>
      <c r="OUW121" s="2"/>
      <c r="OUX121" s="2"/>
      <c r="OUY121" s="2"/>
      <c r="OUZ121" s="2"/>
      <c r="OVA121" s="2"/>
      <c r="OVB121" s="2"/>
      <c r="OVC121" s="2"/>
      <c r="OVD121" s="2"/>
      <c r="OVE121" s="2"/>
      <c r="OVF121" s="2"/>
      <c r="OVG121" s="2"/>
      <c r="OVH121" s="2"/>
      <c r="OVI121" s="2"/>
      <c r="OVJ121" s="2"/>
      <c r="OVK121" s="2"/>
      <c r="OVL121" s="2"/>
      <c r="OVM121" s="2"/>
      <c r="OVN121" s="2"/>
      <c r="OVO121" s="2"/>
      <c r="OVP121" s="2"/>
      <c r="OVQ121" s="2"/>
      <c r="OVR121" s="2"/>
      <c r="OVS121" s="2"/>
      <c r="OVT121" s="2"/>
      <c r="OVU121" s="2"/>
      <c r="OVV121" s="2"/>
      <c r="OVW121" s="2"/>
      <c r="OVX121" s="2"/>
      <c r="OVY121" s="2"/>
      <c r="OVZ121" s="2"/>
      <c r="OWA121" s="2"/>
      <c r="OWB121" s="2"/>
      <c r="OWC121" s="2"/>
      <c r="OWD121" s="2"/>
      <c r="OWE121" s="2"/>
      <c r="OWF121" s="2"/>
      <c r="OWG121" s="2"/>
      <c r="OWH121" s="2"/>
      <c r="OWI121" s="2"/>
      <c r="OWJ121" s="2"/>
      <c r="OWK121" s="2"/>
      <c r="OWL121" s="2"/>
      <c r="OWM121" s="2"/>
      <c r="OWN121" s="2"/>
      <c r="OWO121" s="2"/>
      <c r="OWP121" s="2"/>
      <c r="OWQ121" s="2"/>
      <c r="OWR121" s="2"/>
      <c r="OWS121" s="2"/>
      <c r="OWT121" s="2"/>
      <c r="OWU121" s="2"/>
      <c r="OWV121" s="2"/>
      <c r="OWW121" s="2"/>
      <c r="OWX121" s="2"/>
      <c r="OWY121" s="2"/>
      <c r="OWZ121" s="2"/>
      <c r="OXA121" s="2"/>
      <c r="OXB121" s="2"/>
      <c r="OXC121" s="2"/>
      <c r="OXD121" s="2"/>
      <c r="OXE121" s="2"/>
      <c r="OXF121" s="2"/>
      <c r="OXG121" s="2"/>
      <c r="OXH121" s="2"/>
      <c r="OXI121" s="2"/>
      <c r="OXJ121" s="2"/>
      <c r="OXK121" s="2"/>
      <c r="OXL121" s="2"/>
      <c r="OXM121" s="2"/>
      <c r="OXN121" s="2"/>
      <c r="OXO121" s="2"/>
      <c r="OXP121" s="2"/>
      <c r="OXQ121" s="2"/>
      <c r="OXR121" s="2"/>
      <c r="OXS121" s="2"/>
      <c r="OXT121" s="2"/>
      <c r="OXU121" s="2"/>
      <c r="OXV121" s="2"/>
      <c r="OXW121" s="2"/>
      <c r="OXX121" s="2"/>
      <c r="OXY121" s="2"/>
      <c r="OXZ121" s="2"/>
      <c r="OYA121" s="2"/>
      <c r="OYB121" s="2"/>
      <c r="OYC121" s="2"/>
      <c r="OYD121" s="2"/>
      <c r="OYE121" s="2"/>
      <c r="OYF121" s="2"/>
      <c r="OYG121" s="2"/>
      <c r="OYH121" s="2"/>
      <c r="OYI121" s="2"/>
      <c r="OYJ121" s="2"/>
      <c r="OYK121" s="2"/>
      <c r="OYL121" s="2"/>
      <c r="OYM121" s="2"/>
      <c r="OYN121" s="2"/>
      <c r="OYO121" s="2"/>
      <c r="OYP121" s="2"/>
      <c r="OYQ121" s="2"/>
      <c r="OYR121" s="2"/>
      <c r="OYS121" s="2"/>
      <c r="OYT121" s="2"/>
      <c r="OYU121" s="2"/>
      <c r="OYV121" s="2"/>
      <c r="OYW121" s="2"/>
      <c r="OYX121" s="2"/>
      <c r="OYY121" s="2"/>
      <c r="OYZ121" s="2"/>
      <c r="OZA121" s="2"/>
      <c r="OZB121" s="2"/>
      <c r="OZC121" s="2"/>
      <c r="OZD121" s="2"/>
      <c r="OZE121" s="2"/>
      <c r="OZF121" s="2"/>
      <c r="OZG121" s="2"/>
      <c r="OZH121" s="2"/>
      <c r="OZI121" s="2"/>
      <c r="OZJ121" s="2"/>
      <c r="OZK121" s="2"/>
      <c r="OZL121" s="2"/>
      <c r="OZM121" s="2"/>
      <c r="OZN121" s="2"/>
      <c r="OZO121" s="2"/>
      <c r="OZP121" s="2"/>
      <c r="OZQ121" s="2"/>
      <c r="OZR121" s="2"/>
      <c r="OZS121" s="2"/>
      <c r="OZT121" s="2"/>
      <c r="OZU121" s="2"/>
      <c r="OZV121" s="2"/>
      <c r="OZW121" s="2"/>
      <c r="OZX121" s="2"/>
      <c r="OZY121" s="2"/>
      <c r="OZZ121" s="2"/>
      <c r="PAA121" s="2"/>
      <c r="PAB121" s="2"/>
      <c r="PAC121" s="2"/>
      <c r="PAD121" s="2"/>
      <c r="PAE121" s="2"/>
      <c r="PAF121" s="2"/>
      <c r="PAG121" s="2"/>
      <c r="PAH121" s="2"/>
      <c r="PAI121" s="2"/>
      <c r="PAJ121" s="2"/>
      <c r="PAK121" s="2"/>
      <c r="PAL121" s="2"/>
      <c r="PAM121" s="2"/>
      <c r="PAN121" s="2"/>
      <c r="PAO121" s="2"/>
      <c r="PAP121" s="2"/>
      <c r="PAQ121" s="2"/>
      <c r="PAR121" s="2"/>
      <c r="PAS121" s="2"/>
      <c r="PAT121" s="2"/>
      <c r="PAU121" s="2"/>
      <c r="PAV121" s="2"/>
      <c r="PAW121" s="2"/>
      <c r="PAX121" s="2"/>
      <c r="PAY121" s="2"/>
      <c r="PAZ121" s="2"/>
      <c r="PBA121" s="2"/>
      <c r="PBB121" s="2"/>
      <c r="PBC121" s="2"/>
      <c r="PBD121" s="2"/>
      <c r="PBE121" s="2"/>
      <c r="PBF121" s="2"/>
      <c r="PBG121" s="2"/>
      <c r="PBH121" s="2"/>
      <c r="PBI121" s="2"/>
      <c r="PBJ121" s="2"/>
      <c r="PBK121" s="2"/>
      <c r="PBL121" s="2"/>
      <c r="PBM121" s="2"/>
      <c r="PBN121" s="2"/>
      <c r="PBO121" s="2"/>
      <c r="PBP121" s="2"/>
      <c r="PBQ121" s="2"/>
      <c r="PBR121" s="2"/>
      <c r="PBS121" s="2"/>
      <c r="PBT121" s="2"/>
      <c r="PBU121" s="2"/>
      <c r="PBV121" s="2"/>
      <c r="PBW121" s="2"/>
      <c r="PBX121" s="2"/>
      <c r="PBY121" s="2"/>
      <c r="PBZ121" s="2"/>
      <c r="PCA121" s="2"/>
      <c r="PCB121" s="2"/>
      <c r="PCC121" s="2"/>
      <c r="PCD121" s="2"/>
      <c r="PCE121" s="2"/>
      <c r="PCF121" s="2"/>
      <c r="PCG121" s="2"/>
      <c r="PCH121" s="2"/>
      <c r="PCI121" s="2"/>
      <c r="PCJ121" s="2"/>
      <c r="PCK121" s="2"/>
      <c r="PCL121" s="2"/>
      <c r="PCM121" s="2"/>
      <c r="PCN121" s="2"/>
      <c r="PCO121" s="2"/>
      <c r="PCP121" s="2"/>
      <c r="PCQ121" s="2"/>
      <c r="PCR121" s="2"/>
      <c r="PCS121" s="2"/>
      <c r="PCT121" s="2"/>
      <c r="PCU121" s="2"/>
      <c r="PCV121" s="2"/>
      <c r="PCW121" s="2"/>
      <c r="PCX121" s="2"/>
      <c r="PCY121" s="2"/>
      <c r="PCZ121" s="2"/>
      <c r="PDA121" s="2"/>
      <c r="PDB121" s="2"/>
      <c r="PDC121" s="2"/>
      <c r="PDD121" s="2"/>
      <c r="PDE121" s="2"/>
      <c r="PDF121" s="2"/>
      <c r="PDG121" s="2"/>
      <c r="PDH121" s="2"/>
      <c r="PDI121" s="2"/>
      <c r="PDJ121" s="2"/>
      <c r="PDK121" s="2"/>
      <c r="PDL121" s="2"/>
      <c r="PDM121" s="2"/>
      <c r="PDN121" s="2"/>
      <c r="PDO121" s="2"/>
      <c r="PDP121" s="2"/>
      <c r="PDQ121" s="2"/>
      <c r="PDR121" s="2"/>
      <c r="PDS121" s="2"/>
      <c r="PDT121" s="2"/>
      <c r="PDU121" s="2"/>
      <c r="PDV121" s="2"/>
      <c r="PDW121" s="2"/>
      <c r="PDX121" s="2"/>
      <c r="PDY121" s="2"/>
      <c r="PDZ121" s="2"/>
      <c r="PEA121" s="2"/>
      <c r="PEB121" s="2"/>
      <c r="PEC121" s="2"/>
      <c r="PED121" s="2"/>
      <c r="PEE121" s="2"/>
      <c r="PEF121" s="2"/>
      <c r="PEG121" s="2"/>
      <c r="PEH121" s="2"/>
      <c r="PEI121" s="2"/>
      <c r="PEJ121" s="2"/>
      <c r="PEK121" s="2"/>
      <c r="PEL121" s="2"/>
      <c r="PEM121" s="2"/>
      <c r="PEN121" s="2"/>
      <c r="PEO121" s="2"/>
      <c r="PEP121" s="2"/>
      <c r="PEQ121" s="2"/>
      <c r="PER121" s="2"/>
      <c r="PES121" s="2"/>
      <c r="PET121" s="2"/>
      <c r="PEU121" s="2"/>
      <c r="PEV121" s="2"/>
      <c r="PEW121" s="2"/>
      <c r="PEX121" s="2"/>
      <c r="PEY121" s="2"/>
      <c r="PEZ121" s="2"/>
      <c r="PFA121" s="2"/>
      <c r="PFB121" s="2"/>
      <c r="PFC121" s="2"/>
      <c r="PFD121" s="2"/>
      <c r="PFE121" s="2"/>
      <c r="PFF121" s="2"/>
      <c r="PFG121" s="2"/>
      <c r="PFH121" s="2"/>
      <c r="PFI121" s="2"/>
      <c r="PFJ121" s="2"/>
      <c r="PFK121" s="2"/>
      <c r="PFL121" s="2"/>
      <c r="PFM121" s="2"/>
      <c r="PFN121" s="2"/>
      <c r="PFO121" s="2"/>
      <c r="PFP121" s="2"/>
      <c r="PFQ121" s="2"/>
      <c r="PFR121" s="2"/>
      <c r="PFS121" s="2"/>
      <c r="PFT121" s="2"/>
      <c r="PFU121" s="2"/>
      <c r="PFV121" s="2"/>
      <c r="PFW121" s="2"/>
      <c r="PFX121" s="2"/>
      <c r="PFY121" s="2"/>
      <c r="PFZ121" s="2"/>
      <c r="PGA121" s="2"/>
      <c r="PGB121" s="2"/>
      <c r="PGC121" s="2"/>
      <c r="PGD121" s="2"/>
      <c r="PGE121" s="2"/>
      <c r="PGF121" s="2"/>
      <c r="PGG121" s="2"/>
      <c r="PGH121" s="2"/>
      <c r="PGI121" s="2"/>
      <c r="PGJ121" s="2"/>
      <c r="PGK121" s="2"/>
      <c r="PGL121" s="2"/>
      <c r="PGM121" s="2"/>
      <c r="PGN121" s="2"/>
      <c r="PGO121" s="2"/>
      <c r="PGP121" s="2"/>
      <c r="PGQ121" s="2"/>
      <c r="PGR121" s="2"/>
      <c r="PGS121" s="2"/>
      <c r="PGT121" s="2"/>
      <c r="PGU121" s="2"/>
      <c r="PGV121" s="2"/>
      <c r="PGW121" s="2"/>
      <c r="PGX121" s="2"/>
      <c r="PGY121" s="2"/>
      <c r="PGZ121" s="2"/>
      <c r="PHA121" s="2"/>
      <c r="PHB121" s="2"/>
      <c r="PHC121" s="2"/>
      <c r="PHD121" s="2"/>
      <c r="PHE121" s="2"/>
      <c r="PHF121" s="2"/>
      <c r="PHG121" s="2"/>
      <c r="PHH121" s="2"/>
      <c r="PHI121" s="2"/>
      <c r="PHJ121" s="2"/>
      <c r="PHK121" s="2"/>
      <c r="PHL121" s="2"/>
      <c r="PHM121" s="2"/>
      <c r="PHN121" s="2"/>
      <c r="PHO121" s="2"/>
      <c r="PHP121" s="2"/>
      <c r="PHQ121" s="2"/>
      <c r="PHR121" s="2"/>
      <c r="PHS121" s="2"/>
      <c r="PHT121" s="2"/>
      <c r="PHU121" s="2"/>
      <c r="PHV121" s="2"/>
      <c r="PHW121" s="2"/>
      <c r="PHX121" s="2"/>
      <c r="PHY121" s="2"/>
      <c r="PHZ121" s="2"/>
      <c r="PIA121" s="2"/>
      <c r="PIB121" s="2"/>
      <c r="PIC121" s="2"/>
      <c r="PID121" s="2"/>
      <c r="PIE121" s="2"/>
      <c r="PIF121" s="2"/>
      <c r="PIG121" s="2"/>
      <c r="PIH121" s="2"/>
      <c r="PII121" s="2"/>
      <c r="PIJ121" s="2"/>
      <c r="PIK121" s="2"/>
      <c r="PIL121" s="2"/>
      <c r="PIM121" s="2"/>
      <c r="PIN121" s="2"/>
      <c r="PIO121" s="2"/>
      <c r="PIP121" s="2"/>
      <c r="PIQ121" s="2"/>
      <c r="PIR121" s="2"/>
      <c r="PIS121" s="2"/>
      <c r="PIT121" s="2"/>
      <c r="PIU121" s="2"/>
      <c r="PIV121" s="2"/>
      <c r="PIW121" s="2"/>
      <c r="PIX121" s="2"/>
      <c r="PIY121" s="2"/>
      <c r="PIZ121" s="2"/>
      <c r="PJA121" s="2"/>
      <c r="PJB121" s="2"/>
      <c r="PJC121" s="2"/>
      <c r="PJD121" s="2"/>
      <c r="PJE121" s="2"/>
      <c r="PJF121" s="2"/>
      <c r="PJG121" s="2"/>
      <c r="PJH121" s="2"/>
      <c r="PJI121" s="2"/>
      <c r="PJJ121" s="2"/>
      <c r="PJK121" s="2"/>
      <c r="PJL121" s="2"/>
      <c r="PJM121" s="2"/>
      <c r="PJN121" s="2"/>
      <c r="PJO121" s="2"/>
      <c r="PJP121" s="2"/>
      <c r="PJQ121" s="2"/>
      <c r="PJR121" s="2"/>
      <c r="PJS121" s="2"/>
      <c r="PJT121" s="2"/>
      <c r="PJU121" s="2"/>
      <c r="PJV121" s="2"/>
      <c r="PJW121" s="2"/>
      <c r="PJX121" s="2"/>
      <c r="PJY121" s="2"/>
      <c r="PJZ121" s="2"/>
      <c r="PKA121" s="2"/>
      <c r="PKB121" s="2"/>
      <c r="PKC121" s="2"/>
      <c r="PKD121" s="2"/>
      <c r="PKE121" s="2"/>
      <c r="PKF121" s="2"/>
      <c r="PKG121" s="2"/>
      <c r="PKH121" s="2"/>
      <c r="PKI121" s="2"/>
      <c r="PKJ121" s="2"/>
      <c r="PKK121" s="2"/>
      <c r="PKL121" s="2"/>
      <c r="PKM121" s="2"/>
      <c r="PKN121" s="2"/>
      <c r="PKO121" s="2"/>
      <c r="PKP121" s="2"/>
      <c r="PKQ121" s="2"/>
      <c r="PKR121" s="2"/>
      <c r="PKS121" s="2"/>
      <c r="PKT121" s="2"/>
      <c r="PKU121" s="2"/>
      <c r="PKV121" s="2"/>
      <c r="PKW121" s="2"/>
      <c r="PKX121" s="2"/>
      <c r="PKY121" s="2"/>
      <c r="PKZ121" s="2"/>
      <c r="PLA121" s="2"/>
      <c r="PLB121" s="2"/>
      <c r="PLC121" s="2"/>
      <c r="PLD121" s="2"/>
      <c r="PLE121" s="2"/>
      <c r="PLF121" s="2"/>
      <c r="PLG121" s="2"/>
      <c r="PLH121" s="2"/>
      <c r="PLI121" s="2"/>
      <c r="PLJ121" s="2"/>
      <c r="PLK121" s="2"/>
      <c r="PLL121" s="2"/>
      <c r="PLM121" s="2"/>
      <c r="PLN121" s="2"/>
      <c r="PLO121" s="2"/>
      <c r="PLP121" s="2"/>
      <c r="PLQ121" s="2"/>
      <c r="PLR121" s="2"/>
      <c r="PLS121" s="2"/>
      <c r="PLT121" s="2"/>
      <c r="PLU121" s="2"/>
      <c r="PLV121" s="2"/>
      <c r="PLW121" s="2"/>
      <c r="PLX121" s="2"/>
      <c r="PLY121" s="2"/>
      <c r="PLZ121" s="2"/>
      <c r="PMA121" s="2"/>
      <c r="PMB121" s="2"/>
      <c r="PMC121" s="2"/>
      <c r="PMD121" s="2"/>
      <c r="PME121" s="2"/>
      <c r="PMF121" s="2"/>
      <c r="PMG121" s="2"/>
      <c r="PMH121" s="2"/>
      <c r="PMI121" s="2"/>
      <c r="PMJ121" s="2"/>
      <c r="PMK121" s="2"/>
      <c r="PML121" s="2"/>
      <c r="PMM121" s="2"/>
      <c r="PMN121" s="2"/>
      <c r="PMO121" s="2"/>
      <c r="PMP121" s="2"/>
      <c r="PMQ121" s="2"/>
      <c r="PMR121" s="2"/>
      <c r="PMS121" s="2"/>
      <c r="PMT121" s="2"/>
      <c r="PMU121" s="2"/>
      <c r="PMV121" s="2"/>
      <c r="PMW121" s="2"/>
      <c r="PMX121" s="2"/>
      <c r="PMY121" s="2"/>
      <c r="PMZ121" s="2"/>
      <c r="PNA121" s="2"/>
      <c r="PNB121" s="2"/>
      <c r="PNC121" s="2"/>
      <c r="PND121" s="2"/>
      <c r="PNE121" s="2"/>
      <c r="PNF121" s="2"/>
      <c r="PNG121" s="2"/>
      <c r="PNH121" s="2"/>
      <c r="PNI121" s="2"/>
      <c r="PNJ121" s="2"/>
      <c r="PNK121" s="2"/>
      <c r="PNL121" s="2"/>
      <c r="PNM121" s="2"/>
      <c r="PNN121" s="2"/>
      <c r="PNO121" s="2"/>
      <c r="PNP121" s="2"/>
      <c r="PNQ121" s="2"/>
      <c r="PNR121" s="2"/>
      <c r="PNS121" s="2"/>
      <c r="PNT121" s="2"/>
      <c r="PNU121" s="2"/>
      <c r="PNV121" s="2"/>
      <c r="PNW121" s="2"/>
      <c r="PNX121" s="2"/>
      <c r="PNY121" s="2"/>
      <c r="PNZ121" s="2"/>
      <c r="POA121" s="2"/>
      <c r="POB121" s="2"/>
      <c r="POC121" s="2"/>
      <c r="POD121" s="2"/>
      <c r="POE121" s="2"/>
      <c r="POF121" s="2"/>
      <c r="POG121" s="2"/>
      <c r="POH121" s="2"/>
      <c r="POI121" s="2"/>
      <c r="POJ121" s="2"/>
      <c r="POK121" s="2"/>
      <c r="POL121" s="2"/>
      <c r="POM121" s="2"/>
      <c r="PON121" s="2"/>
      <c r="POO121" s="2"/>
      <c r="POP121" s="2"/>
      <c r="POQ121" s="2"/>
      <c r="POR121" s="2"/>
      <c r="POS121" s="2"/>
      <c r="POT121" s="2"/>
      <c r="POU121" s="2"/>
      <c r="POV121" s="2"/>
      <c r="POW121" s="2"/>
      <c r="POX121" s="2"/>
      <c r="POY121" s="2"/>
      <c r="POZ121" s="2"/>
      <c r="PPA121" s="2"/>
      <c r="PPB121" s="2"/>
      <c r="PPC121" s="2"/>
      <c r="PPD121" s="2"/>
      <c r="PPE121" s="2"/>
      <c r="PPF121" s="2"/>
      <c r="PPG121" s="2"/>
      <c r="PPH121" s="2"/>
      <c r="PPI121" s="2"/>
      <c r="PPJ121" s="2"/>
      <c r="PPK121" s="2"/>
      <c r="PPL121" s="2"/>
      <c r="PPM121" s="2"/>
      <c r="PPN121" s="2"/>
      <c r="PPO121" s="2"/>
      <c r="PPP121" s="2"/>
      <c r="PPQ121" s="2"/>
      <c r="PPR121" s="2"/>
      <c r="PPS121" s="2"/>
      <c r="PPT121" s="2"/>
      <c r="PPU121" s="2"/>
      <c r="PPV121" s="2"/>
      <c r="PPW121" s="2"/>
      <c r="PPX121" s="2"/>
      <c r="PPY121" s="2"/>
      <c r="PPZ121" s="2"/>
      <c r="PQA121" s="2"/>
      <c r="PQB121" s="2"/>
      <c r="PQC121" s="2"/>
      <c r="PQD121" s="2"/>
      <c r="PQE121" s="2"/>
      <c r="PQF121" s="2"/>
      <c r="PQG121" s="2"/>
      <c r="PQH121" s="2"/>
      <c r="PQI121" s="2"/>
      <c r="PQJ121" s="2"/>
      <c r="PQK121" s="2"/>
      <c r="PQL121" s="2"/>
      <c r="PQM121" s="2"/>
      <c r="PQN121" s="2"/>
      <c r="PQO121" s="2"/>
      <c r="PQP121" s="2"/>
      <c r="PQQ121" s="2"/>
      <c r="PQR121" s="2"/>
      <c r="PQS121" s="2"/>
      <c r="PQT121" s="2"/>
      <c r="PQU121" s="2"/>
      <c r="PQV121" s="2"/>
      <c r="PQW121" s="2"/>
      <c r="PQX121" s="2"/>
      <c r="PQY121" s="2"/>
      <c r="PQZ121" s="2"/>
      <c r="PRA121" s="2"/>
      <c r="PRB121" s="2"/>
      <c r="PRC121" s="2"/>
      <c r="PRD121" s="2"/>
      <c r="PRE121" s="2"/>
      <c r="PRF121" s="2"/>
      <c r="PRG121" s="2"/>
      <c r="PRH121" s="2"/>
      <c r="PRI121" s="2"/>
      <c r="PRJ121" s="2"/>
      <c r="PRK121" s="2"/>
      <c r="PRL121" s="2"/>
      <c r="PRM121" s="2"/>
      <c r="PRN121" s="2"/>
      <c r="PRO121" s="2"/>
      <c r="PRP121" s="2"/>
      <c r="PRQ121" s="2"/>
      <c r="PRR121" s="2"/>
      <c r="PRS121" s="2"/>
      <c r="PRT121" s="2"/>
      <c r="PRU121" s="2"/>
      <c r="PRV121" s="2"/>
      <c r="PRW121" s="2"/>
      <c r="PRX121" s="2"/>
      <c r="PRY121" s="2"/>
      <c r="PRZ121" s="2"/>
      <c r="PSA121" s="2"/>
      <c r="PSB121" s="2"/>
      <c r="PSC121" s="2"/>
      <c r="PSD121" s="2"/>
      <c r="PSE121" s="2"/>
      <c r="PSF121" s="2"/>
      <c r="PSG121" s="2"/>
      <c r="PSH121" s="2"/>
      <c r="PSI121" s="2"/>
      <c r="PSJ121" s="2"/>
      <c r="PSK121" s="2"/>
      <c r="PSL121" s="2"/>
      <c r="PSM121" s="2"/>
      <c r="PSN121" s="2"/>
      <c r="PSO121" s="2"/>
      <c r="PSP121" s="2"/>
      <c r="PSQ121" s="2"/>
      <c r="PSR121" s="2"/>
      <c r="PSS121" s="2"/>
      <c r="PST121" s="2"/>
      <c r="PSU121" s="2"/>
      <c r="PSV121" s="2"/>
      <c r="PSW121" s="2"/>
      <c r="PSX121" s="2"/>
      <c r="PSY121" s="2"/>
      <c r="PSZ121" s="2"/>
      <c r="PTA121" s="2"/>
      <c r="PTB121" s="2"/>
      <c r="PTC121" s="2"/>
      <c r="PTD121" s="2"/>
      <c r="PTE121" s="2"/>
      <c r="PTF121" s="2"/>
      <c r="PTG121" s="2"/>
      <c r="PTH121" s="2"/>
      <c r="PTI121" s="2"/>
      <c r="PTJ121" s="2"/>
      <c r="PTK121" s="2"/>
      <c r="PTL121" s="2"/>
      <c r="PTM121" s="2"/>
      <c r="PTN121" s="2"/>
      <c r="PTO121" s="2"/>
      <c r="PTP121" s="2"/>
      <c r="PTQ121" s="2"/>
      <c r="PTR121" s="2"/>
      <c r="PTS121" s="2"/>
      <c r="PTT121" s="2"/>
      <c r="PTU121" s="2"/>
      <c r="PTV121" s="2"/>
      <c r="PTW121" s="2"/>
      <c r="PTX121" s="2"/>
      <c r="PTY121" s="2"/>
      <c r="PTZ121" s="2"/>
      <c r="PUA121" s="2"/>
      <c r="PUB121" s="2"/>
      <c r="PUC121" s="2"/>
      <c r="PUD121" s="2"/>
      <c r="PUE121" s="2"/>
      <c r="PUF121" s="2"/>
      <c r="PUG121" s="2"/>
      <c r="PUH121" s="2"/>
      <c r="PUI121" s="2"/>
      <c r="PUJ121" s="2"/>
      <c r="PUK121" s="2"/>
      <c r="PUL121" s="2"/>
      <c r="PUM121" s="2"/>
      <c r="PUN121" s="2"/>
      <c r="PUO121" s="2"/>
      <c r="PUP121" s="2"/>
      <c r="PUQ121" s="2"/>
      <c r="PUR121" s="2"/>
      <c r="PUS121" s="2"/>
      <c r="PUT121" s="2"/>
      <c r="PUU121" s="2"/>
      <c r="PUV121" s="2"/>
      <c r="PUW121" s="2"/>
      <c r="PUX121" s="2"/>
      <c r="PUY121" s="2"/>
      <c r="PUZ121" s="2"/>
      <c r="PVA121" s="2"/>
      <c r="PVB121" s="2"/>
      <c r="PVC121" s="2"/>
      <c r="PVD121" s="2"/>
      <c r="PVE121" s="2"/>
      <c r="PVF121" s="2"/>
      <c r="PVG121" s="2"/>
      <c r="PVH121" s="2"/>
      <c r="PVI121" s="2"/>
      <c r="PVJ121" s="2"/>
      <c r="PVK121" s="2"/>
      <c r="PVL121" s="2"/>
      <c r="PVM121" s="2"/>
      <c r="PVN121" s="2"/>
      <c r="PVO121" s="2"/>
      <c r="PVP121" s="2"/>
      <c r="PVQ121" s="2"/>
      <c r="PVR121" s="2"/>
      <c r="PVS121" s="2"/>
      <c r="PVT121" s="2"/>
      <c r="PVU121" s="2"/>
      <c r="PVV121" s="2"/>
      <c r="PVW121" s="2"/>
      <c r="PVX121" s="2"/>
      <c r="PVY121" s="2"/>
      <c r="PVZ121" s="2"/>
      <c r="PWA121" s="2"/>
      <c r="PWB121" s="2"/>
      <c r="PWC121" s="2"/>
      <c r="PWD121" s="2"/>
      <c r="PWE121" s="2"/>
      <c r="PWF121" s="2"/>
      <c r="PWG121" s="2"/>
      <c r="PWH121" s="2"/>
      <c r="PWI121" s="2"/>
      <c r="PWJ121" s="2"/>
      <c r="PWK121" s="2"/>
      <c r="PWL121" s="2"/>
      <c r="PWM121" s="2"/>
      <c r="PWN121" s="2"/>
      <c r="PWO121" s="2"/>
      <c r="PWP121" s="2"/>
      <c r="PWQ121" s="2"/>
      <c r="PWR121" s="2"/>
      <c r="PWS121" s="2"/>
      <c r="PWT121" s="2"/>
      <c r="PWU121" s="2"/>
      <c r="PWV121" s="2"/>
      <c r="PWW121" s="2"/>
      <c r="PWX121" s="2"/>
      <c r="PWY121" s="2"/>
      <c r="PWZ121" s="2"/>
      <c r="PXA121" s="2"/>
      <c r="PXB121" s="2"/>
      <c r="PXC121" s="2"/>
      <c r="PXD121" s="2"/>
      <c r="PXE121" s="2"/>
      <c r="PXF121" s="2"/>
      <c r="PXG121" s="2"/>
      <c r="PXH121" s="2"/>
      <c r="PXI121" s="2"/>
      <c r="PXJ121" s="2"/>
      <c r="PXK121" s="2"/>
      <c r="PXL121" s="2"/>
      <c r="PXM121" s="2"/>
      <c r="PXN121" s="2"/>
      <c r="PXO121" s="2"/>
      <c r="PXP121" s="2"/>
      <c r="PXQ121" s="2"/>
      <c r="PXR121" s="2"/>
      <c r="PXS121" s="2"/>
      <c r="PXT121" s="2"/>
      <c r="PXU121" s="2"/>
      <c r="PXV121" s="2"/>
      <c r="PXW121" s="2"/>
      <c r="PXX121" s="2"/>
      <c r="PXY121" s="2"/>
      <c r="PXZ121" s="2"/>
      <c r="PYA121" s="2"/>
      <c r="PYB121" s="2"/>
      <c r="PYC121" s="2"/>
      <c r="PYD121" s="2"/>
      <c r="PYE121" s="2"/>
      <c r="PYF121" s="2"/>
      <c r="PYG121" s="2"/>
      <c r="PYH121" s="2"/>
      <c r="PYI121" s="2"/>
      <c r="PYJ121" s="2"/>
      <c r="PYK121" s="2"/>
      <c r="PYL121" s="2"/>
      <c r="PYM121" s="2"/>
      <c r="PYN121" s="2"/>
      <c r="PYO121" s="2"/>
      <c r="PYP121" s="2"/>
      <c r="PYQ121" s="2"/>
      <c r="PYR121" s="2"/>
      <c r="PYS121" s="2"/>
      <c r="PYT121" s="2"/>
      <c r="PYU121" s="2"/>
      <c r="PYV121" s="2"/>
      <c r="PYW121" s="2"/>
      <c r="PYX121" s="2"/>
      <c r="PYY121" s="2"/>
      <c r="PYZ121" s="2"/>
      <c r="PZA121" s="2"/>
      <c r="PZB121" s="2"/>
      <c r="PZC121" s="2"/>
      <c r="PZD121" s="2"/>
      <c r="PZE121" s="2"/>
      <c r="PZF121" s="2"/>
      <c r="PZG121" s="2"/>
      <c r="PZH121" s="2"/>
      <c r="PZI121" s="2"/>
      <c r="PZJ121" s="2"/>
      <c r="PZK121" s="2"/>
      <c r="PZL121" s="2"/>
      <c r="PZM121" s="2"/>
      <c r="PZN121" s="2"/>
      <c r="PZO121" s="2"/>
      <c r="PZP121" s="2"/>
      <c r="PZQ121" s="2"/>
      <c r="PZR121" s="2"/>
      <c r="PZS121" s="2"/>
      <c r="PZT121" s="2"/>
      <c r="PZU121" s="2"/>
      <c r="PZV121" s="2"/>
      <c r="PZW121" s="2"/>
      <c r="PZX121" s="2"/>
      <c r="PZY121" s="2"/>
      <c r="PZZ121" s="2"/>
      <c r="QAA121" s="2"/>
      <c r="QAB121" s="2"/>
      <c r="QAC121" s="2"/>
      <c r="QAD121" s="2"/>
      <c r="QAE121" s="2"/>
      <c r="QAF121" s="2"/>
      <c r="QAG121" s="2"/>
      <c r="QAH121" s="2"/>
      <c r="QAI121" s="2"/>
      <c r="QAJ121" s="2"/>
      <c r="QAK121" s="2"/>
      <c r="QAL121" s="2"/>
      <c r="QAM121" s="2"/>
      <c r="QAN121" s="2"/>
      <c r="QAO121" s="2"/>
      <c r="QAP121" s="2"/>
      <c r="QAQ121" s="2"/>
      <c r="QAR121" s="2"/>
      <c r="QAS121" s="2"/>
      <c r="QAT121" s="2"/>
      <c r="QAU121" s="2"/>
      <c r="QAV121" s="2"/>
      <c r="QAW121" s="2"/>
      <c r="QAX121" s="2"/>
      <c r="QAY121" s="2"/>
      <c r="QAZ121" s="2"/>
      <c r="QBA121" s="2"/>
      <c r="QBB121" s="2"/>
      <c r="QBC121" s="2"/>
      <c r="QBD121" s="2"/>
      <c r="QBE121" s="2"/>
      <c r="QBF121" s="2"/>
      <c r="QBG121" s="2"/>
      <c r="QBH121" s="2"/>
      <c r="QBI121" s="2"/>
      <c r="QBJ121" s="2"/>
      <c r="QBK121" s="2"/>
      <c r="QBL121" s="2"/>
      <c r="QBM121" s="2"/>
      <c r="QBN121" s="2"/>
      <c r="QBO121" s="2"/>
      <c r="QBP121" s="2"/>
      <c r="QBQ121" s="2"/>
      <c r="QBR121" s="2"/>
      <c r="QBS121" s="2"/>
      <c r="QBT121" s="2"/>
      <c r="QBU121" s="2"/>
      <c r="QBV121" s="2"/>
      <c r="QBW121" s="2"/>
      <c r="QBX121" s="2"/>
      <c r="QBY121" s="2"/>
      <c r="QBZ121" s="2"/>
      <c r="QCA121" s="2"/>
      <c r="QCB121" s="2"/>
      <c r="QCC121" s="2"/>
      <c r="QCD121" s="2"/>
      <c r="QCE121" s="2"/>
      <c r="QCF121" s="2"/>
      <c r="QCG121" s="2"/>
      <c r="QCH121" s="2"/>
      <c r="QCI121" s="2"/>
      <c r="QCJ121" s="2"/>
      <c r="QCK121" s="2"/>
      <c r="QCL121" s="2"/>
      <c r="QCM121" s="2"/>
      <c r="QCN121" s="2"/>
      <c r="QCO121" s="2"/>
      <c r="QCP121" s="2"/>
      <c r="QCQ121" s="2"/>
      <c r="QCR121" s="2"/>
      <c r="QCS121" s="2"/>
      <c r="QCT121" s="2"/>
      <c r="QCU121" s="2"/>
      <c r="QCV121" s="2"/>
      <c r="QCW121" s="2"/>
      <c r="QCX121" s="2"/>
      <c r="QCY121" s="2"/>
      <c r="QCZ121" s="2"/>
      <c r="QDA121" s="2"/>
      <c r="QDB121" s="2"/>
      <c r="QDC121" s="2"/>
      <c r="QDD121" s="2"/>
      <c r="QDE121" s="2"/>
      <c r="QDF121" s="2"/>
      <c r="QDG121" s="2"/>
      <c r="QDH121" s="2"/>
      <c r="QDI121" s="2"/>
      <c r="QDJ121" s="2"/>
      <c r="QDK121" s="2"/>
      <c r="QDL121" s="2"/>
      <c r="QDM121" s="2"/>
      <c r="QDN121" s="2"/>
      <c r="QDO121" s="2"/>
      <c r="QDP121" s="2"/>
      <c r="QDQ121" s="2"/>
      <c r="QDR121" s="2"/>
      <c r="QDS121" s="2"/>
      <c r="QDT121" s="2"/>
      <c r="QDU121" s="2"/>
      <c r="QDV121" s="2"/>
      <c r="QDW121" s="2"/>
      <c r="QDX121" s="2"/>
      <c r="QDY121" s="2"/>
      <c r="QDZ121" s="2"/>
      <c r="QEA121" s="2"/>
      <c r="QEB121" s="2"/>
      <c r="QEC121" s="2"/>
      <c r="QED121" s="2"/>
      <c r="QEE121" s="2"/>
      <c r="QEF121" s="2"/>
      <c r="QEG121" s="2"/>
      <c r="QEH121" s="2"/>
      <c r="QEI121" s="2"/>
      <c r="QEJ121" s="2"/>
      <c r="QEK121" s="2"/>
      <c r="QEL121" s="2"/>
      <c r="QEM121" s="2"/>
      <c r="QEN121" s="2"/>
      <c r="QEO121" s="2"/>
      <c r="QEP121" s="2"/>
      <c r="QEQ121" s="2"/>
      <c r="QER121" s="2"/>
      <c r="QES121" s="2"/>
      <c r="QET121" s="2"/>
      <c r="QEU121" s="2"/>
      <c r="QEV121" s="2"/>
      <c r="QEW121" s="2"/>
      <c r="QEX121" s="2"/>
      <c r="QEY121" s="2"/>
      <c r="QEZ121" s="2"/>
      <c r="QFA121" s="2"/>
      <c r="QFB121" s="2"/>
      <c r="QFC121" s="2"/>
      <c r="QFD121" s="2"/>
      <c r="QFE121" s="2"/>
      <c r="QFF121" s="2"/>
      <c r="QFG121" s="2"/>
      <c r="QFH121" s="2"/>
      <c r="QFI121" s="2"/>
      <c r="QFJ121" s="2"/>
      <c r="QFK121" s="2"/>
      <c r="QFL121" s="2"/>
      <c r="QFM121" s="2"/>
      <c r="QFN121" s="2"/>
      <c r="QFO121" s="2"/>
      <c r="QFP121" s="2"/>
      <c r="QFQ121" s="2"/>
      <c r="QFR121" s="2"/>
      <c r="QFS121" s="2"/>
      <c r="QFT121" s="2"/>
      <c r="QFU121" s="2"/>
      <c r="QFV121" s="2"/>
      <c r="QFW121" s="2"/>
      <c r="QFX121" s="2"/>
      <c r="QFY121" s="2"/>
      <c r="QFZ121" s="2"/>
      <c r="QGA121" s="2"/>
      <c r="QGB121" s="2"/>
      <c r="QGC121" s="2"/>
      <c r="QGD121" s="2"/>
      <c r="QGE121" s="2"/>
      <c r="QGF121" s="2"/>
      <c r="QGG121" s="2"/>
      <c r="QGH121" s="2"/>
      <c r="QGI121" s="2"/>
      <c r="QGJ121" s="2"/>
      <c r="QGK121" s="2"/>
      <c r="QGL121" s="2"/>
      <c r="QGM121" s="2"/>
      <c r="QGN121" s="2"/>
      <c r="QGO121" s="2"/>
      <c r="QGP121" s="2"/>
      <c r="QGQ121" s="2"/>
      <c r="QGR121" s="2"/>
      <c r="QGS121" s="2"/>
      <c r="QGT121" s="2"/>
      <c r="QGU121" s="2"/>
      <c r="QGV121" s="2"/>
      <c r="QGW121" s="2"/>
      <c r="QGX121" s="2"/>
      <c r="QGY121" s="2"/>
      <c r="QGZ121" s="2"/>
      <c r="QHA121" s="2"/>
      <c r="QHB121" s="2"/>
      <c r="QHC121" s="2"/>
      <c r="QHD121" s="2"/>
      <c r="QHE121" s="2"/>
      <c r="QHF121" s="2"/>
      <c r="QHG121" s="2"/>
      <c r="QHH121" s="2"/>
      <c r="QHI121" s="2"/>
      <c r="QHJ121" s="2"/>
      <c r="QHK121" s="2"/>
      <c r="QHL121" s="2"/>
      <c r="QHM121" s="2"/>
      <c r="QHN121" s="2"/>
      <c r="QHO121" s="2"/>
      <c r="QHP121" s="2"/>
      <c r="QHQ121" s="2"/>
      <c r="QHR121" s="2"/>
      <c r="QHS121" s="2"/>
      <c r="QHT121" s="2"/>
      <c r="QHU121" s="2"/>
      <c r="QHV121" s="2"/>
      <c r="QHW121" s="2"/>
      <c r="QHX121" s="2"/>
      <c r="QHY121" s="2"/>
      <c r="QHZ121" s="2"/>
      <c r="QIA121" s="2"/>
      <c r="QIB121" s="2"/>
      <c r="QIC121" s="2"/>
      <c r="QID121" s="2"/>
      <c r="QIE121" s="2"/>
      <c r="QIF121" s="2"/>
      <c r="QIG121" s="2"/>
      <c r="QIH121" s="2"/>
      <c r="QII121" s="2"/>
      <c r="QIJ121" s="2"/>
      <c r="QIK121" s="2"/>
      <c r="QIL121" s="2"/>
      <c r="QIM121" s="2"/>
      <c r="QIN121" s="2"/>
      <c r="QIO121" s="2"/>
      <c r="QIP121" s="2"/>
      <c r="QIQ121" s="2"/>
      <c r="QIR121" s="2"/>
      <c r="QIS121" s="2"/>
      <c r="QIT121" s="2"/>
      <c r="QIU121" s="2"/>
      <c r="QIV121" s="2"/>
      <c r="QIW121" s="2"/>
      <c r="QIX121" s="2"/>
      <c r="QIY121" s="2"/>
      <c r="QIZ121" s="2"/>
      <c r="QJA121" s="2"/>
      <c r="QJB121" s="2"/>
      <c r="QJC121" s="2"/>
      <c r="QJD121" s="2"/>
      <c r="QJE121" s="2"/>
      <c r="QJF121" s="2"/>
      <c r="QJG121" s="2"/>
      <c r="QJH121" s="2"/>
      <c r="QJI121" s="2"/>
      <c r="QJJ121" s="2"/>
      <c r="QJK121" s="2"/>
      <c r="QJL121" s="2"/>
      <c r="QJM121" s="2"/>
      <c r="QJN121" s="2"/>
      <c r="QJO121" s="2"/>
      <c r="QJP121" s="2"/>
      <c r="QJQ121" s="2"/>
      <c r="QJR121" s="2"/>
      <c r="QJS121" s="2"/>
      <c r="QJT121" s="2"/>
      <c r="QJU121" s="2"/>
      <c r="QJV121" s="2"/>
      <c r="QJW121" s="2"/>
      <c r="QJX121" s="2"/>
      <c r="QJY121" s="2"/>
      <c r="QJZ121" s="2"/>
      <c r="QKA121" s="2"/>
      <c r="QKB121" s="2"/>
      <c r="QKC121" s="2"/>
      <c r="QKD121" s="2"/>
      <c r="QKE121" s="2"/>
      <c r="QKF121" s="2"/>
      <c r="QKG121" s="2"/>
      <c r="QKH121" s="2"/>
      <c r="QKI121" s="2"/>
      <c r="QKJ121" s="2"/>
      <c r="QKK121" s="2"/>
      <c r="QKL121" s="2"/>
      <c r="QKM121" s="2"/>
      <c r="QKN121" s="2"/>
      <c r="QKO121" s="2"/>
      <c r="QKP121" s="2"/>
      <c r="QKQ121" s="2"/>
      <c r="QKR121" s="2"/>
      <c r="QKS121" s="2"/>
      <c r="QKT121" s="2"/>
      <c r="QKU121" s="2"/>
      <c r="QKV121" s="2"/>
      <c r="QKW121" s="2"/>
      <c r="QKX121" s="2"/>
      <c r="QKY121" s="2"/>
      <c r="QKZ121" s="2"/>
      <c r="QLA121" s="2"/>
      <c r="QLB121" s="2"/>
      <c r="QLC121" s="2"/>
      <c r="QLD121" s="2"/>
      <c r="QLE121" s="2"/>
      <c r="QLF121" s="2"/>
      <c r="QLG121" s="2"/>
      <c r="QLH121" s="2"/>
      <c r="QLI121" s="2"/>
      <c r="QLJ121" s="2"/>
      <c r="QLK121" s="2"/>
      <c r="QLL121" s="2"/>
      <c r="QLM121" s="2"/>
      <c r="QLN121" s="2"/>
      <c r="QLO121" s="2"/>
      <c r="QLP121" s="2"/>
      <c r="QLQ121" s="2"/>
      <c r="QLR121" s="2"/>
      <c r="QLS121" s="2"/>
      <c r="QLT121" s="2"/>
      <c r="QLU121" s="2"/>
      <c r="QLV121" s="2"/>
      <c r="QLW121" s="2"/>
      <c r="QLX121" s="2"/>
      <c r="QLY121" s="2"/>
      <c r="QLZ121" s="2"/>
      <c r="QMA121" s="2"/>
      <c r="QMB121" s="2"/>
      <c r="QMC121" s="2"/>
      <c r="QMD121" s="2"/>
      <c r="QME121" s="2"/>
      <c r="QMF121" s="2"/>
      <c r="QMG121" s="2"/>
      <c r="QMH121" s="2"/>
      <c r="QMI121" s="2"/>
      <c r="QMJ121" s="2"/>
      <c r="QMK121" s="2"/>
      <c r="QML121" s="2"/>
      <c r="QMM121" s="2"/>
      <c r="QMN121" s="2"/>
      <c r="QMO121" s="2"/>
      <c r="QMP121" s="2"/>
      <c r="QMQ121" s="2"/>
      <c r="QMR121" s="2"/>
      <c r="QMS121" s="2"/>
      <c r="QMT121" s="2"/>
      <c r="QMU121" s="2"/>
      <c r="QMV121" s="2"/>
      <c r="QMW121" s="2"/>
      <c r="QMX121" s="2"/>
      <c r="QMY121" s="2"/>
      <c r="QMZ121" s="2"/>
      <c r="QNA121" s="2"/>
      <c r="QNB121" s="2"/>
      <c r="QNC121" s="2"/>
      <c r="QND121" s="2"/>
      <c r="QNE121" s="2"/>
      <c r="QNF121" s="2"/>
      <c r="QNG121" s="2"/>
      <c r="QNH121" s="2"/>
      <c r="QNI121" s="2"/>
      <c r="QNJ121" s="2"/>
      <c r="QNK121" s="2"/>
      <c r="QNL121" s="2"/>
      <c r="QNM121" s="2"/>
      <c r="QNN121" s="2"/>
      <c r="QNO121" s="2"/>
      <c r="QNP121" s="2"/>
      <c r="QNQ121" s="2"/>
      <c r="QNR121" s="2"/>
      <c r="QNS121" s="2"/>
      <c r="QNT121" s="2"/>
      <c r="QNU121" s="2"/>
      <c r="QNV121" s="2"/>
      <c r="QNW121" s="2"/>
      <c r="QNX121" s="2"/>
      <c r="QNY121" s="2"/>
      <c r="QNZ121" s="2"/>
      <c r="QOA121" s="2"/>
      <c r="QOB121" s="2"/>
      <c r="QOC121" s="2"/>
      <c r="QOD121" s="2"/>
      <c r="QOE121" s="2"/>
      <c r="QOF121" s="2"/>
      <c r="QOG121" s="2"/>
      <c r="QOH121" s="2"/>
      <c r="QOI121" s="2"/>
      <c r="QOJ121" s="2"/>
      <c r="QOK121" s="2"/>
      <c r="QOL121" s="2"/>
      <c r="QOM121" s="2"/>
      <c r="QON121" s="2"/>
      <c r="QOO121" s="2"/>
      <c r="QOP121" s="2"/>
      <c r="QOQ121" s="2"/>
      <c r="QOR121" s="2"/>
      <c r="QOS121" s="2"/>
      <c r="QOT121" s="2"/>
      <c r="QOU121" s="2"/>
      <c r="QOV121" s="2"/>
      <c r="QOW121" s="2"/>
      <c r="QOX121" s="2"/>
      <c r="QOY121" s="2"/>
      <c r="QOZ121" s="2"/>
      <c r="QPA121" s="2"/>
      <c r="QPB121" s="2"/>
      <c r="QPC121" s="2"/>
      <c r="QPD121" s="2"/>
      <c r="QPE121" s="2"/>
      <c r="QPF121" s="2"/>
      <c r="QPG121" s="2"/>
      <c r="QPH121" s="2"/>
      <c r="QPI121" s="2"/>
      <c r="QPJ121" s="2"/>
      <c r="QPK121" s="2"/>
      <c r="QPL121" s="2"/>
      <c r="QPM121" s="2"/>
      <c r="QPN121" s="2"/>
      <c r="QPO121" s="2"/>
      <c r="QPP121" s="2"/>
      <c r="QPQ121" s="2"/>
      <c r="QPR121" s="2"/>
      <c r="QPS121" s="2"/>
      <c r="QPT121" s="2"/>
      <c r="QPU121" s="2"/>
      <c r="QPV121" s="2"/>
      <c r="QPW121" s="2"/>
      <c r="QPX121" s="2"/>
      <c r="QPY121" s="2"/>
      <c r="QPZ121" s="2"/>
      <c r="QQA121" s="2"/>
      <c r="QQB121" s="2"/>
      <c r="QQC121" s="2"/>
      <c r="QQD121" s="2"/>
      <c r="QQE121" s="2"/>
      <c r="QQF121" s="2"/>
      <c r="QQG121" s="2"/>
      <c r="QQH121" s="2"/>
      <c r="QQI121" s="2"/>
      <c r="QQJ121" s="2"/>
      <c r="QQK121" s="2"/>
      <c r="QQL121" s="2"/>
      <c r="QQM121" s="2"/>
      <c r="QQN121" s="2"/>
      <c r="QQO121" s="2"/>
      <c r="QQP121" s="2"/>
      <c r="QQQ121" s="2"/>
      <c r="QQR121" s="2"/>
      <c r="QQS121" s="2"/>
      <c r="QQT121" s="2"/>
      <c r="QQU121" s="2"/>
      <c r="QQV121" s="2"/>
      <c r="QQW121" s="2"/>
      <c r="QQX121" s="2"/>
      <c r="QQY121" s="2"/>
      <c r="QQZ121" s="2"/>
      <c r="QRA121" s="2"/>
      <c r="QRB121" s="2"/>
      <c r="QRC121" s="2"/>
      <c r="QRD121" s="2"/>
      <c r="QRE121" s="2"/>
      <c r="QRF121" s="2"/>
      <c r="QRG121" s="2"/>
      <c r="QRH121" s="2"/>
      <c r="QRI121" s="2"/>
      <c r="QRJ121" s="2"/>
      <c r="QRK121" s="2"/>
      <c r="QRL121" s="2"/>
      <c r="QRM121" s="2"/>
      <c r="QRN121" s="2"/>
      <c r="QRO121" s="2"/>
      <c r="QRP121" s="2"/>
      <c r="QRQ121" s="2"/>
      <c r="QRR121" s="2"/>
      <c r="QRS121" s="2"/>
      <c r="QRT121" s="2"/>
      <c r="QRU121" s="2"/>
      <c r="QRV121" s="2"/>
      <c r="QRW121" s="2"/>
      <c r="QRX121" s="2"/>
      <c r="QRY121" s="2"/>
      <c r="QRZ121" s="2"/>
      <c r="QSA121" s="2"/>
      <c r="QSB121" s="2"/>
      <c r="QSC121" s="2"/>
      <c r="QSD121" s="2"/>
      <c r="QSE121" s="2"/>
      <c r="QSF121" s="2"/>
      <c r="QSG121" s="2"/>
      <c r="QSH121" s="2"/>
      <c r="QSI121" s="2"/>
      <c r="QSJ121" s="2"/>
      <c r="QSK121" s="2"/>
      <c r="QSL121" s="2"/>
      <c r="QSM121" s="2"/>
      <c r="QSN121" s="2"/>
      <c r="QSO121" s="2"/>
      <c r="QSP121" s="2"/>
      <c r="QSQ121" s="2"/>
      <c r="QSR121" s="2"/>
      <c r="QSS121" s="2"/>
      <c r="QST121" s="2"/>
      <c r="QSU121" s="2"/>
      <c r="QSV121" s="2"/>
      <c r="QSW121" s="2"/>
      <c r="QSX121" s="2"/>
      <c r="QSY121" s="2"/>
      <c r="QSZ121" s="2"/>
      <c r="QTA121" s="2"/>
      <c r="QTB121" s="2"/>
      <c r="QTC121" s="2"/>
      <c r="QTD121" s="2"/>
      <c r="QTE121" s="2"/>
      <c r="QTF121" s="2"/>
      <c r="QTG121" s="2"/>
      <c r="QTH121" s="2"/>
      <c r="QTI121" s="2"/>
      <c r="QTJ121" s="2"/>
      <c r="QTK121" s="2"/>
      <c r="QTL121" s="2"/>
      <c r="QTM121" s="2"/>
      <c r="QTN121" s="2"/>
      <c r="QTO121" s="2"/>
      <c r="QTP121" s="2"/>
      <c r="QTQ121" s="2"/>
      <c r="QTR121" s="2"/>
      <c r="QTS121" s="2"/>
      <c r="QTT121" s="2"/>
      <c r="QTU121" s="2"/>
      <c r="QTV121" s="2"/>
      <c r="QTW121" s="2"/>
      <c r="QTX121" s="2"/>
      <c r="QTY121" s="2"/>
      <c r="QTZ121" s="2"/>
      <c r="QUA121" s="2"/>
      <c r="QUB121" s="2"/>
      <c r="QUC121" s="2"/>
      <c r="QUD121" s="2"/>
      <c r="QUE121" s="2"/>
      <c r="QUF121" s="2"/>
      <c r="QUG121" s="2"/>
      <c r="QUH121" s="2"/>
      <c r="QUI121" s="2"/>
      <c r="QUJ121" s="2"/>
      <c r="QUK121" s="2"/>
      <c r="QUL121" s="2"/>
      <c r="QUM121" s="2"/>
      <c r="QUN121" s="2"/>
      <c r="QUO121" s="2"/>
      <c r="QUP121" s="2"/>
      <c r="QUQ121" s="2"/>
      <c r="QUR121" s="2"/>
      <c r="QUS121" s="2"/>
      <c r="QUT121" s="2"/>
      <c r="QUU121" s="2"/>
      <c r="QUV121" s="2"/>
      <c r="QUW121" s="2"/>
      <c r="QUX121" s="2"/>
      <c r="QUY121" s="2"/>
      <c r="QUZ121" s="2"/>
      <c r="QVA121" s="2"/>
      <c r="QVB121" s="2"/>
      <c r="QVC121" s="2"/>
      <c r="QVD121" s="2"/>
      <c r="QVE121" s="2"/>
      <c r="QVF121" s="2"/>
      <c r="QVG121" s="2"/>
      <c r="QVH121" s="2"/>
      <c r="QVI121" s="2"/>
      <c r="QVJ121" s="2"/>
      <c r="QVK121" s="2"/>
      <c r="QVL121" s="2"/>
      <c r="QVM121" s="2"/>
      <c r="QVN121" s="2"/>
      <c r="QVO121" s="2"/>
      <c r="QVP121" s="2"/>
      <c r="QVQ121" s="2"/>
      <c r="QVR121" s="2"/>
      <c r="QVS121" s="2"/>
      <c r="QVT121" s="2"/>
      <c r="QVU121" s="2"/>
      <c r="QVV121" s="2"/>
      <c r="QVW121" s="2"/>
      <c r="QVX121" s="2"/>
      <c r="QVY121" s="2"/>
      <c r="QVZ121" s="2"/>
      <c r="QWA121" s="2"/>
      <c r="QWB121" s="2"/>
      <c r="QWC121" s="2"/>
      <c r="QWD121" s="2"/>
      <c r="QWE121" s="2"/>
      <c r="QWF121" s="2"/>
      <c r="QWG121" s="2"/>
      <c r="QWH121" s="2"/>
      <c r="QWI121" s="2"/>
      <c r="QWJ121" s="2"/>
      <c r="QWK121" s="2"/>
      <c r="QWL121" s="2"/>
      <c r="QWM121" s="2"/>
      <c r="QWN121" s="2"/>
      <c r="QWO121" s="2"/>
      <c r="QWP121" s="2"/>
      <c r="QWQ121" s="2"/>
      <c r="QWR121" s="2"/>
      <c r="QWS121" s="2"/>
      <c r="QWT121" s="2"/>
      <c r="QWU121" s="2"/>
      <c r="QWV121" s="2"/>
      <c r="QWW121" s="2"/>
      <c r="QWX121" s="2"/>
      <c r="QWY121" s="2"/>
      <c r="QWZ121" s="2"/>
      <c r="QXA121" s="2"/>
      <c r="QXB121" s="2"/>
      <c r="QXC121" s="2"/>
      <c r="QXD121" s="2"/>
      <c r="QXE121" s="2"/>
      <c r="QXF121" s="2"/>
      <c r="QXG121" s="2"/>
      <c r="QXH121" s="2"/>
      <c r="QXI121" s="2"/>
      <c r="QXJ121" s="2"/>
      <c r="QXK121" s="2"/>
      <c r="QXL121" s="2"/>
      <c r="QXM121" s="2"/>
      <c r="QXN121" s="2"/>
      <c r="QXO121" s="2"/>
      <c r="QXP121" s="2"/>
      <c r="QXQ121" s="2"/>
      <c r="QXR121" s="2"/>
      <c r="QXS121" s="2"/>
      <c r="QXT121" s="2"/>
      <c r="QXU121" s="2"/>
      <c r="QXV121" s="2"/>
      <c r="QXW121" s="2"/>
      <c r="QXX121" s="2"/>
      <c r="QXY121" s="2"/>
      <c r="QXZ121" s="2"/>
      <c r="QYA121" s="2"/>
      <c r="QYB121" s="2"/>
      <c r="QYC121" s="2"/>
      <c r="QYD121" s="2"/>
      <c r="QYE121" s="2"/>
      <c r="QYF121" s="2"/>
      <c r="QYG121" s="2"/>
      <c r="QYH121" s="2"/>
      <c r="QYI121" s="2"/>
      <c r="QYJ121" s="2"/>
      <c r="QYK121" s="2"/>
      <c r="QYL121" s="2"/>
      <c r="QYM121" s="2"/>
      <c r="QYN121" s="2"/>
      <c r="QYO121" s="2"/>
      <c r="QYP121" s="2"/>
      <c r="QYQ121" s="2"/>
      <c r="QYR121" s="2"/>
      <c r="QYS121" s="2"/>
      <c r="QYT121" s="2"/>
      <c r="QYU121" s="2"/>
      <c r="QYV121" s="2"/>
      <c r="QYW121" s="2"/>
      <c r="QYX121" s="2"/>
      <c r="QYY121" s="2"/>
      <c r="QYZ121" s="2"/>
      <c r="QZA121" s="2"/>
      <c r="QZB121" s="2"/>
      <c r="QZC121" s="2"/>
      <c r="QZD121" s="2"/>
      <c r="QZE121" s="2"/>
      <c r="QZF121" s="2"/>
      <c r="QZG121" s="2"/>
      <c r="QZH121" s="2"/>
      <c r="QZI121" s="2"/>
      <c r="QZJ121" s="2"/>
      <c r="QZK121" s="2"/>
      <c r="QZL121" s="2"/>
      <c r="QZM121" s="2"/>
      <c r="QZN121" s="2"/>
      <c r="QZO121" s="2"/>
      <c r="QZP121" s="2"/>
      <c r="QZQ121" s="2"/>
      <c r="QZR121" s="2"/>
      <c r="QZS121" s="2"/>
      <c r="QZT121" s="2"/>
      <c r="QZU121" s="2"/>
      <c r="QZV121" s="2"/>
      <c r="QZW121" s="2"/>
      <c r="QZX121" s="2"/>
      <c r="QZY121" s="2"/>
      <c r="QZZ121" s="2"/>
      <c r="RAA121" s="2"/>
      <c r="RAB121" s="2"/>
      <c r="RAC121" s="2"/>
      <c r="RAD121" s="2"/>
      <c r="RAE121" s="2"/>
      <c r="RAF121" s="2"/>
      <c r="RAG121" s="2"/>
      <c r="RAH121" s="2"/>
      <c r="RAI121" s="2"/>
      <c r="RAJ121" s="2"/>
      <c r="RAK121" s="2"/>
      <c r="RAL121" s="2"/>
      <c r="RAM121" s="2"/>
      <c r="RAN121" s="2"/>
      <c r="RAO121" s="2"/>
      <c r="RAP121" s="2"/>
      <c r="RAQ121" s="2"/>
      <c r="RAR121" s="2"/>
      <c r="RAS121" s="2"/>
      <c r="RAT121" s="2"/>
      <c r="RAU121" s="2"/>
      <c r="RAV121" s="2"/>
      <c r="RAW121" s="2"/>
      <c r="RAX121" s="2"/>
      <c r="RAY121" s="2"/>
      <c r="RAZ121" s="2"/>
      <c r="RBA121" s="2"/>
      <c r="RBB121" s="2"/>
      <c r="RBC121" s="2"/>
      <c r="RBD121" s="2"/>
      <c r="RBE121" s="2"/>
      <c r="RBF121" s="2"/>
      <c r="RBG121" s="2"/>
      <c r="RBH121" s="2"/>
      <c r="RBI121" s="2"/>
      <c r="RBJ121" s="2"/>
      <c r="RBK121" s="2"/>
      <c r="RBL121" s="2"/>
      <c r="RBM121" s="2"/>
      <c r="RBN121" s="2"/>
      <c r="RBO121" s="2"/>
      <c r="RBP121" s="2"/>
      <c r="RBQ121" s="2"/>
      <c r="RBR121" s="2"/>
      <c r="RBS121" s="2"/>
      <c r="RBT121" s="2"/>
      <c r="RBU121" s="2"/>
      <c r="RBV121" s="2"/>
      <c r="RBW121" s="2"/>
      <c r="RBX121" s="2"/>
      <c r="RBY121" s="2"/>
      <c r="RBZ121" s="2"/>
      <c r="RCA121" s="2"/>
      <c r="RCB121" s="2"/>
      <c r="RCC121" s="2"/>
      <c r="RCD121" s="2"/>
      <c r="RCE121" s="2"/>
      <c r="RCF121" s="2"/>
      <c r="RCG121" s="2"/>
      <c r="RCH121" s="2"/>
      <c r="RCI121" s="2"/>
      <c r="RCJ121" s="2"/>
      <c r="RCK121" s="2"/>
      <c r="RCL121" s="2"/>
      <c r="RCM121" s="2"/>
      <c r="RCN121" s="2"/>
      <c r="RCO121" s="2"/>
      <c r="RCP121" s="2"/>
      <c r="RCQ121" s="2"/>
      <c r="RCR121" s="2"/>
      <c r="RCS121" s="2"/>
      <c r="RCT121" s="2"/>
      <c r="RCU121" s="2"/>
      <c r="RCV121" s="2"/>
      <c r="RCW121" s="2"/>
      <c r="RCX121" s="2"/>
      <c r="RCY121" s="2"/>
      <c r="RCZ121" s="2"/>
      <c r="RDA121" s="2"/>
      <c r="RDB121" s="2"/>
      <c r="RDC121" s="2"/>
      <c r="RDD121" s="2"/>
      <c r="RDE121" s="2"/>
      <c r="RDF121" s="2"/>
      <c r="RDG121" s="2"/>
      <c r="RDH121" s="2"/>
      <c r="RDI121" s="2"/>
      <c r="RDJ121" s="2"/>
      <c r="RDK121" s="2"/>
      <c r="RDL121" s="2"/>
      <c r="RDM121" s="2"/>
      <c r="RDN121" s="2"/>
      <c r="RDO121" s="2"/>
      <c r="RDP121" s="2"/>
      <c r="RDQ121" s="2"/>
      <c r="RDR121" s="2"/>
      <c r="RDS121" s="2"/>
      <c r="RDT121" s="2"/>
      <c r="RDU121" s="2"/>
      <c r="RDV121" s="2"/>
      <c r="RDW121" s="2"/>
      <c r="RDX121" s="2"/>
      <c r="RDY121" s="2"/>
      <c r="RDZ121" s="2"/>
      <c r="REA121" s="2"/>
      <c r="REB121" s="2"/>
      <c r="REC121" s="2"/>
      <c r="RED121" s="2"/>
      <c r="REE121" s="2"/>
      <c r="REF121" s="2"/>
      <c r="REG121" s="2"/>
      <c r="REH121" s="2"/>
      <c r="REI121" s="2"/>
      <c r="REJ121" s="2"/>
      <c r="REK121" s="2"/>
      <c r="REL121" s="2"/>
      <c r="REM121" s="2"/>
      <c r="REN121" s="2"/>
      <c r="REO121" s="2"/>
      <c r="REP121" s="2"/>
      <c r="REQ121" s="2"/>
      <c r="RER121" s="2"/>
      <c r="RES121" s="2"/>
      <c r="RET121" s="2"/>
      <c r="REU121" s="2"/>
      <c r="REV121" s="2"/>
      <c r="REW121" s="2"/>
      <c r="REX121" s="2"/>
      <c r="REY121" s="2"/>
      <c r="REZ121" s="2"/>
      <c r="RFA121" s="2"/>
      <c r="RFB121" s="2"/>
      <c r="RFC121" s="2"/>
      <c r="RFD121" s="2"/>
      <c r="RFE121" s="2"/>
      <c r="RFF121" s="2"/>
      <c r="RFG121" s="2"/>
      <c r="RFH121" s="2"/>
      <c r="RFI121" s="2"/>
      <c r="RFJ121" s="2"/>
      <c r="RFK121" s="2"/>
      <c r="RFL121" s="2"/>
      <c r="RFM121" s="2"/>
      <c r="RFN121" s="2"/>
      <c r="RFO121" s="2"/>
      <c r="RFP121" s="2"/>
      <c r="RFQ121" s="2"/>
      <c r="RFR121" s="2"/>
      <c r="RFS121" s="2"/>
      <c r="RFT121" s="2"/>
      <c r="RFU121" s="2"/>
      <c r="RFV121" s="2"/>
      <c r="RFW121" s="2"/>
      <c r="RFX121" s="2"/>
      <c r="RFY121" s="2"/>
      <c r="RFZ121" s="2"/>
      <c r="RGA121" s="2"/>
      <c r="RGB121" s="2"/>
      <c r="RGC121" s="2"/>
      <c r="RGD121" s="2"/>
      <c r="RGE121" s="2"/>
      <c r="RGF121" s="2"/>
      <c r="RGG121" s="2"/>
      <c r="RGH121" s="2"/>
      <c r="RGI121" s="2"/>
      <c r="RGJ121" s="2"/>
      <c r="RGK121" s="2"/>
      <c r="RGL121" s="2"/>
      <c r="RGM121" s="2"/>
      <c r="RGN121" s="2"/>
      <c r="RGO121" s="2"/>
      <c r="RGP121" s="2"/>
      <c r="RGQ121" s="2"/>
      <c r="RGR121" s="2"/>
      <c r="RGS121" s="2"/>
      <c r="RGT121" s="2"/>
      <c r="RGU121" s="2"/>
      <c r="RGV121" s="2"/>
      <c r="RGW121" s="2"/>
      <c r="RGX121" s="2"/>
      <c r="RGY121" s="2"/>
      <c r="RGZ121" s="2"/>
      <c r="RHA121" s="2"/>
      <c r="RHB121" s="2"/>
      <c r="RHC121" s="2"/>
      <c r="RHD121" s="2"/>
      <c r="RHE121" s="2"/>
      <c r="RHF121" s="2"/>
      <c r="RHG121" s="2"/>
      <c r="RHH121" s="2"/>
      <c r="RHI121" s="2"/>
      <c r="RHJ121" s="2"/>
      <c r="RHK121" s="2"/>
      <c r="RHL121" s="2"/>
      <c r="RHM121" s="2"/>
      <c r="RHN121" s="2"/>
      <c r="RHO121" s="2"/>
      <c r="RHP121" s="2"/>
      <c r="RHQ121" s="2"/>
      <c r="RHR121" s="2"/>
      <c r="RHS121" s="2"/>
      <c r="RHT121" s="2"/>
      <c r="RHU121" s="2"/>
      <c r="RHV121" s="2"/>
      <c r="RHW121" s="2"/>
      <c r="RHX121" s="2"/>
      <c r="RHY121" s="2"/>
      <c r="RHZ121" s="2"/>
      <c r="RIA121" s="2"/>
      <c r="RIB121" s="2"/>
      <c r="RIC121" s="2"/>
      <c r="RID121" s="2"/>
      <c r="RIE121" s="2"/>
      <c r="RIF121" s="2"/>
      <c r="RIG121" s="2"/>
      <c r="RIH121" s="2"/>
      <c r="RII121" s="2"/>
      <c r="RIJ121" s="2"/>
      <c r="RIK121" s="2"/>
      <c r="RIL121" s="2"/>
      <c r="RIM121" s="2"/>
      <c r="RIN121" s="2"/>
      <c r="RIO121" s="2"/>
      <c r="RIP121" s="2"/>
      <c r="RIQ121" s="2"/>
      <c r="RIR121" s="2"/>
      <c r="RIS121" s="2"/>
      <c r="RIT121" s="2"/>
      <c r="RIU121" s="2"/>
      <c r="RIV121" s="2"/>
      <c r="RIW121" s="2"/>
      <c r="RIX121" s="2"/>
      <c r="RIY121" s="2"/>
      <c r="RIZ121" s="2"/>
      <c r="RJA121" s="2"/>
      <c r="RJB121" s="2"/>
      <c r="RJC121" s="2"/>
      <c r="RJD121" s="2"/>
      <c r="RJE121" s="2"/>
      <c r="RJF121" s="2"/>
      <c r="RJG121" s="2"/>
      <c r="RJH121" s="2"/>
      <c r="RJI121" s="2"/>
      <c r="RJJ121" s="2"/>
      <c r="RJK121" s="2"/>
      <c r="RJL121" s="2"/>
      <c r="RJM121" s="2"/>
      <c r="RJN121" s="2"/>
      <c r="RJO121" s="2"/>
      <c r="RJP121" s="2"/>
      <c r="RJQ121" s="2"/>
      <c r="RJR121" s="2"/>
      <c r="RJS121" s="2"/>
      <c r="RJT121" s="2"/>
      <c r="RJU121" s="2"/>
      <c r="RJV121" s="2"/>
      <c r="RJW121" s="2"/>
      <c r="RJX121" s="2"/>
      <c r="RJY121" s="2"/>
      <c r="RJZ121" s="2"/>
      <c r="RKA121" s="2"/>
      <c r="RKB121" s="2"/>
      <c r="RKC121" s="2"/>
      <c r="RKD121" s="2"/>
      <c r="RKE121" s="2"/>
      <c r="RKF121" s="2"/>
      <c r="RKG121" s="2"/>
      <c r="RKH121" s="2"/>
      <c r="RKI121" s="2"/>
      <c r="RKJ121" s="2"/>
      <c r="RKK121" s="2"/>
      <c r="RKL121" s="2"/>
      <c r="RKM121" s="2"/>
      <c r="RKN121" s="2"/>
      <c r="RKO121" s="2"/>
      <c r="RKP121" s="2"/>
      <c r="RKQ121" s="2"/>
      <c r="RKR121" s="2"/>
      <c r="RKS121" s="2"/>
      <c r="RKT121" s="2"/>
      <c r="RKU121" s="2"/>
      <c r="RKV121" s="2"/>
      <c r="RKW121" s="2"/>
      <c r="RKX121" s="2"/>
      <c r="RKY121" s="2"/>
      <c r="RKZ121" s="2"/>
      <c r="RLA121" s="2"/>
      <c r="RLB121" s="2"/>
      <c r="RLC121" s="2"/>
      <c r="RLD121" s="2"/>
      <c r="RLE121" s="2"/>
      <c r="RLF121" s="2"/>
      <c r="RLG121" s="2"/>
      <c r="RLH121" s="2"/>
      <c r="RLI121" s="2"/>
      <c r="RLJ121" s="2"/>
      <c r="RLK121" s="2"/>
      <c r="RLL121" s="2"/>
      <c r="RLM121" s="2"/>
      <c r="RLN121" s="2"/>
      <c r="RLO121" s="2"/>
      <c r="RLP121" s="2"/>
      <c r="RLQ121" s="2"/>
      <c r="RLR121" s="2"/>
      <c r="RLS121" s="2"/>
      <c r="RLT121" s="2"/>
      <c r="RLU121" s="2"/>
      <c r="RLV121" s="2"/>
      <c r="RLW121" s="2"/>
      <c r="RLX121" s="2"/>
      <c r="RLY121" s="2"/>
      <c r="RLZ121" s="2"/>
      <c r="RMA121" s="2"/>
      <c r="RMB121" s="2"/>
      <c r="RMC121" s="2"/>
      <c r="RMD121" s="2"/>
      <c r="RME121" s="2"/>
      <c r="RMF121" s="2"/>
      <c r="RMG121" s="2"/>
      <c r="RMH121" s="2"/>
      <c r="RMI121" s="2"/>
      <c r="RMJ121" s="2"/>
      <c r="RMK121" s="2"/>
      <c r="RML121" s="2"/>
      <c r="RMM121" s="2"/>
      <c r="RMN121" s="2"/>
      <c r="RMO121" s="2"/>
      <c r="RMP121" s="2"/>
      <c r="RMQ121" s="2"/>
      <c r="RMR121" s="2"/>
      <c r="RMS121" s="2"/>
      <c r="RMT121" s="2"/>
      <c r="RMU121" s="2"/>
      <c r="RMV121" s="2"/>
      <c r="RMW121" s="2"/>
      <c r="RMX121" s="2"/>
      <c r="RMY121" s="2"/>
      <c r="RMZ121" s="2"/>
      <c r="RNA121" s="2"/>
      <c r="RNB121" s="2"/>
      <c r="RNC121" s="2"/>
      <c r="RND121" s="2"/>
      <c r="RNE121" s="2"/>
      <c r="RNF121" s="2"/>
      <c r="RNG121" s="2"/>
      <c r="RNH121" s="2"/>
      <c r="RNI121" s="2"/>
      <c r="RNJ121" s="2"/>
      <c r="RNK121" s="2"/>
      <c r="RNL121" s="2"/>
      <c r="RNM121" s="2"/>
      <c r="RNN121" s="2"/>
      <c r="RNO121" s="2"/>
      <c r="RNP121" s="2"/>
      <c r="RNQ121" s="2"/>
      <c r="RNR121" s="2"/>
      <c r="RNS121" s="2"/>
      <c r="RNT121" s="2"/>
      <c r="RNU121" s="2"/>
      <c r="RNV121" s="2"/>
      <c r="RNW121" s="2"/>
      <c r="RNX121" s="2"/>
      <c r="RNY121" s="2"/>
      <c r="RNZ121" s="2"/>
      <c r="ROA121" s="2"/>
      <c r="ROB121" s="2"/>
      <c r="ROC121" s="2"/>
      <c r="ROD121" s="2"/>
      <c r="ROE121" s="2"/>
      <c r="ROF121" s="2"/>
      <c r="ROG121" s="2"/>
      <c r="ROH121" s="2"/>
      <c r="ROI121" s="2"/>
      <c r="ROJ121" s="2"/>
      <c r="ROK121" s="2"/>
      <c r="ROL121" s="2"/>
      <c r="ROM121" s="2"/>
      <c r="RON121" s="2"/>
      <c r="ROO121" s="2"/>
      <c r="ROP121" s="2"/>
      <c r="ROQ121" s="2"/>
      <c r="ROR121" s="2"/>
      <c r="ROS121" s="2"/>
      <c r="ROT121" s="2"/>
      <c r="ROU121" s="2"/>
      <c r="ROV121" s="2"/>
      <c r="ROW121" s="2"/>
      <c r="ROX121" s="2"/>
      <c r="ROY121" s="2"/>
      <c r="ROZ121" s="2"/>
      <c r="RPA121" s="2"/>
      <c r="RPB121" s="2"/>
      <c r="RPC121" s="2"/>
      <c r="RPD121" s="2"/>
      <c r="RPE121" s="2"/>
      <c r="RPF121" s="2"/>
      <c r="RPG121" s="2"/>
      <c r="RPH121" s="2"/>
      <c r="RPI121" s="2"/>
      <c r="RPJ121" s="2"/>
      <c r="RPK121" s="2"/>
      <c r="RPL121" s="2"/>
      <c r="RPM121" s="2"/>
      <c r="RPN121" s="2"/>
      <c r="RPO121" s="2"/>
      <c r="RPP121" s="2"/>
      <c r="RPQ121" s="2"/>
      <c r="RPR121" s="2"/>
      <c r="RPS121" s="2"/>
      <c r="RPT121" s="2"/>
      <c r="RPU121" s="2"/>
      <c r="RPV121" s="2"/>
      <c r="RPW121" s="2"/>
      <c r="RPX121" s="2"/>
      <c r="RPY121" s="2"/>
      <c r="RPZ121" s="2"/>
      <c r="RQA121" s="2"/>
      <c r="RQB121" s="2"/>
      <c r="RQC121" s="2"/>
      <c r="RQD121" s="2"/>
      <c r="RQE121" s="2"/>
      <c r="RQF121" s="2"/>
      <c r="RQG121" s="2"/>
      <c r="RQH121" s="2"/>
      <c r="RQI121" s="2"/>
      <c r="RQJ121" s="2"/>
      <c r="RQK121" s="2"/>
      <c r="RQL121" s="2"/>
      <c r="RQM121" s="2"/>
      <c r="RQN121" s="2"/>
      <c r="RQO121" s="2"/>
      <c r="RQP121" s="2"/>
      <c r="RQQ121" s="2"/>
      <c r="RQR121" s="2"/>
      <c r="RQS121" s="2"/>
      <c r="RQT121" s="2"/>
      <c r="RQU121" s="2"/>
      <c r="RQV121" s="2"/>
      <c r="RQW121" s="2"/>
      <c r="RQX121" s="2"/>
      <c r="RQY121" s="2"/>
      <c r="RQZ121" s="2"/>
      <c r="RRA121" s="2"/>
      <c r="RRB121" s="2"/>
      <c r="RRC121" s="2"/>
      <c r="RRD121" s="2"/>
      <c r="RRE121" s="2"/>
      <c r="RRF121" s="2"/>
      <c r="RRG121" s="2"/>
      <c r="RRH121" s="2"/>
      <c r="RRI121" s="2"/>
      <c r="RRJ121" s="2"/>
      <c r="RRK121" s="2"/>
      <c r="RRL121" s="2"/>
      <c r="RRM121" s="2"/>
      <c r="RRN121" s="2"/>
      <c r="RRO121" s="2"/>
      <c r="RRP121" s="2"/>
      <c r="RRQ121" s="2"/>
      <c r="RRR121" s="2"/>
      <c r="RRS121" s="2"/>
      <c r="RRT121" s="2"/>
      <c r="RRU121" s="2"/>
      <c r="RRV121" s="2"/>
      <c r="RRW121" s="2"/>
      <c r="RRX121" s="2"/>
      <c r="RRY121" s="2"/>
      <c r="RRZ121" s="2"/>
      <c r="RSA121" s="2"/>
      <c r="RSB121" s="2"/>
      <c r="RSC121" s="2"/>
      <c r="RSD121" s="2"/>
      <c r="RSE121" s="2"/>
      <c r="RSF121" s="2"/>
      <c r="RSG121" s="2"/>
      <c r="RSH121" s="2"/>
      <c r="RSI121" s="2"/>
      <c r="RSJ121" s="2"/>
      <c r="RSK121" s="2"/>
      <c r="RSL121" s="2"/>
      <c r="RSM121" s="2"/>
      <c r="RSN121" s="2"/>
      <c r="RSO121" s="2"/>
      <c r="RSP121" s="2"/>
      <c r="RSQ121" s="2"/>
      <c r="RSR121" s="2"/>
      <c r="RSS121" s="2"/>
      <c r="RST121" s="2"/>
      <c r="RSU121" s="2"/>
      <c r="RSV121" s="2"/>
      <c r="RSW121" s="2"/>
      <c r="RSX121" s="2"/>
      <c r="RSY121" s="2"/>
      <c r="RSZ121" s="2"/>
      <c r="RTA121" s="2"/>
      <c r="RTB121" s="2"/>
      <c r="RTC121" s="2"/>
      <c r="RTD121" s="2"/>
      <c r="RTE121" s="2"/>
      <c r="RTF121" s="2"/>
      <c r="RTG121" s="2"/>
      <c r="RTH121" s="2"/>
      <c r="RTI121" s="2"/>
      <c r="RTJ121" s="2"/>
      <c r="RTK121" s="2"/>
      <c r="RTL121" s="2"/>
      <c r="RTM121" s="2"/>
      <c r="RTN121" s="2"/>
      <c r="RTO121" s="2"/>
      <c r="RTP121" s="2"/>
      <c r="RTQ121" s="2"/>
      <c r="RTR121" s="2"/>
      <c r="RTS121" s="2"/>
      <c r="RTT121" s="2"/>
      <c r="RTU121" s="2"/>
      <c r="RTV121" s="2"/>
      <c r="RTW121" s="2"/>
      <c r="RTX121" s="2"/>
      <c r="RTY121" s="2"/>
      <c r="RTZ121" s="2"/>
      <c r="RUA121" s="2"/>
      <c r="RUB121" s="2"/>
      <c r="RUC121" s="2"/>
      <c r="RUD121" s="2"/>
      <c r="RUE121" s="2"/>
      <c r="RUF121" s="2"/>
      <c r="RUG121" s="2"/>
      <c r="RUH121" s="2"/>
      <c r="RUI121" s="2"/>
      <c r="RUJ121" s="2"/>
      <c r="RUK121" s="2"/>
      <c r="RUL121" s="2"/>
      <c r="RUM121" s="2"/>
      <c r="RUN121" s="2"/>
      <c r="RUO121" s="2"/>
      <c r="RUP121" s="2"/>
      <c r="RUQ121" s="2"/>
      <c r="RUR121" s="2"/>
      <c r="RUS121" s="2"/>
      <c r="RUT121" s="2"/>
      <c r="RUU121" s="2"/>
      <c r="RUV121" s="2"/>
      <c r="RUW121" s="2"/>
      <c r="RUX121" s="2"/>
      <c r="RUY121" s="2"/>
      <c r="RUZ121" s="2"/>
      <c r="RVA121" s="2"/>
      <c r="RVB121" s="2"/>
      <c r="RVC121" s="2"/>
      <c r="RVD121" s="2"/>
      <c r="RVE121" s="2"/>
      <c r="RVF121" s="2"/>
      <c r="RVG121" s="2"/>
      <c r="RVH121" s="2"/>
      <c r="RVI121" s="2"/>
      <c r="RVJ121" s="2"/>
      <c r="RVK121" s="2"/>
      <c r="RVL121" s="2"/>
      <c r="RVM121" s="2"/>
      <c r="RVN121" s="2"/>
      <c r="RVO121" s="2"/>
      <c r="RVP121" s="2"/>
      <c r="RVQ121" s="2"/>
      <c r="RVR121" s="2"/>
      <c r="RVS121" s="2"/>
      <c r="RVT121" s="2"/>
      <c r="RVU121" s="2"/>
      <c r="RVV121" s="2"/>
      <c r="RVW121" s="2"/>
      <c r="RVX121" s="2"/>
      <c r="RVY121" s="2"/>
      <c r="RVZ121" s="2"/>
      <c r="RWA121" s="2"/>
      <c r="RWB121" s="2"/>
      <c r="RWC121" s="2"/>
      <c r="RWD121" s="2"/>
      <c r="RWE121" s="2"/>
      <c r="RWF121" s="2"/>
      <c r="RWG121" s="2"/>
      <c r="RWH121" s="2"/>
      <c r="RWI121" s="2"/>
      <c r="RWJ121" s="2"/>
      <c r="RWK121" s="2"/>
      <c r="RWL121" s="2"/>
      <c r="RWM121" s="2"/>
      <c r="RWN121" s="2"/>
      <c r="RWO121" s="2"/>
      <c r="RWP121" s="2"/>
      <c r="RWQ121" s="2"/>
      <c r="RWR121" s="2"/>
      <c r="RWS121" s="2"/>
      <c r="RWT121" s="2"/>
      <c r="RWU121" s="2"/>
      <c r="RWV121" s="2"/>
      <c r="RWW121" s="2"/>
      <c r="RWX121" s="2"/>
      <c r="RWY121" s="2"/>
      <c r="RWZ121" s="2"/>
      <c r="RXA121" s="2"/>
      <c r="RXB121" s="2"/>
      <c r="RXC121" s="2"/>
      <c r="RXD121" s="2"/>
      <c r="RXE121" s="2"/>
      <c r="RXF121" s="2"/>
      <c r="RXG121" s="2"/>
      <c r="RXH121" s="2"/>
      <c r="RXI121" s="2"/>
      <c r="RXJ121" s="2"/>
      <c r="RXK121" s="2"/>
      <c r="RXL121" s="2"/>
      <c r="RXM121" s="2"/>
      <c r="RXN121" s="2"/>
      <c r="RXO121" s="2"/>
      <c r="RXP121" s="2"/>
      <c r="RXQ121" s="2"/>
      <c r="RXR121" s="2"/>
      <c r="RXS121" s="2"/>
      <c r="RXT121" s="2"/>
      <c r="RXU121" s="2"/>
      <c r="RXV121" s="2"/>
      <c r="RXW121" s="2"/>
      <c r="RXX121" s="2"/>
      <c r="RXY121" s="2"/>
      <c r="RXZ121" s="2"/>
      <c r="RYA121" s="2"/>
      <c r="RYB121" s="2"/>
      <c r="RYC121" s="2"/>
      <c r="RYD121" s="2"/>
      <c r="RYE121" s="2"/>
      <c r="RYF121" s="2"/>
      <c r="RYG121" s="2"/>
      <c r="RYH121" s="2"/>
      <c r="RYI121" s="2"/>
      <c r="RYJ121" s="2"/>
      <c r="RYK121" s="2"/>
      <c r="RYL121" s="2"/>
      <c r="RYM121" s="2"/>
      <c r="RYN121" s="2"/>
      <c r="RYO121" s="2"/>
      <c r="RYP121" s="2"/>
      <c r="RYQ121" s="2"/>
      <c r="RYR121" s="2"/>
      <c r="RYS121" s="2"/>
      <c r="RYT121" s="2"/>
      <c r="RYU121" s="2"/>
      <c r="RYV121" s="2"/>
      <c r="RYW121" s="2"/>
      <c r="RYX121" s="2"/>
      <c r="RYY121" s="2"/>
      <c r="RYZ121" s="2"/>
      <c r="RZA121" s="2"/>
      <c r="RZB121" s="2"/>
      <c r="RZC121" s="2"/>
      <c r="RZD121" s="2"/>
      <c r="RZE121" s="2"/>
      <c r="RZF121" s="2"/>
      <c r="RZG121" s="2"/>
      <c r="RZH121" s="2"/>
      <c r="RZI121" s="2"/>
      <c r="RZJ121" s="2"/>
      <c r="RZK121" s="2"/>
      <c r="RZL121" s="2"/>
      <c r="RZM121" s="2"/>
      <c r="RZN121" s="2"/>
      <c r="RZO121" s="2"/>
      <c r="RZP121" s="2"/>
      <c r="RZQ121" s="2"/>
      <c r="RZR121" s="2"/>
      <c r="RZS121" s="2"/>
      <c r="RZT121" s="2"/>
      <c r="RZU121" s="2"/>
      <c r="RZV121" s="2"/>
      <c r="RZW121" s="2"/>
      <c r="RZX121" s="2"/>
      <c r="RZY121" s="2"/>
      <c r="RZZ121" s="2"/>
      <c r="SAA121" s="2"/>
      <c r="SAB121" s="2"/>
      <c r="SAC121" s="2"/>
      <c r="SAD121" s="2"/>
      <c r="SAE121" s="2"/>
      <c r="SAF121" s="2"/>
      <c r="SAG121" s="2"/>
      <c r="SAH121" s="2"/>
      <c r="SAI121" s="2"/>
      <c r="SAJ121" s="2"/>
      <c r="SAK121" s="2"/>
      <c r="SAL121" s="2"/>
      <c r="SAM121" s="2"/>
      <c r="SAN121" s="2"/>
      <c r="SAO121" s="2"/>
      <c r="SAP121" s="2"/>
      <c r="SAQ121" s="2"/>
      <c r="SAR121" s="2"/>
      <c r="SAS121" s="2"/>
      <c r="SAT121" s="2"/>
      <c r="SAU121" s="2"/>
      <c r="SAV121" s="2"/>
      <c r="SAW121" s="2"/>
      <c r="SAX121" s="2"/>
      <c r="SAY121" s="2"/>
      <c r="SAZ121" s="2"/>
      <c r="SBA121" s="2"/>
      <c r="SBB121" s="2"/>
      <c r="SBC121" s="2"/>
      <c r="SBD121" s="2"/>
      <c r="SBE121" s="2"/>
      <c r="SBF121" s="2"/>
      <c r="SBG121" s="2"/>
      <c r="SBH121" s="2"/>
      <c r="SBI121" s="2"/>
      <c r="SBJ121" s="2"/>
      <c r="SBK121" s="2"/>
      <c r="SBL121" s="2"/>
      <c r="SBM121" s="2"/>
      <c r="SBN121" s="2"/>
      <c r="SBO121" s="2"/>
      <c r="SBP121" s="2"/>
      <c r="SBQ121" s="2"/>
      <c r="SBR121" s="2"/>
      <c r="SBS121" s="2"/>
      <c r="SBT121" s="2"/>
      <c r="SBU121" s="2"/>
      <c r="SBV121" s="2"/>
      <c r="SBW121" s="2"/>
      <c r="SBX121" s="2"/>
      <c r="SBY121" s="2"/>
      <c r="SBZ121" s="2"/>
      <c r="SCA121" s="2"/>
      <c r="SCB121" s="2"/>
      <c r="SCC121" s="2"/>
      <c r="SCD121" s="2"/>
      <c r="SCE121" s="2"/>
      <c r="SCF121" s="2"/>
      <c r="SCG121" s="2"/>
      <c r="SCH121" s="2"/>
      <c r="SCI121" s="2"/>
      <c r="SCJ121" s="2"/>
      <c r="SCK121" s="2"/>
      <c r="SCL121" s="2"/>
      <c r="SCM121" s="2"/>
      <c r="SCN121" s="2"/>
      <c r="SCO121" s="2"/>
      <c r="SCP121" s="2"/>
      <c r="SCQ121" s="2"/>
      <c r="SCR121" s="2"/>
      <c r="SCS121" s="2"/>
      <c r="SCT121" s="2"/>
      <c r="SCU121" s="2"/>
      <c r="SCV121" s="2"/>
      <c r="SCW121" s="2"/>
      <c r="SCX121" s="2"/>
      <c r="SCY121" s="2"/>
      <c r="SCZ121" s="2"/>
      <c r="SDA121" s="2"/>
      <c r="SDB121" s="2"/>
      <c r="SDC121" s="2"/>
      <c r="SDD121" s="2"/>
      <c r="SDE121" s="2"/>
      <c r="SDF121" s="2"/>
      <c r="SDG121" s="2"/>
      <c r="SDH121" s="2"/>
      <c r="SDI121" s="2"/>
      <c r="SDJ121" s="2"/>
      <c r="SDK121" s="2"/>
      <c r="SDL121" s="2"/>
      <c r="SDM121" s="2"/>
      <c r="SDN121" s="2"/>
      <c r="SDO121" s="2"/>
      <c r="SDP121" s="2"/>
      <c r="SDQ121" s="2"/>
      <c r="SDR121" s="2"/>
      <c r="SDS121" s="2"/>
      <c r="SDT121" s="2"/>
      <c r="SDU121" s="2"/>
      <c r="SDV121" s="2"/>
      <c r="SDW121" s="2"/>
      <c r="SDX121" s="2"/>
      <c r="SDY121" s="2"/>
      <c r="SDZ121" s="2"/>
      <c r="SEA121" s="2"/>
      <c r="SEB121" s="2"/>
      <c r="SEC121" s="2"/>
      <c r="SED121" s="2"/>
      <c r="SEE121" s="2"/>
      <c r="SEF121" s="2"/>
      <c r="SEG121" s="2"/>
      <c r="SEH121" s="2"/>
      <c r="SEI121" s="2"/>
      <c r="SEJ121" s="2"/>
      <c r="SEK121" s="2"/>
      <c r="SEL121" s="2"/>
      <c r="SEM121" s="2"/>
      <c r="SEN121" s="2"/>
      <c r="SEO121" s="2"/>
      <c r="SEP121" s="2"/>
      <c r="SEQ121" s="2"/>
      <c r="SER121" s="2"/>
      <c r="SES121" s="2"/>
      <c r="SET121" s="2"/>
      <c r="SEU121" s="2"/>
      <c r="SEV121" s="2"/>
      <c r="SEW121" s="2"/>
      <c r="SEX121" s="2"/>
      <c r="SEY121" s="2"/>
      <c r="SEZ121" s="2"/>
      <c r="SFA121" s="2"/>
      <c r="SFB121" s="2"/>
      <c r="SFC121" s="2"/>
      <c r="SFD121" s="2"/>
      <c r="SFE121" s="2"/>
      <c r="SFF121" s="2"/>
      <c r="SFG121" s="2"/>
      <c r="SFH121" s="2"/>
      <c r="SFI121" s="2"/>
      <c r="SFJ121" s="2"/>
      <c r="SFK121" s="2"/>
      <c r="SFL121" s="2"/>
      <c r="SFM121" s="2"/>
      <c r="SFN121" s="2"/>
      <c r="SFO121" s="2"/>
      <c r="SFP121" s="2"/>
      <c r="SFQ121" s="2"/>
      <c r="SFR121" s="2"/>
      <c r="SFS121" s="2"/>
      <c r="SFT121" s="2"/>
      <c r="SFU121" s="2"/>
      <c r="SFV121" s="2"/>
      <c r="SFW121" s="2"/>
      <c r="SFX121" s="2"/>
      <c r="SFY121" s="2"/>
      <c r="SFZ121" s="2"/>
      <c r="SGA121" s="2"/>
      <c r="SGB121" s="2"/>
      <c r="SGC121" s="2"/>
      <c r="SGD121" s="2"/>
      <c r="SGE121" s="2"/>
      <c r="SGF121" s="2"/>
      <c r="SGG121" s="2"/>
      <c r="SGH121" s="2"/>
      <c r="SGI121" s="2"/>
      <c r="SGJ121" s="2"/>
      <c r="SGK121" s="2"/>
      <c r="SGL121" s="2"/>
      <c r="SGM121" s="2"/>
      <c r="SGN121" s="2"/>
      <c r="SGO121" s="2"/>
      <c r="SGP121" s="2"/>
      <c r="SGQ121" s="2"/>
      <c r="SGR121" s="2"/>
      <c r="SGS121" s="2"/>
      <c r="SGT121" s="2"/>
      <c r="SGU121" s="2"/>
      <c r="SGV121" s="2"/>
      <c r="SGW121" s="2"/>
      <c r="SGX121" s="2"/>
      <c r="SGY121" s="2"/>
      <c r="SGZ121" s="2"/>
      <c r="SHA121" s="2"/>
      <c r="SHB121" s="2"/>
      <c r="SHC121" s="2"/>
      <c r="SHD121" s="2"/>
      <c r="SHE121" s="2"/>
      <c r="SHF121" s="2"/>
      <c r="SHG121" s="2"/>
      <c r="SHH121" s="2"/>
      <c r="SHI121" s="2"/>
      <c r="SHJ121" s="2"/>
      <c r="SHK121" s="2"/>
      <c r="SHL121" s="2"/>
      <c r="SHM121" s="2"/>
      <c r="SHN121" s="2"/>
      <c r="SHO121" s="2"/>
      <c r="SHP121" s="2"/>
      <c r="SHQ121" s="2"/>
      <c r="SHR121" s="2"/>
      <c r="SHS121" s="2"/>
      <c r="SHT121" s="2"/>
      <c r="SHU121" s="2"/>
      <c r="SHV121" s="2"/>
      <c r="SHW121" s="2"/>
      <c r="SHX121" s="2"/>
      <c r="SHY121" s="2"/>
      <c r="SHZ121" s="2"/>
      <c r="SIA121" s="2"/>
      <c r="SIB121" s="2"/>
      <c r="SIC121" s="2"/>
      <c r="SID121" s="2"/>
      <c r="SIE121" s="2"/>
      <c r="SIF121" s="2"/>
      <c r="SIG121" s="2"/>
      <c r="SIH121" s="2"/>
      <c r="SII121" s="2"/>
      <c r="SIJ121" s="2"/>
      <c r="SIK121" s="2"/>
      <c r="SIL121" s="2"/>
      <c r="SIM121" s="2"/>
      <c r="SIN121" s="2"/>
      <c r="SIO121" s="2"/>
      <c r="SIP121" s="2"/>
      <c r="SIQ121" s="2"/>
      <c r="SIR121" s="2"/>
      <c r="SIS121" s="2"/>
      <c r="SIT121" s="2"/>
      <c r="SIU121" s="2"/>
      <c r="SIV121" s="2"/>
      <c r="SIW121" s="2"/>
      <c r="SIX121" s="2"/>
      <c r="SIY121" s="2"/>
      <c r="SIZ121" s="2"/>
      <c r="SJA121" s="2"/>
      <c r="SJB121" s="2"/>
      <c r="SJC121" s="2"/>
      <c r="SJD121" s="2"/>
      <c r="SJE121" s="2"/>
      <c r="SJF121" s="2"/>
      <c r="SJG121" s="2"/>
      <c r="SJH121" s="2"/>
      <c r="SJI121" s="2"/>
      <c r="SJJ121" s="2"/>
      <c r="SJK121" s="2"/>
      <c r="SJL121" s="2"/>
      <c r="SJM121" s="2"/>
      <c r="SJN121" s="2"/>
      <c r="SJO121" s="2"/>
      <c r="SJP121" s="2"/>
      <c r="SJQ121" s="2"/>
      <c r="SJR121" s="2"/>
      <c r="SJS121" s="2"/>
      <c r="SJT121" s="2"/>
      <c r="SJU121" s="2"/>
      <c r="SJV121" s="2"/>
      <c r="SJW121" s="2"/>
      <c r="SJX121" s="2"/>
      <c r="SJY121" s="2"/>
      <c r="SJZ121" s="2"/>
      <c r="SKA121" s="2"/>
      <c r="SKB121" s="2"/>
      <c r="SKC121" s="2"/>
      <c r="SKD121" s="2"/>
      <c r="SKE121" s="2"/>
      <c r="SKF121" s="2"/>
      <c r="SKG121" s="2"/>
      <c r="SKH121" s="2"/>
      <c r="SKI121" s="2"/>
      <c r="SKJ121" s="2"/>
      <c r="SKK121" s="2"/>
      <c r="SKL121" s="2"/>
      <c r="SKM121" s="2"/>
      <c r="SKN121" s="2"/>
      <c r="SKO121" s="2"/>
      <c r="SKP121" s="2"/>
      <c r="SKQ121" s="2"/>
      <c r="SKR121" s="2"/>
      <c r="SKS121" s="2"/>
      <c r="SKT121" s="2"/>
      <c r="SKU121" s="2"/>
      <c r="SKV121" s="2"/>
      <c r="SKW121" s="2"/>
      <c r="SKX121" s="2"/>
      <c r="SKY121" s="2"/>
      <c r="SKZ121" s="2"/>
      <c r="SLA121" s="2"/>
      <c r="SLB121" s="2"/>
      <c r="SLC121" s="2"/>
      <c r="SLD121" s="2"/>
      <c r="SLE121" s="2"/>
      <c r="SLF121" s="2"/>
      <c r="SLG121" s="2"/>
      <c r="SLH121" s="2"/>
      <c r="SLI121" s="2"/>
      <c r="SLJ121" s="2"/>
      <c r="SLK121" s="2"/>
      <c r="SLL121" s="2"/>
      <c r="SLM121" s="2"/>
      <c r="SLN121" s="2"/>
      <c r="SLO121" s="2"/>
      <c r="SLP121" s="2"/>
      <c r="SLQ121" s="2"/>
      <c r="SLR121" s="2"/>
      <c r="SLS121" s="2"/>
      <c r="SLT121" s="2"/>
      <c r="SLU121" s="2"/>
      <c r="SLV121" s="2"/>
      <c r="SLW121" s="2"/>
      <c r="SLX121" s="2"/>
      <c r="SLY121" s="2"/>
      <c r="SLZ121" s="2"/>
      <c r="SMA121" s="2"/>
      <c r="SMB121" s="2"/>
      <c r="SMC121" s="2"/>
      <c r="SMD121" s="2"/>
      <c r="SME121" s="2"/>
      <c r="SMF121" s="2"/>
      <c r="SMG121" s="2"/>
      <c r="SMH121" s="2"/>
      <c r="SMI121" s="2"/>
      <c r="SMJ121" s="2"/>
      <c r="SMK121" s="2"/>
      <c r="SML121" s="2"/>
      <c r="SMM121" s="2"/>
      <c r="SMN121" s="2"/>
      <c r="SMO121" s="2"/>
      <c r="SMP121" s="2"/>
      <c r="SMQ121" s="2"/>
      <c r="SMR121" s="2"/>
      <c r="SMS121" s="2"/>
      <c r="SMT121" s="2"/>
      <c r="SMU121" s="2"/>
      <c r="SMV121" s="2"/>
      <c r="SMW121" s="2"/>
      <c r="SMX121" s="2"/>
      <c r="SMY121" s="2"/>
      <c r="SMZ121" s="2"/>
      <c r="SNA121" s="2"/>
      <c r="SNB121" s="2"/>
      <c r="SNC121" s="2"/>
      <c r="SND121" s="2"/>
      <c r="SNE121" s="2"/>
      <c r="SNF121" s="2"/>
      <c r="SNG121" s="2"/>
      <c r="SNH121" s="2"/>
      <c r="SNI121" s="2"/>
      <c r="SNJ121" s="2"/>
      <c r="SNK121" s="2"/>
      <c r="SNL121" s="2"/>
      <c r="SNM121" s="2"/>
      <c r="SNN121" s="2"/>
      <c r="SNO121" s="2"/>
      <c r="SNP121" s="2"/>
      <c r="SNQ121" s="2"/>
      <c r="SNR121" s="2"/>
      <c r="SNS121" s="2"/>
      <c r="SNT121" s="2"/>
      <c r="SNU121" s="2"/>
      <c r="SNV121" s="2"/>
      <c r="SNW121" s="2"/>
      <c r="SNX121" s="2"/>
      <c r="SNY121" s="2"/>
      <c r="SNZ121" s="2"/>
      <c r="SOA121" s="2"/>
      <c r="SOB121" s="2"/>
      <c r="SOC121" s="2"/>
      <c r="SOD121" s="2"/>
      <c r="SOE121" s="2"/>
      <c r="SOF121" s="2"/>
      <c r="SOG121" s="2"/>
      <c r="SOH121" s="2"/>
      <c r="SOI121" s="2"/>
      <c r="SOJ121" s="2"/>
      <c r="SOK121" s="2"/>
      <c r="SOL121" s="2"/>
      <c r="SOM121" s="2"/>
      <c r="SON121" s="2"/>
      <c r="SOO121" s="2"/>
      <c r="SOP121" s="2"/>
      <c r="SOQ121" s="2"/>
      <c r="SOR121" s="2"/>
      <c r="SOS121" s="2"/>
      <c r="SOT121" s="2"/>
      <c r="SOU121" s="2"/>
      <c r="SOV121" s="2"/>
      <c r="SOW121" s="2"/>
      <c r="SOX121" s="2"/>
      <c r="SOY121" s="2"/>
      <c r="SOZ121" s="2"/>
      <c r="SPA121" s="2"/>
      <c r="SPB121" s="2"/>
      <c r="SPC121" s="2"/>
      <c r="SPD121" s="2"/>
      <c r="SPE121" s="2"/>
      <c r="SPF121" s="2"/>
      <c r="SPG121" s="2"/>
      <c r="SPH121" s="2"/>
      <c r="SPI121" s="2"/>
      <c r="SPJ121" s="2"/>
      <c r="SPK121" s="2"/>
      <c r="SPL121" s="2"/>
      <c r="SPM121" s="2"/>
      <c r="SPN121" s="2"/>
      <c r="SPO121" s="2"/>
      <c r="SPP121" s="2"/>
      <c r="SPQ121" s="2"/>
      <c r="SPR121" s="2"/>
      <c r="SPS121" s="2"/>
      <c r="SPT121" s="2"/>
      <c r="SPU121" s="2"/>
      <c r="SPV121" s="2"/>
      <c r="SPW121" s="2"/>
      <c r="SPX121" s="2"/>
      <c r="SPY121" s="2"/>
      <c r="SPZ121" s="2"/>
      <c r="SQA121" s="2"/>
      <c r="SQB121" s="2"/>
      <c r="SQC121" s="2"/>
      <c r="SQD121" s="2"/>
      <c r="SQE121" s="2"/>
      <c r="SQF121" s="2"/>
      <c r="SQG121" s="2"/>
      <c r="SQH121" s="2"/>
      <c r="SQI121" s="2"/>
      <c r="SQJ121" s="2"/>
      <c r="SQK121" s="2"/>
      <c r="SQL121" s="2"/>
      <c r="SQM121" s="2"/>
      <c r="SQN121" s="2"/>
      <c r="SQO121" s="2"/>
      <c r="SQP121" s="2"/>
      <c r="SQQ121" s="2"/>
      <c r="SQR121" s="2"/>
      <c r="SQS121" s="2"/>
      <c r="SQT121" s="2"/>
      <c r="SQU121" s="2"/>
      <c r="SQV121" s="2"/>
      <c r="SQW121" s="2"/>
      <c r="SQX121" s="2"/>
      <c r="SQY121" s="2"/>
      <c r="SQZ121" s="2"/>
      <c r="SRA121" s="2"/>
      <c r="SRB121" s="2"/>
      <c r="SRC121" s="2"/>
      <c r="SRD121" s="2"/>
      <c r="SRE121" s="2"/>
      <c r="SRF121" s="2"/>
      <c r="SRG121" s="2"/>
      <c r="SRH121" s="2"/>
      <c r="SRI121" s="2"/>
      <c r="SRJ121" s="2"/>
      <c r="SRK121" s="2"/>
      <c r="SRL121" s="2"/>
      <c r="SRM121" s="2"/>
      <c r="SRN121" s="2"/>
      <c r="SRO121" s="2"/>
      <c r="SRP121" s="2"/>
      <c r="SRQ121" s="2"/>
      <c r="SRR121" s="2"/>
      <c r="SRS121" s="2"/>
      <c r="SRT121" s="2"/>
      <c r="SRU121" s="2"/>
      <c r="SRV121" s="2"/>
      <c r="SRW121" s="2"/>
      <c r="SRX121" s="2"/>
      <c r="SRY121" s="2"/>
      <c r="SRZ121" s="2"/>
      <c r="SSA121" s="2"/>
      <c r="SSB121" s="2"/>
      <c r="SSC121" s="2"/>
      <c r="SSD121" s="2"/>
      <c r="SSE121" s="2"/>
      <c r="SSF121" s="2"/>
      <c r="SSG121" s="2"/>
      <c r="SSH121" s="2"/>
      <c r="SSI121" s="2"/>
      <c r="SSJ121" s="2"/>
      <c r="SSK121" s="2"/>
      <c r="SSL121" s="2"/>
      <c r="SSM121" s="2"/>
      <c r="SSN121" s="2"/>
      <c r="SSO121" s="2"/>
      <c r="SSP121" s="2"/>
      <c r="SSQ121" s="2"/>
      <c r="SSR121" s="2"/>
      <c r="SSS121" s="2"/>
      <c r="SST121" s="2"/>
      <c r="SSU121" s="2"/>
      <c r="SSV121" s="2"/>
      <c r="SSW121" s="2"/>
      <c r="SSX121" s="2"/>
      <c r="SSY121" s="2"/>
      <c r="SSZ121" s="2"/>
      <c r="STA121" s="2"/>
      <c r="STB121" s="2"/>
      <c r="STC121" s="2"/>
      <c r="STD121" s="2"/>
      <c r="STE121" s="2"/>
      <c r="STF121" s="2"/>
      <c r="STG121" s="2"/>
      <c r="STH121" s="2"/>
      <c r="STI121" s="2"/>
      <c r="STJ121" s="2"/>
      <c r="STK121" s="2"/>
      <c r="STL121" s="2"/>
      <c r="STM121" s="2"/>
      <c r="STN121" s="2"/>
      <c r="STO121" s="2"/>
      <c r="STP121" s="2"/>
      <c r="STQ121" s="2"/>
      <c r="STR121" s="2"/>
      <c r="STS121" s="2"/>
      <c r="STT121" s="2"/>
      <c r="STU121" s="2"/>
      <c r="STV121" s="2"/>
      <c r="STW121" s="2"/>
      <c r="STX121" s="2"/>
      <c r="STY121" s="2"/>
      <c r="STZ121" s="2"/>
      <c r="SUA121" s="2"/>
      <c r="SUB121" s="2"/>
      <c r="SUC121" s="2"/>
      <c r="SUD121" s="2"/>
      <c r="SUE121" s="2"/>
      <c r="SUF121" s="2"/>
      <c r="SUG121" s="2"/>
      <c r="SUH121" s="2"/>
      <c r="SUI121" s="2"/>
      <c r="SUJ121" s="2"/>
      <c r="SUK121" s="2"/>
      <c r="SUL121" s="2"/>
      <c r="SUM121" s="2"/>
      <c r="SUN121" s="2"/>
      <c r="SUO121" s="2"/>
      <c r="SUP121" s="2"/>
      <c r="SUQ121" s="2"/>
      <c r="SUR121" s="2"/>
      <c r="SUS121" s="2"/>
      <c r="SUT121" s="2"/>
      <c r="SUU121" s="2"/>
      <c r="SUV121" s="2"/>
      <c r="SUW121" s="2"/>
      <c r="SUX121" s="2"/>
      <c r="SUY121" s="2"/>
      <c r="SUZ121" s="2"/>
      <c r="SVA121" s="2"/>
      <c r="SVB121" s="2"/>
      <c r="SVC121" s="2"/>
      <c r="SVD121" s="2"/>
      <c r="SVE121" s="2"/>
      <c r="SVF121" s="2"/>
      <c r="SVG121" s="2"/>
      <c r="SVH121" s="2"/>
      <c r="SVI121" s="2"/>
      <c r="SVJ121" s="2"/>
      <c r="SVK121" s="2"/>
      <c r="SVL121" s="2"/>
      <c r="SVM121" s="2"/>
      <c r="SVN121" s="2"/>
      <c r="SVO121" s="2"/>
      <c r="SVP121" s="2"/>
      <c r="SVQ121" s="2"/>
      <c r="SVR121" s="2"/>
      <c r="SVS121" s="2"/>
      <c r="SVT121" s="2"/>
      <c r="SVU121" s="2"/>
      <c r="SVV121" s="2"/>
      <c r="SVW121" s="2"/>
      <c r="SVX121" s="2"/>
      <c r="SVY121" s="2"/>
      <c r="SVZ121" s="2"/>
      <c r="SWA121" s="2"/>
      <c r="SWB121" s="2"/>
      <c r="SWC121" s="2"/>
      <c r="SWD121" s="2"/>
      <c r="SWE121" s="2"/>
      <c r="SWF121" s="2"/>
      <c r="SWG121" s="2"/>
      <c r="SWH121" s="2"/>
      <c r="SWI121" s="2"/>
      <c r="SWJ121" s="2"/>
      <c r="SWK121" s="2"/>
      <c r="SWL121" s="2"/>
      <c r="SWM121" s="2"/>
      <c r="SWN121" s="2"/>
      <c r="SWO121" s="2"/>
      <c r="SWP121" s="2"/>
      <c r="SWQ121" s="2"/>
      <c r="SWR121" s="2"/>
      <c r="SWS121" s="2"/>
      <c r="SWT121" s="2"/>
      <c r="SWU121" s="2"/>
      <c r="SWV121" s="2"/>
      <c r="SWW121" s="2"/>
      <c r="SWX121" s="2"/>
      <c r="SWY121" s="2"/>
      <c r="SWZ121" s="2"/>
      <c r="SXA121" s="2"/>
      <c r="SXB121" s="2"/>
      <c r="SXC121" s="2"/>
      <c r="SXD121" s="2"/>
      <c r="SXE121" s="2"/>
      <c r="SXF121" s="2"/>
      <c r="SXG121" s="2"/>
      <c r="SXH121" s="2"/>
      <c r="SXI121" s="2"/>
      <c r="SXJ121" s="2"/>
      <c r="SXK121" s="2"/>
      <c r="SXL121" s="2"/>
      <c r="SXM121" s="2"/>
      <c r="SXN121" s="2"/>
      <c r="SXO121" s="2"/>
      <c r="SXP121" s="2"/>
      <c r="SXQ121" s="2"/>
      <c r="SXR121" s="2"/>
      <c r="SXS121" s="2"/>
      <c r="SXT121" s="2"/>
      <c r="SXU121" s="2"/>
      <c r="SXV121" s="2"/>
      <c r="SXW121" s="2"/>
      <c r="SXX121" s="2"/>
      <c r="SXY121" s="2"/>
      <c r="SXZ121" s="2"/>
      <c r="SYA121" s="2"/>
      <c r="SYB121" s="2"/>
      <c r="SYC121" s="2"/>
      <c r="SYD121" s="2"/>
      <c r="SYE121" s="2"/>
      <c r="SYF121" s="2"/>
      <c r="SYG121" s="2"/>
      <c r="SYH121" s="2"/>
      <c r="SYI121" s="2"/>
      <c r="SYJ121" s="2"/>
      <c r="SYK121" s="2"/>
      <c r="SYL121" s="2"/>
      <c r="SYM121" s="2"/>
      <c r="SYN121" s="2"/>
      <c r="SYO121" s="2"/>
      <c r="SYP121" s="2"/>
      <c r="SYQ121" s="2"/>
      <c r="SYR121" s="2"/>
      <c r="SYS121" s="2"/>
      <c r="SYT121" s="2"/>
      <c r="SYU121" s="2"/>
      <c r="SYV121" s="2"/>
      <c r="SYW121" s="2"/>
      <c r="SYX121" s="2"/>
      <c r="SYY121" s="2"/>
      <c r="SYZ121" s="2"/>
      <c r="SZA121" s="2"/>
      <c r="SZB121" s="2"/>
      <c r="SZC121" s="2"/>
      <c r="SZD121" s="2"/>
      <c r="SZE121" s="2"/>
      <c r="SZF121" s="2"/>
      <c r="SZG121" s="2"/>
      <c r="SZH121" s="2"/>
      <c r="SZI121" s="2"/>
      <c r="SZJ121" s="2"/>
      <c r="SZK121" s="2"/>
      <c r="SZL121" s="2"/>
      <c r="SZM121" s="2"/>
      <c r="SZN121" s="2"/>
      <c r="SZO121" s="2"/>
      <c r="SZP121" s="2"/>
      <c r="SZQ121" s="2"/>
      <c r="SZR121" s="2"/>
      <c r="SZS121" s="2"/>
      <c r="SZT121" s="2"/>
      <c r="SZU121" s="2"/>
      <c r="SZV121" s="2"/>
      <c r="SZW121" s="2"/>
      <c r="SZX121" s="2"/>
      <c r="SZY121" s="2"/>
      <c r="SZZ121" s="2"/>
      <c r="TAA121" s="2"/>
      <c r="TAB121" s="2"/>
      <c r="TAC121" s="2"/>
      <c r="TAD121" s="2"/>
      <c r="TAE121" s="2"/>
      <c r="TAF121" s="2"/>
      <c r="TAG121" s="2"/>
      <c r="TAH121" s="2"/>
      <c r="TAI121" s="2"/>
      <c r="TAJ121" s="2"/>
      <c r="TAK121" s="2"/>
      <c r="TAL121" s="2"/>
      <c r="TAM121" s="2"/>
      <c r="TAN121" s="2"/>
      <c r="TAO121" s="2"/>
      <c r="TAP121" s="2"/>
      <c r="TAQ121" s="2"/>
      <c r="TAR121" s="2"/>
      <c r="TAS121" s="2"/>
      <c r="TAT121" s="2"/>
      <c r="TAU121" s="2"/>
      <c r="TAV121" s="2"/>
      <c r="TAW121" s="2"/>
      <c r="TAX121" s="2"/>
      <c r="TAY121" s="2"/>
      <c r="TAZ121" s="2"/>
      <c r="TBA121" s="2"/>
      <c r="TBB121" s="2"/>
      <c r="TBC121" s="2"/>
      <c r="TBD121" s="2"/>
      <c r="TBE121" s="2"/>
      <c r="TBF121" s="2"/>
      <c r="TBG121" s="2"/>
      <c r="TBH121" s="2"/>
      <c r="TBI121" s="2"/>
      <c r="TBJ121" s="2"/>
      <c r="TBK121" s="2"/>
      <c r="TBL121" s="2"/>
      <c r="TBM121" s="2"/>
      <c r="TBN121" s="2"/>
      <c r="TBO121" s="2"/>
      <c r="TBP121" s="2"/>
      <c r="TBQ121" s="2"/>
      <c r="TBR121" s="2"/>
      <c r="TBS121" s="2"/>
      <c r="TBT121" s="2"/>
      <c r="TBU121" s="2"/>
      <c r="TBV121" s="2"/>
      <c r="TBW121" s="2"/>
      <c r="TBX121" s="2"/>
      <c r="TBY121" s="2"/>
      <c r="TBZ121" s="2"/>
      <c r="TCA121" s="2"/>
      <c r="TCB121" s="2"/>
      <c r="TCC121" s="2"/>
      <c r="TCD121" s="2"/>
      <c r="TCE121" s="2"/>
      <c r="TCF121" s="2"/>
      <c r="TCG121" s="2"/>
      <c r="TCH121" s="2"/>
      <c r="TCI121" s="2"/>
      <c r="TCJ121" s="2"/>
      <c r="TCK121" s="2"/>
      <c r="TCL121" s="2"/>
      <c r="TCM121" s="2"/>
      <c r="TCN121" s="2"/>
      <c r="TCO121" s="2"/>
      <c r="TCP121" s="2"/>
      <c r="TCQ121" s="2"/>
      <c r="TCR121" s="2"/>
      <c r="TCS121" s="2"/>
      <c r="TCT121" s="2"/>
      <c r="TCU121" s="2"/>
      <c r="TCV121" s="2"/>
      <c r="TCW121" s="2"/>
      <c r="TCX121" s="2"/>
      <c r="TCY121" s="2"/>
      <c r="TCZ121" s="2"/>
      <c r="TDA121" s="2"/>
      <c r="TDB121" s="2"/>
      <c r="TDC121" s="2"/>
      <c r="TDD121" s="2"/>
      <c r="TDE121" s="2"/>
      <c r="TDF121" s="2"/>
      <c r="TDG121" s="2"/>
      <c r="TDH121" s="2"/>
      <c r="TDI121" s="2"/>
      <c r="TDJ121" s="2"/>
      <c r="TDK121" s="2"/>
      <c r="TDL121" s="2"/>
      <c r="TDM121" s="2"/>
      <c r="TDN121" s="2"/>
      <c r="TDO121" s="2"/>
      <c r="TDP121" s="2"/>
      <c r="TDQ121" s="2"/>
      <c r="TDR121" s="2"/>
      <c r="TDS121" s="2"/>
      <c r="TDT121" s="2"/>
      <c r="TDU121" s="2"/>
      <c r="TDV121" s="2"/>
      <c r="TDW121" s="2"/>
      <c r="TDX121" s="2"/>
      <c r="TDY121" s="2"/>
      <c r="TDZ121" s="2"/>
      <c r="TEA121" s="2"/>
      <c r="TEB121" s="2"/>
      <c r="TEC121" s="2"/>
      <c r="TED121" s="2"/>
      <c r="TEE121" s="2"/>
      <c r="TEF121" s="2"/>
      <c r="TEG121" s="2"/>
      <c r="TEH121" s="2"/>
      <c r="TEI121" s="2"/>
      <c r="TEJ121" s="2"/>
      <c r="TEK121" s="2"/>
      <c r="TEL121" s="2"/>
      <c r="TEM121" s="2"/>
      <c r="TEN121" s="2"/>
      <c r="TEO121" s="2"/>
      <c r="TEP121" s="2"/>
      <c r="TEQ121" s="2"/>
      <c r="TER121" s="2"/>
      <c r="TES121" s="2"/>
      <c r="TET121" s="2"/>
      <c r="TEU121" s="2"/>
      <c r="TEV121" s="2"/>
      <c r="TEW121" s="2"/>
      <c r="TEX121" s="2"/>
      <c r="TEY121" s="2"/>
      <c r="TEZ121" s="2"/>
      <c r="TFA121" s="2"/>
      <c r="TFB121" s="2"/>
      <c r="TFC121" s="2"/>
      <c r="TFD121" s="2"/>
      <c r="TFE121" s="2"/>
      <c r="TFF121" s="2"/>
      <c r="TFG121" s="2"/>
      <c r="TFH121" s="2"/>
      <c r="TFI121" s="2"/>
      <c r="TFJ121" s="2"/>
      <c r="TFK121" s="2"/>
      <c r="TFL121" s="2"/>
      <c r="TFM121" s="2"/>
      <c r="TFN121" s="2"/>
      <c r="TFO121" s="2"/>
      <c r="TFP121" s="2"/>
      <c r="TFQ121" s="2"/>
      <c r="TFR121" s="2"/>
      <c r="TFS121" s="2"/>
      <c r="TFT121" s="2"/>
      <c r="TFU121" s="2"/>
      <c r="TFV121" s="2"/>
      <c r="TFW121" s="2"/>
      <c r="TFX121" s="2"/>
      <c r="TFY121" s="2"/>
      <c r="TFZ121" s="2"/>
      <c r="TGA121" s="2"/>
      <c r="TGB121" s="2"/>
      <c r="TGC121" s="2"/>
      <c r="TGD121" s="2"/>
      <c r="TGE121" s="2"/>
      <c r="TGF121" s="2"/>
      <c r="TGG121" s="2"/>
      <c r="TGH121" s="2"/>
      <c r="TGI121" s="2"/>
      <c r="TGJ121" s="2"/>
      <c r="TGK121" s="2"/>
      <c r="TGL121" s="2"/>
      <c r="TGM121" s="2"/>
      <c r="TGN121" s="2"/>
      <c r="TGO121" s="2"/>
      <c r="TGP121" s="2"/>
      <c r="TGQ121" s="2"/>
      <c r="TGR121" s="2"/>
      <c r="TGS121" s="2"/>
      <c r="TGT121" s="2"/>
      <c r="TGU121" s="2"/>
      <c r="TGV121" s="2"/>
      <c r="TGW121" s="2"/>
      <c r="TGX121" s="2"/>
      <c r="TGY121" s="2"/>
      <c r="TGZ121" s="2"/>
      <c r="THA121" s="2"/>
      <c r="THB121" s="2"/>
      <c r="THC121" s="2"/>
      <c r="THD121" s="2"/>
      <c r="THE121" s="2"/>
      <c r="THF121" s="2"/>
      <c r="THG121" s="2"/>
      <c r="THH121" s="2"/>
      <c r="THI121" s="2"/>
      <c r="THJ121" s="2"/>
      <c r="THK121" s="2"/>
      <c r="THL121" s="2"/>
      <c r="THM121" s="2"/>
      <c r="THN121" s="2"/>
      <c r="THO121" s="2"/>
      <c r="THP121" s="2"/>
      <c r="THQ121" s="2"/>
      <c r="THR121" s="2"/>
      <c r="THS121" s="2"/>
      <c r="THT121" s="2"/>
      <c r="THU121" s="2"/>
      <c r="THV121" s="2"/>
      <c r="THW121" s="2"/>
      <c r="THX121" s="2"/>
      <c r="THY121" s="2"/>
      <c r="THZ121" s="2"/>
      <c r="TIA121" s="2"/>
      <c r="TIB121" s="2"/>
      <c r="TIC121" s="2"/>
      <c r="TID121" s="2"/>
      <c r="TIE121" s="2"/>
      <c r="TIF121" s="2"/>
      <c r="TIG121" s="2"/>
      <c r="TIH121" s="2"/>
      <c r="TII121" s="2"/>
      <c r="TIJ121" s="2"/>
      <c r="TIK121" s="2"/>
      <c r="TIL121" s="2"/>
      <c r="TIM121" s="2"/>
      <c r="TIN121" s="2"/>
      <c r="TIO121" s="2"/>
      <c r="TIP121" s="2"/>
      <c r="TIQ121" s="2"/>
      <c r="TIR121" s="2"/>
      <c r="TIS121" s="2"/>
      <c r="TIT121" s="2"/>
      <c r="TIU121" s="2"/>
      <c r="TIV121" s="2"/>
      <c r="TIW121" s="2"/>
      <c r="TIX121" s="2"/>
      <c r="TIY121" s="2"/>
      <c r="TIZ121" s="2"/>
      <c r="TJA121" s="2"/>
      <c r="TJB121" s="2"/>
      <c r="TJC121" s="2"/>
      <c r="TJD121" s="2"/>
      <c r="TJE121" s="2"/>
      <c r="TJF121" s="2"/>
      <c r="TJG121" s="2"/>
      <c r="TJH121" s="2"/>
      <c r="TJI121" s="2"/>
      <c r="TJJ121" s="2"/>
      <c r="TJK121" s="2"/>
      <c r="TJL121" s="2"/>
      <c r="TJM121" s="2"/>
      <c r="TJN121" s="2"/>
      <c r="TJO121" s="2"/>
      <c r="TJP121" s="2"/>
      <c r="TJQ121" s="2"/>
      <c r="TJR121" s="2"/>
      <c r="TJS121" s="2"/>
      <c r="TJT121" s="2"/>
      <c r="TJU121" s="2"/>
      <c r="TJV121" s="2"/>
      <c r="TJW121" s="2"/>
      <c r="TJX121" s="2"/>
      <c r="TJY121" s="2"/>
      <c r="TJZ121" s="2"/>
      <c r="TKA121" s="2"/>
      <c r="TKB121" s="2"/>
      <c r="TKC121" s="2"/>
      <c r="TKD121" s="2"/>
      <c r="TKE121" s="2"/>
      <c r="TKF121" s="2"/>
      <c r="TKG121" s="2"/>
      <c r="TKH121" s="2"/>
      <c r="TKI121" s="2"/>
      <c r="TKJ121" s="2"/>
      <c r="TKK121" s="2"/>
      <c r="TKL121" s="2"/>
      <c r="TKM121" s="2"/>
      <c r="TKN121" s="2"/>
      <c r="TKO121" s="2"/>
      <c r="TKP121" s="2"/>
      <c r="TKQ121" s="2"/>
      <c r="TKR121" s="2"/>
      <c r="TKS121" s="2"/>
      <c r="TKT121" s="2"/>
      <c r="TKU121" s="2"/>
      <c r="TKV121" s="2"/>
      <c r="TKW121" s="2"/>
      <c r="TKX121" s="2"/>
      <c r="TKY121" s="2"/>
      <c r="TKZ121" s="2"/>
      <c r="TLA121" s="2"/>
      <c r="TLB121" s="2"/>
      <c r="TLC121" s="2"/>
      <c r="TLD121" s="2"/>
      <c r="TLE121" s="2"/>
      <c r="TLF121" s="2"/>
      <c r="TLG121" s="2"/>
      <c r="TLH121" s="2"/>
      <c r="TLI121" s="2"/>
      <c r="TLJ121" s="2"/>
      <c r="TLK121" s="2"/>
      <c r="TLL121" s="2"/>
      <c r="TLM121" s="2"/>
      <c r="TLN121" s="2"/>
      <c r="TLO121" s="2"/>
      <c r="TLP121" s="2"/>
      <c r="TLQ121" s="2"/>
      <c r="TLR121" s="2"/>
      <c r="TLS121" s="2"/>
      <c r="TLT121" s="2"/>
      <c r="TLU121" s="2"/>
      <c r="TLV121" s="2"/>
      <c r="TLW121" s="2"/>
      <c r="TLX121" s="2"/>
      <c r="TLY121" s="2"/>
      <c r="TLZ121" s="2"/>
      <c r="TMA121" s="2"/>
      <c r="TMB121" s="2"/>
      <c r="TMC121" s="2"/>
      <c r="TMD121" s="2"/>
      <c r="TME121" s="2"/>
      <c r="TMF121" s="2"/>
      <c r="TMG121" s="2"/>
      <c r="TMH121" s="2"/>
      <c r="TMI121" s="2"/>
      <c r="TMJ121" s="2"/>
      <c r="TMK121" s="2"/>
      <c r="TML121" s="2"/>
      <c r="TMM121" s="2"/>
      <c r="TMN121" s="2"/>
      <c r="TMO121" s="2"/>
      <c r="TMP121" s="2"/>
      <c r="TMQ121" s="2"/>
      <c r="TMR121" s="2"/>
      <c r="TMS121" s="2"/>
      <c r="TMT121" s="2"/>
      <c r="TMU121" s="2"/>
      <c r="TMV121" s="2"/>
      <c r="TMW121" s="2"/>
      <c r="TMX121" s="2"/>
      <c r="TMY121" s="2"/>
      <c r="TMZ121" s="2"/>
      <c r="TNA121" s="2"/>
      <c r="TNB121" s="2"/>
      <c r="TNC121" s="2"/>
      <c r="TND121" s="2"/>
      <c r="TNE121" s="2"/>
      <c r="TNF121" s="2"/>
      <c r="TNG121" s="2"/>
      <c r="TNH121" s="2"/>
      <c r="TNI121" s="2"/>
      <c r="TNJ121" s="2"/>
      <c r="TNK121" s="2"/>
      <c r="TNL121" s="2"/>
      <c r="TNM121" s="2"/>
      <c r="TNN121" s="2"/>
      <c r="TNO121" s="2"/>
      <c r="TNP121" s="2"/>
      <c r="TNQ121" s="2"/>
      <c r="TNR121" s="2"/>
      <c r="TNS121" s="2"/>
      <c r="TNT121" s="2"/>
      <c r="TNU121" s="2"/>
      <c r="TNV121" s="2"/>
      <c r="TNW121" s="2"/>
      <c r="TNX121" s="2"/>
      <c r="TNY121" s="2"/>
      <c r="TNZ121" s="2"/>
      <c r="TOA121" s="2"/>
      <c r="TOB121" s="2"/>
      <c r="TOC121" s="2"/>
      <c r="TOD121" s="2"/>
      <c r="TOE121" s="2"/>
      <c r="TOF121" s="2"/>
      <c r="TOG121" s="2"/>
      <c r="TOH121" s="2"/>
      <c r="TOI121" s="2"/>
      <c r="TOJ121" s="2"/>
      <c r="TOK121" s="2"/>
      <c r="TOL121" s="2"/>
      <c r="TOM121" s="2"/>
      <c r="TON121" s="2"/>
      <c r="TOO121" s="2"/>
      <c r="TOP121" s="2"/>
      <c r="TOQ121" s="2"/>
      <c r="TOR121" s="2"/>
      <c r="TOS121" s="2"/>
      <c r="TOT121" s="2"/>
      <c r="TOU121" s="2"/>
      <c r="TOV121" s="2"/>
      <c r="TOW121" s="2"/>
      <c r="TOX121" s="2"/>
      <c r="TOY121" s="2"/>
      <c r="TOZ121" s="2"/>
      <c r="TPA121" s="2"/>
      <c r="TPB121" s="2"/>
      <c r="TPC121" s="2"/>
      <c r="TPD121" s="2"/>
      <c r="TPE121" s="2"/>
      <c r="TPF121" s="2"/>
      <c r="TPG121" s="2"/>
      <c r="TPH121" s="2"/>
      <c r="TPI121" s="2"/>
      <c r="TPJ121" s="2"/>
      <c r="TPK121" s="2"/>
      <c r="TPL121" s="2"/>
      <c r="TPM121" s="2"/>
      <c r="TPN121" s="2"/>
      <c r="TPO121" s="2"/>
      <c r="TPP121" s="2"/>
      <c r="TPQ121" s="2"/>
      <c r="TPR121" s="2"/>
      <c r="TPS121" s="2"/>
      <c r="TPT121" s="2"/>
      <c r="TPU121" s="2"/>
      <c r="TPV121" s="2"/>
      <c r="TPW121" s="2"/>
      <c r="TPX121" s="2"/>
      <c r="TPY121" s="2"/>
      <c r="TPZ121" s="2"/>
      <c r="TQA121" s="2"/>
      <c r="TQB121" s="2"/>
      <c r="TQC121" s="2"/>
      <c r="TQD121" s="2"/>
      <c r="TQE121" s="2"/>
      <c r="TQF121" s="2"/>
      <c r="TQG121" s="2"/>
      <c r="TQH121" s="2"/>
      <c r="TQI121" s="2"/>
      <c r="TQJ121" s="2"/>
      <c r="TQK121" s="2"/>
      <c r="TQL121" s="2"/>
      <c r="TQM121" s="2"/>
      <c r="TQN121" s="2"/>
      <c r="TQO121" s="2"/>
      <c r="TQP121" s="2"/>
      <c r="TQQ121" s="2"/>
      <c r="TQR121" s="2"/>
      <c r="TQS121" s="2"/>
      <c r="TQT121" s="2"/>
      <c r="TQU121" s="2"/>
      <c r="TQV121" s="2"/>
      <c r="TQW121" s="2"/>
      <c r="TQX121" s="2"/>
      <c r="TQY121" s="2"/>
      <c r="TQZ121" s="2"/>
      <c r="TRA121" s="2"/>
      <c r="TRB121" s="2"/>
      <c r="TRC121" s="2"/>
      <c r="TRD121" s="2"/>
      <c r="TRE121" s="2"/>
      <c r="TRF121" s="2"/>
      <c r="TRG121" s="2"/>
      <c r="TRH121" s="2"/>
      <c r="TRI121" s="2"/>
      <c r="TRJ121" s="2"/>
      <c r="TRK121" s="2"/>
      <c r="TRL121" s="2"/>
      <c r="TRM121" s="2"/>
      <c r="TRN121" s="2"/>
      <c r="TRO121" s="2"/>
      <c r="TRP121" s="2"/>
      <c r="TRQ121" s="2"/>
      <c r="TRR121" s="2"/>
      <c r="TRS121" s="2"/>
      <c r="TRT121" s="2"/>
      <c r="TRU121" s="2"/>
      <c r="TRV121" s="2"/>
      <c r="TRW121" s="2"/>
      <c r="TRX121" s="2"/>
      <c r="TRY121" s="2"/>
      <c r="TRZ121" s="2"/>
      <c r="TSA121" s="2"/>
      <c r="TSB121" s="2"/>
      <c r="TSC121" s="2"/>
      <c r="TSD121" s="2"/>
      <c r="TSE121" s="2"/>
      <c r="TSF121" s="2"/>
      <c r="TSG121" s="2"/>
      <c r="TSH121" s="2"/>
      <c r="TSI121" s="2"/>
      <c r="TSJ121" s="2"/>
      <c r="TSK121" s="2"/>
      <c r="TSL121" s="2"/>
      <c r="TSM121" s="2"/>
      <c r="TSN121" s="2"/>
      <c r="TSO121" s="2"/>
      <c r="TSP121" s="2"/>
      <c r="TSQ121" s="2"/>
      <c r="TSR121" s="2"/>
      <c r="TSS121" s="2"/>
      <c r="TST121" s="2"/>
      <c r="TSU121" s="2"/>
      <c r="TSV121" s="2"/>
      <c r="TSW121" s="2"/>
      <c r="TSX121" s="2"/>
      <c r="TSY121" s="2"/>
      <c r="TSZ121" s="2"/>
      <c r="TTA121" s="2"/>
      <c r="TTB121" s="2"/>
      <c r="TTC121" s="2"/>
      <c r="TTD121" s="2"/>
      <c r="TTE121" s="2"/>
      <c r="TTF121" s="2"/>
      <c r="TTG121" s="2"/>
      <c r="TTH121" s="2"/>
      <c r="TTI121" s="2"/>
      <c r="TTJ121" s="2"/>
      <c r="TTK121" s="2"/>
      <c r="TTL121" s="2"/>
      <c r="TTM121" s="2"/>
      <c r="TTN121" s="2"/>
      <c r="TTO121" s="2"/>
      <c r="TTP121" s="2"/>
      <c r="TTQ121" s="2"/>
      <c r="TTR121" s="2"/>
      <c r="TTS121" s="2"/>
      <c r="TTT121" s="2"/>
      <c r="TTU121" s="2"/>
      <c r="TTV121" s="2"/>
      <c r="TTW121" s="2"/>
      <c r="TTX121" s="2"/>
      <c r="TTY121" s="2"/>
      <c r="TTZ121" s="2"/>
      <c r="TUA121" s="2"/>
      <c r="TUB121" s="2"/>
      <c r="TUC121" s="2"/>
      <c r="TUD121" s="2"/>
      <c r="TUE121" s="2"/>
      <c r="TUF121" s="2"/>
      <c r="TUG121" s="2"/>
      <c r="TUH121" s="2"/>
      <c r="TUI121" s="2"/>
      <c r="TUJ121" s="2"/>
      <c r="TUK121" s="2"/>
      <c r="TUL121" s="2"/>
      <c r="TUM121" s="2"/>
      <c r="TUN121" s="2"/>
      <c r="TUO121" s="2"/>
      <c r="TUP121" s="2"/>
      <c r="TUQ121" s="2"/>
      <c r="TUR121" s="2"/>
      <c r="TUS121" s="2"/>
      <c r="TUT121" s="2"/>
      <c r="TUU121" s="2"/>
      <c r="TUV121" s="2"/>
      <c r="TUW121" s="2"/>
      <c r="TUX121" s="2"/>
      <c r="TUY121" s="2"/>
      <c r="TUZ121" s="2"/>
      <c r="TVA121" s="2"/>
      <c r="TVB121" s="2"/>
      <c r="TVC121" s="2"/>
      <c r="TVD121" s="2"/>
      <c r="TVE121" s="2"/>
      <c r="TVF121" s="2"/>
      <c r="TVG121" s="2"/>
      <c r="TVH121" s="2"/>
      <c r="TVI121" s="2"/>
      <c r="TVJ121" s="2"/>
      <c r="TVK121" s="2"/>
      <c r="TVL121" s="2"/>
      <c r="TVM121" s="2"/>
      <c r="TVN121" s="2"/>
      <c r="TVO121" s="2"/>
      <c r="TVP121" s="2"/>
      <c r="TVQ121" s="2"/>
      <c r="TVR121" s="2"/>
      <c r="TVS121" s="2"/>
      <c r="TVT121" s="2"/>
      <c r="TVU121" s="2"/>
      <c r="TVV121" s="2"/>
      <c r="TVW121" s="2"/>
      <c r="TVX121" s="2"/>
      <c r="TVY121" s="2"/>
      <c r="TVZ121" s="2"/>
      <c r="TWA121" s="2"/>
      <c r="TWB121" s="2"/>
      <c r="TWC121" s="2"/>
      <c r="TWD121" s="2"/>
      <c r="TWE121" s="2"/>
      <c r="TWF121" s="2"/>
      <c r="TWG121" s="2"/>
      <c r="TWH121" s="2"/>
      <c r="TWI121" s="2"/>
      <c r="TWJ121" s="2"/>
      <c r="TWK121" s="2"/>
      <c r="TWL121" s="2"/>
      <c r="TWM121" s="2"/>
      <c r="TWN121" s="2"/>
      <c r="TWO121" s="2"/>
      <c r="TWP121" s="2"/>
      <c r="TWQ121" s="2"/>
      <c r="TWR121" s="2"/>
      <c r="TWS121" s="2"/>
      <c r="TWT121" s="2"/>
      <c r="TWU121" s="2"/>
      <c r="TWV121" s="2"/>
      <c r="TWW121" s="2"/>
      <c r="TWX121" s="2"/>
      <c r="TWY121" s="2"/>
      <c r="TWZ121" s="2"/>
      <c r="TXA121" s="2"/>
      <c r="TXB121" s="2"/>
      <c r="TXC121" s="2"/>
      <c r="TXD121" s="2"/>
      <c r="TXE121" s="2"/>
      <c r="TXF121" s="2"/>
      <c r="TXG121" s="2"/>
      <c r="TXH121" s="2"/>
      <c r="TXI121" s="2"/>
      <c r="TXJ121" s="2"/>
      <c r="TXK121" s="2"/>
      <c r="TXL121" s="2"/>
      <c r="TXM121" s="2"/>
      <c r="TXN121" s="2"/>
      <c r="TXO121" s="2"/>
      <c r="TXP121" s="2"/>
      <c r="TXQ121" s="2"/>
      <c r="TXR121" s="2"/>
      <c r="TXS121" s="2"/>
      <c r="TXT121" s="2"/>
      <c r="TXU121" s="2"/>
      <c r="TXV121" s="2"/>
      <c r="TXW121" s="2"/>
      <c r="TXX121" s="2"/>
      <c r="TXY121" s="2"/>
      <c r="TXZ121" s="2"/>
      <c r="TYA121" s="2"/>
      <c r="TYB121" s="2"/>
      <c r="TYC121" s="2"/>
      <c r="TYD121" s="2"/>
      <c r="TYE121" s="2"/>
      <c r="TYF121" s="2"/>
      <c r="TYG121" s="2"/>
      <c r="TYH121" s="2"/>
      <c r="TYI121" s="2"/>
      <c r="TYJ121" s="2"/>
      <c r="TYK121" s="2"/>
      <c r="TYL121" s="2"/>
      <c r="TYM121" s="2"/>
      <c r="TYN121" s="2"/>
      <c r="TYO121" s="2"/>
      <c r="TYP121" s="2"/>
      <c r="TYQ121" s="2"/>
      <c r="TYR121" s="2"/>
      <c r="TYS121" s="2"/>
      <c r="TYT121" s="2"/>
      <c r="TYU121" s="2"/>
      <c r="TYV121" s="2"/>
      <c r="TYW121" s="2"/>
      <c r="TYX121" s="2"/>
      <c r="TYY121" s="2"/>
      <c r="TYZ121" s="2"/>
      <c r="TZA121" s="2"/>
      <c r="TZB121" s="2"/>
      <c r="TZC121" s="2"/>
      <c r="TZD121" s="2"/>
      <c r="TZE121" s="2"/>
      <c r="TZF121" s="2"/>
      <c r="TZG121" s="2"/>
      <c r="TZH121" s="2"/>
      <c r="TZI121" s="2"/>
      <c r="TZJ121" s="2"/>
      <c r="TZK121" s="2"/>
      <c r="TZL121" s="2"/>
      <c r="TZM121" s="2"/>
      <c r="TZN121" s="2"/>
      <c r="TZO121" s="2"/>
      <c r="TZP121" s="2"/>
      <c r="TZQ121" s="2"/>
      <c r="TZR121" s="2"/>
      <c r="TZS121" s="2"/>
      <c r="TZT121" s="2"/>
      <c r="TZU121" s="2"/>
      <c r="TZV121" s="2"/>
      <c r="TZW121" s="2"/>
      <c r="TZX121" s="2"/>
      <c r="TZY121" s="2"/>
      <c r="TZZ121" s="2"/>
      <c r="UAA121" s="2"/>
      <c r="UAB121" s="2"/>
      <c r="UAC121" s="2"/>
      <c r="UAD121" s="2"/>
      <c r="UAE121" s="2"/>
      <c r="UAF121" s="2"/>
      <c r="UAG121" s="2"/>
      <c r="UAH121" s="2"/>
      <c r="UAI121" s="2"/>
      <c r="UAJ121" s="2"/>
      <c r="UAK121" s="2"/>
      <c r="UAL121" s="2"/>
      <c r="UAM121" s="2"/>
      <c r="UAN121" s="2"/>
      <c r="UAO121" s="2"/>
      <c r="UAP121" s="2"/>
      <c r="UAQ121" s="2"/>
      <c r="UAR121" s="2"/>
      <c r="UAS121" s="2"/>
      <c r="UAT121" s="2"/>
      <c r="UAU121" s="2"/>
      <c r="UAV121" s="2"/>
      <c r="UAW121" s="2"/>
      <c r="UAX121" s="2"/>
      <c r="UAY121" s="2"/>
      <c r="UAZ121" s="2"/>
      <c r="UBA121" s="2"/>
      <c r="UBB121" s="2"/>
      <c r="UBC121" s="2"/>
      <c r="UBD121" s="2"/>
      <c r="UBE121" s="2"/>
      <c r="UBF121" s="2"/>
      <c r="UBG121" s="2"/>
      <c r="UBH121" s="2"/>
      <c r="UBI121" s="2"/>
      <c r="UBJ121" s="2"/>
      <c r="UBK121" s="2"/>
      <c r="UBL121" s="2"/>
      <c r="UBM121" s="2"/>
      <c r="UBN121" s="2"/>
      <c r="UBO121" s="2"/>
      <c r="UBP121" s="2"/>
      <c r="UBQ121" s="2"/>
      <c r="UBR121" s="2"/>
      <c r="UBS121" s="2"/>
      <c r="UBT121" s="2"/>
      <c r="UBU121" s="2"/>
      <c r="UBV121" s="2"/>
      <c r="UBW121" s="2"/>
      <c r="UBX121" s="2"/>
      <c r="UBY121" s="2"/>
      <c r="UBZ121" s="2"/>
      <c r="UCA121" s="2"/>
      <c r="UCB121" s="2"/>
      <c r="UCC121" s="2"/>
      <c r="UCD121" s="2"/>
      <c r="UCE121" s="2"/>
      <c r="UCF121" s="2"/>
      <c r="UCG121" s="2"/>
      <c r="UCH121" s="2"/>
      <c r="UCI121" s="2"/>
      <c r="UCJ121" s="2"/>
      <c r="UCK121" s="2"/>
      <c r="UCL121" s="2"/>
      <c r="UCM121" s="2"/>
      <c r="UCN121" s="2"/>
      <c r="UCO121" s="2"/>
      <c r="UCP121" s="2"/>
      <c r="UCQ121" s="2"/>
      <c r="UCR121" s="2"/>
      <c r="UCS121" s="2"/>
      <c r="UCT121" s="2"/>
      <c r="UCU121" s="2"/>
      <c r="UCV121" s="2"/>
      <c r="UCW121" s="2"/>
      <c r="UCX121" s="2"/>
      <c r="UCY121" s="2"/>
      <c r="UCZ121" s="2"/>
      <c r="UDA121" s="2"/>
      <c r="UDB121" s="2"/>
      <c r="UDC121" s="2"/>
      <c r="UDD121" s="2"/>
      <c r="UDE121" s="2"/>
      <c r="UDF121" s="2"/>
      <c r="UDG121" s="2"/>
      <c r="UDH121" s="2"/>
      <c r="UDI121" s="2"/>
      <c r="UDJ121" s="2"/>
      <c r="UDK121" s="2"/>
      <c r="UDL121" s="2"/>
      <c r="UDM121" s="2"/>
      <c r="UDN121" s="2"/>
      <c r="UDO121" s="2"/>
      <c r="UDP121" s="2"/>
      <c r="UDQ121" s="2"/>
      <c r="UDR121" s="2"/>
      <c r="UDS121" s="2"/>
      <c r="UDT121" s="2"/>
      <c r="UDU121" s="2"/>
      <c r="UDV121" s="2"/>
      <c r="UDW121" s="2"/>
      <c r="UDX121" s="2"/>
      <c r="UDY121" s="2"/>
      <c r="UDZ121" s="2"/>
      <c r="UEA121" s="2"/>
      <c r="UEB121" s="2"/>
      <c r="UEC121" s="2"/>
      <c r="UED121" s="2"/>
      <c r="UEE121" s="2"/>
      <c r="UEF121" s="2"/>
      <c r="UEG121" s="2"/>
      <c r="UEH121" s="2"/>
      <c r="UEI121" s="2"/>
      <c r="UEJ121" s="2"/>
      <c r="UEK121" s="2"/>
      <c r="UEL121" s="2"/>
      <c r="UEM121" s="2"/>
      <c r="UEN121" s="2"/>
      <c r="UEO121" s="2"/>
      <c r="UEP121" s="2"/>
      <c r="UEQ121" s="2"/>
      <c r="UER121" s="2"/>
      <c r="UES121" s="2"/>
      <c r="UET121" s="2"/>
      <c r="UEU121" s="2"/>
      <c r="UEV121" s="2"/>
      <c r="UEW121" s="2"/>
      <c r="UEX121" s="2"/>
      <c r="UEY121" s="2"/>
      <c r="UEZ121" s="2"/>
      <c r="UFA121" s="2"/>
      <c r="UFB121" s="2"/>
      <c r="UFC121" s="2"/>
      <c r="UFD121" s="2"/>
      <c r="UFE121" s="2"/>
      <c r="UFF121" s="2"/>
      <c r="UFG121" s="2"/>
      <c r="UFH121" s="2"/>
      <c r="UFI121" s="2"/>
      <c r="UFJ121" s="2"/>
      <c r="UFK121" s="2"/>
      <c r="UFL121" s="2"/>
      <c r="UFM121" s="2"/>
      <c r="UFN121" s="2"/>
      <c r="UFO121" s="2"/>
      <c r="UFP121" s="2"/>
      <c r="UFQ121" s="2"/>
      <c r="UFR121" s="2"/>
      <c r="UFS121" s="2"/>
      <c r="UFT121" s="2"/>
      <c r="UFU121" s="2"/>
      <c r="UFV121" s="2"/>
      <c r="UFW121" s="2"/>
      <c r="UFX121" s="2"/>
      <c r="UFY121" s="2"/>
      <c r="UFZ121" s="2"/>
      <c r="UGA121" s="2"/>
      <c r="UGB121" s="2"/>
      <c r="UGC121" s="2"/>
      <c r="UGD121" s="2"/>
      <c r="UGE121" s="2"/>
      <c r="UGF121" s="2"/>
      <c r="UGG121" s="2"/>
      <c r="UGH121" s="2"/>
      <c r="UGI121" s="2"/>
      <c r="UGJ121" s="2"/>
      <c r="UGK121" s="2"/>
      <c r="UGL121" s="2"/>
      <c r="UGM121" s="2"/>
      <c r="UGN121" s="2"/>
      <c r="UGO121" s="2"/>
      <c r="UGP121" s="2"/>
      <c r="UGQ121" s="2"/>
      <c r="UGR121" s="2"/>
      <c r="UGS121" s="2"/>
      <c r="UGT121" s="2"/>
      <c r="UGU121" s="2"/>
      <c r="UGV121" s="2"/>
      <c r="UGW121" s="2"/>
      <c r="UGX121" s="2"/>
      <c r="UGY121" s="2"/>
      <c r="UGZ121" s="2"/>
      <c r="UHA121" s="2"/>
      <c r="UHB121" s="2"/>
      <c r="UHC121" s="2"/>
      <c r="UHD121" s="2"/>
      <c r="UHE121" s="2"/>
      <c r="UHF121" s="2"/>
      <c r="UHG121" s="2"/>
      <c r="UHH121" s="2"/>
      <c r="UHI121" s="2"/>
      <c r="UHJ121" s="2"/>
      <c r="UHK121" s="2"/>
      <c r="UHL121" s="2"/>
      <c r="UHM121" s="2"/>
      <c r="UHN121" s="2"/>
      <c r="UHO121" s="2"/>
      <c r="UHP121" s="2"/>
      <c r="UHQ121" s="2"/>
      <c r="UHR121" s="2"/>
      <c r="UHS121" s="2"/>
      <c r="UHT121" s="2"/>
      <c r="UHU121" s="2"/>
      <c r="UHV121" s="2"/>
      <c r="UHW121" s="2"/>
      <c r="UHX121" s="2"/>
      <c r="UHY121" s="2"/>
      <c r="UHZ121" s="2"/>
      <c r="UIA121" s="2"/>
      <c r="UIB121" s="2"/>
      <c r="UIC121" s="2"/>
      <c r="UID121" s="2"/>
      <c r="UIE121" s="2"/>
      <c r="UIF121" s="2"/>
      <c r="UIG121" s="2"/>
      <c r="UIH121" s="2"/>
      <c r="UII121" s="2"/>
      <c r="UIJ121" s="2"/>
      <c r="UIK121" s="2"/>
      <c r="UIL121" s="2"/>
      <c r="UIM121" s="2"/>
      <c r="UIN121" s="2"/>
      <c r="UIO121" s="2"/>
      <c r="UIP121" s="2"/>
      <c r="UIQ121" s="2"/>
      <c r="UIR121" s="2"/>
      <c r="UIS121" s="2"/>
      <c r="UIT121" s="2"/>
      <c r="UIU121" s="2"/>
      <c r="UIV121" s="2"/>
      <c r="UIW121" s="2"/>
      <c r="UIX121" s="2"/>
      <c r="UIY121" s="2"/>
      <c r="UIZ121" s="2"/>
      <c r="UJA121" s="2"/>
      <c r="UJB121" s="2"/>
      <c r="UJC121" s="2"/>
      <c r="UJD121" s="2"/>
      <c r="UJE121" s="2"/>
      <c r="UJF121" s="2"/>
      <c r="UJG121" s="2"/>
      <c r="UJH121" s="2"/>
      <c r="UJI121" s="2"/>
      <c r="UJJ121" s="2"/>
      <c r="UJK121" s="2"/>
      <c r="UJL121" s="2"/>
      <c r="UJM121" s="2"/>
      <c r="UJN121" s="2"/>
      <c r="UJO121" s="2"/>
      <c r="UJP121" s="2"/>
      <c r="UJQ121" s="2"/>
      <c r="UJR121" s="2"/>
      <c r="UJS121" s="2"/>
      <c r="UJT121" s="2"/>
      <c r="UJU121" s="2"/>
      <c r="UJV121" s="2"/>
      <c r="UJW121" s="2"/>
      <c r="UJX121" s="2"/>
      <c r="UJY121" s="2"/>
      <c r="UJZ121" s="2"/>
      <c r="UKA121" s="2"/>
      <c r="UKB121" s="2"/>
      <c r="UKC121" s="2"/>
      <c r="UKD121" s="2"/>
      <c r="UKE121" s="2"/>
      <c r="UKF121" s="2"/>
      <c r="UKG121" s="2"/>
      <c r="UKH121" s="2"/>
      <c r="UKI121" s="2"/>
      <c r="UKJ121" s="2"/>
      <c r="UKK121" s="2"/>
      <c r="UKL121" s="2"/>
      <c r="UKM121" s="2"/>
      <c r="UKN121" s="2"/>
      <c r="UKO121" s="2"/>
      <c r="UKP121" s="2"/>
      <c r="UKQ121" s="2"/>
      <c r="UKR121" s="2"/>
      <c r="UKS121" s="2"/>
      <c r="UKT121" s="2"/>
      <c r="UKU121" s="2"/>
      <c r="UKV121" s="2"/>
      <c r="UKW121" s="2"/>
      <c r="UKX121" s="2"/>
      <c r="UKY121" s="2"/>
      <c r="UKZ121" s="2"/>
      <c r="ULA121" s="2"/>
      <c r="ULB121" s="2"/>
      <c r="ULC121" s="2"/>
      <c r="ULD121" s="2"/>
      <c r="ULE121" s="2"/>
      <c r="ULF121" s="2"/>
      <c r="ULG121" s="2"/>
      <c r="ULH121" s="2"/>
      <c r="ULI121" s="2"/>
      <c r="ULJ121" s="2"/>
      <c r="ULK121" s="2"/>
      <c r="ULL121" s="2"/>
      <c r="ULM121" s="2"/>
      <c r="ULN121" s="2"/>
      <c r="ULO121" s="2"/>
      <c r="ULP121" s="2"/>
      <c r="ULQ121" s="2"/>
      <c r="ULR121" s="2"/>
      <c r="ULS121" s="2"/>
      <c r="ULT121" s="2"/>
      <c r="ULU121" s="2"/>
      <c r="ULV121" s="2"/>
      <c r="ULW121" s="2"/>
      <c r="ULX121" s="2"/>
      <c r="ULY121" s="2"/>
      <c r="ULZ121" s="2"/>
      <c r="UMA121" s="2"/>
      <c r="UMB121" s="2"/>
      <c r="UMC121" s="2"/>
      <c r="UMD121" s="2"/>
      <c r="UME121" s="2"/>
      <c r="UMF121" s="2"/>
      <c r="UMG121" s="2"/>
      <c r="UMH121" s="2"/>
      <c r="UMI121" s="2"/>
      <c r="UMJ121" s="2"/>
      <c r="UMK121" s="2"/>
      <c r="UML121" s="2"/>
      <c r="UMM121" s="2"/>
      <c r="UMN121" s="2"/>
      <c r="UMO121" s="2"/>
      <c r="UMP121" s="2"/>
      <c r="UMQ121" s="2"/>
      <c r="UMR121" s="2"/>
      <c r="UMS121" s="2"/>
      <c r="UMT121" s="2"/>
      <c r="UMU121" s="2"/>
      <c r="UMV121" s="2"/>
      <c r="UMW121" s="2"/>
      <c r="UMX121" s="2"/>
      <c r="UMY121" s="2"/>
      <c r="UMZ121" s="2"/>
      <c r="UNA121" s="2"/>
      <c r="UNB121" s="2"/>
      <c r="UNC121" s="2"/>
      <c r="UND121" s="2"/>
      <c r="UNE121" s="2"/>
      <c r="UNF121" s="2"/>
      <c r="UNG121" s="2"/>
      <c r="UNH121" s="2"/>
      <c r="UNI121" s="2"/>
      <c r="UNJ121" s="2"/>
      <c r="UNK121" s="2"/>
      <c r="UNL121" s="2"/>
      <c r="UNM121" s="2"/>
      <c r="UNN121" s="2"/>
      <c r="UNO121" s="2"/>
      <c r="UNP121" s="2"/>
      <c r="UNQ121" s="2"/>
      <c r="UNR121" s="2"/>
      <c r="UNS121" s="2"/>
      <c r="UNT121" s="2"/>
      <c r="UNU121" s="2"/>
      <c r="UNV121" s="2"/>
      <c r="UNW121" s="2"/>
      <c r="UNX121" s="2"/>
      <c r="UNY121" s="2"/>
      <c r="UNZ121" s="2"/>
      <c r="UOA121" s="2"/>
      <c r="UOB121" s="2"/>
      <c r="UOC121" s="2"/>
      <c r="UOD121" s="2"/>
      <c r="UOE121" s="2"/>
      <c r="UOF121" s="2"/>
      <c r="UOG121" s="2"/>
      <c r="UOH121" s="2"/>
      <c r="UOI121" s="2"/>
      <c r="UOJ121" s="2"/>
      <c r="UOK121" s="2"/>
      <c r="UOL121" s="2"/>
      <c r="UOM121" s="2"/>
      <c r="UON121" s="2"/>
      <c r="UOO121" s="2"/>
      <c r="UOP121" s="2"/>
      <c r="UOQ121" s="2"/>
      <c r="UOR121" s="2"/>
      <c r="UOS121" s="2"/>
      <c r="UOT121" s="2"/>
      <c r="UOU121" s="2"/>
      <c r="UOV121" s="2"/>
      <c r="UOW121" s="2"/>
      <c r="UOX121" s="2"/>
      <c r="UOY121" s="2"/>
      <c r="UOZ121" s="2"/>
      <c r="UPA121" s="2"/>
      <c r="UPB121" s="2"/>
      <c r="UPC121" s="2"/>
      <c r="UPD121" s="2"/>
      <c r="UPE121" s="2"/>
      <c r="UPF121" s="2"/>
      <c r="UPG121" s="2"/>
      <c r="UPH121" s="2"/>
      <c r="UPI121" s="2"/>
      <c r="UPJ121" s="2"/>
      <c r="UPK121" s="2"/>
      <c r="UPL121" s="2"/>
      <c r="UPM121" s="2"/>
      <c r="UPN121" s="2"/>
      <c r="UPO121" s="2"/>
      <c r="UPP121" s="2"/>
      <c r="UPQ121" s="2"/>
      <c r="UPR121" s="2"/>
      <c r="UPS121" s="2"/>
      <c r="UPT121" s="2"/>
      <c r="UPU121" s="2"/>
      <c r="UPV121" s="2"/>
      <c r="UPW121" s="2"/>
      <c r="UPX121" s="2"/>
      <c r="UPY121" s="2"/>
      <c r="UPZ121" s="2"/>
      <c r="UQA121" s="2"/>
      <c r="UQB121" s="2"/>
      <c r="UQC121" s="2"/>
      <c r="UQD121" s="2"/>
      <c r="UQE121" s="2"/>
      <c r="UQF121" s="2"/>
      <c r="UQG121" s="2"/>
      <c r="UQH121" s="2"/>
      <c r="UQI121" s="2"/>
      <c r="UQJ121" s="2"/>
      <c r="UQK121" s="2"/>
      <c r="UQL121" s="2"/>
      <c r="UQM121" s="2"/>
      <c r="UQN121" s="2"/>
      <c r="UQO121" s="2"/>
      <c r="UQP121" s="2"/>
      <c r="UQQ121" s="2"/>
      <c r="UQR121" s="2"/>
      <c r="UQS121" s="2"/>
      <c r="UQT121" s="2"/>
      <c r="UQU121" s="2"/>
      <c r="UQV121" s="2"/>
      <c r="UQW121" s="2"/>
      <c r="UQX121" s="2"/>
      <c r="UQY121" s="2"/>
      <c r="UQZ121" s="2"/>
      <c r="URA121" s="2"/>
      <c r="URB121" s="2"/>
      <c r="URC121" s="2"/>
      <c r="URD121" s="2"/>
      <c r="URE121" s="2"/>
      <c r="URF121" s="2"/>
      <c r="URG121" s="2"/>
      <c r="URH121" s="2"/>
      <c r="URI121" s="2"/>
      <c r="URJ121" s="2"/>
      <c r="URK121" s="2"/>
      <c r="URL121" s="2"/>
      <c r="URM121" s="2"/>
      <c r="URN121" s="2"/>
      <c r="URO121" s="2"/>
      <c r="URP121" s="2"/>
      <c r="URQ121" s="2"/>
      <c r="URR121" s="2"/>
      <c r="URS121" s="2"/>
      <c r="URT121" s="2"/>
      <c r="URU121" s="2"/>
      <c r="URV121" s="2"/>
      <c r="URW121" s="2"/>
      <c r="URX121" s="2"/>
      <c r="URY121" s="2"/>
      <c r="URZ121" s="2"/>
      <c r="USA121" s="2"/>
      <c r="USB121" s="2"/>
      <c r="USC121" s="2"/>
      <c r="USD121" s="2"/>
      <c r="USE121" s="2"/>
      <c r="USF121" s="2"/>
      <c r="USG121" s="2"/>
      <c r="USH121" s="2"/>
      <c r="USI121" s="2"/>
      <c r="USJ121" s="2"/>
      <c r="USK121" s="2"/>
      <c r="USL121" s="2"/>
      <c r="USM121" s="2"/>
      <c r="USN121" s="2"/>
      <c r="USO121" s="2"/>
      <c r="USP121" s="2"/>
      <c r="USQ121" s="2"/>
      <c r="USR121" s="2"/>
      <c r="USS121" s="2"/>
      <c r="UST121" s="2"/>
      <c r="USU121" s="2"/>
      <c r="USV121" s="2"/>
      <c r="USW121" s="2"/>
      <c r="USX121" s="2"/>
      <c r="USY121" s="2"/>
      <c r="USZ121" s="2"/>
      <c r="UTA121" s="2"/>
      <c r="UTB121" s="2"/>
      <c r="UTC121" s="2"/>
      <c r="UTD121" s="2"/>
      <c r="UTE121" s="2"/>
      <c r="UTF121" s="2"/>
      <c r="UTG121" s="2"/>
      <c r="UTH121" s="2"/>
      <c r="UTI121" s="2"/>
      <c r="UTJ121" s="2"/>
      <c r="UTK121" s="2"/>
      <c r="UTL121" s="2"/>
      <c r="UTM121" s="2"/>
      <c r="UTN121" s="2"/>
      <c r="UTO121" s="2"/>
      <c r="UTP121" s="2"/>
      <c r="UTQ121" s="2"/>
      <c r="UTR121" s="2"/>
      <c r="UTS121" s="2"/>
      <c r="UTT121" s="2"/>
      <c r="UTU121" s="2"/>
      <c r="UTV121" s="2"/>
      <c r="UTW121" s="2"/>
      <c r="UTX121" s="2"/>
      <c r="UTY121" s="2"/>
      <c r="UTZ121" s="2"/>
      <c r="UUA121" s="2"/>
      <c r="UUB121" s="2"/>
      <c r="UUC121" s="2"/>
      <c r="UUD121" s="2"/>
      <c r="UUE121" s="2"/>
      <c r="UUF121" s="2"/>
      <c r="UUG121" s="2"/>
      <c r="UUH121" s="2"/>
      <c r="UUI121" s="2"/>
      <c r="UUJ121" s="2"/>
      <c r="UUK121" s="2"/>
      <c r="UUL121" s="2"/>
      <c r="UUM121" s="2"/>
      <c r="UUN121" s="2"/>
      <c r="UUO121" s="2"/>
      <c r="UUP121" s="2"/>
      <c r="UUQ121" s="2"/>
      <c r="UUR121" s="2"/>
      <c r="UUS121" s="2"/>
      <c r="UUT121" s="2"/>
      <c r="UUU121" s="2"/>
      <c r="UUV121" s="2"/>
      <c r="UUW121" s="2"/>
      <c r="UUX121" s="2"/>
      <c r="UUY121" s="2"/>
      <c r="UUZ121" s="2"/>
      <c r="UVA121" s="2"/>
      <c r="UVB121" s="2"/>
      <c r="UVC121" s="2"/>
      <c r="UVD121" s="2"/>
      <c r="UVE121" s="2"/>
      <c r="UVF121" s="2"/>
      <c r="UVG121" s="2"/>
      <c r="UVH121" s="2"/>
      <c r="UVI121" s="2"/>
      <c r="UVJ121" s="2"/>
      <c r="UVK121" s="2"/>
      <c r="UVL121" s="2"/>
      <c r="UVM121" s="2"/>
      <c r="UVN121" s="2"/>
      <c r="UVO121" s="2"/>
      <c r="UVP121" s="2"/>
      <c r="UVQ121" s="2"/>
      <c r="UVR121" s="2"/>
      <c r="UVS121" s="2"/>
      <c r="UVT121" s="2"/>
      <c r="UVU121" s="2"/>
      <c r="UVV121" s="2"/>
      <c r="UVW121" s="2"/>
      <c r="UVX121" s="2"/>
      <c r="UVY121" s="2"/>
      <c r="UVZ121" s="2"/>
      <c r="UWA121" s="2"/>
      <c r="UWB121" s="2"/>
      <c r="UWC121" s="2"/>
      <c r="UWD121" s="2"/>
      <c r="UWE121" s="2"/>
      <c r="UWF121" s="2"/>
      <c r="UWG121" s="2"/>
      <c r="UWH121" s="2"/>
      <c r="UWI121" s="2"/>
      <c r="UWJ121" s="2"/>
      <c r="UWK121" s="2"/>
      <c r="UWL121" s="2"/>
      <c r="UWM121" s="2"/>
      <c r="UWN121" s="2"/>
      <c r="UWO121" s="2"/>
      <c r="UWP121" s="2"/>
      <c r="UWQ121" s="2"/>
      <c r="UWR121" s="2"/>
      <c r="UWS121" s="2"/>
      <c r="UWT121" s="2"/>
      <c r="UWU121" s="2"/>
      <c r="UWV121" s="2"/>
      <c r="UWW121" s="2"/>
      <c r="UWX121" s="2"/>
      <c r="UWY121" s="2"/>
      <c r="UWZ121" s="2"/>
      <c r="UXA121" s="2"/>
      <c r="UXB121" s="2"/>
      <c r="UXC121" s="2"/>
      <c r="UXD121" s="2"/>
      <c r="UXE121" s="2"/>
      <c r="UXF121" s="2"/>
      <c r="UXG121" s="2"/>
      <c r="UXH121" s="2"/>
      <c r="UXI121" s="2"/>
      <c r="UXJ121" s="2"/>
      <c r="UXK121" s="2"/>
      <c r="UXL121" s="2"/>
      <c r="UXM121" s="2"/>
      <c r="UXN121" s="2"/>
      <c r="UXO121" s="2"/>
      <c r="UXP121" s="2"/>
      <c r="UXQ121" s="2"/>
      <c r="UXR121" s="2"/>
      <c r="UXS121" s="2"/>
      <c r="UXT121" s="2"/>
      <c r="UXU121" s="2"/>
      <c r="UXV121" s="2"/>
      <c r="UXW121" s="2"/>
      <c r="UXX121" s="2"/>
      <c r="UXY121" s="2"/>
      <c r="UXZ121" s="2"/>
      <c r="UYA121" s="2"/>
      <c r="UYB121" s="2"/>
      <c r="UYC121" s="2"/>
      <c r="UYD121" s="2"/>
      <c r="UYE121" s="2"/>
      <c r="UYF121" s="2"/>
      <c r="UYG121" s="2"/>
      <c r="UYH121" s="2"/>
      <c r="UYI121" s="2"/>
      <c r="UYJ121" s="2"/>
      <c r="UYK121" s="2"/>
      <c r="UYL121" s="2"/>
      <c r="UYM121" s="2"/>
      <c r="UYN121" s="2"/>
      <c r="UYO121" s="2"/>
      <c r="UYP121" s="2"/>
      <c r="UYQ121" s="2"/>
      <c r="UYR121" s="2"/>
      <c r="UYS121" s="2"/>
      <c r="UYT121" s="2"/>
      <c r="UYU121" s="2"/>
      <c r="UYV121" s="2"/>
      <c r="UYW121" s="2"/>
      <c r="UYX121" s="2"/>
      <c r="UYY121" s="2"/>
      <c r="UYZ121" s="2"/>
      <c r="UZA121" s="2"/>
      <c r="UZB121" s="2"/>
      <c r="UZC121" s="2"/>
      <c r="UZD121" s="2"/>
      <c r="UZE121" s="2"/>
      <c r="UZF121" s="2"/>
      <c r="UZG121" s="2"/>
      <c r="UZH121" s="2"/>
      <c r="UZI121" s="2"/>
      <c r="UZJ121" s="2"/>
      <c r="UZK121" s="2"/>
      <c r="UZL121" s="2"/>
      <c r="UZM121" s="2"/>
      <c r="UZN121" s="2"/>
      <c r="UZO121" s="2"/>
      <c r="UZP121" s="2"/>
      <c r="UZQ121" s="2"/>
      <c r="UZR121" s="2"/>
      <c r="UZS121" s="2"/>
      <c r="UZT121" s="2"/>
      <c r="UZU121" s="2"/>
      <c r="UZV121" s="2"/>
      <c r="UZW121" s="2"/>
      <c r="UZX121" s="2"/>
      <c r="UZY121" s="2"/>
      <c r="UZZ121" s="2"/>
      <c r="VAA121" s="2"/>
      <c r="VAB121" s="2"/>
      <c r="VAC121" s="2"/>
      <c r="VAD121" s="2"/>
      <c r="VAE121" s="2"/>
      <c r="VAF121" s="2"/>
      <c r="VAG121" s="2"/>
      <c r="VAH121" s="2"/>
      <c r="VAI121" s="2"/>
      <c r="VAJ121" s="2"/>
      <c r="VAK121" s="2"/>
      <c r="VAL121" s="2"/>
      <c r="VAM121" s="2"/>
      <c r="VAN121" s="2"/>
      <c r="VAO121" s="2"/>
      <c r="VAP121" s="2"/>
      <c r="VAQ121" s="2"/>
      <c r="VAR121" s="2"/>
      <c r="VAS121" s="2"/>
      <c r="VAT121" s="2"/>
      <c r="VAU121" s="2"/>
      <c r="VAV121" s="2"/>
      <c r="VAW121" s="2"/>
      <c r="VAX121" s="2"/>
      <c r="VAY121" s="2"/>
      <c r="VAZ121" s="2"/>
      <c r="VBA121" s="2"/>
      <c r="VBB121" s="2"/>
      <c r="VBC121" s="2"/>
      <c r="VBD121" s="2"/>
      <c r="VBE121" s="2"/>
      <c r="VBF121" s="2"/>
      <c r="VBG121" s="2"/>
      <c r="VBH121" s="2"/>
      <c r="VBI121" s="2"/>
      <c r="VBJ121" s="2"/>
      <c r="VBK121" s="2"/>
      <c r="VBL121" s="2"/>
      <c r="VBM121" s="2"/>
      <c r="VBN121" s="2"/>
      <c r="VBO121" s="2"/>
      <c r="VBP121" s="2"/>
      <c r="VBQ121" s="2"/>
      <c r="VBR121" s="2"/>
      <c r="VBS121" s="2"/>
      <c r="VBT121" s="2"/>
      <c r="VBU121" s="2"/>
      <c r="VBV121" s="2"/>
      <c r="VBW121" s="2"/>
      <c r="VBX121" s="2"/>
      <c r="VBY121" s="2"/>
      <c r="VBZ121" s="2"/>
      <c r="VCA121" s="2"/>
      <c r="VCB121" s="2"/>
      <c r="VCC121" s="2"/>
      <c r="VCD121" s="2"/>
      <c r="VCE121" s="2"/>
      <c r="VCF121" s="2"/>
      <c r="VCG121" s="2"/>
      <c r="VCH121" s="2"/>
      <c r="VCI121" s="2"/>
      <c r="VCJ121" s="2"/>
      <c r="VCK121" s="2"/>
      <c r="VCL121" s="2"/>
      <c r="VCM121" s="2"/>
      <c r="VCN121" s="2"/>
      <c r="VCO121" s="2"/>
      <c r="VCP121" s="2"/>
      <c r="VCQ121" s="2"/>
      <c r="VCR121" s="2"/>
      <c r="VCS121" s="2"/>
      <c r="VCT121" s="2"/>
      <c r="VCU121" s="2"/>
      <c r="VCV121" s="2"/>
      <c r="VCW121" s="2"/>
      <c r="VCX121" s="2"/>
      <c r="VCY121" s="2"/>
      <c r="VCZ121" s="2"/>
      <c r="VDA121" s="2"/>
      <c r="VDB121" s="2"/>
      <c r="VDC121" s="2"/>
      <c r="VDD121" s="2"/>
      <c r="VDE121" s="2"/>
      <c r="VDF121" s="2"/>
      <c r="VDG121" s="2"/>
      <c r="VDH121" s="2"/>
      <c r="VDI121" s="2"/>
      <c r="VDJ121" s="2"/>
      <c r="VDK121" s="2"/>
      <c r="VDL121" s="2"/>
      <c r="VDM121" s="2"/>
      <c r="VDN121" s="2"/>
      <c r="VDO121" s="2"/>
      <c r="VDP121" s="2"/>
      <c r="VDQ121" s="2"/>
      <c r="VDR121" s="2"/>
      <c r="VDS121" s="2"/>
      <c r="VDT121" s="2"/>
      <c r="VDU121" s="2"/>
      <c r="VDV121" s="2"/>
      <c r="VDW121" s="2"/>
      <c r="VDX121" s="2"/>
      <c r="VDY121" s="2"/>
      <c r="VDZ121" s="2"/>
      <c r="VEA121" s="2"/>
      <c r="VEB121" s="2"/>
      <c r="VEC121" s="2"/>
      <c r="VED121" s="2"/>
      <c r="VEE121" s="2"/>
      <c r="VEF121" s="2"/>
      <c r="VEG121" s="2"/>
      <c r="VEH121" s="2"/>
      <c r="VEI121" s="2"/>
      <c r="VEJ121" s="2"/>
      <c r="VEK121" s="2"/>
      <c r="VEL121" s="2"/>
      <c r="VEM121" s="2"/>
      <c r="VEN121" s="2"/>
      <c r="VEO121" s="2"/>
      <c r="VEP121" s="2"/>
      <c r="VEQ121" s="2"/>
      <c r="VER121" s="2"/>
      <c r="VES121" s="2"/>
      <c r="VET121" s="2"/>
      <c r="VEU121" s="2"/>
      <c r="VEV121" s="2"/>
      <c r="VEW121" s="2"/>
      <c r="VEX121" s="2"/>
      <c r="VEY121" s="2"/>
      <c r="VEZ121" s="2"/>
      <c r="VFA121" s="2"/>
      <c r="VFB121" s="2"/>
      <c r="VFC121" s="2"/>
      <c r="VFD121" s="2"/>
      <c r="VFE121" s="2"/>
      <c r="VFF121" s="2"/>
      <c r="VFG121" s="2"/>
      <c r="VFH121" s="2"/>
      <c r="VFI121" s="2"/>
      <c r="VFJ121" s="2"/>
      <c r="VFK121" s="2"/>
      <c r="VFL121" s="2"/>
      <c r="VFM121" s="2"/>
      <c r="VFN121" s="2"/>
      <c r="VFO121" s="2"/>
      <c r="VFP121" s="2"/>
      <c r="VFQ121" s="2"/>
      <c r="VFR121" s="2"/>
      <c r="VFS121" s="2"/>
      <c r="VFT121" s="2"/>
      <c r="VFU121" s="2"/>
      <c r="VFV121" s="2"/>
      <c r="VFW121" s="2"/>
      <c r="VFX121" s="2"/>
      <c r="VFY121" s="2"/>
      <c r="VFZ121" s="2"/>
      <c r="VGA121" s="2"/>
      <c r="VGB121" s="2"/>
      <c r="VGC121" s="2"/>
      <c r="VGD121" s="2"/>
      <c r="VGE121" s="2"/>
      <c r="VGF121" s="2"/>
      <c r="VGG121" s="2"/>
      <c r="VGH121" s="2"/>
      <c r="VGI121" s="2"/>
      <c r="VGJ121" s="2"/>
      <c r="VGK121" s="2"/>
      <c r="VGL121" s="2"/>
      <c r="VGM121" s="2"/>
      <c r="VGN121" s="2"/>
      <c r="VGO121" s="2"/>
      <c r="VGP121" s="2"/>
      <c r="VGQ121" s="2"/>
      <c r="VGR121" s="2"/>
      <c r="VGS121" s="2"/>
      <c r="VGT121" s="2"/>
      <c r="VGU121" s="2"/>
      <c r="VGV121" s="2"/>
      <c r="VGW121" s="2"/>
      <c r="VGX121" s="2"/>
      <c r="VGY121" s="2"/>
      <c r="VGZ121" s="2"/>
      <c r="VHA121" s="2"/>
      <c r="VHB121" s="2"/>
      <c r="VHC121" s="2"/>
      <c r="VHD121" s="2"/>
      <c r="VHE121" s="2"/>
      <c r="VHF121" s="2"/>
      <c r="VHG121" s="2"/>
      <c r="VHH121" s="2"/>
      <c r="VHI121" s="2"/>
      <c r="VHJ121" s="2"/>
      <c r="VHK121" s="2"/>
      <c r="VHL121" s="2"/>
      <c r="VHM121" s="2"/>
      <c r="VHN121" s="2"/>
      <c r="VHO121" s="2"/>
      <c r="VHP121" s="2"/>
      <c r="VHQ121" s="2"/>
      <c r="VHR121" s="2"/>
      <c r="VHS121" s="2"/>
      <c r="VHT121" s="2"/>
      <c r="VHU121" s="2"/>
      <c r="VHV121" s="2"/>
      <c r="VHW121" s="2"/>
      <c r="VHX121" s="2"/>
      <c r="VHY121" s="2"/>
      <c r="VHZ121" s="2"/>
      <c r="VIA121" s="2"/>
      <c r="VIB121" s="2"/>
      <c r="VIC121" s="2"/>
      <c r="VID121" s="2"/>
      <c r="VIE121" s="2"/>
      <c r="VIF121" s="2"/>
      <c r="VIG121" s="2"/>
      <c r="VIH121" s="2"/>
      <c r="VII121" s="2"/>
      <c r="VIJ121" s="2"/>
      <c r="VIK121" s="2"/>
      <c r="VIL121" s="2"/>
      <c r="VIM121" s="2"/>
      <c r="VIN121" s="2"/>
      <c r="VIO121" s="2"/>
      <c r="VIP121" s="2"/>
      <c r="VIQ121" s="2"/>
      <c r="VIR121" s="2"/>
      <c r="VIS121" s="2"/>
      <c r="VIT121" s="2"/>
      <c r="VIU121" s="2"/>
      <c r="VIV121" s="2"/>
      <c r="VIW121" s="2"/>
      <c r="VIX121" s="2"/>
      <c r="VIY121" s="2"/>
      <c r="VIZ121" s="2"/>
      <c r="VJA121" s="2"/>
      <c r="VJB121" s="2"/>
      <c r="VJC121" s="2"/>
      <c r="VJD121" s="2"/>
      <c r="VJE121" s="2"/>
      <c r="VJF121" s="2"/>
      <c r="VJG121" s="2"/>
      <c r="VJH121" s="2"/>
      <c r="VJI121" s="2"/>
      <c r="VJJ121" s="2"/>
      <c r="VJK121" s="2"/>
      <c r="VJL121" s="2"/>
      <c r="VJM121" s="2"/>
      <c r="VJN121" s="2"/>
      <c r="VJO121" s="2"/>
      <c r="VJP121" s="2"/>
      <c r="VJQ121" s="2"/>
      <c r="VJR121" s="2"/>
      <c r="VJS121" s="2"/>
      <c r="VJT121" s="2"/>
      <c r="VJU121" s="2"/>
      <c r="VJV121" s="2"/>
      <c r="VJW121" s="2"/>
      <c r="VJX121" s="2"/>
      <c r="VJY121" s="2"/>
      <c r="VJZ121" s="2"/>
      <c r="VKA121" s="2"/>
      <c r="VKB121" s="2"/>
      <c r="VKC121" s="2"/>
      <c r="VKD121" s="2"/>
      <c r="VKE121" s="2"/>
      <c r="VKF121" s="2"/>
      <c r="VKG121" s="2"/>
      <c r="VKH121" s="2"/>
      <c r="VKI121" s="2"/>
      <c r="VKJ121" s="2"/>
      <c r="VKK121" s="2"/>
      <c r="VKL121" s="2"/>
      <c r="VKM121" s="2"/>
      <c r="VKN121" s="2"/>
      <c r="VKO121" s="2"/>
      <c r="VKP121" s="2"/>
      <c r="VKQ121" s="2"/>
      <c r="VKR121" s="2"/>
      <c r="VKS121" s="2"/>
      <c r="VKT121" s="2"/>
      <c r="VKU121" s="2"/>
      <c r="VKV121" s="2"/>
      <c r="VKW121" s="2"/>
      <c r="VKX121" s="2"/>
      <c r="VKY121" s="2"/>
      <c r="VKZ121" s="2"/>
      <c r="VLA121" s="2"/>
      <c r="VLB121" s="2"/>
      <c r="VLC121" s="2"/>
      <c r="VLD121" s="2"/>
      <c r="VLE121" s="2"/>
      <c r="VLF121" s="2"/>
      <c r="VLG121" s="2"/>
      <c r="VLH121" s="2"/>
      <c r="VLI121" s="2"/>
      <c r="VLJ121" s="2"/>
      <c r="VLK121" s="2"/>
      <c r="VLL121" s="2"/>
      <c r="VLM121" s="2"/>
      <c r="VLN121" s="2"/>
      <c r="VLO121" s="2"/>
      <c r="VLP121" s="2"/>
      <c r="VLQ121" s="2"/>
      <c r="VLR121" s="2"/>
      <c r="VLS121" s="2"/>
      <c r="VLT121" s="2"/>
      <c r="VLU121" s="2"/>
      <c r="VLV121" s="2"/>
      <c r="VLW121" s="2"/>
      <c r="VLX121" s="2"/>
      <c r="VLY121" s="2"/>
      <c r="VLZ121" s="2"/>
      <c r="VMA121" s="2"/>
      <c r="VMB121" s="2"/>
      <c r="VMC121" s="2"/>
      <c r="VMD121" s="2"/>
      <c r="VME121" s="2"/>
      <c r="VMF121" s="2"/>
      <c r="VMG121" s="2"/>
      <c r="VMH121" s="2"/>
      <c r="VMI121" s="2"/>
      <c r="VMJ121" s="2"/>
      <c r="VMK121" s="2"/>
      <c r="VML121" s="2"/>
      <c r="VMM121" s="2"/>
      <c r="VMN121" s="2"/>
      <c r="VMO121" s="2"/>
      <c r="VMP121" s="2"/>
      <c r="VMQ121" s="2"/>
      <c r="VMR121" s="2"/>
      <c r="VMS121" s="2"/>
      <c r="VMT121" s="2"/>
      <c r="VMU121" s="2"/>
      <c r="VMV121" s="2"/>
      <c r="VMW121" s="2"/>
      <c r="VMX121" s="2"/>
      <c r="VMY121" s="2"/>
      <c r="VMZ121" s="2"/>
      <c r="VNA121" s="2"/>
      <c r="VNB121" s="2"/>
      <c r="VNC121" s="2"/>
      <c r="VND121" s="2"/>
      <c r="VNE121" s="2"/>
      <c r="VNF121" s="2"/>
      <c r="VNG121" s="2"/>
      <c r="VNH121" s="2"/>
      <c r="VNI121" s="2"/>
      <c r="VNJ121" s="2"/>
      <c r="VNK121" s="2"/>
      <c r="VNL121" s="2"/>
      <c r="VNM121" s="2"/>
      <c r="VNN121" s="2"/>
      <c r="VNO121" s="2"/>
      <c r="VNP121" s="2"/>
      <c r="VNQ121" s="2"/>
      <c r="VNR121" s="2"/>
      <c r="VNS121" s="2"/>
      <c r="VNT121" s="2"/>
      <c r="VNU121" s="2"/>
      <c r="VNV121" s="2"/>
      <c r="VNW121" s="2"/>
      <c r="VNX121" s="2"/>
      <c r="VNY121" s="2"/>
      <c r="VNZ121" s="2"/>
      <c r="VOA121" s="2"/>
      <c r="VOB121" s="2"/>
      <c r="VOC121" s="2"/>
      <c r="VOD121" s="2"/>
      <c r="VOE121" s="2"/>
      <c r="VOF121" s="2"/>
      <c r="VOG121" s="2"/>
      <c r="VOH121" s="2"/>
      <c r="VOI121" s="2"/>
      <c r="VOJ121" s="2"/>
      <c r="VOK121" s="2"/>
      <c r="VOL121" s="2"/>
      <c r="VOM121" s="2"/>
      <c r="VON121" s="2"/>
      <c r="VOO121" s="2"/>
      <c r="VOP121" s="2"/>
      <c r="VOQ121" s="2"/>
      <c r="VOR121" s="2"/>
      <c r="VOS121" s="2"/>
      <c r="VOT121" s="2"/>
      <c r="VOU121" s="2"/>
      <c r="VOV121" s="2"/>
      <c r="VOW121" s="2"/>
      <c r="VOX121" s="2"/>
      <c r="VOY121" s="2"/>
      <c r="VOZ121" s="2"/>
      <c r="VPA121" s="2"/>
      <c r="VPB121" s="2"/>
      <c r="VPC121" s="2"/>
      <c r="VPD121" s="2"/>
      <c r="VPE121" s="2"/>
      <c r="VPF121" s="2"/>
      <c r="VPG121" s="2"/>
      <c r="VPH121" s="2"/>
      <c r="VPI121" s="2"/>
      <c r="VPJ121" s="2"/>
      <c r="VPK121" s="2"/>
      <c r="VPL121" s="2"/>
      <c r="VPM121" s="2"/>
      <c r="VPN121" s="2"/>
      <c r="VPO121" s="2"/>
      <c r="VPP121" s="2"/>
      <c r="VPQ121" s="2"/>
      <c r="VPR121" s="2"/>
      <c r="VPS121" s="2"/>
      <c r="VPT121" s="2"/>
      <c r="VPU121" s="2"/>
      <c r="VPV121" s="2"/>
      <c r="VPW121" s="2"/>
      <c r="VPX121" s="2"/>
      <c r="VPY121" s="2"/>
      <c r="VPZ121" s="2"/>
      <c r="VQA121" s="2"/>
      <c r="VQB121" s="2"/>
      <c r="VQC121" s="2"/>
      <c r="VQD121" s="2"/>
      <c r="VQE121" s="2"/>
      <c r="VQF121" s="2"/>
      <c r="VQG121" s="2"/>
      <c r="VQH121" s="2"/>
      <c r="VQI121" s="2"/>
      <c r="VQJ121" s="2"/>
      <c r="VQK121" s="2"/>
      <c r="VQL121" s="2"/>
      <c r="VQM121" s="2"/>
      <c r="VQN121" s="2"/>
      <c r="VQO121" s="2"/>
      <c r="VQP121" s="2"/>
      <c r="VQQ121" s="2"/>
      <c r="VQR121" s="2"/>
      <c r="VQS121" s="2"/>
      <c r="VQT121" s="2"/>
      <c r="VQU121" s="2"/>
      <c r="VQV121" s="2"/>
      <c r="VQW121" s="2"/>
      <c r="VQX121" s="2"/>
      <c r="VQY121" s="2"/>
      <c r="VQZ121" s="2"/>
      <c r="VRA121" s="2"/>
      <c r="VRB121" s="2"/>
      <c r="VRC121" s="2"/>
      <c r="VRD121" s="2"/>
      <c r="VRE121" s="2"/>
      <c r="VRF121" s="2"/>
      <c r="VRG121" s="2"/>
      <c r="VRH121" s="2"/>
      <c r="VRI121" s="2"/>
      <c r="VRJ121" s="2"/>
      <c r="VRK121" s="2"/>
      <c r="VRL121" s="2"/>
      <c r="VRM121" s="2"/>
      <c r="VRN121" s="2"/>
      <c r="VRO121" s="2"/>
      <c r="VRP121" s="2"/>
      <c r="VRQ121" s="2"/>
      <c r="VRR121" s="2"/>
      <c r="VRS121" s="2"/>
      <c r="VRT121" s="2"/>
      <c r="VRU121" s="2"/>
      <c r="VRV121" s="2"/>
      <c r="VRW121" s="2"/>
      <c r="VRX121" s="2"/>
      <c r="VRY121" s="2"/>
      <c r="VRZ121" s="2"/>
      <c r="VSA121" s="2"/>
      <c r="VSB121" s="2"/>
      <c r="VSC121" s="2"/>
      <c r="VSD121" s="2"/>
      <c r="VSE121" s="2"/>
      <c r="VSF121" s="2"/>
      <c r="VSG121" s="2"/>
      <c r="VSH121" s="2"/>
      <c r="VSI121" s="2"/>
      <c r="VSJ121" s="2"/>
      <c r="VSK121" s="2"/>
      <c r="VSL121" s="2"/>
      <c r="VSM121" s="2"/>
      <c r="VSN121" s="2"/>
      <c r="VSO121" s="2"/>
      <c r="VSP121" s="2"/>
      <c r="VSQ121" s="2"/>
      <c r="VSR121" s="2"/>
      <c r="VSS121" s="2"/>
      <c r="VST121" s="2"/>
      <c r="VSU121" s="2"/>
      <c r="VSV121" s="2"/>
      <c r="VSW121" s="2"/>
      <c r="VSX121" s="2"/>
      <c r="VSY121" s="2"/>
      <c r="VSZ121" s="2"/>
      <c r="VTA121" s="2"/>
      <c r="VTB121" s="2"/>
      <c r="VTC121" s="2"/>
      <c r="VTD121" s="2"/>
      <c r="VTE121" s="2"/>
      <c r="VTF121" s="2"/>
      <c r="VTG121" s="2"/>
      <c r="VTH121" s="2"/>
      <c r="VTI121" s="2"/>
      <c r="VTJ121" s="2"/>
      <c r="VTK121" s="2"/>
      <c r="VTL121" s="2"/>
      <c r="VTM121" s="2"/>
      <c r="VTN121" s="2"/>
      <c r="VTO121" s="2"/>
      <c r="VTP121" s="2"/>
      <c r="VTQ121" s="2"/>
      <c r="VTR121" s="2"/>
      <c r="VTS121" s="2"/>
      <c r="VTT121" s="2"/>
      <c r="VTU121" s="2"/>
      <c r="VTV121" s="2"/>
      <c r="VTW121" s="2"/>
      <c r="VTX121" s="2"/>
      <c r="VTY121" s="2"/>
      <c r="VTZ121" s="2"/>
      <c r="VUA121" s="2"/>
      <c r="VUB121" s="2"/>
      <c r="VUC121" s="2"/>
      <c r="VUD121" s="2"/>
      <c r="VUE121" s="2"/>
      <c r="VUF121" s="2"/>
      <c r="VUG121" s="2"/>
      <c r="VUH121" s="2"/>
      <c r="VUI121" s="2"/>
      <c r="VUJ121" s="2"/>
      <c r="VUK121" s="2"/>
      <c r="VUL121" s="2"/>
      <c r="VUM121" s="2"/>
      <c r="VUN121" s="2"/>
      <c r="VUO121" s="2"/>
      <c r="VUP121" s="2"/>
      <c r="VUQ121" s="2"/>
      <c r="VUR121" s="2"/>
      <c r="VUS121" s="2"/>
      <c r="VUT121" s="2"/>
      <c r="VUU121" s="2"/>
      <c r="VUV121" s="2"/>
      <c r="VUW121" s="2"/>
      <c r="VUX121" s="2"/>
      <c r="VUY121" s="2"/>
      <c r="VUZ121" s="2"/>
      <c r="VVA121" s="2"/>
      <c r="VVB121" s="2"/>
      <c r="VVC121" s="2"/>
      <c r="VVD121" s="2"/>
      <c r="VVE121" s="2"/>
      <c r="VVF121" s="2"/>
      <c r="VVG121" s="2"/>
      <c r="VVH121" s="2"/>
      <c r="VVI121" s="2"/>
      <c r="VVJ121" s="2"/>
      <c r="VVK121" s="2"/>
      <c r="VVL121" s="2"/>
      <c r="VVM121" s="2"/>
      <c r="VVN121" s="2"/>
      <c r="VVO121" s="2"/>
      <c r="VVP121" s="2"/>
      <c r="VVQ121" s="2"/>
      <c r="VVR121" s="2"/>
      <c r="VVS121" s="2"/>
      <c r="VVT121" s="2"/>
      <c r="VVU121" s="2"/>
      <c r="VVV121" s="2"/>
      <c r="VVW121" s="2"/>
      <c r="VVX121" s="2"/>
      <c r="VVY121" s="2"/>
      <c r="VVZ121" s="2"/>
      <c r="VWA121" s="2"/>
      <c r="VWB121" s="2"/>
      <c r="VWC121" s="2"/>
      <c r="VWD121" s="2"/>
      <c r="VWE121" s="2"/>
      <c r="VWF121" s="2"/>
      <c r="VWG121" s="2"/>
      <c r="VWH121" s="2"/>
      <c r="VWI121" s="2"/>
      <c r="VWJ121" s="2"/>
      <c r="VWK121" s="2"/>
      <c r="VWL121" s="2"/>
      <c r="VWM121" s="2"/>
      <c r="VWN121" s="2"/>
      <c r="VWO121" s="2"/>
      <c r="VWP121" s="2"/>
      <c r="VWQ121" s="2"/>
      <c r="VWR121" s="2"/>
      <c r="VWS121" s="2"/>
      <c r="VWT121" s="2"/>
      <c r="VWU121" s="2"/>
      <c r="VWV121" s="2"/>
      <c r="VWW121" s="2"/>
      <c r="VWX121" s="2"/>
      <c r="VWY121" s="2"/>
      <c r="VWZ121" s="2"/>
      <c r="VXA121" s="2"/>
      <c r="VXB121" s="2"/>
      <c r="VXC121" s="2"/>
      <c r="VXD121" s="2"/>
      <c r="VXE121" s="2"/>
      <c r="VXF121" s="2"/>
      <c r="VXG121" s="2"/>
      <c r="VXH121" s="2"/>
      <c r="VXI121" s="2"/>
      <c r="VXJ121" s="2"/>
      <c r="VXK121" s="2"/>
      <c r="VXL121" s="2"/>
      <c r="VXM121" s="2"/>
      <c r="VXN121" s="2"/>
      <c r="VXO121" s="2"/>
      <c r="VXP121" s="2"/>
      <c r="VXQ121" s="2"/>
      <c r="VXR121" s="2"/>
      <c r="VXS121" s="2"/>
      <c r="VXT121" s="2"/>
      <c r="VXU121" s="2"/>
      <c r="VXV121" s="2"/>
      <c r="VXW121" s="2"/>
      <c r="VXX121" s="2"/>
      <c r="VXY121" s="2"/>
      <c r="VXZ121" s="2"/>
      <c r="VYA121" s="2"/>
      <c r="VYB121" s="2"/>
      <c r="VYC121" s="2"/>
      <c r="VYD121" s="2"/>
      <c r="VYE121" s="2"/>
      <c r="VYF121" s="2"/>
      <c r="VYG121" s="2"/>
      <c r="VYH121" s="2"/>
      <c r="VYI121" s="2"/>
      <c r="VYJ121" s="2"/>
      <c r="VYK121" s="2"/>
      <c r="VYL121" s="2"/>
      <c r="VYM121" s="2"/>
      <c r="VYN121" s="2"/>
      <c r="VYO121" s="2"/>
      <c r="VYP121" s="2"/>
      <c r="VYQ121" s="2"/>
      <c r="VYR121" s="2"/>
      <c r="VYS121" s="2"/>
      <c r="VYT121" s="2"/>
      <c r="VYU121" s="2"/>
      <c r="VYV121" s="2"/>
      <c r="VYW121" s="2"/>
      <c r="VYX121" s="2"/>
      <c r="VYY121" s="2"/>
      <c r="VYZ121" s="2"/>
      <c r="VZA121" s="2"/>
      <c r="VZB121" s="2"/>
      <c r="VZC121" s="2"/>
      <c r="VZD121" s="2"/>
      <c r="VZE121" s="2"/>
      <c r="VZF121" s="2"/>
      <c r="VZG121" s="2"/>
      <c r="VZH121" s="2"/>
      <c r="VZI121" s="2"/>
      <c r="VZJ121" s="2"/>
      <c r="VZK121" s="2"/>
      <c r="VZL121" s="2"/>
      <c r="VZM121" s="2"/>
      <c r="VZN121" s="2"/>
      <c r="VZO121" s="2"/>
      <c r="VZP121" s="2"/>
      <c r="VZQ121" s="2"/>
      <c r="VZR121" s="2"/>
      <c r="VZS121" s="2"/>
      <c r="VZT121" s="2"/>
      <c r="VZU121" s="2"/>
      <c r="VZV121" s="2"/>
      <c r="VZW121" s="2"/>
      <c r="VZX121" s="2"/>
      <c r="VZY121" s="2"/>
      <c r="VZZ121" s="2"/>
      <c r="WAA121" s="2"/>
      <c r="WAB121" s="2"/>
      <c r="WAC121" s="2"/>
      <c r="WAD121" s="2"/>
      <c r="WAE121" s="2"/>
      <c r="WAF121" s="2"/>
      <c r="WAG121" s="2"/>
      <c r="WAH121" s="2"/>
      <c r="WAI121" s="2"/>
      <c r="WAJ121" s="2"/>
      <c r="WAK121" s="2"/>
      <c r="WAL121" s="2"/>
      <c r="WAM121" s="2"/>
      <c r="WAN121" s="2"/>
      <c r="WAO121" s="2"/>
      <c r="WAP121" s="2"/>
      <c r="WAQ121" s="2"/>
      <c r="WAR121" s="2"/>
      <c r="WAS121" s="2"/>
      <c r="WAT121" s="2"/>
      <c r="WAU121" s="2"/>
      <c r="WAV121" s="2"/>
      <c r="WAW121" s="2"/>
      <c r="WAX121" s="2"/>
      <c r="WAY121" s="2"/>
      <c r="WAZ121" s="2"/>
      <c r="WBA121" s="2"/>
      <c r="WBB121" s="2"/>
      <c r="WBC121" s="2"/>
      <c r="WBD121" s="2"/>
      <c r="WBE121" s="2"/>
      <c r="WBF121" s="2"/>
      <c r="WBG121" s="2"/>
      <c r="WBH121" s="2"/>
      <c r="WBI121" s="2"/>
      <c r="WBJ121" s="2"/>
      <c r="WBK121" s="2"/>
      <c r="WBL121" s="2"/>
      <c r="WBM121" s="2"/>
      <c r="WBN121" s="2"/>
      <c r="WBO121" s="2"/>
      <c r="WBP121" s="2"/>
      <c r="WBQ121" s="2"/>
      <c r="WBR121" s="2"/>
      <c r="WBS121" s="2"/>
      <c r="WBT121" s="2"/>
      <c r="WBU121" s="2"/>
      <c r="WBV121" s="2"/>
      <c r="WBW121" s="2"/>
      <c r="WBX121" s="2"/>
      <c r="WBY121" s="2"/>
      <c r="WBZ121" s="2"/>
      <c r="WCA121" s="2"/>
      <c r="WCB121" s="2"/>
      <c r="WCC121" s="2"/>
      <c r="WCD121" s="2"/>
      <c r="WCE121" s="2"/>
      <c r="WCF121" s="2"/>
      <c r="WCG121" s="2"/>
      <c r="WCH121" s="2"/>
      <c r="WCI121" s="2"/>
      <c r="WCJ121" s="2"/>
      <c r="WCK121" s="2"/>
      <c r="WCL121" s="2"/>
      <c r="WCM121" s="2"/>
      <c r="WCN121" s="2"/>
      <c r="WCO121" s="2"/>
      <c r="WCP121" s="2"/>
      <c r="WCQ121" s="2"/>
      <c r="WCR121" s="2"/>
      <c r="WCS121" s="2"/>
      <c r="WCT121" s="2"/>
      <c r="WCU121" s="2"/>
      <c r="WCV121" s="2"/>
      <c r="WCW121" s="2"/>
      <c r="WCX121" s="2"/>
      <c r="WCY121" s="2"/>
      <c r="WCZ121" s="2"/>
      <c r="WDA121" s="2"/>
      <c r="WDB121" s="2"/>
      <c r="WDC121" s="2"/>
      <c r="WDD121" s="2"/>
      <c r="WDE121" s="2"/>
      <c r="WDF121" s="2"/>
      <c r="WDG121" s="2"/>
      <c r="WDH121" s="2"/>
      <c r="WDI121" s="2"/>
      <c r="WDJ121" s="2"/>
      <c r="WDK121" s="2"/>
      <c r="WDL121" s="2"/>
      <c r="WDM121" s="2"/>
      <c r="WDN121" s="2"/>
      <c r="WDO121" s="2"/>
      <c r="WDP121" s="2"/>
      <c r="WDQ121" s="2"/>
      <c r="WDR121" s="2"/>
      <c r="WDS121" s="2"/>
      <c r="WDT121" s="2"/>
      <c r="WDU121" s="2"/>
      <c r="WDV121" s="2"/>
      <c r="WDW121" s="2"/>
      <c r="WDX121" s="2"/>
      <c r="WDY121" s="2"/>
      <c r="WDZ121" s="2"/>
      <c r="WEA121" s="2"/>
      <c r="WEB121" s="2"/>
      <c r="WEC121" s="2"/>
      <c r="WED121" s="2"/>
      <c r="WEE121" s="2"/>
      <c r="WEF121" s="2"/>
      <c r="WEG121" s="2"/>
      <c r="WEH121" s="2"/>
      <c r="WEI121" s="2"/>
      <c r="WEJ121" s="2"/>
      <c r="WEK121" s="2"/>
      <c r="WEL121" s="2"/>
      <c r="WEM121" s="2"/>
      <c r="WEN121" s="2"/>
      <c r="WEO121" s="2"/>
      <c r="WEP121" s="2"/>
      <c r="WEQ121" s="2"/>
      <c r="WER121" s="2"/>
      <c r="WES121" s="2"/>
      <c r="WET121" s="2"/>
      <c r="WEU121" s="2"/>
      <c r="WEV121" s="2"/>
      <c r="WEW121" s="2"/>
      <c r="WEX121" s="2"/>
      <c r="WEY121" s="2"/>
      <c r="WEZ121" s="2"/>
      <c r="WFA121" s="2"/>
      <c r="WFB121" s="2"/>
      <c r="WFC121" s="2"/>
      <c r="WFD121" s="2"/>
      <c r="WFE121" s="2"/>
      <c r="WFF121" s="2"/>
      <c r="WFG121" s="2"/>
      <c r="WFH121" s="2"/>
      <c r="WFI121" s="2"/>
      <c r="WFJ121" s="2"/>
      <c r="WFK121" s="2"/>
      <c r="WFL121" s="2"/>
      <c r="WFM121" s="2"/>
      <c r="WFN121" s="2"/>
      <c r="WFO121" s="2"/>
      <c r="WFP121" s="2"/>
      <c r="WFQ121" s="2"/>
      <c r="WFR121" s="2"/>
      <c r="WFS121" s="2"/>
      <c r="WFT121" s="2"/>
      <c r="WFU121" s="2"/>
      <c r="WFV121" s="2"/>
      <c r="WFW121" s="2"/>
      <c r="WFX121" s="2"/>
      <c r="WFY121" s="2"/>
      <c r="WFZ121" s="2"/>
      <c r="WGA121" s="2"/>
      <c r="WGB121" s="2"/>
      <c r="WGC121" s="2"/>
      <c r="WGD121" s="2"/>
      <c r="WGE121" s="2"/>
      <c r="WGF121" s="2"/>
      <c r="WGG121" s="2"/>
      <c r="WGH121" s="2"/>
      <c r="WGI121" s="2"/>
      <c r="WGJ121" s="2"/>
      <c r="WGK121" s="2"/>
      <c r="WGL121" s="2"/>
      <c r="WGM121" s="2"/>
      <c r="WGN121" s="2"/>
      <c r="WGO121" s="2"/>
      <c r="WGP121" s="2"/>
      <c r="WGQ121" s="2"/>
      <c r="WGR121" s="2"/>
      <c r="WGS121" s="2"/>
      <c r="WGT121" s="2"/>
      <c r="WGU121" s="2"/>
      <c r="WGV121" s="2"/>
      <c r="WGW121" s="2"/>
      <c r="WGX121" s="2"/>
      <c r="WGY121" s="2"/>
      <c r="WGZ121" s="2"/>
      <c r="WHA121" s="2"/>
      <c r="WHB121" s="2"/>
      <c r="WHC121" s="2"/>
      <c r="WHD121" s="2"/>
      <c r="WHE121" s="2"/>
      <c r="WHF121" s="2"/>
      <c r="WHG121" s="2"/>
      <c r="WHH121" s="2"/>
      <c r="WHI121" s="2"/>
      <c r="WHJ121" s="2"/>
      <c r="WHK121" s="2"/>
      <c r="WHL121" s="2"/>
      <c r="WHM121" s="2"/>
      <c r="WHN121" s="2"/>
      <c r="WHO121" s="2"/>
      <c r="WHP121" s="2"/>
      <c r="WHQ121" s="2"/>
      <c r="WHR121" s="2"/>
      <c r="WHS121" s="2"/>
      <c r="WHT121" s="2"/>
      <c r="WHU121" s="2"/>
      <c r="WHV121" s="2"/>
      <c r="WHW121" s="2"/>
      <c r="WHX121" s="2"/>
      <c r="WHY121" s="2"/>
      <c r="WHZ121" s="2"/>
      <c r="WIA121" s="2"/>
      <c r="WIB121" s="2"/>
      <c r="WIC121" s="2"/>
      <c r="WID121" s="2"/>
      <c r="WIE121" s="2"/>
      <c r="WIF121" s="2"/>
      <c r="WIG121" s="2"/>
      <c r="WIH121" s="2"/>
      <c r="WII121" s="2"/>
      <c r="WIJ121" s="2"/>
      <c r="WIK121" s="2"/>
      <c r="WIL121" s="2"/>
      <c r="WIM121" s="2"/>
      <c r="WIN121" s="2"/>
      <c r="WIO121" s="2"/>
      <c r="WIP121" s="2"/>
      <c r="WIQ121" s="2"/>
      <c r="WIR121" s="2"/>
      <c r="WIS121" s="2"/>
      <c r="WIT121" s="2"/>
      <c r="WIU121" s="2"/>
      <c r="WIV121" s="2"/>
      <c r="WIW121" s="2"/>
      <c r="WIX121" s="2"/>
      <c r="WIY121" s="2"/>
      <c r="WIZ121" s="2"/>
      <c r="WJA121" s="2"/>
      <c r="WJB121" s="2"/>
      <c r="WJC121" s="2"/>
      <c r="WJD121" s="2"/>
      <c r="WJE121" s="2"/>
      <c r="WJF121" s="2"/>
      <c r="WJG121" s="2"/>
      <c r="WJH121" s="2"/>
      <c r="WJI121" s="2"/>
      <c r="WJJ121" s="2"/>
      <c r="WJK121" s="2"/>
      <c r="WJL121" s="2"/>
      <c r="WJM121" s="2"/>
      <c r="WJN121" s="2"/>
      <c r="WJO121" s="2"/>
      <c r="WJP121" s="2"/>
      <c r="WJQ121" s="2"/>
      <c r="WJR121" s="2"/>
      <c r="WJS121" s="2"/>
      <c r="WJT121" s="2"/>
      <c r="WJU121" s="2"/>
      <c r="WJV121" s="2"/>
      <c r="WJW121" s="2"/>
      <c r="WJX121" s="2"/>
      <c r="WJY121" s="2"/>
      <c r="WJZ121" s="2"/>
      <c r="WKA121" s="2"/>
      <c r="WKB121" s="2"/>
      <c r="WKC121" s="2"/>
      <c r="WKD121" s="2"/>
      <c r="WKE121" s="2"/>
      <c r="WKF121" s="2"/>
      <c r="WKG121" s="2"/>
      <c r="WKH121" s="2"/>
      <c r="WKI121" s="2"/>
      <c r="WKJ121" s="2"/>
      <c r="WKK121" s="2"/>
      <c r="WKL121" s="2"/>
      <c r="WKM121" s="2"/>
      <c r="WKN121" s="2"/>
      <c r="WKO121" s="2"/>
      <c r="WKP121" s="2"/>
      <c r="WKQ121" s="2"/>
      <c r="WKR121" s="2"/>
      <c r="WKS121" s="2"/>
      <c r="WKT121" s="2"/>
      <c r="WKU121" s="2"/>
      <c r="WKV121" s="2"/>
      <c r="WKW121" s="2"/>
      <c r="WKX121" s="2"/>
      <c r="WKY121" s="2"/>
      <c r="WKZ121" s="2"/>
      <c r="WLA121" s="2"/>
      <c r="WLB121" s="2"/>
      <c r="WLC121" s="2"/>
      <c r="WLD121" s="2"/>
      <c r="WLE121" s="2"/>
      <c r="WLF121" s="2"/>
      <c r="WLG121" s="2"/>
      <c r="WLH121" s="2"/>
      <c r="WLI121" s="2"/>
      <c r="WLJ121" s="2"/>
      <c r="WLK121" s="2"/>
      <c r="WLL121" s="2"/>
      <c r="WLM121" s="2"/>
      <c r="WLN121" s="2"/>
      <c r="WLO121" s="2"/>
      <c r="WLP121" s="2"/>
      <c r="WLQ121" s="2"/>
      <c r="WLR121" s="2"/>
      <c r="WLS121" s="2"/>
      <c r="WLT121" s="2"/>
      <c r="WLU121" s="2"/>
      <c r="WLV121" s="2"/>
      <c r="WLW121" s="2"/>
      <c r="WLX121" s="2"/>
      <c r="WLY121" s="2"/>
      <c r="WLZ121" s="2"/>
      <c r="WMA121" s="2"/>
      <c r="WMB121" s="2"/>
      <c r="WMC121" s="2"/>
      <c r="WMD121" s="2"/>
      <c r="WME121" s="2"/>
      <c r="WMF121" s="2"/>
      <c r="WMG121" s="2"/>
      <c r="WMH121" s="2"/>
      <c r="WMI121" s="2"/>
      <c r="WMJ121" s="2"/>
      <c r="WMK121" s="2"/>
      <c r="WML121" s="2"/>
      <c r="WMM121" s="2"/>
      <c r="WMN121" s="2"/>
      <c r="WMO121" s="2"/>
      <c r="WMP121" s="2"/>
      <c r="WMQ121" s="2"/>
      <c r="WMR121" s="2"/>
      <c r="WMS121" s="2"/>
      <c r="WMT121" s="2"/>
      <c r="WMU121" s="2"/>
      <c r="WMV121" s="2"/>
      <c r="WMW121" s="2"/>
      <c r="WMX121" s="2"/>
      <c r="WMY121" s="2"/>
      <c r="WMZ121" s="2"/>
      <c r="WNA121" s="2"/>
      <c r="WNB121" s="2"/>
      <c r="WNC121" s="2"/>
      <c r="WND121" s="2"/>
      <c r="WNE121" s="2"/>
      <c r="WNF121" s="2"/>
      <c r="WNG121" s="2"/>
      <c r="WNH121" s="2"/>
      <c r="WNI121" s="2"/>
      <c r="WNJ121" s="2"/>
      <c r="WNK121" s="2"/>
      <c r="WNL121" s="2"/>
      <c r="WNM121" s="2"/>
      <c r="WNN121" s="2"/>
      <c r="WNO121" s="2"/>
      <c r="WNP121" s="2"/>
      <c r="WNQ121" s="2"/>
      <c r="WNR121" s="2"/>
      <c r="WNS121" s="2"/>
      <c r="WNT121" s="2"/>
      <c r="WNU121" s="2"/>
      <c r="WNV121" s="2"/>
      <c r="WNW121" s="2"/>
      <c r="WNX121" s="2"/>
      <c r="WNY121" s="2"/>
      <c r="WNZ121" s="2"/>
      <c r="WOA121" s="2"/>
      <c r="WOB121" s="2"/>
      <c r="WOC121" s="2"/>
      <c r="WOD121" s="2"/>
      <c r="WOE121" s="2"/>
      <c r="WOF121" s="2"/>
      <c r="WOG121" s="2"/>
      <c r="WOH121" s="2"/>
      <c r="WOI121" s="2"/>
      <c r="WOJ121" s="2"/>
      <c r="WOK121" s="2"/>
      <c r="WOL121" s="2"/>
      <c r="WOM121" s="2"/>
      <c r="WON121" s="2"/>
      <c r="WOO121" s="2"/>
      <c r="WOP121" s="2"/>
      <c r="WOQ121" s="2"/>
      <c r="WOR121" s="2"/>
      <c r="WOS121" s="2"/>
      <c r="WOT121" s="2"/>
      <c r="WOU121" s="2"/>
      <c r="WOV121" s="2"/>
      <c r="WOW121" s="2"/>
      <c r="WOX121" s="2"/>
      <c r="WOY121" s="2"/>
      <c r="WOZ121" s="2"/>
      <c r="WPA121" s="2"/>
      <c r="WPB121" s="2"/>
      <c r="WPC121" s="2"/>
      <c r="WPD121" s="2"/>
      <c r="WPE121" s="2"/>
      <c r="WPF121" s="2"/>
      <c r="WPG121" s="2"/>
      <c r="WPH121" s="2"/>
      <c r="WPI121" s="2"/>
      <c r="WPJ121" s="2"/>
      <c r="WPK121" s="2"/>
      <c r="WPL121" s="2"/>
      <c r="WPM121" s="2"/>
      <c r="WPN121" s="2"/>
      <c r="WPO121" s="2"/>
      <c r="WPP121" s="2"/>
      <c r="WPQ121" s="2"/>
      <c r="WPR121" s="2"/>
      <c r="WPS121" s="2"/>
      <c r="WPT121" s="2"/>
      <c r="WPU121" s="2"/>
      <c r="WPV121" s="2"/>
      <c r="WPW121" s="2"/>
      <c r="WPX121" s="2"/>
      <c r="WPY121" s="2"/>
      <c r="WPZ121" s="2"/>
      <c r="WQA121" s="2"/>
      <c r="WQB121" s="2"/>
      <c r="WQC121" s="2"/>
      <c r="WQD121" s="2"/>
      <c r="WQE121" s="2"/>
      <c r="WQF121" s="2"/>
      <c r="WQG121" s="2"/>
      <c r="WQH121" s="2"/>
      <c r="WQI121" s="2"/>
      <c r="WQJ121" s="2"/>
      <c r="WQK121" s="2"/>
      <c r="WQL121" s="2"/>
      <c r="WQM121" s="2"/>
      <c r="WQN121" s="2"/>
      <c r="WQO121" s="2"/>
      <c r="WQP121" s="2"/>
      <c r="WQQ121" s="2"/>
      <c r="WQR121" s="2"/>
      <c r="WQS121" s="2"/>
      <c r="WQT121" s="2"/>
      <c r="WQU121" s="2"/>
      <c r="WQV121" s="2"/>
      <c r="WQW121" s="2"/>
      <c r="WQX121" s="2"/>
      <c r="WQY121" s="2"/>
      <c r="WQZ121" s="2"/>
      <c r="WRA121" s="2"/>
      <c r="WRB121" s="2"/>
      <c r="WRC121" s="2"/>
      <c r="WRD121" s="2"/>
      <c r="WRE121" s="2"/>
      <c r="WRF121" s="2"/>
      <c r="WRG121" s="2"/>
      <c r="WRH121" s="2"/>
      <c r="WRI121" s="2"/>
      <c r="WRJ121" s="2"/>
      <c r="WRK121" s="2"/>
      <c r="WRL121" s="2"/>
      <c r="WRM121" s="2"/>
      <c r="WRN121" s="2"/>
      <c r="WRO121" s="2"/>
      <c r="WRP121" s="2"/>
      <c r="WRQ121" s="2"/>
      <c r="WRR121" s="2"/>
      <c r="WRS121" s="2"/>
      <c r="WRT121" s="2"/>
      <c r="WRU121" s="2"/>
      <c r="WRV121" s="2"/>
      <c r="WRW121" s="2"/>
      <c r="WRX121" s="2"/>
      <c r="WRY121" s="2"/>
      <c r="WRZ121" s="2"/>
      <c r="WSA121" s="2"/>
      <c r="WSB121" s="2"/>
      <c r="WSC121" s="2"/>
      <c r="WSD121" s="2"/>
      <c r="WSE121" s="2"/>
      <c r="WSF121" s="2"/>
      <c r="WSG121" s="2"/>
      <c r="WSH121" s="2"/>
      <c r="WSI121" s="2"/>
      <c r="WSJ121" s="2"/>
      <c r="WSK121" s="2"/>
      <c r="WSL121" s="2"/>
      <c r="WSM121" s="2"/>
      <c r="WSN121" s="2"/>
      <c r="WSO121" s="2"/>
      <c r="WSP121" s="2"/>
      <c r="WSQ121" s="2"/>
      <c r="WSR121" s="2"/>
      <c r="WSS121" s="2"/>
      <c r="WST121" s="2"/>
      <c r="WSU121" s="2"/>
      <c r="WSV121" s="2"/>
      <c r="WSW121" s="2"/>
      <c r="WSX121" s="2"/>
      <c r="WSY121" s="2"/>
      <c r="WSZ121" s="2"/>
      <c r="WTA121" s="2"/>
      <c r="WTB121" s="2"/>
      <c r="WTC121" s="2"/>
      <c r="WTD121" s="2"/>
      <c r="WTE121" s="2"/>
      <c r="WTF121" s="2"/>
      <c r="WTG121" s="2"/>
      <c r="WTH121" s="2"/>
      <c r="WTI121" s="2"/>
      <c r="WTJ121" s="2"/>
      <c r="WTK121" s="2"/>
      <c r="WTL121" s="2"/>
      <c r="WTM121" s="2"/>
      <c r="WTN121" s="2"/>
      <c r="WTO121" s="2"/>
      <c r="WTP121" s="2"/>
      <c r="WTQ121" s="2"/>
      <c r="WTR121" s="2"/>
      <c r="WTS121" s="2"/>
      <c r="WTT121" s="2"/>
      <c r="WTU121" s="2"/>
      <c r="WTV121" s="2"/>
      <c r="WTW121" s="2"/>
      <c r="WTX121" s="2"/>
      <c r="WTY121" s="2"/>
      <c r="WTZ121" s="2"/>
      <c r="WUA121" s="2"/>
      <c r="WUB121" s="2"/>
      <c r="WUC121" s="2"/>
      <c r="WUD121" s="2"/>
      <c r="WUE121" s="2"/>
      <c r="WUF121" s="2"/>
      <c r="WUG121" s="2"/>
      <c r="WUH121" s="2"/>
      <c r="WUI121" s="2"/>
      <c r="WUJ121" s="2"/>
      <c r="WUK121" s="2"/>
      <c r="WUL121" s="2"/>
      <c r="WUM121" s="2"/>
      <c r="WUN121" s="2"/>
      <c r="WUO121" s="2"/>
      <c r="WUP121" s="2"/>
      <c r="WUQ121" s="2"/>
      <c r="WUR121" s="2"/>
      <c r="WUS121" s="2"/>
      <c r="WUT121" s="2"/>
      <c r="WUU121" s="2"/>
      <c r="WUV121" s="2"/>
      <c r="WUW121" s="2"/>
      <c r="WUX121" s="2"/>
      <c r="WUY121" s="2"/>
      <c r="WUZ121" s="2"/>
      <c r="WVA121" s="2"/>
      <c r="WVB121" s="2"/>
      <c r="WVC121" s="2"/>
      <c r="WVD121" s="2"/>
      <c r="WVE121" s="2"/>
      <c r="WVF121" s="2"/>
      <c r="WVG121" s="2"/>
      <c r="WVH121" s="2"/>
      <c r="WVI121" s="2"/>
      <c r="WVJ121" s="2"/>
      <c r="WVK121" s="2"/>
    </row>
    <row r="122" spans="1:16131" s="1" customFormat="1" ht="27.95" customHeight="1" x14ac:dyDescent="0.25">
      <c r="A122" s="4" t="s">
        <v>335</v>
      </c>
      <c r="B122" s="18" t="s">
        <v>511</v>
      </c>
      <c r="C122" s="9" t="s">
        <v>512</v>
      </c>
      <c r="D122" s="17" t="s">
        <v>513</v>
      </c>
      <c r="E122" s="27" t="s">
        <v>18</v>
      </c>
      <c r="F122" s="14">
        <v>2</v>
      </c>
      <c r="G122" s="33"/>
      <c r="H122" s="33"/>
      <c r="I122" s="33"/>
      <c r="J122" s="3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  <c r="CST122" s="2"/>
      <c r="CSU122" s="2"/>
      <c r="CSV122" s="2"/>
      <c r="CSW122" s="2"/>
      <c r="CSX122" s="2"/>
      <c r="CSY122" s="2"/>
      <c r="CSZ122" s="2"/>
      <c r="CTA122" s="2"/>
      <c r="CTB122" s="2"/>
      <c r="CTC122" s="2"/>
      <c r="CTD122" s="2"/>
      <c r="CTE122" s="2"/>
      <c r="CTF122" s="2"/>
      <c r="CTG122" s="2"/>
      <c r="CTH122" s="2"/>
      <c r="CTI122" s="2"/>
      <c r="CTJ122" s="2"/>
      <c r="CTK122" s="2"/>
      <c r="CTL122" s="2"/>
      <c r="CTM122" s="2"/>
      <c r="CTN122" s="2"/>
      <c r="CTO122" s="2"/>
      <c r="CTP122" s="2"/>
      <c r="CTQ122" s="2"/>
      <c r="CTR122" s="2"/>
      <c r="CTS122" s="2"/>
      <c r="CTT122" s="2"/>
      <c r="CTU122" s="2"/>
      <c r="CTV122" s="2"/>
      <c r="CTW122" s="2"/>
      <c r="CTX122" s="2"/>
      <c r="CTY122" s="2"/>
      <c r="CTZ122" s="2"/>
      <c r="CUA122" s="2"/>
      <c r="CUB122" s="2"/>
      <c r="CUC122" s="2"/>
      <c r="CUD122" s="2"/>
      <c r="CUE122" s="2"/>
      <c r="CUF122" s="2"/>
      <c r="CUG122" s="2"/>
      <c r="CUH122" s="2"/>
      <c r="CUI122" s="2"/>
      <c r="CUJ122" s="2"/>
      <c r="CUK122" s="2"/>
      <c r="CUL122" s="2"/>
      <c r="CUM122" s="2"/>
      <c r="CUN122" s="2"/>
      <c r="CUO122" s="2"/>
      <c r="CUP122" s="2"/>
      <c r="CUQ122" s="2"/>
      <c r="CUR122" s="2"/>
      <c r="CUS122" s="2"/>
      <c r="CUT122" s="2"/>
      <c r="CUU122" s="2"/>
      <c r="CUV122" s="2"/>
      <c r="CUW122" s="2"/>
      <c r="CUX122" s="2"/>
      <c r="CUY122" s="2"/>
      <c r="CUZ122" s="2"/>
      <c r="CVA122" s="2"/>
      <c r="CVB122" s="2"/>
      <c r="CVC122" s="2"/>
      <c r="CVD122" s="2"/>
      <c r="CVE122" s="2"/>
      <c r="CVF122" s="2"/>
      <c r="CVG122" s="2"/>
      <c r="CVH122" s="2"/>
      <c r="CVI122" s="2"/>
      <c r="CVJ122" s="2"/>
      <c r="CVK122" s="2"/>
      <c r="CVL122" s="2"/>
      <c r="CVM122" s="2"/>
      <c r="CVN122" s="2"/>
      <c r="CVO122" s="2"/>
      <c r="CVP122" s="2"/>
      <c r="CVQ122" s="2"/>
      <c r="CVR122" s="2"/>
      <c r="CVS122" s="2"/>
      <c r="CVT122" s="2"/>
      <c r="CVU122" s="2"/>
      <c r="CVV122" s="2"/>
      <c r="CVW122" s="2"/>
      <c r="CVX122" s="2"/>
      <c r="CVY122" s="2"/>
      <c r="CVZ122" s="2"/>
      <c r="CWA122" s="2"/>
      <c r="CWB122" s="2"/>
      <c r="CWC122" s="2"/>
      <c r="CWD122" s="2"/>
      <c r="CWE122" s="2"/>
      <c r="CWF122" s="2"/>
      <c r="CWG122" s="2"/>
      <c r="CWH122" s="2"/>
      <c r="CWI122" s="2"/>
      <c r="CWJ122" s="2"/>
      <c r="CWK122" s="2"/>
      <c r="CWL122" s="2"/>
      <c r="CWM122" s="2"/>
      <c r="CWN122" s="2"/>
      <c r="CWO122" s="2"/>
      <c r="CWP122" s="2"/>
      <c r="CWQ122" s="2"/>
      <c r="CWR122" s="2"/>
      <c r="CWS122" s="2"/>
      <c r="CWT122" s="2"/>
      <c r="CWU122" s="2"/>
      <c r="CWV122" s="2"/>
      <c r="CWW122" s="2"/>
      <c r="CWX122" s="2"/>
      <c r="CWY122" s="2"/>
      <c r="CWZ122" s="2"/>
      <c r="CXA122" s="2"/>
      <c r="CXB122" s="2"/>
      <c r="CXC122" s="2"/>
      <c r="CXD122" s="2"/>
      <c r="CXE122" s="2"/>
      <c r="CXF122" s="2"/>
      <c r="CXG122" s="2"/>
      <c r="CXH122" s="2"/>
      <c r="CXI122" s="2"/>
      <c r="CXJ122" s="2"/>
      <c r="CXK122" s="2"/>
      <c r="CXL122" s="2"/>
      <c r="CXM122" s="2"/>
      <c r="CXN122" s="2"/>
      <c r="CXO122" s="2"/>
      <c r="CXP122" s="2"/>
      <c r="CXQ122" s="2"/>
      <c r="CXR122" s="2"/>
      <c r="CXS122" s="2"/>
      <c r="CXT122" s="2"/>
      <c r="CXU122" s="2"/>
      <c r="CXV122" s="2"/>
      <c r="CXW122" s="2"/>
      <c r="CXX122" s="2"/>
      <c r="CXY122" s="2"/>
      <c r="CXZ122" s="2"/>
      <c r="CYA122" s="2"/>
      <c r="CYB122" s="2"/>
      <c r="CYC122" s="2"/>
      <c r="CYD122" s="2"/>
      <c r="CYE122" s="2"/>
      <c r="CYF122" s="2"/>
      <c r="CYG122" s="2"/>
      <c r="CYH122" s="2"/>
      <c r="CYI122" s="2"/>
      <c r="CYJ122" s="2"/>
      <c r="CYK122" s="2"/>
      <c r="CYL122" s="2"/>
      <c r="CYM122" s="2"/>
      <c r="CYN122" s="2"/>
      <c r="CYO122" s="2"/>
      <c r="CYP122" s="2"/>
      <c r="CYQ122" s="2"/>
      <c r="CYR122" s="2"/>
      <c r="CYS122" s="2"/>
      <c r="CYT122" s="2"/>
      <c r="CYU122" s="2"/>
      <c r="CYV122" s="2"/>
      <c r="CYW122" s="2"/>
      <c r="CYX122" s="2"/>
      <c r="CYY122" s="2"/>
      <c r="CYZ122" s="2"/>
      <c r="CZA122" s="2"/>
      <c r="CZB122" s="2"/>
      <c r="CZC122" s="2"/>
      <c r="CZD122" s="2"/>
      <c r="CZE122" s="2"/>
      <c r="CZF122" s="2"/>
      <c r="CZG122" s="2"/>
      <c r="CZH122" s="2"/>
      <c r="CZI122" s="2"/>
      <c r="CZJ122" s="2"/>
      <c r="CZK122" s="2"/>
      <c r="CZL122" s="2"/>
      <c r="CZM122" s="2"/>
      <c r="CZN122" s="2"/>
      <c r="CZO122" s="2"/>
      <c r="CZP122" s="2"/>
      <c r="CZQ122" s="2"/>
      <c r="CZR122" s="2"/>
      <c r="CZS122" s="2"/>
      <c r="CZT122" s="2"/>
      <c r="CZU122" s="2"/>
      <c r="CZV122" s="2"/>
      <c r="CZW122" s="2"/>
      <c r="CZX122" s="2"/>
      <c r="CZY122" s="2"/>
      <c r="CZZ122" s="2"/>
      <c r="DAA122" s="2"/>
      <c r="DAB122" s="2"/>
      <c r="DAC122" s="2"/>
      <c r="DAD122" s="2"/>
      <c r="DAE122" s="2"/>
      <c r="DAF122" s="2"/>
      <c r="DAG122" s="2"/>
      <c r="DAH122" s="2"/>
      <c r="DAI122" s="2"/>
      <c r="DAJ122" s="2"/>
      <c r="DAK122" s="2"/>
      <c r="DAL122" s="2"/>
      <c r="DAM122" s="2"/>
      <c r="DAN122" s="2"/>
      <c r="DAO122" s="2"/>
      <c r="DAP122" s="2"/>
      <c r="DAQ122" s="2"/>
      <c r="DAR122" s="2"/>
      <c r="DAS122" s="2"/>
      <c r="DAT122" s="2"/>
      <c r="DAU122" s="2"/>
      <c r="DAV122" s="2"/>
      <c r="DAW122" s="2"/>
      <c r="DAX122" s="2"/>
      <c r="DAY122" s="2"/>
      <c r="DAZ122" s="2"/>
      <c r="DBA122" s="2"/>
      <c r="DBB122" s="2"/>
      <c r="DBC122" s="2"/>
      <c r="DBD122" s="2"/>
      <c r="DBE122" s="2"/>
      <c r="DBF122" s="2"/>
      <c r="DBG122" s="2"/>
      <c r="DBH122" s="2"/>
      <c r="DBI122" s="2"/>
      <c r="DBJ122" s="2"/>
      <c r="DBK122" s="2"/>
      <c r="DBL122" s="2"/>
      <c r="DBM122" s="2"/>
      <c r="DBN122" s="2"/>
      <c r="DBO122" s="2"/>
      <c r="DBP122" s="2"/>
      <c r="DBQ122" s="2"/>
      <c r="DBR122" s="2"/>
      <c r="DBS122" s="2"/>
      <c r="DBT122" s="2"/>
      <c r="DBU122" s="2"/>
      <c r="DBV122" s="2"/>
      <c r="DBW122" s="2"/>
      <c r="DBX122" s="2"/>
      <c r="DBY122" s="2"/>
      <c r="DBZ122" s="2"/>
      <c r="DCA122" s="2"/>
      <c r="DCB122" s="2"/>
      <c r="DCC122" s="2"/>
      <c r="DCD122" s="2"/>
      <c r="DCE122" s="2"/>
      <c r="DCF122" s="2"/>
      <c r="DCG122" s="2"/>
      <c r="DCH122" s="2"/>
      <c r="DCI122" s="2"/>
      <c r="DCJ122" s="2"/>
      <c r="DCK122" s="2"/>
      <c r="DCL122" s="2"/>
      <c r="DCM122" s="2"/>
      <c r="DCN122" s="2"/>
      <c r="DCO122" s="2"/>
      <c r="DCP122" s="2"/>
      <c r="DCQ122" s="2"/>
      <c r="DCR122" s="2"/>
      <c r="DCS122" s="2"/>
      <c r="DCT122" s="2"/>
      <c r="DCU122" s="2"/>
      <c r="DCV122" s="2"/>
      <c r="DCW122" s="2"/>
      <c r="DCX122" s="2"/>
      <c r="DCY122" s="2"/>
      <c r="DCZ122" s="2"/>
      <c r="DDA122" s="2"/>
      <c r="DDB122" s="2"/>
      <c r="DDC122" s="2"/>
      <c r="DDD122" s="2"/>
      <c r="DDE122" s="2"/>
      <c r="DDF122" s="2"/>
      <c r="DDG122" s="2"/>
      <c r="DDH122" s="2"/>
      <c r="DDI122" s="2"/>
      <c r="DDJ122" s="2"/>
      <c r="DDK122" s="2"/>
      <c r="DDL122" s="2"/>
      <c r="DDM122" s="2"/>
      <c r="DDN122" s="2"/>
      <c r="DDO122" s="2"/>
      <c r="DDP122" s="2"/>
      <c r="DDQ122" s="2"/>
      <c r="DDR122" s="2"/>
      <c r="DDS122" s="2"/>
      <c r="DDT122" s="2"/>
      <c r="DDU122" s="2"/>
      <c r="DDV122" s="2"/>
      <c r="DDW122" s="2"/>
      <c r="DDX122" s="2"/>
      <c r="DDY122" s="2"/>
      <c r="DDZ122" s="2"/>
      <c r="DEA122" s="2"/>
      <c r="DEB122" s="2"/>
      <c r="DEC122" s="2"/>
      <c r="DED122" s="2"/>
      <c r="DEE122" s="2"/>
      <c r="DEF122" s="2"/>
      <c r="DEG122" s="2"/>
      <c r="DEH122" s="2"/>
      <c r="DEI122" s="2"/>
      <c r="DEJ122" s="2"/>
      <c r="DEK122" s="2"/>
      <c r="DEL122" s="2"/>
      <c r="DEM122" s="2"/>
      <c r="DEN122" s="2"/>
      <c r="DEO122" s="2"/>
      <c r="DEP122" s="2"/>
      <c r="DEQ122" s="2"/>
      <c r="DER122" s="2"/>
      <c r="DES122" s="2"/>
      <c r="DET122" s="2"/>
      <c r="DEU122" s="2"/>
      <c r="DEV122" s="2"/>
      <c r="DEW122" s="2"/>
      <c r="DEX122" s="2"/>
      <c r="DEY122" s="2"/>
      <c r="DEZ122" s="2"/>
      <c r="DFA122" s="2"/>
      <c r="DFB122" s="2"/>
      <c r="DFC122" s="2"/>
      <c r="DFD122" s="2"/>
      <c r="DFE122" s="2"/>
      <c r="DFF122" s="2"/>
      <c r="DFG122" s="2"/>
      <c r="DFH122" s="2"/>
      <c r="DFI122" s="2"/>
      <c r="DFJ122" s="2"/>
      <c r="DFK122" s="2"/>
      <c r="DFL122" s="2"/>
      <c r="DFM122" s="2"/>
      <c r="DFN122" s="2"/>
      <c r="DFO122" s="2"/>
      <c r="DFP122" s="2"/>
      <c r="DFQ122" s="2"/>
      <c r="DFR122" s="2"/>
      <c r="DFS122" s="2"/>
      <c r="DFT122" s="2"/>
      <c r="DFU122" s="2"/>
      <c r="DFV122" s="2"/>
      <c r="DFW122" s="2"/>
      <c r="DFX122" s="2"/>
      <c r="DFY122" s="2"/>
      <c r="DFZ122" s="2"/>
      <c r="DGA122" s="2"/>
      <c r="DGB122" s="2"/>
      <c r="DGC122" s="2"/>
      <c r="DGD122" s="2"/>
      <c r="DGE122" s="2"/>
      <c r="DGF122" s="2"/>
      <c r="DGG122" s="2"/>
      <c r="DGH122" s="2"/>
      <c r="DGI122" s="2"/>
      <c r="DGJ122" s="2"/>
      <c r="DGK122" s="2"/>
      <c r="DGL122" s="2"/>
      <c r="DGM122" s="2"/>
      <c r="DGN122" s="2"/>
      <c r="DGO122" s="2"/>
      <c r="DGP122" s="2"/>
      <c r="DGQ122" s="2"/>
      <c r="DGR122" s="2"/>
      <c r="DGS122" s="2"/>
      <c r="DGT122" s="2"/>
      <c r="DGU122" s="2"/>
      <c r="DGV122" s="2"/>
      <c r="DGW122" s="2"/>
      <c r="DGX122" s="2"/>
      <c r="DGY122" s="2"/>
      <c r="DGZ122" s="2"/>
      <c r="DHA122" s="2"/>
      <c r="DHB122" s="2"/>
      <c r="DHC122" s="2"/>
      <c r="DHD122" s="2"/>
      <c r="DHE122" s="2"/>
      <c r="DHF122" s="2"/>
      <c r="DHG122" s="2"/>
      <c r="DHH122" s="2"/>
      <c r="DHI122" s="2"/>
      <c r="DHJ122" s="2"/>
      <c r="DHK122" s="2"/>
      <c r="DHL122" s="2"/>
      <c r="DHM122" s="2"/>
      <c r="DHN122" s="2"/>
      <c r="DHO122" s="2"/>
      <c r="DHP122" s="2"/>
      <c r="DHQ122" s="2"/>
      <c r="DHR122" s="2"/>
      <c r="DHS122" s="2"/>
      <c r="DHT122" s="2"/>
      <c r="DHU122" s="2"/>
      <c r="DHV122" s="2"/>
      <c r="DHW122" s="2"/>
      <c r="DHX122" s="2"/>
      <c r="DHY122" s="2"/>
      <c r="DHZ122" s="2"/>
      <c r="DIA122" s="2"/>
      <c r="DIB122" s="2"/>
      <c r="DIC122" s="2"/>
      <c r="DID122" s="2"/>
      <c r="DIE122" s="2"/>
      <c r="DIF122" s="2"/>
      <c r="DIG122" s="2"/>
      <c r="DIH122" s="2"/>
      <c r="DII122" s="2"/>
      <c r="DIJ122" s="2"/>
      <c r="DIK122" s="2"/>
      <c r="DIL122" s="2"/>
      <c r="DIM122" s="2"/>
      <c r="DIN122" s="2"/>
      <c r="DIO122" s="2"/>
      <c r="DIP122" s="2"/>
      <c r="DIQ122" s="2"/>
      <c r="DIR122" s="2"/>
      <c r="DIS122" s="2"/>
      <c r="DIT122" s="2"/>
      <c r="DIU122" s="2"/>
      <c r="DIV122" s="2"/>
      <c r="DIW122" s="2"/>
      <c r="DIX122" s="2"/>
      <c r="DIY122" s="2"/>
      <c r="DIZ122" s="2"/>
      <c r="DJA122" s="2"/>
      <c r="DJB122" s="2"/>
      <c r="DJC122" s="2"/>
      <c r="DJD122" s="2"/>
      <c r="DJE122" s="2"/>
      <c r="DJF122" s="2"/>
      <c r="DJG122" s="2"/>
      <c r="DJH122" s="2"/>
      <c r="DJI122" s="2"/>
      <c r="DJJ122" s="2"/>
      <c r="DJK122" s="2"/>
      <c r="DJL122" s="2"/>
      <c r="DJM122" s="2"/>
      <c r="DJN122" s="2"/>
      <c r="DJO122" s="2"/>
      <c r="DJP122" s="2"/>
      <c r="DJQ122" s="2"/>
      <c r="DJR122" s="2"/>
      <c r="DJS122" s="2"/>
      <c r="DJT122" s="2"/>
      <c r="DJU122" s="2"/>
      <c r="DJV122" s="2"/>
      <c r="DJW122" s="2"/>
      <c r="DJX122" s="2"/>
      <c r="DJY122" s="2"/>
      <c r="DJZ122" s="2"/>
      <c r="DKA122" s="2"/>
      <c r="DKB122" s="2"/>
      <c r="DKC122" s="2"/>
      <c r="DKD122" s="2"/>
      <c r="DKE122" s="2"/>
      <c r="DKF122" s="2"/>
      <c r="DKG122" s="2"/>
      <c r="DKH122" s="2"/>
      <c r="DKI122" s="2"/>
      <c r="DKJ122" s="2"/>
      <c r="DKK122" s="2"/>
      <c r="DKL122" s="2"/>
      <c r="DKM122" s="2"/>
      <c r="DKN122" s="2"/>
      <c r="DKO122" s="2"/>
      <c r="DKP122" s="2"/>
      <c r="DKQ122" s="2"/>
      <c r="DKR122" s="2"/>
      <c r="DKS122" s="2"/>
      <c r="DKT122" s="2"/>
      <c r="DKU122" s="2"/>
      <c r="DKV122" s="2"/>
      <c r="DKW122" s="2"/>
      <c r="DKX122" s="2"/>
      <c r="DKY122" s="2"/>
      <c r="DKZ122" s="2"/>
      <c r="DLA122" s="2"/>
      <c r="DLB122" s="2"/>
      <c r="DLC122" s="2"/>
      <c r="DLD122" s="2"/>
      <c r="DLE122" s="2"/>
      <c r="DLF122" s="2"/>
      <c r="DLG122" s="2"/>
      <c r="DLH122" s="2"/>
      <c r="DLI122" s="2"/>
      <c r="DLJ122" s="2"/>
      <c r="DLK122" s="2"/>
      <c r="DLL122" s="2"/>
      <c r="DLM122" s="2"/>
      <c r="DLN122" s="2"/>
      <c r="DLO122" s="2"/>
      <c r="DLP122" s="2"/>
      <c r="DLQ122" s="2"/>
      <c r="DLR122" s="2"/>
      <c r="DLS122" s="2"/>
      <c r="DLT122" s="2"/>
      <c r="DLU122" s="2"/>
      <c r="DLV122" s="2"/>
      <c r="DLW122" s="2"/>
      <c r="DLX122" s="2"/>
      <c r="DLY122" s="2"/>
      <c r="DLZ122" s="2"/>
      <c r="DMA122" s="2"/>
      <c r="DMB122" s="2"/>
      <c r="DMC122" s="2"/>
      <c r="DMD122" s="2"/>
      <c r="DME122" s="2"/>
      <c r="DMF122" s="2"/>
      <c r="DMG122" s="2"/>
      <c r="DMH122" s="2"/>
      <c r="DMI122" s="2"/>
      <c r="DMJ122" s="2"/>
      <c r="DMK122" s="2"/>
      <c r="DML122" s="2"/>
      <c r="DMM122" s="2"/>
      <c r="DMN122" s="2"/>
      <c r="DMO122" s="2"/>
      <c r="DMP122" s="2"/>
      <c r="DMQ122" s="2"/>
      <c r="DMR122" s="2"/>
      <c r="DMS122" s="2"/>
      <c r="DMT122" s="2"/>
      <c r="DMU122" s="2"/>
      <c r="DMV122" s="2"/>
      <c r="DMW122" s="2"/>
      <c r="DMX122" s="2"/>
      <c r="DMY122" s="2"/>
      <c r="DMZ122" s="2"/>
      <c r="DNA122" s="2"/>
      <c r="DNB122" s="2"/>
      <c r="DNC122" s="2"/>
      <c r="DND122" s="2"/>
      <c r="DNE122" s="2"/>
      <c r="DNF122" s="2"/>
      <c r="DNG122" s="2"/>
      <c r="DNH122" s="2"/>
      <c r="DNI122" s="2"/>
      <c r="DNJ122" s="2"/>
      <c r="DNK122" s="2"/>
      <c r="DNL122" s="2"/>
      <c r="DNM122" s="2"/>
      <c r="DNN122" s="2"/>
      <c r="DNO122" s="2"/>
      <c r="DNP122" s="2"/>
      <c r="DNQ122" s="2"/>
      <c r="DNR122" s="2"/>
      <c r="DNS122" s="2"/>
      <c r="DNT122" s="2"/>
      <c r="DNU122" s="2"/>
      <c r="DNV122" s="2"/>
      <c r="DNW122" s="2"/>
      <c r="DNX122" s="2"/>
      <c r="DNY122" s="2"/>
      <c r="DNZ122" s="2"/>
      <c r="DOA122" s="2"/>
      <c r="DOB122" s="2"/>
      <c r="DOC122" s="2"/>
      <c r="DOD122" s="2"/>
      <c r="DOE122" s="2"/>
      <c r="DOF122" s="2"/>
      <c r="DOG122" s="2"/>
      <c r="DOH122" s="2"/>
      <c r="DOI122" s="2"/>
      <c r="DOJ122" s="2"/>
      <c r="DOK122" s="2"/>
      <c r="DOL122" s="2"/>
      <c r="DOM122" s="2"/>
      <c r="DON122" s="2"/>
      <c r="DOO122" s="2"/>
      <c r="DOP122" s="2"/>
      <c r="DOQ122" s="2"/>
      <c r="DOR122" s="2"/>
      <c r="DOS122" s="2"/>
      <c r="DOT122" s="2"/>
      <c r="DOU122" s="2"/>
      <c r="DOV122" s="2"/>
      <c r="DOW122" s="2"/>
      <c r="DOX122" s="2"/>
      <c r="DOY122" s="2"/>
      <c r="DOZ122" s="2"/>
      <c r="DPA122" s="2"/>
      <c r="DPB122" s="2"/>
      <c r="DPC122" s="2"/>
      <c r="DPD122" s="2"/>
      <c r="DPE122" s="2"/>
      <c r="DPF122" s="2"/>
      <c r="DPG122" s="2"/>
      <c r="DPH122" s="2"/>
      <c r="DPI122" s="2"/>
      <c r="DPJ122" s="2"/>
      <c r="DPK122" s="2"/>
      <c r="DPL122" s="2"/>
      <c r="DPM122" s="2"/>
      <c r="DPN122" s="2"/>
      <c r="DPO122" s="2"/>
      <c r="DPP122" s="2"/>
      <c r="DPQ122" s="2"/>
      <c r="DPR122" s="2"/>
      <c r="DPS122" s="2"/>
      <c r="DPT122" s="2"/>
      <c r="DPU122" s="2"/>
      <c r="DPV122" s="2"/>
      <c r="DPW122" s="2"/>
      <c r="DPX122" s="2"/>
      <c r="DPY122" s="2"/>
      <c r="DPZ122" s="2"/>
      <c r="DQA122" s="2"/>
      <c r="DQB122" s="2"/>
      <c r="DQC122" s="2"/>
      <c r="DQD122" s="2"/>
      <c r="DQE122" s="2"/>
      <c r="DQF122" s="2"/>
      <c r="DQG122" s="2"/>
      <c r="DQH122" s="2"/>
      <c r="DQI122" s="2"/>
      <c r="DQJ122" s="2"/>
      <c r="DQK122" s="2"/>
      <c r="DQL122" s="2"/>
      <c r="DQM122" s="2"/>
      <c r="DQN122" s="2"/>
      <c r="DQO122" s="2"/>
      <c r="DQP122" s="2"/>
      <c r="DQQ122" s="2"/>
      <c r="DQR122" s="2"/>
      <c r="DQS122" s="2"/>
      <c r="DQT122" s="2"/>
      <c r="DQU122" s="2"/>
      <c r="DQV122" s="2"/>
      <c r="DQW122" s="2"/>
      <c r="DQX122" s="2"/>
      <c r="DQY122" s="2"/>
      <c r="DQZ122" s="2"/>
      <c r="DRA122" s="2"/>
      <c r="DRB122" s="2"/>
      <c r="DRC122" s="2"/>
      <c r="DRD122" s="2"/>
      <c r="DRE122" s="2"/>
      <c r="DRF122" s="2"/>
      <c r="DRG122" s="2"/>
      <c r="DRH122" s="2"/>
      <c r="DRI122" s="2"/>
      <c r="DRJ122" s="2"/>
      <c r="DRK122" s="2"/>
      <c r="DRL122" s="2"/>
      <c r="DRM122" s="2"/>
      <c r="DRN122" s="2"/>
      <c r="DRO122" s="2"/>
      <c r="DRP122" s="2"/>
      <c r="DRQ122" s="2"/>
      <c r="DRR122" s="2"/>
      <c r="DRS122" s="2"/>
      <c r="DRT122" s="2"/>
      <c r="DRU122" s="2"/>
      <c r="DRV122" s="2"/>
      <c r="DRW122" s="2"/>
      <c r="DRX122" s="2"/>
      <c r="DRY122" s="2"/>
      <c r="DRZ122" s="2"/>
      <c r="DSA122" s="2"/>
      <c r="DSB122" s="2"/>
      <c r="DSC122" s="2"/>
      <c r="DSD122" s="2"/>
      <c r="DSE122" s="2"/>
      <c r="DSF122" s="2"/>
      <c r="DSG122" s="2"/>
      <c r="DSH122" s="2"/>
      <c r="DSI122" s="2"/>
      <c r="DSJ122" s="2"/>
      <c r="DSK122" s="2"/>
      <c r="DSL122" s="2"/>
      <c r="DSM122" s="2"/>
      <c r="DSN122" s="2"/>
      <c r="DSO122" s="2"/>
      <c r="DSP122" s="2"/>
      <c r="DSQ122" s="2"/>
      <c r="DSR122" s="2"/>
      <c r="DSS122" s="2"/>
      <c r="DST122" s="2"/>
      <c r="DSU122" s="2"/>
      <c r="DSV122" s="2"/>
      <c r="DSW122" s="2"/>
      <c r="DSX122" s="2"/>
      <c r="DSY122" s="2"/>
      <c r="DSZ122" s="2"/>
      <c r="DTA122" s="2"/>
      <c r="DTB122" s="2"/>
      <c r="DTC122" s="2"/>
      <c r="DTD122" s="2"/>
      <c r="DTE122" s="2"/>
      <c r="DTF122" s="2"/>
      <c r="DTG122" s="2"/>
      <c r="DTH122" s="2"/>
      <c r="DTI122" s="2"/>
      <c r="DTJ122" s="2"/>
      <c r="DTK122" s="2"/>
      <c r="DTL122" s="2"/>
      <c r="DTM122" s="2"/>
      <c r="DTN122" s="2"/>
      <c r="DTO122" s="2"/>
      <c r="DTP122" s="2"/>
      <c r="DTQ122" s="2"/>
      <c r="DTR122" s="2"/>
      <c r="DTS122" s="2"/>
      <c r="DTT122" s="2"/>
      <c r="DTU122" s="2"/>
      <c r="DTV122" s="2"/>
      <c r="DTW122" s="2"/>
      <c r="DTX122" s="2"/>
      <c r="DTY122" s="2"/>
      <c r="DTZ122" s="2"/>
      <c r="DUA122" s="2"/>
      <c r="DUB122" s="2"/>
      <c r="DUC122" s="2"/>
      <c r="DUD122" s="2"/>
      <c r="DUE122" s="2"/>
      <c r="DUF122" s="2"/>
      <c r="DUG122" s="2"/>
      <c r="DUH122" s="2"/>
      <c r="DUI122" s="2"/>
      <c r="DUJ122" s="2"/>
      <c r="DUK122" s="2"/>
      <c r="DUL122" s="2"/>
      <c r="DUM122" s="2"/>
      <c r="DUN122" s="2"/>
      <c r="DUO122" s="2"/>
      <c r="DUP122" s="2"/>
      <c r="DUQ122" s="2"/>
      <c r="DUR122" s="2"/>
      <c r="DUS122" s="2"/>
      <c r="DUT122" s="2"/>
      <c r="DUU122" s="2"/>
      <c r="DUV122" s="2"/>
      <c r="DUW122" s="2"/>
      <c r="DUX122" s="2"/>
      <c r="DUY122" s="2"/>
      <c r="DUZ122" s="2"/>
      <c r="DVA122" s="2"/>
      <c r="DVB122" s="2"/>
      <c r="DVC122" s="2"/>
      <c r="DVD122" s="2"/>
      <c r="DVE122" s="2"/>
      <c r="DVF122" s="2"/>
      <c r="DVG122" s="2"/>
      <c r="DVH122" s="2"/>
      <c r="DVI122" s="2"/>
      <c r="DVJ122" s="2"/>
      <c r="DVK122" s="2"/>
      <c r="DVL122" s="2"/>
      <c r="DVM122" s="2"/>
      <c r="DVN122" s="2"/>
      <c r="DVO122" s="2"/>
      <c r="DVP122" s="2"/>
      <c r="DVQ122" s="2"/>
      <c r="DVR122" s="2"/>
      <c r="DVS122" s="2"/>
      <c r="DVT122" s="2"/>
      <c r="DVU122" s="2"/>
      <c r="DVV122" s="2"/>
      <c r="DVW122" s="2"/>
      <c r="DVX122" s="2"/>
      <c r="DVY122" s="2"/>
      <c r="DVZ122" s="2"/>
      <c r="DWA122" s="2"/>
      <c r="DWB122" s="2"/>
      <c r="DWC122" s="2"/>
      <c r="DWD122" s="2"/>
      <c r="DWE122" s="2"/>
      <c r="DWF122" s="2"/>
      <c r="DWG122" s="2"/>
      <c r="DWH122" s="2"/>
      <c r="DWI122" s="2"/>
      <c r="DWJ122" s="2"/>
      <c r="DWK122" s="2"/>
      <c r="DWL122" s="2"/>
      <c r="DWM122" s="2"/>
      <c r="DWN122" s="2"/>
      <c r="DWO122" s="2"/>
      <c r="DWP122" s="2"/>
      <c r="DWQ122" s="2"/>
      <c r="DWR122" s="2"/>
      <c r="DWS122" s="2"/>
      <c r="DWT122" s="2"/>
      <c r="DWU122" s="2"/>
      <c r="DWV122" s="2"/>
      <c r="DWW122" s="2"/>
      <c r="DWX122" s="2"/>
      <c r="DWY122" s="2"/>
      <c r="DWZ122" s="2"/>
      <c r="DXA122" s="2"/>
      <c r="DXB122" s="2"/>
      <c r="DXC122" s="2"/>
      <c r="DXD122" s="2"/>
      <c r="DXE122" s="2"/>
      <c r="DXF122" s="2"/>
      <c r="DXG122" s="2"/>
      <c r="DXH122" s="2"/>
      <c r="DXI122" s="2"/>
      <c r="DXJ122" s="2"/>
      <c r="DXK122" s="2"/>
      <c r="DXL122" s="2"/>
      <c r="DXM122" s="2"/>
      <c r="DXN122" s="2"/>
      <c r="DXO122" s="2"/>
      <c r="DXP122" s="2"/>
      <c r="DXQ122" s="2"/>
      <c r="DXR122" s="2"/>
      <c r="DXS122" s="2"/>
      <c r="DXT122" s="2"/>
      <c r="DXU122" s="2"/>
      <c r="DXV122" s="2"/>
      <c r="DXW122" s="2"/>
      <c r="DXX122" s="2"/>
      <c r="DXY122" s="2"/>
      <c r="DXZ122" s="2"/>
      <c r="DYA122" s="2"/>
      <c r="DYB122" s="2"/>
      <c r="DYC122" s="2"/>
      <c r="DYD122" s="2"/>
      <c r="DYE122" s="2"/>
      <c r="DYF122" s="2"/>
      <c r="DYG122" s="2"/>
      <c r="DYH122" s="2"/>
      <c r="DYI122" s="2"/>
      <c r="DYJ122" s="2"/>
      <c r="DYK122" s="2"/>
      <c r="DYL122" s="2"/>
      <c r="DYM122" s="2"/>
      <c r="DYN122" s="2"/>
      <c r="DYO122" s="2"/>
      <c r="DYP122" s="2"/>
      <c r="DYQ122" s="2"/>
      <c r="DYR122" s="2"/>
      <c r="DYS122" s="2"/>
      <c r="DYT122" s="2"/>
      <c r="DYU122" s="2"/>
      <c r="DYV122" s="2"/>
      <c r="DYW122" s="2"/>
      <c r="DYX122" s="2"/>
      <c r="DYY122" s="2"/>
      <c r="DYZ122" s="2"/>
      <c r="DZA122" s="2"/>
      <c r="DZB122" s="2"/>
      <c r="DZC122" s="2"/>
      <c r="DZD122" s="2"/>
      <c r="DZE122" s="2"/>
      <c r="DZF122" s="2"/>
      <c r="DZG122" s="2"/>
      <c r="DZH122" s="2"/>
      <c r="DZI122" s="2"/>
      <c r="DZJ122" s="2"/>
      <c r="DZK122" s="2"/>
      <c r="DZL122" s="2"/>
      <c r="DZM122" s="2"/>
      <c r="DZN122" s="2"/>
      <c r="DZO122" s="2"/>
      <c r="DZP122" s="2"/>
      <c r="DZQ122" s="2"/>
      <c r="DZR122" s="2"/>
      <c r="DZS122" s="2"/>
      <c r="DZT122" s="2"/>
      <c r="DZU122" s="2"/>
      <c r="DZV122" s="2"/>
      <c r="DZW122" s="2"/>
      <c r="DZX122" s="2"/>
      <c r="DZY122" s="2"/>
      <c r="DZZ122" s="2"/>
      <c r="EAA122" s="2"/>
      <c r="EAB122" s="2"/>
      <c r="EAC122" s="2"/>
      <c r="EAD122" s="2"/>
      <c r="EAE122" s="2"/>
      <c r="EAF122" s="2"/>
      <c r="EAG122" s="2"/>
      <c r="EAH122" s="2"/>
      <c r="EAI122" s="2"/>
      <c r="EAJ122" s="2"/>
      <c r="EAK122" s="2"/>
      <c r="EAL122" s="2"/>
      <c r="EAM122" s="2"/>
      <c r="EAN122" s="2"/>
      <c r="EAO122" s="2"/>
      <c r="EAP122" s="2"/>
      <c r="EAQ122" s="2"/>
      <c r="EAR122" s="2"/>
      <c r="EAS122" s="2"/>
      <c r="EAT122" s="2"/>
      <c r="EAU122" s="2"/>
      <c r="EAV122" s="2"/>
      <c r="EAW122" s="2"/>
      <c r="EAX122" s="2"/>
      <c r="EAY122" s="2"/>
      <c r="EAZ122" s="2"/>
      <c r="EBA122" s="2"/>
      <c r="EBB122" s="2"/>
      <c r="EBC122" s="2"/>
      <c r="EBD122" s="2"/>
      <c r="EBE122" s="2"/>
      <c r="EBF122" s="2"/>
      <c r="EBG122" s="2"/>
      <c r="EBH122" s="2"/>
      <c r="EBI122" s="2"/>
      <c r="EBJ122" s="2"/>
      <c r="EBK122" s="2"/>
      <c r="EBL122" s="2"/>
      <c r="EBM122" s="2"/>
      <c r="EBN122" s="2"/>
      <c r="EBO122" s="2"/>
      <c r="EBP122" s="2"/>
      <c r="EBQ122" s="2"/>
      <c r="EBR122" s="2"/>
      <c r="EBS122" s="2"/>
      <c r="EBT122" s="2"/>
      <c r="EBU122" s="2"/>
      <c r="EBV122" s="2"/>
      <c r="EBW122" s="2"/>
      <c r="EBX122" s="2"/>
      <c r="EBY122" s="2"/>
      <c r="EBZ122" s="2"/>
      <c r="ECA122" s="2"/>
      <c r="ECB122" s="2"/>
      <c r="ECC122" s="2"/>
      <c r="ECD122" s="2"/>
      <c r="ECE122" s="2"/>
      <c r="ECF122" s="2"/>
      <c r="ECG122" s="2"/>
      <c r="ECH122" s="2"/>
      <c r="ECI122" s="2"/>
      <c r="ECJ122" s="2"/>
      <c r="ECK122" s="2"/>
      <c r="ECL122" s="2"/>
      <c r="ECM122" s="2"/>
      <c r="ECN122" s="2"/>
      <c r="ECO122" s="2"/>
      <c r="ECP122" s="2"/>
      <c r="ECQ122" s="2"/>
      <c r="ECR122" s="2"/>
      <c r="ECS122" s="2"/>
      <c r="ECT122" s="2"/>
      <c r="ECU122" s="2"/>
      <c r="ECV122" s="2"/>
      <c r="ECW122" s="2"/>
      <c r="ECX122" s="2"/>
      <c r="ECY122" s="2"/>
      <c r="ECZ122" s="2"/>
      <c r="EDA122" s="2"/>
      <c r="EDB122" s="2"/>
      <c r="EDC122" s="2"/>
      <c r="EDD122" s="2"/>
      <c r="EDE122" s="2"/>
      <c r="EDF122" s="2"/>
      <c r="EDG122" s="2"/>
      <c r="EDH122" s="2"/>
      <c r="EDI122" s="2"/>
      <c r="EDJ122" s="2"/>
      <c r="EDK122" s="2"/>
      <c r="EDL122" s="2"/>
      <c r="EDM122" s="2"/>
      <c r="EDN122" s="2"/>
      <c r="EDO122" s="2"/>
      <c r="EDP122" s="2"/>
      <c r="EDQ122" s="2"/>
      <c r="EDR122" s="2"/>
      <c r="EDS122" s="2"/>
      <c r="EDT122" s="2"/>
      <c r="EDU122" s="2"/>
      <c r="EDV122" s="2"/>
      <c r="EDW122" s="2"/>
      <c r="EDX122" s="2"/>
      <c r="EDY122" s="2"/>
      <c r="EDZ122" s="2"/>
      <c r="EEA122" s="2"/>
      <c r="EEB122" s="2"/>
      <c r="EEC122" s="2"/>
      <c r="EED122" s="2"/>
      <c r="EEE122" s="2"/>
      <c r="EEF122" s="2"/>
      <c r="EEG122" s="2"/>
      <c r="EEH122" s="2"/>
      <c r="EEI122" s="2"/>
      <c r="EEJ122" s="2"/>
      <c r="EEK122" s="2"/>
      <c r="EEL122" s="2"/>
      <c r="EEM122" s="2"/>
      <c r="EEN122" s="2"/>
      <c r="EEO122" s="2"/>
      <c r="EEP122" s="2"/>
      <c r="EEQ122" s="2"/>
      <c r="EER122" s="2"/>
      <c r="EES122" s="2"/>
      <c r="EET122" s="2"/>
      <c r="EEU122" s="2"/>
      <c r="EEV122" s="2"/>
      <c r="EEW122" s="2"/>
      <c r="EEX122" s="2"/>
      <c r="EEY122" s="2"/>
      <c r="EEZ122" s="2"/>
      <c r="EFA122" s="2"/>
      <c r="EFB122" s="2"/>
      <c r="EFC122" s="2"/>
      <c r="EFD122" s="2"/>
      <c r="EFE122" s="2"/>
      <c r="EFF122" s="2"/>
      <c r="EFG122" s="2"/>
      <c r="EFH122" s="2"/>
      <c r="EFI122" s="2"/>
      <c r="EFJ122" s="2"/>
      <c r="EFK122" s="2"/>
      <c r="EFL122" s="2"/>
      <c r="EFM122" s="2"/>
      <c r="EFN122" s="2"/>
      <c r="EFO122" s="2"/>
      <c r="EFP122" s="2"/>
      <c r="EFQ122" s="2"/>
      <c r="EFR122" s="2"/>
      <c r="EFS122" s="2"/>
      <c r="EFT122" s="2"/>
      <c r="EFU122" s="2"/>
      <c r="EFV122" s="2"/>
      <c r="EFW122" s="2"/>
      <c r="EFX122" s="2"/>
      <c r="EFY122" s="2"/>
      <c r="EFZ122" s="2"/>
      <c r="EGA122" s="2"/>
      <c r="EGB122" s="2"/>
      <c r="EGC122" s="2"/>
      <c r="EGD122" s="2"/>
      <c r="EGE122" s="2"/>
      <c r="EGF122" s="2"/>
      <c r="EGG122" s="2"/>
      <c r="EGH122" s="2"/>
      <c r="EGI122" s="2"/>
      <c r="EGJ122" s="2"/>
      <c r="EGK122" s="2"/>
      <c r="EGL122" s="2"/>
      <c r="EGM122" s="2"/>
      <c r="EGN122" s="2"/>
      <c r="EGO122" s="2"/>
      <c r="EGP122" s="2"/>
      <c r="EGQ122" s="2"/>
      <c r="EGR122" s="2"/>
      <c r="EGS122" s="2"/>
      <c r="EGT122" s="2"/>
      <c r="EGU122" s="2"/>
      <c r="EGV122" s="2"/>
      <c r="EGW122" s="2"/>
      <c r="EGX122" s="2"/>
      <c r="EGY122" s="2"/>
      <c r="EGZ122" s="2"/>
      <c r="EHA122" s="2"/>
      <c r="EHB122" s="2"/>
      <c r="EHC122" s="2"/>
      <c r="EHD122" s="2"/>
      <c r="EHE122" s="2"/>
      <c r="EHF122" s="2"/>
      <c r="EHG122" s="2"/>
      <c r="EHH122" s="2"/>
      <c r="EHI122" s="2"/>
      <c r="EHJ122" s="2"/>
      <c r="EHK122" s="2"/>
      <c r="EHL122" s="2"/>
      <c r="EHM122" s="2"/>
      <c r="EHN122" s="2"/>
      <c r="EHO122" s="2"/>
      <c r="EHP122" s="2"/>
      <c r="EHQ122" s="2"/>
      <c r="EHR122" s="2"/>
      <c r="EHS122" s="2"/>
      <c r="EHT122" s="2"/>
      <c r="EHU122" s="2"/>
      <c r="EHV122" s="2"/>
      <c r="EHW122" s="2"/>
      <c r="EHX122" s="2"/>
      <c r="EHY122" s="2"/>
      <c r="EHZ122" s="2"/>
      <c r="EIA122" s="2"/>
      <c r="EIB122" s="2"/>
      <c r="EIC122" s="2"/>
      <c r="EID122" s="2"/>
      <c r="EIE122" s="2"/>
      <c r="EIF122" s="2"/>
      <c r="EIG122" s="2"/>
      <c r="EIH122" s="2"/>
      <c r="EII122" s="2"/>
      <c r="EIJ122" s="2"/>
      <c r="EIK122" s="2"/>
      <c r="EIL122" s="2"/>
      <c r="EIM122" s="2"/>
      <c r="EIN122" s="2"/>
      <c r="EIO122" s="2"/>
      <c r="EIP122" s="2"/>
      <c r="EIQ122" s="2"/>
      <c r="EIR122" s="2"/>
      <c r="EIS122" s="2"/>
      <c r="EIT122" s="2"/>
      <c r="EIU122" s="2"/>
      <c r="EIV122" s="2"/>
      <c r="EIW122" s="2"/>
      <c r="EIX122" s="2"/>
      <c r="EIY122" s="2"/>
      <c r="EIZ122" s="2"/>
      <c r="EJA122" s="2"/>
      <c r="EJB122" s="2"/>
      <c r="EJC122" s="2"/>
      <c r="EJD122" s="2"/>
      <c r="EJE122" s="2"/>
      <c r="EJF122" s="2"/>
      <c r="EJG122" s="2"/>
      <c r="EJH122" s="2"/>
      <c r="EJI122" s="2"/>
      <c r="EJJ122" s="2"/>
      <c r="EJK122" s="2"/>
      <c r="EJL122" s="2"/>
      <c r="EJM122" s="2"/>
      <c r="EJN122" s="2"/>
      <c r="EJO122" s="2"/>
      <c r="EJP122" s="2"/>
      <c r="EJQ122" s="2"/>
      <c r="EJR122" s="2"/>
      <c r="EJS122" s="2"/>
      <c r="EJT122" s="2"/>
      <c r="EJU122" s="2"/>
      <c r="EJV122" s="2"/>
      <c r="EJW122" s="2"/>
      <c r="EJX122" s="2"/>
      <c r="EJY122" s="2"/>
      <c r="EJZ122" s="2"/>
      <c r="EKA122" s="2"/>
      <c r="EKB122" s="2"/>
      <c r="EKC122" s="2"/>
      <c r="EKD122" s="2"/>
      <c r="EKE122" s="2"/>
      <c r="EKF122" s="2"/>
      <c r="EKG122" s="2"/>
      <c r="EKH122" s="2"/>
      <c r="EKI122" s="2"/>
      <c r="EKJ122" s="2"/>
      <c r="EKK122" s="2"/>
      <c r="EKL122" s="2"/>
      <c r="EKM122" s="2"/>
      <c r="EKN122" s="2"/>
      <c r="EKO122" s="2"/>
      <c r="EKP122" s="2"/>
      <c r="EKQ122" s="2"/>
      <c r="EKR122" s="2"/>
      <c r="EKS122" s="2"/>
      <c r="EKT122" s="2"/>
      <c r="EKU122" s="2"/>
      <c r="EKV122" s="2"/>
      <c r="EKW122" s="2"/>
      <c r="EKX122" s="2"/>
      <c r="EKY122" s="2"/>
      <c r="EKZ122" s="2"/>
      <c r="ELA122" s="2"/>
      <c r="ELB122" s="2"/>
      <c r="ELC122" s="2"/>
      <c r="ELD122" s="2"/>
      <c r="ELE122" s="2"/>
      <c r="ELF122" s="2"/>
      <c r="ELG122" s="2"/>
      <c r="ELH122" s="2"/>
      <c r="ELI122" s="2"/>
      <c r="ELJ122" s="2"/>
      <c r="ELK122" s="2"/>
      <c r="ELL122" s="2"/>
      <c r="ELM122" s="2"/>
      <c r="ELN122" s="2"/>
      <c r="ELO122" s="2"/>
      <c r="ELP122" s="2"/>
      <c r="ELQ122" s="2"/>
      <c r="ELR122" s="2"/>
      <c r="ELS122" s="2"/>
      <c r="ELT122" s="2"/>
      <c r="ELU122" s="2"/>
      <c r="ELV122" s="2"/>
      <c r="ELW122" s="2"/>
      <c r="ELX122" s="2"/>
      <c r="ELY122" s="2"/>
      <c r="ELZ122" s="2"/>
      <c r="EMA122" s="2"/>
      <c r="EMB122" s="2"/>
      <c r="EMC122" s="2"/>
      <c r="EMD122" s="2"/>
      <c r="EME122" s="2"/>
      <c r="EMF122" s="2"/>
      <c r="EMG122" s="2"/>
      <c r="EMH122" s="2"/>
      <c r="EMI122" s="2"/>
      <c r="EMJ122" s="2"/>
      <c r="EMK122" s="2"/>
      <c r="EML122" s="2"/>
      <c r="EMM122" s="2"/>
      <c r="EMN122" s="2"/>
      <c r="EMO122" s="2"/>
      <c r="EMP122" s="2"/>
      <c r="EMQ122" s="2"/>
      <c r="EMR122" s="2"/>
      <c r="EMS122" s="2"/>
      <c r="EMT122" s="2"/>
      <c r="EMU122" s="2"/>
      <c r="EMV122" s="2"/>
      <c r="EMW122" s="2"/>
      <c r="EMX122" s="2"/>
      <c r="EMY122" s="2"/>
      <c r="EMZ122" s="2"/>
      <c r="ENA122" s="2"/>
      <c r="ENB122" s="2"/>
      <c r="ENC122" s="2"/>
      <c r="END122" s="2"/>
      <c r="ENE122" s="2"/>
      <c r="ENF122" s="2"/>
      <c r="ENG122" s="2"/>
      <c r="ENH122" s="2"/>
      <c r="ENI122" s="2"/>
      <c r="ENJ122" s="2"/>
      <c r="ENK122" s="2"/>
      <c r="ENL122" s="2"/>
      <c r="ENM122" s="2"/>
      <c r="ENN122" s="2"/>
      <c r="ENO122" s="2"/>
      <c r="ENP122" s="2"/>
      <c r="ENQ122" s="2"/>
      <c r="ENR122" s="2"/>
      <c r="ENS122" s="2"/>
      <c r="ENT122" s="2"/>
      <c r="ENU122" s="2"/>
      <c r="ENV122" s="2"/>
      <c r="ENW122" s="2"/>
      <c r="ENX122" s="2"/>
      <c r="ENY122" s="2"/>
      <c r="ENZ122" s="2"/>
      <c r="EOA122" s="2"/>
      <c r="EOB122" s="2"/>
      <c r="EOC122" s="2"/>
      <c r="EOD122" s="2"/>
      <c r="EOE122" s="2"/>
      <c r="EOF122" s="2"/>
      <c r="EOG122" s="2"/>
      <c r="EOH122" s="2"/>
      <c r="EOI122" s="2"/>
      <c r="EOJ122" s="2"/>
      <c r="EOK122" s="2"/>
      <c r="EOL122" s="2"/>
      <c r="EOM122" s="2"/>
      <c r="EON122" s="2"/>
      <c r="EOO122" s="2"/>
      <c r="EOP122" s="2"/>
      <c r="EOQ122" s="2"/>
      <c r="EOR122" s="2"/>
      <c r="EOS122" s="2"/>
      <c r="EOT122" s="2"/>
      <c r="EOU122" s="2"/>
      <c r="EOV122" s="2"/>
      <c r="EOW122" s="2"/>
      <c r="EOX122" s="2"/>
      <c r="EOY122" s="2"/>
      <c r="EOZ122" s="2"/>
      <c r="EPA122" s="2"/>
      <c r="EPB122" s="2"/>
      <c r="EPC122" s="2"/>
      <c r="EPD122" s="2"/>
      <c r="EPE122" s="2"/>
      <c r="EPF122" s="2"/>
      <c r="EPG122" s="2"/>
      <c r="EPH122" s="2"/>
      <c r="EPI122" s="2"/>
      <c r="EPJ122" s="2"/>
      <c r="EPK122" s="2"/>
      <c r="EPL122" s="2"/>
      <c r="EPM122" s="2"/>
      <c r="EPN122" s="2"/>
      <c r="EPO122" s="2"/>
      <c r="EPP122" s="2"/>
      <c r="EPQ122" s="2"/>
      <c r="EPR122" s="2"/>
      <c r="EPS122" s="2"/>
      <c r="EPT122" s="2"/>
      <c r="EPU122" s="2"/>
      <c r="EPV122" s="2"/>
      <c r="EPW122" s="2"/>
      <c r="EPX122" s="2"/>
      <c r="EPY122" s="2"/>
      <c r="EPZ122" s="2"/>
      <c r="EQA122" s="2"/>
      <c r="EQB122" s="2"/>
      <c r="EQC122" s="2"/>
      <c r="EQD122" s="2"/>
      <c r="EQE122" s="2"/>
      <c r="EQF122" s="2"/>
      <c r="EQG122" s="2"/>
      <c r="EQH122" s="2"/>
      <c r="EQI122" s="2"/>
      <c r="EQJ122" s="2"/>
      <c r="EQK122" s="2"/>
      <c r="EQL122" s="2"/>
      <c r="EQM122" s="2"/>
      <c r="EQN122" s="2"/>
      <c r="EQO122" s="2"/>
      <c r="EQP122" s="2"/>
      <c r="EQQ122" s="2"/>
      <c r="EQR122" s="2"/>
      <c r="EQS122" s="2"/>
      <c r="EQT122" s="2"/>
      <c r="EQU122" s="2"/>
      <c r="EQV122" s="2"/>
      <c r="EQW122" s="2"/>
      <c r="EQX122" s="2"/>
      <c r="EQY122" s="2"/>
      <c r="EQZ122" s="2"/>
      <c r="ERA122" s="2"/>
      <c r="ERB122" s="2"/>
      <c r="ERC122" s="2"/>
      <c r="ERD122" s="2"/>
      <c r="ERE122" s="2"/>
      <c r="ERF122" s="2"/>
      <c r="ERG122" s="2"/>
      <c r="ERH122" s="2"/>
      <c r="ERI122" s="2"/>
      <c r="ERJ122" s="2"/>
      <c r="ERK122" s="2"/>
      <c r="ERL122" s="2"/>
      <c r="ERM122" s="2"/>
      <c r="ERN122" s="2"/>
      <c r="ERO122" s="2"/>
      <c r="ERP122" s="2"/>
      <c r="ERQ122" s="2"/>
      <c r="ERR122" s="2"/>
      <c r="ERS122" s="2"/>
      <c r="ERT122" s="2"/>
      <c r="ERU122" s="2"/>
      <c r="ERV122" s="2"/>
      <c r="ERW122" s="2"/>
      <c r="ERX122" s="2"/>
      <c r="ERY122" s="2"/>
      <c r="ERZ122" s="2"/>
      <c r="ESA122" s="2"/>
      <c r="ESB122" s="2"/>
      <c r="ESC122" s="2"/>
      <c r="ESD122" s="2"/>
      <c r="ESE122" s="2"/>
      <c r="ESF122" s="2"/>
      <c r="ESG122" s="2"/>
      <c r="ESH122" s="2"/>
      <c r="ESI122" s="2"/>
      <c r="ESJ122" s="2"/>
      <c r="ESK122" s="2"/>
      <c r="ESL122" s="2"/>
      <c r="ESM122" s="2"/>
      <c r="ESN122" s="2"/>
      <c r="ESO122" s="2"/>
      <c r="ESP122" s="2"/>
      <c r="ESQ122" s="2"/>
      <c r="ESR122" s="2"/>
      <c r="ESS122" s="2"/>
      <c r="EST122" s="2"/>
      <c r="ESU122" s="2"/>
      <c r="ESV122" s="2"/>
      <c r="ESW122" s="2"/>
      <c r="ESX122" s="2"/>
      <c r="ESY122" s="2"/>
      <c r="ESZ122" s="2"/>
      <c r="ETA122" s="2"/>
      <c r="ETB122" s="2"/>
      <c r="ETC122" s="2"/>
      <c r="ETD122" s="2"/>
      <c r="ETE122" s="2"/>
      <c r="ETF122" s="2"/>
      <c r="ETG122" s="2"/>
      <c r="ETH122" s="2"/>
      <c r="ETI122" s="2"/>
      <c r="ETJ122" s="2"/>
      <c r="ETK122" s="2"/>
      <c r="ETL122" s="2"/>
      <c r="ETM122" s="2"/>
      <c r="ETN122" s="2"/>
      <c r="ETO122" s="2"/>
      <c r="ETP122" s="2"/>
      <c r="ETQ122" s="2"/>
      <c r="ETR122" s="2"/>
      <c r="ETS122" s="2"/>
      <c r="ETT122" s="2"/>
      <c r="ETU122" s="2"/>
      <c r="ETV122" s="2"/>
      <c r="ETW122" s="2"/>
      <c r="ETX122" s="2"/>
      <c r="ETY122" s="2"/>
      <c r="ETZ122" s="2"/>
      <c r="EUA122" s="2"/>
      <c r="EUB122" s="2"/>
      <c r="EUC122" s="2"/>
      <c r="EUD122" s="2"/>
      <c r="EUE122" s="2"/>
      <c r="EUF122" s="2"/>
      <c r="EUG122" s="2"/>
      <c r="EUH122" s="2"/>
      <c r="EUI122" s="2"/>
      <c r="EUJ122" s="2"/>
      <c r="EUK122" s="2"/>
      <c r="EUL122" s="2"/>
      <c r="EUM122" s="2"/>
      <c r="EUN122" s="2"/>
      <c r="EUO122" s="2"/>
      <c r="EUP122" s="2"/>
      <c r="EUQ122" s="2"/>
      <c r="EUR122" s="2"/>
      <c r="EUS122" s="2"/>
      <c r="EUT122" s="2"/>
      <c r="EUU122" s="2"/>
      <c r="EUV122" s="2"/>
      <c r="EUW122" s="2"/>
      <c r="EUX122" s="2"/>
      <c r="EUY122" s="2"/>
      <c r="EUZ122" s="2"/>
      <c r="EVA122" s="2"/>
      <c r="EVB122" s="2"/>
      <c r="EVC122" s="2"/>
      <c r="EVD122" s="2"/>
      <c r="EVE122" s="2"/>
      <c r="EVF122" s="2"/>
      <c r="EVG122" s="2"/>
      <c r="EVH122" s="2"/>
      <c r="EVI122" s="2"/>
      <c r="EVJ122" s="2"/>
      <c r="EVK122" s="2"/>
      <c r="EVL122" s="2"/>
      <c r="EVM122" s="2"/>
      <c r="EVN122" s="2"/>
      <c r="EVO122" s="2"/>
      <c r="EVP122" s="2"/>
      <c r="EVQ122" s="2"/>
      <c r="EVR122" s="2"/>
      <c r="EVS122" s="2"/>
      <c r="EVT122" s="2"/>
      <c r="EVU122" s="2"/>
      <c r="EVV122" s="2"/>
      <c r="EVW122" s="2"/>
      <c r="EVX122" s="2"/>
      <c r="EVY122" s="2"/>
      <c r="EVZ122" s="2"/>
      <c r="EWA122" s="2"/>
      <c r="EWB122" s="2"/>
      <c r="EWC122" s="2"/>
      <c r="EWD122" s="2"/>
      <c r="EWE122" s="2"/>
      <c r="EWF122" s="2"/>
      <c r="EWG122" s="2"/>
      <c r="EWH122" s="2"/>
      <c r="EWI122" s="2"/>
      <c r="EWJ122" s="2"/>
      <c r="EWK122" s="2"/>
      <c r="EWL122" s="2"/>
      <c r="EWM122" s="2"/>
      <c r="EWN122" s="2"/>
      <c r="EWO122" s="2"/>
      <c r="EWP122" s="2"/>
      <c r="EWQ122" s="2"/>
      <c r="EWR122" s="2"/>
      <c r="EWS122" s="2"/>
      <c r="EWT122" s="2"/>
      <c r="EWU122" s="2"/>
      <c r="EWV122" s="2"/>
      <c r="EWW122" s="2"/>
      <c r="EWX122" s="2"/>
      <c r="EWY122" s="2"/>
      <c r="EWZ122" s="2"/>
      <c r="EXA122" s="2"/>
      <c r="EXB122" s="2"/>
      <c r="EXC122" s="2"/>
      <c r="EXD122" s="2"/>
      <c r="EXE122" s="2"/>
      <c r="EXF122" s="2"/>
      <c r="EXG122" s="2"/>
      <c r="EXH122" s="2"/>
      <c r="EXI122" s="2"/>
      <c r="EXJ122" s="2"/>
      <c r="EXK122" s="2"/>
      <c r="EXL122" s="2"/>
      <c r="EXM122" s="2"/>
      <c r="EXN122" s="2"/>
      <c r="EXO122" s="2"/>
      <c r="EXP122" s="2"/>
      <c r="EXQ122" s="2"/>
      <c r="EXR122" s="2"/>
      <c r="EXS122" s="2"/>
      <c r="EXT122" s="2"/>
      <c r="EXU122" s="2"/>
      <c r="EXV122" s="2"/>
      <c r="EXW122" s="2"/>
      <c r="EXX122" s="2"/>
      <c r="EXY122" s="2"/>
      <c r="EXZ122" s="2"/>
      <c r="EYA122" s="2"/>
      <c r="EYB122" s="2"/>
      <c r="EYC122" s="2"/>
      <c r="EYD122" s="2"/>
      <c r="EYE122" s="2"/>
      <c r="EYF122" s="2"/>
      <c r="EYG122" s="2"/>
      <c r="EYH122" s="2"/>
      <c r="EYI122" s="2"/>
      <c r="EYJ122" s="2"/>
      <c r="EYK122" s="2"/>
      <c r="EYL122" s="2"/>
      <c r="EYM122" s="2"/>
      <c r="EYN122" s="2"/>
      <c r="EYO122" s="2"/>
      <c r="EYP122" s="2"/>
      <c r="EYQ122" s="2"/>
      <c r="EYR122" s="2"/>
      <c r="EYS122" s="2"/>
      <c r="EYT122" s="2"/>
      <c r="EYU122" s="2"/>
      <c r="EYV122" s="2"/>
      <c r="EYW122" s="2"/>
      <c r="EYX122" s="2"/>
      <c r="EYY122" s="2"/>
      <c r="EYZ122" s="2"/>
      <c r="EZA122" s="2"/>
      <c r="EZB122" s="2"/>
      <c r="EZC122" s="2"/>
      <c r="EZD122" s="2"/>
      <c r="EZE122" s="2"/>
      <c r="EZF122" s="2"/>
      <c r="EZG122" s="2"/>
      <c r="EZH122" s="2"/>
      <c r="EZI122" s="2"/>
      <c r="EZJ122" s="2"/>
      <c r="EZK122" s="2"/>
      <c r="EZL122" s="2"/>
      <c r="EZM122" s="2"/>
      <c r="EZN122" s="2"/>
      <c r="EZO122" s="2"/>
      <c r="EZP122" s="2"/>
      <c r="EZQ122" s="2"/>
      <c r="EZR122" s="2"/>
      <c r="EZS122" s="2"/>
      <c r="EZT122" s="2"/>
      <c r="EZU122" s="2"/>
      <c r="EZV122" s="2"/>
      <c r="EZW122" s="2"/>
      <c r="EZX122" s="2"/>
      <c r="EZY122" s="2"/>
      <c r="EZZ122" s="2"/>
      <c r="FAA122" s="2"/>
      <c r="FAB122" s="2"/>
      <c r="FAC122" s="2"/>
      <c r="FAD122" s="2"/>
      <c r="FAE122" s="2"/>
      <c r="FAF122" s="2"/>
      <c r="FAG122" s="2"/>
      <c r="FAH122" s="2"/>
      <c r="FAI122" s="2"/>
      <c r="FAJ122" s="2"/>
      <c r="FAK122" s="2"/>
      <c r="FAL122" s="2"/>
      <c r="FAM122" s="2"/>
      <c r="FAN122" s="2"/>
      <c r="FAO122" s="2"/>
      <c r="FAP122" s="2"/>
      <c r="FAQ122" s="2"/>
      <c r="FAR122" s="2"/>
      <c r="FAS122" s="2"/>
      <c r="FAT122" s="2"/>
      <c r="FAU122" s="2"/>
      <c r="FAV122" s="2"/>
      <c r="FAW122" s="2"/>
      <c r="FAX122" s="2"/>
      <c r="FAY122" s="2"/>
      <c r="FAZ122" s="2"/>
      <c r="FBA122" s="2"/>
      <c r="FBB122" s="2"/>
      <c r="FBC122" s="2"/>
      <c r="FBD122" s="2"/>
      <c r="FBE122" s="2"/>
      <c r="FBF122" s="2"/>
      <c r="FBG122" s="2"/>
      <c r="FBH122" s="2"/>
      <c r="FBI122" s="2"/>
      <c r="FBJ122" s="2"/>
      <c r="FBK122" s="2"/>
      <c r="FBL122" s="2"/>
      <c r="FBM122" s="2"/>
      <c r="FBN122" s="2"/>
      <c r="FBO122" s="2"/>
      <c r="FBP122" s="2"/>
      <c r="FBQ122" s="2"/>
      <c r="FBR122" s="2"/>
      <c r="FBS122" s="2"/>
      <c r="FBT122" s="2"/>
      <c r="FBU122" s="2"/>
      <c r="FBV122" s="2"/>
      <c r="FBW122" s="2"/>
      <c r="FBX122" s="2"/>
      <c r="FBY122" s="2"/>
      <c r="FBZ122" s="2"/>
      <c r="FCA122" s="2"/>
      <c r="FCB122" s="2"/>
      <c r="FCC122" s="2"/>
      <c r="FCD122" s="2"/>
      <c r="FCE122" s="2"/>
      <c r="FCF122" s="2"/>
      <c r="FCG122" s="2"/>
      <c r="FCH122" s="2"/>
      <c r="FCI122" s="2"/>
      <c r="FCJ122" s="2"/>
      <c r="FCK122" s="2"/>
      <c r="FCL122" s="2"/>
      <c r="FCM122" s="2"/>
      <c r="FCN122" s="2"/>
      <c r="FCO122" s="2"/>
      <c r="FCP122" s="2"/>
      <c r="FCQ122" s="2"/>
      <c r="FCR122" s="2"/>
      <c r="FCS122" s="2"/>
      <c r="FCT122" s="2"/>
      <c r="FCU122" s="2"/>
      <c r="FCV122" s="2"/>
      <c r="FCW122" s="2"/>
      <c r="FCX122" s="2"/>
      <c r="FCY122" s="2"/>
      <c r="FCZ122" s="2"/>
      <c r="FDA122" s="2"/>
      <c r="FDB122" s="2"/>
      <c r="FDC122" s="2"/>
      <c r="FDD122" s="2"/>
      <c r="FDE122" s="2"/>
      <c r="FDF122" s="2"/>
      <c r="FDG122" s="2"/>
      <c r="FDH122" s="2"/>
      <c r="FDI122" s="2"/>
      <c r="FDJ122" s="2"/>
      <c r="FDK122" s="2"/>
      <c r="FDL122" s="2"/>
      <c r="FDM122" s="2"/>
      <c r="FDN122" s="2"/>
      <c r="FDO122" s="2"/>
      <c r="FDP122" s="2"/>
      <c r="FDQ122" s="2"/>
      <c r="FDR122" s="2"/>
      <c r="FDS122" s="2"/>
      <c r="FDT122" s="2"/>
      <c r="FDU122" s="2"/>
      <c r="FDV122" s="2"/>
      <c r="FDW122" s="2"/>
      <c r="FDX122" s="2"/>
      <c r="FDY122" s="2"/>
      <c r="FDZ122" s="2"/>
      <c r="FEA122" s="2"/>
      <c r="FEB122" s="2"/>
      <c r="FEC122" s="2"/>
      <c r="FED122" s="2"/>
      <c r="FEE122" s="2"/>
      <c r="FEF122" s="2"/>
      <c r="FEG122" s="2"/>
      <c r="FEH122" s="2"/>
      <c r="FEI122" s="2"/>
      <c r="FEJ122" s="2"/>
      <c r="FEK122" s="2"/>
      <c r="FEL122" s="2"/>
      <c r="FEM122" s="2"/>
      <c r="FEN122" s="2"/>
      <c r="FEO122" s="2"/>
      <c r="FEP122" s="2"/>
      <c r="FEQ122" s="2"/>
      <c r="FER122" s="2"/>
      <c r="FES122" s="2"/>
      <c r="FET122" s="2"/>
      <c r="FEU122" s="2"/>
      <c r="FEV122" s="2"/>
      <c r="FEW122" s="2"/>
      <c r="FEX122" s="2"/>
      <c r="FEY122" s="2"/>
      <c r="FEZ122" s="2"/>
      <c r="FFA122" s="2"/>
      <c r="FFB122" s="2"/>
      <c r="FFC122" s="2"/>
      <c r="FFD122" s="2"/>
      <c r="FFE122" s="2"/>
      <c r="FFF122" s="2"/>
      <c r="FFG122" s="2"/>
      <c r="FFH122" s="2"/>
      <c r="FFI122" s="2"/>
      <c r="FFJ122" s="2"/>
      <c r="FFK122" s="2"/>
      <c r="FFL122" s="2"/>
      <c r="FFM122" s="2"/>
      <c r="FFN122" s="2"/>
      <c r="FFO122" s="2"/>
      <c r="FFP122" s="2"/>
      <c r="FFQ122" s="2"/>
      <c r="FFR122" s="2"/>
      <c r="FFS122" s="2"/>
      <c r="FFT122" s="2"/>
      <c r="FFU122" s="2"/>
      <c r="FFV122" s="2"/>
      <c r="FFW122" s="2"/>
      <c r="FFX122" s="2"/>
      <c r="FFY122" s="2"/>
      <c r="FFZ122" s="2"/>
      <c r="FGA122" s="2"/>
      <c r="FGB122" s="2"/>
      <c r="FGC122" s="2"/>
      <c r="FGD122" s="2"/>
      <c r="FGE122" s="2"/>
      <c r="FGF122" s="2"/>
      <c r="FGG122" s="2"/>
      <c r="FGH122" s="2"/>
      <c r="FGI122" s="2"/>
      <c r="FGJ122" s="2"/>
      <c r="FGK122" s="2"/>
      <c r="FGL122" s="2"/>
      <c r="FGM122" s="2"/>
      <c r="FGN122" s="2"/>
      <c r="FGO122" s="2"/>
      <c r="FGP122" s="2"/>
      <c r="FGQ122" s="2"/>
      <c r="FGR122" s="2"/>
      <c r="FGS122" s="2"/>
      <c r="FGT122" s="2"/>
      <c r="FGU122" s="2"/>
      <c r="FGV122" s="2"/>
      <c r="FGW122" s="2"/>
      <c r="FGX122" s="2"/>
      <c r="FGY122" s="2"/>
      <c r="FGZ122" s="2"/>
      <c r="FHA122" s="2"/>
      <c r="FHB122" s="2"/>
      <c r="FHC122" s="2"/>
      <c r="FHD122" s="2"/>
      <c r="FHE122" s="2"/>
      <c r="FHF122" s="2"/>
      <c r="FHG122" s="2"/>
      <c r="FHH122" s="2"/>
      <c r="FHI122" s="2"/>
      <c r="FHJ122" s="2"/>
      <c r="FHK122" s="2"/>
      <c r="FHL122" s="2"/>
      <c r="FHM122" s="2"/>
      <c r="FHN122" s="2"/>
      <c r="FHO122" s="2"/>
      <c r="FHP122" s="2"/>
      <c r="FHQ122" s="2"/>
      <c r="FHR122" s="2"/>
      <c r="FHS122" s="2"/>
      <c r="FHT122" s="2"/>
      <c r="FHU122" s="2"/>
      <c r="FHV122" s="2"/>
      <c r="FHW122" s="2"/>
      <c r="FHX122" s="2"/>
      <c r="FHY122" s="2"/>
      <c r="FHZ122" s="2"/>
      <c r="FIA122" s="2"/>
      <c r="FIB122" s="2"/>
      <c r="FIC122" s="2"/>
      <c r="FID122" s="2"/>
      <c r="FIE122" s="2"/>
      <c r="FIF122" s="2"/>
      <c r="FIG122" s="2"/>
      <c r="FIH122" s="2"/>
      <c r="FII122" s="2"/>
      <c r="FIJ122" s="2"/>
      <c r="FIK122" s="2"/>
      <c r="FIL122" s="2"/>
      <c r="FIM122" s="2"/>
      <c r="FIN122" s="2"/>
      <c r="FIO122" s="2"/>
      <c r="FIP122" s="2"/>
      <c r="FIQ122" s="2"/>
      <c r="FIR122" s="2"/>
      <c r="FIS122" s="2"/>
      <c r="FIT122" s="2"/>
      <c r="FIU122" s="2"/>
      <c r="FIV122" s="2"/>
      <c r="FIW122" s="2"/>
      <c r="FIX122" s="2"/>
      <c r="FIY122" s="2"/>
      <c r="FIZ122" s="2"/>
      <c r="FJA122" s="2"/>
      <c r="FJB122" s="2"/>
      <c r="FJC122" s="2"/>
      <c r="FJD122" s="2"/>
      <c r="FJE122" s="2"/>
      <c r="FJF122" s="2"/>
      <c r="FJG122" s="2"/>
      <c r="FJH122" s="2"/>
      <c r="FJI122" s="2"/>
      <c r="FJJ122" s="2"/>
      <c r="FJK122" s="2"/>
      <c r="FJL122" s="2"/>
      <c r="FJM122" s="2"/>
      <c r="FJN122" s="2"/>
      <c r="FJO122" s="2"/>
      <c r="FJP122" s="2"/>
      <c r="FJQ122" s="2"/>
      <c r="FJR122" s="2"/>
      <c r="FJS122" s="2"/>
      <c r="FJT122" s="2"/>
      <c r="FJU122" s="2"/>
      <c r="FJV122" s="2"/>
      <c r="FJW122" s="2"/>
      <c r="FJX122" s="2"/>
      <c r="FJY122" s="2"/>
      <c r="FJZ122" s="2"/>
      <c r="FKA122" s="2"/>
      <c r="FKB122" s="2"/>
      <c r="FKC122" s="2"/>
      <c r="FKD122" s="2"/>
      <c r="FKE122" s="2"/>
      <c r="FKF122" s="2"/>
      <c r="FKG122" s="2"/>
      <c r="FKH122" s="2"/>
      <c r="FKI122" s="2"/>
      <c r="FKJ122" s="2"/>
      <c r="FKK122" s="2"/>
      <c r="FKL122" s="2"/>
      <c r="FKM122" s="2"/>
      <c r="FKN122" s="2"/>
      <c r="FKO122" s="2"/>
      <c r="FKP122" s="2"/>
      <c r="FKQ122" s="2"/>
      <c r="FKR122" s="2"/>
      <c r="FKS122" s="2"/>
      <c r="FKT122" s="2"/>
      <c r="FKU122" s="2"/>
      <c r="FKV122" s="2"/>
      <c r="FKW122" s="2"/>
      <c r="FKX122" s="2"/>
      <c r="FKY122" s="2"/>
      <c r="FKZ122" s="2"/>
      <c r="FLA122" s="2"/>
      <c r="FLB122" s="2"/>
      <c r="FLC122" s="2"/>
      <c r="FLD122" s="2"/>
      <c r="FLE122" s="2"/>
      <c r="FLF122" s="2"/>
      <c r="FLG122" s="2"/>
      <c r="FLH122" s="2"/>
      <c r="FLI122" s="2"/>
      <c r="FLJ122" s="2"/>
      <c r="FLK122" s="2"/>
      <c r="FLL122" s="2"/>
      <c r="FLM122" s="2"/>
      <c r="FLN122" s="2"/>
      <c r="FLO122" s="2"/>
      <c r="FLP122" s="2"/>
      <c r="FLQ122" s="2"/>
      <c r="FLR122" s="2"/>
      <c r="FLS122" s="2"/>
      <c r="FLT122" s="2"/>
      <c r="FLU122" s="2"/>
      <c r="FLV122" s="2"/>
      <c r="FLW122" s="2"/>
      <c r="FLX122" s="2"/>
      <c r="FLY122" s="2"/>
      <c r="FLZ122" s="2"/>
      <c r="FMA122" s="2"/>
      <c r="FMB122" s="2"/>
      <c r="FMC122" s="2"/>
      <c r="FMD122" s="2"/>
      <c r="FME122" s="2"/>
      <c r="FMF122" s="2"/>
      <c r="FMG122" s="2"/>
      <c r="FMH122" s="2"/>
      <c r="FMI122" s="2"/>
      <c r="FMJ122" s="2"/>
      <c r="FMK122" s="2"/>
      <c r="FML122" s="2"/>
      <c r="FMM122" s="2"/>
      <c r="FMN122" s="2"/>
      <c r="FMO122" s="2"/>
      <c r="FMP122" s="2"/>
      <c r="FMQ122" s="2"/>
      <c r="FMR122" s="2"/>
      <c r="FMS122" s="2"/>
      <c r="FMT122" s="2"/>
      <c r="FMU122" s="2"/>
      <c r="FMV122" s="2"/>
      <c r="FMW122" s="2"/>
      <c r="FMX122" s="2"/>
      <c r="FMY122" s="2"/>
      <c r="FMZ122" s="2"/>
      <c r="FNA122" s="2"/>
      <c r="FNB122" s="2"/>
      <c r="FNC122" s="2"/>
      <c r="FND122" s="2"/>
      <c r="FNE122" s="2"/>
      <c r="FNF122" s="2"/>
      <c r="FNG122" s="2"/>
      <c r="FNH122" s="2"/>
      <c r="FNI122" s="2"/>
      <c r="FNJ122" s="2"/>
      <c r="FNK122" s="2"/>
      <c r="FNL122" s="2"/>
      <c r="FNM122" s="2"/>
      <c r="FNN122" s="2"/>
      <c r="FNO122" s="2"/>
      <c r="FNP122" s="2"/>
      <c r="FNQ122" s="2"/>
      <c r="FNR122" s="2"/>
      <c r="FNS122" s="2"/>
      <c r="FNT122" s="2"/>
      <c r="FNU122" s="2"/>
      <c r="FNV122" s="2"/>
      <c r="FNW122" s="2"/>
      <c r="FNX122" s="2"/>
      <c r="FNY122" s="2"/>
      <c r="FNZ122" s="2"/>
      <c r="FOA122" s="2"/>
      <c r="FOB122" s="2"/>
      <c r="FOC122" s="2"/>
      <c r="FOD122" s="2"/>
      <c r="FOE122" s="2"/>
      <c r="FOF122" s="2"/>
      <c r="FOG122" s="2"/>
      <c r="FOH122" s="2"/>
      <c r="FOI122" s="2"/>
      <c r="FOJ122" s="2"/>
      <c r="FOK122" s="2"/>
      <c r="FOL122" s="2"/>
      <c r="FOM122" s="2"/>
      <c r="FON122" s="2"/>
      <c r="FOO122" s="2"/>
      <c r="FOP122" s="2"/>
      <c r="FOQ122" s="2"/>
      <c r="FOR122" s="2"/>
      <c r="FOS122" s="2"/>
      <c r="FOT122" s="2"/>
      <c r="FOU122" s="2"/>
      <c r="FOV122" s="2"/>
      <c r="FOW122" s="2"/>
      <c r="FOX122" s="2"/>
      <c r="FOY122" s="2"/>
      <c r="FOZ122" s="2"/>
      <c r="FPA122" s="2"/>
      <c r="FPB122" s="2"/>
      <c r="FPC122" s="2"/>
      <c r="FPD122" s="2"/>
      <c r="FPE122" s="2"/>
      <c r="FPF122" s="2"/>
      <c r="FPG122" s="2"/>
      <c r="FPH122" s="2"/>
      <c r="FPI122" s="2"/>
      <c r="FPJ122" s="2"/>
      <c r="FPK122" s="2"/>
      <c r="FPL122" s="2"/>
      <c r="FPM122" s="2"/>
      <c r="FPN122" s="2"/>
      <c r="FPO122" s="2"/>
      <c r="FPP122" s="2"/>
      <c r="FPQ122" s="2"/>
      <c r="FPR122" s="2"/>
      <c r="FPS122" s="2"/>
      <c r="FPT122" s="2"/>
      <c r="FPU122" s="2"/>
      <c r="FPV122" s="2"/>
      <c r="FPW122" s="2"/>
      <c r="FPX122" s="2"/>
      <c r="FPY122" s="2"/>
      <c r="FPZ122" s="2"/>
      <c r="FQA122" s="2"/>
      <c r="FQB122" s="2"/>
      <c r="FQC122" s="2"/>
      <c r="FQD122" s="2"/>
      <c r="FQE122" s="2"/>
      <c r="FQF122" s="2"/>
      <c r="FQG122" s="2"/>
      <c r="FQH122" s="2"/>
      <c r="FQI122" s="2"/>
      <c r="FQJ122" s="2"/>
      <c r="FQK122" s="2"/>
      <c r="FQL122" s="2"/>
      <c r="FQM122" s="2"/>
      <c r="FQN122" s="2"/>
      <c r="FQO122" s="2"/>
      <c r="FQP122" s="2"/>
      <c r="FQQ122" s="2"/>
      <c r="FQR122" s="2"/>
      <c r="FQS122" s="2"/>
      <c r="FQT122" s="2"/>
      <c r="FQU122" s="2"/>
      <c r="FQV122" s="2"/>
      <c r="FQW122" s="2"/>
      <c r="FQX122" s="2"/>
      <c r="FQY122" s="2"/>
      <c r="FQZ122" s="2"/>
      <c r="FRA122" s="2"/>
      <c r="FRB122" s="2"/>
      <c r="FRC122" s="2"/>
      <c r="FRD122" s="2"/>
      <c r="FRE122" s="2"/>
      <c r="FRF122" s="2"/>
      <c r="FRG122" s="2"/>
      <c r="FRH122" s="2"/>
      <c r="FRI122" s="2"/>
      <c r="FRJ122" s="2"/>
      <c r="FRK122" s="2"/>
      <c r="FRL122" s="2"/>
      <c r="FRM122" s="2"/>
      <c r="FRN122" s="2"/>
      <c r="FRO122" s="2"/>
      <c r="FRP122" s="2"/>
      <c r="FRQ122" s="2"/>
      <c r="FRR122" s="2"/>
      <c r="FRS122" s="2"/>
      <c r="FRT122" s="2"/>
      <c r="FRU122" s="2"/>
      <c r="FRV122" s="2"/>
      <c r="FRW122" s="2"/>
      <c r="FRX122" s="2"/>
      <c r="FRY122" s="2"/>
      <c r="FRZ122" s="2"/>
      <c r="FSA122" s="2"/>
      <c r="FSB122" s="2"/>
      <c r="FSC122" s="2"/>
      <c r="FSD122" s="2"/>
      <c r="FSE122" s="2"/>
      <c r="FSF122" s="2"/>
      <c r="FSG122" s="2"/>
      <c r="FSH122" s="2"/>
      <c r="FSI122" s="2"/>
      <c r="FSJ122" s="2"/>
      <c r="FSK122" s="2"/>
      <c r="FSL122" s="2"/>
      <c r="FSM122" s="2"/>
      <c r="FSN122" s="2"/>
      <c r="FSO122" s="2"/>
      <c r="FSP122" s="2"/>
      <c r="FSQ122" s="2"/>
      <c r="FSR122" s="2"/>
      <c r="FSS122" s="2"/>
      <c r="FST122" s="2"/>
      <c r="FSU122" s="2"/>
      <c r="FSV122" s="2"/>
      <c r="FSW122" s="2"/>
      <c r="FSX122" s="2"/>
      <c r="FSY122" s="2"/>
      <c r="FSZ122" s="2"/>
      <c r="FTA122" s="2"/>
      <c r="FTB122" s="2"/>
      <c r="FTC122" s="2"/>
      <c r="FTD122" s="2"/>
      <c r="FTE122" s="2"/>
      <c r="FTF122" s="2"/>
      <c r="FTG122" s="2"/>
      <c r="FTH122" s="2"/>
      <c r="FTI122" s="2"/>
      <c r="FTJ122" s="2"/>
      <c r="FTK122" s="2"/>
      <c r="FTL122" s="2"/>
      <c r="FTM122" s="2"/>
      <c r="FTN122" s="2"/>
      <c r="FTO122" s="2"/>
      <c r="FTP122" s="2"/>
      <c r="FTQ122" s="2"/>
      <c r="FTR122" s="2"/>
      <c r="FTS122" s="2"/>
      <c r="FTT122" s="2"/>
      <c r="FTU122" s="2"/>
      <c r="FTV122" s="2"/>
      <c r="FTW122" s="2"/>
      <c r="FTX122" s="2"/>
      <c r="FTY122" s="2"/>
      <c r="FTZ122" s="2"/>
      <c r="FUA122" s="2"/>
      <c r="FUB122" s="2"/>
      <c r="FUC122" s="2"/>
      <c r="FUD122" s="2"/>
      <c r="FUE122" s="2"/>
      <c r="FUF122" s="2"/>
      <c r="FUG122" s="2"/>
      <c r="FUH122" s="2"/>
      <c r="FUI122" s="2"/>
      <c r="FUJ122" s="2"/>
      <c r="FUK122" s="2"/>
      <c r="FUL122" s="2"/>
      <c r="FUM122" s="2"/>
      <c r="FUN122" s="2"/>
      <c r="FUO122" s="2"/>
      <c r="FUP122" s="2"/>
      <c r="FUQ122" s="2"/>
      <c r="FUR122" s="2"/>
      <c r="FUS122" s="2"/>
      <c r="FUT122" s="2"/>
      <c r="FUU122" s="2"/>
      <c r="FUV122" s="2"/>
      <c r="FUW122" s="2"/>
      <c r="FUX122" s="2"/>
      <c r="FUY122" s="2"/>
      <c r="FUZ122" s="2"/>
      <c r="FVA122" s="2"/>
      <c r="FVB122" s="2"/>
      <c r="FVC122" s="2"/>
      <c r="FVD122" s="2"/>
      <c r="FVE122" s="2"/>
      <c r="FVF122" s="2"/>
      <c r="FVG122" s="2"/>
      <c r="FVH122" s="2"/>
      <c r="FVI122" s="2"/>
      <c r="FVJ122" s="2"/>
      <c r="FVK122" s="2"/>
      <c r="FVL122" s="2"/>
      <c r="FVM122" s="2"/>
      <c r="FVN122" s="2"/>
      <c r="FVO122" s="2"/>
      <c r="FVP122" s="2"/>
      <c r="FVQ122" s="2"/>
      <c r="FVR122" s="2"/>
      <c r="FVS122" s="2"/>
      <c r="FVT122" s="2"/>
      <c r="FVU122" s="2"/>
      <c r="FVV122" s="2"/>
      <c r="FVW122" s="2"/>
      <c r="FVX122" s="2"/>
      <c r="FVY122" s="2"/>
      <c r="FVZ122" s="2"/>
      <c r="FWA122" s="2"/>
      <c r="FWB122" s="2"/>
      <c r="FWC122" s="2"/>
      <c r="FWD122" s="2"/>
      <c r="FWE122" s="2"/>
      <c r="FWF122" s="2"/>
      <c r="FWG122" s="2"/>
      <c r="FWH122" s="2"/>
      <c r="FWI122" s="2"/>
      <c r="FWJ122" s="2"/>
      <c r="FWK122" s="2"/>
      <c r="FWL122" s="2"/>
      <c r="FWM122" s="2"/>
      <c r="FWN122" s="2"/>
      <c r="FWO122" s="2"/>
      <c r="FWP122" s="2"/>
      <c r="FWQ122" s="2"/>
      <c r="FWR122" s="2"/>
      <c r="FWS122" s="2"/>
      <c r="FWT122" s="2"/>
      <c r="FWU122" s="2"/>
      <c r="FWV122" s="2"/>
      <c r="FWW122" s="2"/>
      <c r="FWX122" s="2"/>
      <c r="FWY122" s="2"/>
      <c r="FWZ122" s="2"/>
      <c r="FXA122" s="2"/>
      <c r="FXB122" s="2"/>
      <c r="FXC122" s="2"/>
      <c r="FXD122" s="2"/>
      <c r="FXE122" s="2"/>
      <c r="FXF122" s="2"/>
      <c r="FXG122" s="2"/>
      <c r="FXH122" s="2"/>
      <c r="FXI122" s="2"/>
      <c r="FXJ122" s="2"/>
      <c r="FXK122" s="2"/>
      <c r="FXL122" s="2"/>
      <c r="FXM122" s="2"/>
      <c r="FXN122" s="2"/>
      <c r="FXO122" s="2"/>
      <c r="FXP122" s="2"/>
      <c r="FXQ122" s="2"/>
      <c r="FXR122" s="2"/>
      <c r="FXS122" s="2"/>
      <c r="FXT122" s="2"/>
      <c r="FXU122" s="2"/>
      <c r="FXV122" s="2"/>
      <c r="FXW122" s="2"/>
      <c r="FXX122" s="2"/>
      <c r="FXY122" s="2"/>
      <c r="FXZ122" s="2"/>
      <c r="FYA122" s="2"/>
      <c r="FYB122" s="2"/>
      <c r="FYC122" s="2"/>
      <c r="FYD122" s="2"/>
      <c r="FYE122" s="2"/>
      <c r="FYF122" s="2"/>
      <c r="FYG122" s="2"/>
      <c r="FYH122" s="2"/>
      <c r="FYI122" s="2"/>
      <c r="FYJ122" s="2"/>
      <c r="FYK122" s="2"/>
      <c r="FYL122" s="2"/>
      <c r="FYM122" s="2"/>
      <c r="FYN122" s="2"/>
      <c r="FYO122" s="2"/>
      <c r="FYP122" s="2"/>
      <c r="FYQ122" s="2"/>
      <c r="FYR122" s="2"/>
      <c r="FYS122" s="2"/>
      <c r="FYT122" s="2"/>
      <c r="FYU122" s="2"/>
      <c r="FYV122" s="2"/>
      <c r="FYW122" s="2"/>
      <c r="FYX122" s="2"/>
      <c r="FYY122" s="2"/>
      <c r="FYZ122" s="2"/>
      <c r="FZA122" s="2"/>
      <c r="FZB122" s="2"/>
      <c r="FZC122" s="2"/>
      <c r="FZD122" s="2"/>
      <c r="FZE122" s="2"/>
      <c r="FZF122" s="2"/>
      <c r="FZG122" s="2"/>
      <c r="FZH122" s="2"/>
      <c r="FZI122" s="2"/>
      <c r="FZJ122" s="2"/>
      <c r="FZK122" s="2"/>
      <c r="FZL122" s="2"/>
      <c r="FZM122" s="2"/>
      <c r="FZN122" s="2"/>
      <c r="FZO122" s="2"/>
      <c r="FZP122" s="2"/>
      <c r="FZQ122" s="2"/>
      <c r="FZR122" s="2"/>
      <c r="FZS122" s="2"/>
      <c r="FZT122" s="2"/>
      <c r="FZU122" s="2"/>
      <c r="FZV122" s="2"/>
      <c r="FZW122" s="2"/>
      <c r="FZX122" s="2"/>
      <c r="FZY122" s="2"/>
      <c r="FZZ122" s="2"/>
      <c r="GAA122" s="2"/>
      <c r="GAB122" s="2"/>
      <c r="GAC122" s="2"/>
      <c r="GAD122" s="2"/>
      <c r="GAE122" s="2"/>
      <c r="GAF122" s="2"/>
      <c r="GAG122" s="2"/>
      <c r="GAH122" s="2"/>
      <c r="GAI122" s="2"/>
      <c r="GAJ122" s="2"/>
      <c r="GAK122" s="2"/>
      <c r="GAL122" s="2"/>
      <c r="GAM122" s="2"/>
      <c r="GAN122" s="2"/>
      <c r="GAO122" s="2"/>
      <c r="GAP122" s="2"/>
      <c r="GAQ122" s="2"/>
      <c r="GAR122" s="2"/>
      <c r="GAS122" s="2"/>
      <c r="GAT122" s="2"/>
      <c r="GAU122" s="2"/>
      <c r="GAV122" s="2"/>
      <c r="GAW122" s="2"/>
      <c r="GAX122" s="2"/>
      <c r="GAY122" s="2"/>
      <c r="GAZ122" s="2"/>
      <c r="GBA122" s="2"/>
      <c r="GBB122" s="2"/>
      <c r="GBC122" s="2"/>
      <c r="GBD122" s="2"/>
      <c r="GBE122" s="2"/>
      <c r="GBF122" s="2"/>
      <c r="GBG122" s="2"/>
      <c r="GBH122" s="2"/>
      <c r="GBI122" s="2"/>
      <c r="GBJ122" s="2"/>
      <c r="GBK122" s="2"/>
      <c r="GBL122" s="2"/>
      <c r="GBM122" s="2"/>
      <c r="GBN122" s="2"/>
      <c r="GBO122" s="2"/>
      <c r="GBP122" s="2"/>
      <c r="GBQ122" s="2"/>
      <c r="GBR122" s="2"/>
      <c r="GBS122" s="2"/>
      <c r="GBT122" s="2"/>
      <c r="GBU122" s="2"/>
      <c r="GBV122" s="2"/>
      <c r="GBW122" s="2"/>
      <c r="GBX122" s="2"/>
      <c r="GBY122" s="2"/>
      <c r="GBZ122" s="2"/>
      <c r="GCA122" s="2"/>
      <c r="GCB122" s="2"/>
      <c r="GCC122" s="2"/>
      <c r="GCD122" s="2"/>
      <c r="GCE122" s="2"/>
      <c r="GCF122" s="2"/>
      <c r="GCG122" s="2"/>
      <c r="GCH122" s="2"/>
      <c r="GCI122" s="2"/>
      <c r="GCJ122" s="2"/>
      <c r="GCK122" s="2"/>
      <c r="GCL122" s="2"/>
      <c r="GCM122" s="2"/>
      <c r="GCN122" s="2"/>
      <c r="GCO122" s="2"/>
      <c r="GCP122" s="2"/>
      <c r="GCQ122" s="2"/>
      <c r="GCR122" s="2"/>
      <c r="GCS122" s="2"/>
      <c r="GCT122" s="2"/>
      <c r="GCU122" s="2"/>
      <c r="GCV122" s="2"/>
      <c r="GCW122" s="2"/>
      <c r="GCX122" s="2"/>
      <c r="GCY122" s="2"/>
      <c r="GCZ122" s="2"/>
      <c r="GDA122" s="2"/>
      <c r="GDB122" s="2"/>
      <c r="GDC122" s="2"/>
      <c r="GDD122" s="2"/>
      <c r="GDE122" s="2"/>
      <c r="GDF122" s="2"/>
      <c r="GDG122" s="2"/>
      <c r="GDH122" s="2"/>
      <c r="GDI122" s="2"/>
      <c r="GDJ122" s="2"/>
      <c r="GDK122" s="2"/>
      <c r="GDL122" s="2"/>
      <c r="GDM122" s="2"/>
      <c r="GDN122" s="2"/>
      <c r="GDO122" s="2"/>
      <c r="GDP122" s="2"/>
      <c r="GDQ122" s="2"/>
      <c r="GDR122" s="2"/>
      <c r="GDS122" s="2"/>
      <c r="GDT122" s="2"/>
      <c r="GDU122" s="2"/>
      <c r="GDV122" s="2"/>
      <c r="GDW122" s="2"/>
      <c r="GDX122" s="2"/>
      <c r="GDY122" s="2"/>
      <c r="GDZ122" s="2"/>
      <c r="GEA122" s="2"/>
      <c r="GEB122" s="2"/>
      <c r="GEC122" s="2"/>
      <c r="GED122" s="2"/>
      <c r="GEE122" s="2"/>
      <c r="GEF122" s="2"/>
      <c r="GEG122" s="2"/>
      <c r="GEH122" s="2"/>
      <c r="GEI122" s="2"/>
      <c r="GEJ122" s="2"/>
      <c r="GEK122" s="2"/>
      <c r="GEL122" s="2"/>
      <c r="GEM122" s="2"/>
      <c r="GEN122" s="2"/>
      <c r="GEO122" s="2"/>
      <c r="GEP122" s="2"/>
      <c r="GEQ122" s="2"/>
      <c r="GER122" s="2"/>
      <c r="GES122" s="2"/>
      <c r="GET122" s="2"/>
      <c r="GEU122" s="2"/>
      <c r="GEV122" s="2"/>
      <c r="GEW122" s="2"/>
      <c r="GEX122" s="2"/>
      <c r="GEY122" s="2"/>
      <c r="GEZ122" s="2"/>
      <c r="GFA122" s="2"/>
      <c r="GFB122" s="2"/>
      <c r="GFC122" s="2"/>
      <c r="GFD122" s="2"/>
      <c r="GFE122" s="2"/>
      <c r="GFF122" s="2"/>
      <c r="GFG122" s="2"/>
      <c r="GFH122" s="2"/>
      <c r="GFI122" s="2"/>
      <c r="GFJ122" s="2"/>
      <c r="GFK122" s="2"/>
      <c r="GFL122" s="2"/>
      <c r="GFM122" s="2"/>
      <c r="GFN122" s="2"/>
      <c r="GFO122" s="2"/>
      <c r="GFP122" s="2"/>
      <c r="GFQ122" s="2"/>
      <c r="GFR122" s="2"/>
      <c r="GFS122" s="2"/>
      <c r="GFT122" s="2"/>
      <c r="GFU122" s="2"/>
      <c r="GFV122" s="2"/>
      <c r="GFW122" s="2"/>
      <c r="GFX122" s="2"/>
      <c r="GFY122" s="2"/>
      <c r="GFZ122" s="2"/>
      <c r="GGA122" s="2"/>
      <c r="GGB122" s="2"/>
      <c r="GGC122" s="2"/>
      <c r="GGD122" s="2"/>
      <c r="GGE122" s="2"/>
      <c r="GGF122" s="2"/>
      <c r="GGG122" s="2"/>
      <c r="GGH122" s="2"/>
      <c r="GGI122" s="2"/>
      <c r="GGJ122" s="2"/>
      <c r="GGK122" s="2"/>
      <c r="GGL122" s="2"/>
      <c r="GGM122" s="2"/>
      <c r="GGN122" s="2"/>
      <c r="GGO122" s="2"/>
      <c r="GGP122" s="2"/>
      <c r="GGQ122" s="2"/>
      <c r="GGR122" s="2"/>
      <c r="GGS122" s="2"/>
      <c r="GGT122" s="2"/>
      <c r="GGU122" s="2"/>
      <c r="GGV122" s="2"/>
      <c r="GGW122" s="2"/>
      <c r="GGX122" s="2"/>
      <c r="GGY122" s="2"/>
      <c r="GGZ122" s="2"/>
      <c r="GHA122" s="2"/>
      <c r="GHB122" s="2"/>
      <c r="GHC122" s="2"/>
      <c r="GHD122" s="2"/>
      <c r="GHE122" s="2"/>
      <c r="GHF122" s="2"/>
      <c r="GHG122" s="2"/>
      <c r="GHH122" s="2"/>
      <c r="GHI122" s="2"/>
      <c r="GHJ122" s="2"/>
      <c r="GHK122" s="2"/>
      <c r="GHL122" s="2"/>
      <c r="GHM122" s="2"/>
      <c r="GHN122" s="2"/>
      <c r="GHO122" s="2"/>
      <c r="GHP122" s="2"/>
      <c r="GHQ122" s="2"/>
      <c r="GHR122" s="2"/>
      <c r="GHS122" s="2"/>
      <c r="GHT122" s="2"/>
      <c r="GHU122" s="2"/>
      <c r="GHV122" s="2"/>
      <c r="GHW122" s="2"/>
      <c r="GHX122" s="2"/>
      <c r="GHY122" s="2"/>
      <c r="GHZ122" s="2"/>
      <c r="GIA122" s="2"/>
      <c r="GIB122" s="2"/>
      <c r="GIC122" s="2"/>
      <c r="GID122" s="2"/>
      <c r="GIE122" s="2"/>
      <c r="GIF122" s="2"/>
      <c r="GIG122" s="2"/>
      <c r="GIH122" s="2"/>
      <c r="GII122" s="2"/>
      <c r="GIJ122" s="2"/>
      <c r="GIK122" s="2"/>
      <c r="GIL122" s="2"/>
      <c r="GIM122" s="2"/>
      <c r="GIN122" s="2"/>
      <c r="GIO122" s="2"/>
      <c r="GIP122" s="2"/>
      <c r="GIQ122" s="2"/>
      <c r="GIR122" s="2"/>
      <c r="GIS122" s="2"/>
      <c r="GIT122" s="2"/>
      <c r="GIU122" s="2"/>
      <c r="GIV122" s="2"/>
      <c r="GIW122" s="2"/>
      <c r="GIX122" s="2"/>
      <c r="GIY122" s="2"/>
      <c r="GIZ122" s="2"/>
      <c r="GJA122" s="2"/>
      <c r="GJB122" s="2"/>
      <c r="GJC122" s="2"/>
      <c r="GJD122" s="2"/>
      <c r="GJE122" s="2"/>
      <c r="GJF122" s="2"/>
      <c r="GJG122" s="2"/>
      <c r="GJH122" s="2"/>
      <c r="GJI122" s="2"/>
      <c r="GJJ122" s="2"/>
      <c r="GJK122" s="2"/>
      <c r="GJL122" s="2"/>
      <c r="GJM122" s="2"/>
      <c r="GJN122" s="2"/>
      <c r="GJO122" s="2"/>
      <c r="GJP122" s="2"/>
      <c r="GJQ122" s="2"/>
      <c r="GJR122" s="2"/>
      <c r="GJS122" s="2"/>
      <c r="GJT122" s="2"/>
      <c r="GJU122" s="2"/>
      <c r="GJV122" s="2"/>
      <c r="GJW122" s="2"/>
      <c r="GJX122" s="2"/>
      <c r="GJY122" s="2"/>
      <c r="GJZ122" s="2"/>
      <c r="GKA122" s="2"/>
      <c r="GKB122" s="2"/>
      <c r="GKC122" s="2"/>
      <c r="GKD122" s="2"/>
      <c r="GKE122" s="2"/>
      <c r="GKF122" s="2"/>
      <c r="GKG122" s="2"/>
      <c r="GKH122" s="2"/>
      <c r="GKI122" s="2"/>
      <c r="GKJ122" s="2"/>
      <c r="GKK122" s="2"/>
      <c r="GKL122" s="2"/>
      <c r="GKM122" s="2"/>
      <c r="GKN122" s="2"/>
      <c r="GKO122" s="2"/>
      <c r="GKP122" s="2"/>
      <c r="GKQ122" s="2"/>
      <c r="GKR122" s="2"/>
      <c r="GKS122" s="2"/>
      <c r="GKT122" s="2"/>
      <c r="GKU122" s="2"/>
      <c r="GKV122" s="2"/>
      <c r="GKW122" s="2"/>
      <c r="GKX122" s="2"/>
      <c r="GKY122" s="2"/>
      <c r="GKZ122" s="2"/>
      <c r="GLA122" s="2"/>
      <c r="GLB122" s="2"/>
      <c r="GLC122" s="2"/>
      <c r="GLD122" s="2"/>
      <c r="GLE122" s="2"/>
      <c r="GLF122" s="2"/>
      <c r="GLG122" s="2"/>
      <c r="GLH122" s="2"/>
      <c r="GLI122" s="2"/>
      <c r="GLJ122" s="2"/>
      <c r="GLK122" s="2"/>
      <c r="GLL122" s="2"/>
      <c r="GLM122" s="2"/>
      <c r="GLN122" s="2"/>
      <c r="GLO122" s="2"/>
      <c r="GLP122" s="2"/>
      <c r="GLQ122" s="2"/>
      <c r="GLR122" s="2"/>
      <c r="GLS122" s="2"/>
      <c r="GLT122" s="2"/>
      <c r="GLU122" s="2"/>
      <c r="GLV122" s="2"/>
      <c r="GLW122" s="2"/>
      <c r="GLX122" s="2"/>
      <c r="GLY122" s="2"/>
      <c r="GLZ122" s="2"/>
      <c r="GMA122" s="2"/>
      <c r="GMB122" s="2"/>
      <c r="GMC122" s="2"/>
      <c r="GMD122" s="2"/>
      <c r="GME122" s="2"/>
      <c r="GMF122" s="2"/>
      <c r="GMG122" s="2"/>
      <c r="GMH122" s="2"/>
      <c r="GMI122" s="2"/>
      <c r="GMJ122" s="2"/>
      <c r="GMK122" s="2"/>
      <c r="GML122" s="2"/>
      <c r="GMM122" s="2"/>
      <c r="GMN122" s="2"/>
      <c r="GMO122" s="2"/>
      <c r="GMP122" s="2"/>
      <c r="GMQ122" s="2"/>
      <c r="GMR122" s="2"/>
      <c r="GMS122" s="2"/>
      <c r="GMT122" s="2"/>
      <c r="GMU122" s="2"/>
      <c r="GMV122" s="2"/>
      <c r="GMW122" s="2"/>
      <c r="GMX122" s="2"/>
      <c r="GMY122" s="2"/>
      <c r="GMZ122" s="2"/>
      <c r="GNA122" s="2"/>
      <c r="GNB122" s="2"/>
      <c r="GNC122" s="2"/>
      <c r="GND122" s="2"/>
      <c r="GNE122" s="2"/>
      <c r="GNF122" s="2"/>
      <c r="GNG122" s="2"/>
      <c r="GNH122" s="2"/>
      <c r="GNI122" s="2"/>
      <c r="GNJ122" s="2"/>
      <c r="GNK122" s="2"/>
      <c r="GNL122" s="2"/>
      <c r="GNM122" s="2"/>
      <c r="GNN122" s="2"/>
      <c r="GNO122" s="2"/>
      <c r="GNP122" s="2"/>
      <c r="GNQ122" s="2"/>
      <c r="GNR122" s="2"/>
      <c r="GNS122" s="2"/>
      <c r="GNT122" s="2"/>
      <c r="GNU122" s="2"/>
      <c r="GNV122" s="2"/>
      <c r="GNW122" s="2"/>
      <c r="GNX122" s="2"/>
      <c r="GNY122" s="2"/>
      <c r="GNZ122" s="2"/>
      <c r="GOA122" s="2"/>
      <c r="GOB122" s="2"/>
      <c r="GOC122" s="2"/>
      <c r="GOD122" s="2"/>
      <c r="GOE122" s="2"/>
      <c r="GOF122" s="2"/>
      <c r="GOG122" s="2"/>
      <c r="GOH122" s="2"/>
      <c r="GOI122" s="2"/>
      <c r="GOJ122" s="2"/>
      <c r="GOK122" s="2"/>
      <c r="GOL122" s="2"/>
      <c r="GOM122" s="2"/>
      <c r="GON122" s="2"/>
      <c r="GOO122" s="2"/>
      <c r="GOP122" s="2"/>
      <c r="GOQ122" s="2"/>
      <c r="GOR122" s="2"/>
      <c r="GOS122" s="2"/>
      <c r="GOT122" s="2"/>
      <c r="GOU122" s="2"/>
      <c r="GOV122" s="2"/>
      <c r="GOW122" s="2"/>
      <c r="GOX122" s="2"/>
      <c r="GOY122" s="2"/>
      <c r="GOZ122" s="2"/>
      <c r="GPA122" s="2"/>
      <c r="GPB122" s="2"/>
      <c r="GPC122" s="2"/>
      <c r="GPD122" s="2"/>
      <c r="GPE122" s="2"/>
      <c r="GPF122" s="2"/>
      <c r="GPG122" s="2"/>
      <c r="GPH122" s="2"/>
      <c r="GPI122" s="2"/>
      <c r="GPJ122" s="2"/>
      <c r="GPK122" s="2"/>
      <c r="GPL122" s="2"/>
      <c r="GPM122" s="2"/>
      <c r="GPN122" s="2"/>
      <c r="GPO122" s="2"/>
      <c r="GPP122" s="2"/>
      <c r="GPQ122" s="2"/>
      <c r="GPR122" s="2"/>
      <c r="GPS122" s="2"/>
      <c r="GPT122" s="2"/>
      <c r="GPU122" s="2"/>
      <c r="GPV122" s="2"/>
      <c r="GPW122" s="2"/>
      <c r="GPX122" s="2"/>
      <c r="GPY122" s="2"/>
      <c r="GPZ122" s="2"/>
      <c r="GQA122" s="2"/>
      <c r="GQB122" s="2"/>
      <c r="GQC122" s="2"/>
      <c r="GQD122" s="2"/>
      <c r="GQE122" s="2"/>
      <c r="GQF122" s="2"/>
      <c r="GQG122" s="2"/>
      <c r="GQH122" s="2"/>
      <c r="GQI122" s="2"/>
      <c r="GQJ122" s="2"/>
      <c r="GQK122" s="2"/>
      <c r="GQL122" s="2"/>
      <c r="GQM122" s="2"/>
      <c r="GQN122" s="2"/>
      <c r="GQO122" s="2"/>
      <c r="GQP122" s="2"/>
      <c r="GQQ122" s="2"/>
      <c r="GQR122" s="2"/>
      <c r="GQS122" s="2"/>
      <c r="GQT122" s="2"/>
      <c r="GQU122" s="2"/>
      <c r="GQV122" s="2"/>
      <c r="GQW122" s="2"/>
      <c r="GQX122" s="2"/>
      <c r="GQY122" s="2"/>
      <c r="GQZ122" s="2"/>
      <c r="GRA122" s="2"/>
      <c r="GRB122" s="2"/>
      <c r="GRC122" s="2"/>
      <c r="GRD122" s="2"/>
      <c r="GRE122" s="2"/>
      <c r="GRF122" s="2"/>
      <c r="GRG122" s="2"/>
      <c r="GRH122" s="2"/>
      <c r="GRI122" s="2"/>
      <c r="GRJ122" s="2"/>
      <c r="GRK122" s="2"/>
      <c r="GRL122" s="2"/>
      <c r="GRM122" s="2"/>
      <c r="GRN122" s="2"/>
      <c r="GRO122" s="2"/>
      <c r="GRP122" s="2"/>
      <c r="GRQ122" s="2"/>
      <c r="GRR122" s="2"/>
      <c r="GRS122" s="2"/>
      <c r="GRT122" s="2"/>
      <c r="GRU122" s="2"/>
      <c r="GRV122" s="2"/>
      <c r="GRW122" s="2"/>
      <c r="GRX122" s="2"/>
      <c r="GRY122" s="2"/>
      <c r="GRZ122" s="2"/>
      <c r="GSA122" s="2"/>
      <c r="GSB122" s="2"/>
      <c r="GSC122" s="2"/>
      <c r="GSD122" s="2"/>
      <c r="GSE122" s="2"/>
      <c r="GSF122" s="2"/>
      <c r="GSG122" s="2"/>
      <c r="GSH122" s="2"/>
      <c r="GSI122" s="2"/>
      <c r="GSJ122" s="2"/>
      <c r="GSK122" s="2"/>
      <c r="GSL122" s="2"/>
      <c r="GSM122" s="2"/>
      <c r="GSN122" s="2"/>
      <c r="GSO122" s="2"/>
      <c r="GSP122" s="2"/>
      <c r="GSQ122" s="2"/>
      <c r="GSR122" s="2"/>
      <c r="GSS122" s="2"/>
      <c r="GST122" s="2"/>
      <c r="GSU122" s="2"/>
      <c r="GSV122" s="2"/>
      <c r="GSW122" s="2"/>
      <c r="GSX122" s="2"/>
      <c r="GSY122" s="2"/>
      <c r="GSZ122" s="2"/>
      <c r="GTA122" s="2"/>
      <c r="GTB122" s="2"/>
      <c r="GTC122" s="2"/>
      <c r="GTD122" s="2"/>
      <c r="GTE122" s="2"/>
      <c r="GTF122" s="2"/>
      <c r="GTG122" s="2"/>
      <c r="GTH122" s="2"/>
      <c r="GTI122" s="2"/>
      <c r="GTJ122" s="2"/>
      <c r="GTK122" s="2"/>
      <c r="GTL122" s="2"/>
      <c r="GTM122" s="2"/>
      <c r="GTN122" s="2"/>
      <c r="GTO122" s="2"/>
      <c r="GTP122" s="2"/>
      <c r="GTQ122" s="2"/>
      <c r="GTR122" s="2"/>
      <c r="GTS122" s="2"/>
      <c r="GTT122" s="2"/>
      <c r="GTU122" s="2"/>
      <c r="GTV122" s="2"/>
      <c r="GTW122" s="2"/>
      <c r="GTX122" s="2"/>
      <c r="GTY122" s="2"/>
      <c r="GTZ122" s="2"/>
      <c r="GUA122" s="2"/>
      <c r="GUB122" s="2"/>
      <c r="GUC122" s="2"/>
      <c r="GUD122" s="2"/>
      <c r="GUE122" s="2"/>
      <c r="GUF122" s="2"/>
      <c r="GUG122" s="2"/>
      <c r="GUH122" s="2"/>
      <c r="GUI122" s="2"/>
      <c r="GUJ122" s="2"/>
      <c r="GUK122" s="2"/>
      <c r="GUL122" s="2"/>
      <c r="GUM122" s="2"/>
      <c r="GUN122" s="2"/>
      <c r="GUO122" s="2"/>
      <c r="GUP122" s="2"/>
      <c r="GUQ122" s="2"/>
      <c r="GUR122" s="2"/>
      <c r="GUS122" s="2"/>
      <c r="GUT122" s="2"/>
      <c r="GUU122" s="2"/>
      <c r="GUV122" s="2"/>
      <c r="GUW122" s="2"/>
      <c r="GUX122" s="2"/>
      <c r="GUY122" s="2"/>
      <c r="GUZ122" s="2"/>
      <c r="GVA122" s="2"/>
      <c r="GVB122" s="2"/>
      <c r="GVC122" s="2"/>
      <c r="GVD122" s="2"/>
      <c r="GVE122" s="2"/>
      <c r="GVF122" s="2"/>
      <c r="GVG122" s="2"/>
      <c r="GVH122" s="2"/>
      <c r="GVI122" s="2"/>
      <c r="GVJ122" s="2"/>
      <c r="GVK122" s="2"/>
      <c r="GVL122" s="2"/>
      <c r="GVM122" s="2"/>
      <c r="GVN122" s="2"/>
      <c r="GVO122" s="2"/>
      <c r="GVP122" s="2"/>
      <c r="GVQ122" s="2"/>
      <c r="GVR122" s="2"/>
      <c r="GVS122" s="2"/>
      <c r="GVT122" s="2"/>
      <c r="GVU122" s="2"/>
      <c r="GVV122" s="2"/>
      <c r="GVW122" s="2"/>
      <c r="GVX122" s="2"/>
      <c r="GVY122" s="2"/>
      <c r="GVZ122" s="2"/>
      <c r="GWA122" s="2"/>
      <c r="GWB122" s="2"/>
      <c r="GWC122" s="2"/>
      <c r="GWD122" s="2"/>
      <c r="GWE122" s="2"/>
      <c r="GWF122" s="2"/>
      <c r="GWG122" s="2"/>
      <c r="GWH122" s="2"/>
      <c r="GWI122" s="2"/>
      <c r="GWJ122" s="2"/>
      <c r="GWK122" s="2"/>
      <c r="GWL122" s="2"/>
      <c r="GWM122" s="2"/>
      <c r="GWN122" s="2"/>
      <c r="GWO122" s="2"/>
      <c r="GWP122" s="2"/>
      <c r="GWQ122" s="2"/>
      <c r="GWR122" s="2"/>
      <c r="GWS122" s="2"/>
      <c r="GWT122" s="2"/>
      <c r="GWU122" s="2"/>
      <c r="GWV122" s="2"/>
      <c r="GWW122" s="2"/>
      <c r="GWX122" s="2"/>
      <c r="GWY122" s="2"/>
      <c r="GWZ122" s="2"/>
      <c r="GXA122" s="2"/>
      <c r="GXB122" s="2"/>
      <c r="GXC122" s="2"/>
      <c r="GXD122" s="2"/>
      <c r="GXE122" s="2"/>
      <c r="GXF122" s="2"/>
      <c r="GXG122" s="2"/>
      <c r="GXH122" s="2"/>
      <c r="GXI122" s="2"/>
      <c r="GXJ122" s="2"/>
      <c r="GXK122" s="2"/>
      <c r="GXL122" s="2"/>
      <c r="GXM122" s="2"/>
      <c r="GXN122" s="2"/>
      <c r="GXO122" s="2"/>
      <c r="GXP122" s="2"/>
      <c r="GXQ122" s="2"/>
      <c r="GXR122" s="2"/>
      <c r="GXS122" s="2"/>
      <c r="GXT122" s="2"/>
      <c r="GXU122" s="2"/>
      <c r="GXV122" s="2"/>
      <c r="GXW122" s="2"/>
      <c r="GXX122" s="2"/>
      <c r="GXY122" s="2"/>
      <c r="GXZ122" s="2"/>
      <c r="GYA122" s="2"/>
      <c r="GYB122" s="2"/>
      <c r="GYC122" s="2"/>
      <c r="GYD122" s="2"/>
      <c r="GYE122" s="2"/>
      <c r="GYF122" s="2"/>
      <c r="GYG122" s="2"/>
      <c r="GYH122" s="2"/>
      <c r="GYI122" s="2"/>
      <c r="GYJ122" s="2"/>
      <c r="GYK122" s="2"/>
      <c r="GYL122" s="2"/>
      <c r="GYM122" s="2"/>
      <c r="GYN122" s="2"/>
      <c r="GYO122" s="2"/>
      <c r="GYP122" s="2"/>
      <c r="GYQ122" s="2"/>
      <c r="GYR122" s="2"/>
      <c r="GYS122" s="2"/>
      <c r="GYT122" s="2"/>
      <c r="GYU122" s="2"/>
      <c r="GYV122" s="2"/>
      <c r="GYW122" s="2"/>
      <c r="GYX122" s="2"/>
      <c r="GYY122" s="2"/>
      <c r="GYZ122" s="2"/>
      <c r="GZA122" s="2"/>
      <c r="GZB122" s="2"/>
      <c r="GZC122" s="2"/>
      <c r="GZD122" s="2"/>
      <c r="GZE122" s="2"/>
      <c r="GZF122" s="2"/>
      <c r="GZG122" s="2"/>
      <c r="GZH122" s="2"/>
      <c r="GZI122" s="2"/>
      <c r="GZJ122" s="2"/>
      <c r="GZK122" s="2"/>
      <c r="GZL122" s="2"/>
      <c r="GZM122" s="2"/>
      <c r="GZN122" s="2"/>
      <c r="GZO122" s="2"/>
      <c r="GZP122" s="2"/>
      <c r="GZQ122" s="2"/>
      <c r="GZR122" s="2"/>
      <c r="GZS122" s="2"/>
      <c r="GZT122" s="2"/>
      <c r="GZU122" s="2"/>
      <c r="GZV122" s="2"/>
      <c r="GZW122" s="2"/>
      <c r="GZX122" s="2"/>
      <c r="GZY122" s="2"/>
      <c r="GZZ122" s="2"/>
      <c r="HAA122" s="2"/>
      <c r="HAB122" s="2"/>
      <c r="HAC122" s="2"/>
      <c r="HAD122" s="2"/>
      <c r="HAE122" s="2"/>
      <c r="HAF122" s="2"/>
      <c r="HAG122" s="2"/>
      <c r="HAH122" s="2"/>
      <c r="HAI122" s="2"/>
      <c r="HAJ122" s="2"/>
      <c r="HAK122" s="2"/>
      <c r="HAL122" s="2"/>
      <c r="HAM122" s="2"/>
      <c r="HAN122" s="2"/>
      <c r="HAO122" s="2"/>
      <c r="HAP122" s="2"/>
      <c r="HAQ122" s="2"/>
      <c r="HAR122" s="2"/>
      <c r="HAS122" s="2"/>
      <c r="HAT122" s="2"/>
      <c r="HAU122" s="2"/>
      <c r="HAV122" s="2"/>
      <c r="HAW122" s="2"/>
      <c r="HAX122" s="2"/>
      <c r="HAY122" s="2"/>
      <c r="HAZ122" s="2"/>
      <c r="HBA122" s="2"/>
      <c r="HBB122" s="2"/>
      <c r="HBC122" s="2"/>
      <c r="HBD122" s="2"/>
      <c r="HBE122" s="2"/>
      <c r="HBF122" s="2"/>
      <c r="HBG122" s="2"/>
      <c r="HBH122" s="2"/>
      <c r="HBI122" s="2"/>
      <c r="HBJ122" s="2"/>
      <c r="HBK122" s="2"/>
      <c r="HBL122" s="2"/>
      <c r="HBM122" s="2"/>
      <c r="HBN122" s="2"/>
      <c r="HBO122" s="2"/>
      <c r="HBP122" s="2"/>
      <c r="HBQ122" s="2"/>
      <c r="HBR122" s="2"/>
      <c r="HBS122" s="2"/>
      <c r="HBT122" s="2"/>
      <c r="HBU122" s="2"/>
      <c r="HBV122" s="2"/>
      <c r="HBW122" s="2"/>
      <c r="HBX122" s="2"/>
      <c r="HBY122" s="2"/>
      <c r="HBZ122" s="2"/>
      <c r="HCA122" s="2"/>
      <c r="HCB122" s="2"/>
      <c r="HCC122" s="2"/>
      <c r="HCD122" s="2"/>
      <c r="HCE122" s="2"/>
      <c r="HCF122" s="2"/>
      <c r="HCG122" s="2"/>
      <c r="HCH122" s="2"/>
      <c r="HCI122" s="2"/>
      <c r="HCJ122" s="2"/>
      <c r="HCK122" s="2"/>
      <c r="HCL122" s="2"/>
      <c r="HCM122" s="2"/>
      <c r="HCN122" s="2"/>
      <c r="HCO122" s="2"/>
      <c r="HCP122" s="2"/>
      <c r="HCQ122" s="2"/>
      <c r="HCR122" s="2"/>
      <c r="HCS122" s="2"/>
      <c r="HCT122" s="2"/>
      <c r="HCU122" s="2"/>
      <c r="HCV122" s="2"/>
      <c r="HCW122" s="2"/>
      <c r="HCX122" s="2"/>
      <c r="HCY122" s="2"/>
      <c r="HCZ122" s="2"/>
      <c r="HDA122" s="2"/>
      <c r="HDB122" s="2"/>
      <c r="HDC122" s="2"/>
      <c r="HDD122" s="2"/>
      <c r="HDE122" s="2"/>
      <c r="HDF122" s="2"/>
      <c r="HDG122" s="2"/>
      <c r="HDH122" s="2"/>
      <c r="HDI122" s="2"/>
      <c r="HDJ122" s="2"/>
      <c r="HDK122" s="2"/>
      <c r="HDL122" s="2"/>
      <c r="HDM122" s="2"/>
      <c r="HDN122" s="2"/>
      <c r="HDO122" s="2"/>
      <c r="HDP122" s="2"/>
      <c r="HDQ122" s="2"/>
      <c r="HDR122" s="2"/>
      <c r="HDS122" s="2"/>
      <c r="HDT122" s="2"/>
      <c r="HDU122" s="2"/>
      <c r="HDV122" s="2"/>
      <c r="HDW122" s="2"/>
      <c r="HDX122" s="2"/>
      <c r="HDY122" s="2"/>
      <c r="HDZ122" s="2"/>
      <c r="HEA122" s="2"/>
      <c r="HEB122" s="2"/>
      <c r="HEC122" s="2"/>
      <c r="HED122" s="2"/>
      <c r="HEE122" s="2"/>
      <c r="HEF122" s="2"/>
      <c r="HEG122" s="2"/>
      <c r="HEH122" s="2"/>
      <c r="HEI122" s="2"/>
      <c r="HEJ122" s="2"/>
      <c r="HEK122" s="2"/>
      <c r="HEL122" s="2"/>
      <c r="HEM122" s="2"/>
      <c r="HEN122" s="2"/>
      <c r="HEO122" s="2"/>
      <c r="HEP122" s="2"/>
      <c r="HEQ122" s="2"/>
      <c r="HER122" s="2"/>
      <c r="HES122" s="2"/>
      <c r="HET122" s="2"/>
      <c r="HEU122" s="2"/>
      <c r="HEV122" s="2"/>
      <c r="HEW122" s="2"/>
      <c r="HEX122" s="2"/>
      <c r="HEY122" s="2"/>
      <c r="HEZ122" s="2"/>
      <c r="HFA122" s="2"/>
      <c r="HFB122" s="2"/>
      <c r="HFC122" s="2"/>
      <c r="HFD122" s="2"/>
      <c r="HFE122" s="2"/>
      <c r="HFF122" s="2"/>
      <c r="HFG122" s="2"/>
      <c r="HFH122" s="2"/>
      <c r="HFI122" s="2"/>
      <c r="HFJ122" s="2"/>
      <c r="HFK122" s="2"/>
      <c r="HFL122" s="2"/>
      <c r="HFM122" s="2"/>
      <c r="HFN122" s="2"/>
      <c r="HFO122" s="2"/>
      <c r="HFP122" s="2"/>
      <c r="HFQ122" s="2"/>
      <c r="HFR122" s="2"/>
      <c r="HFS122" s="2"/>
      <c r="HFT122" s="2"/>
      <c r="HFU122" s="2"/>
      <c r="HFV122" s="2"/>
      <c r="HFW122" s="2"/>
      <c r="HFX122" s="2"/>
      <c r="HFY122" s="2"/>
      <c r="HFZ122" s="2"/>
      <c r="HGA122" s="2"/>
      <c r="HGB122" s="2"/>
      <c r="HGC122" s="2"/>
      <c r="HGD122" s="2"/>
      <c r="HGE122" s="2"/>
      <c r="HGF122" s="2"/>
      <c r="HGG122" s="2"/>
      <c r="HGH122" s="2"/>
      <c r="HGI122" s="2"/>
      <c r="HGJ122" s="2"/>
      <c r="HGK122" s="2"/>
      <c r="HGL122" s="2"/>
      <c r="HGM122" s="2"/>
      <c r="HGN122" s="2"/>
      <c r="HGO122" s="2"/>
      <c r="HGP122" s="2"/>
      <c r="HGQ122" s="2"/>
      <c r="HGR122" s="2"/>
      <c r="HGS122" s="2"/>
      <c r="HGT122" s="2"/>
      <c r="HGU122" s="2"/>
      <c r="HGV122" s="2"/>
      <c r="HGW122" s="2"/>
      <c r="HGX122" s="2"/>
      <c r="HGY122" s="2"/>
      <c r="HGZ122" s="2"/>
      <c r="HHA122" s="2"/>
      <c r="HHB122" s="2"/>
      <c r="HHC122" s="2"/>
      <c r="HHD122" s="2"/>
      <c r="HHE122" s="2"/>
      <c r="HHF122" s="2"/>
      <c r="HHG122" s="2"/>
      <c r="HHH122" s="2"/>
      <c r="HHI122" s="2"/>
      <c r="HHJ122" s="2"/>
      <c r="HHK122" s="2"/>
      <c r="HHL122" s="2"/>
      <c r="HHM122" s="2"/>
      <c r="HHN122" s="2"/>
      <c r="HHO122" s="2"/>
      <c r="HHP122" s="2"/>
      <c r="HHQ122" s="2"/>
      <c r="HHR122" s="2"/>
      <c r="HHS122" s="2"/>
      <c r="HHT122" s="2"/>
      <c r="HHU122" s="2"/>
      <c r="HHV122" s="2"/>
      <c r="HHW122" s="2"/>
      <c r="HHX122" s="2"/>
      <c r="HHY122" s="2"/>
      <c r="HHZ122" s="2"/>
      <c r="HIA122" s="2"/>
      <c r="HIB122" s="2"/>
      <c r="HIC122" s="2"/>
      <c r="HID122" s="2"/>
      <c r="HIE122" s="2"/>
      <c r="HIF122" s="2"/>
      <c r="HIG122" s="2"/>
      <c r="HIH122" s="2"/>
      <c r="HII122" s="2"/>
      <c r="HIJ122" s="2"/>
      <c r="HIK122" s="2"/>
      <c r="HIL122" s="2"/>
      <c r="HIM122" s="2"/>
      <c r="HIN122" s="2"/>
      <c r="HIO122" s="2"/>
      <c r="HIP122" s="2"/>
      <c r="HIQ122" s="2"/>
      <c r="HIR122" s="2"/>
      <c r="HIS122" s="2"/>
      <c r="HIT122" s="2"/>
      <c r="HIU122" s="2"/>
      <c r="HIV122" s="2"/>
      <c r="HIW122" s="2"/>
      <c r="HIX122" s="2"/>
      <c r="HIY122" s="2"/>
      <c r="HIZ122" s="2"/>
      <c r="HJA122" s="2"/>
      <c r="HJB122" s="2"/>
      <c r="HJC122" s="2"/>
      <c r="HJD122" s="2"/>
      <c r="HJE122" s="2"/>
      <c r="HJF122" s="2"/>
      <c r="HJG122" s="2"/>
      <c r="HJH122" s="2"/>
      <c r="HJI122" s="2"/>
      <c r="HJJ122" s="2"/>
      <c r="HJK122" s="2"/>
      <c r="HJL122" s="2"/>
      <c r="HJM122" s="2"/>
      <c r="HJN122" s="2"/>
      <c r="HJO122" s="2"/>
      <c r="HJP122" s="2"/>
      <c r="HJQ122" s="2"/>
      <c r="HJR122" s="2"/>
      <c r="HJS122" s="2"/>
      <c r="HJT122" s="2"/>
      <c r="HJU122" s="2"/>
      <c r="HJV122" s="2"/>
      <c r="HJW122" s="2"/>
      <c r="HJX122" s="2"/>
      <c r="HJY122" s="2"/>
      <c r="HJZ122" s="2"/>
      <c r="HKA122" s="2"/>
      <c r="HKB122" s="2"/>
      <c r="HKC122" s="2"/>
      <c r="HKD122" s="2"/>
      <c r="HKE122" s="2"/>
      <c r="HKF122" s="2"/>
      <c r="HKG122" s="2"/>
      <c r="HKH122" s="2"/>
      <c r="HKI122" s="2"/>
      <c r="HKJ122" s="2"/>
      <c r="HKK122" s="2"/>
      <c r="HKL122" s="2"/>
      <c r="HKM122" s="2"/>
      <c r="HKN122" s="2"/>
      <c r="HKO122" s="2"/>
      <c r="HKP122" s="2"/>
      <c r="HKQ122" s="2"/>
      <c r="HKR122" s="2"/>
      <c r="HKS122" s="2"/>
      <c r="HKT122" s="2"/>
      <c r="HKU122" s="2"/>
      <c r="HKV122" s="2"/>
      <c r="HKW122" s="2"/>
      <c r="HKX122" s="2"/>
      <c r="HKY122" s="2"/>
      <c r="HKZ122" s="2"/>
      <c r="HLA122" s="2"/>
      <c r="HLB122" s="2"/>
      <c r="HLC122" s="2"/>
      <c r="HLD122" s="2"/>
      <c r="HLE122" s="2"/>
      <c r="HLF122" s="2"/>
      <c r="HLG122" s="2"/>
      <c r="HLH122" s="2"/>
      <c r="HLI122" s="2"/>
      <c r="HLJ122" s="2"/>
      <c r="HLK122" s="2"/>
      <c r="HLL122" s="2"/>
      <c r="HLM122" s="2"/>
      <c r="HLN122" s="2"/>
      <c r="HLO122" s="2"/>
      <c r="HLP122" s="2"/>
      <c r="HLQ122" s="2"/>
      <c r="HLR122" s="2"/>
      <c r="HLS122" s="2"/>
      <c r="HLT122" s="2"/>
      <c r="HLU122" s="2"/>
      <c r="HLV122" s="2"/>
      <c r="HLW122" s="2"/>
      <c r="HLX122" s="2"/>
      <c r="HLY122" s="2"/>
      <c r="HLZ122" s="2"/>
      <c r="HMA122" s="2"/>
      <c r="HMB122" s="2"/>
      <c r="HMC122" s="2"/>
      <c r="HMD122" s="2"/>
      <c r="HME122" s="2"/>
      <c r="HMF122" s="2"/>
      <c r="HMG122" s="2"/>
      <c r="HMH122" s="2"/>
      <c r="HMI122" s="2"/>
      <c r="HMJ122" s="2"/>
      <c r="HMK122" s="2"/>
      <c r="HML122" s="2"/>
      <c r="HMM122" s="2"/>
      <c r="HMN122" s="2"/>
      <c r="HMO122" s="2"/>
      <c r="HMP122" s="2"/>
      <c r="HMQ122" s="2"/>
      <c r="HMR122" s="2"/>
      <c r="HMS122" s="2"/>
      <c r="HMT122" s="2"/>
      <c r="HMU122" s="2"/>
      <c r="HMV122" s="2"/>
      <c r="HMW122" s="2"/>
      <c r="HMX122" s="2"/>
      <c r="HMY122" s="2"/>
      <c r="HMZ122" s="2"/>
      <c r="HNA122" s="2"/>
      <c r="HNB122" s="2"/>
      <c r="HNC122" s="2"/>
      <c r="HND122" s="2"/>
      <c r="HNE122" s="2"/>
      <c r="HNF122" s="2"/>
      <c r="HNG122" s="2"/>
      <c r="HNH122" s="2"/>
      <c r="HNI122" s="2"/>
      <c r="HNJ122" s="2"/>
      <c r="HNK122" s="2"/>
      <c r="HNL122" s="2"/>
      <c r="HNM122" s="2"/>
      <c r="HNN122" s="2"/>
      <c r="HNO122" s="2"/>
      <c r="HNP122" s="2"/>
      <c r="HNQ122" s="2"/>
      <c r="HNR122" s="2"/>
      <c r="HNS122" s="2"/>
      <c r="HNT122" s="2"/>
      <c r="HNU122" s="2"/>
      <c r="HNV122" s="2"/>
      <c r="HNW122" s="2"/>
      <c r="HNX122" s="2"/>
      <c r="HNY122" s="2"/>
      <c r="HNZ122" s="2"/>
      <c r="HOA122" s="2"/>
      <c r="HOB122" s="2"/>
      <c r="HOC122" s="2"/>
      <c r="HOD122" s="2"/>
      <c r="HOE122" s="2"/>
      <c r="HOF122" s="2"/>
      <c r="HOG122" s="2"/>
      <c r="HOH122" s="2"/>
      <c r="HOI122" s="2"/>
      <c r="HOJ122" s="2"/>
      <c r="HOK122" s="2"/>
      <c r="HOL122" s="2"/>
      <c r="HOM122" s="2"/>
      <c r="HON122" s="2"/>
      <c r="HOO122" s="2"/>
      <c r="HOP122" s="2"/>
      <c r="HOQ122" s="2"/>
      <c r="HOR122" s="2"/>
      <c r="HOS122" s="2"/>
      <c r="HOT122" s="2"/>
      <c r="HOU122" s="2"/>
      <c r="HOV122" s="2"/>
      <c r="HOW122" s="2"/>
      <c r="HOX122" s="2"/>
      <c r="HOY122" s="2"/>
      <c r="HOZ122" s="2"/>
      <c r="HPA122" s="2"/>
      <c r="HPB122" s="2"/>
      <c r="HPC122" s="2"/>
      <c r="HPD122" s="2"/>
      <c r="HPE122" s="2"/>
      <c r="HPF122" s="2"/>
      <c r="HPG122" s="2"/>
      <c r="HPH122" s="2"/>
      <c r="HPI122" s="2"/>
      <c r="HPJ122" s="2"/>
      <c r="HPK122" s="2"/>
      <c r="HPL122" s="2"/>
      <c r="HPM122" s="2"/>
      <c r="HPN122" s="2"/>
      <c r="HPO122" s="2"/>
      <c r="HPP122" s="2"/>
      <c r="HPQ122" s="2"/>
      <c r="HPR122" s="2"/>
      <c r="HPS122" s="2"/>
      <c r="HPT122" s="2"/>
      <c r="HPU122" s="2"/>
      <c r="HPV122" s="2"/>
      <c r="HPW122" s="2"/>
      <c r="HPX122" s="2"/>
      <c r="HPY122" s="2"/>
      <c r="HPZ122" s="2"/>
      <c r="HQA122" s="2"/>
      <c r="HQB122" s="2"/>
      <c r="HQC122" s="2"/>
      <c r="HQD122" s="2"/>
      <c r="HQE122" s="2"/>
      <c r="HQF122" s="2"/>
      <c r="HQG122" s="2"/>
      <c r="HQH122" s="2"/>
      <c r="HQI122" s="2"/>
      <c r="HQJ122" s="2"/>
      <c r="HQK122" s="2"/>
      <c r="HQL122" s="2"/>
      <c r="HQM122" s="2"/>
      <c r="HQN122" s="2"/>
      <c r="HQO122" s="2"/>
      <c r="HQP122" s="2"/>
      <c r="HQQ122" s="2"/>
      <c r="HQR122" s="2"/>
      <c r="HQS122" s="2"/>
      <c r="HQT122" s="2"/>
      <c r="HQU122" s="2"/>
      <c r="HQV122" s="2"/>
      <c r="HQW122" s="2"/>
      <c r="HQX122" s="2"/>
      <c r="HQY122" s="2"/>
      <c r="HQZ122" s="2"/>
      <c r="HRA122" s="2"/>
      <c r="HRB122" s="2"/>
      <c r="HRC122" s="2"/>
      <c r="HRD122" s="2"/>
      <c r="HRE122" s="2"/>
      <c r="HRF122" s="2"/>
      <c r="HRG122" s="2"/>
      <c r="HRH122" s="2"/>
      <c r="HRI122" s="2"/>
      <c r="HRJ122" s="2"/>
      <c r="HRK122" s="2"/>
      <c r="HRL122" s="2"/>
      <c r="HRM122" s="2"/>
      <c r="HRN122" s="2"/>
      <c r="HRO122" s="2"/>
      <c r="HRP122" s="2"/>
      <c r="HRQ122" s="2"/>
      <c r="HRR122" s="2"/>
      <c r="HRS122" s="2"/>
      <c r="HRT122" s="2"/>
      <c r="HRU122" s="2"/>
      <c r="HRV122" s="2"/>
      <c r="HRW122" s="2"/>
      <c r="HRX122" s="2"/>
      <c r="HRY122" s="2"/>
      <c r="HRZ122" s="2"/>
      <c r="HSA122" s="2"/>
      <c r="HSB122" s="2"/>
      <c r="HSC122" s="2"/>
      <c r="HSD122" s="2"/>
      <c r="HSE122" s="2"/>
      <c r="HSF122" s="2"/>
      <c r="HSG122" s="2"/>
      <c r="HSH122" s="2"/>
      <c r="HSI122" s="2"/>
      <c r="HSJ122" s="2"/>
      <c r="HSK122" s="2"/>
      <c r="HSL122" s="2"/>
      <c r="HSM122" s="2"/>
      <c r="HSN122" s="2"/>
      <c r="HSO122" s="2"/>
      <c r="HSP122" s="2"/>
      <c r="HSQ122" s="2"/>
      <c r="HSR122" s="2"/>
      <c r="HSS122" s="2"/>
      <c r="HST122" s="2"/>
      <c r="HSU122" s="2"/>
      <c r="HSV122" s="2"/>
      <c r="HSW122" s="2"/>
      <c r="HSX122" s="2"/>
      <c r="HSY122" s="2"/>
      <c r="HSZ122" s="2"/>
      <c r="HTA122" s="2"/>
      <c r="HTB122" s="2"/>
      <c r="HTC122" s="2"/>
      <c r="HTD122" s="2"/>
      <c r="HTE122" s="2"/>
      <c r="HTF122" s="2"/>
      <c r="HTG122" s="2"/>
      <c r="HTH122" s="2"/>
      <c r="HTI122" s="2"/>
      <c r="HTJ122" s="2"/>
      <c r="HTK122" s="2"/>
      <c r="HTL122" s="2"/>
      <c r="HTM122" s="2"/>
      <c r="HTN122" s="2"/>
      <c r="HTO122" s="2"/>
      <c r="HTP122" s="2"/>
      <c r="HTQ122" s="2"/>
      <c r="HTR122" s="2"/>
      <c r="HTS122" s="2"/>
      <c r="HTT122" s="2"/>
      <c r="HTU122" s="2"/>
      <c r="HTV122" s="2"/>
      <c r="HTW122" s="2"/>
      <c r="HTX122" s="2"/>
      <c r="HTY122" s="2"/>
      <c r="HTZ122" s="2"/>
      <c r="HUA122" s="2"/>
      <c r="HUB122" s="2"/>
      <c r="HUC122" s="2"/>
      <c r="HUD122" s="2"/>
      <c r="HUE122" s="2"/>
      <c r="HUF122" s="2"/>
      <c r="HUG122" s="2"/>
      <c r="HUH122" s="2"/>
      <c r="HUI122" s="2"/>
      <c r="HUJ122" s="2"/>
      <c r="HUK122" s="2"/>
      <c r="HUL122" s="2"/>
      <c r="HUM122" s="2"/>
      <c r="HUN122" s="2"/>
      <c r="HUO122" s="2"/>
      <c r="HUP122" s="2"/>
      <c r="HUQ122" s="2"/>
      <c r="HUR122" s="2"/>
      <c r="HUS122" s="2"/>
      <c r="HUT122" s="2"/>
      <c r="HUU122" s="2"/>
      <c r="HUV122" s="2"/>
      <c r="HUW122" s="2"/>
      <c r="HUX122" s="2"/>
      <c r="HUY122" s="2"/>
      <c r="HUZ122" s="2"/>
      <c r="HVA122" s="2"/>
      <c r="HVB122" s="2"/>
      <c r="HVC122" s="2"/>
      <c r="HVD122" s="2"/>
      <c r="HVE122" s="2"/>
      <c r="HVF122" s="2"/>
      <c r="HVG122" s="2"/>
      <c r="HVH122" s="2"/>
      <c r="HVI122" s="2"/>
      <c r="HVJ122" s="2"/>
      <c r="HVK122" s="2"/>
      <c r="HVL122" s="2"/>
      <c r="HVM122" s="2"/>
      <c r="HVN122" s="2"/>
      <c r="HVO122" s="2"/>
      <c r="HVP122" s="2"/>
      <c r="HVQ122" s="2"/>
      <c r="HVR122" s="2"/>
      <c r="HVS122" s="2"/>
      <c r="HVT122" s="2"/>
      <c r="HVU122" s="2"/>
      <c r="HVV122" s="2"/>
      <c r="HVW122" s="2"/>
      <c r="HVX122" s="2"/>
      <c r="HVY122" s="2"/>
      <c r="HVZ122" s="2"/>
      <c r="HWA122" s="2"/>
      <c r="HWB122" s="2"/>
      <c r="HWC122" s="2"/>
      <c r="HWD122" s="2"/>
      <c r="HWE122" s="2"/>
      <c r="HWF122" s="2"/>
      <c r="HWG122" s="2"/>
      <c r="HWH122" s="2"/>
      <c r="HWI122" s="2"/>
      <c r="HWJ122" s="2"/>
      <c r="HWK122" s="2"/>
      <c r="HWL122" s="2"/>
      <c r="HWM122" s="2"/>
      <c r="HWN122" s="2"/>
      <c r="HWO122" s="2"/>
      <c r="HWP122" s="2"/>
      <c r="HWQ122" s="2"/>
      <c r="HWR122" s="2"/>
      <c r="HWS122" s="2"/>
      <c r="HWT122" s="2"/>
      <c r="HWU122" s="2"/>
      <c r="HWV122" s="2"/>
      <c r="HWW122" s="2"/>
      <c r="HWX122" s="2"/>
      <c r="HWY122" s="2"/>
      <c r="HWZ122" s="2"/>
      <c r="HXA122" s="2"/>
      <c r="HXB122" s="2"/>
      <c r="HXC122" s="2"/>
      <c r="HXD122" s="2"/>
      <c r="HXE122" s="2"/>
      <c r="HXF122" s="2"/>
      <c r="HXG122" s="2"/>
      <c r="HXH122" s="2"/>
      <c r="HXI122" s="2"/>
      <c r="HXJ122" s="2"/>
      <c r="HXK122" s="2"/>
      <c r="HXL122" s="2"/>
      <c r="HXM122" s="2"/>
      <c r="HXN122" s="2"/>
      <c r="HXO122" s="2"/>
      <c r="HXP122" s="2"/>
      <c r="HXQ122" s="2"/>
      <c r="HXR122" s="2"/>
      <c r="HXS122" s="2"/>
      <c r="HXT122" s="2"/>
      <c r="HXU122" s="2"/>
      <c r="HXV122" s="2"/>
      <c r="HXW122" s="2"/>
      <c r="HXX122" s="2"/>
      <c r="HXY122" s="2"/>
      <c r="HXZ122" s="2"/>
      <c r="HYA122" s="2"/>
      <c r="HYB122" s="2"/>
      <c r="HYC122" s="2"/>
      <c r="HYD122" s="2"/>
      <c r="HYE122" s="2"/>
      <c r="HYF122" s="2"/>
      <c r="HYG122" s="2"/>
      <c r="HYH122" s="2"/>
      <c r="HYI122" s="2"/>
      <c r="HYJ122" s="2"/>
      <c r="HYK122" s="2"/>
      <c r="HYL122" s="2"/>
      <c r="HYM122" s="2"/>
      <c r="HYN122" s="2"/>
      <c r="HYO122" s="2"/>
      <c r="HYP122" s="2"/>
      <c r="HYQ122" s="2"/>
      <c r="HYR122" s="2"/>
      <c r="HYS122" s="2"/>
      <c r="HYT122" s="2"/>
      <c r="HYU122" s="2"/>
      <c r="HYV122" s="2"/>
      <c r="HYW122" s="2"/>
      <c r="HYX122" s="2"/>
      <c r="HYY122" s="2"/>
      <c r="HYZ122" s="2"/>
      <c r="HZA122" s="2"/>
      <c r="HZB122" s="2"/>
      <c r="HZC122" s="2"/>
      <c r="HZD122" s="2"/>
      <c r="HZE122" s="2"/>
      <c r="HZF122" s="2"/>
      <c r="HZG122" s="2"/>
      <c r="HZH122" s="2"/>
      <c r="HZI122" s="2"/>
      <c r="HZJ122" s="2"/>
      <c r="HZK122" s="2"/>
      <c r="HZL122" s="2"/>
      <c r="HZM122" s="2"/>
      <c r="HZN122" s="2"/>
      <c r="HZO122" s="2"/>
      <c r="HZP122" s="2"/>
      <c r="HZQ122" s="2"/>
      <c r="HZR122" s="2"/>
      <c r="HZS122" s="2"/>
      <c r="HZT122" s="2"/>
      <c r="HZU122" s="2"/>
      <c r="HZV122" s="2"/>
      <c r="HZW122" s="2"/>
      <c r="HZX122" s="2"/>
      <c r="HZY122" s="2"/>
      <c r="HZZ122" s="2"/>
      <c r="IAA122" s="2"/>
      <c r="IAB122" s="2"/>
      <c r="IAC122" s="2"/>
      <c r="IAD122" s="2"/>
      <c r="IAE122" s="2"/>
      <c r="IAF122" s="2"/>
      <c r="IAG122" s="2"/>
      <c r="IAH122" s="2"/>
      <c r="IAI122" s="2"/>
      <c r="IAJ122" s="2"/>
      <c r="IAK122" s="2"/>
      <c r="IAL122" s="2"/>
      <c r="IAM122" s="2"/>
      <c r="IAN122" s="2"/>
      <c r="IAO122" s="2"/>
      <c r="IAP122" s="2"/>
      <c r="IAQ122" s="2"/>
      <c r="IAR122" s="2"/>
      <c r="IAS122" s="2"/>
      <c r="IAT122" s="2"/>
      <c r="IAU122" s="2"/>
      <c r="IAV122" s="2"/>
      <c r="IAW122" s="2"/>
      <c r="IAX122" s="2"/>
      <c r="IAY122" s="2"/>
      <c r="IAZ122" s="2"/>
      <c r="IBA122" s="2"/>
      <c r="IBB122" s="2"/>
      <c r="IBC122" s="2"/>
      <c r="IBD122" s="2"/>
      <c r="IBE122" s="2"/>
      <c r="IBF122" s="2"/>
      <c r="IBG122" s="2"/>
      <c r="IBH122" s="2"/>
      <c r="IBI122" s="2"/>
      <c r="IBJ122" s="2"/>
      <c r="IBK122" s="2"/>
      <c r="IBL122" s="2"/>
      <c r="IBM122" s="2"/>
      <c r="IBN122" s="2"/>
      <c r="IBO122" s="2"/>
      <c r="IBP122" s="2"/>
      <c r="IBQ122" s="2"/>
      <c r="IBR122" s="2"/>
      <c r="IBS122" s="2"/>
      <c r="IBT122" s="2"/>
      <c r="IBU122" s="2"/>
      <c r="IBV122" s="2"/>
      <c r="IBW122" s="2"/>
      <c r="IBX122" s="2"/>
      <c r="IBY122" s="2"/>
      <c r="IBZ122" s="2"/>
      <c r="ICA122" s="2"/>
      <c r="ICB122" s="2"/>
      <c r="ICC122" s="2"/>
      <c r="ICD122" s="2"/>
      <c r="ICE122" s="2"/>
      <c r="ICF122" s="2"/>
      <c r="ICG122" s="2"/>
      <c r="ICH122" s="2"/>
      <c r="ICI122" s="2"/>
      <c r="ICJ122" s="2"/>
      <c r="ICK122" s="2"/>
      <c r="ICL122" s="2"/>
      <c r="ICM122" s="2"/>
      <c r="ICN122" s="2"/>
      <c r="ICO122" s="2"/>
      <c r="ICP122" s="2"/>
      <c r="ICQ122" s="2"/>
      <c r="ICR122" s="2"/>
      <c r="ICS122" s="2"/>
      <c r="ICT122" s="2"/>
      <c r="ICU122" s="2"/>
      <c r="ICV122" s="2"/>
      <c r="ICW122" s="2"/>
      <c r="ICX122" s="2"/>
      <c r="ICY122" s="2"/>
      <c r="ICZ122" s="2"/>
      <c r="IDA122" s="2"/>
      <c r="IDB122" s="2"/>
      <c r="IDC122" s="2"/>
      <c r="IDD122" s="2"/>
      <c r="IDE122" s="2"/>
      <c r="IDF122" s="2"/>
      <c r="IDG122" s="2"/>
      <c r="IDH122" s="2"/>
      <c r="IDI122" s="2"/>
      <c r="IDJ122" s="2"/>
      <c r="IDK122" s="2"/>
      <c r="IDL122" s="2"/>
      <c r="IDM122" s="2"/>
      <c r="IDN122" s="2"/>
      <c r="IDO122" s="2"/>
      <c r="IDP122" s="2"/>
      <c r="IDQ122" s="2"/>
      <c r="IDR122" s="2"/>
      <c r="IDS122" s="2"/>
      <c r="IDT122" s="2"/>
      <c r="IDU122" s="2"/>
      <c r="IDV122" s="2"/>
      <c r="IDW122" s="2"/>
      <c r="IDX122" s="2"/>
      <c r="IDY122" s="2"/>
      <c r="IDZ122" s="2"/>
      <c r="IEA122" s="2"/>
      <c r="IEB122" s="2"/>
      <c r="IEC122" s="2"/>
      <c r="IED122" s="2"/>
      <c r="IEE122" s="2"/>
      <c r="IEF122" s="2"/>
      <c r="IEG122" s="2"/>
      <c r="IEH122" s="2"/>
      <c r="IEI122" s="2"/>
      <c r="IEJ122" s="2"/>
      <c r="IEK122" s="2"/>
      <c r="IEL122" s="2"/>
      <c r="IEM122" s="2"/>
      <c r="IEN122" s="2"/>
      <c r="IEO122" s="2"/>
      <c r="IEP122" s="2"/>
      <c r="IEQ122" s="2"/>
      <c r="IER122" s="2"/>
      <c r="IES122" s="2"/>
      <c r="IET122" s="2"/>
      <c r="IEU122" s="2"/>
      <c r="IEV122" s="2"/>
      <c r="IEW122" s="2"/>
      <c r="IEX122" s="2"/>
      <c r="IEY122" s="2"/>
      <c r="IEZ122" s="2"/>
      <c r="IFA122" s="2"/>
      <c r="IFB122" s="2"/>
      <c r="IFC122" s="2"/>
      <c r="IFD122" s="2"/>
      <c r="IFE122" s="2"/>
      <c r="IFF122" s="2"/>
      <c r="IFG122" s="2"/>
      <c r="IFH122" s="2"/>
      <c r="IFI122" s="2"/>
      <c r="IFJ122" s="2"/>
      <c r="IFK122" s="2"/>
      <c r="IFL122" s="2"/>
      <c r="IFM122" s="2"/>
      <c r="IFN122" s="2"/>
      <c r="IFO122" s="2"/>
      <c r="IFP122" s="2"/>
      <c r="IFQ122" s="2"/>
      <c r="IFR122" s="2"/>
      <c r="IFS122" s="2"/>
      <c r="IFT122" s="2"/>
      <c r="IFU122" s="2"/>
      <c r="IFV122" s="2"/>
      <c r="IFW122" s="2"/>
      <c r="IFX122" s="2"/>
      <c r="IFY122" s="2"/>
      <c r="IFZ122" s="2"/>
      <c r="IGA122" s="2"/>
      <c r="IGB122" s="2"/>
      <c r="IGC122" s="2"/>
      <c r="IGD122" s="2"/>
      <c r="IGE122" s="2"/>
      <c r="IGF122" s="2"/>
      <c r="IGG122" s="2"/>
      <c r="IGH122" s="2"/>
      <c r="IGI122" s="2"/>
      <c r="IGJ122" s="2"/>
      <c r="IGK122" s="2"/>
      <c r="IGL122" s="2"/>
      <c r="IGM122" s="2"/>
      <c r="IGN122" s="2"/>
      <c r="IGO122" s="2"/>
      <c r="IGP122" s="2"/>
      <c r="IGQ122" s="2"/>
      <c r="IGR122" s="2"/>
      <c r="IGS122" s="2"/>
      <c r="IGT122" s="2"/>
      <c r="IGU122" s="2"/>
      <c r="IGV122" s="2"/>
      <c r="IGW122" s="2"/>
      <c r="IGX122" s="2"/>
      <c r="IGY122" s="2"/>
      <c r="IGZ122" s="2"/>
      <c r="IHA122" s="2"/>
      <c r="IHB122" s="2"/>
      <c r="IHC122" s="2"/>
      <c r="IHD122" s="2"/>
      <c r="IHE122" s="2"/>
      <c r="IHF122" s="2"/>
      <c r="IHG122" s="2"/>
      <c r="IHH122" s="2"/>
      <c r="IHI122" s="2"/>
      <c r="IHJ122" s="2"/>
      <c r="IHK122" s="2"/>
      <c r="IHL122" s="2"/>
      <c r="IHM122" s="2"/>
      <c r="IHN122" s="2"/>
      <c r="IHO122" s="2"/>
      <c r="IHP122" s="2"/>
      <c r="IHQ122" s="2"/>
      <c r="IHR122" s="2"/>
      <c r="IHS122" s="2"/>
      <c r="IHT122" s="2"/>
      <c r="IHU122" s="2"/>
      <c r="IHV122" s="2"/>
      <c r="IHW122" s="2"/>
      <c r="IHX122" s="2"/>
      <c r="IHY122" s="2"/>
      <c r="IHZ122" s="2"/>
      <c r="IIA122" s="2"/>
      <c r="IIB122" s="2"/>
      <c r="IIC122" s="2"/>
      <c r="IID122" s="2"/>
      <c r="IIE122" s="2"/>
      <c r="IIF122" s="2"/>
      <c r="IIG122" s="2"/>
      <c r="IIH122" s="2"/>
      <c r="III122" s="2"/>
      <c r="IIJ122" s="2"/>
      <c r="IIK122" s="2"/>
      <c r="IIL122" s="2"/>
      <c r="IIM122" s="2"/>
      <c r="IIN122" s="2"/>
      <c r="IIO122" s="2"/>
      <c r="IIP122" s="2"/>
      <c r="IIQ122" s="2"/>
      <c r="IIR122" s="2"/>
      <c r="IIS122" s="2"/>
      <c r="IIT122" s="2"/>
      <c r="IIU122" s="2"/>
      <c r="IIV122" s="2"/>
      <c r="IIW122" s="2"/>
      <c r="IIX122" s="2"/>
      <c r="IIY122" s="2"/>
      <c r="IIZ122" s="2"/>
      <c r="IJA122" s="2"/>
      <c r="IJB122" s="2"/>
      <c r="IJC122" s="2"/>
      <c r="IJD122" s="2"/>
      <c r="IJE122" s="2"/>
      <c r="IJF122" s="2"/>
      <c r="IJG122" s="2"/>
      <c r="IJH122" s="2"/>
      <c r="IJI122" s="2"/>
      <c r="IJJ122" s="2"/>
      <c r="IJK122" s="2"/>
      <c r="IJL122" s="2"/>
      <c r="IJM122" s="2"/>
      <c r="IJN122" s="2"/>
      <c r="IJO122" s="2"/>
      <c r="IJP122" s="2"/>
      <c r="IJQ122" s="2"/>
      <c r="IJR122" s="2"/>
      <c r="IJS122" s="2"/>
      <c r="IJT122" s="2"/>
      <c r="IJU122" s="2"/>
      <c r="IJV122" s="2"/>
      <c r="IJW122" s="2"/>
      <c r="IJX122" s="2"/>
      <c r="IJY122" s="2"/>
      <c r="IJZ122" s="2"/>
      <c r="IKA122" s="2"/>
      <c r="IKB122" s="2"/>
      <c r="IKC122" s="2"/>
      <c r="IKD122" s="2"/>
      <c r="IKE122" s="2"/>
      <c r="IKF122" s="2"/>
      <c r="IKG122" s="2"/>
      <c r="IKH122" s="2"/>
      <c r="IKI122" s="2"/>
      <c r="IKJ122" s="2"/>
      <c r="IKK122" s="2"/>
      <c r="IKL122" s="2"/>
      <c r="IKM122" s="2"/>
      <c r="IKN122" s="2"/>
      <c r="IKO122" s="2"/>
      <c r="IKP122" s="2"/>
      <c r="IKQ122" s="2"/>
      <c r="IKR122" s="2"/>
      <c r="IKS122" s="2"/>
      <c r="IKT122" s="2"/>
      <c r="IKU122" s="2"/>
      <c r="IKV122" s="2"/>
      <c r="IKW122" s="2"/>
      <c r="IKX122" s="2"/>
      <c r="IKY122" s="2"/>
      <c r="IKZ122" s="2"/>
      <c r="ILA122" s="2"/>
      <c r="ILB122" s="2"/>
      <c r="ILC122" s="2"/>
      <c r="ILD122" s="2"/>
      <c r="ILE122" s="2"/>
      <c r="ILF122" s="2"/>
      <c r="ILG122" s="2"/>
      <c r="ILH122" s="2"/>
      <c r="ILI122" s="2"/>
      <c r="ILJ122" s="2"/>
      <c r="ILK122" s="2"/>
      <c r="ILL122" s="2"/>
      <c r="ILM122" s="2"/>
      <c r="ILN122" s="2"/>
      <c r="ILO122" s="2"/>
      <c r="ILP122" s="2"/>
      <c r="ILQ122" s="2"/>
      <c r="ILR122" s="2"/>
      <c r="ILS122" s="2"/>
      <c r="ILT122" s="2"/>
      <c r="ILU122" s="2"/>
      <c r="ILV122" s="2"/>
      <c r="ILW122" s="2"/>
      <c r="ILX122" s="2"/>
      <c r="ILY122" s="2"/>
      <c r="ILZ122" s="2"/>
      <c r="IMA122" s="2"/>
      <c r="IMB122" s="2"/>
      <c r="IMC122" s="2"/>
      <c r="IMD122" s="2"/>
      <c r="IME122" s="2"/>
      <c r="IMF122" s="2"/>
      <c r="IMG122" s="2"/>
      <c r="IMH122" s="2"/>
      <c r="IMI122" s="2"/>
      <c r="IMJ122" s="2"/>
      <c r="IMK122" s="2"/>
      <c r="IML122" s="2"/>
      <c r="IMM122" s="2"/>
      <c r="IMN122" s="2"/>
      <c r="IMO122" s="2"/>
      <c r="IMP122" s="2"/>
      <c r="IMQ122" s="2"/>
      <c r="IMR122" s="2"/>
      <c r="IMS122" s="2"/>
      <c r="IMT122" s="2"/>
      <c r="IMU122" s="2"/>
      <c r="IMV122" s="2"/>
      <c r="IMW122" s="2"/>
      <c r="IMX122" s="2"/>
      <c r="IMY122" s="2"/>
      <c r="IMZ122" s="2"/>
      <c r="INA122" s="2"/>
      <c r="INB122" s="2"/>
      <c r="INC122" s="2"/>
      <c r="IND122" s="2"/>
      <c r="INE122" s="2"/>
      <c r="INF122" s="2"/>
      <c r="ING122" s="2"/>
      <c r="INH122" s="2"/>
      <c r="INI122" s="2"/>
      <c r="INJ122" s="2"/>
      <c r="INK122" s="2"/>
      <c r="INL122" s="2"/>
      <c r="INM122" s="2"/>
      <c r="INN122" s="2"/>
      <c r="INO122" s="2"/>
      <c r="INP122" s="2"/>
      <c r="INQ122" s="2"/>
      <c r="INR122" s="2"/>
      <c r="INS122" s="2"/>
      <c r="INT122" s="2"/>
      <c r="INU122" s="2"/>
      <c r="INV122" s="2"/>
      <c r="INW122" s="2"/>
      <c r="INX122" s="2"/>
      <c r="INY122" s="2"/>
      <c r="INZ122" s="2"/>
      <c r="IOA122" s="2"/>
      <c r="IOB122" s="2"/>
      <c r="IOC122" s="2"/>
      <c r="IOD122" s="2"/>
      <c r="IOE122" s="2"/>
      <c r="IOF122" s="2"/>
      <c r="IOG122" s="2"/>
      <c r="IOH122" s="2"/>
      <c r="IOI122" s="2"/>
      <c r="IOJ122" s="2"/>
      <c r="IOK122" s="2"/>
      <c r="IOL122" s="2"/>
      <c r="IOM122" s="2"/>
      <c r="ION122" s="2"/>
      <c r="IOO122" s="2"/>
      <c r="IOP122" s="2"/>
      <c r="IOQ122" s="2"/>
      <c r="IOR122" s="2"/>
      <c r="IOS122" s="2"/>
      <c r="IOT122" s="2"/>
      <c r="IOU122" s="2"/>
      <c r="IOV122" s="2"/>
      <c r="IOW122" s="2"/>
      <c r="IOX122" s="2"/>
      <c r="IOY122" s="2"/>
      <c r="IOZ122" s="2"/>
      <c r="IPA122" s="2"/>
      <c r="IPB122" s="2"/>
      <c r="IPC122" s="2"/>
      <c r="IPD122" s="2"/>
      <c r="IPE122" s="2"/>
      <c r="IPF122" s="2"/>
      <c r="IPG122" s="2"/>
      <c r="IPH122" s="2"/>
      <c r="IPI122" s="2"/>
      <c r="IPJ122" s="2"/>
      <c r="IPK122" s="2"/>
      <c r="IPL122" s="2"/>
      <c r="IPM122" s="2"/>
      <c r="IPN122" s="2"/>
      <c r="IPO122" s="2"/>
      <c r="IPP122" s="2"/>
      <c r="IPQ122" s="2"/>
      <c r="IPR122" s="2"/>
      <c r="IPS122" s="2"/>
      <c r="IPT122" s="2"/>
      <c r="IPU122" s="2"/>
      <c r="IPV122" s="2"/>
      <c r="IPW122" s="2"/>
      <c r="IPX122" s="2"/>
      <c r="IPY122" s="2"/>
      <c r="IPZ122" s="2"/>
      <c r="IQA122" s="2"/>
      <c r="IQB122" s="2"/>
      <c r="IQC122" s="2"/>
      <c r="IQD122" s="2"/>
      <c r="IQE122" s="2"/>
      <c r="IQF122" s="2"/>
      <c r="IQG122" s="2"/>
      <c r="IQH122" s="2"/>
      <c r="IQI122" s="2"/>
      <c r="IQJ122" s="2"/>
      <c r="IQK122" s="2"/>
      <c r="IQL122" s="2"/>
      <c r="IQM122" s="2"/>
      <c r="IQN122" s="2"/>
      <c r="IQO122" s="2"/>
      <c r="IQP122" s="2"/>
      <c r="IQQ122" s="2"/>
      <c r="IQR122" s="2"/>
      <c r="IQS122" s="2"/>
      <c r="IQT122" s="2"/>
      <c r="IQU122" s="2"/>
      <c r="IQV122" s="2"/>
      <c r="IQW122" s="2"/>
      <c r="IQX122" s="2"/>
      <c r="IQY122" s="2"/>
      <c r="IQZ122" s="2"/>
      <c r="IRA122" s="2"/>
      <c r="IRB122" s="2"/>
      <c r="IRC122" s="2"/>
      <c r="IRD122" s="2"/>
      <c r="IRE122" s="2"/>
      <c r="IRF122" s="2"/>
      <c r="IRG122" s="2"/>
      <c r="IRH122" s="2"/>
      <c r="IRI122" s="2"/>
      <c r="IRJ122" s="2"/>
      <c r="IRK122" s="2"/>
      <c r="IRL122" s="2"/>
      <c r="IRM122" s="2"/>
      <c r="IRN122" s="2"/>
      <c r="IRO122" s="2"/>
      <c r="IRP122" s="2"/>
      <c r="IRQ122" s="2"/>
      <c r="IRR122" s="2"/>
      <c r="IRS122" s="2"/>
      <c r="IRT122" s="2"/>
      <c r="IRU122" s="2"/>
      <c r="IRV122" s="2"/>
      <c r="IRW122" s="2"/>
      <c r="IRX122" s="2"/>
      <c r="IRY122" s="2"/>
      <c r="IRZ122" s="2"/>
      <c r="ISA122" s="2"/>
      <c r="ISB122" s="2"/>
      <c r="ISC122" s="2"/>
      <c r="ISD122" s="2"/>
      <c r="ISE122" s="2"/>
      <c r="ISF122" s="2"/>
      <c r="ISG122" s="2"/>
      <c r="ISH122" s="2"/>
      <c r="ISI122" s="2"/>
      <c r="ISJ122" s="2"/>
      <c r="ISK122" s="2"/>
      <c r="ISL122" s="2"/>
      <c r="ISM122" s="2"/>
      <c r="ISN122" s="2"/>
      <c r="ISO122" s="2"/>
      <c r="ISP122" s="2"/>
      <c r="ISQ122" s="2"/>
      <c r="ISR122" s="2"/>
      <c r="ISS122" s="2"/>
      <c r="IST122" s="2"/>
      <c r="ISU122" s="2"/>
      <c r="ISV122" s="2"/>
      <c r="ISW122" s="2"/>
      <c r="ISX122" s="2"/>
      <c r="ISY122" s="2"/>
      <c r="ISZ122" s="2"/>
      <c r="ITA122" s="2"/>
      <c r="ITB122" s="2"/>
      <c r="ITC122" s="2"/>
      <c r="ITD122" s="2"/>
      <c r="ITE122" s="2"/>
      <c r="ITF122" s="2"/>
      <c r="ITG122" s="2"/>
      <c r="ITH122" s="2"/>
      <c r="ITI122" s="2"/>
      <c r="ITJ122" s="2"/>
      <c r="ITK122" s="2"/>
      <c r="ITL122" s="2"/>
      <c r="ITM122" s="2"/>
      <c r="ITN122" s="2"/>
      <c r="ITO122" s="2"/>
      <c r="ITP122" s="2"/>
      <c r="ITQ122" s="2"/>
      <c r="ITR122" s="2"/>
      <c r="ITS122" s="2"/>
      <c r="ITT122" s="2"/>
      <c r="ITU122" s="2"/>
      <c r="ITV122" s="2"/>
      <c r="ITW122" s="2"/>
      <c r="ITX122" s="2"/>
      <c r="ITY122" s="2"/>
      <c r="ITZ122" s="2"/>
      <c r="IUA122" s="2"/>
      <c r="IUB122" s="2"/>
      <c r="IUC122" s="2"/>
      <c r="IUD122" s="2"/>
      <c r="IUE122" s="2"/>
      <c r="IUF122" s="2"/>
      <c r="IUG122" s="2"/>
      <c r="IUH122" s="2"/>
      <c r="IUI122" s="2"/>
      <c r="IUJ122" s="2"/>
      <c r="IUK122" s="2"/>
      <c r="IUL122" s="2"/>
      <c r="IUM122" s="2"/>
      <c r="IUN122" s="2"/>
      <c r="IUO122" s="2"/>
      <c r="IUP122" s="2"/>
      <c r="IUQ122" s="2"/>
      <c r="IUR122" s="2"/>
      <c r="IUS122" s="2"/>
      <c r="IUT122" s="2"/>
      <c r="IUU122" s="2"/>
      <c r="IUV122" s="2"/>
      <c r="IUW122" s="2"/>
      <c r="IUX122" s="2"/>
      <c r="IUY122" s="2"/>
      <c r="IUZ122" s="2"/>
      <c r="IVA122" s="2"/>
      <c r="IVB122" s="2"/>
      <c r="IVC122" s="2"/>
      <c r="IVD122" s="2"/>
      <c r="IVE122" s="2"/>
      <c r="IVF122" s="2"/>
      <c r="IVG122" s="2"/>
      <c r="IVH122" s="2"/>
      <c r="IVI122" s="2"/>
      <c r="IVJ122" s="2"/>
      <c r="IVK122" s="2"/>
      <c r="IVL122" s="2"/>
      <c r="IVM122" s="2"/>
      <c r="IVN122" s="2"/>
      <c r="IVO122" s="2"/>
      <c r="IVP122" s="2"/>
      <c r="IVQ122" s="2"/>
      <c r="IVR122" s="2"/>
      <c r="IVS122" s="2"/>
      <c r="IVT122" s="2"/>
      <c r="IVU122" s="2"/>
      <c r="IVV122" s="2"/>
      <c r="IVW122" s="2"/>
      <c r="IVX122" s="2"/>
      <c r="IVY122" s="2"/>
      <c r="IVZ122" s="2"/>
      <c r="IWA122" s="2"/>
      <c r="IWB122" s="2"/>
      <c r="IWC122" s="2"/>
      <c r="IWD122" s="2"/>
      <c r="IWE122" s="2"/>
      <c r="IWF122" s="2"/>
      <c r="IWG122" s="2"/>
      <c r="IWH122" s="2"/>
      <c r="IWI122" s="2"/>
      <c r="IWJ122" s="2"/>
      <c r="IWK122" s="2"/>
      <c r="IWL122" s="2"/>
      <c r="IWM122" s="2"/>
      <c r="IWN122" s="2"/>
      <c r="IWO122" s="2"/>
      <c r="IWP122" s="2"/>
      <c r="IWQ122" s="2"/>
      <c r="IWR122" s="2"/>
      <c r="IWS122" s="2"/>
      <c r="IWT122" s="2"/>
      <c r="IWU122" s="2"/>
      <c r="IWV122" s="2"/>
      <c r="IWW122" s="2"/>
      <c r="IWX122" s="2"/>
      <c r="IWY122" s="2"/>
      <c r="IWZ122" s="2"/>
      <c r="IXA122" s="2"/>
      <c r="IXB122" s="2"/>
      <c r="IXC122" s="2"/>
      <c r="IXD122" s="2"/>
      <c r="IXE122" s="2"/>
      <c r="IXF122" s="2"/>
      <c r="IXG122" s="2"/>
      <c r="IXH122" s="2"/>
      <c r="IXI122" s="2"/>
      <c r="IXJ122" s="2"/>
      <c r="IXK122" s="2"/>
      <c r="IXL122" s="2"/>
      <c r="IXM122" s="2"/>
      <c r="IXN122" s="2"/>
      <c r="IXO122" s="2"/>
      <c r="IXP122" s="2"/>
      <c r="IXQ122" s="2"/>
      <c r="IXR122" s="2"/>
      <c r="IXS122" s="2"/>
      <c r="IXT122" s="2"/>
      <c r="IXU122" s="2"/>
      <c r="IXV122" s="2"/>
      <c r="IXW122" s="2"/>
      <c r="IXX122" s="2"/>
      <c r="IXY122" s="2"/>
      <c r="IXZ122" s="2"/>
      <c r="IYA122" s="2"/>
      <c r="IYB122" s="2"/>
      <c r="IYC122" s="2"/>
      <c r="IYD122" s="2"/>
      <c r="IYE122" s="2"/>
      <c r="IYF122" s="2"/>
      <c r="IYG122" s="2"/>
      <c r="IYH122" s="2"/>
      <c r="IYI122" s="2"/>
      <c r="IYJ122" s="2"/>
      <c r="IYK122" s="2"/>
      <c r="IYL122" s="2"/>
      <c r="IYM122" s="2"/>
      <c r="IYN122" s="2"/>
      <c r="IYO122" s="2"/>
      <c r="IYP122" s="2"/>
      <c r="IYQ122" s="2"/>
      <c r="IYR122" s="2"/>
      <c r="IYS122" s="2"/>
      <c r="IYT122" s="2"/>
      <c r="IYU122" s="2"/>
      <c r="IYV122" s="2"/>
      <c r="IYW122" s="2"/>
      <c r="IYX122" s="2"/>
      <c r="IYY122" s="2"/>
      <c r="IYZ122" s="2"/>
      <c r="IZA122" s="2"/>
      <c r="IZB122" s="2"/>
      <c r="IZC122" s="2"/>
      <c r="IZD122" s="2"/>
      <c r="IZE122" s="2"/>
      <c r="IZF122" s="2"/>
      <c r="IZG122" s="2"/>
      <c r="IZH122" s="2"/>
      <c r="IZI122" s="2"/>
      <c r="IZJ122" s="2"/>
      <c r="IZK122" s="2"/>
      <c r="IZL122" s="2"/>
      <c r="IZM122" s="2"/>
      <c r="IZN122" s="2"/>
      <c r="IZO122" s="2"/>
      <c r="IZP122" s="2"/>
      <c r="IZQ122" s="2"/>
      <c r="IZR122" s="2"/>
      <c r="IZS122" s="2"/>
      <c r="IZT122" s="2"/>
      <c r="IZU122" s="2"/>
      <c r="IZV122" s="2"/>
      <c r="IZW122" s="2"/>
      <c r="IZX122" s="2"/>
      <c r="IZY122" s="2"/>
      <c r="IZZ122" s="2"/>
      <c r="JAA122" s="2"/>
      <c r="JAB122" s="2"/>
      <c r="JAC122" s="2"/>
      <c r="JAD122" s="2"/>
      <c r="JAE122" s="2"/>
      <c r="JAF122" s="2"/>
      <c r="JAG122" s="2"/>
      <c r="JAH122" s="2"/>
      <c r="JAI122" s="2"/>
      <c r="JAJ122" s="2"/>
      <c r="JAK122" s="2"/>
      <c r="JAL122" s="2"/>
      <c r="JAM122" s="2"/>
      <c r="JAN122" s="2"/>
      <c r="JAO122" s="2"/>
      <c r="JAP122" s="2"/>
      <c r="JAQ122" s="2"/>
      <c r="JAR122" s="2"/>
      <c r="JAS122" s="2"/>
      <c r="JAT122" s="2"/>
      <c r="JAU122" s="2"/>
      <c r="JAV122" s="2"/>
      <c r="JAW122" s="2"/>
      <c r="JAX122" s="2"/>
      <c r="JAY122" s="2"/>
      <c r="JAZ122" s="2"/>
      <c r="JBA122" s="2"/>
      <c r="JBB122" s="2"/>
      <c r="JBC122" s="2"/>
      <c r="JBD122" s="2"/>
      <c r="JBE122" s="2"/>
      <c r="JBF122" s="2"/>
      <c r="JBG122" s="2"/>
      <c r="JBH122" s="2"/>
      <c r="JBI122" s="2"/>
      <c r="JBJ122" s="2"/>
      <c r="JBK122" s="2"/>
      <c r="JBL122" s="2"/>
      <c r="JBM122" s="2"/>
      <c r="JBN122" s="2"/>
      <c r="JBO122" s="2"/>
      <c r="JBP122" s="2"/>
      <c r="JBQ122" s="2"/>
      <c r="JBR122" s="2"/>
      <c r="JBS122" s="2"/>
      <c r="JBT122" s="2"/>
      <c r="JBU122" s="2"/>
      <c r="JBV122" s="2"/>
      <c r="JBW122" s="2"/>
      <c r="JBX122" s="2"/>
      <c r="JBY122" s="2"/>
      <c r="JBZ122" s="2"/>
      <c r="JCA122" s="2"/>
      <c r="JCB122" s="2"/>
      <c r="JCC122" s="2"/>
      <c r="JCD122" s="2"/>
      <c r="JCE122" s="2"/>
      <c r="JCF122" s="2"/>
      <c r="JCG122" s="2"/>
      <c r="JCH122" s="2"/>
      <c r="JCI122" s="2"/>
      <c r="JCJ122" s="2"/>
      <c r="JCK122" s="2"/>
      <c r="JCL122" s="2"/>
      <c r="JCM122" s="2"/>
      <c r="JCN122" s="2"/>
      <c r="JCO122" s="2"/>
      <c r="JCP122" s="2"/>
      <c r="JCQ122" s="2"/>
      <c r="JCR122" s="2"/>
      <c r="JCS122" s="2"/>
      <c r="JCT122" s="2"/>
      <c r="JCU122" s="2"/>
      <c r="JCV122" s="2"/>
      <c r="JCW122" s="2"/>
      <c r="JCX122" s="2"/>
      <c r="JCY122" s="2"/>
      <c r="JCZ122" s="2"/>
      <c r="JDA122" s="2"/>
      <c r="JDB122" s="2"/>
      <c r="JDC122" s="2"/>
      <c r="JDD122" s="2"/>
      <c r="JDE122" s="2"/>
      <c r="JDF122" s="2"/>
      <c r="JDG122" s="2"/>
      <c r="JDH122" s="2"/>
      <c r="JDI122" s="2"/>
      <c r="JDJ122" s="2"/>
      <c r="JDK122" s="2"/>
      <c r="JDL122" s="2"/>
      <c r="JDM122" s="2"/>
      <c r="JDN122" s="2"/>
      <c r="JDO122" s="2"/>
      <c r="JDP122" s="2"/>
      <c r="JDQ122" s="2"/>
      <c r="JDR122" s="2"/>
      <c r="JDS122" s="2"/>
      <c r="JDT122" s="2"/>
      <c r="JDU122" s="2"/>
      <c r="JDV122" s="2"/>
      <c r="JDW122" s="2"/>
      <c r="JDX122" s="2"/>
      <c r="JDY122" s="2"/>
      <c r="JDZ122" s="2"/>
      <c r="JEA122" s="2"/>
      <c r="JEB122" s="2"/>
      <c r="JEC122" s="2"/>
      <c r="JED122" s="2"/>
      <c r="JEE122" s="2"/>
      <c r="JEF122" s="2"/>
      <c r="JEG122" s="2"/>
      <c r="JEH122" s="2"/>
      <c r="JEI122" s="2"/>
      <c r="JEJ122" s="2"/>
      <c r="JEK122" s="2"/>
      <c r="JEL122" s="2"/>
      <c r="JEM122" s="2"/>
      <c r="JEN122" s="2"/>
      <c r="JEO122" s="2"/>
      <c r="JEP122" s="2"/>
      <c r="JEQ122" s="2"/>
      <c r="JER122" s="2"/>
      <c r="JES122" s="2"/>
      <c r="JET122" s="2"/>
      <c r="JEU122" s="2"/>
      <c r="JEV122" s="2"/>
      <c r="JEW122" s="2"/>
      <c r="JEX122" s="2"/>
      <c r="JEY122" s="2"/>
      <c r="JEZ122" s="2"/>
      <c r="JFA122" s="2"/>
      <c r="JFB122" s="2"/>
      <c r="JFC122" s="2"/>
      <c r="JFD122" s="2"/>
      <c r="JFE122" s="2"/>
      <c r="JFF122" s="2"/>
      <c r="JFG122" s="2"/>
      <c r="JFH122" s="2"/>
      <c r="JFI122" s="2"/>
      <c r="JFJ122" s="2"/>
      <c r="JFK122" s="2"/>
      <c r="JFL122" s="2"/>
      <c r="JFM122" s="2"/>
      <c r="JFN122" s="2"/>
      <c r="JFO122" s="2"/>
      <c r="JFP122" s="2"/>
      <c r="JFQ122" s="2"/>
      <c r="JFR122" s="2"/>
      <c r="JFS122" s="2"/>
      <c r="JFT122" s="2"/>
      <c r="JFU122" s="2"/>
      <c r="JFV122" s="2"/>
      <c r="JFW122" s="2"/>
      <c r="JFX122" s="2"/>
      <c r="JFY122" s="2"/>
      <c r="JFZ122" s="2"/>
      <c r="JGA122" s="2"/>
      <c r="JGB122" s="2"/>
      <c r="JGC122" s="2"/>
      <c r="JGD122" s="2"/>
      <c r="JGE122" s="2"/>
      <c r="JGF122" s="2"/>
      <c r="JGG122" s="2"/>
      <c r="JGH122" s="2"/>
      <c r="JGI122" s="2"/>
      <c r="JGJ122" s="2"/>
      <c r="JGK122" s="2"/>
      <c r="JGL122" s="2"/>
      <c r="JGM122" s="2"/>
      <c r="JGN122" s="2"/>
      <c r="JGO122" s="2"/>
      <c r="JGP122" s="2"/>
      <c r="JGQ122" s="2"/>
      <c r="JGR122" s="2"/>
      <c r="JGS122" s="2"/>
      <c r="JGT122" s="2"/>
      <c r="JGU122" s="2"/>
      <c r="JGV122" s="2"/>
      <c r="JGW122" s="2"/>
      <c r="JGX122" s="2"/>
      <c r="JGY122" s="2"/>
      <c r="JGZ122" s="2"/>
      <c r="JHA122" s="2"/>
      <c r="JHB122" s="2"/>
      <c r="JHC122" s="2"/>
      <c r="JHD122" s="2"/>
      <c r="JHE122" s="2"/>
      <c r="JHF122" s="2"/>
      <c r="JHG122" s="2"/>
      <c r="JHH122" s="2"/>
      <c r="JHI122" s="2"/>
      <c r="JHJ122" s="2"/>
      <c r="JHK122" s="2"/>
      <c r="JHL122" s="2"/>
      <c r="JHM122" s="2"/>
      <c r="JHN122" s="2"/>
      <c r="JHO122" s="2"/>
      <c r="JHP122" s="2"/>
      <c r="JHQ122" s="2"/>
      <c r="JHR122" s="2"/>
      <c r="JHS122" s="2"/>
      <c r="JHT122" s="2"/>
      <c r="JHU122" s="2"/>
      <c r="JHV122" s="2"/>
      <c r="JHW122" s="2"/>
      <c r="JHX122" s="2"/>
      <c r="JHY122" s="2"/>
      <c r="JHZ122" s="2"/>
      <c r="JIA122" s="2"/>
      <c r="JIB122" s="2"/>
      <c r="JIC122" s="2"/>
      <c r="JID122" s="2"/>
      <c r="JIE122" s="2"/>
      <c r="JIF122" s="2"/>
      <c r="JIG122" s="2"/>
      <c r="JIH122" s="2"/>
      <c r="JII122" s="2"/>
      <c r="JIJ122" s="2"/>
      <c r="JIK122" s="2"/>
      <c r="JIL122" s="2"/>
      <c r="JIM122" s="2"/>
      <c r="JIN122" s="2"/>
      <c r="JIO122" s="2"/>
      <c r="JIP122" s="2"/>
      <c r="JIQ122" s="2"/>
      <c r="JIR122" s="2"/>
      <c r="JIS122" s="2"/>
      <c r="JIT122" s="2"/>
      <c r="JIU122" s="2"/>
      <c r="JIV122" s="2"/>
      <c r="JIW122" s="2"/>
      <c r="JIX122" s="2"/>
      <c r="JIY122" s="2"/>
      <c r="JIZ122" s="2"/>
      <c r="JJA122" s="2"/>
      <c r="JJB122" s="2"/>
      <c r="JJC122" s="2"/>
      <c r="JJD122" s="2"/>
      <c r="JJE122" s="2"/>
      <c r="JJF122" s="2"/>
      <c r="JJG122" s="2"/>
      <c r="JJH122" s="2"/>
      <c r="JJI122" s="2"/>
      <c r="JJJ122" s="2"/>
      <c r="JJK122" s="2"/>
      <c r="JJL122" s="2"/>
      <c r="JJM122" s="2"/>
      <c r="JJN122" s="2"/>
      <c r="JJO122" s="2"/>
      <c r="JJP122" s="2"/>
      <c r="JJQ122" s="2"/>
      <c r="JJR122" s="2"/>
      <c r="JJS122" s="2"/>
      <c r="JJT122" s="2"/>
      <c r="JJU122" s="2"/>
      <c r="JJV122" s="2"/>
      <c r="JJW122" s="2"/>
      <c r="JJX122" s="2"/>
      <c r="JJY122" s="2"/>
      <c r="JJZ122" s="2"/>
      <c r="JKA122" s="2"/>
      <c r="JKB122" s="2"/>
      <c r="JKC122" s="2"/>
      <c r="JKD122" s="2"/>
      <c r="JKE122" s="2"/>
      <c r="JKF122" s="2"/>
      <c r="JKG122" s="2"/>
      <c r="JKH122" s="2"/>
      <c r="JKI122" s="2"/>
      <c r="JKJ122" s="2"/>
      <c r="JKK122" s="2"/>
      <c r="JKL122" s="2"/>
      <c r="JKM122" s="2"/>
      <c r="JKN122" s="2"/>
      <c r="JKO122" s="2"/>
      <c r="JKP122" s="2"/>
      <c r="JKQ122" s="2"/>
      <c r="JKR122" s="2"/>
      <c r="JKS122" s="2"/>
      <c r="JKT122" s="2"/>
      <c r="JKU122" s="2"/>
      <c r="JKV122" s="2"/>
      <c r="JKW122" s="2"/>
      <c r="JKX122" s="2"/>
      <c r="JKY122" s="2"/>
      <c r="JKZ122" s="2"/>
      <c r="JLA122" s="2"/>
      <c r="JLB122" s="2"/>
      <c r="JLC122" s="2"/>
      <c r="JLD122" s="2"/>
      <c r="JLE122" s="2"/>
      <c r="JLF122" s="2"/>
      <c r="JLG122" s="2"/>
      <c r="JLH122" s="2"/>
      <c r="JLI122" s="2"/>
      <c r="JLJ122" s="2"/>
      <c r="JLK122" s="2"/>
      <c r="JLL122" s="2"/>
      <c r="JLM122" s="2"/>
      <c r="JLN122" s="2"/>
      <c r="JLO122" s="2"/>
      <c r="JLP122" s="2"/>
      <c r="JLQ122" s="2"/>
      <c r="JLR122" s="2"/>
      <c r="JLS122" s="2"/>
      <c r="JLT122" s="2"/>
      <c r="JLU122" s="2"/>
      <c r="JLV122" s="2"/>
      <c r="JLW122" s="2"/>
      <c r="JLX122" s="2"/>
      <c r="JLY122" s="2"/>
      <c r="JLZ122" s="2"/>
      <c r="JMA122" s="2"/>
      <c r="JMB122" s="2"/>
      <c r="JMC122" s="2"/>
      <c r="JMD122" s="2"/>
      <c r="JME122" s="2"/>
      <c r="JMF122" s="2"/>
      <c r="JMG122" s="2"/>
      <c r="JMH122" s="2"/>
      <c r="JMI122" s="2"/>
      <c r="JMJ122" s="2"/>
      <c r="JMK122" s="2"/>
      <c r="JML122" s="2"/>
      <c r="JMM122" s="2"/>
      <c r="JMN122" s="2"/>
      <c r="JMO122" s="2"/>
      <c r="JMP122" s="2"/>
      <c r="JMQ122" s="2"/>
      <c r="JMR122" s="2"/>
      <c r="JMS122" s="2"/>
      <c r="JMT122" s="2"/>
      <c r="JMU122" s="2"/>
      <c r="JMV122" s="2"/>
      <c r="JMW122" s="2"/>
      <c r="JMX122" s="2"/>
      <c r="JMY122" s="2"/>
      <c r="JMZ122" s="2"/>
      <c r="JNA122" s="2"/>
      <c r="JNB122" s="2"/>
      <c r="JNC122" s="2"/>
      <c r="JND122" s="2"/>
      <c r="JNE122" s="2"/>
      <c r="JNF122" s="2"/>
      <c r="JNG122" s="2"/>
      <c r="JNH122" s="2"/>
      <c r="JNI122" s="2"/>
      <c r="JNJ122" s="2"/>
      <c r="JNK122" s="2"/>
      <c r="JNL122" s="2"/>
      <c r="JNM122" s="2"/>
      <c r="JNN122" s="2"/>
      <c r="JNO122" s="2"/>
      <c r="JNP122" s="2"/>
      <c r="JNQ122" s="2"/>
      <c r="JNR122" s="2"/>
      <c r="JNS122" s="2"/>
      <c r="JNT122" s="2"/>
      <c r="JNU122" s="2"/>
      <c r="JNV122" s="2"/>
      <c r="JNW122" s="2"/>
      <c r="JNX122" s="2"/>
      <c r="JNY122" s="2"/>
      <c r="JNZ122" s="2"/>
      <c r="JOA122" s="2"/>
      <c r="JOB122" s="2"/>
      <c r="JOC122" s="2"/>
      <c r="JOD122" s="2"/>
      <c r="JOE122" s="2"/>
      <c r="JOF122" s="2"/>
      <c r="JOG122" s="2"/>
      <c r="JOH122" s="2"/>
      <c r="JOI122" s="2"/>
      <c r="JOJ122" s="2"/>
      <c r="JOK122" s="2"/>
      <c r="JOL122" s="2"/>
      <c r="JOM122" s="2"/>
      <c r="JON122" s="2"/>
      <c r="JOO122" s="2"/>
      <c r="JOP122" s="2"/>
      <c r="JOQ122" s="2"/>
      <c r="JOR122" s="2"/>
      <c r="JOS122" s="2"/>
      <c r="JOT122" s="2"/>
      <c r="JOU122" s="2"/>
      <c r="JOV122" s="2"/>
      <c r="JOW122" s="2"/>
      <c r="JOX122" s="2"/>
      <c r="JOY122" s="2"/>
      <c r="JOZ122" s="2"/>
      <c r="JPA122" s="2"/>
      <c r="JPB122" s="2"/>
      <c r="JPC122" s="2"/>
      <c r="JPD122" s="2"/>
      <c r="JPE122" s="2"/>
      <c r="JPF122" s="2"/>
      <c r="JPG122" s="2"/>
      <c r="JPH122" s="2"/>
      <c r="JPI122" s="2"/>
      <c r="JPJ122" s="2"/>
      <c r="JPK122" s="2"/>
      <c r="JPL122" s="2"/>
      <c r="JPM122" s="2"/>
      <c r="JPN122" s="2"/>
      <c r="JPO122" s="2"/>
      <c r="JPP122" s="2"/>
      <c r="JPQ122" s="2"/>
      <c r="JPR122" s="2"/>
      <c r="JPS122" s="2"/>
      <c r="JPT122" s="2"/>
      <c r="JPU122" s="2"/>
      <c r="JPV122" s="2"/>
      <c r="JPW122" s="2"/>
      <c r="JPX122" s="2"/>
      <c r="JPY122" s="2"/>
      <c r="JPZ122" s="2"/>
      <c r="JQA122" s="2"/>
      <c r="JQB122" s="2"/>
      <c r="JQC122" s="2"/>
      <c r="JQD122" s="2"/>
      <c r="JQE122" s="2"/>
      <c r="JQF122" s="2"/>
      <c r="JQG122" s="2"/>
      <c r="JQH122" s="2"/>
      <c r="JQI122" s="2"/>
      <c r="JQJ122" s="2"/>
      <c r="JQK122" s="2"/>
      <c r="JQL122" s="2"/>
      <c r="JQM122" s="2"/>
      <c r="JQN122" s="2"/>
      <c r="JQO122" s="2"/>
      <c r="JQP122" s="2"/>
      <c r="JQQ122" s="2"/>
      <c r="JQR122" s="2"/>
      <c r="JQS122" s="2"/>
      <c r="JQT122" s="2"/>
      <c r="JQU122" s="2"/>
      <c r="JQV122" s="2"/>
      <c r="JQW122" s="2"/>
      <c r="JQX122" s="2"/>
      <c r="JQY122" s="2"/>
      <c r="JQZ122" s="2"/>
      <c r="JRA122" s="2"/>
      <c r="JRB122" s="2"/>
      <c r="JRC122" s="2"/>
      <c r="JRD122" s="2"/>
      <c r="JRE122" s="2"/>
      <c r="JRF122" s="2"/>
      <c r="JRG122" s="2"/>
      <c r="JRH122" s="2"/>
      <c r="JRI122" s="2"/>
      <c r="JRJ122" s="2"/>
      <c r="JRK122" s="2"/>
      <c r="JRL122" s="2"/>
      <c r="JRM122" s="2"/>
      <c r="JRN122" s="2"/>
      <c r="JRO122" s="2"/>
      <c r="JRP122" s="2"/>
      <c r="JRQ122" s="2"/>
      <c r="JRR122" s="2"/>
      <c r="JRS122" s="2"/>
      <c r="JRT122" s="2"/>
      <c r="JRU122" s="2"/>
      <c r="JRV122" s="2"/>
      <c r="JRW122" s="2"/>
      <c r="JRX122" s="2"/>
      <c r="JRY122" s="2"/>
      <c r="JRZ122" s="2"/>
      <c r="JSA122" s="2"/>
      <c r="JSB122" s="2"/>
      <c r="JSC122" s="2"/>
      <c r="JSD122" s="2"/>
      <c r="JSE122" s="2"/>
      <c r="JSF122" s="2"/>
      <c r="JSG122" s="2"/>
      <c r="JSH122" s="2"/>
      <c r="JSI122" s="2"/>
      <c r="JSJ122" s="2"/>
      <c r="JSK122" s="2"/>
      <c r="JSL122" s="2"/>
      <c r="JSM122" s="2"/>
      <c r="JSN122" s="2"/>
      <c r="JSO122" s="2"/>
      <c r="JSP122" s="2"/>
      <c r="JSQ122" s="2"/>
      <c r="JSR122" s="2"/>
      <c r="JSS122" s="2"/>
      <c r="JST122" s="2"/>
      <c r="JSU122" s="2"/>
      <c r="JSV122" s="2"/>
      <c r="JSW122" s="2"/>
      <c r="JSX122" s="2"/>
      <c r="JSY122" s="2"/>
      <c r="JSZ122" s="2"/>
      <c r="JTA122" s="2"/>
      <c r="JTB122" s="2"/>
      <c r="JTC122" s="2"/>
      <c r="JTD122" s="2"/>
      <c r="JTE122" s="2"/>
      <c r="JTF122" s="2"/>
      <c r="JTG122" s="2"/>
      <c r="JTH122" s="2"/>
      <c r="JTI122" s="2"/>
      <c r="JTJ122" s="2"/>
      <c r="JTK122" s="2"/>
      <c r="JTL122" s="2"/>
      <c r="JTM122" s="2"/>
      <c r="JTN122" s="2"/>
      <c r="JTO122" s="2"/>
      <c r="JTP122" s="2"/>
      <c r="JTQ122" s="2"/>
      <c r="JTR122" s="2"/>
      <c r="JTS122" s="2"/>
      <c r="JTT122" s="2"/>
      <c r="JTU122" s="2"/>
      <c r="JTV122" s="2"/>
      <c r="JTW122" s="2"/>
      <c r="JTX122" s="2"/>
      <c r="JTY122" s="2"/>
      <c r="JTZ122" s="2"/>
      <c r="JUA122" s="2"/>
      <c r="JUB122" s="2"/>
      <c r="JUC122" s="2"/>
      <c r="JUD122" s="2"/>
      <c r="JUE122" s="2"/>
      <c r="JUF122" s="2"/>
      <c r="JUG122" s="2"/>
      <c r="JUH122" s="2"/>
      <c r="JUI122" s="2"/>
      <c r="JUJ122" s="2"/>
      <c r="JUK122" s="2"/>
      <c r="JUL122" s="2"/>
      <c r="JUM122" s="2"/>
      <c r="JUN122" s="2"/>
      <c r="JUO122" s="2"/>
      <c r="JUP122" s="2"/>
      <c r="JUQ122" s="2"/>
      <c r="JUR122" s="2"/>
      <c r="JUS122" s="2"/>
      <c r="JUT122" s="2"/>
      <c r="JUU122" s="2"/>
      <c r="JUV122" s="2"/>
      <c r="JUW122" s="2"/>
      <c r="JUX122" s="2"/>
      <c r="JUY122" s="2"/>
      <c r="JUZ122" s="2"/>
      <c r="JVA122" s="2"/>
      <c r="JVB122" s="2"/>
      <c r="JVC122" s="2"/>
      <c r="JVD122" s="2"/>
      <c r="JVE122" s="2"/>
      <c r="JVF122" s="2"/>
      <c r="JVG122" s="2"/>
      <c r="JVH122" s="2"/>
      <c r="JVI122" s="2"/>
      <c r="JVJ122" s="2"/>
      <c r="JVK122" s="2"/>
      <c r="JVL122" s="2"/>
      <c r="JVM122" s="2"/>
      <c r="JVN122" s="2"/>
      <c r="JVO122" s="2"/>
      <c r="JVP122" s="2"/>
      <c r="JVQ122" s="2"/>
      <c r="JVR122" s="2"/>
      <c r="JVS122" s="2"/>
      <c r="JVT122" s="2"/>
      <c r="JVU122" s="2"/>
      <c r="JVV122" s="2"/>
      <c r="JVW122" s="2"/>
      <c r="JVX122" s="2"/>
      <c r="JVY122" s="2"/>
      <c r="JVZ122" s="2"/>
      <c r="JWA122" s="2"/>
      <c r="JWB122" s="2"/>
      <c r="JWC122" s="2"/>
      <c r="JWD122" s="2"/>
      <c r="JWE122" s="2"/>
      <c r="JWF122" s="2"/>
      <c r="JWG122" s="2"/>
      <c r="JWH122" s="2"/>
      <c r="JWI122" s="2"/>
      <c r="JWJ122" s="2"/>
      <c r="JWK122" s="2"/>
      <c r="JWL122" s="2"/>
      <c r="JWM122" s="2"/>
      <c r="JWN122" s="2"/>
      <c r="JWO122" s="2"/>
      <c r="JWP122" s="2"/>
      <c r="JWQ122" s="2"/>
      <c r="JWR122" s="2"/>
      <c r="JWS122" s="2"/>
      <c r="JWT122" s="2"/>
      <c r="JWU122" s="2"/>
      <c r="JWV122" s="2"/>
      <c r="JWW122" s="2"/>
      <c r="JWX122" s="2"/>
      <c r="JWY122" s="2"/>
      <c r="JWZ122" s="2"/>
      <c r="JXA122" s="2"/>
      <c r="JXB122" s="2"/>
      <c r="JXC122" s="2"/>
      <c r="JXD122" s="2"/>
      <c r="JXE122" s="2"/>
      <c r="JXF122" s="2"/>
      <c r="JXG122" s="2"/>
      <c r="JXH122" s="2"/>
      <c r="JXI122" s="2"/>
      <c r="JXJ122" s="2"/>
      <c r="JXK122" s="2"/>
      <c r="JXL122" s="2"/>
      <c r="JXM122" s="2"/>
      <c r="JXN122" s="2"/>
      <c r="JXO122" s="2"/>
      <c r="JXP122" s="2"/>
      <c r="JXQ122" s="2"/>
      <c r="JXR122" s="2"/>
      <c r="JXS122" s="2"/>
      <c r="JXT122" s="2"/>
      <c r="JXU122" s="2"/>
      <c r="JXV122" s="2"/>
      <c r="JXW122" s="2"/>
      <c r="JXX122" s="2"/>
      <c r="JXY122" s="2"/>
      <c r="JXZ122" s="2"/>
      <c r="JYA122" s="2"/>
      <c r="JYB122" s="2"/>
      <c r="JYC122" s="2"/>
      <c r="JYD122" s="2"/>
      <c r="JYE122" s="2"/>
      <c r="JYF122" s="2"/>
      <c r="JYG122" s="2"/>
      <c r="JYH122" s="2"/>
      <c r="JYI122" s="2"/>
      <c r="JYJ122" s="2"/>
      <c r="JYK122" s="2"/>
      <c r="JYL122" s="2"/>
      <c r="JYM122" s="2"/>
      <c r="JYN122" s="2"/>
      <c r="JYO122" s="2"/>
      <c r="JYP122" s="2"/>
      <c r="JYQ122" s="2"/>
      <c r="JYR122" s="2"/>
      <c r="JYS122" s="2"/>
      <c r="JYT122" s="2"/>
      <c r="JYU122" s="2"/>
      <c r="JYV122" s="2"/>
      <c r="JYW122" s="2"/>
      <c r="JYX122" s="2"/>
      <c r="JYY122" s="2"/>
      <c r="JYZ122" s="2"/>
      <c r="JZA122" s="2"/>
      <c r="JZB122" s="2"/>
      <c r="JZC122" s="2"/>
      <c r="JZD122" s="2"/>
      <c r="JZE122" s="2"/>
      <c r="JZF122" s="2"/>
      <c r="JZG122" s="2"/>
      <c r="JZH122" s="2"/>
      <c r="JZI122" s="2"/>
      <c r="JZJ122" s="2"/>
      <c r="JZK122" s="2"/>
      <c r="JZL122" s="2"/>
      <c r="JZM122" s="2"/>
      <c r="JZN122" s="2"/>
      <c r="JZO122" s="2"/>
      <c r="JZP122" s="2"/>
      <c r="JZQ122" s="2"/>
      <c r="JZR122" s="2"/>
      <c r="JZS122" s="2"/>
      <c r="JZT122" s="2"/>
      <c r="JZU122" s="2"/>
      <c r="JZV122" s="2"/>
      <c r="JZW122" s="2"/>
      <c r="JZX122" s="2"/>
      <c r="JZY122" s="2"/>
      <c r="JZZ122" s="2"/>
      <c r="KAA122" s="2"/>
      <c r="KAB122" s="2"/>
      <c r="KAC122" s="2"/>
      <c r="KAD122" s="2"/>
      <c r="KAE122" s="2"/>
      <c r="KAF122" s="2"/>
      <c r="KAG122" s="2"/>
      <c r="KAH122" s="2"/>
      <c r="KAI122" s="2"/>
      <c r="KAJ122" s="2"/>
      <c r="KAK122" s="2"/>
      <c r="KAL122" s="2"/>
      <c r="KAM122" s="2"/>
      <c r="KAN122" s="2"/>
      <c r="KAO122" s="2"/>
      <c r="KAP122" s="2"/>
      <c r="KAQ122" s="2"/>
      <c r="KAR122" s="2"/>
      <c r="KAS122" s="2"/>
      <c r="KAT122" s="2"/>
      <c r="KAU122" s="2"/>
      <c r="KAV122" s="2"/>
      <c r="KAW122" s="2"/>
      <c r="KAX122" s="2"/>
      <c r="KAY122" s="2"/>
      <c r="KAZ122" s="2"/>
      <c r="KBA122" s="2"/>
      <c r="KBB122" s="2"/>
      <c r="KBC122" s="2"/>
      <c r="KBD122" s="2"/>
      <c r="KBE122" s="2"/>
      <c r="KBF122" s="2"/>
      <c r="KBG122" s="2"/>
      <c r="KBH122" s="2"/>
      <c r="KBI122" s="2"/>
      <c r="KBJ122" s="2"/>
      <c r="KBK122" s="2"/>
      <c r="KBL122" s="2"/>
      <c r="KBM122" s="2"/>
      <c r="KBN122" s="2"/>
      <c r="KBO122" s="2"/>
      <c r="KBP122" s="2"/>
      <c r="KBQ122" s="2"/>
      <c r="KBR122" s="2"/>
      <c r="KBS122" s="2"/>
      <c r="KBT122" s="2"/>
      <c r="KBU122" s="2"/>
      <c r="KBV122" s="2"/>
      <c r="KBW122" s="2"/>
      <c r="KBX122" s="2"/>
      <c r="KBY122" s="2"/>
      <c r="KBZ122" s="2"/>
      <c r="KCA122" s="2"/>
      <c r="KCB122" s="2"/>
      <c r="KCC122" s="2"/>
      <c r="KCD122" s="2"/>
      <c r="KCE122" s="2"/>
      <c r="KCF122" s="2"/>
      <c r="KCG122" s="2"/>
      <c r="KCH122" s="2"/>
      <c r="KCI122" s="2"/>
      <c r="KCJ122" s="2"/>
      <c r="KCK122" s="2"/>
      <c r="KCL122" s="2"/>
      <c r="KCM122" s="2"/>
      <c r="KCN122" s="2"/>
      <c r="KCO122" s="2"/>
      <c r="KCP122" s="2"/>
      <c r="KCQ122" s="2"/>
      <c r="KCR122" s="2"/>
      <c r="KCS122" s="2"/>
      <c r="KCT122" s="2"/>
      <c r="KCU122" s="2"/>
      <c r="KCV122" s="2"/>
      <c r="KCW122" s="2"/>
      <c r="KCX122" s="2"/>
      <c r="KCY122" s="2"/>
      <c r="KCZ122" s="2"/>
      <c r="KDA122" s="2"/>
      <c r="KDB122" s="2"/>
      <c r="KDC122" s="2"/>
      <c r="KDD122" s="2"/>
      <c r="KDE122" s="2"/>
      <c r="KDF122" s="2"/>
      <c r="KDG122" s="2"/>
      <c r="KDH122" s="2"/>
      <c r="KDI122" s="2"/>
      <c r="KDJ122" s="2"/>
      <c r="KDK122" s="2"/>
      <c r="KDL122" s="2"/>
      <c r="KDM122" s="2"/>
      <c r="KDN122" s="2"/>
      <c r="KDO122" s="2"/>
      <c r="KDP122" s="2"/>
      <c r="KDQ122" s="2"/>
      <c r="KDR122" s="2"/>
      <c r="KDS122" s="2"/>
      <c r="KDT122" s="2"/>
      <c r="KDU122" s="2"/>
      <c r="KDV122" s="2"/>
      <c r="KDW122" s="2"/>
      <c r="KDX122" s="2"/>
      <c r="KDY122" s="2"/>
      <c r="KDZ122" s="2"/>
      <c r="KEA122" s="2"/>
      <c r="KEB122" s="2"/>
      <c r="KEC122" s="2"/>
      <c r="KED122" s="2"/>
      <c r="KEE122" s="2"/>
      <c r="KEF122" s="2"/>
      <c r="KEG122" s="2"/>
      <c r="KEH122" s="2"/>
      <c r="KEI122" s="2"/>
      <c r="KEJ122" s="2"/>
      <c r="KEK122" s="2"/>
      <c r="KEL122" s="2"/>
      <c r="KEM122" s="2"/>
      <c r="KEN122" s="2"/>
      <c r="KEO122" s="2"/>
      <c r="KEP122" s="2"/>
      <c r="KEQ122" s="2"/>
      <c r="KER122" s="2"/>
      <c r="KES122" s="2"/>
      <c r="KET122" s="2"/>
      <c r="KEU122" s="2"/>
      <c r="KEV122" s="2"/>
      <c r="KEW122" s="2"/>
      <c r="KEX122" s="2"/>
      <c r="KEY122" s="2"/>
      <c r="KEZ122" s="2"/>
      <c r="KFA122" s="2"/>
      <c r="KFB122" s="2"/>
      <c r="KFC122" s="2"/>
      <c r="KFD122" s="2"/>
      <c r="KFE122" s="2"/>
      <c r="KFF122" s="2"/>
      <c r="KFG122" s="2"/>
      <c r="KFH122" s="2"/>
      <c r="KFI122" s="2"/>
      <c r="KFJ122" s="2"/>
      <c r="KFK122" s="2"/>
      <c r="KFL122" s="2"/>
      <c r="KFM122" s="2"/>
      <c r="KFN122" s="2"/>
      <c r="KFO122" s="2"/>
      <c r="KFP122" s="2"/>
      <c r="KFQ122" s="2"/>
      <c r="KFR122" s="2"/>
      <c r="KFS122" s="2"/>
      <c r="KFT122" s="2"/>
      <c r="KFU122" s="2"/>
      <c r="KFV122" s="2"/>
      <c r="KFW122" s="2"/>
      <c r="KFX122" s="2"/>
      <c r="KFY122" s="2"/>
      <c r="KFZ122" s="2"/>
      <c r="KGA122" s="2"/>
      <c r="KGB122" s="2"/>
      <c r="KGC122" s="2"/>
      <c r="KGD122" s="2"/>
      <c r="KGE122" s="2"/>
      <c r="KGF122" s="2"/>
      <c r="KGG122" s="2"/>
      <c r="KGH122" s="2"/>
      <c r="KGI122" s="2"/>
      <c r="KGJ122" s="2"/>
      <c r="KGK122" s="2"/>
      <c r="KGL122" s="2"/>
      <c r="KGM122" s="2"/>
      <c r="KGN122" s="2"/>
      <c r="KGO122" s="2"/>
      <c r="KGP122" s="2"/>
      <c r="KGQ122" s="2"/>
      <c r="KGR122" s="2"/>
      <c r="KGS122" s="2"/>
      <c r="KGT122" s="2"/>
      <c r="KGU122" s="2"/>
      <c r="KGV122" s="2"/>
      <c r="KGW122" s="2"/>
      <c r="KGX122" s="2"/>
      <c r="KGY122" s="2"/>
      <c r="KGZ122" s="2"/>
      <c r="KHA122" s="2"/>
      <c r="KHB122" s="2"/>
      <c r="KHC122" s="2"/>
      <c r="KHD122" s="2"/>
      <c r="KHE122" s="2"/>
      <c r="KHF122" s="2"/>
      <c r="KHG122" s="2"/>
      <c r="KHH122" s="2"/>
      <c r="KHI122" s="2"/>
      <c r="KHJ122" s="2"/>
      <c r="KHK122" s="2"/>
      <c r="KHL122" s="2"/>
      <c r="KHM122" s="2"/>
      <c r="KHN122" s="2"/>
      <c r="KHO122" s="2"/>
      <c r="KHP122" s="2"/>
      <c r="KHQ122" s="2"/>
      <c r="KHR122" s="2"/>
      <c r="KHS122" s="2"/>
      <c r="KHT122" s="2"/>
      <c r="KHU122" s="2"/>
      <c r="KHV122" s="2"/>
      <c r="KHW122" s="2"/>
      <c r="KHX122" s="2"/>
      <c r="KHY122" s="2"/>
      <c r="KHZ122" s="2"/>
      <c r="KIA122" s="2"/>
      <c r="KIB122" s="2"/>
      <c r="KIC122" s="2"/>
      <c r="KID122" s="2"/>
      <c r="KIE122" s="2"/>
      <c r="KIF122" s="2"/>
      <c r="KIG122" s="2"/>
      <c r="KIH122" s="2"/>
      <c r="KII122" s="2"/>
      <c r="KIJ122" s="2"/>
      <c r="KIK122" s="2"/>
      <c r="KIL122" s="2"/>
      <c r="KIM122" s="2"/>
      <c r="KIN122" s="2"/>
      <c r="KIO122" s="2"/>
      <c r="KIP122" s="2"/>
      <c r="KIQ122" s="2"/>
      <c r="KIR122" s="2"/>
      <c r="KIS122" s="2"/>
      <c r="KIT122" s="2"/>
      <c r="KIU122" s="2"/>
      <c r="KIV122" s="2"/>
      <c r="KIW122" s="2"/>
      <c r="KIX122" s="2"/>
      <c r="KIY122" s="2"/>
      <c r="KIZ122" s="2"/>
      <c r="KJA122" s="2"/>
      <c r="KJB122" s="2"/>
      <c r="KJC122" s="2"/>
      <c r="KJD122" s="2"/>
      <c r="KJE122" s="2"/>
      <c r="KJF122" s="2"/>
      <c r="KJG122" s="2"/>
      <c r="KJH122" s="2"/>
      <c r="KJI122" s="2"/>
      <c r="KJJ122" s="2"/>
      <c r="KJK122" s="2"/>
      <c r="KJL122" s="2"/>
      <c r="KJM122" s="2"/>
      <c r="KJN122" s="2"/>
      <c r="KJO122" s="2"/>
      <c r="KJP122" s="2"/>
      <c r="KJQ122" s="2"/>
      <c r="KJR122" s="2"/>
      <c r="KJS122" s="2"/>
      <c r="KJT122" s="2"/>
      <c r="KJU122" s="2"/>
      <c r="KJV122" s="2"/>
      <c r="KJW122" s="2"/>
      <c r="KJX122" s="2"/>
      <c r="KJY122" s="2"/>
      <c r="KJZ122" s="2"/>
      <c r="KKA122" s="2"/>
      <c r="KKB122" s="2"/>
      <c r="KKC122" s="2"/>
      <c r="KKD122" s="2"/>
      <c r="KKE122" s="2"/>
      <c r="KKF122" s="2"/>
      <c r="KKG122" s="2"/>
      <c r="KKH122" s="2"/>
      <c r="KKI122" s="2"/>
      <c r="KKJ122" s="2"/>
      <c r="KKK122" s="2"/>
      <c r="KKL122" s="2"/>
      <c r="KKM122" s="2"/>
      <c r="KKN122" s="2"/>
      <c r="KKO122" s="2"/>
      <c r="KKP122" s="2"/>
      <c r="KKQ122" s="2"/>
      <c r="KKR122" s="2"/>
      <c r="KKS122" s="2"/>
      <c r="KKT122" s="2"/>
      <c r="KKU122" s="2"/>
      <c r="KKV122" s="2"/>
      <c r="KKW122" s="2"/>
      <c r="KKX122" s="2"/>
      <c r="KKY122" s="2"/>
      <c r="KKZ122" s="2"/>
      <c r="KLA122" s="2"/>
      <c r="KLB122" s="2"/>
      <c r="KLC122" s="2"/>
      <c r="KLD122" s="2"/>
      <c r="KLE122" s="2"/>
      <c r="KLF122" s="2"/>
      <c r="KLG122" s="2"/>
      <c r="KLH122" s="2"/>
      <c r="KLI122" s="2"/>
      <c r="KLJ122" s="2"/>
      <c r="KLK122" s="2"/>
      <c r="KLL122" s="2"/>
      <c r="KLM122" s="2"/>
      <c r="KLN122" s="2"/>
      <c r="KLO122" s="2"/>
      <c r="KLP122" s="2"/>
      <c r="KLQ122" s="2"/>
      <c r="KLR122" s="2"/>
      <c r="KLS122" s="2"/>
      <c r="KLT122" s="2"/>
      <c r="KLU122" s="2"/>
      <c r="KLV122" s="2"/>
      <c r="KLW122" s="2"/>
      <c r="KLX122" s="2"/>
      <c r="KLY122" s="2"/>
      <c r="KLZ122" s="2"/>
      <c r="KMA122" s="2"/>
      <c r="KMB122" s="2"/>
      <c r="KMC122" s="2"/>
      <c r="KMD122" s="2"/>
      <c r="KME122" s="2"/>
      <c r="KMF122" s="2"/>
      <c r="KMG122" s="2"/>
      <c r="KMH122" s="2"/>
      <c r="KMI122" s="2"/>
      <c r="KMJ122" s="2"/>
      <c r="KMK122" s="2"/>
      <c r="KML122" s="2"/>
      <c r="KMM122" s="2"/>
      <c r="KMN122" s="2"/>
      <c r="KMO122" s="2"/>
      <c r="KMP122" s="2"/>
      <c r="KMQ122" s="2"/>
      <c r="KMR122" s="2"/>
      <c r="KMS122" s="2"/>
      <c r="KMT122" s="2"/>
      <c r="KMU122" s="2"/>
      <c r="KMV122" s="2"/>
      <c r="KMW122" s="2"/>
      <c r="KMX122" s="2"/>
      <c r="KMY122" s="2"/>
      <c r="KMZ122" s="2"/>
      <c r="KNA122" s="2"/>
      <c r="KNB122" s="2"/>
      <c r="KNC122" s="2"/>
      <c r="KND122" s="2"/>
      <c r="KNE122" s="2"/>
      <c r="KNF122" s="2"/>
      <c r="KNG122" s="2"/>
      <c r="KNH122" s="2"/>
      <c r="KNI122" s="2"/>
      <c r="KNJ122" s="2"/>
      <c r="KNK122" s="2"/>
      <c r="KNL122" s="2"/>
      <c r="KNM122" s="2"/>
      <c r="KNN122" s="2"/>
      <c r="KNO122" s="2"/>
      <c r="KNP122" s="2"/>
      <c r="KNQ122" s="2"/>
      <c r="KNR122" s="2"/>
      <c r="KNS122" s="2"/>
      <c r="KNT122" s="2"/>
      <c r="KNU122" s="2"/>
      <c r="KNV122" s="2"/>
      <c r="KNW122" s="2"/>
      <c r="KNX122" s="2"/>
      <c r="KNY122" s="2"/>
      <c r="KNZ122" s="2"/>
      <c r="KOA122" s="2"/>
      <c r="KOB122" s="2"/>
      <c r="KOC122" s="2"/>
      <c r="KOD122" s="2"/>
      <c r="KOE122" s="2"/>
      <c r="KOF122" s="2"/>
      <c r="KOG122" s="2"/>
      <c r="KOH122" s="2"/>
      <c r="KOI122" s="2"/>
      <c r="KOJ122" s="2"/>
      <c r="KOK122" s="2"/>
      <c r="KOL122" s="2"/>
      <c r="KOM122" s="2"/>
      <c r="KON122" s="2"/>
      <c r="KOO122" s="2"/>
      <c r="KOP122" s="2"/>
      <c r="KOQ122" s="2"/>
      <c r="KOR122" s="2"/>
      <c r="KOS122" s="2"/>
      <c r="KOT122" s="2"/>
      <c r="KOU122" s="2"/>
      <c r="KOV122" s="2"/>
      <c r="KOW122" s="2"/>
      <c r="KOX122" s="2"/>
      <c r="KOY122" s="2"/>
      <c r="KOZ122" s="2"/>
      <c r="KPA122" s="2"/>
      <c r="KPB122" s="2"/>
      <c r="KPC122" s="2"/>
      <c r="KPD122" s="2"/>
      <c r="KPE122" s="2"/>
      <c r="KPF122" s="2"/>
      <c r="KPG122" s="2"/>
      <c r="KPH122" s="2"/>
      <c r="KPI122" s="2"/>
      <c r="KPJ122" s="2"/>
      <c r="KPK122" s="2"/>
      <c r="KPL122" s="2"/>
      <c r="KPM122" s="2"/>
      <c r="KPN122" s="2"/>
      <c r="KPO122" s="2"/>
      <c r="KPP122" s="2"/>
      <c r="KPQ122" s="2"/>
      <c r="KPR122" s="2"/>
      <c r="KPS122" s="2"/>
      <c r="KPT122" s="2"/>
      <c r="KPU122" s="2"/>
      <c r="KPV122" s="2"/>
      <c r="KPW122" s="2"/>
      <c r="KPX122" s="2"/>
      <c r="KPY122" s="2"/>
      <c r="KPZ122" s="2"/>
      <c r="KQA122" s="2"/>
      <c r="KQB122" s="2"/>
      <c r="KQC122" s="2"/>
      <c r="KQD122" s="2"/>
      <c r="KQE122" s="2"/>
      <c r="KQF122" s="2"/>
      <c r="KQG122" s="2"/>
      <c r="KQH122" s="2"/>
      <c r="KQI122" s="2"/>
      <c r="KQJ122" s="2"/>
      <c r="KQK122" s="2"/>
      <c r="KQL122" s="2"/>
      <c r="KQM122" s="2"/>
      <c r="KQN122" s="2"/>
      <c r="KQO122" s="2"/>
      <c r="KQP122" s="2"/>
      <c r="KQQ122" s="2"/>
      <c r="KQR122" s="2"/>
      <c r="KQS122" s="2"/>
      <c r="KQT122" s="2"/>
      <c r="KQU122" s="2"/>
      <c r="KQV122" s="2"/>
      <c r="KQW122" s="2"/>
      <c r="KQX122" s="2"/>
      <c r="KQY122" s="2"/>
      <c r="KQZ122" s="2"/>
      <c r="KRA122" s="2"/>
      <c r="KRB122" s="2"/>
      <c r="KRC122" s="2"/>
      <c r="KRD122" s="2"/>
      <c r="KRE122" s="2"/>
      <c r="KRF122" s="2"/>
      <c r="KRG122" s="2"/>
      <c r="KRH122" s="2"/>
      <c r="KRI122" s="2"/>
      <c r="KRJ122" s="2"/>
      <c r="KRK122" s="2"/>
      <c r="KRL122" s="2"/>
      <c r="KRM122" s="2"/>
      <c r="KRN122" s="2"/>
      <c r="KRO122" s="2"/>
      <c r="KRP122" s="2"/>
      <c r="KRQ122" s="2"/>
      <c r="KRR122" s="2"/>
      <c r="KRS122" s="2"/>
      <c r="KRT122" s="2"/>
      <c r="KRU122" s="2"/>
      <c r="KRV122" s="2"/>
      <c r="KRW122" s="2"/>
      <c r="KRX122" s="2"/>
      <c r="KRY122" s="2"/>
      <c r="KRZ122" s="2"/>
      <c r="KSA122" s="2"/>
      <c r="KSB122" s="2"/>
      <c r="KSC122" s="2"/>
      <c r="KSD122" s="2"/>
      <c r="KSE122" s="2"/>
      <c r="KSF122" s="2"/>
      <c r="KSG122" s="2"/>
      <c r="KSH122" s="2"/>
      <c r="KSI122" s="2"/>
      <c r="KSJ122" s="2"/>
      <c r="KSK122" s="2"/>
      <c r="KSL122" s="2"/>
      <c r="KSM122" s="2"/>
      <c r="KSN122" s="2"/>
      <c r="KSO122" s="2"/>
      <c r="KSP122" s="2"/>
      <c r="KSQ122" s="2"/>
      <c r="KSR122" s="2"/>
      <c r="KSS122" s="2"/>
      <c r="KST122" s="2"/>
      <c r="KSU122" s="2"/>
      <c r="KSV122" s="2"/>
      <c r="KSW122" s="2"/>
      <c r="KSX122" s="2"/>
      <c r="KSY122" s="2"/>
      <c r="KSZ122" s="2"/>
      <c r="KTA122" s="2"/>
      <c r="KTB122" s="2"/>
      <c r="KTC122" s="2"/>
      <c r="KTD122" s="2"/>
      <c r="KTE122" s="2"/>
      <c r="KTF122" s="2"/>
      <c r="KTG122" s="2"/>
      <c r="KTH122" s="2"/>
      <c r="KTI122" s="2"/>
      <c r="KTJ122" s="2"/>
      <c r="KTK122" s="2"/>
      <c r="KTL122" s="2"/>
      <c r="KTM122" s="2"/>
      <c r="KTN122" s="2"/>
      <c r="KTO122" s="2"/>
      <c r="KTP122" s="2"/>
      <c r="KTQ122" s="2"/>
      <c r="KTR122" s="2"/>
      <c r="KTS122" s="2"/>
      <c r="KTT122" s="2"/>
      <c r="KTU122" s="2"/>
      <c r="KTV122" s="2"/>
      <c r="KTW122" s="2"/>
      <c r="KTX122" s="2"/>
      <c r="KTY122" s="2"/>
      <c r="KTZ122" s="2"/>
      <c r="KUA122" s="2"/>
      <c r="KUB122" s="2"/>
      <c r="KUC122" s="2"/>
      <c r="KUD122" s="2"/>
      <c r="KUE122" s="2"/>
      <c r="KUF122" s="2"/>
      <c r="KUG122" s="2"/>
      <c r="KUH122" s="2"/>
      <c r="KUI122" s="2"/>
      <c r="KUJ122" s="2"/>
      <c r="KUK122" s="2"/>
      <c r="KUL122" s="2"/>
      <c r="KUM122" s="2"/>
      <c r="KUN122" s="2"/>
      <c r="KUO122" s="2"/>
      <c r="KUP122" s="2"/>
      <c r="KUQ122" s="2"/>
      <c r="KUR122" s="2"/>
      <c r="KUS122" s="2"/>
      <c r="KUT122" s="2"/>
      <c r="KUU122" s="2"/>
      <c r="KUV122" s="2"/>
      <c r="KUW122" s="2"/>
      <c r="KUX122" s="2"/>
      <c r="KUY122" s="2"/>
      <c r="KUZ122" s="2"/>
      <c r="KVA122" s="2"/>
      <c r="KVB122" s="2"/>
      <c r="KVC122" s="2"/>
      <c r="KVD122" s="2"/>
      <c r="KVE122" s="2"/>
      <c r="KVF122" s="2"/>
      <c r="KVG122" s="2"/>
      <c r="KVH122" s="2"/>
      <c r="KVI122" s="2"/>
      <c r="KVJ122" s="2"/>
      <c r="KVK122" s="2"/>
      <c r="KVL122" s="2"/>
      <c r="KVM122" s="2"/>
      <c r="KVN122" s="2"/>
      <c r="KVO122" s="2"/>
      <c r="KVP122" s="2"/>
      <c r="KVQ122" s="2"/>
      <c r="KVR122" s="2"/>
      <c r="KVS122" s="2"/>
      <c r="KVT122" s="2"/>
      <c r="KVU122" s="2"/>
      <c r="KVV122" s="2"/>
      <c r="KVW122" s="2"/>
      <c r="KVX122" s="2"/>
      <c r="KVY122" s="2"/>
      <c r="KVZ122" s="2"/>
      <c r="KWA122" s="2"/>
      <c r="KWB122" s="2"/>
      <c r="KWC122" s="2"/>
      <c r="KWD122" s="2"/>
      <c r="KWE122" s="2"/>
      <c r="KWF122" s="2"/>
      <c r="KWG122" s="2"/>
      <c r="KWH122" s="2"/>
      <c r="KWI122" s="2"/>
      <c r="KWJ122" s="2"/>
      <c r="KWK122" s="2"/>
      <c r="KWL122" s="2"/>
      <c r="KWM122" s="2"/>
      <c r="KWN122" s="2"/>
      <c r="KWO122" s="2"/>
      <c r="KWP122" s="2"/>
      <c r="KWQ122" s="2"/>
      <c r="KWR122" s="2"/>
      <c r="KWS122" s="2"/>
      <c r="KWT122" s="2"/>
      <c r="KWU122" s="2"/>
      <c r="KWV122" s="2"/>
      <c r="KWW122" s="2"/>
      <c r="KWX122" s="2"/>
      <c r="KWY122" s="2"/>
      <c r="KWZ122" s="2"/>
      <c r="KXA122" s="2"/>
      <c r="KXB122" s="2"/>
      <c r="KXC122" s="2"/>
      <c r="KXD122" s="2"/>
      <c r="KXE122" s="2"/>
      <c r="KXF122" s="2"/>
      <c r="KXG122" s="2"/>
      <c r="KXH122" s="2"/>
      <c r="KXI122" s="2"/>
      <c r="KXJ122" s="2"/>
      <c r="KXK122" s="2"/>
      <c r="KXL122" s="2"/>
      <c r="KXM122" s="2"/>
      <c r="KXN122" s="2"/>
      <c r="KXO122" s="2"/>
      <c r="KXP122" s="2"/>
      <c r="KXQ122" s="2"/>
      <c r="KXR122" s="2"/>
      <c r="KXS122" s="2"/>
      <c r="KXT122" s="2"/>
      <c r="KXU122" s="2"/>
      <c r="KXV122" s="2"/>
      <c r="KXW122" s="2"/>
      <c r="KXX122" s="2"/>
      <c r="KXY122" s="2"/>
      <c r="KXZ122" s="2"/>
      <c r="KYA122" s="2"/>
      <c r="KYB122" s="2"/>
      <c r="KYC122" s="2"/>
      <c r="KYD122" s="2"/>
      <c r="KYE122" s="2"/>
      <c r="KYF122" s="2"/>
      <c r="KYG122" s="2"/>
      <c r="KYH122" s="2"/>
      <c r="KYI122" s="2"/>
      <c r="KYJ122" s="2"/>
      <c r="KYK122" s="2"/>
      <c r="KYL122" s="2"/>
      <c r="KYM122" s="2"/>
      <c r="KYN122" s="2"/>
      <c r="KYO122" s="2"/>
      <c r="KYP122" s="2"/>
      <c r="KYQ122" s="2"/>
      <c r="KYR122" s="2"/>
      <c r="KYS122" s="2"/>
      <c r="KYT122" s="2"/>
      <c r="KYU122" s="2"/>
      <c r="KYV122" s="2"/>
      <c r="KYW122" s="2"/>
      <c r="KYX122" s="2"/>
      <c r="KYY122" s="2"/>
      <c r="KYZ122" s="2"/>
      <c r="KZA122" s="2"/>
      <c r="KZB122" s="2"/>
      <c r="KZC122" s="2"/>
      <c r="KZD122" s="2"/>
      <c r="KZE122" s="2"/>
      <c r="KZF122" s="2"/>
      <c r="KZG122" s="2"/>
      <c r="KZH122" s="2"/>
      <c r="KZI122" s="2"/>
      <c r="KZJ122" s="2"/>
      <c r="KZK122" s="2"/>
      <c r="KZL122" s="2"/>
      <c r="KZM122" s="2"/>
      <c r="KZN122" s="2"/>
      <c r="KZO122" s="2"/>
      <c r="KZP122" s="2"/>
      <c r="KZQ122" s="2"/>
      <c r="KZR122" s="2"/>
      <c r="KZS122" s="2"/>
      <c r="KZT122" s="2"/>
      <c r="KZU122" s="2"/>
      <c r="KZV122" s="2"/>
      <c r="KZW122" s="2"/>
      <c r="KZX122" s="2"/>
      <c r="KZY122" s="2"/>
      <c r="KZZ122" s="2"/>
      <c r="LAA122" s="2"/>
      <c r="LAB122" s="2"/>
      <c r="LAC122" s="2"/>
      <c r="LAD122" s="2"/>
      <c r="LAE122" s="2"/>
      <c r="LAF122" s="2"/>
      <c r="LAG122" s="2"/>
      <c r="LAH122" s="2"/>
      <c r="LAI122" s="2"/>
      <c r="LAJ122" s="2"/>
      <c r="LAK122" s="2"/>
      <c r="LAL122" s="2"/>
      <c r="LAM122" s="2"/>
      <c r="LAN122" s="2"/>
      <c r="LAO122" s="2"/>
      <c r="LAP122" s="2"/>
      <c r="LAQ122" s="2"/>
      <c r="LAR122" s="2"/>
      <c r="LAS122" s="2"/>
      <c r="LAT122" s="2"/>
      <c r="LAU122" s="2"/>
      <c r="LAV122" s="2"/>
      <c r="LAW122" s="2"/>
      <c r="LAX122" s="2"/>
      <c r="LAY122" s="2"/>
      <c r="LAZ122" s="2"/>
      <c r="LBA122" s="2"/>
      <c r="LBB122" s="2"/>
      <c r="LBC122" s="2"/>
      <c r="LBD122" s="2"/>
      <c r="LBE122" s="2"/>
      <c r="LBF122" s="2"/>
      <c r="LBG122" s="2"/>
      <c r="LBH122" s="2"/>
      <c r="LBI122" s="2"/>
      <c r="LBJ122" s="2"/>
      <c r="LBK122" s="2"/>
      <c r="LBL122" s="2"/>
      <c r="LBM122" s="2"/>
      <c r="LBN122" s="2"/>
      <c r="LBO122" s="2"/>
      <c r="LBP122" s="2"/>
      <c r="LBQ122" s="2"/>
      <c r="LBR122" s="2"/>
      <c r="LBS122" s="2"/>
      <c r="LBT122" s="2"/>
      <c r="LBU122" s="2"/>
      <c r="LBV122" s="2"/>
      <c r="LBW122" s="2"/>
      <c r="LBX122" s="2"/>
      <c r="LBY122" s="2"/>
      <c r="LBZ122" s="2"/>
      <c r="LCA122" s="2"/>
      <c r="LCB122" s="2"/>
      <c r="LCC122" s="2"/>
      <c r="LCD122" s="2"/>
      <c r="LCE122" s="2"/>
      <c r="LCF122" s="2"/>
      <c r="LCG122" s="2"/>
      <c r="LCH122" s="2"/>
      <c r="LCI122" s="2"/>
      <c r="LCJ122" s="2"/>
      <c r="LCK122" s="2"/>
      <c r="LCL122" s="2"/>
      <c r="LCM122" s="2"/>
      <c r="LCN122" s="2"/>
      <c r="LCO122" s="2"/>
      <c r="LCP122" s="2"/>
      <c r="LCQ122" s="2"/>
      <c r="LCR122" s="2"/>
      <c r="LCS122" s="2"/>
      <c r="LCT122" s="2"/>
      <c r="LCU122" s="2"/>
      <c r="LCV122" s="2"/>
      <c r="LCW122" s="2"/>
      <c r="LCX122" s="2"/>
      <c r="LCY122" s="2"/>
      <c r="LCZ122" s="2"/>
      <c r="LDA122" s="2"/>
      <c r="LDB122" s="2"/>
      <c r="LDC122" s="2"/>
      <c r="LDD122" s="2"/>
      <c r="LDE122" s="2"/>
      <c r="LDF122" s="2"/>
      <c r="LDG122" s="2"/>
      <c r="LDH122" s="2"/>
      <c r="LDI122" s="2"/>
      <c r="LDJ122" s="2"/>
      <c r="LDK122" s="2"/>
      <c r="LDL122" s="2"/>
      <c r="LDM122" s="2"/>
      <c r="LDN122" s="2"/>
      <c r="LDO122" s="2"/>
      <c r="LDP122" s="2"/>
      <c r="LDQ122" s="2"/>
      <c r="LDR122" s="2"/>
      <c r="LDS122" s="2"/>
      <c r="LDT122" s="2"/>
      <c r="LDU122" s="2"/>
      <c r="LDV122" s="2"/>
      <c r="LDW122" s="2"/>
      <c r="LDX122" s="2"/>
      <c r="LDY122" s="2"/>
      <c r="LDZ122" s="2"/>
      <c r="LEA122" s="2"/>
      <c r="LEB122" s="2"/>
      <c r="LEC122" s="2"/>
      <c r="LED122" s="2"/>
      <c r="LEE122" s="2"/>
      <c r="LEF122" s="2"/>
      <c r="LEG122" s="2"/>
      <c r="LEH122" s="2"/>
      <c r="LEI122" s="2"/>
      <c r="LEJ122" s="2"/>
      <c r="LEK122" s="2"/>
      <c r="LEL122" s="2"/>
      <c r="LEM122" s="2"/>
      <c r="LEN122" s="2"/>
      <c r="LEO122" s="2"/>
      <c r="LEP122" s="2"/>
      <c r="LEQ122" s="2"/>
      <c r="LER122" s="2"/>
      <c r="LES122" s="2"/>
      <c r="LET122" s="2"/>
      <c r="LEU122" s="2"/>
      <c r="LEV122" s="2"/>
      <c r="LEW122" s="2"/>
      <c r="LEX122" s="2"/>
      <c r="LEY122" s="2"/>
      <c r="LEZ122" s="2"/>
      <c r="LFA122" s="2"/>
      <c r="LFB122" s="2"/>
      <c r="LFC122" s="2"/>
      <c r="LFD122" s="2"/>
      <c r="LFE122" s="2"/>
      <c r="LFF122" s="2"/>
      <c r="LFG122" s="2"/>
      <c r="LFH122" s="2"/>
      <c r="LFI122" s="2"/>
      <c r="LFJ122" s="2"/>
      <c r="LFK122" s="2"/>
      <c r="LFL122" s="2"/>
      <c r="LFM122" s="2"/>
      <c r="LFN122" s="2"/>
      <c r="LFO122" s="2"/>
      <c r="LFP122" s="2"/>
      <c r="LFQ122" s="2"/>
      <c r="LFR122" s="2"/>
      <c r="LFS122" s="2"/>
      <c r="LFT122" s="2"/>
      <c r="LFU122" s="2"/>
      <c r="LFV122" s="2"/>
      <c r="LFW122" s="2"/>
      <c r="LFX122" s="2"/>
      <c r="LFY122" s="2"/>
      <c r="LFZ122" s="2"/>
      <c r="LGA122" s="2"/>
      <c r="LGB122" s="2"/>
      <c r="LGC122" s="2"/>
      <c r="LGD122" s="2"/>
      <c r="LGE122" s="2"/>
      <c r="LGF122" s="2"/>
      <c r="LGG122" s="2"/>
      <c r="LGH122" s="2"/>
      <c r="LGI122" s="2"/>
      <c r="LGJ122" s="2"/>
      <c r="LGK122" s="2"/>
      <c r="LGL122" s="2"/>
      <c r="LGM122" s="2"/>
      <c r="LGN122" s="2"/>
      <c r="LGO122" s="2"/>
      <c r="LGP122" s="2"/>
      <c r="LGQ122" s="2"/>
      <c r="LGR122" s="2"/>
      <c r="LGS122" s="2"/>
      <c r="LGT122" s="2"/>
      <c r="LGU122" s="2"/>
      <c r="LGV122" s="2"/>
      <c r="LGW122" s="2"/>
      <c r="LGX122" s="2"/>
      <c r="LGY122" s="2"/>
      <c r="LGZ122" s="2"/>
      <c r="LHA122" s="2"/>
      <c r="LHB122" s="2"/>
      <c r="LHC122" s="2"/>
      <c r="LHD122" s="2"/>
      <c r="LHE122" s="2"/>
      <c r="LHF122" s="2"/>
      <c r="LHG122" s="2"/>
      <c r="LHH122" s="2"/>
      <c r="LHI122" s="2"/>
      <c r="LHJ122" s="2"/>
      <c r="LHK122" s="2"/>
      <c r="LHL122" s="2"/>
      <c r="LHM122" s="2"/>
      <c r="LHN122" s="2"/>
      <c r="LHO122" s="2"/>
      <c r="LHP122" s="2"/>
      <c r="LHQ122" s="2"/>
      <c r="LHR122" s="2"/>
      <c r="LHS122" s="2"/>
      <c r="LHT122" s="2"/>
      <c r="LHU122" s="2"/>
      <c r="LHV122" s="2"/>
      <c r="LHW122" s="2"/>
      <c r="LHX122" s="2"/>
      <c r="LHY122" s="2"/>
      <c r="LHZ122" s="2"/>
      <c r="LIA122" s="2"/>
      <c r="LIB122" s="2"/>
      <c r="LIC122" s="2"/>
      <c r="LID122" s="2"/>
      <c r="LIE122" s="2"/>
      <c r="LIF122" s="2"/>
      <c r="LIG122" s="2"/>
      <c r="LIH122" s="2"/>
      <c r="LII122" s="2"/>
      <c r="LIJ122" s="2"/>
      <c r="LIK122" s="2"/>
      <c r="LIL122" s="2"/>
      <c r="LIM122" s="2"/>
      <c r="LIN122" s="2"/>
      <c r="LIO122" s="2"/>
      <c r="LIP122" s="2"/>
      <c r="LIQ122" s="2"/>
      <c r="LIR122" s="2"/>
      <c r="LIS122" s="2"/>
      <c r="LIT122" s="2"/>
      <c r="LIU122" s="2"/>
      <c r="LIV122" s="2"/>
      <c r="LIW122" s="2"/>
      <c r="LIX122" s="2"/>
      <c r="LIY122" s="2"/>
      <c r="LIZ122" s="2"/>
      <c r="LJA122" s="2"/>
      <c r="LJB122" s="2"/>
      <c r="LJC122" s="2"/>
      <c r="LJD122" s="2"/>
      <c r="LJE122" s="2"/>
      <c r="LJF122" s="2"/>
      <c r="LJG122" s="2"/>
      <c r="LJH122" s="2"/>
      <c r="LJI122" s="2"/>
      <c r="LJJ122" s="2"/>
      <c r="LJK122" s="2"/>
      <c r="LJL122" s="2"/>
      <c r="LJM122" s="2"/>
      <c r="LJN122" s="2"/>
      <c r="LJO122" s="2"/>
      <c r="LJP122" s="2"/>
      <c r="LJQ122" s="2"/>
      <c r="LJR122" s="2"/>
      <c r="LJS122" s="2"/>
      <c r="LJT122" s="2"/>
      <c r="LJU122" s="2"/>
      <c r="LJV122" s="2"/>
      <c r="LJW122" s="2"/>
      <c r="LJX122" s="2"/>
      <c r="LJY122" s="2"/>
      <c r="LJZ122" s="2"/>
      <c r="LKA122" s="2"/>
      <c r="LKB122" s="2"/>
      <c r="LKC122" s="2"/>
      <c r="LKD122" s="2"/>
      <c r="LKE122" s="2"/>
      <c r="LKF122" s="2"/>
      <c r="LKG122" s="2"/>
      <c r="LKH122" s="2"/>
      <c r="LKI122" s="2"/>
      <c r="LKJ122" s="2"/>
      <c r="LKK122" s="2"/>
      <c r="LKL122" s="2"/>
      <c r="LKM122" s="2"/>
      <c r="LKN122" s="2"/>
      <c r="LKO122" s="2"/>
      <c r="LKP122" s="2"/>
      <c r="LKQ122" s="2"/>
      <c r="LKR122" s="2"/>
      <c r="LKS122" s="2"/>
      <c r="LKT122" s="2"/>
      <c r="LKU122" s="2"/>
      <c r="LKV122" s="2"/>
      <c r="LKW122" s="2"/>
      <c r="LKX122" s="2"/>
      <c r="LKY122" s="2"/>
      <c r="LKZ122" s="2"/>
      <c r="LLA122" s="2"/>
      <c r="LLB122" s="2"/>
      <c r="LLC122" s="2"/>
      <c r="LLD122" s="2"/>
      <c r="LLE122" s="2"/>
      <c r="LLF122" s="2"/>
      <c r="LLG122" s="2"/>
      <c r="LLH122" s="2"/>
      <c r="LLI122" s="2"/>
      <c r="LLJ122" s="2"/>
      <c r="LLK122" s="2"/>
      <c r="LLL122" s="2"/>
      <c r="LLM122" s="2"/>
      <c r="LLN122" s="2"/>
      <c r="LLO122" s="2"/>
      <c r="LLP122" s="2"/>
      <c r="LLQ122" s="2"/>
      <c r="LLR122" s="2"/>
      <c r="LLS122" s="2"/>
      <c r="LLT122" s="2"/>
      <c r="LLU122" s="2"/>
      <c r="LLV122" s="2"/>
      <c r="LLW122" s="2"/>
      <c r="LLX122" s="2"/>
      <c r="LLY122" s="2"/>
      <c r="LLZ122" s="2"/>
      <c r="LMA122" s="2"/>
      <c r="LMB122" s="2"/>
      <c r="LMC122" s="2"/>
      <c r="LMD122" s="2"/>
      <c r="LME122" s="2"/>
      <c r="LMF122" s="2"/>
      <c r="LMG122" s="2"/>
      <c r="LMH122" s="2"/>
      <c r="LMI122" s="2"/>
      <c r="LMJ122" s="2"/>
      <c r="LMK122" s="2"/>
      <c r="LML122" s="2"/>
      <c r="LMM122" s="2"/>
      <c r="LMN122" s="2"/>
      <c r="LMO122" s="2"/>
      <c r="LMP122" s="2"/>
      <c r="LMQ122" s="2"/>
      <c r="LMR122" s="2"/>
      <c r="LMS122" s="2"/>
      <c r="LMT122" s="2"/>
      <c r="LMU122" s="2"/>
      <c r="LMV122" s="2"/>
      <c r="LMW122" s="2"/>
      <c r="LMX122" s="2"/>
      <c r="LMY122" s="2"/>
      <c r="LMZ122" s="2"/>
      <c r="LNA122" s="2"/>
      <c r="LNB122" s="2"/>
      <c r="LNC122" s="2"/>
      <c r="LND122" s="2"/>
      <c r="LNE122" s="2"/>
      <c r="LNF122" s="2"/>
      <c r="LNG122" s="2"/>
      <c r="LNH122" s="2"/>
      <c r="LNI122" s="2"/>
      <c r="LNJ122" s="2"/>
      <c r="LNK122" s="2"/>
      <c r="LNL122" s="2"/>
      <c r="LNM122" s="2"/>
      <c r="LNN122" s="2"/>
      <c r="LNO122" s="2"/>
      <c r="LNP122" s="2"/>
      <c r="LNQ122" s="2"/>
      <c r="LNR122" s="2"/>
      <c r="LNS122" s="2"/>
      <c r="LNT122" s="2"/>
      <c r="LNU122" s="2"/>
      <c r="LNV122" s="2"/>
      <c r="LNW122" s="2"/>
      <c r="LNX122" s="2"/>
      <c r="LNY122" s="2"/>
      <c r="LNZ122" s="2"/>
      <c r="LOA122" s="2"/>
      <c r="LOB122" s="2"/>
      <c r="LOC122" s="2"/>
      <c r="LOD122" s="2"/>
      <c r="LOE122" s="2"/>
      <c r="LOF122" s="2"/>
      <c r="LOG122" s="2"/>
      <c r="LOH122" s="2"/>
      <c r="LOI122" s="2"/>
      <c r="LOJ122" s="2"/>
      <c r="LOK122" s="2"/>
      <c r="LOL122" s="2"/>
      <c r="LOM122" s="2"/>
      <c r="LON122" s="2"/>
      <c r="LOO122" s="2"/>
      <c r="LOP122" s="2"/>
      <c r="LOQ122" s="2"/>
      <c r="LOR122" s="2"/>
      <c r="LOS122" s="2"/>
      <c r="LOT122" s="2"/>
      <c r="LOU122" s="2"/>
      <c r="LOV122" s="2"/>
      <c r="LOW122" s="2"/>
      <c r="LOX122" s="2"/>
      <c r="LOY122" s="2"/>
      <c r="LOZ122" s="2"/>
      <c r="LPA122" s="2"/>
      <c r="LPB122" s="2"/>
      <c r="LPC122" s="2"/>
      <c r="LPD122" s="2"/>
      <c r="LPE122" s="2"/>
      <c r="LPF122" s="2"/>
      <c r="LPG122" s="2"/>
      <c r="LPH122" s="2"/>
      <c r="LPI122" s="2"/>
      <c r="LPJ122" s="2"/>
      <c r="LPK122" s="2"/>
      <c r="LPL122" s="2"/>
      <c r="LPM122" s="2"/>
      <c r="LPN122" s="2"/>
      <c r="LPO122" s="2"/>
      <c r="LPP122" s="2"/>
      <c r="LPQ122" s="2"/>
      <c r="LPR122" s="2"/>
      <c r="LPS122" s="2"/>
      <c r="LPT122" s="2"/>
      <c r="LPU122" s="2"/>
      <c r="LPV122" s="2"/>
      <c r="LPW122" s="2"/>
      <c r="LPX122" s="2"/>
      <c r="LPY122" s="2"/>
      <c r="LPZ122" s="2"/>
      <c r="LQA122" s="2"/>
      <c r="LQB122" s="2"/>
      <c r="LQC122" s="2"/>
      <c r="LQD122" s="2"/>
      <c r="LQE122" s="2"/>
      <c r="LQF122" s="2"/>
      <c r="LQG122" s="2"/>
      <c r="LQH122" s="2"/>
      <c r="LQI122" s="2"/>
      <c r="LQJ122" s="2"/>
      <c r="LQK122" s="2"/>
      <c r="LQL122" s="2"/>
      <c r="LQM122" s="2"/>
      <c r="LQN122" s="2"/>
      <c r="LQO122" s="2"/>
      <c r="LQP122" s="2"/>
      <c r="LQQ122" s="2"/>
      <c r="LQR122" s="2"/>
      <c r="LQS122" s="2"/>
      <c r="LQT122" s="2"/>
      <c r="LQU122" s="2"/>
      <c r="LQV122" s="2"/>
      <c r="LQW122" s="2"/>
      <c r="LQX122" s="2"/>
      <c r="LQY122" s="2"/>
      <c r="LQZ122" s="2"/>
      <c r="LRA122" s="2"/>
      <c r="LRB122" s="2"/>
      <c r="LRC122" s="2"/>
      <c r="LRD122" s="2"/>
      <c r="LRE122" s="2"/>
      <c r="LRF122" s="2"/>
      <c r="LRG122" s="2"/>
      <c r="LRH122" s="2"/>
      <c r="LRI122" s="2"/>
      <c r="LRJ122" s="2"/>
      <c r="LRK122" s="2"/>
      <c r="LRL122" s="2"/>
      <c r="LRM122" s="2"/>
      <c r="LRN122" s="2"/>
      <c r="LRO122" s="2"/>
      <c r="LRP122" s="2"/>
      <c r="LRQ122" s="2"/>
      <c r="LRR122" s="2"/>
      <c r="LRS122" s="2"/>
      <c r="LRT122" s="2"/>
      <c r="LRU122" s="2"/>
      <c r="LRV122" s="2"/>
      <c r="LRW122" s="2"/>
      <c r="LRX122" s="2"/>
      <c r="LRY122" s="2"/>
      <c r="LRZ122" s="2"/>
      <c r="LSA122" s="2"/>
      <c r="LSB122" s="2"/>
      <c r="LSC122" s="2"/>
      <c r="LSD122" s="2"/>
      <c r="LSE122" s="2"/>
      <c r="LSF122" s="2"/>
      <c r="LSG122" s="2"/>
      <c r="LSH122" s="2"/>
      <c r="LSI122" s="2"/>
      <c r="LSJ122" s="2"/>
      <c r="LSK122" s="2"/>
      <c r="LSL122" s="2"/>
      <c r="LSM122" s="2"/>
      <c r="LSN122" s="2"/>
      <c r="LSO122" s="2"/>
      <c r="LSP122" s="2"/>
      <c r="LSQ122" s="2"/>
      <c r="LSR122" s="2"/>
      <c r="LSS122" s="2"/>
      <c r="LST122" s="2"/>
      <c r="LSU122" s="2"/>
      <c r="LSV122" s="2"/>
      <c r="LSW122" s="2"/>
      <c r="LSX122" s="2"/>
      <c r="LSY122" s="2"/>
      <c r="LSZ122" s="2"/>
      <c r="LTA122" s="2"/>
      <c r="LTB122" s="2"/>
      <c r="LTC122" s="2"/>
      <c r="LTD122" s="2"/>
      <c r="LTE122" s="2"/>
      <c r="LTF122" s="2"/>
      <c r="LTG122" s="2"/>
      <c r="LTH122" s="2"/>
      <c r="LTI122" s="2"/>
      <c r="LTJ122" s="2"/>
      <c r="LTK122" s="2"/>
      <c r="LTL122" s="2"/>
      <c r="LTM122" s="2"/>
      <c r="LTN122" s="2"/>
      <c r="LTO122" s="2"/>
      <c r="LTP122" s="2"/>
      <c r="LTQ122" s="2"/>
      <c r="LTR122" s="2"/>
      <c r="LTS122" s="2"/>
      <c r="LTT122" s="2"/>
      <c r="LTU122" s="2"/>
      <c r="LTV122" s="2"/>
      <c r="LTW122" s="2"/>
      <c r="LTX122" s="2"/>
      <c r="LTY122" s="2"/>
      <c r="LTZ122" s="2"/>
      <c r="LUA122" s="2"/>
      <c r="LUB122" s="2"/>
      <c r="LUC122" s="2"/>
      <c r="LUD122" s="2"/>
      <c r="LUE122" s="2"/>
      <c r="LUF122" s="2"/>
      <c r="LUG122" s="2"/>
      <c r="LUH122" s="2"/>
      <c r="LUI122" s="2"/>
      <c r="LUJ122" s="2"/>
      <c r="LUK122" s="2"/>
      <c r="LUL122" s="2"/>
      <c r="LUM122" s="2"/>
      <c r="LUN122" s="2"/>
      <c r="LUO122" s="2"/>
      <c r="LUP122" s="2"/>
      <c r="LUQ122" s="2"/>
      <c r="LUR122" s="2"/>
      <c r="LUS122" s="2"/>
      <c r="LUT122" s="2"/>
      <c r="LUU122" s="2"/>
      <c r="LUV122" s="2"/>
      <c r="LUW122" s="2"/>
      <c r="LUX122" s="2"/>
      <c r="LUY122" s="2"/>
      <c r="LUZ122" s="2"/>
      <c r="LVA122" s="2"/>
      <c r="LVB122" s="2"/>
      <c r="LVC122" s="2"/>
      <c r="LVD122" s="2"/>
      <c r="LVE122" s="2"/>
      <c r="LVF122" s="2"/>
      <c r="LVG122" s="2"/>
      <c r="LVH122" s="2"/>
      <c r="LVI122" s="2"/>
      <c r="LVJ122" s="2"/>
      <c r="LVK122" s="2"/>
      <c r="LVL122" s="2"/>
      <c r="LVM122" s="2"/>
      <c r="LVN122" s="2"/>
      <c r="LVO122" s="2"/>
      <c r="LVP122" s="2"/>
      <c r="LVQ122" s="2"/>
      <c r="LVR122" s="2"/>
      <c r="LVS122" s="2"/>
      <c r="LVT122" s="2"/>
      <c r="LVU122" s="2"/>
      <c r="LVV122" s="2"/>
      <c r="LVW122" s="2"/>
      <c r="LVX122" s="2"/>
      <c r="LVY122" s="2"/>
      <c r="LVZ122" s="2"/>
      <c r="LWA122" s="2"/>
      <c r="LWB122" s="2"/>
      <c r="LWC122" s="2"/>
      <c r="LWD122" s="2"/>
      <c r="LWE122" s="2"/>
      <c r="LWF122" s="2"/>
      <c r="LWG122" s="2"/>
      <c r="LWH122" s="2"/>
      <c r="LWI122" s="2"/>
      <c r="LWJ122" s="2"/>
      <c r="LWK122" s="2"/>
      <c r="LWL122" s="2"/>
      <c r="LWM122" s="2"/>
      <c r="LWN122" s="2"/>
      <c r="LWO122" s="2"/>
      <c r="LWP122" s="2"/>
      <c r="LWQ122" s="2"/>
      <c r="LWR122" s="2"/>
      <c r="LWS122" s="2"/>
      <c r="LWT122" s="2"/>
      <c r="LWU122" s="2"/>
      <c r="LWV122" s="2"/>
      <c r="LWW122" s="2"/>
      <c r="LWX122" s="2"/>
      <c r="LWY122" s="2"/>
      <c r="LWZ122" s="2"/>
      <c r="LXA122" s="2"/>
      <c r="LXB122" s="2"/>
      <c r="LXC122" s="2"/>
      <c r="LXD122" s="2"/>
      <c r="LXE122" s="2"/>
      <c r="LXF122" s="2"/>
      <c r="LXG122" s="2"/>
      <c r="LXH122" s="2"/>
      <c r="LXI122" s="2"/>
      <c r="LXJ122" s="2"/>
      <c r="LXK122" s="2"/>
      <c r="LXL122" s="2"/>
      <c r="LXM122" s="2"/>
      <c r="LXN122" s="2"/>
      <c r="LXO122" s="2"/>
      <c r="LXP122" s="2"/>
      <c r="LXQ122" s="2"/>
      <c r="LXR122" s="2"/>
      <c r="LXS122" s="2"/>
      <c r="LXT122" s="2"/>
      <c r="LXU122" s="2"/>
      <c r="LXV122" s="2"/>
      <c r="LXW122" s="2"/>
      <c r="LXX122" s="2"/>
      <c r="LXY122" s="2"/>
      <c r="LXZ122" s="2"/>
      <c r="LYA122" s="2"/>
      <c r="LYB122" s="2"/>
      <c r="LYC122" s="2"/>
      <c r="LYD122" s="2"/>
      <c r="LYE122" s="2"/>
      <c r="LYF122" s="2"/>
      <c r="LYG122" s="2"/>
      <c r="LYH122" s="2"/>
      <c r="LYI122" s="2"/>
      <c r="LYJ122" s="2"/>
      <c r="LYK122" s="2"/>
      <c r="LYL122" s="2"/>
      <c r="LYM122" s="2"/>
      <c r="LYN122" s="2"/>
      <c r="LYO122" s="2"/>
      <c r="LYP122" s="2"/>
      <c r="LYQ122" s="2"/>
      <c r="LYR122" s="2"/>
      <c r="LYS122" s="2"/>
      <c r="LYT122" s="2"/>
      <c r="LYU122" s="2"/>
      <c r="LYV122" s="2"/>
      <c r="LYW122" s="2"/>
      <c r="LYX122" s="2"/>
      <c r="LYY122" s="2"/>
      <c r="LYZ122" s="2"/>
      <c r="LZA122" s="2"/>
      <c r="LZB122" s="2"/>
      <c r="LZC122" s="2"/>
      <c r="LZD122" s="2"/>
      <c r="LZE122" s="2"/>
      <c r="LZF122" s="2"/>
      <c r="LZG122" s="2"/>
      <c r="LZH122" s="2"/>
      <c r="LZI122" s="2"/>
      <c r="LZJ122" s="2"/>
      <c r="LZK122" s="2"/>
      <c r="LZL122" s="2"/>
      <c r="LZM122" s="2"/>
      <c r="LZN122" s="2"/>
      <c r="LZO122" s="2"/>
      <c r="LZP122" s="2"/>
      <c r="LZQ122" s="2"/>
      <c r="LZR122" s="2"/>
      <c r="LZS122" s="2"/>
      <c r="LZT122" s="2"/>
      <c r="LZU122" s="2"/>
      <c r="LZV122" s="2"/>
      <c r="LZW122" s="2"/>
      <c r="LZX122" s="2"/>
      <c r="LZY122" s="2"/>
      <c r="LZZ122" s="2"/>
      <c r="MAA122" s="2"/>
      <c r="MAB122" s="2"/>
      <c r="MAC122" s="2"/>
      <c r="MAD122" s="2"/>
      <c r="MAE122" s="2"/>
      <c r="MAF122" s="2"/>
      <c r="MAG122" s="2"/>
      <c r="MAH122" s="2"/>
      <c r="MAI122" s="2"/>
      <c r="MAJ122" s="2"/>
      <c r="MAK122" s="2"/>
      <c r="MAL122" s="2"/>
      <c r="MAM122" s="2"/>
      <c r="MAN122" s="2"/>
      <c r="MAO122" s="2"/>
      <c r="MAP122" s="2"/>
      <c r="MAQ122" s="2"/>
      <c r="MAR122" s="2"/>
      <c r="MAS122" s="2"/>
      <c r="MAT122" s="2"/>
      <c r="MAU122" s="2"/>
      <c r="MAV122" s="2"/>
      <c r="MAW122" s="2"/>
      <c r="MAX122" s="2"/>
      <c r="MAY122" s="2"/>
      <c r="MAZ122" s="2"/>
      <c r="MBA122" s="2"/>
      <c r="MBB122" s="2"/>
      <c r="MBC122" s="2"/>
      <c r="MBD122" s="2"/>
      <c r="MBE122" s="2"/>
      <c r="MBF122" s="2"/>
      <c r="MBG122" s="2"/>
      <c r="MBH122" s="2"/>
      <c r="MBI122" s="2"/>
      <c r="MBJ122" s="2"/>
      <c r="MBK122" s="2"/>
      <c r="MBL122" s="2"/>
      <c r="MBM122" s="2"/>
      <c r="MBN122" s="2"/>
      <c r="MBO122" s="2"/>
      <c r="MBP122" s="2"/>
      <c r="MBQ122" s="2"/>
      <c r="MBR122" s="2"/>
      <c r="MBS122" s="2"/>
      <c r="MBT122" s="2"/>
      <c r="MBU122" s="2"/>
      <c r="MBV122" s="2"/>
      <c r="MBW122" s="2"/>
      <c r="MBX122" s="2"/>
      <c r="MBY122" s="2"/>
      <c r="MBZ122" s="2"/>
      <c r="MCA122" s="2"/>
      <c r="MCB122" s="2"/>
      <c r="MCC122" s="2"/>
      <c r="MCD122" s="2"/>
      <c r="MCE122" s="2"/>
      <c r="MCF122" s="2"/>
      <c r="MCG122" s="2"/>
      <c r="MCH122" s="2"/>
      <c r="MCI122" s="2"/>
      <c r="MCJ122" s="2"/>
      <c r="MCK122" s="2"/>
      <c r="MCL122" s="2"/>
      <c r="MCM122" s="2"/>
      <c r="MCN122" s="2"/>
      <c r="MCO122" s="2"/>
      <c r="MCP122" s="2"/>
      <c r="MCQ122" s="2"/>
      <c r="MCR122" s="2"/>
      <c r="MCS122" s="2"/>
      <c r="MCT122" s="2"/>
      <c r="MCU122" s="2"/>
      <c r="MCV122" s="2"/>
      <c r="MCW122" s="2"/>
      <c r="MCX122" s="2"/>
      <c r="MCY122" s="2"/>
      <c r="MCZ122" s="2"/>
      <c r="MDA122" s="2"/>
      <c r="MDB122" s="2"/>
      <c r="MDC122" s="2"/>
      <c r="MDD122" s="2"/>
      <c r="MDE122" s="2"/>
      <c r="MDF122" s="2"/>
      <c r="MDG122" s="2"/>
      <c r="MDH122" s="2"/>
      <c r="MDI122" s="2"/>
      <c r="MDJ122" s="2"/>
      <c r="MDK122" s="2"/>
      <c r="MDL122" s="2"/>
      <c r="MDM122" s="2"/>
      <c r="MDN122" s="2"/>
      <c r="MDO122" s="2"/>
      <c r="MDP122" s="2"/>
      <c r="MDQ122" s="2"/>
      <c r="MDR122" s="2"/>
      <c r="MDS122" s="2"/>
      <c r="MDT122" s="2"/>
      <c r="MDU122" s="2"/>
      <c r="MDV122" s="2"/>
      <c r="MDW122" s="2"/>
      <c r="MDX122" s="2"/>
      <c r="MDY122" s="2"/>
      <c r="MDZ122" s="2"/>
      <c r="MEA122" s="2"/>
      <c r="MEB122" s="2"/>
      <c r="MEC122" s="2"/>
      <c r="MED122" s="2"/>
      <c r="MEE122" s="2"/>
      <c r="MEF122" s="2"/>
      <c r="MEG122" s="2"/>
      <c r="MEH122" s="2"/>
      <c r="MEI122" s="2"/>
      <c r="MEJ122" s="2"/>
      <c r="MEK122" s="2"/>
      <c r="MEL122" s="2"/>
      <c r="MEM122" s="2"/>
      <c r="MEN122" s="2"/>
      <c r="MEO122" s="2"/>
      <c r="MEP122" s="2"/>
      <c r="MEQ122" s="2"/>
      <c r="MER122" s="2"/>
      <c r="MES122" s="2"/>
      <c r="MET122" s="2"/>
      <c r="MEU122" s="2"/>
      <c r="MEV122" s="2"/>
      <c r="MEW122" s="2"/>
      <c r="MEX122" s="2"/>
      <c r="MEY122" s="2"/>
      <c r="MEZ122" s="2"/>
      <c r="MFA122" s="2"/>
      <c r="MFB122" s="2"/>
      <c r="MFC122" s="2"/>
      <c r="MFD122" s="2"/>
      <c r="MFE122" s="2"/>
      <c r="MFF122" s="2"/>
      <c r="MFG122" s="2"/>
      <c r="MFH122" s="2"/>
      <c r="MFI122" s="2"/>
      <c r="MFJ122" s="2"/>
      <c r="MFK122" s="2"/>
      <c r="MFL122" s="2"/>
      <c r="MFM122" s="2"/>
      <c r="MFN122" s="2"/>
      <c r="MFO122" s="2"/>
      <c r="MFP122" s="2"/>
      <c r="MFQ122" s="2"/>
      <c r="MFR122" s="2"/>
      <c r="MFS122" s="2"/>
      <c r="MFT122" s="2"/>
      <c r="MFU122" s="2"/>
      <c r="MFV122" s="2"/>
      <c r="MFW122" s="2"/>
      <c r="MFX122" s="2"/>
      <c r="MFY122" s="2"/>
      <c r="MFZ122" s="2"/>
      <c r="MGA122" s="2"/>
      <c r="MGB122" s="2"/>
      <c r="MGC122" s="2"/>
      <c r="MGD122" s="2"/>
      <c r="MGE122" s="2"/>
      <c r="MGF122" s="2"/>
      <c r="MGG122" s="2"/>
      <c r="MGH122" s="2"/>
      <c r="MGI122" s="2"/>
      <c r="MGJ122" s="2"/>
      <c r="MGK122" s="2"/>
      <c r="MGL122" s="2"/>
      <c r="MGM122" s="2"/>
      <c r="MGN122" s="2"/>
      <c r="MGO122" s="2"/>
      <c r="MGP122" s="2"/>
      <c r="MGQ122" s="2"/>
      <c r="MGR122" s="2"/>
      <c r="MGS122" s="2"/>
      <c r="MGT122" s="2"/>
      <c r="MGU122" s="2"/>
      <c r="MGV122" s="2"/>
      <c r="MGW122" s="2"/>
      <c r="MGX122" s="2"/>
      <c r="MGY122" s="2"/>
      <c r="MGZ122" s="2"/>
      <c r="MHA122" s="2"/>
      <c r="MHB122" s="2"/>
      <c r="MHC122" s="2"/>
      <c r="MHD122" s="2"/>
      <c r="MHE122" s="2"/>
      <c r="MHF122" s="2"/>
      <c r="MHG122" s="2"/>
      <c r="MHH122" s="2"/>
      <c r="MHI122" s="2"/>
      <c r="MHJ122" s="2"/>
      <c r="MHK122" s="2"/>
      <c r="MHL122" s="2"/>
      <c r="MHM122" s="2"/>
      <c r="MHN122" s="2"/>
      <c r="MHO122" s="2"/>
      <c r="MHP122" s="2"/>
      <c r="MHQ122" s="2"/>
      <c r="MHR122" s="2"/>
      <c r="MHS122" s="2"/>
      <c r="MHT122" s="2"/>
      <c r="MHU122" s="2"/>
      <c r="MHV122" s="2"/>
      <c r="MHW122" s="2"/>
      <c r="MHX122" s="2"/>
      <c r="MHY122" s="2"/>
      <c r="MHZ122" s="2"/>
      <c r="MIA122" s="2"/>
      <c r="MIB122" s="2"/>
      <c r="MIC122" s="2"/>
      <c r="MID122" s="2"/>
      <c r="MIE122" s="2"/>
      <c r="MIF122" s="2"/>
      <c r="MIG122" s="2"/>
      <c r="MIH122" s="2"/>
      <c r="MII122" s="2"/>
      <c r="MIJ122" s="2"/>
      <c r="MIK122" s="2"/>
      <c r="MIL122" s="2"/>
      <c r="MIM122" s="2"/>
      <c r="MIN122" s="2"/>
      <c r="MIO122" s="2"/>
      <c r="MIP122" s="2"/>
      <c r="MIQ122" s="2"/>
      <c r="MIR122" s="2"/>
      <c r="MIS122" s="2"/>
      <c r="MIT122" s="2"/>
      <c r="MIU122" s="2"/>
      <c r="MIV122" s="2"/>
      <c r="MIW122" s="2"/>
      <c r="MIX122" s="2"/>
      <c r="MIY122" s="2"/>
      <c r="MIZ122" s="2"/>
      <c r="MJA122" s="2"/>
      <c r="MJB122" s="2"/>
      <c r="MJC122" s="2"/>
      <c r="MJD122" s="2"/>
      <c r="MJE122" s="2"/>
      <c r="MJF122" s="2"/>
      <c r="MJG122" s="2"/>
      <c r="MJH122" s="2"/>
      <c r="MJI122" s="2"/>
      <c r="MJJ122" s="2"/>
      <c r="MJK122" s="2"/>
      <c r="MJL122" s="2"/>
      <c r="MJM122" s="2"/>
      <c r="MJN122" s="2"/>
      <c r="MJO122" s="2"/>
      <c r="MJP122" s="2"/>
      <c r="MJQ122" s="2"/>
      <c r="MJR122" s="2"/>
      <c r="MJS122" s="2"/>
      <c r="MJT122" s="2"/>
      <c r="MJU122" s="2"/>
      <c r="MJV122" s="2"/>
      <c r="MJW122" s="2"/>
      <c r="MJX122" s="2"/>
      <c r="MJY122" s="2"/>
      <c r="MJZ122" s="2"/>
      <c r="MKA122" s="2"/>
      <c r="MKB122" s="2"/>
      <c r="MKC122" s="2"/>
      <c r="MKD122" s="2"/>
      <c r="MKE122" s="2"/>
      <c r="MKF122" s="2"/>
      <c r="MKG122" s="2"/>
      <c r="MKH122" s="2"/>
      <c r="MKI122" s="2"/>
      <c r="MKJ122" s="2"/>
      <c r="MKK122" s="2"/>
      <c r="MKL122" s="2"/>
      <c r="MKM122" s="2"/>
      <c r="MKN122" s="2"/>
      <c r="MKO122" s="2"/>
      <c r="MKP122" s="2"/>
      <c r="MKQ122" s="2"/>
      <c r="MKR122" s="2"/>
      <c r="MKS122" s="2"/>
      <c r="MKT122" s="2"/>
      <c r="MKU122" s="2"/>
      <c r="MKV122" s="2"/>
      <c r="MKW122" s="2"/>
      <c r="MKX122" s="2"/>
      <c r="MKY122" s="2"/>
      <c r="MKZ122" s="2"/>
      <c r="MLA122" s="2"/>
      <c r="MLB122" s="2"/>
      <c r="MLC122" s="2"/>
      <c r="MLD122" s="2"/>
      <c r="MLE122" s="2"/>
      <c r="MLF122" s="2"/>
      <c r="MLG122" s="2"/>
      <c r="MLH122" s="2"/>
      <c r="MLI122" s="2"/>
      <c r="MLJ122" s="2"/>
      <c r="MLK122" s="2"/>
      <c r="MLL122" s="2"/>
      <c r="MLM122" s="2"/>
      <c r="MLN122" s="2"/>
      <c r="MLO122" s="2"/>
      <c r="MLP122" s="2"/>
      <c r="MLQ122" s="2"/>
      <c r="MLR122" s="2"/>
      <c r="MLS122" s="2"/>
      <c r="MLT122" s="2"/>
      <c r="MLU122" s="2"/>
      <c r="MLV122" s="2"/>
      <c r="MLW122" s="2"/>
      <c r="MLX122" s="2"/>
      <c r="MLY122" s="2"/>
      <c r="MLZ122" s="2"/>
      <c r="MMA122" s="2"/>
      <c r="MMB122" s="2"/>
      <c r="MMC122" s="2"/>
      <c r="MMD122" s="2"/>
      <c r="MME122" s="2"/>
      <c r="MMF122" s="2"/>
      <c r="MMG122" s="2"/>
      <c r="MMH122" s="2"/>
      <c r="MMI122" s="2"/>
      <c r="MMJ122" s="2"/>
      <c r="MMK122" s="2"/>
      <c r="MML122" s="2"/>
      <c r="MMM122" s="2"/>
      <c r="MMN122" s="2"/>
      <c r="MMO122" s="2"/>
      <c r="MMP122" s="2"/>
      <c r="MMQ122" s="2"/>
      <c r="MMR122" s="2"/>
      <c r="MMS122" s="2"/>
      <c r="MMT122" s="2"/>
      <c r="MMU122" s="2"/>
      <c r="MMV122" s="2"/>
      <c r="MMW122" s="2"/>
      <c r="MMX122" s="2"/>
      <c r="MMY122" s="2"/>
      <c r="MMZ122" s="2"/>
      <c r="MNA122" s="2"/>
      <c r="MNB122" s="2"/>
      <c r="MNC122" s="2"/>
      <c r="MND122" s="2"/>
      <c r="MNE122" s="2"/>
      <c r="MNF122" s="2"/>
      <c r="MNG122" s="2"/>
      <c r="MNH122" s="2"/>
      <c r="MNI122" s="2"/>
      <c r="MNJ122" s="2"/>
      <c r="MNK122" s="2"/>
      <c r="MNL122" s="2"/>
      <c r="MNM122" s="2"/>
      <c r="MNN122" s="2"/>
      <c r="MNO122" s="2"/>
      <c r="MNP122" s="2"/>
      <c r="MNQ122" s="2"/>
      <c r="MNR122" s="2"/>
      <c r="MNS122" s="2"/>
      <c r="MNT122" s="2"/>
      <c r="MNU122" s="2"/>
      <c r="MNV122" s="2"/>
      <c r="MNW122" s="2"/>
      <c r="MNX122" s="2"/>
      <c r="MNY122" s="2"/>
      <c r="MNZ122" s="2"/>
      <c r="MOA122" s="2"/>
      <c r="MOB122" s="2"/>
      <c r="MOC122" s="2"/>
      <c r="MOD122" s="2"/>
      <c r="MOE122" s="2"/>
      <c r="MOF122" s="2"/>
      <c r="MOG122" s="2"/>
      <c r="MOH122" s="2"/>
      <c r="MOI122" s="2"/>
      <c r="MOJ122" s="2"/>
      <c r="MOK122" s="2"/>
      <c r="MOL122" s="2"/>
      <c r="MOM122" s="2"/>
      <c r="MON122" s="2"/>
      <c r="MOO122" s="2"/>
      <c r="MOP122" s="2"/>
      <c r="MOQ122" s="2"/>
      <c r="MOR122" s="2"/>
      <c r="MOS122" s="2"/>
      <c r="MOT122" s="2"/>
      <c r="MOU122" s="2"/>
      <c r="MOV122" s="2"/>
      <c r="MOW122" s="2"/>
      <c r="MOX122" s="2"/>
      <c r="MOY122" s="2"/>
      <c r="MOZ122" s="2"/>
      <c r="MPA122" s="2"/>
      <c r="MPB122" s="2"/>
      <c r="MPC122" s="2"/>
      <c r="MPD122" s="2"/>
      <c r="MPE122" s="2"/>
      <c r="MPF122" s="2"/>
      <c r="MPG122" s="2"/>
      <c r="MPH122" s="2"/>
      <c r="MPI122" s="2"/>
      <c r="MPJ122" s="2"/>
      <c r="MPK122" s="2"/>
      <c r="MPL122" s="2"/>
      <c r="MPM122" s="2"/>
      <c r="MPN122" s="2"/>
      <c r="MPO122" s="2"/>
      <c r="MPP122" s="2"/>
      <c r="MPQ122" s="2"/>
      <c r="MPR122" s="2"/>
      <c r="MPS122" s="2"/>
      <c r="MPT122" s="2"/>
      <c r="MPU122" s="2"/>
      <c r="MPV122" s="2"/>
      <c r="MPW122" s="2"/>
      <c r="MPX122" s="2"/>
      <c r="MPY122" s="2"/>
      <c r="MPZ122" s="2"/>
      <c r="MQA122" s="2"/>
      <c r="MQB122" s="2"/>
      <c r="MQC122" s="2"/>
      <c r="MQD122" s="2"/>
      <c r="MQE122" s="2"/>
      <c r="MQF122" s="2"/>
      <c r="MQG122" s="2"/>
      <c r="MQH122" s="2"/>
      <c r="MQI122" s="2"/>
      <c r="MQJ122" s="2"/>
      <c r="MQK122" s="2"/>
      <c r="MQL122" s="2"/>
      <c r="MQM122" s="2"/>
      <c r="MQN122" s="2"/>
      <c r="MQO122" s="2"/>
      <c r="MQP122" s="2"/>
      <c r="MQQ122" s="2"/>
      <c r="MQR122" s="2"/>
      <c r="MQS122" s="2"/>
      <c r="MQT122" s="2"/>
      <c r="MQU122" s="2"/>
      <c r="MQV122" s="2"/>
      <c r="MQW122" s="2"/>
      <c r="MQX122" s="2"/>
      <c r="MQY122" s="2"/>
      <c r="MQZ122" s="2"/>
      <c r="MRA122" s="2"/>
      <c r="MRB122" s="2"/>
      <c r="MRC122" s="2"/>
      <c r="MRD122" s="2"/>
      <c r="MRE122" s="2"/>
      <c r="MRF122" s="2"/>
      <c r="MRG122" s="2"/>
      <c r="MRH122" s="2"/>
      <c r="MRI122" s="2"/>
      <c r="MRJ122" s="2"/>
      <c r="MRK122" s="2"/>
      <c r="MRL122" s="2"/>
      <c r="MRM122" s="2"/>
      <c r="MRN122" s="2"/>
      <c r="MRO122" s="2"/>
      <c r="MRP122" s="2"/>
      <c r="MRQ122" s="2"/>
      <c r="MRR122" s="2"/>
      <c r="MRS122" s="2"/>
      <c r="MRT122" s="2"/>
      <c r="MRU122" s="2"/>
      <c r="MRV122" s="2"/>
      <c r="MRW122" s="2"/>
      <c r="MRX122" s="2"/>
      <c r="MRY122" s="2"/>
      <c r="MRZ122" s="2"/>
      <c r="MSA122" s="2"/>
      <c r="MSB122" s="2"/>
      <c r="MSC122" s="2"/>
      <c r="MSD122" s="2"/>
      <c r="MSE122" s="2"/>
      <c r="MSF122" s="2"/>
      <c r="MSG122" s="2"/>
      <c r="MSH122" s="2"/>
      <c r="MSI122" s="2"/>
      <c r="MSJ122" s="2"/>
      <c r="MSK122" s="2"/>
      <c r="MSL122" s="2"/>
      <c r="MSM122" s="2"/>
      <c r="MSN122" s="2"/>
      <c r="MSO122" s="2"/>
      <c r="MSP122" s="2"/>
      <c r="MSQ122" s="2"/>
      <c r="MSR122" s="2"/>
      <c r="MSS122" s="2"/>
      <c r="MST122" s="2"/>
      <c r="MSU122" s="2"/>
      <c r="MSV122" s="2"/>
      <c r="MSW122" s="2"/>
      <c r="MSX122" s="2"/>
      <c r="MSY122" s="2"/>
      <c r="MSZ122" s="2"/>
      <c r="MTA122" s="2"/>
      <c r="MTB122" s="2"/>
      <c r="MTC122" s="2"/>
      <c r="MTD122" s="2"/>
      <c r="MTE122" s="2"/>
      <c r="MTF122" s="2"/>
      <c r="MTG122" s="2"/>
      <c r="MTH122" s="2"/>
      <c r="MTI122" s="2"/>
      <c r="MTJ122" s="2"/>
      <c r="MTK122" s="2"/>
      <c r="MTL122" s="2"/>
      <c r="MTM122" s="2"/>
      <c r="MTN122" s="2"/>
      <c r="MTO122" s="2"/>
      <c r="MTP122" s="2"/>
      <c r="MTQ122" s="2"/>
      <c r="MTR122" s="2"/>
      <c r="MTS122" s="2"/>
      <c r="MTT122" s="2"/>
      <c r="MTU122" s="2"/>
      <c r="MTV122" s="2"/>
      <c r="MTW122" s="2"/>
      <c r="MTX122" s="2"/>
      <c r="MTY122" s="2"/>
      <c r="MTZ122" s="2"/>
      <c r="MUA122" s="2"/>
      <c r="MUB122" s="2"/>
      <c r="MUC122" s="2"/>
      <c r="MUD122" s="2"/>
      <c r="MUE122" s="2"/>
      <c r="MUF122" s="2"/>
      <c r="MUG122" s="2"/>
      <c r="MUH122" s="2"/>
      <c r="MUI122" s="2"/>
      <c r="MUJ122" s="2"/>
      <c r="MUK122" s="2"/>
      <c r="MUL122" s="2"/>
      <c r="MUM122" s="2"/>
      <c r="MUN122" s="2"/>
      <c r="MUO122" s="2"/>
      <c r="MUP122" s="2"/>
      <c r="MUQ122" s="2"/>
      <c r="MUR122" s="2"/>
      <c r="MUS122" s="2"/>
      <c r="MUT122" s="2"/>
      <c r="MUU122" s="2"/>
      <c r="MUV122" s="2"/>
      <c r="MUW122" s="2"/>
      <c r="MUX122" s="2"/>
      <c r="MUY122" s="2"/>
      <c r="MUZ122" s="2"/>
      <c r="MVA122" s="2"/>
      <c r="MVB122" s="2"/>
      <c r="MVC122" s="2"/>
      <c r="MVD122" s="2"/>
      <c r="MVE122" s="2"/>
      <c r="MVF122" s="2"/>
      <c r="MVG122" s="2"/>
      <c r="MVH122" s="2"/>
      <c r="MVI122" s="2"/>
      <c r="MVJ122" s="2"/>
      <c r="MVK122" s="2"/>
      <c r="MVL122" s="2"/>
      <c r="MVM122" s="2"/>
      <c r="MVN122" s="2"/>
      <c r="MVO122" s="2"/>
      <c r="MVP122" s="2"/>
      <c r="MVQ122" s="2"/>
      <c r="MVR122" s="2"/>
      <c r="MVS122" s="2"/>
      <c r="MVT122" s="2"/>
      <c r="MVU122" s="2"/>
      <c r="MVV122" s="2"/>
      <c r="MVW122" s="2"/>
      <c r="MVX122" s="2"/>
      <c r="MVY122" s="2"/>
      <c r="MVZ122" s="2"/>
      <c r="MWA122" s="2"/>
      <c r="MWB122" s="2"/>
      <c r="MWC122" s="2"/>
      <c r="MWD122" s="2"/>
      <c r="MWE122" s="2"/>
      <c r="MWF122" s="2"/>
      <c r="MWG122" s="2"/>
      <c r="MWH122" s="2"/>
      <c r="MWI122" s="2"/>
      <c r="MWJ122" s="2"/>
      <c r="MWK122" s="2"/>
      <c r="MWL122" s="2"/>
      <c r="MWM122" s="2"/>
      <c r="MWN122" s="2"/>
      <c r="MWO122" s="2"/>
      <c r="MWP122" s="2"/>
      <c r="MWQ122" s="2"/>
      <c r="MWR122" s="2"/>
      <c r="MWS122" s="2"/>
      <c r="MWT122" s="2"/>
      <c r="MWU122" s="2"/>
      <c r="MWV122" s="2"/>
      <c r="MWW122" s="2"/>
      <c r="MWX122" s="2"/>
      <c r="MWY122" s="2"/>
      <c r="MWZ122" s="2"/>
      <c r="MXA122" s="2"/>
      <c r="MXB122" s="2"/>
      <c r="MXC122" s="2"/>
      <c r="MXD122" s="2"/>
      <c r="MXE122" s="2"/>
      <c r="MXF122" s="2"/>
      <c r="MXG122" s="2"/>
      <c r="MXH122" s="2"/>
      <c r="MXI122" s="2"/>
      <c r="MXJ122" s="2"/>
      <c r="MXK122" s="2"/>
      <c r="MXL122" s="2"/>
      <c r="MXM122" s="2"/>
      <c r="MXN122" s="2"/>
      <c r="MXO122" s="2"/>
      <c r="MXP122" s="2"/>
      <c r="MXQ122" s="2"/>
      <c r="MXR122" s="2"/>
      <c r="MXS122" s="2"/>
      <c r="MXT122" s="2"/>
      <c r="MXU122" s="2"/>
      <c r="MXV122" s="2"/>
      <c r="MXW122" s="2"/>
      <c r="MXX122" s="2"/>
      <c r="MXY122" s="2"/>
      <c r="MXZ122" s="2"/>
      <c r="MYA122" s="2"/>
      <c r="MYB122" s="2"/>
      <c r="MYC122" s="2"/>
      <c r="MYD122" s="2"/>
      <c r="MYE122" s="2"/>
      <c r="MYF122" s="2"/>
      <c r="MYG122" s="2"/>
      <c r="MYH122" s="2"/>
      <c r="MYI122" s="2"/>
      <c r="MYJ122" s="2"/>
      <c r="MYK122" s="2"/>
      <c r="MYL122" s="2"/>
      <c r="MYM122" s="2"/>
      <c r="MYN122" s="2"/>
      <c r="MYO122" s="2"/>
      <c r="MYP122" s="2"/>
      <c r="MYQ122" s="2"/>
      <c r="MYR122" s="2"/>
      <c r="MYS122" s="2"/>
      <c r="MYT122" s="2"/>
      <c r="MYU122" s="2"/>
      <c r="MYV122" s="2"/>
      <c r="MYW122" s="2"/>
      <c r="MYX122" s="2"/>
      <c r="MYY122" s="2"/>
      <c r="MYZ122" s="2"/>
      <c r="MZA122" s="2"/>
      <c r="MZB122" s="2"/>
      <c r="MZC122" s="2"/>
      <c r="MZD122" s="2"/>
      <c r="MZE122" s="2"/>
      <c r="MZF122" s="2"/>
      <c r="MZG122" s="2"/>
      <c r="MZH122" s="2"/>
      <c r="MZI122" s="2"/>
      <c r="MZJ122" s="2"/>
      <c r="MZK122" s="2"/>
      <c r="MZL122" s="2"/>
      <c r="MZM122" s="2"/>
      <c r="MZN122" s="2"/>
      <c r="MZO122" s="2"/>
      <c r="MZP122" s="2"/>
      <c r="MZQ122" s="2"/>
      <c r="MZR122" s="2"/>
      <c r="MZS122" s="2"/>
      <c r="MZT122" s="2"/>
      <c r="MZU122" s="2"/>
      <c r="MZV122" s="2"/>
      <c r="MZW122" s="2"/>
      <c r="MZX122" s="2"/>
      <c r="MZY122" s="2"/>
      <c r="MZZ122" s="2"/>
      <c r="NAA122" s="2"/>
      <c r="NAB122" s="2"/>
      <c r="NAC122" s="2"/>
      <c r="NAD122" s="2"/>
      <c r="NAE122" s="2"/>
      <c r="NAF122" s="2"/>
      <c r="NAG122" s="2"/>
      <c r="NAH122" s="2"/>
      <c r="NAI122" s="2"/>
      <c r="NAJ122" s="2"/>
      <c r="NAK122" s="2"/>
      <c r="NAL122" s="2"/>
      <c r="NAM122" s="2"/>
      <c r="NAN122" s="2"/>
      <c r="NAO122" s="2"/>
      <c r="NAP122" s="2"/>
      <c r="NAQ122" s="2"/>
      <c r="NAR122" s="2"/>
      <c r="NAS122" s="2"/>
      <c r="NAT122" s="2"/>
      <c r="NAU122" s="2"/>
      <c r="NAV122" s="2"/>
      <c r="NAW122" s="2"/>
      <c r="NAX122" s="2"/>
      <c r="NAY122" s="2"/>
      <c r="NAZ122" s="2"/>
      <c r="NBA122" s="2"/>
      <c r="NBB122" s="2"/>
      <c r="NBC122" s="2"/>
      <c r="NBD122" s="2"/>
      <c r="NBE122" s="2"/>
      <c r="NBF122" s="2"/>
      <c r="NBG122" s="2"/>
      <c r="NBH122" s="2"/>
      <c r="NBI122" s="2"/>
      <c r="NBJ122" s="2"/>
      <c r="NBK122" s="2"/>
      <c r="NBL122" s="2"/>
      <c r="NBM122" s="2"/>
      <c r="NBN122" s="2"/>
      <c r="NBO122" s="2"/>
      <c r="NBP122" s="2"/>
      <c r="NBQ122" s="2"/>
      <c r="NBR122" s="2"/>
      <c r="NBS122" s="2"/>
      <c r="NBT122" s="2"/>
      <c r="NBU122" s="2"/>
      <c r="NBV122" s="2"/>
      <c r="NBW122" s="2"/>
      <c r="NBX122" s="2"/>
      <c r="NBY122" s="2"/>
      <c r="NBZ122" s="2"/>
      <c r="NCA122" s="2"/>
      <c r="NCB122" s="2"/>
      <c r="NCC122" s="2"/>
      <c r="NCD122" s="2"/>
      <c r="NCE122" s="2"/>
      <c r="NCF122" s="2"/>
      <c r="NCG122" s="2"/>
      <c r="NCH122" s="2"/>
      <c r="NCI122" s="2"/>
      <c r="NCJ122" s="2"/>
      <c r="NCK122" s="2"/>
      <c r="NCL122" s="2"/>
      <c r="NCM122" s="2"/>
      <c r="NCN122" s="2"/>
      <c r="NCO122" s="2"/>
      <c r="NCP122" s="2"/>
      <c r="NCQ122" s="2"/>
      <c r="NCR122" s="2"/>
      <c r="NCS122" s="2"/>
      <c r="NCT122" s="2"/>
      <c r="NCU122" s="2"/>
      <c r="NCV122" s="2"/>
      <c r="NCW122" s="2"/>
      <c r="NCX122" s="2"/>
      <c r="NCY122" s="2"/>
      <c r="NCZ122" s="2"/>
      <c r="NDA122" s="2"/>
      <c r="NDB122" s="2"/>
      <c r="NDC122" s="2"/>
      <c r="NDD122" s="2"/>
      <c r="NDE122" s="2"/>
      <c r="NDF122" s="2"/>
      <c r="NDG122" s="2"/>
      <c r="NDH122" s="2"/>
      <c r="NDI122" s="2"/>
      <c r="NDJ122" s="2"/>
      <c r="NDK122" s="2"/>
      <c r="NDL122" s="2"/>
      <c r="NDM122" s="2"/>
      <c r="NDN122" s="2"/>
      <c r="NDO122" s="2"/>
      <c r="NDP122" s="2"/>
      <c r="NDQ122" s="2"/>
      <c r="NDR122" s="2"/>
      <c r="NDS122" s="2"/>
      <c r="NDT122" s="2"/>
      <c r="NDU122" s="2"/>
      <c r="NDV122" s="2"/>
      <c r="NDW122" s="2"/>
      <c r="NDX122" s="2"/>
      <c r="NDY122" s="2"/>
      <c r="NDZ122" s="2"/>
      <c r="NEA122" s="2"/>
      <c r="NEB122" s="2"/>
      <c r="NEC122" s="2"/>
      <c r="NED122" s="2"/>
      <c r="NEE122" s="2"/>
      <c r="NEF122" s="2"/>
      <c r="NEG122" s="2"/>
      <c r="NEH122" s="2"/>
      <c r="NEI122" s="2"/>
      <c r="NEJ122" s="2"/>
      <c r="NEK122" s="2"/>
      <c r="NEL122" s="2"/>
      <c r="NEM122" s="2"/>
      <c r="NEN122" s="2"/>
      <c r="NEO122" s="2"/>
      <c r="NEP122" s="2"/>
      <c r="NEQ122" s="2"/>
      <c r="NER122" s="2"/>
      <c r="NES122" s="2"/>
      <c r="NET122" s="2"/>
      <c r="NEU122" s="2"/>
      <c r="NEV122" s="2"/>
      <c r="NEW122" s="2"/>
      <c r="NEX122" s="2"/>
      <c r="NEY122" s="2"/>
      <c r="NEZ122" s="2"/>
      <c r="NFA122" s="2"/>
      <c r="NFB122" s="2"/>
      <c r="NFC122" s="2"/>
      <c r="NFD122" s="2"/>
      <c r="NFE122" s="2"/>
      <c r="NFF122" s="2"/>
      <c r="NFG122" s="2"/>
      <c r="NFH122" s="2"/>
      <c r="NFI122" s="2"/>
      <c r="NFJ122" s="2"/>
      <c r="NFK122" s="2"/>
      <c r="NFL122" s="2"/>
      <c r="NFM122" s="2"/>
      <c r="NFN122" s="2"/>
      <c r="NFO122" s="2"/>
      <c r="NFP122" s="2"/>
      <c r="NFQ122" s="2"/>
      <c r="NFR122" s="2"/>
      <c r="NFS122" s="2"/>
      <c r="NFT122" s="2"/>
      <c r="NFU122" s="2"/>
      <c r="NFV122" s="2"/>
      <c r="NFW122" s="2"/>
      <c r="NFX122" s="2"/>
      <c r="NFY122" s="2"/>
      <c r="NFZ122" s="2"/>
      <c r="NGA122" s="2"/>
      <c r="NGB122" s="2"/>
      <c r="NGC122" s="2"/>
      <c r="NGD122" s="2"/>
      <c r="NGE122" s="2"/>
      <c r="NGF122" s="2"/>
      <c r="NGG122" s="2"/>
      <c r="NGH122" s="2"/>
      <c r="NGI122" s="2"/>
      <c r="NGJ122" s="2"/>
      <c r="NGK122" s="2"/>
      <c r="NGL122" s="2"/>
      <c r="NGM122" s="2"/>
      <c r="NGN122" s="2"/>
      <c r="NGO122" s="2"/>
      <c r="NGP122" s="2"/>
      <c r="NGQ122" s="2"/>
      <c r="NGR122" s="2"/>
      <c r="NGS122" s="2"/>
      <c r="NGT122" s="2"/>
      <c r="NGU122" s="2"/>
      <c r="NGV122" s="2"/>
      <c r="NGW122" s="2"/>
      <c r="NGX122" s="2"/>
      <c r="NGY122" s="2"/>
      <c r="NGZ122" s="2"/>
      <c r="NHA122" s="2"/>
      <c r="NHB122" s="2"/>
      <c r="NHC122" s="2"/>
      <c r="NHD122" s="2"/>
      <c r="NHE122" s="2"/>
      <c r="NHF122" s="2"/>
      <c r="NHG122" s="2"/>
      <c r="NHH122" s="2"/>
      <c r="NHI122" s="2"/>
      <c r="NHJ122" s="2"/>
      <c r="NHK122" s="2"/>
      <c r="NHL122" s="2"/>
      <c r="NHM122" s="2"/>
      <c r="NHN122" s="2"/>
      <c r="NHO122" s="2"/>
      <c r="NHP122" s="2"/>
      <c r="NHQ122" s="2"/>
      <c r="NHR122" s="2"/>
      <c r="NHS122" s="2"/>
      <c r="NHT122" s="2"/>
      <c r="NHU122" s="2"/>
      <c r="NHV122" s="2"/>
      <c r="NHW122" s="2"/>
      <c r="NHX122" s="2"/>
      <c r="NHY122" s="2"/>
      <c r="NHZ122" s="2"/>
      <c r="NIA122" s="2"/>
      <c r="NIB122" s="2"/>
      <c r="NIC122" s="2"/>
      <c r="NID122" s="2"/>
      <c r="NIE122" s="2"/>
      <c r="NIF122" s="2"/>
      <c r="NIG122" s="2"/>
      <c r="NIH122" s="2"/>
      <c r="NII122" s="2"/>
      <c r="NIJ122" s="2"/>
      <c r="NIK122" s="2"/>
      <c r="NIL122" s="2"/>
      <c r="NIM122" s="2"/>
      <c r="NIN122" s="2"/>
      <c r="NIO122" s="2"/>
      <c r="NIP122" s="2"/>
      <c r="NIQ122" s="2"/>
      <c r="NIR122" s="2"/>
      <c r="NIS122" s="2"/>
      <c r="NIT122" s="2"/>
      <c r="NIU122" s="2"/>
      <c r="NIV122" s="2"/>
      <c r="NIW122" s="2"/>
      <c r="NIX122" s="2"/>
      <c r="NIY122" s="2"/>
      <c r="NIZ122" s="2"/>
      <c r="NJA122" s="2"/>
      <c r="NJB122" s="2"/>
      <c r="NJC122" s="2"/>
      <c r="NJD122" s="2"/>
      <c r="NJE122" s="2"/>
      <c r="NJF122" s="2"/>
      <c r="NJG122" s="2"/>
      <c r="NJH122" s="2"/>
      <c r="NJI122" s="2"/>
      <c r="NJJ122" s="2"/>
      <c r="NJK122" s="2"/>
      <c r="NJL122" s="2"/>
      <c r="NJM122" s="2"/>
      <c r="NJN122" s="2"/>
      <c r="NJO122" s="2"/>
      <c r="NJP122" s="2"/>
      <c r="NJQ122" s="2"/>
      <c r="NJR122" s="2"/>
      <c r="NJS122" s="2"/>
      <c r="NJT122" s="2"/>
      <c r="NJU122" s="2"/>
      <c r="NJV122" s="2"/>
      <c r="NJW122" s="2"/>
      <c r="NJX122" s="2"/>
      <c r="NJY122" s="2"/>
      <c r="NJZ122" s="2"/>
      <c r="NKA122" s="2"/>
      <c r="NKB122" s="2"/>
      <c r="NKC122" s="2"/>
      <c r="NKD122" s="2"/>
      <c r="NKE122" s="2"/>
      <c r="NKF122" s="2"/>
      <c r="NKG122" s="2"/>
      <c r="NKH122" s="2"/>
      <c r="NKI122" s="2"/>
      <c r="NKJ122" s="2"/>
      <c r="NKK122" s="2"/>
      <c r="NKL122" s="2"/>
      <c r="NKM122" s="2"/>
      <c r="NKN122" s="2"/>
      <c r="NKO122" s="2"/>
      <c r="NKP122" s="2"/>
      <c r="NKQ122" s="2"/>
      <c r="NKR122" s="2"/>
      <c r="NKS122" s="2"/>
      <c r="NKT122" s="2"/>
      <c r="NKU122" s="2"/>
      <c r="NKV122" s="2"/>
      <c r="NKW122" s="2"/>
      <c r="NKX122" s="2"/>
      <c r="NKY122" s="2"/>
      <c r="NKZ122" s="2"/>
      <c r="NLA122" s="2"/>
      <c r="NLB122" s="2"/>
      <c r="NLC122" s="2"/>
      <c r="NLD122" s="2"/>
      <c r="NLE122" s="2"/>
      <c r="NLF122" s="2"/>
      <c r="NLG122" s="2"/>
      <c r="NLH122" s="2"/>
      <c r="NLI122" s="2"/>
      <c r="NLJ122" s="2"/>
      <c r="NLK122" s="2"/>
      <c r="NLL122" s="2"/>
      <c r="NLM122" s="2"/>
      <c r="NLN122" s="2"/>
      <c r="NLO122" s="2"/>
      <c r="NLP122" s="2"/>
      <c r="NLQ122" s="2"/>
      <c r="NLR122" s="2"/>
      <c r="NLS122" s="2"/>
      <c r="NLT122" s="2"/>
      <c r="NLU122" s="2"/>
      <c r="NLV122" s="2"/>
      <c r="NLW122" s="2"/>
      <c r="NLX122" s="2"/>
      <c r="NLY122" s="2"/>
      <c r="NLZ122" s="2"/>
      <c r="NMA122" s="2"/>
      <c r="NMB122" s="2"/>
      <c r="NMC122" s="2"/>
      <c r="NMD122" s="2"/>
      <c r="NME122" s="2"/>
      <c r="NMF122" s="2"/>
      <c r="NMG122" s="2"/>
      <c r="NMH122" s="2"/>
      <c r="NMI122" s="2"/>
      <c r="NMJ122" s="2"/>
      <c r="NMK122" s="2"/>
      <c r="NML122" s="2"/>
      <c r="NMM122" s="2"/>
      <c r="NMN122" s="2"/>
      <c r="NMO122" s="2"/>
      <c r="NMP122" s="2"/>
      <c r="NMQ122" s="2"/>
      <c r="NMR122" s="2"/>
      <c r="NMS122" s="2"/>
      <c r="NMT122" s="2"/>
      <c r="NMU122" s="2"/>
      <c r="NMV122" s="2"/>
      <c r="NMW122" s="2"/>
      <c r="NMX122" s="2"/>
      <c r="NMY122" s="2"/>
      <c r="NMZ122" s="2"/>
      <c r="NNA122" s="2"/>
      <c r="NNB122" s="2"/>
      <c r="NNC122" s="2"/>
      <c r="NND122" s="2"/>
      <c r="NNE122" s="2"/>
      <c r="NNF122" s="2"/>
      <c r="NNG122" s="2"/>
      <c r="NNH122" s="2"/>
      <c r="NNI122" s="2"/>
      <c r="NNJ122" s="2"/>
      <c r="NNK122" s="2"/>
      <c r="NNL122" s="2"/>
      <c r="NNM122" s="2"/>
      <c r="NNN122" s="2"/>
      <c r="NNO122" s="2"/>
      <c r="NNP122" s="2"/>
      <c r="NNQ122" s="2"/>
      <c r="NNR122" s="2"/>
      <c r="NNS122" s="2"/>
      <c r="NNT122" s="2"/>
      <c r="NNU122" s="2"/>
      <c r="NNV122" s="2"/>
      <c r="NNW122" s="2"/>
      <c r="NNX122" s="2"/>
      <c r="NNY122" s="2"/>
      <c r="NNZ122" s="2"/>
      <c r="NOA122" s="2"/>
      <c r="NOB122" s="2"/>
      <c r="NOC122" s="2"/>
      <c r="NOD122" s="2"/>
      <c r="NOE122" s="2"/>
      <c r="NOF122" s="2"/>
      <c r="NOG122" s="2"/>
      <c r="NOH122" s="2"/>
      <c r="NOI122" s="2"/>
      <c r="NOJ122" s="2"/>
      <c r="NOK122" s="2"/>
      <c r="NOL122" s="2"/>
      <c r="NOM122" s="2"/>
      <c r="NON122" s="2"/>
      <c r="NOO122" s="2"/>
      <c r="NOP122" s="2"/>
      <c r="NOQ122" s="2"/>
      <c r="NOR122" s="2"/>
      <c r="NOS122" s="2"/>
      <c r="NOT122" s="2"/>
      <c r="NOU122" s="2"/>
      <c r="NOV122" s="2"/>
      <c r="NOW122" s="2"/>
      <c r="NOX122" s="2"/>
      <c r="NOY122" s="2"/>
      <c r="NOZ122" s="2"/>
      <c r="NPA122" s="2"/>
      <c r="NPB122" s="2"/>
      <c r="NPC122" s="2"/>
      <c r="NPD122" s="2"/>
      <c r="NPE122" s="2"/>
      <c r="NPF122" s="2"/>
      <c r="NPG122" s="2"/>
      <c r="NPH122" s="2"/>
      <c r="NPI122" s="2"/>
      <c r="NPJ122" s="2"/>
      <c r="NPK122" s="2"/>
      <c r="NPL122" s="2"/>
      <c r="NPM122" s="2"/>
      <c r="NPN122" s="2"/>
      <c r="NPO122" s="2"/>
      <c r="NPP122" s="2"/>
      <c r="NPQ122" s="2"/>
      <c r="NPR122" s="2"/>
      <c r="NPS122" s="2"/>
      <c r="NPT122" s="2"/>
      <c r="NPU122" s="2"/>
      <c r="NPV122" s="2"/>
      <c r="NPW122" s="2"/>
      <c r="NPX122" s="2"/>
      <c r="NPY122" s="2"/>
      <c r="NPZ122" s="2"/>
      <c r="NQA122" s="2"/>
      <c r="NQB122" s="2"/>
      <c r="NQC122" s="2"/>
      <c r="NQD122" s="2"/>
      <c r="NQE122" s="2"/>
      <c r="NQF122" s="2"/>
      <c r="NQG122" s="2"/>
      <c r="NQH122" s="2"/>
      <c r="NQI122" s="2"/>
      <c r="NQJ122" s="2"/>
      <c r="NQK122" s="2"/>
      <c r="NQL122" s="2"/>
      <c r="NQM122" s="2"/>
      <c r="NQN122" s="2"/>
      <c r="NQO122" s="2"/>
      <c r="NQP122" s="2"/>
      <c r="NQQ122" s="2"/>
      <c r="NQR122" s="2"/>
      <c r="NQS122" s="2"/>
      <c r="NQT122" s="2"/>
      <c r="NQU122" s="2"/>
      <c r="NQV122" s="2"/>
      <c r="NQW122" s="2"/>
      <c r="NQX122" s="2"/>
      <c r="NQY122" s="2"/>
      <c r="NQZ122" s="2"/>
      <c r="NRA122" s="2"/>
      <c r="NRB122" s="2"/>
      <c r="NRC122" s="2"/>
      <c r="NRD122" s="2"/>
      <c r="NRE122" s="2"/>
      <c r="NRF122" s="2"/>
      <c r="NRG122" s="2"/>
      <c r="NRH122" s="2"/>
      <c r="NRI122" s="2"/>
      <c r="NRJ122" s="2"/>
      <c r="NRK122" s="2"/>
      <c r="NRL122" s="2"/>
      <c r="NRM122" s="2"/>
      <c r="NRN122" s="2"/>
      <c r="NRO122" s="2"/>
      <c r="NRP122" s="2"/>
      <c r="NRQ122" s="2"/>
      <c r="NRR122" s="2"/>
      <c r="NRS122" s="2"/>
      <c r="NRT122" s="2"/>
      <c r="NRU122" s="2"/>
      <c r="NRV122" s="2"/>
      <c r="NRW122" s="2"/>
      <c r="NRX122" s="2"/>
      <c r="NRY122" s="2"/>
      <c r="NRZ122" s="2"/>
      <c r="NSA122" s="2"/>
      <c r="NSB122" s="2"/>
      <c r="NSC122" s="2"/>
      <c r="NSD122" s="2"/>
      <c r="NSE122" s="2"/>
      <c r="NSF122" s="2"/>
      <c r="NSG122" s="2"/>
      <c r="NSH122" s="2"/>
      <c r="NSI122" s="2"/>
      <c r="NSJ122" s="2"/>
      <c r="NSK122" s="2"/>
      <c r="NSL122" s="2"/>
      <c r="NSM122" s="2"/>
      <c r="NSN122" s="2"/>
      <c r="NSO122" s="2"/>
      <c r="NSP122" s="2"/>
      <c r="NSQ122" s="2"/>
      <c r="NSR122" s="2"/>
      <c r="NSS122" s="2"/>
      <c r="NST122" s="2"/>
      <c r="NSU122" s="2"/>
      <c r="NSV122" s="2"/>
      <c r="NSW122" s="2"/>
      <c r="NSX122" s="2"/>
      <c r="NSY122" s="2"/>
      <c r="NSZ122" s="2"/>
      <c r="NTA122" s="2"/>
      <c r="NTB122" s="2"/>
      <c r="NTC122" s="2"/>
      <c r="NTD122" s="2"/>
      <c r="NTE122" s="2"/>
      <c r="NTF122" s="2"/>
      <c r="NTG122" s="2"/>
      <c r="NTH122" s="2"/>
      <c r="NTI122" s="2"/>
      <c r="NTJ122" s="2"/>
      <c r="NTK122" s="2"/>
      <c r="NTL122" s="2"/>
      <c r="NTM122" s="2"/>
      <c r="NTN122" s="2"/>
      <c r="NTO122" s="2"/>
      <c r="NTP122" s="2"/>
      <c r="NTQ122" s="2"/>
      <c r="NTR122" s="2"/>
      <c r="NTS122" s="2"/>
      <c r="NTT122" s="2"/>
      <c r="NTU122" s="2"/>
      <c r="NTV122" s="2"/>
      <c r="NTW122" s="2"/>
      <c r="NTX122" s="2"/>
      <c r="NTY122" s="2"/>
      <c r="NTZ122" s="2"/>
      <c r="NUA122" s="2"/>
      <c r="NUB122" s="2"/>
      <c r="NUC122" s="2"/>
      <c r="NUD122" s="2"/>
      <c r="NUE122" s="2"/>
      <c r="NUF122" s="2"/>
      <c r="NUG122" s="2"/>
      <c r="NUH122" s="2"/>
      <c r="NUI122" s="2"/>
      <c r="NUJ122" s="2"/>
      <c r="NUK122" s="2"/>
      <c r="NUL122" s="2"/>
      <c r="NUM122" s="2"/>
      <c r="NUN122" s="2"/>
      <c r="NUO122" s="2"/>
      <c r="NUP122" s="2"/>
      <c r="NUQ122" s="2"/>
      <c r="NUR122" s="2"/>
      <c r="NUS122" s="2"/>
      <c r="NUT122" s="2"/>
      <c r="NUU122" s="2"/>
      <c r="NUV122" s="2"/>
      <c r="NUW122" s="2"/>
      <c r="NUX122" s="2"/>
      <c r="NUY122" s="2"/>
      <c r="NUZ122" s="2"/>
      <c r="NVA122" s="2"/>
      <c r="NVB122" s="2"/>
      <c r="NVC122" s="2"/>
      <c r="NVD122" s="2"/>
      <c r="NVE122" s="2"/>
      <c r="NVF122" s="2"/>
      <c r="NVG122" s="2"/>
      <c r="NVH122" s="2"/>
      <c r="NVI122" s="2"/>
      <c r="NVJ122" s="2"/>
      <c r="NVK122" s="2"/>
      <c r="NVL122" s="2"/>
      <c r="NVM122" s="2"/>
      <c r="NVN122" s="2"/>
      <c r="NVO122" s="2"/>
      <c r="NVP122" s="2"/>
      <c r="NVQ122" s="2"/>
      <c r="NVR122" s="2"/>
      <c r="NVS122" s="2"/>
      <c r="NVT122" s="2"/>
      <c r="NVU122" s="2"/>
      <c r="NVV122" s="2"/>
      <c r="NVW122" s="2"/>
      <c r="NVX122" s="2"/>
      <c r="NVY122" s="2"/>
      <c r="NVZ122" s="2"/>
      <c r="NWA122" s="2"/>
      <c r="NWB122" s="2"/>
      <c r="NWC122" s="2"/>
      <c r="NWD122" s="2"/>
      <c r="NWE122" s="2"/>
      <c r="NWF122" s="2"/>
      <c r="NWG122" s="2"/>
      <c r="NWH122" s="2"/>
      <c r="NWI122" s="2"/>
      <c r="NWJ122" s="2"/>
      <c r="NWK122" s="2"/>
      <c r="NWL122" s="2"/>
      <c r="NWM122" s="2"/>
      <c r="NWN122" s="2"/>
      <c r="NWO122" s="2"/>
      <c r="NWP122" s="2"/>
      <c r="NWQ122" s="2"/>
      <c r="NWR122" s="2"/>
      <c r="NWS122" s="2"/>
      <c r="NWT122" s="2"/>
      <c r="NWU122" s="2"/>
      <c r="NWV122" s="2"/>
      <c r="NWW122" s="2"/>
      <c r="NWX122" s="2"/>
      <c r="NWY122" s="2"/>
      <c r="NWZ122" s="2"/>
      <c r="NXA122" s="2"/>
      <c r="NXB122" s="2"/>
      <c r="NXC122" s="2"/>
      <c r="NXD122" s="2"/>
      <c r="NXE122" s="2"/>
      <c r="NXF122" s="2"/>
      <c r="NXG122" s="2"/>
      <c r="NXH122" s="2"/>
      <c r="NXI122" s="2"/>
      <c r="NXJ122" s="2"/>
      <c r="NXK122" s="2"/>
      <c r="NXL122" s="2"/>
      <c r="NXM122" s="2"/>
      <c r="NXN122" s="2"/>
      <c r="NXO122" s="2"/>
      <c r="NXP122" s="2"/>
      <c r="NXQ122" s="2"/>
      <c r="NXR122" s="2"/>
      <c r="NXS122" s="2"/>
      <c r="NXT122" s="2"/>
      <c r="NXU122" s="2"/>
      <c r="NXV122" s="2"/>
      <c r="NXW122" s="2"/>
      <c r="NXX122" s="2"/>
      <c r="NXY122" s="2"/>
      <c r="NXZ122" s="2"/>
      <c r="NYA122" s="2"/>
      <c r="NYB122" s="2"/>
      <c r="NYC122" s="2"/>
      <c r="NYD122" s="2"/>
      <c r="NYE122" s="2"/>
      <c r="NYF122" s="2"/>
      <c r="NYG122" s="2"/>
      <c r="NYH122" s="2"/>
      <c r="NYI122" s="2"/>
      <c r="NYJ122" s="2"/>
      <c r="NYK122" s="2"/>
      <c r="NYL122" s="2"/>
      <c r="NYM122" s="2"/>
      <c r="NYN122" s="2"/>
      <c r="NYO122" s="2"/>
      <c r="NYP122" s="2"/>
      <c r="NYQ122" s="2"/>
      <c r="NYR122" s="2"/>
      <c r="NYS122" s="2"/>
      <c r="NYT122" s="2"/>
      <c r="NYU122" s="2"/>
      <c r="NYV122" s="2"/>
      <c r="NYW122" s="2"/>
      <c r="NYX122" s="2"/>
      <c r="NYY122" s="2"/>
      <c r="NYZ122" s="2"/>
      <c r="NZA122" s="2"/>
      <c r="NZB122" s="2"/>
      <c r="NZC122" s="2"/>
      <c r="NZD122" s="2"/>
      <c r="NZE122" s="2"/>
      <c r="NZF122" s="2"/>
      <c r="NZG122" s="2"/>
      <c r="NZH122" s="2"/>
      <c r="NZI122" s="2"/>
      <c r="NZJ122" s="2"/>
      <c r="NZK122" s="2"/>
      <c r="NZL122" s="2"/>
      <c r="NZM122" s="2"/>
      <c r="NZN122" s="2"/>
      <c r="NZO122" s="2"/>
      <c r="NZP122" s="2"/>
      <c r="NZQ122" s="2"/>
      <c r="NZR122" s="2"/>
      <c r="NZS122" s="2"/>
      <c r="NZT122" s="2"/>
      <c r="NZU122" s="2"/>
      <c r="NZV122" s="2"/>
      <c r="NZW122" s="2"/>
      <c r="NZX122" s="2"/>
      <c r="NZY122" s="2"/>
      <c r="NZZ122" s="2"/>
      <c r="OAA122" s="2"/>
      <c r="OAB122" s="2"/>
      <c r="OAC122" s="2"/>
      <c r="OAD122" s="2"/>
      <c r="OAE122" s="2"/>
      <c r="OAF122" s="2"/>
      <c r="OAG122" s="2"/>
      <c r="OAH122" s="2"/>
      <c r="OAI122" s="2"/>
      <c r="OAJ122" s="2"/>
      <c r="OAK122" s="2"/>
      <c r="OAL122" s="2"/>
      <c r="OAM122" s="2"/>
      <c r="OAN122" s="2"/>
      <c r="OAO122" s="2"/>
      <c r="OAP122" s="2"/>
      <c r="OAQ122" s="2"/>
      <c r="OAR122" s="2"/>
      <c r="OAS122" s="2"/>
      <c r="OAT122" s="2"/>
      <c r="OAU122" s="2"/>
      <c r="OAV122" s="2"/>
      <c r="OAW122" s="2"/>
      <c r="OAX122" s="2"/>
      <c r="OAY122" s="2"/>
      <c r="OAZ122" s="2"/>
      <c r="OBA122" s="2"/>
      <c r="OBB122" s="2"/>
      <c r="OBC122" s="2"/>
      <c r="OBD122" s="2"/>
      <c r="OBE122" s="2"/>
      <c r="OBF122" s="2"/>
      <c r="OBG122" s="2"/>
      <c r="OBH122" s="2"/>
      <c r="OBI122" s="2"/>
      <c r="OBJ122" s="2"/>
      <c r="OBK122" s="2"/>
      <c r="OBL122" s="2"/>
      <c r="OBM122" s="2"/>
      <c r="OBN122" s="2"/>
      <c r="OBO122" s="2"/>
      <c r="OBP122" s="2"/>
      <c r="OBQ122" s="2"/>
      <c r="OBR122" s="2"/>
      <c r="OBS122" s="2"/>
      <c r="OBT122" s="2"/>
      <c r="OBU122" s="2"/>
      <c r="OBV122" s="2"/>
      <c r="OBW122" s="2"/>
      <c r="OBX122" s="2"/>
      <c r="OBY122" s="2"/>
      <c r="OBZ122" s="2"/>
      <c r="OCA122" s="2"/>
      <c r="OCB122" s="2"/>
      <c r="OCC122" s="2"/>
      <c r="OCD122" s="2"/>
      <c r="OCE122" s="2"/>
      <c r="OCF122" s="2"/>
      <c r="OCG122" s="2"/>
      <c r="OCH122" s="2"/>
      <c r="OCI122" s="2"/>
      <c r="OCJ122" s="2"/>
      <c r="OCK122" s="2"/>
      <c r="OCL122" s="2"/>
      <c r="OCM122" s="2"/>
      <c r="OCN122" s="2"/>
      <c r="OCO122" s="2"/>
      <c r="OCP122" s="2"/>
      <c r="OCQ122" s="2"/>
      <c r="OCR122" s="2"/>
      <c r="OCS122" s="2"/>
      <c r="OCT122" s="2"/>
      <c r="OCU122" s="2"/>
      <c r="OCV122" s="2"/>
      <c r="OCW122" s="2"/>
      <c r="OCX122" s="2"/>
      <c r="OCY122" s="2"/>
      <c r="OCZ122" s="2"/>
      <c r="ODA122" s="2"/>
      <c r="ODB122" s="2"/>
      <c r="ODC122" s="2"/>
      <c r="ODD122" s="2"/>
      <c r="ODE122" s="2"/>
      <c r="ODF122" s="2"/>
      <c r="ODG122" s="2"/>
      <c r="ODH122" s="2"/>
      <c r="ODI122" s="2"/>
      <c r="ODJ122" s="2"/>
      <c r="ODK122" s="2"/>
      <c r="ODL122" s="2"/>
      <c r="ODM122" s="2"/>
      <c r="ODN122" s="2"/>
      <c r="ODO122" s="2"/>
      <c r="ODP122" s="2"/>
      <c r="ODQ122" s="2"/>
      <c r="ODR122" s="2"/>
      <c r="ODS122" s="2"/>
      <c r="ODT122" s="2"/>
      <c r="ODU122" s="2"/>
      <c r="ODV122" s="2"/>
      <c r="ODW122" s="2"/>
      <c r="ODX122" s="2"/>
      <c r="ODY122" s="2"/>
      <c r="ODZ122" s="2"/>
      <c r="OEA122" s="2"/>
      <c r="OEB122" s="2"/>
      <c r="OEC122" s="2"/>
      <c r="OED122" s="2"/>
      <c r="OEE122" s="2"/>
      <c r="OEF122" s="2"/>
      <c r="OEG122" s="2"/>
      <c r="OEH122" s="2"/>
      <c r="OEI122" s="2"/>
      <c r="OEJ122" s="2"/>
      <c r="OEK122" s="2"/>
      <c r="OEL122" s="2"/>
      <c r="OEM122" s="2"/>
      <c r="OEN122" s="2"/>
      <c r="OEO122" s="2"/>
      <c r="OEP122" s="2"/>
      <c r="OEQ122" s="2"/>
      <c r="OER122" s="2"/>
      <c r="OES122" s="2"/>
      <c r="OET122" s="2"/>
      <c r="OEU122" s="2"/>
      <c r="OEV122" s="2"/>
      <c r="OEW122" s="2"/>
      <c r="OEX122" s="2"/>
      <c r="OEY122" s="2"/>
      <c r="OEZ122" s="2"/>
      <c r="OFA122" s="2"/>
      <c r="OFB122" s="2"/>
      <c r="OFC122" s="2"/>
      <c r="OFD122" s="2"/>
      <c r="OFE122" s="2"/>
      <c r="OFF122" s="2"/>
      <c r="OFG122" s="2"/>
      <c r="OFH122" s="2"/>
      <c r="OFI122" s="2"/>
      <c r="OFJ122" s="2"/>
      <c r="OFK122" s="2"/>
      <c r="OFL122" s="2"/>
      <c r="OFM122" s="2"/>
      <c r="OFN122" s="2"/>
      <c r="OFO122" s="2"/>
      <c r="OFP122" s="2"/>
      <c r="OFQ122" s="2"/>
      <c r="OFR122" s="2"/>
      <c r="OFS122" s="2"/>
      <c r="OFT122" s="2"/>
      <c r="OFU122" s="2"/>
      <c r="OFV122" s="2"/>
      <c r="OFW122" s="2"/>
      <c r="OFX122" s="2"/>
      <c r="OFY122" s="2"/>
      <c r="OFZ122" s="2"/>
      <c r="OGA122" s="2"/>
      <c r="OGB122" s="2"/>
      <c r="OGC122" s="2"/>
      <c r="OGD122" s="2"/>
      <c r="OGE122" s="2"/>
      <c r="OGF122" s="2"/>
      <c r="OGG122" s="2"/>
      <c r="OGH122" s="2"/>
      <c r="OGI122" s="2"/>
      <c r="OGJ122" s="2"/>
      <c r="OGK122" s="2"/>
      <c r="OGL122" s="2"/>
      <c r="OGM122" s="2"/>
      <c r="OGN122" s="2"/>
      <c r="OGO122" s="2"/>
      <c r="OGP122" s="2"/>
      <c r="OGQ122" s="2"/>
      <c r="OGR122" s="2"/>
      <c r="OGS122" s="2"/>
      <c r="OGT122" s="2"/>
      <c r="OGU122" s="2"/>
      <c r="OGV122" s="2"/>
      <c r="OGW122" s="2"/>
      <c r="OGX122" s="2"/>
      <c r="OGY122" s="2"/>
      <c r="OGZ122" s="2"/>
      <c r="OHA122" s="2"/>
      <c r="OHB122" s="2"/>
      <c r="OHC122" s="2"/>
      <c r="OHD122" s="2"/>
      <c r="OHE122" s="2"/>
      <c r="OHF122" s="2"/>
      <c r="OHG122" s="2"/>
      <c r="OHH122" s="2"/>
      <c r="OHI122" s="2"/>
      <c r="OHJ122" s="2"/>
      <c r="OHK122" s="2"/>
      <c r="OHL122" s="2"/>
      <c r="OHM122" s="2"/>
      <c r="OHN122" s="2"/>
      <c r="OHO122" s="2"/>
      <c r="OHP122" s="2"/>
      <c r="OHQ122" s="2"/>
      <c r="OHR122" s="2"/>
      <c r="OHS122" s="2"/>
      <c r="OHT122" s="2"/>
      <c r="OHU122" s="2"/>
      <c r="OHV122" s="2"/>
      <c r="OHW122" s="2"/>
      <c r="OHX122" s="2"/>
      <c r="OHY122" s="2"/>
      <c r="OHZ122" s="2"/>
      <c r="OIA122" s="2"/>
      <c r="OIB122" s="2"/>
      <c r="OIC122" s="2"/>
      <c r="OID122" s="2"/>
      <c r="OIE122" s="2"/>
      <c r="OIF122" s="2"/>
      <c r="OIG122" s="2"/>
      <c r="OIH122" s="2"/>
      <c r="OII122" s="2"/>
      <c r="OIJ122" s="2"/>
      <c r="OIK122" s="2"/>
      <c r="OIL122" s="2"/>
      <c r="OIM122" s="2"/>
      <c r="OIN122" s="2"/>
      <c r="OIO122" s="2"/>
      <c r="OIP122" s="2"/>
      <c r="OIQ122" s="2"/>
      <c r="OIR122" s="2"/>
      <c r="OIS122" s="2"/>
      <c r="OIT122" s="2"/>
      <c r="OIU122" s="2"/>
      <c r="OIV122" s="2"/>
      <c r="OIW122" s="2"/>
      <c r="OIX122" s="2"/>
      <c r="OIY122" s="2"/>
      <c r="OIZ122" s="2"/>
      <c r="OJA122" s="2"/>
      <c r="OJB122" s="2"/>
      <c r="OJC122" s="2"/>
      <c r="OJD122" s="2"/>
      <c r="OJE122" s="2"/>
      <c r="OJF122" s="2"/>
      <c r="OJG122" s="2"/>
      <c r="OJH122" s="2"/>
      <c r="OJI122" s="2"/>
      <c r="OJJ122" s="2"/>
      <c r="OJK122" s="2"/>
      <c r="OJL122" s="2"/>
      <c r="OJM122" s="2"/>
      <c r="OJN122" s="2"/>
      <c r="OJO122" s="2"/>
      <c r="OJP122" s="2"/>
      <c r="OJQ122" s="2"/>
      <c r="OJR122" s="2"/>
      <c r="OJS122" s="2"/>
      <c r="OJT122" s="2"/>
      <c r="OJU122" s="2"/>
      <c r="OJV122" s="2"/>
      <c r="OJW122" s="2"/>
      <c r="OJX122" s="2"/>
      <c r="OJY122" s="2"/>
      <c r="OJZ122" s="2"/>
      <c r="OKA122" s="2"/>
      <c r="OKB122" s="2"/>
      <c r="OKC122" s="2"/>
      <c r="OKD122" s="2"/>
      <c r="OKE122" s="2"/>
      <c r="OKF122" s="2"/>
      <c r="OKG122" s="2"/>
      <c r="OKH122" s="2"/>
      <c r="OKI122" s="2"/>
      <c r="OKJ122" s="2"/>
      <c r="OKK122" s="2"/>
      <c r="OKL122" s="2"/>
      <c r="OKM122" s="2"/>
      <c r="OKN122" s="2"/>
      <c r="OKO122" s="2"/>
      <c r="OKP122" s="2"/>
      <c r="OKQ122" s="2"/>
      <c r="OKR122" s="2"/>
      <c r="OKS122" s="2"/>
      <c r="OKT122" s="2"/>
      <c r="OKU122" s="2"/>
      <c r="OKV122" s="2"/>
      <c r="OKW122" s="2"/>
      <c r="OKX122" s="2"/>
      <c r="OKY122" s="2"/>
      <c r="OKZ122" s="2"/>
      <c r="OLA122" s="2"/>
      <c r="OLB122" s="2"/>
      <c r="OLC122" s="2"/>
      <c r="OLD122" s="2"/>
      <c r="OLE122" s="2"/>
      <c r="OLF122" s="2"/>
      <c r="OLG122" s="2"/>
      <c r="OLH122" s="2"/>
      <c r="OLI122" s="2"/>
      <c r="OLJ122" s="2"/>
      <c r="OLK122" s="2"/>
      <c r="OLL122" s="2"/>
      <c r="OLM122" s="2"/>
      <c r="OLN122" s="2"/>
      <c r="OLO122" s="2"/>
      <c r="OLP122" s="2"/>
      <c r="OLQ122" s="2"/>
      <c r="OLR122" s="2"/>
      <c r="OLS122" s="2"/>
      <c r="OLT122" s="2"/>
      <c r="OLU122" s="2"/>
      <c r="OLV122" s="2"/>
      <c r="OLW122" s="2"/>
      <c r="OLX122" s="2"/>
      <c r="OLY122" s="2"/>
      <c r="OLZ122" s="2"/>
      <c r="OMA122" s="2"/>
      <c r="OMB122" s="2"/>
      <c r="OMC122" s="2"/>
      <c r="OMD122" s="2"/>
      <c r="OME122" s="2"/>
      <c r="OMF122" s="2"/>
      <c r="OMG122" s="2"/>
      <c r="OMH122" s="2"/>
      <c r="OMI122" s="2"/>
      <c r="OMJ122" s="2"/>
      <c r="OMK122" s="2"/>
      <c r="OML122" s="2"/>
      <c r="OMM122" s="2"/>
      <c r="OMN122" s="2"/>
      <c r="OMO122" s="2"/>
      <c r="OMP122" s="2"/>
      <c r="OMQ122" s="2"/>
      <c r="OMR122" s="2"/>
      <c r="OMS122" s="2"/>
      <c r="OMT122" s="2"/>
      <c r="OMU122" s="2"/>
      <c r="OMV122" s="2"/>
      <c r="OMW122" s="2"/>
      <c r="OMX122" s="2"/>
      <c r="OMY122" s="2"/>
      <c r="OMZ122" s="2"/>
      <c r="ONA122" s="2"/>
      <c r="ONB122" s="2"/>
      <c r="ONC122" s="2"/>
      <c r="OND122" s="2"/>
      <c r="ONE122" s="2"/>
      <c r="ONF122" s="2"/>
      <c r="ONG122" s="2"/>
      <c r="ONH122" s="2"/>
      <c r="ONI122" s="2"/>
      <c r="ONJ122" s="2"/>
      <c r="ONK122" s="2"/>
      <c r="ONL122" s="2"/>
      <c r="ONM122" s="2"/>
      <c r="ONN122" s="2"/>
      <c r="ONO122" s="2"/>
      <c r="ONP122" s="2"/>
      <c r="ONQ122" s="2"/>
      <c r="ONR122" s="2"/>
      <c r="ONS122" s="2"/>
      <c r="ONT122" s="2"/>
      <c r="ONU122" s="2"/>
      <c r="ONV122" s="2"/>
      <c r="ONW122" s="2"/>
      <c r="ONX122" s="2"/>
      <c r="ONY122" s="2"/>
      <c r="ONZ122" s="2"/>
      <c r="OOA122" s="2"/>
      <c r="OOB122" s="2"/>
      <c r="OOC122" s="2"/>
      <c r="OOD122" s="2"/>
      <c r="OOE122" s="2"/>
      <c r="OOF122" s="2"/>
      <c r="OOG122" s="2"/>
      <c r="OOH122" s="2"/>
      <c r="OOI122" s="2"/>
      <c r="OOJ122" s="2"/>
      <c r="OOK122" s="2"/>
      <c r="OOL122" s="2"/>
      <c r="OOM122" s="2"/>
      <c r="OON122" s="2"/>
      <c r="OOO122" s="2"/>
      <c r="OOP122" s="2"/>
      <c r="OOQ122" s="2"/>
      <c r="OOR122" s="2"/>
      <c r="OOS122" s="2"/>
      <c r="OOT122" s="2"/>
      <c r="OOU122" s="2"/>
      <c r="OOV122" s="2"/>
      <c r="OOW122" s="2"/>
      <c r="OOX122" s="2"/>
      <c r="OOY122" s="2"/>
      <c r="OOZ122" s="2"/>
      <c r="OPA122" s="2"/>
      <c r="OPB122" s="2"/>
      <c r="OPC122" s="2"/>
      <c r="OPD122" s="2"/>
      <c r="OPE122" s="2"/>
      <c r="OPF122" s="2"/>
      <c r="OPG122" s="2"/>
      <c r="OPH122" s="2"/>
      <c r="OPI122" s="2"/>
      <c r="OPJ122" s="2"/>
      <c r="OPK122" s="2"/>
      <c r="OPL122" s="2"/>
      <c r="OPM122" s="2"/>
      <c r="OPN122" s="2"/>
      <c r="OPO122" s="2"/>
      <c r="OPP122" s="2"/>
      <c r="OPQ122" s="2"/>
      <c r="OPR122" s="2"/>
      <c r="OPS122" s="2"/>
      <c r="OPT122" s="2"/>
      <c r="OPU122" s="2"/>
      <c r="OPV122" s="2"/>
      <c r="OPW122" s="2"/>
      <c r="OPX122" s="2"/>
      <c r="OPY122" s="2"/>
      <c r="OPZ122" s="2"/>
      <c r="OQA122" s="2"/>
      <c r="OQB122" s="2"/>
      <c r="OQC122" s="2"/>
      <c r="OQD122" s="2"/>
      <c r="OQE122" s="2"/>
      <c r="OQF122" s="2"/>
      <c r="OQG122" s="2"/>
      <c r="OQH122" s="2"/>
      <c r="OQI122" s="2"/>
      <c r="OQJ122" s="2"/>
      <c r="OQK122" s="2"/>
      <c r="OQL122" s="2"/>
      <c r="OQM122" s="2"/>
      <c r="OQN122" s="2"/>
      <c r="OQO122" s="2"/>
      <c r="OQP122" s="2"/>
      <c r="OQQ122" s="2"/>
      <c r="OQR122" s="2"/>
      <c r="OQS122" s="2"/>
      <c r="OQT122" s="2"/>
      <c r="OQU122" s="2"/>
      <c r="OQV122" s="2"/>
      <c r="OQW122" s="2"/>
      <c r="OQX122" s="2"/>
      <c r="OQY122" s="2"/>
      <c r="OQZ122" s="2"/>
      <c r="ORA122" s="2"/>
      <c r="ORB122" s="2"/>
      <c r="ORC122" s="2"/>
      <c r="ORD122" s="2"/>
      <c r="ORE122" s="2"/>
      <c r="ORF122" s="2"/>
      <c r="ORG122" s="2"/>
      <c r="ORH122" s="2"/>
      <c r="ORI122" s="2"/>
      <c r="ORJ122" s="2"/>
      <c r="ORK122" s="2"/>
      <c r="ORL122" s="2"/>
      <c r="ORM122" s="2"/>
      <c r="ORN122" s="2"/>
      <c r="ORO122" s="2"/>
      <c r="ORP122" s="2"/>
      <c r="ORQ122" s="2"/>
      <c r="ORR122" s="2"/>
      <c r="ORS122" s="2"/>
      <c r="ORT122" s="2"/>
      <c r="ORU122" s="2"/>
      <c r="ORV122" s="2"/>
      <c r="ORW122" s="2"/>
      <c r="ORX122" s="2"/>
      <c r="ORY122" s="2"/>
      <c r="ORZ122" s="2"/>
      <c r="OSA122" s="2"/>
      <c r="OSB122" s="2"/>
      <c r="OSC122" s="2"/>
      <c r="OSD122" s="2"/>
      <c r="OSE122" s="2"/>
      <c r="OSF122" s="2"/>
      <c r="OSG122" s="2"/>
      <c r="OSH122" s="2"/>
      <c r="OSI122" s="2"/>
      <c r="OSJ122" s="2"/>
      <c r="OSK122" s="2"/>
      <c r="OSL122" s="2"/>
      <c r="OSM122" s="2"/>
      <c r="OSN122" s="2"/>
      <c r="OSO122" s="2"/>
      <c r="OSP122" s="2"/>
      <c r="OSQ122" s="2"/>
      <c r="OSR122" s="2"/>
      <c r="OSS122" s="2"/>
      <c r="OST122" s="2"/>
      <c r="OSU122" s="2"/>
      <c r="OSV122" s="2"/>
      <c r="OSW122" s="2"/>
      <c r="OSX122" s="2"/>
      <c r="OSY122" s="2"/>
      <c r="OSZ122" s="2"/>
      <c r="OTA122" s="2"/>
      <c r="OTB122" s="2"/>
      <c r="OTC122" s="2"/>
      <c r="OTD122" s="2"/>
      <c r="OTE122" s="2"/>
      <c r="OTF122" s="2"/>
      <c r="OTG122" s="2"/>
      <c r="OTH122" s="2"/>
      <c r="OTI122" s="2"/>
      <c r="OTJ122" s="2"/>
      <c r="OTK122" s="2"/>
      <c r="OTL122" s="2"/>
      <c r="OTM122" s="2"/>
      <c r="OTN122" s="2"/>
      <c r="OTO122" s="2"/>
      <c r="OTP122" s="2"/>
      <c r="OTQ122" s="2"/>
      <c r="OTR122" s="2"/>
      <c r="OTS122" s="2"/>
      <c r="OTT122" s="2"/>
      <c r="OTU122" s="2"/>
      <c r="OTV122" s="2"/>
      <c r="OTW122" s="2"/>
      <c r="OTX122" s="2"/>
      <c r="OTY122" s="2"/>
      <c r="OTZ122" s="2"/>
      <c r="OUA122" s="2"/>
      <c r="OUB122" s="2"/>
      <c r="OUC122" s="2"/>
      <c r="OUD122" s="2"/>
      <c r="OUE122" s="2"/>
      <c r="OUF122" s="2"/>
      <c r="OUG122" s="2"/>
      <c r="OUH122" s="2"/>
      <c r="OUI122" s="2"/>
      <c r="OUJ122" s="2"/>
      <c r="OUK122" s="2"/>
      <c r="OUL122" s="2"/>
      <c r="OUM122" s="2"/>
      <c r="OUN122" s="2"/>
      <c r="OUO122" s="2"/>
      <c r="OUP122" s="2"/>
      <c r="OUQ122" s="2"/>
      <c r="OUR122" s="2"/>
      <c r="OUS122" s="2"/>
      <c r="OUT122" s="2"/>
      <c r="OUU122" s="2"/>
      <c r="OUV122" s="2"/>
      <c r="OUW122" s="2"/>
      <c r="OUX122" s="2"/>
      <c r="OUY122" s="2"/>
      <c r="OUZ122" s="2"/>
      <c r="OVA122" s="2"/>
      <c r="OVB122" s="2"/>
      <c r="OVC122" s="2"/>
      <c r="OVD122" s="2"/>
      <c r="OVE122" s="2"/>
      <c r="OVF122" s="2"/>
      <c r="OVG122" s="2"/>
      <c r="OVH122" s="2"/>
      <c r="OVI122" s="2"/>
      <c r="OVJ122" s="2"/>
      <c r="OVK122" s="2"/>
      <c r="OVL122" s="2"/>
      <c r="OVM122" s="2"/>
      <c r="OVN122" s="2"/>
      <c r="OVO122" s="2"/>
      <c r="OVP122" s="2"/>
      <c r="OVQ122" s="2"/>
      <c r="OVR122" s="2"/>
      <c r="OVS122" s="2"/>
      <c r="OVT122" s="2"/>
      <c r="OVU122" s="2"/>
      <c r="OVV122" s="2"/>
      <c r="OVW122" s="2"/>
      <c r="OVX122" s="2"/>
      <c r="OVY122" s="2"/>
      <c r="OVZ122" s="2"/>
      <c r="OWA122" s="2"/>
      <c r="OWB122" s="2"/>
      <c r="OWC122" s="2"/>
      <c r="OWD122" s="2"/>
      <c r="OWE122" s="2"/>
      <c r="OWF122" s="2"/>
      <c r="OWG122" s="2"/>
      <c r="OWH122" s="2"/>
      <c r="OWI122" s="2"/>
      <c r="OWJ122" s="2"/>
      <c r="OWK122" s="2"/>
      <c r="OWL122" s="2"/>
      <c r="OWM122" s="2"/>
      <c r="OWN122" s="2"/>
      <c r="OWO122" s="2"/>
      <c r="OWP122" s="2"/>
      <c r="OWQ122" s="2"/>
      <c r="OWR122" s="2"/>
      <c r="OWS122" s="2"/>
      <c r="OWT122" s="2"/>
      <c r="OWU122" s="2"/>
      <c r="OWV122" s="2"/>
      <c r="OWW122" s="2"/>
      <c r="OWX122" s="2"/>
      <c r="OWY122" s="2"/>
      <c r="OWZ122" s="2"/>
      <c r="OXA122" s="2"/>
      <c r="OXB122" s="2"/>
      <c r="OXC122" s="2"/>
      <c r="OXD122" s="2"/>
      <c r="OXE122" s="2"/>
      <c r="OXF122" s="2"/>
      <c r="OXG122" s="2"/>
      <c r="OXH122" s="2"/>
      <c r="OXI122" s="2"/>
      <c r="OXJ122" s="2"/>
      <c r="OXK122" s="2"/>
      <c r="OXL122" s="2"/>
      <c r="OXM122" s="2"/>
      <c r="OXN122" s="2"/>
      <c r="OXO122" s="2"/>
      <c r="OXP122" s="2"/>
      <c r="OXQ122" s="2"/>
      <c r="OXR122" s="2"/>
      <c r="OXS122" s="2"/>
      <c r="OXT122" s="2"/>
      <c r="OXU122" s="2"/>
      <c r="OXV122" s="2"/>
      <c r="OXW122" s="2"/>
      <c r="OXX122" s="2"/>
      <c r="OXY122" s="2"/>
      <c r="OXZ122" s="2"/>
      <c r="OYA122" s="2"/>
      <c r="OYB122" s="2"/>
      <c r="OYC122" s="2"/>
      <c r="OYD122" s="2"/>
      <c r="OYE122" s="2"/>
      <c r="OYF122" s="2"/>
      <c r="OYG122" s="2"/>
      <c r="OYH122" s="2"/>
      <c r="OYI122" s="2"/>
      <c r="OYJ122" s="2"/>
      <c r="OYK122" s="2"/>
      <c r="OYL122" s="2"/>
      <c r="OYM122" s="2"/>
      <c r="OYN122" s="2"/>
      <c r="OYO122" s="2"/>
      <c r="OYP122" s="2"/>
      <c r="OYQ122" s="2"/>
      <c r="OYR122" s="2"/>
      <c r="OYS122" s="2"/>
      <c r="OYT122" s="2"/>
      <c r="OYU122" s="2"/>
      <c r="OYV122" s="2"/>
      <c r="OYW122" s="2"/>
      <c r="OYX122" s="2"/>
      <c r="OYY122" s="2"/>
      <c r="OYZ122" s="2"/>
      <c r="OZA122" s="2"/>
      <c r="OZB122" s="2"/>
      <c r="OZC122" s="2"/>
      <c r="OZD122" s="2"/>
      <c r="OZE122" s="2"/>
      <c r="OZF122" s="2"/>
      <c r="OZG122" s="2"/>
      <c r="OZH122" s="2"/>
      <c r="OZI122" s="2"/>
      <c r="OZJ122" s="2"/>
      <c r="OZK122" s="2"/>
      <c r="OZL122" s="2"/>
      <c r="OZM122" s="2"/>
      <c r="OZN122" s="2"/>
      <c r="OZO122" s="2"/>
      <c r="OZP122" s="2"/>
      <c r="OZQ122" s="2"/>
      <c r="OZR122" s="2"/>
      <c r="OZS122" s="2"/>
      <c r="OZT122" s="2"/>
      <c r="OZU122" s="2"/>
      <c r="OZV122" s="2"/>
      <c r="OZW122" s="2"/>
      <c r="OZX122" s="2"/>
      <c r="OZY122" s="2"/>
      <c r="OZZ122" s="2"/>
      <c r="PAA122" s="2"/>
      <c r="PAB122" s="2"/>
      <c r="PAC122" s="2"/>
      <c r="PAD122" s="2"/>
      <c r="PAE122" s="2"/>
      <c r="PAF122" s="2"/>
      <c r="PAG122" s="2"/>
      <c r="PAH122" s="2"/>
      <c r="PAI122" s="2"/>
      <c r="PAJ122" s="2"/>
      <c r="PAK122" s="2"/>
      <c r="PAL122" s="2"/>
      <c r="PAM122" s="2"/>
      <c r="PAN122" s="2"/>
      <c r="PAO122" s="2"/>
      <c r="PAP122" s="2"/>
      <c r="PAQ122" s="2"/>
      <c r="PAR122" s="2"/>
      <c r="PAS122" s="2"/>
      <c r="PAT122" s="2"/>
      <c r="PAU122" s="2"/>
      <c r="PAV122" s="2"/>
      <c r="PAW122" s="2"/>
      <c r="PAX122" s="2"/>
      <c r="PAY122" s="2"/>
      <c r="PAZ122" s="2"/>
      <c r="PBA122" s="2"/>
      <c r="PBB122" s="2"/>
      <c r="PBC122" s="2"/>
      <c r="PBD122" s="2"/>
      <c r="PBE122" s="2"/>
      <c r="PBF122" s="2"/>
      <c r="PBG122" s="2"/>
      <c r="PBH122" s="2"/>
      <c r="PBI122" s="2"/>
      <c r="PBJ122" s="2"/>
      <c r="PBK122" s="2"/>
      <c r="PBL122" s="2"/>
      <c r="PBM122" s="2"/>
      <c r="PBN122" s="2"/>
      <c r="PBO122" s="2"/>
      <c r="PBP122" s="2"/>
      <c r="PBQ122" s="2"/>
      <c r="PBR122" s="2"/>
      <c r="PBS122" s="2"/>
      <c r="PBT122" s="2"/>
      <c r="PBU122" s="2"/>
      <c r="PBV122" s="2"/>
      <c r="PBW122" s="2"/>
      <c r="PBX122" s="2"/>
      <c r="PBY122" s="2"/>
      <c r="PBZ122" s="2"/>
      <c r="PCA122" s="2"/>
      <c r="PCB122" s="2"/>
      <c r="PCC122" s="2"/>
      <c r="PCD122" s="2"/>
      <c r="PCE122" s="2"/>
      <c r="PCF122" s="2"/>
      <c r="PCG122" s="2"/>
      <c r="PCH122" s="2"/>
      <c r="PCI122" s="2"/>
      <c r="PCJ122" s="2"/>
      <c r="PCK122" s="2"/>
      <c r="PCL122" s="2"/>
      <c r="PCM122" s="2"/>
      <c r="PCN122" s="2"/>
      <c r="PCO122" s="2"/>
      <c r="PCP122" s="2"/>
      <c r="PCQ122" s="2"/>
      <c r="PCR122" s="2"/>
      <c r="PCS122" s="2"/>
      <c r="PCT122" s="2"/>
      <c r="PCU122" s="2"/>
      <c r="PCV122" s="2"/>
      <c r="PCW122" s="2"/>
      <c r="PCX122" s="2"/>
      <c r="PCY122" s="2"/>
      <c r="PCZ122" s="2"/>
      <c r="PDA122" s="2"/>
      <c r="PDB122" s="2"/>
      <c r="PDC122" s="2"/>
      <c r="PDD122" s="2"/>
      <c r="PDE122" s="2"/>
      <c r="PDF122" s="2"/>
      <c r="PDG122" s="2"/>
      <c r="PDH122" s="2"/>
      <c r="PDI122" s="2"/>
      <c r="PDJ122" s="2"/>
      <c r="PDK122" s="2"/>
      <c r="PDL122" s="2"/>
      <c r="PDM122" s="2"/>
      <c r="PDN122" s="2"/>
      <c r="PDO122" s="2"/>
      <c r="PDP122" s="2"/>
      <c r="PDQ122" s="2"/>
      <c r="PDR122" s="2"/>
      <c r="PDS122" s="2"/>
      <c r="PDT122" s="2"/>
      <c r="PDU122" s="2"/>
      <c r="PDV122" s="2"/>
      <c r="PDW122" s="2"/>
      <c r="PDX122" s="2"/>
      <c r="PDY122" s="2"/>
      <c r="PDZ122" s="2"/>
      <c r="PEA122" s="2"/>
      <c r="PEB122" s="2"/>
      <c r="PEC122" s="2"/>
      <c r="PED122" s="2"/>
      <c r="PEE122" s="2"/>
      <c r="PEF122" s="2"/>
      <c r="PEG122" s="2"/>
      <c r="PEH122" s="2"/>
      <c r="PEI122" s="2"/>
      <c r="PEJ122" s="2"/>
      <c r="PEK122" s="2"/>
      <c r="PEL122" s="2"/>
      <c r="PEM122" s="2"/>
      <c r="PEN122" s="2"/>
      <c r="PEO122" s="2"/>
      <c r="PEP122" s="2"/>
      <c r="PEQ122" s="2"/>
      <c r="PER122" s="2"/>
      <c r="PES122" s="2"/>
      <c r="PET122" s="2"/>
      <c r="PEU122" s="2"/>
      <c r="PEV122" s="2"/>
      <c r="PEW122" s="2"/>
      <c r="PEX122" s="2"/>
      <c r="PEY122" s="2"/>
      <c r="PEZ122" s="2"/>
      <c r="PFA122" s="2"/>
      <c r="PFB122" s="2"/>
      <c r="PFC122" s="2"/>
      <c r="PFD122" s="2"/>
      <c r="PFE122" s="2"/>
      <c r="PFF122" s="2"/>
      <c r="PFG122" s="2"/>
      <c r="PFH122" s="2"/>
      <c r="PFI122" s="2"/>
      <c r="PFJ122" s="2"/>
      <c r="PFK122" s="2"/>
      <c r="PFL122" s="2"/>
      <c r="PFM122" s="2"/>
      <c r="PFN122" s="2"/>
      <c r="PFO122" s="2"/>
      <c r="PFP122" s="2"/>
      <c r="PFQ122" s="2"/>
      <c r="PFR122" s="2"/>
      <c r="PFS122" s="2"/>
      <c r="PFT122" s="2"/>
      <c r="PFU122" s="2"/>
      <c r="PFV122" s="2"/>
      <c r="PFW122" s="2"/>
      <c r="PFX122" s="2"/>
      <c r="PFY122" s="2"/>
      <c r="PFZ122" s="2"/>
      <c r="PGA122" s="2"/>
      <c r="PGB122" s="2"/>
      <c r="PGC122" s="2"/>
      <c r="PGD122" s="2"/>
      <c r="PGE122" s="2"/>
      <c r="PGF122" s="2"/>
      <c r="PGG122" s="2"/>
      <c r="PGH122" s="2"/>
      <c r="PGI122" s="2"/>
      <c r="PGJ122" s="2"/>
      <c r="PGK122" s="2"/>
      <c r="PGL122" s="2"/>
      <c r="PGM122" s="2"/>
      <c r="PGN122" s="2"/>
      <c r="PGO122" s="2"/>
      <c r="PGP122" s="2"/>
      <c r="PGQ122" s="2"/>
      <c r="PGR122" s="2"/>
      <c r="PGS122" s="2"/>
      <c r="PGT122" s="2"/>
      <c r="PGU122" s="2"/>
      <c r="PGV122" s="2"/>
      <c r="PGW122" s="2"/>
      <c r="PGX122" s="2"/>
      <c r="PGY122" s="2"/>
      <c r="PGZ122" s="2"/>
      <c r="PHA122" s="2"/>
      <c r="PHB122" s="2"/>
      <c r="PHC122" s="2"/>
      <c r="PHD122" s="2"/>
      <c r="PHE122" s="2"/>
      <c r="PHF122" s="2"/>
      <c r="PHG122" s="2"/>
      <c r="PHH122" s="2"/>
      <c r="PHI122" s="2"/>
      <c r="PHJ122" s="2"/>
      <c r="PHK122" s="2"/>
      <c r="PHL122" s="2"/>
      <c r="PHM122" s="2"/>
      <c r="PHN122" s="2"/>
      <c r="PHO122" s="2"/>
      <c r="PHP122" s="2"/>
      <c r="PHQ122" s="2"/>
      <c r="PHR122" s="2"/>
      <c r="PHS122" s="2"/>
      <c r="PHT122" s="2"/>
      <c r="PHU122" s="2"/>
      <c r="PHV122" s="2"/>
      <c r="PHW122" s="2"/>
      <c r="PHX122" s="2"/>
      <c r="PHY122" s="2"/>
      <c r="PHZ122" s="2"/>
      <c r="PIA122" s="2"/>
      <c r="PIB122" s="2"/>
      <c r="PIC122" s="2"/>
      <c r="PID122" s="2"/>
      <c r="PIE122" s="2"/>
      <c r="PIF122" s="2"/>
      <c r="PIG122" s="2"/>
      <c r="PIH122" s="2"/>
      <c r="PII122" s="2"/>
      <c r="PIJ122" s="2"/>
      <c r="PIK122" s="2"/>
      <c r="PIL122" s="2"/>
      <c r="PIM122" s="2"/>
      <c r="PIN122" s="2"/>
      <c r="PIO122" s="2"/>
      <c r="PIP122" s="2"/>
      <c r="PIQ122" s="2"/>
      <c r="PIR122" s="2"/>
      <c r="PIS122" s="2"/>
      <c r="PIT122" s="2"/>
      <c r="PIU122" s="2"/>
      <c r="PIV122" s="2"/>
      <c r="PIW122" s="2"/>
      <c r="PIX122" s="2"/>
      <c r="PIY122" s="2"/>
      <c r="PIZ122" s="2"/>
      <c r="PJA122" s="2"/>
      <c r="PJB122" s="2"/>
      <c r="PJC122" s="2"/>
      <c r="PJD122" s="2"/>
      <c r="PJE122" s="2"/>
      <c r="PJF122" s="2"/>
      <c r="PJG122" s="2"/>
      <c r="PJH122" s="2"/>
      <c r="PJI122" s="2"/>
      <c r="PJJ122" s="2"/>
      <c r="PJK122" s="2"/>
      <c r="PJL122" s="2"/>
      <c r="PJM122" s="2"/>
      <c r="PJN122" s="2"/>
      <c r="PJO122" s="2"/>
      <c r="PJP122" s="2"/>
      <c r="PJQ122" s="2"/>
      <c r="PJR122" s="2"/>
      <c r="PJS122" s="2"/>
      <c r="PJT122" s="2"/>
      <c r="PJU122" s="2"/>
      <c r="PJV122" s="2"/>
      <c r="PJW122" s="2"/>
      <c r="PJX122" s="2"/>
      <c r="PJY122" s="2"/>
      <c r="PJZ122" s="2"/>
      <c r="PKA122" s="2"/>
      <c r="PKB122" s="2"/>
      <c r="PKC122" s="2"/>
      <c r="PKD122" s="2"/>
      <c r="PKE122" s="2"/>
      <c r="PKF122" s="2"/>
      <c r="PKG122" s="2"/>
      <c r="PKH122" s="2"/>
      <c r="PKI122" s="2"/>
      <c r="PKJ122" s="2"/>
      <c r="PKK122" s="2"/>
      <c r="PKL122" s="2"/>
      <c r="PKM122" s="2"/>
      <c r="PKN122" s="2"/>
      <c r="PKO122" s="2"/>
      <c r="PKP122" s="2"/>
      <c r="PKQ122" s="2"/>
      <c r="PKR122" s="2"/>
      <c r="PKS122" s="2"/>
      <c r="PKT122" s="2"/>
      <c r="PKU122" s="2"/>
      <c r="PKV122" s="2"/>
      <c r="PKW122" s="2"/>
      <c r="PKX122" s="2"/>
      <c r="PKY122" s="2"/>
      <c r="PKZ122" s="2"/>
      <c r="PLA122" s="2"/>
      <c r="PLB122" s="2"/>
      <c r="PLC122" s="2"/>
      <c r="PLD122" s="2"/>
      <c r="PLE122" s="2"/>
      <c r="PLF122" s="2"/>
      <c r="PLG122" s="2"/>
      <c r="PLH122" s="2"/>
      <c r="PLI122" s="2"/>
      <c r="PLJ122" s="2"/>
      <c r="PLK122" s="2"/>
      <c r="PLL122" s="2"/>
      <c r="PLM122" s="2"/>
      <c r="PLN122" s="2"/>
      <c r="PLO122" s="2"/>
      <c r="PLP122" s="2"/>
      <c r="PLQ122" s="2"/>
      <c r="PLR122" s="2"/>
      <c r="PLS122" s="2"/>
      <c r="PLT122" s="2"/>
      <c r="PLU122" s="2"/>
      <c r="PLV122" s="2"/>
      <c r="PLW122" s="2"/>
      <c r="PLX122" s="2"/>
      <c r="PLY122" s="2"/>
      <c r="PLZ122" s="2"/>
      <c r="PMA122" s="2"/>
      <c r="PMB122" s="2"/>
      <c r="PMC122" s="2"/>
      <c r="PMD122" s="2"/>
      <c r="PME122" s="2"/>
      <c r="PMF122" s="2"/>
      <c r="PMG122" s="2"/>
      <c r="PMH122" s="2"/>
      <c r="PMI122" s="2"/>
      <c r="PMJ122" s="2"/>
      <c r="PMK122" s="2"/>
      <c r="PML122" s="2"/>
      <c r="PMM122" s="2"/>
      <c r="PMN122" s="2"/>
      <c r="PMO122" s="2"/>
      <c r="PMP122" s="2"/>
      <c r="PMQ122" s="2"/>
      <c r="PMR122" s="2"/>
      <c r="PMS122" s="2"/>
      <c r="PMT122" s="2"/>
      <c r="PMU122" s="2"/>
      <c r="PMV122" s="2"/>
      <c r="PMW122" s="2"/>
      <c r="PMX122" s="2"/>
      <c r="PMY122" s="2"/>
      <c r="PMZ122" s="2"/>
      <c r="PNA122" s="2"/>
      <c r="PNB122" s="2"/>
      <c r="PNC122" s="2"/>
      <c r="PND122" s="2"/>
      <c r="PNE122" s="2"/>
      <c r="PNF122" s="2"/>
      <c r="PNG122" s="2"/>
      <c r="PNH122" s="2"/>
      <c r="PNI122" s="2"/>
      <c r="PNJ122" s="2"/>
      <c r="PNK122" s="2"/>
      <c r="PNL122" s="2"/>
      <c r="PNM122" s="2"/>
      <c r="PNN122" s="2"/>
      <c r="PNO122" s="2"/>
      <c r="PNP122" s="2"/>
      <c r="PNQ122" s="2"/>
      <c r="PNR122" s="2"/>
      <c r="PNS122" s="2"/>
      <c r="PNT122" s="2"/>
      <c r="PNU122" s="2"/>
      <c r="PNV122" s="2"/>
      <c r="PNW122" s="2"/>
      <c r="PNX122" s="2"/>
      <c r="PNY122" s="2"/>
      <c r="PNZ122" s="2"/>
      <c r="POA122" s="2"/>
      <c r="POB122" s="2"/>
      <c r="POC122" s="2"/>
      <c r="POD122" s="2"/>
      <c r="POE122" s="2"/>
      <c r="POF122" s="2"/>
      <c r="POG122" s="2"/>
      <c r="POH122" s="2"/>
      <c r="POI122" s="2"/>
      <c r="POJ122" s="2"/>
      <c r="POK122" s="2"/>
      <c r="POL122" s="2"/>
      <c r="POM122" s="2"/>
      <c r="PON122" s="2"/>
      <c r="POO122" s="2"/>
      <c r="POP122" s="2"/>
      <c r="POQ122" s="2"/>
      <c r="POR122" s="2"/>
      <c r="POS122" s="2"/>
      <c r="POT122" s="2"/>
      <c r="POU122" s="2"/>
      <c r="POV122" s="2"/>
      <c r="POW122" s="2"/>
      <c r="POX122" s="2"/>
      <c r="POY122" s="2"/>
      <c r="POZ122" s="2"/>
      <c r="PPA122" s="2"/>
      <c r="PPB122" s="2"/>
      <c r="PPC122" s="2"/>
      <c r="PPD122" s="2"/>
      <c r="PPE122" s="2"/>
      <c r="PPF122" s="2"/>
      <c r="PPG122" s="2"/>
      <c r="PPH122" s="2"/>
      <c r="PPI122" s="2"/>
      <c r="PPJ122" s="2"/>
      <c r="PPK122" s="2"/>
      <c r="PPL122" s="2"/>
      <c r="PPM122" s="2"/>
      <c r="PPN122" s="2"/>
      <c r="PPO122" s="2"/>
      <c r="PPP122" s="2"/>
      <c r="PPQ122" s="2"/>
      <c r="PPR122" s="2"/>
      <c r="PPS122" s="2"/>
      <c r="PPT122" s="2"/>
      <c r="PPU122" s="2"/>
      <c r="PPV122" s="2"/>
      <c r="PPW122" s="2"/>
      <c r="PPX122" s="2"/>
      <c r="PPY122" s="2"/>
      <c r="PPZ122" s="2"/>
      <c r="PQA122" s="2"/>
      <c r="PQB122" s="2"/>
      <c r="PQC122" s="2"/>
      <c r="PQD122" s="2"/>
      <c r="PQE122" s="2"/>
      <c r="PQF122" s="2"/>
      <c r="PQG122" s="2"/>
      <c r="PQH122" s="2"/>
      <c r="PQI122" s="2"/>
      <c r="PQJ122" s="2"/>
      <c r="PQK122" s="2"/>
      <c r="PQL122" s="2"/>
      <c r="PQM122" s="2"/>
      <c r="PQN122" s="2"/>
      <c r="PQO122" s="2"/>
      <c r="PQP122" s="2"/>
      <c r="PQQ122" s="2"/>
      <c r="PQR122" s="2"/>
      <c r="PQS122" s="2"/>
      <c r="PQT122" s="2"/>
      <c r="PQU122" s="2"/>
      <c r="PQV122" s="2"/>
      <c r="PQW122" s="2"/>
      <c r="PQX122" s="2"/>
      <c r="PQY122" s="2"/>
      <c r="PQZ122" s="2"/>
      <c r="PRA122" s="2"/>
      <c r="PRB122" s="2"/>
      <c r="PRC122" s="2"/>
      <c r="PRD122" s="2"/>
      <c r="PRE122" s="2"/>
      <c r="PRF122" s="2"/>
      <c r="PRG122" s="2"/>
      <c r="PRH122" s="2"/>
      <c r="PRI122" s="2"/>
      <c r="PRJ122" s="2"/>
      <c r="PRK122" s="2"/>
      <c r="PRL122" s="2"/>
      <c r="PRM122" s="2"/>
      <c r="PRN122" s="2"/>
      <c r="PRO122" s="2"/>
      <c r="PRP122" s="2"/>
      <c r="PRQ122" s="2"/>
      <c r="PRR122" s="2"/>
      <c r="PRS122" s="2"/>
      <c r="PRT122" s="2"/>
      <c r="PRU122" s="2"/>
      <c r="PRV122" s="2"/>
      <c r="PRW122" s="2"/>
      <c r="PRX122" s="2"/>
      <c r="PRY122" s="2"/>
      <c r="PRZ122" s="2"/>
      <c r="PSA122" s="2"/>
      <c r="PSB122" s="2"/>
      <c r="PSC122" s="2"/>
      <c r="PSD122" s="2"/>
      <c r="PSE122" s="2"/>
      <c r="PSF122" s="2"/>
      <c r="PSG122" s="2"/>
      <c r="PSH122" s="2"/>
      <c r="PSI122" s="2"/>
      <c r="PSJ122" s="2"/>
      <c r="PSK122" s="2"/>
      <c r="PSL122" s="2"/>
      <c r="PSM122" s="2"/>
      <c r="PSN122" s="2"/>
      <c r="PSO122" s="2"/>
      <c r="PSP122" s="2"/>
      <c r="PSQ122" s="2"/>
      <c r="PSR122" s="2"/>
      <c r="PSS122" s="2"/>
      <c r="PST122" s="2"/>
      <c r="PSU122" s="2"/>
      <c r="PSV122" s="2"/>
      <c r="PSW122" s="2"/>
      <c r="PSX122" s="2"/>
      <c r="PSY122" s="2"/>
      <c r="PSZ122" s="2"/>
      <c r="PTA122" s="2"/>
      <c r="PTB122" s="2"/>
      <c r="PTC122" s="2"/>
      <c r="PTD122" s="2"/>
      <c r="PTE122" s="2"/>
      <c r="PTF122" s="2"/>
      <c r="PTG122" s="2"/>
      <c r="PTH122" s="2"/>
      <c r="PTI122" s="2"/>
      <c r="PTJ122" s="2"/>
      <c r="PTK122" s="2"/>
      <c r="PTL122" s="2"/>
      <c r="PTM122" s="2"/>
      <c r="PTN122" s="2"/>
      <c r="PTO122" s="2"/>
      <c r="PTP122" s="2"/>
      <c r="PTQ122" s="2"/>
      <c r="PTR122" s="2"/>
      <c r="PTS122" s="2"/>
      <c r="PTT122" s="2"/>
      <c r="PTU122" s="2"/>
      <c r="PTV122" s="2"/>
      <c r="PTW122" s="2"/>
      <c r="PTX122" s="2"/>
      <c r="PTY122" s="2"/>
      <c r="PTZ122" s="2"/>
      <c r="PUA122" s="2"/>
      <c r="PUB122" s="2"/>
      <c r="PUC122" s="2"/>
      <c r="PUD122" s="2"/>
      <c r="PUE122" s="2"/>
      <c r="PUF122" s="2"/>
      <c r="PUG122" s="2"/>
      <c r="PUH122" s="2"/>
      <c r="PUI122" s="2"/>
      <c r="PUJ122" s="2"/>
      <c r="PUK122" s="2"/>
      <c r="PUL122" s="2"/>
      <c r="PUM122" s="2"/>
      <c r="PUN122" s="2"/>
      <c r="PUO122" s="2"/>
      <c r="PUP122" s="2"/>
      <c r="PUQ122" s="2"/>
      <c r="PUR122" s="2"/>
      <c r="PUS122" s="2"/>
      <c r="PUT122" s="2"/>
      <c r="PUU122" s="2"/>
      <c r="PUV122" s="2"/>
      <c r="PUW122" s="2"/>
      <c r="PUX122" s="2"/>
      <c r="PUY122" s="2"/>
      <c r="PUZ122" s="2"/>
      <c r="PVA122" s="2"/>
      <c r="PVB122" s="2"/>
      <c r="PVC122" s="2"/>
      <c r="PVD122" s="2"/>
      <c r="PVE122" s="2"/>
      <c r="PVF122" s="2"/>
      <c r="PVG122" s="2"/>
      <c r="PVH122" s="2"/>
      <c r="PVI122" s="2"/>
      <c r="PVJ122" s="2"/>
      <c r="PVK122" s="2"/>
      <c r="PVL122" s="2"/>
      <c r="PVM122" s="2"/>
      <c r="PVN122" s="2"/>
      <c r="PVO122" s="2"/>
      <c r="PVP122" s="2"/>
      <c r="PVQ122" s="2"/>
      <c r="PVR122" s="2"/>
      <c r="PVS122" s="2"/>
      <c r="PVT122" s="2"/>
      <c r="PVU122" s="2"/>
      <c r="PVV122" s="2"/>
      <c r="PVW122" s="2"/>
      <c r="PVX122" s="2"/>
      <c r="PVY122" s="2"/>
      <c r="PVZ122" s="2"/>
      <c r="PWA122" s="2"/>
      <c r="PWB122" s="2"/>
      <c r="PWC122" s="2"/>
      <c r="PWD122" s="2"/>
      <c r="PWE122" s="2"/>
      <c r="PWF122" s="2"/>
      <c r="PWG122" s="2"/>
      <c r="PWH122" s="2"/>
      <c r="PWI122" s="2"/>
      <c r="PWJ122" s="2"/>
      <c r="PWK122" s="2"/>
      <c r="PWL122" s="2"/>
      <c r="PWM122" s="2"/>
      <c r="PWN122" s="2"/>
      <c r="PWO122" s="2"/>
      <c r="PWP122" s="2"/>
      <c r="PWQ122" s="2"/>
      <c r="PWR122" s="2"/>
      <c r="PWS122" s="2"/>
      <c r="PWT122" s="2"/>
      <c r="PWU122" s="2"/>
      <c r="PWV122" s="2"/>
      <c r="PWW122" s="2"/>
      <c r="PWX122" s="2"/>
      <c r="PWY122" s="2"/>
      <c r="PWZ122" s="2"/>
      <c r="PXA122" s="2"/>
      <c r="PXB122" s="2"/>
      <c r="PXC122" s="2"/>
      <c r="PXD122" s="2"/>
      <c r="PXE122" s="2"/>
      <c r="PXF122" s="2"/>
      <c r="PXG122" s="2"/>
      <c r="PXH122" s="2"/>
      <c r="PXI122" s="2"/>
      <c r="PXJ122" s="2"/>
      <c r="PXK122" s="2"/>
      <c r="PXL122" s="2"/>
      <c r="PXM122" s="2"/>
      <c r="PXN122" s="2"/>
      <c r="PXO122" s="2"/>
      <c r="PXP122" s="2"/>
      <c r="PXQ122" s="2"/>
      <c r="PXR122" s="2"/>
      <c r="PXS122" s="2"/>
      <c r="PXT122" s="2"/>
      <c r="PXU122" s="2"/>
      <c r="PXV122" s="2"/>
      <c r="PXW122" s="2"/>
      <c r="PXX122" s="2"/>
      <c r="PXY122" s="2"/>
      <c r="PXZ122" s="2"/>
      <c r="PYA122" s="2"/>
      <c r="PYB122" s="2"/>
      <c r="PYC122" s="2"/>
      <c r="PYD122" s="2"/>
      <c r="PYE122" s="2"/>
      <c r="PYF122" s="2"/>
      <c r="PYG122" s="2"/>
      <c r="PYH122" s="2"/>
      <c r="PYI122" s="2"/>
      <c r="PYJ122" s="2"/>
      <c r="PYK122" s="2"/>
      <c r="PYL122" s="2"/>
      <c r="PYM122" s="2"/>
      <c r="PYN122" s="2"/>
      <c r="PYO122" s="2"/>
      <c r="PYP122" s="2"/>
      <c r="PYQ122" s="2"/>
      <c r="PYR122" s="2"/>
      <c r="PYS122" s="2"/>
      <c r="PYT122" s="2"/>
      <c r="PYU122" s="2"/>
      <c r="PYV122" s="2"/>
      <c r="PYW122" s="2"/>
      <c r="PYX122" s="2"/>
      <c r="PYY122" s="2"/>
      <c r="PYZ122" s="2"/>
      <c r="PZA122" s="2"/>
      <c r="PZB122" s="2"/>
      <c r="PZC122" s="2"/>
      <c r="PZD122" s="2"/>
      <c r="PZE122" s="2"/>
      <c r="PZF122" s="2"/>
      <c r="PZG122" s="2"/>
      <c r="PZH122" s="2"/>
      <c r="PZI122" s="2"/>
      <c r="PZJ122" s="2"/>
      <c r="PZK122" s="2"/>
      <c r="PZL122" s="2"/>
      <c r="PZM122" s="2"/>
      <c r="PZN122" s="2"/>
      <c r="PZO122" s="2"/>
      <c r="PZP122" s="2"/>
      <c r="PZQ122" s="2"/>
      <c r="PZR122" s="2"/>
      <c r="PZS122" s="2"/>
      <c r="PZT122" s="2"/>
      <c r="PZU122" s="2"/>
      <c r="PZV122" s="2"/>
      <c r="PZW122" s="2"/>
      <c r="PZX122" s="2"/>
      <c r="PZY122" s="2"/>
      <c r="PZZ122" s="2"/>
      <c r="QAA122" s="2"/>
      <c r="QAB122" s="2"/>
      <c r="QAC122" s="2"/>
      <c r="QAD122" s="2"/>
      <c r="QAE122" s="2"/>
      <c r="QAF122" s="2"/>
      <c r="QAG122" s="2"/>
      <c r="QAH122" s="2"/>
      <c r="QAI122" s="2"/>
      <c r="QAJ122" s="2"/>
      <c r="QAK122" s="2"/>
      <c r="QAL122" s="2"/>
      <c r="QAM122" s="2"/>
      <c r="QAN122" s="2"/>
      <c r="QAO122" s="2"/>
      <c r="QAP122" s="2"/>
      <c r="QAQ122" s="2"/>
      <c r="QAR122" s="2"/>
      <c r="QAS122" s="2"/>
      <c r="QAT122" s="2"/>
      <c r="QAU122" s="2"/>
      <c r="QAV122" s="2"/>
      <c r="QAW122" s="2"/>
      <c r="QAX122" s="2"/>
      <c r="QAY122" s="2"/>
      <c r="QAZ122" s="2"/>
      <c r="QBA122" s="2"/>
      <c r="QBB122" s="2"/>
      <c r="QBC122" s="2"/>
      <c r="QBD122" s="2"/>
      <c r="QBE122" s="2"/>
      <c r="QBF122" s="2"/>
      <c r="QBG122" s="2"/>
      <c r="QBH122" s="2"/>
      <c r="QBI122" s="2"/>
      <c r="QBJ122" s="2"/>
      <c r="QBK122" s="2"/>
      <c r="QBL122" s="2"/>
      <c r="QBM122" s="2"/>
      <c r="QBN122" s="2"/>
      <c r="QBO122" s="2"/>
      <c r="QBP122" s="2"/>
      <c r="QBQ122" s="2"/>
      <c r="QBR122" s="2"/>
      <c r="QBS122" s="2"/>
      <c r="QBT122" s="2"/>
      <c r="QBU122" s="2"/>
      <c r="QBV122" s="2"/>
      <c r="QBW122" s="2"/>
      <c r="QBX122" s="2"/>
      <c r="QBY122" s="2"/>
      <c r="QBZ122" s="2"/>
      <c r="QCA122" s="2"/>
      <c r="QCB122" s="2"/>
      <c r="QCC122" s="2"/>
      <c r="QCD122" s="2"/>
      <c r="QCE122" s="2"/>
      <c r="QCF122" s="2"/>
      <c r="QCG122" s="2"/>
      <c r="QCH122" s="2"/>
      <c r="QCI122" s="2"/>
      <c r="QCJ122" s="2"/>
      <c r="QCK122" s="2"/>
      <c r="QCL122" s="2"/>
      <c r="QCM122" s="2"/>
      <c r="QCN122" s="2"/>
      <c r="QCO122" s="2"/>
      <c r="QCP122" s="2"/>
      <c r="QCQ122" s="2"/>
      <c r="QCR122" s="2"/>
      <c r="QCS122" s="2"/>
      <c r="QCT122" s="2"/>
      <c r="QCU122" s="2"/>
      <c r="QCV122" s="2"/>
      <c r="QCW122" s="2"/>
      <c r="QCX122" s="2"/>
      <c r="QCY122" s="2"/>
      <c r="QCZ122" s="2"/>
      <c r="QDA122" s="2"/>
      <c r="QDB122" s="2"/>
      <c r="QDC122" s="2"/>
      <c r="QDD122" s="2"/>
      <c r="QDE122" s="2"/>
      <c r="QDF122" s="2"/>
      <c r="QDG122" s="2"/>
      <c r="QDH122" s="2"/>
      <c r="QDI122" s="2"/>
      <c r="QDJ122" s="2"/>
      <c r="QDK122" s="2"/>
      <c r="QDL122" s="2"/>
      <c r="QDM122" s="2"/>
      <c r="QDN122" s="2"/>
      <c r="QDO122" s="2"/>
      <c r="QDP122" s="2"/>
      <c r="QDQ122" s="2"/>
      <c r="QDR122" s="2"/>
      <c r="QDS122" s="2"/>
      <c r="QDT122" s="2"/>
      <c r="QDU122" s="2"/>
      <c r="QDV122" s="2"/>
      <c r="QDW122" s="2"/>
      <c r="QDX122" s="2"/>
      <c r="QDY122" s="2"/>
      <c r="QDZ122" s="2"/>
      <c r="QEA122" s="2"/>
      <c r="QEB122" s="2"/>
      <c r="QEC122" s="2"/>
      <c r="QED122" s="2"/>
      <c r="QEE122" s="2"/>
      <c r="QEF122" s="2"/>
      <c r="QEG122" s="2"/>
      <c r="QEH122" s="2"/>
      <c r="QEI122" s="2"/>
      <c r="QEJ122" s="2"/>
      <c r="QEK122" s="2"/>
      <c r="QEL122" s="2"/>
      <c r="QEM122" s="2"/>
      <c r="QEN122" s="2"/>
      <c r="QEO122" s="2"/>
      <c r="QEP122" s="2"/>
      <c r="QEQ122" s="2"/>
      <c r="QER122" s="2"/>
      <c r="QES122" s="2"/>
      <c r="QET122" s="2"/>
      <c r="QEU122" s="2"/>
      <c r="QEV122" s="2"/>
      <c r="QEW122" s="2"/>
      <c r="QEX122" s="2"/>
      <c r="QEY122" s="2"/>
      <c r="QEZ122" s="2"/>
      <c r="QFA122" s="2"/>
      <c r="QFB122" s="2"/>
      <c r="QFC122" s="2"/>
      <c r="QFD122" s="2"/>
      <c r="QFE122" s="2"/>
      <c r="QFF122" s="2"/>
      <c r="QFG122" s="2"/>
      <c r="QFH122" s="2"/>
      <c r="QFI122" s="2"/>
      <c r="QFJ122" s="2"/>
      <c r="QFK122" s="2"/>
      <c r="QFL122" s="2"/>
      <c r="QFM122" s="2"/>
      <c r="QFN122" s="2"/>
      <c r="QFO122" s="2"/>
      <c r="QFP122" s="2"/>
      <c r="QFQ122" s="2"/>
      <c r="QFR122" s="2"/>
      <c r="QFS122" s="2"/>
      <c r="QFT122" s="2"/>
      <c r="QFU122" s="2"/>
      <c r="QFV122" s="2"/>
      <c r="QFW122" s="2"/>
      <c r="QFX122" s="2"/>
      <c r="QFY122" s="2"/>
      <c r="QFZ122" s="2"/>
      <c r="QGA122" s="2"/>
      <c r="QGB122" s="2"/>
      <c r="QGC122" s="2"/>
      <c r="QGD122" s="2"/>
      <c r="QGE122" s="2"/>
      <c r="QGF122" s="2"/>
      <c r="QGG122" s="2"/>
      <c r="QGH122" s="2"/>
      <c r="QGI122" s="2"/>
      <c r="QGJ122" s="2"/>
      <c r="QGK122" s="2"/>
      <c r="QGL122" s="2"/>
      <c r="QGM122" s="2"/>
      <c r="QGN122" s="2"/>
      <c r="QGO122" s="2"/>
      <c r="QGP122" s="2"/>
      <c r="QGQ122" s="2"/>
      <c r="QGR122" s="2"/>
      <c r="QGS122" s="2"/>
      <c r="QGT122" s="2"/>
      <c r="QGU122" s="2"/>
      <c r="QGV122" s="2"/>
      <c r="QGW122" s="2"/>
      <c r="QGX122" s="2"/>
      <c r="QGY122" s="2"/>
      <c r="QGZ122" s="2"/>
      <c r="QHA122" s="2"/>
      <c r="QHB122" s="2"/>
      <c r="QHC122" s="2"/>
      <c r="QHD122" s="2"/>
      <c r="QHE122" s="2"/>
      <c r="QHF122" s="2"/>
      <c r="QHG122" s="2"/>
      <c r="QHH122" s="2"/>
      <c r="QHI122" s="2"/>
      <c r="QHJ122" s="2"/>
      <c r="QHK122" s="2"/>
      <c r="QHL122" s="2"/>
      <c r="QHM122" s="2"/>
      <c r="QHN122" s="2"/>
      <c r="QHO122" s="2"/>
      <c r="QHP122" s="2"/>
      <c r="QHQ122" s="2"/>
      <c r="QHR122" s="2"/>
      <c r="QHS122" s="2"/>
      <c r="QHT122" s="2"/>
      <c r="QHU122" s="2"/>
      <c r="QHV122" s="2"/>
      <c r="QHW122" s="2"/>
      <c r="QHX122" s="2"/>
      <c r="QHY122" s="2"/>
      <c r="QHZ122" s="2"/>
      <c r="QIA122" s="2"/>
      <c r="QIB122" s="2"/>
      <c r="QIC122" s="2"/>
      <c r="QID122" s="2"/>
      <c r="QIE122" s="2"/>
      <c r="QIF122" s="2"/>
      <c r="QIG122" s="2"/>
      <c r="QIH122" s="2"/>
      <c r="QII122" s="2"/>
      <c r="QIJ122" s="2"/>
      <c r="QIK122" s="2"/>
      <c r="QIL122" s="2"/>
      <c r="QIM122" s="2"/>
      <c r="QIN122" s="2"/>
      <c r="QIO122" s="2"/>
      <c r="QIP122" s="2"/>
      <c r="QIQ122" s="2"/>
      <c r="QIR122" s="2"/>
      <c r="QIS122" s="2"/>
      <c r="QIT122" s="2"/>
      <c r="QIU122" s="2"/>
      <c r="QIV122" s="2"/>
      <c r="QIW122" s="2"/>
      <c r="QIX122" s="2"/>
      <c r="QIY122" s="2"/>
      <c r="QIZ122" s="2"/>
      <c r="QJA122" s="2"/>
      <c r="QJB122" s="2"/>
      <c r="QJC122" s="2"/>
      <c r="QJD122" s="2"/>
      <c r="QJE122" s="2"/>
      <c r="QJF122" s="2"/>
      <c r="QJG122" s="2"/>
      <c r="QJH122" s="2"/>
      <c r="QJI122" s="2"/>
      <c r="QJJ122" s="2"/>
      <c r="QJK122" s="2"/>
      <c r="QJL122" s="2"/>
      <c r="QJM122" s="2"/>
      <c r="QJN122" s="2"/>
      <c r="QJO122" s="2"/>
      <c r="QJP122" s="2"/>
      <c r="QJQ122" s="2"/>
      <c r="QJR122" s="2"/>
      <c r="QJS122" s="2"/>
      <c r="QJT122" s="2"/>
      <c r="QJU122" s="2"/>
      <c r="QJV122" s="2"/>
      <c r="QJW122" s="2"/>
      <c r="QJX122" s="2"/>
      <c r="QJY122" s="2"/>
      <c r="QJZ122" s="2"/>
      <c r="QKA122" s="2"/>
      <c r="QKB122" s="2"/>
      <c r="QKC122" s="2"/>
      <c r="QKD122" s="2"/>
      <c r="QKE122" s="2"/>
      <c r="QKF122" s="2"/>
      <c r="QKG122" s="2"/>
      <c r="QKH122" s="2"/>
      <c r="QKI122" s="2"/>
      <c r="QKJ122" s="2"/>
      <c r="QKK122" s="2"/>
      <c r="QKL122" s="2"/>
      <c r="QKM122" s="2"/>
      <c r="QKN122" s="2"/>
      <c r="QKO122" s="2"/>
      <c r="QKP122" s="2"/>
      <c r="QKQ122" s="2"/>
      <c r="QKR122" s="2"/>
      <c r="QKS122" s="2"/>
      <c r="QKT122" s="2"/>
      <c r="QKU122" s="2"/>
      <c r="QKV122" s="2"/>
      <c r="QKW122" s="2"/>
      <c r="QKX122" s="2"/>
      <c r="QKY122" s="2"/>
      <c r="QKZ122" s="2"/>
      <c r="QLA122" s="2"/>
      <c r="QLB122" s="2"/>
      <c r="QLC122" s="2"/>
      <c r="QLD122" s="2"/>
      <c r="QLE122" s="2"/>
      <c r="QLF122" s="2"/>
      <c r="QLG122" s="2"/>
      <c r="QLH122" s="2"/>
      <c r="QLI122" s="2"/>
      <c r="QLJ122" s="2"/>
      <c r="QLK122" s="2"/>
      <c r="QLL122" s="2"/>
      <c r="QLM122" s="2"/>
      <c r="QLN122" s="2"/>
      <c r="QLO122" s="2"/>
      <c r="QLP122" s="2"/>
      <c r="QLQ122" s="2"/>
      <c r="QLR122" s="2"/>
      <c r="QLS122" s="2"/>
      <c r="QLT122" s="2"/>
      <c r="QLU122" s="2"/>
      <c r="QLV122" s="2"/>
      <c r="QLW122" s="2"/>
      <c r="QLX122" s="2"/>
      <c r="QLY122" s="2"/>
      <c r="QLZ122" s="2"/>
      <c r="QMA122" s="2"/>
      <c r="QMB122" s="2"/>
      <c r="QMC122" s="2"/>
      <c r="QMD122" s="2"/>
      <c r="QME122" s="2"/>
      <c r="QMF122" s="2"/>
      <c r="QMG122" s="2"/>
      <c r="QMH122" s="2"/>
      <c r="QMI122" s="2"/>
      <c r="QMJ122" s="2"/>
      <c r="QMK122" s="2"/>
      <c r="QML122" s="2"/>
      <c r="QMM122" s="2"/>
      <c r="QMN122" s="2"/>
      <c r="QMO122" s="2"/>
      <c r="QMP122" s="2"/>
      <c r="QMQ122" s="2"/>
      <c r="QMR122" s="2"/>
      <c r="QMS122" s="2"/>
      <c r="QMT122" s="2"/>
      <c r="QMU122" s="2"/>
      <c r="QMV122" s="2"/>
      <c r="QMW122" s="2"/>
      <c r="QMX122" s="2"/>
      <c r="QMY122" s="2"/>
      <c r="QMZ122" s="2"/>
      <c r="QNA122" s="2"/>
      <c r="QNB122" s="2"/>
      <c r="QNC122" s="2"/>
      <c r="QND122" s="2"/>
      <c r="QNE122" s="2"/>
      <c r="QNF122" s="2"/>
      <c r="QNG122" s="2"/>
      <c r="QNH122" s="2"/>
      <c r="QNI122" s="2"/>
      <c r="QNJ122" s="2"/>
      <c r="QNK122" s="2"/>
      <c r="QNL122" s="2"/>
      <c r="QNM122" s="2"/>
      <c r="QNN122" s="2"/>
      <c r="QNO122" s="2"/>
      <c r="QNP122" s="2"/>
      <c r="QNQ122" s="2"/>
      <c r="QNR122" s="2"/>
      <c r="QNS122" s="2"/>
      <c r="QNT122" s="2"/>
      <c r="QNU122" s="2"/>
      <c r="QNV122" s="2"/>
      <c r="QNW122" s="2"/>
      <c r="QNX122" s="2"/>
      <c r="QNY122" s="2"/>
      <c r="QNZ122" s="2"/>
      <c r="QOA122" s="2"/>
      <c r="QOB122" s="2"/>
      <c r="QOC122" s="2"/>
      <c r="QOD122" s="2"/>
      <c r="QOE122" s="2"/>
      <c r="QOF122" s="2"/>
      <c r="QOG122" s="2"/>
      <c r="QOH122" s="2"/>
      <c r="QOI122" s="2"/>
      <c r="QOJ122" s="2"/>
      <c r="QOK122" s="2"/>
      <c r="QOL122" s="2"/>
      <c r="QOM122" s="2"/>
      <c r="QON122" s="2"/>
      <c r="QOO122" s="2"/>
      <c r="QOP122" s="2"/>
      <c r="QOQ122" s="2"/>
      <c r="QOR122" s="2"/>
      <c r="QOS122" s="2"/>
      <c r="QOT122" s="2"/>
      <c r="QOU122" s="2"/>
      <c r="QOV122" s="2"/>
      <c r="QOW122" s="2"/>
      <c r="QOX122" s="2"/>
      <c r="QOY122" s="2"/>
      <c r="QOZ122" s="2"/>
      <c r="QPA122" s="2"/>
      <c r="QPB122" s="2"/>
      <c r="QPC122" s="2"/>
      <c r="QPD122" s="2"/>
      <c r="QPE122" s="2"/>
      <c r="QPF122" s="2"/>
      <c r="QPG122" s="2"/>
      <c r="QPH122" s="2"/>
      <c r="QPI122" s="2"/>
      <c r="QPJ122" s="2"/>
      <c r="QPK122" s="2"/>
      <c r="QPL122" s="2"/>
      <c r="QPM122" s="2"/>
      <c r="QPN122" s="2"/>
      <c r="QPO122" s="2"/>
      <c r="QPP122" s="2"/>
      <c r="QPQ122" s="2"/>
      <c r="QPR122" s="2"/>
      <c r="QPS122" s="2"/>
      <c r="QPT122" s="2"/>
      <c r="QPU122" s="2"/>
      <c r="QPV122" s="2"/>
      <c r="QPW122" s="2"/>
      <c r="QPX122" s="2"/>
      <c r="QPY122" s="2"/>
      <c r="QPZ122" s="2"/>
      <c r="QQA122" s="2"/>
      <c r="QQB122" s="2"/>
      <c r="QQC122" s="2"/>
      <c r="QQD122" s="2"/>
      <c r="QQE122" s="2"/>
      <c r="QQF122" s="2"/>
      <c r="QQG122" s="2"/>
      <c r="QQH122" s="2"/>
      <c r="QQI122" s="2"/>
      <c r="QQJ122" s="2"/>
      <c r="QQK122" s="2"/>
      <c r="QQL122" s="2"/>
      <c r="QQM122" s="2"/>
      <c r="QQN122" s="2"/>
      <c r="QQO122" s="2"/>
      <c r="QQP122" s="2"/>
      <c r="QQQ122" s="2"/>
      <c r="QQR122" s="2"/>
      <c r="QQS122" s="2"/>
      <c r="QQT122" s="2"/>
      <c r="QQU122" s="2"/>
      <c r="QQV122" s="2"/>
      <c r="QQW122" s="2"/>
      <c r="QQX122" s="2"/>
      <c r="QQY122" s="2"/>
      <c r="QQZ122" s="2"/>
      <c r="QRA122" s="2"/>
      <c r="QRB122" s="2"/>
      <c r="QRC122" s="2"/>
      <c r="QRD122" s="2"/>
      <c r="QRE122" s="2"/>
      <c r="QRF122" s="2"/>
      <c r="QRG122" s="2"/>
      <c r="QRH122" s="2"/>
      <c r="QRI122" s="2"/>
      <c r="QRJ122" s="2"/>
      <c r="QRK122" s="2"/>
      <c r="QRL122" s="2"/>
      <c r="QRM122" s="2"/>
      <c r="QRN122" s="2"/>
      <c r="QRO122" s="2"/>
      <c r="QRP122" s="2"/>
      <c r="QRQ122" s="2"/>
      <c r="QRR122" s="2"/>
      <c r="QRS122" s="2"/>
      <c r="QRT122" s="2"/>
      <c r="QRU122" s="2"/>
      <c r="QRV122" s="2"/>
      <c r="QRW122" s="2"/>
      <c r="QRX122" s="2"/>
      <c r="QRY122" s="2"/>
      <c r="QRZ122" s="2"/>
      <c r="QSA122" s="2"/>
      <c r="QSB122" s="2"/>
      <c r="QSC122" s="2"/>
      <c r="QSD122" s="2"/>
      <c r="QSE122" s="2"/>
      <c r="QSF122" s="2"/>
      <c r="QSG122" s="2"/>
      <c r="QSH122" s="2"/>
      <c r="QSI122" s="2"/>
      <c r="QSJ122" s="2"/>
      <c r="QSK122" s="2"/>
      <c r="QSL122" s="2"/>
      <c r="QSM122" s="2"/>
      <c r="QSN122" s="2"/>
      <c r="QSO122" s="2"/>
      <c r="QSP122" s="2"/>
      <c r="QSQ122" s="2"/>
      <c r="QSR122" s="2"/>
      <c r="QSS122" s="2"/>
      <c r="QST122" s="2"/>
      <c r="QSU122" s="2"/>
      <c r="QSV122" s="2"/>
      <c r="QSW122" s="2"/>
      <c r="QSX122" s="2"/>
      <c r="QSY122" s="2"/>
      <c r="QSZ122" s="2"/>
      <c r="QTA122" s="2"/>
      <c r="QTB122" s="2"/>
      <c r="QTC122" s="2"/>
      <c r="QTD122" s="2"/>
      <c r="QTE122" s="2"/>
      <c r="QTF122" s="2"/>
      <c r="QTG122" s="2"/>
      <c r="QTH122" s="2"/>
      <c r="QTI122" s="2"/>
      <c r="QTJ122" s="2"/>
      <c r="QTK122" s="2"/>
      <c r="QTL122" s="2"/>
      <c r="QTM122" s="2"/>
      <c r="QTN122" s="2"/>
      <c r="QTO122" s="2"/>
      <c r="QTP122" s="2"/>
      <c r="QTQ122" s="2"/>
      <c r="QTR122" s="2"/>
      <c r="QTS122" s="2"/>
      <c r="QTT122" s="2"/>
      <c r="QTU122" s="2"/>
      <c r="QTV122" s="2"/>
      <c r="QTW122" s="2"/>
      <c r="QTX122" s="2"/>
      <c r="QTY122" s="2"/>
      <c r="QTZ122" s="2"/>
      <c r="QUA122" s="2"/>
      <c r="QUB122" s="2"/>
      <c r="QUC122" s="2"/>
      <c r="QUD122" s="2"/>
      <c r="QUE122" s="2"/>
      <c r="QUF122" s="2"/>
      <c r="QUG122" s="2"/>
      <c r="QUH122" s="2"/>
      <c r="QUI122" s="2"/>
      <c r="QUJ122" s="2"/>
      <c r="QUK122" s="2"/>
      <c r="QUL122" s="2"/>
      <c r="QUM122" s="2"/>
      <c r="QUN122" s="2"/>
      <c r="QUO122" s="2"/>
      <c r="QUP122" s="2"/>
      <c r="QUQ122" s="2"/>
      <c r="QUR122" s="2"/>
      <c r="QUS122" s="2"/>
      <c r="QUT122" s="2"/>
      <c r="QUU122" s="2"/>
      <c r="QUV122" s="2"/>
      <c r="QUW122" s="2"/>
      <c r="QUX122" s="2"/>
      <c r="QUY122" s="2"/>
      <c r="QUZ122" s="2"/>
      <c r="QVA122" s="2"/>
      <c r="QVB122" s="2"/>
      <c r="QVC122" s="2"/>
      <c r="QVD122" s="2"/>
      <c r="QVE122" s="2"/>
      <c r="QVF122" s="2"/>
      <c r="QVG122" s="2"/>
      <c r="QVH122" s="2"/>
      <c r="QVI122" s="2"/>
      <c r="QVJ122" s="2"/>
      <c r="QVK122" s="2"/>
      <c r="QVL122" s="2"/>
      <c r="QVM122" s="2"/>
      <c r="QVN122" s="2"/>
      <c r="QVO122" s="2"/>
      <c r="QVP122" s="2"/>
      <c r="QVQ122" s="2"/>
      <c r="QVR122" s="2"/>
      <c r="QVS122" s="2"/>
      <c r="QVT122" s="2"/>
      <c r="QVU122" s="2"/>
      <c r="QVV122" s="2"/>
      <c r="QVW122" s="2"/>
      <c r="QVX122" s="2"/>
      <c r="QVY122" s="2"/>
      <c r="QVZ122" s="2"/>
      <c r="QWA122" s="2"/>
      <c r="QWB122" s="2"/>
      <c r="QWC122" s="2"/>
      <c r="QWD122" s="2"/>
      <c r="QWE122" s="2"/>
      <c r="QWF122" s="2"/>
      <c r="QWG122" s="2"/>
      <c r="QWH122" s="2"/>
      <c r="QWI122" s="2"/>
      <c r="QWJ122" s="2"/>
      <c r="QWK122" s="2"/>
      <c r="QWL122" s="2"/>
      <c r="QWM122" s="2"/>
      <c r="QWN122" s="2"/>
      <c r="QWO122" s="2"/>
      <c r="QWP122" s="2"/>
      <c r="QWQ122" s="2"/>
      <c r="QWR122" s="2"/>
      <c r="QWS122" s="2"/>
      <c r="QWT122" s="2"/>
      <c r="QWU122" s="2"/>
      <c r="QWV122" s="2"/>
      <c r="QWW122" s="2"/>
      <c r="QWX122" s="2"/>
      <c r="QWY122" s="2"/>
      <c r="QWZ122" s="2"/>
      <c r="QXA122" s="2"/>
      <c r="QXB122" s="2"/>
      <c r="QXC122" s="2"/>
      <c r="QXD122" s="2"/>
      <c r="QXE122" s="2"/>
      <c r="QXF122" s="2"/>
      <c r="QXG122" s="2"/>
      <c r="QXH122" s="2"/>
      <c r="QXI122" s="2"/>
      <c r="QXJ122" s="2"/>
      <c r="QXK122" s="2"/>
      <c r="QXL122" s="2"/>
      <c r="QXM122" s="2"/>
      <c r="QXN122" s="2"/>
      <c r="QXO122" s="2"/>
      <c r="QXP122" s="2"/>
      <c r="QXQ122" s="2"/>
      <c r="QXR122" s="2"/>
      <c r="QXS122" s="2"/>
      <c r="QXT122" s="2"/>
      <c r="QXU122" s="2"/>
      <c r="QXV122" s="2"/>
      <c r="QXW122" s="2"/>
      <c r="QXX122" s="2"/>
      <c r="QXY122" s="2"/>
      <c r="QXZ122" s="2"/>
      <c r="QYA122" s="2"/>
      <c r="QYB122" s="2"/>
      <c r="QYC122" s="2"/>
      <c r="QYD122" s="2"/>
      <c r="QYE122" s="2"/>
      <c r="QYF122" s="2"/>
      <c r="QYG122" s="2"/>
      <c r="QYH122" s="2"/>
      <c r="QYI122" s="2"/>
      <c r="QYJ122" s="2"/>
      <c r="QYK122" s="2"/>
      <c r="QYL122" s="2"/>
      <c r="QYM122" s="2"/>
      <c r="QYN122" s="2"/>
      <c r="QYO122" s="2"/>
      <c r="QYP122" s="2"/>
      <c r="QYQ122" s="2"/>
      <c r="QYR122" s="2"/>
      <c r="QYS122" s="2"/>
      <c r="QYT122" s="2"/>
      <c r="QYU122" s="2"/>
      <c r="QYV122" s="2"/>
      <c r="QYW122" s="2"/>
      <c r="QYX122" s="2"/>
      <c r="QYY122" s="2"/>
      <c r="QYZ122" s="2"/>
      <c r="QZA122" s="2"/>
      <c r="QZB122" s="2"/>
      <c r="QZC122" s="2"/>
      <c r="QZD122" s="2"/>
      <c r="QZE122" s="2"/>
      <c r="QZF122" s="2"/>
      <c r="QZG122" s="2"/>
      <c r="QZH122" s="2"/>
      <c r="QZI122" s="2"/>
      <c r="QZJ122" s="2"/>
      <c r="QZK122" s="2"/>
      <c r="QZL122" s="2"/>
      <c r="QZM122" s="2"/>
      <c r="QZN122" s="2"/>
      <c r="QZO122" s="2"/>
      <c r="QZP122" s="2"/>
      <c r="QZQ122" s="2"/>
      <c r="QZR122" s="2"/>
      <c r="QZS122" s="2"/>
      <c r="QZT122" s="2"/>
      <c r="QZU122" s="2"/>
      <c r="QZV122" s="2"/>
      <c r="QZW122" s="2"/>
      <c r="QZX122" s="2"/>
      <c r="QZY122" s="2"/>
      <c r="QZZ122" s="2"/>
      <c r="RAA122" s="2"/>
      <c r="RAB122" s="2"/>
      <c r="RAC122" s="2"/>
      <c r="RAD122" s="2"/>
      <c r="RAE122" s="2"/>
      <c r="RAF122" s="2"/>
      <c r="RAG122" s="2"/>
      <c r="RAH122" s="2"/>
      <c r="RAI122" s="2"/>
      <c r="RAJ122" s="2"/>
      <c r="RAK122" s="2"/>
      <c r="RAL122" s="2"/>
      <c r="RAM122" s="2"/>
      <c r="RAN122" s="2"/>
      <c r="RAO122" s="2"/>
      <c r="RAP122" s="2"/>
      <c r="RAQ122" s="2"/>
      <c r="RAR122" s="2"/>
      <c r="RAS122" s="2"/>
      <c r="RAT122" s="2"/>
      <c r="RAU122" s="2"/>
      <c r="RAV122" s="2"/>
      <c r="RAW122" s="2"/>
      <c r="RAX122" s="2"/>
      <c r="RAY122" s="2"/>
      <c r="RAZ122" s="2"/>
      <c r="RBA122" s="2"/>
      <c r="RBB122" s="2"/>
      <c r="RBC122" s="2"/>
      <c r="RBD122" s="2"/>
      <c r="RBE122" s="2"/>
      <c r="RBF122" s="2"/>
      <c r="RBG122" s="2"/>
      <c r="RBH122" s="2"/>
      <c r="RBI122" s="2"/>
      <c r="RBJ122" s="2"/>
      <c r="RBK122" s="2"/>
      <c r="RBL122" s="2"/>
      <c r="RBM122" s="2"/>
      <c r="RBN122" s="2"/>
      <c r="RBO122" s="2"/>
      <c r="RBP122" s="2"/>
      <c r="RBQ122" s="2"/>
      <c r="RBR122" s="2"/>
      <c r="RBS122" s="2"/>
      <c r="RBT122" s="2"/>
      <c r="RBU122" s="2"/>
      <c r="RBV122" s="2"/>
      <c r="RBW122" s="2"/>
      <c r="RBX122" s="2"/>
      <c r="RBY122" s="2"/>
      <c r="RBZ122" s="2"/>
      <c r="RCA122" s="2"/>
      <c r="RCB122" s="2"/>
      <c r="RCC122" s="2"/>
      <c r="RCD122" s="2"/>
      <c r="RCE122" s="2"/>
      <c r="RCF122" s="2"/>
      <c r="RCG122" s="2"/>
      <c r="RCH122" s="2"/>
      <c r="RCI122" s="2"/>
      <c r="RCJ122" s="2"/>
      <c r="RCK122" s="2"/>
      <c r="RCL122" s="2"/>
      <c r="RCM122" s="2"/>
      <c r="RCN122" s="2"/>
      <c r="RCO122" s="2"/>
      <c r="RCP122" s="2"/>
      <c r="RCQ122" s="2"/>
      <c r="RCR122" s="2"/>
      <c r="RCS122" s="2"/>
      <c r="RCT122" s="2"/>
      <c r="RCU122" s="2"/>
      <c r="RCV122" s="2"/>
      <c r="RCW122" s="2"/>
      <c r="RCX122" s="2"/>
      <c r="RCY122" s="2"/>
      <c r="RCZ122" s="2"/>
      <c r="RDA122" s="2"/>
      <c r="RDB122" s="2"/>
      <c r="RDC122" s="2"/>
      <c r="RDD122" s="2"/>
      <c r="RDE122" s="2"/>
      <c r="RDF122" s="2"/>
      <c r="RDG122" s="2"/>
      <c r="RDH122" s="2"/>
      <c r="RDI122" s="2"/>
      <c r="RDJ122" s="2"/>
      <c r="RDK122" s="2"/>
      <c r="RDL122" s="2"/>
      <c r="RDM122" s="2"/>
      <c r="RDN122" s="2"/>
      <c r="RDO122" s="2"/>
      <c r="RDP122" s="2"/>
      <c r="RDQ122" s="2"/>
      <c r="RDR122" s="2"/>
      <c r="RDS122" s="2"/>
      <c r="RDT122" s="2"/>
      <c r="RDU122" s="2"/>
      <c r="RDV122" s="2"/>
      <c r="RDW122" s="2"/>
      <c r="RDX122" s="2"/>
      <c r="RDY122" s="2"/>
      <c r="RDZ122" s="2"/>
      <c r="REA122" s="2"/>
      <c r="REB122" s="2"/>
      <c r="REC122" s="2"/>
      <c r="RED122" s="2"/>
      <c r="REE122" s="2"/>
      <c r="REF122" s="2"/>
      <c r="REG122" s="2"/>
      <c r="REH122" s="2"/>
      <c r="REI122" s="2"/>
      <c r="REJ122" s="2"/>
      <c r="REK122" s="2"/>
      <c r="REL122" s="2"/>
      <c r="REM122" s="2"/>
      <c r="REN122" s="2"/>
      <c r="REO122" s="2"/>
      <c r="REP122" s="2"/>
      <c r="REQ122" s="2"/>
      <c r="RER122" s="2"/>
      <c r="RES122" s="2"/>
      <c r="RET122" s="2"/>
      <c r="REU122" s="2"/>
      <c r="REV122" s="2"/>
      <c r="REW122" s="2"/>
      <c r="REX122" s="2"/>
      <c r="REY122" s="2"/>
      <c r="REZ122" s="2"/>
      <c r="RFA122" s="2"/>
      <c r="RFB122" s="2"/>
      <c r="RFC122" s="2"/>
      <c r="RFD122" s="2"/>
      <c r="RFE122" s="2"/>
      <c r="RFF122" s="2"/>
      <c r="RFG122" s="2"/>
      <c r="RFH122" s="2"/>
      <c r="RFI122" s="2"/>
      <c r="RFJ122" s="2"/>
      <c r="RFK122" s="2"/>
      <c r="RFL122" s="2"/>
      <c r="RFM122" s="2"/>
      <c r="RFN122" s="2"/>
      <c r="RFO122" s="2"/>
      <c r="RFP122" s="2"/>
      <c r="RFQ122" s="2"/>
      <c r="RFR122" s="2"/>
      <c r="RFS122" s="2"/>
      <c r="RFT122" s="2"/>
      <c r="RFU122" s="2"/>
      <c r="RFV122" s="2"/>
      <c r="RFW122" s="2"/>
      <c r="RFX122" s="2"/>
      <c r="RFY122" s="2"/>
      <c r="RFZ122" s="2"/>
      <c r="RGA122" s="2"/>
      <c r="RGB122" s="2"/>
      <c r="RGC122" s="2"/>
      <c r="RGD122" s="2"/>
      <c r="RGE122" s="2"/>
      <c r="RGF122" s="2"/>
      <c r="RGG122" s="2"/>
      <c r="RGH122" s="2"/>
      <c r="RGI122" s="2"/>
      <c r="RGJ122" s="2"/>
      <c r="RGK122" s="2"/>
      <c r="RGL122" s="2"/>
      <c r="RGM122" s="2"/>
      <c r="RGN122" s="2"/>
      <c r="RGO122" s="2"/>
      <c r="RGP122" s="2"/>
      <c r="RGQ122" s="2"/>
      <c r="RGR122" s="2"/>
      <c r="RGS122" s="2"/>
      <c r="RGT122" s="2"/>
      <c r="RGU122" s="2"/>
      <c r="RGV122" s="2"/>
      <c r="RGW122" s="2"/>
      <c r="RGX122" s="2"/>
      <c r="RGY122" s="2"/>
      <c r="RGZ122" s="2"/>
      <c r="RHA122" s="2"/>
      <c r="RHB122" s="2"/>
      <c r="RHC122" s="2"/>
      <c r="RHD122" s="2"/>
      <c r="RHE122" s="2"/>
      <c r="RHF122" s="2"/>
      <c r="RHG122" s="2"/>
      <c r="RHH122" s="2"/>
      <c r="RHI122" s="2"/>
      <c r="RHJ122" s="2"/>
      <c r="RHK122" s="2"/>
      <c r="RHL122" s="2"/>
      <c r="RHM122" s="2"/>
      <c r="RHN122" s="2"/>
      <c r="RHO122" s="2"/>
      <c r="RHP122" s="2"/>
      <c r="RHQ122" s="2"/>
      <c r="RHR122" s="2"/>
      <c r="RHS122" s="2"/>
      <c r="RHT122" s="2"/>
      <c r="RHU122" s="2"/>
      <c r="RHV122" s="2"/>
      <c r="RHW122" s="2"/>
      <c r="RHX122" s="2"/>
      <c r="RHY122" s="2"/>
      <c r="RHZ122" s="2"/>
      <c r="RIA122" s="2"/>
      <c r="RIB122" s="2"/>
      <c r="RIC122" s="2"/>
      <c r="RID122" s="2"/>
      <c r="RIE122" s="2"/>
      <c r="RIF122" s="2"/>
      <c r="RIG122" s="2"/>
      <c r="RIH122" s="2"/>
      <c r="RII122" s="2"/>
      <c r="RIJ122" s="2"/>
      <c r="RIK122" s="2"/>
      <c r="RIL122" s="2"/>
      <c r="RIM122" s="2"/>
      <c r="RIN122" s="2"/>
      <c r="RIO122" s="2"/>
      <c r="RIP122" s="2"/>
      <c r="RIQ122" s="2"/>
      <c r="RIR122" s="2"/>
      <c r="RIS122" s="2"/>
      <c r="RIT122" s="2"/>
      <c r="RIU122" s="2"/>
      <c r="RIV122" s="2"/>
      <c r="RIW122" s="2"/>
      <c r="RIX122" s="2"/>
      <c r="RIY122" s="2"/>
      <c r="RIZ122" s="2"/>
      <c r="RJA122" s="2"/>
      <c r="RJB122" s="2"/>
      <c r="RJC122" s="2"/>
      <c r="RJD122" s="2"/>
      <c r="RJE122" s="2"/>
      <c r="RJF122" s="2"/>
      <c r="RJG122" s="2"/>
      <c r="RJH122" s="2"/>
      <c r="RJI122" s="2"/>
      <c r="RJJ122" s="2"/>
      <c r="RJK122" s="2"/>
      <c r="RJL122" s="2"/>
      <c r="RJM122" s="2"/>
      <c r="RJN122" s="2"/>
      <c r="RJO122" s="2"/>
      <c r="RJP122" s="2"/>
      <c r="RJQ122" s="2"/>
      <c r="RJR122" s="2"/>
      <c r="RJS122" s="2"/>
      <c r="RJT122" s="2"/>
      <c r="RJU122" s="2"/>
      <c r="RJV122" s="2"/>
      <c r="RJW122" s="2"/>
      <c r="RJX122" s="2"/>
      <c r="RJY122" s="2"/>
      <c r="RJZ122" s="2"/>
      <c r="RKA122" s="2"/>
      <c r="RKB122" s="2"/>
      <c r="RKC122" s="2"/>
      <c r="RKD122" s="2"/>
      <c r="RKE122" s="2"/>
      <c r="RKF122" s="2"/>
      <c r="RKG122" s="2"/>
      <c r="RKH122" s="2"/>
      <c r="RKI122" s="2"/>
      <c r="RKJ122" s="2"/>
      <c r="RKK122" s="2"/>
      <c r="RKL122" s="2"/>
      <c r="RKM122" s="2"/>
      <c r="RKN122" s="2"/>
      <c r="RKO122" s="2"/>
      <c r="RKP122" s="2"/>
      <c r="RKQ122" s="2"/>
      <c r="RKR122" s="2"/>
      <c r="RKS122" s="2"/>
      <c r="RKT122" s="2"/>
      <c r="RKU122" s="2"/>
      <c r="RKV122" s="2"/>
      <c r="RKW122" s="2"/>
      <c r="RKX122" s="2"/>
      <c r="RKY122" s="2"/>
      <c r="RKZ122" s="2"/>
      <c r="RLA122" s="2"/>
      <c r="RLB122" s="2"/>
      <c r="RLC122" s="2"/>
      <c r="RLD122" s="2"/>
      <c r="RLE122" s="2"/>
      <c r="RLF122" s="2"/>
      <c r="RLG122" s="2"/>
      <c r="RLH122" s="2"/>
      <c r="RLI122" s="2"/>
      <c r="RLJ122" s="2"/>
      <c r="RLK122" s="2"/>
      <c r="RLL122" s="2"/>
      <c r="RLM122" s="2"/>
      <c r="RLN122" s="2"/>
      <c r="RLO122" s="2"/>
      <c r="RLP122" s="2"/>
      <c r="RLQ122" s="2"/>
      <c r="RLR122" s="2"/>
      <c r="RLS122" s="2"/>
      <c r="RLT122" s="2"/>
      <c r="RLU122" s="2"/>
      <c r="RLV122" s="2"/>
      <c r="RLW122" s="2"/>
      <c r="RLX122" s="2"/>
      <c r="RLY122" s="2"/>
      <c r="RLZ122" s="2"/>
      <c r="RMA122" s="2"/>
      <c r="RMB122" s="2"/>
      <c r="RMC122" s="2"/>
      <c r="RMD122" s="2"/>
      <c r="RME122" s="2"/>
      <c r="RMF122" s="2"/>
      <c r="RMG122" s="2"/>
      <c r="RMH122" s="2"/>
      <c r="RMI122" s="2"/>
      <c r="RMJ122" s="2"/>
      <c r="RMK122" s="2"/>
      <c r="RML122" s="2"/>
      <c r="RMM122" s="2"/>
      <c r="RMN122" s="2"/>
      <c r="RMO122" s="2"/>
      <c r="RMP122" s="2"/>
      <c r="RMQ122" s="2"/>
      <c r="RMR122" s="2"/>
      <c r="RMS122" s="2"/>
      <c r="RMT122" s="2"/>
      <c r="RMU122" s="2"/>
      <c r="RMV122" s="2"/>
      <c r="RMW122" s="2"/>
      <c r="RMX122" s="2"/>
      <c r="RMY122" s="2"/>
      <c r="RMZ122" s="2"/>
      <c r="RNA122" s="2"/>
      <c r="RNB122" s="2"/>
      <c r="RNC122" s="2"/>
      <c r="RND122" s="2"/>
      <c r="RNE122" s="2"/>
      <c r="RNF122" s="2"/>
      <c r="RNG122" s="2"/>
      <c r="RNH122" s="2"/>
      <c r="RNI122" s="2"/>
      <c r="RNJ122" s="2"/>
      <c r="RNK122" s="2"/>
      <c r="RNL122" s="2"/>
      <c r="RNM122" s="2"/>
      <c r="RNN122" s="2"/>
      <c r="RNO122" s="2"/>
      <c r="RNP122" s="2"/>
      <c r="RNQ122" s="2"/>
      <c r="RNR122" s="2"/>
      <c r="RNS122" s="2"/>
      <c r="RNT122" s="2"/>
      <c r="RNU122" s="2"/>
      <c r="RNV122" s="2"/>
      <c r="RNW122" s="2"/>
      <c r="RNX122" s="2"/>
      <c r="RNY122" s="2"/>
      <c r="RNZ122" s="2"/>
      <c r="ROA122" s="2"/>
      <c r="ROB122" s="2"/>
      <c r="ROC122" s="2"/>
      <c r="ROD122" s="2"/>
      <c r="ROE122" s="2"/>
      <c r="ROF122" s="2"/>
      <c r="ROG122" s="2"/>
      <c r="ROH122" s="2"/>
      <c r="ROI122" s="2"/>
      <c r="ROJ122" s="2"/>
      <c r="ROK122" s="2"/>
      <c r="ROL122" s="2"/>
      <c r="ROM122" s="2"/>
      <c r="RON122" s="2"/>
      <c r="ROO122" s="2"/>
      <c r="ROP122" s="2"/>
      <c r="ROQ122" s="2"/>
      <c r="ROR122" s="2"/>
      <c r="ROS122" s="2"/>
      <c r="ROT122" s="2"/>
      <c r="ROU122" s="2"/>
      <c r="ROV122" s="2"/>
      <c r="ROW122" s="2"/>
      <c r="ROX122" s="2"/>
      <c r="ROY122" s="2"/>
      <c r="ROZ122" s="2"/>
      <c r="RPA122" s="2"/>
      <c r="RPB122" s="2"/>
      <c r="RPC122" s="2"/>
      <c r="RPD122" s="2"/>
      <c r="RPE122" s="2"/>
      <c r="RPF122" s="2"/>
      <c r="RPG122" s="2"/>
      <c r="RPH122" s="2"/>
      <c r="RPI122" s="2"/>
      <c r="RPJ122" s="2"/>
      <c r="RPK122" s="2"/>
      <c r="RPL122" s="2"/>
      <c r="RPM122" s="2"/>
      <c r="RPN122" s="2"/>
      <c r="RPO122" s="2"/>
      <c r="RPP122" s="2"/>
      <c r="RPQ122" s="2"/>
      <c r="RPR122" s="2"/>
      <c r="RPS122" s="2"/>
      <c r="RPT122" s="2"/>
      <c r="RPU122" s="2"/>
      <c r="RPV122" s="2"/>
      <c r="RPW122" s="2"/>
      <c r="RPX122" s="2"/>
      <c r="RPY122" s="2"/>
      <c r="RPZ122" s="2"/>
      <c r="RQA122" s="2"/>
      <c r="RQB122" s="2"/>
      <c r="RQC122" s="2"/>
      <c r="RQD122" s="2"/>
      <c r="RQE122" s="2"/>
      <c r="RQF122" s="2"/>
      <c r="RQG122" s="2"/>
      <c r="RQH122" s="2"/>
      <c r="RQI122" s="2"/>
      <c r="RQJ122" s="2"/>
      <c r="RQK122" s="2"/>
      <c r="RQL122" s="2"/>
      <c r="RQM122" s="2"/>
      <c r="RQN122" s="2"/>
      <c r="RQO122" s="2"/>
      <c r="RQP122" s="2"/>
      <c r="RQQ122" s="2"/>
      <c r="RQR122" s="2"/>
      <c r="RQS122" s="2"/>
      <c r="RQT122" s="2"/>
      <c r="RQU122" s="2"/>
      <c r="RQV122" s="2"/>
      <c r="RQW122" s="2"/>
      <c r="RQX122" s="2"/>
      <c r="RQY122" s="2"/>
      <c r="RQZ122" s="2"/>
      <c r="RRA122" s="2"/>
      <c r="RRB122" s="2"/>
      <c r="RRC122" s="2"/>
      <c r="RRD122" s="2"/>
      <c r="RRE122" s="2"/>
      <c r="RRF122" s="2"/>
      <c r="RRG122" s="2"/>
      <c r="RRH122" s="2"/>
      <c r="RRI122" s="2"/>
      <c r="RRJ122" s="2"/>
      <c r="RRK122" s="2"/>
      <c r="RRL122" s="2"/>
      <c r="RRM122" s="2"/>
      <c r="RRN122" s="2"/>
      <c r="RRO122" s="2"/>
      <c r="RRP122" s="2"/>
      <c r="RRQ122" s="2"/>
      <c r="RRR122" s="2"/>
      <c r="RRS122" s="2"/>
      <c r="RRT122" s="2"/>
      <c r="RRU122" s="2"/>
      <c r="RRV122" s="2"/>
      <c r="RRW122" s="2"/>
      <c r="RRX122" s="2"/>
      <c r="RRY122" s="2"/>
      <c r="RRZ122" s="2"/>
      <c r="RSA122" s="2"/>
      <c r="RSB122" s="2"/>
      <c r="RSC122" s="2"/>
      <c r="RSD122" s="2"/>
      <c r="RSE122" s="2"/>
      <c r="RSF122" s="2"/>
      <c r="RSG122" s="2"/>
      <c r="RSH122" s="2"/>
      <c r="RSI122" s="2"/>
      <c r="RSJ122" s="2"/>
      <c r="RSK122" s="2"/>
      <c r="RSL122" s="2"/>
      <c r="RSM122" s="2"/>
      <c r="RSN122" s="2"/>
      <c r="RSO122" s="2"/>
      <c r="RSP122" s="2"/>
      <c r="RSQ122" s="2"/>
      <c r="RSR122" s="2"/>
      <c r="RSS122" s="2"/>
      <c r="RST122" s="2"/>
      <c r="RSU122" s="2"/>
      <c r="RSV122" s="2"/>
      <c r="RSW122" s="2"/>
      <c r="RSX122" s="2"/>
      <c r="RSY122" s="2"/>
      <c r="RSZ122" s="2"/>
      <c r="RTA122" s="2"/>
      <c r="RTB122" s="2"/>
      <c r="RTC122" s="2"/>
      <c r="RTD122" s="2"/>
      <c r="RTE122" s="2"/>
      <c r="RTF122" s="2"/>
      <c r="RTG122" s="2"/>
      <c r="RTH122" s="2"/>
      <c r="RTI122" s="2"/>
      <c r="RTJ122" s="2"/>
      <c r="RTK122" s="2"/>
      <c r="RTL122" s="2"/>
      <c r="RTM122" s="2"/>
      <c r="RTN122" s="2"/>
      <c r="RTO122" s="2"/>
      <c r="RTP122" s="2"/>
      <c r="RTQ122" s="2"/>
      <c r="RTR122" s="2"/>
      <c r="RTS122" s="2"/>
      <c r="RTT122" s="2"/>
      <c r="RTU122" s="2"/>
      <c r="RTV122" s="2"/>
      <c r="RTW122" s="2"/>
      <c r="RTX122" s="2"/>
      <c r="RTY122" s="2"/>
      <c r="RTZ122" s="2"/>
      <c r="RUA122" s="2"/>
      <c r="RUB122" s="2"/>
      <c r="RUC122" s="2"/>
      <c r="RUD122" s="2"/>
      <c r="RUE122" s="2"/>
      <c r="RUF122" s="2"/>
      <c r="RUG122" s="2"/>
      <c r="RUH122" s="2"/>
      <c r="RUI122" s="2"/>
      <c r="RUJ122" s="2"/>
      <c r="RUK122" s="2"/>
      <c r="RUL122" s="2"/>
      <c r="RUM122" s="2"/>
      <c r="RUN122" s="2"/>
      <c r="RUO122" s="2"/>
      <c r="RUP122" s="2"/>
      <c r="RUQ122" s="2"/>
      <c r="RUR122" s="2"/>
      <c r="RUS122" s="2"/>
      <c r="RUT122" s="2"/>
      <c r="RUU122" s="2"/>
      <c r="RUV122" s="2"/>
      <c r="RUW122" s="2"/>
      <c r="RUX122" s="2"/>
      <c r="RUY122" s="2"/>
      <c r="RUZ122" s="2"/>
      <c r="RVA122" s="2"/>
      <c r="RVB122" s="2"/>
      <c r="RVC122" s="2"/>
      <c r="RVD122" s="2"/>
      <c r="RVE122" s="2"/>
      <c r="RVF122" s="2"/>
      <c r="RVG122" s="2"/>
      <c r="RVH122" s="2"/>
      <c r="RVI122" s="2"/>
      <c r="RVJ122" s="2"/>
      <c r="RVK122" s="2"/>
      <c r="RVL122" s="2"/>
      <c r="RVM122" s="2"/>
      <c r="RVN122" s="2"/>
      <c r="RVO122" s="2"/>
      <c r="RVP122" s="2"/>
      <c r="RVQ122" s="2"/>
      <c r="RVR122" s="2"/>
      <c r="RVS122" s="2"/>
      <c r="RVT122" s="2"/>
      <c r="RVU122" s="2"/>
      <c r="RVV122" s="2"/>
      <c r="RVW122" s="2"/>
      <c r="RVX122" s="2"/>
      <c r="RVY122" s="2"/>
      <c r="RVZ122" s="2"/>
      <c r="RWA122" s="2"/>
      <c r="RWB122" s="2"/>
      <c r="RWC122" s="2"/>
      <c r="RWD122" s="2"/>
      <c r="RWE122" s="2"/>
      <c r="RWF122" s="2"/>
      <c r="RWG122" s="2"/>
      <c r="RWH122" s="2"/>
      <c r="RWI122" s="2"/>
      <c r="RWJ122" s="2"/>
      <c r="RWK122" s="2"/>
      <c r="RWL122" s="2"/>
      <c r="RWM122" s="2"/>
      <c r="RWN122" s="2"/>
      <c r="RWO122" s="2"/>
      <c r="RWP122" s="2"/>
      <c r="RWQ122" s="2"/>
      <c r="RWR122" s="2"/>
      <c r="RWS122" s="2"/>
      <c r="RWT122" s="2"/>
      <c r="RWU122" s="2"/>
      <c r="RWV122" s="2"/>
      <c r="RWW122" s="2"/>
      <c r="RWX122" s="2"/>
      <c r="RWY122" s="2"/>
      <c r="RWZ122" s="2"/>
      <c r="RXA122" s="2"/>
      <c r="RXB122" s="2"/>
      <c r="RXC122" s="2"/>
      <c r="RXD122" s="2"/>
      <c r="RXE122" s="2"/>
      <c r="RXF122" s="2"/>
      <c r="RXG122" s="2"/>
      <c r="RXH122" s="2"/>
      <c r="RXI122" s="2"/>
      <c r="RXJ122" s="2"/>
      <c r="RXK122" s="2"/>
      <c r="RXL122" s="2"/>
      <c r="RXM122" s="2"/>
      <c r="RXN122" s="2"/>
      <c r="RXO122" s="2"/>
      <c r="RXP122" s="2"/>
      <c r="RXQ122" s="2"/>
      <c r="RXR122" s="2"/>
      <c r="RXS122" s="2"/>
      <c r="RXT122" s="2"/>
      <c r="RXU122" s="2"/>
      <c r="RXV122" s="2"/>
      <c r="RXW122" s="2"/>
      <c r="RXX122" s="2"/>
      <c r="RXY122" s="2"/>
      <c r="RXZ122" s="2"/>
      <c r="RYA122" s="2"/>
      <c r="RYB122" s="2"/>
      <c r="RYC122" s="2"/>
      <c r="RYD122" s="2"/>
      <c r="RYE122" s="2"/>
      <c r="RYF122" s="2"/>
      <c r="RYG122" s="2"/>
      <c r="RYH122" s="2"/>
      <c r="RYI122" s="2"/>
      <c r="RYJ122" s="2"/>
      <c r="RYK122" s="2"/>
      <c r="RYL122" s="2"/>
      <c r="RYM122" s="2"/>
      <c r="RYN122" s="2"/>
      <c r="RYO122" s="2"/>
      <c r="RYP122" s="2"/>
      <c r="RYQ122" s="2"/>
      <c r="RYR122" s="2"/>
      <c r="RYS122" s="2"/>
      <c r="RYT122" s="2"/>
      <c r="RYU122" s="2"/>
      <c r="RYV122" s="2"/>
      <c r="RYW122" s="2"/>
      <c r="RYX122" s="2"/>
      <c r="RYY122" s="2"/>
      <c r="RYZ122" s="2"/>
      <c r="RZA122" s="2"/>
      <c r="RZB122" s="2"/>
      <c r="RZC122" s="2"/>
      <c r="RZD122" s="2"/>
      <c r="RZE122" s="2"/>
      <c r="RZF122" s="2"/>
      <c r="RZG122" s="2"/>
      <c r="RZH122" s="2"/>
      <c r="RZI122" s="2"/>
      <c r="RZJ122" s="2"/>
      <c r="RZK122" s="2"/>
      <c r="RZL122" s="2"/>
      <c r="RZM122" s="2"/>
      <c r="RZN122" s="2"/>
      <c r="RZO122" s="2"/>
      <c r="RZP122" s="2"/>
      <c r="RZQ122" s="2"/>
      <c r="RZR122" s="2"/>
      <c r="RZS122" s="2"/>
      <c r="RZT122" s="2"/>
      <c r="RZU122" s="2"/>
      <c r="RZV122" s="2"/>
      <c r="RZW122" s="2"/>
      <c r="RZX122" s="2"/>
      <c r="RZY122" s="2"/>
      <c r="RZZ122" s="2"/>
      <c r="SAA122" s="2"/>
      <c r="SAB122" s="2"/>
      <c r="SAC122" s="2"/>
      <c r="SAD122" s="2"/>
      <c r="SAE122" s="2"/>
      <c r="SAF122" s="2"/>
      <c r="SAG122" s="2"/>
      <c r="SAH122" s="2"/>
      <c r="SAI122" s="2"/>
      <c r="SAJ122" s="2"/>
      <c r="SAK122" s="2"/>
      <c r="SAL122" s="2"/>
      <c r="SAM122" s="2"/>
      <c r="SAN122" s="2"/>
      <c r="SAO122" s="2"/>
      <c r="SAP122" s="2"/>
      <c r="SAQ122" s="2"/>
      <c r="SAR122" s="2"/>
      <c r="SAS122" s="2"/>
      <c r="SAT122" s="2"/>
      <c r="SAU122" s="2"/>
      <c r="SAV122" s="2"/>
      <c r="SAW122" s="2"/>
      <c r="SAX122" s="2"/>
      <c r="SAY122" s="2"/>
      <c r="SAZ122" s="2"/>
      <c r="SBA122" s="2"/>
      <c r="SBB122" s="2"/>
      <c r="SBC122" s="2"/>
      <c r="SBD122" s="2"/>
      <c r="SBE122" s="2"/>
      <c r="SBF122" s="2"/>
      <c r="SBG122" s="2"/>
      <c r="SBH122" s="2"/>
      <c r="SBI122" s="2"/>
      <c r="SBJ122" s="2"/>
      <c r="SBK122" s="2"/>
      <c r="SBL122" s="2"/>
      <c r="SBM122" s="2"/>
      <c r="SBN122" s="2"/>
      <c r="SBO122" s="2"/>
      <c r="SBP122" s="2"/>
      <c r="SBQ122" s="2"/>
      <c r="SBR122" s="2"/>
      <c r="SBS122" s="2"/>
      <c r="SBT122" s="2"/>
      <c r="SBU122" s="2"/>
      <c r="SBV122" s="2"/>
      <c r="SBW122" s="2"/>
      <c r="SBX122" s="2"/>
      <c r="SBY122" s="2"/>
      <c r="SBZ122" s="2"/>
      <c r="SCA122" s="2"/>
      <c r="SCB122" s="2"/>
      <c r="SCC122" s="2"/>
      <c r="SCD122" s="2"/>
      <c r="SCE122" s="2"/>
      <c r="SCF122" s="2"/>
      <c r="SCG122" s="2"/>
      <c r="SCH122" s="2"/>
      <c r="SCI122" s="2"/>
      <c r="SCJ122" s="2"/>
      <c r="SCK122" s="2"/>
      <c r="SCL122" s="2"/>
      <c r="SCM122" s="2"/>
      <c r="SCN122" s="2"/>
      <c r="SCO122" s="2"/>
      <c r="SCP122" s="2"/>
      <c r="SCQ122" s="2"/>
      <c r="SCR122" s="2"/>
      <c r="SCS122" s="2"/>
      <c r="SCT122" s="2"/>
      <c r="SCU122" s="2"/>
      <c r="SCV122" s="2"/>
      <c r="SCW122" s="2"/>
      <c r="SCX122" s="2"/>
      <c r="SCY122" s="2"/>
      <c r="SCZ122" s="2"/>
      <c r="SDA122" s="2"/>
      <c r="SDB122" s="2"/>
      <c r="SDC122" s="2"/>
      <c r="SDD122" s="2"/>
      <c r="SDE122" s="2"/>
      <c r="SDF122" s="2"/>
      <c r="SDG122" s="2"/>
      <c r="SDH122" s="2"/>
      <c r="SDI122" s="2"/>
      <c r="SDJ122" s="2"/>
      <c r="SDK122" s="2"/>
      <c r="SDL122" s="2"/>
      <c r="SDM122" s="2"/>
      <c r="SDN122" s="2"/>
      <c r="SDO122" s="2"/>
      <c r="SDP122" s="2"/>
      <c r="SDQ122" s="2"/>
      <c r="SDR122" s="2"/>
      <c r="SDS122" s="2"/>
      <c r="SDT122" s="2"/>
      <c r="SDU122" s="2"/>
      <c r="SDV122" s="2"/>
      <c r="SDW122" s="2"/>
      <c r="SDX122" s="2"/>
      <c r="SDY122" s="2"/>
      <c r="SDZ122" s="2"/>
      <c r="SEA122" s="2"/>
      <c r="SEB122" s="2"/>
      <c r="SEC122" s="2"/>
      <c r="SED122" s="2"/>
      <c r="SEE122" s="2"/>
      <c r="SEF122" s="2"/>
      <c r="SEG122" s="2"/>
      <c r="SEH122" s="2"/>
      <c r="SEI122" s="2"/>
      <c r="SEJ122" s="2"/>
      <c r="SEK122" s="2"/>
      <c r="SEL122" s="2"/>
      <c r="SEM122" s="2"/>
      <c r="SEN122" s="2"/>
      <c r="SEO122" s="2"/>
      <c r="SEP122" s="2"/>
      <c r="SEQ122" s="2"/>
      <c r="SER122" s="2"/>
      <c r="SES122" s="2"/>
      <c r="SET122" s="2"/>
      <c r="SEU122" s="2"/>
      <c r="SEV122" s="2"/>
      <c r="SEW122" s="2"/>
      <c r="SEX122" s="2"/>
      <c r="SEY122" s="2"/>
      <c r="SEZ122" s="2"/>
      <c r="SFA122" s="2"/>
      <c r="SFB122" s="2"/>
      <c r="SFC122" s="2"/>
      <c r="SFD122" s="2"/>
      <c r="SFE122" s="2"/>
      <c r="SFF122" s="2"/>
      <c r="SFG122" s="2"/>
      <c r="SFH122" s="2"/>
      <c r="SFI122" s="2"/>
      <c r="SFJ122" s="2"/>
      <c r="SFK122" s="2"/>
      <c r="SFL122" s="2"/>
      <c r="SFM122" s="2"/>
      <c r="SFN122" s="2"/>
      <c r="SFO122" s="2"/>
      <c r="SFP122" s="2"/>
      <c r="SFQ122" s="2"/>
      <c r="SFR122" s="2"/>
      <c r="SFS122" s="2"/>
      <c r="SFT122" s="2"/>
      <c r="SFU122" s="2"/>
      <c r="SFV122" s="2"/>
      <c r="SFW122" s="2"/>
      <c r="SFX122" s="2"/>
      <c r="SFY122" s="2"/>
      <c r="SFZ122" s="2"/>
      <c r="SGA122" s="2"/>
      <c r="SGB122" s="2"/>
      <c r="SGC122" s="2"/>
      <c r="SGD122" s="2"/>
      <c r="SGE122" s="2"/>
      <c r="SGF122" s="2"/>
      <c r="SGG122" s="2"/>
      <c r="SGH122" s="2"/>
      <c r="SGI122" s="2"/>
      <c r="SGJ122" s="2"/>
      <c r="SGK122" s="2"/>
      <c r="SGL122" s="2"/>
      <c r="SGM122" s="2"/>
      <c r="SGN122" s="2"/>
      <c r="SGO122" s="2"/>
      <c r="SGP122" s="2"/>
      <c r="SGQ122" s="2"/>
      <c r="SGR122" s="2"/>
      <c r="SGS122" s="2"/>
      <c r="SGT122" s="2"/>
      <c r="SGU122" s="2"/>
      <c r="SGV122" s="2"/>
      <c r="SGW122" s="2"/>
      <c r="SGX122" s="2"/>
      <c r="SGY122" s="2"/>
      <c r="SGZ122" s="2"/>
      <c r="SHA122" s="2"/>
      <c r="SHB122" s="2"/>
      <c r="SHC122" s="2"/>
      <c r="SHD122" s="2"/>
      <c r="SHE122" s="2"/>
      <c r="SHF122" s="2"/>
      <c r="SHG122" s="2"/>
      <c r="SHH122" s="2"/>
      <c r="SHI122" s="2"/>
      <c r="SHJ122" s="2"/>
      <c r="SHK122" s="2"/>
      <c r="SHL122" s="2"/>
      <c r="SHM122" s="2"/>
      <c r="SHN122" s="2"/>
      <c r="SHO122" s="2"/>
      <c r="SHP122" s="2"/>
      <c r="SHQ122" s="2"/>
      <c r="SHR122" s="2"/>
      <c r="SHS122" s="2"/>
      <c r="SHT122" s="2"/>
      <c r="SHU122" s="2"/>
      <c r="SHV122" s="2"/>
      <c r="SHW122" s="2"/>
      <c r="SHX122" s="2"/>
      <c r="SHY122" s="2"/>
      <c r="SHZ122" s="2"/>
      <c r="SIA122" s="2"/>
      <c r="SIB122" s="2"/>
      <c r="SIC122" s="2"/>
      <c r="SID122" s="2"/>
      <c r="SIE122" s="2"/>
      <c r="SIF122" s="2"/>
      <c r="SIG122" s="2"/>
      <c r="SIH122" s="2"/>
      <c r="SII122" s="2"/>
      <c r="SIJ122" s="2"/>
      <c r="SIK122" s="2"/>
      <c r="SIL122" s="2"/>
      <c r="SIM122" s="2"/>
      <c r="SIN122" s="2"/>
      <c r="SIO122" s="2"/>
      <c r="SIP122" s="2"/>
      <c r="SIQ122" s="2"/>
      <c r="SIR122" s="2"/>
      <c r="SIS122" s="2"/>
      <c r="SIT122" s="2"/>
      <c r="SIU122" s="2"/>
      <c r="SIV122" s="2"/>
      <c r="SIW122" s="2"/>
      <c r="SIX122" s="2"/>
      <c r="SIY122" s="2"/>
      <c r="SIZ122" s="2"/>
      <c r="SJA122" s="2"/>
      <c r="SJB122" s="2"/>
      <c r="SJC122" s="2"/>
      <c r="SJD122" s="2"/>
      <c r="SJE122" s="2"/>
      <c r="SJF122" s="2"/>
      <c r="SJG122" s="2"/>
      <c r="SJH122" s="2"/>
      <c r="SJI122" s="2"/>
      <c r="SJJ122" s="2"/>
      <c r="SJK122" s="2"/>
      <c r="SJL122" s="2"/>
      <c r="SJM122" s="2"/>
      <c r="SJN122" s="2"/>
      <c r="SJO122" s="2"/>
      <c r="SJP122" s="2"/>
      <c r="SJQ122" s="2"/>
      <c r="SJR122" s="2"/>
      <c r="SJS122" s="2"/>
      <c r="SJT122" s="2"/>
      <c r="SJU122" s="2"/>
      <c r="SJV122" s="2"/>
      <c r="SJW122" s="2"/>
      <c r="SJX122" s="2"/>
      <c r="SJY122" s="2"/>
      <c r="SJZ122" s="2"/>
      <c r="SKA122" s="2"/>
      <c r="SKB122" s="2"/>
      <c r="SKC122" s="2"/>
      <c r="SKD122" s="2"/>
      <c r="SKE122" s="2"/>
      <c r="SKF122" s="2"/>
      <c r="SKG122" s="2"/>
      <c r="SKH122" s="2"/>
      <c r="SKI122" s="2"/>
      <c r="SKJ122" s="2"/>
      <c r="SKK122" s="2"/>
      <c r="SKL122" s="2"/>
      <c r="SKM122" s="2"/>
      <c r="SKN122" s="2"/>
      <c r="SKO122" s="2"/>
      <c r="SKP122" s="2"/>
      <c r="SKQ122" s="2"/>
      <c r="SKR122" s="2"/>
      <c r="SKS122" s="2"/>
      <c r="SKT122" s="2"/>
      <c r="SKU122" s="2"/>
      <c r="SKV122" s="2"/>
      <c r="SKW122" s="2"/>
      <c r="SKX122" s="2"/>
      <c r="SKY122" s="2"/>
      <c r="SKZ122" s="2"/>
      <c r="SLA122" s="2"/>
      <c r="SLB122" s="2"/>
      <c r="SLC122" s="2"/>
      <c r="SLD122" s="2"/>
      <c r="SLE122" s="2"/>
      <c r="SLF122" s="2"/>
      <c r="SLG122" s="2"/>
      <c r="SLH122" s="2"/>
      <c r="SLI122" s="2"/>
      <c r="SLJ122" s="2"/>
      <c r="SLK122" s="2"/>
      <c r="SLL122" s="2"/>
      <c r="SLM122" s="2"/>
      <c r="SLN122" s="2"/>
      <c r="SLO122" s="2"/>
      <c r="SLP122" s="2"/>
      <c r="SLQ122" s="2"/>
      <c r="SLR122" s="2"/>
      <c r="SLS122" s="2"/>
      <c r="SLT122" s="2"/>
      <c r="SLU122" s="2"/>
      <c r="SLV122" s="2"/>
      <c r="SLW122" s="2"/>
      <c r="SLX122" s="2"/>
      <c r="SLY122" s="2"/>
      <c r="SLZ122" s="2"/>
      <c r="SMA122" s="2"/>
      <c r="SMB122" s="2"/>
      <c r="SMC122" s="2"/>
      <c r="SMD122" s="2"/>
      <c r="SME122" s="2"/>
      <c r="SMF122" s="2"/>
      <c r="SMG122" s="2"/>
      <c r="SMH122" s="2"/>
      <c r="SMI122" s="2"/>
      <c r="SMJ122" s="2"/>
      <c r="SMK122" s="2"/>
      <c r="SML122" s="2"/>
      <c r="SMM122" s="2"/>
      <c r="SMN122" s="2"/>
      <c r="SMO122" s="2"/>
      <c r="SMP122" s="2"/>
      <c r="SMQ122" s="2"/>
      <c r="SMR122" s="2"/>
      <c r="SMS122" s="2"/>
      <c r="SMT122" s="2"/>
      <c r="SMU122" s="2"/>
      <c r="SMV122" s="2"/>
      <c r="SMW122" s="2"/>
      <c r="SMX122" s="2"/>
      <c r="SMY122" s="2"/>
      <c r="SMZ122" s="2"/>
      <c r="SNA122" s="2"/>
      <c r="SNB122" s="2"/>
      <c r="SNC122" s="2"/>
      <c r="SND122" s="2"/>
      <c r="SNE122" s="2"/>
      <c r="SNF122" s="2"/>
      <c r="SNG122" s="2"/>
      <c r="SNH122" s="2"/>
      <c r="SNI122" s="2"/>
      <c r="SNJ122" s="2"/>
      <c r="SNK122" s="2"/>
      <c r="SNL122" s="2"/>
      <c r="SNM122" s="2"/>
      <c r="SNN122" s="2"/>
      <c r="SNO122" s="2"/>
      <c r="SNP122" s="2"/>
      <c r="SNQ122" s="2"/>
      <c r="SNR122" s="2"/>
      <c r="SNS122" s="2"/>
      <c r="SNT122" s="2"/>
      <c r="SNU122" s="2"/>
      <c r="SNV122" s="2"/>
      <c r="SNW122" s="2"/>
      <c r="SNX122" s="2"/>
      <c r="SNY122" s="2"/>
      <c r="SNZ122" s="2"/>
      <c r="SOA122" s="2"/>
      <c r="SOB122" s="2"/>
      <c r="SOC122" s="2"/>
      <c r="SOD122" s="2"/>
      <c r="SOE122" s="2"/>
      <c r="SOF122" s="2"/>
      <c r="SOG122" s="2"/>
      <c r="SOH122" s="2"/>
      <c r="SOI122" s="2"/>
      <c r="SOJ122" s="2"/>
      <c r="SOK122" s="2"/>
      <c r="SOL122" s="2"/>
      <c r="SOM122" s="2"/>
      <c r="SON122" s="2"/>
      <c r="SOO122" s="2"/>
      <c r="SOP122" s="2"/>
      <c r="SOQ122" s="2"/>
      <c r="SOR122" s="2"/>
      <c r="SOS122" s="2"/>
      <c r="SOT122" s="2"/>
      <c r="SOU122" s="2"/>
      <c r="SOV122" s="2"/>
      <c r="SOW122" s="2"/>
      <c r="SOX122" s="2"/>
      <c r="SOY122" s="2"/>
      <c r="SOZ122" s="2"/>
      <c r="SPA122" s="2"/>
      <c r="SPB122" s="2"/>
      <c r="SPC122" s="2"/>
      <c r="SPD122" s="2"/>
      <c r="SPE122" s="2"/>
      <c r="SPF122" s="2"/>
      <c r="SPG122" s="2"/>
      <c r="SPH122" s="2"/>
      <c r="SPI122" s="2"/>
      <c r="SPJ122" s="2"/>
      <c r="SPK122" s="2"/>
      <c r="SPL122" s="2"/>
      <c r="SPM122" s="2"/>
      <c r="SPN122" s="2"/>
      <c r="SPO122" s="2"/>
      <c r="SPP122" s="2"/>
      <c r="SPQ122" s="2"/>
      <c r="SPR122" s="2"/>
      <c r="SPS122" s="2"/>
      <c r="SPT122" s="2"/>
      <c r="SPU122" s="2"/>
      <c r="SPV122" s="2"/>
      <c r="SPW122" s="2"/>
      <c r="SPX122" s="2"/>
      <c r="SPY122" s="2"/>
      <c r="SPZ122" s="2"/>
      <c r="SQA122" s="2"/>
      <c r="SQB122" s="2"/>
      <c r="SQC122" s="2"/>
      <c r="SQD122" s="2"/>
      <c r="SQE122" s="2"/>
      <c r="SQF122" s="2"/>
      <c r="SQG122" s="2"/>
      <c r="SQH122" s="2"/>
      <c r="SQI122" s="2"/>
      <c r="SQJ122" s="2"/>
      <c r="SQK122" s="2"/>
      <c r="SQL122" s="2"/>
      <c r="SQM122" s="2"/>
      <c r="SQN122" s="2"/>
      <c r="SQO122" s="2"/>
      <c r="SQP122" s="2"/>
      <c r="SQQ122" s="2"/>
      <c r="SQR122" s="2"/>
      <c r="SQS122" s="2"/>
      <c r="SQT122" s="2"/>
      <c r="SQU122" s="2"/>
      <c r="SQV122" s="2"/>
      <c r="SQW122" s="2"/>
      <c r="SQX122" s="2"/>
      <c r="SQY122" s="2"/>
      <c r="SQZ122" s="2"/>
      <c r="SRA122" s="2"/>
      <c r="SRB122" s="2"/>
      <c r="SRC122" s="2"/>
      <c r="SRD122" s="2"/>
      <c r="SRE122" s="2"/>
      <c r="SRF122" s="2"/>
      <c r="SRG122" s="2"/>
      <c r="SRH122" s="2"/>
      <c r="SRI122" s="2"/>
      <c r="SRJ122" s="2"/>
      <c r="SRK122" s="2"/>
      <c r="SRL122" s="2"/>
      <c r="SRM122" s="2"/>
      <c r="SRN122" s="2"/>
      <c r="SRO122" s="2"/>
      <c r="SRP122" s="2"/>
      <c r="SRQ122" s="2"/>
      <c r="SRR122" s="2"/>
      <c r="SRS122" s="2"/>
      <c r="SRT122" s="2"/>
      <c r="SRU122" s="2"/>
      <c r="SRV122" s="2"/>
      <c r="SRW122" s="2"/>
      <c r="SRX122" s="2"/>
      <c r="SRY122" s="2"/>
      <c r="SRZ122" s="2"/>
      <c r="SSA122" s="2"/>
      <c r="SSB122" s="2"/>
      <c r="SSC122" s="2"/>
      <c r="SSD122" s="2"/>
      <c r="SSE122" s="2"/>
      <c r="SSF122" s="2"/>
      <c r="SSG122" s="2"/>
      <c r="SSH122" s="2"/>
      <c r="SSI122" s="2"/>
      <c r="SSJ122" s="2"/>
      <c r="SSK122" s="2"/>
      <c r="SSL122" s="2"/>
      <c r="SSM122" s="2"/>
      <c r="SSN122" s="2"/>
      <c r="SSO122" s="2"/>
      <c r="SSP122" s="2"/>
      <c r="SSQ122" s="2"/>
      <c r="SSR122" s="2"/>
      <c r="SSS122" s="2"/>
      <c r="SST122" s="2"/>
      <c r="SSU122" s="2"/>
      <c r="SSV122" s="2"/>
      <c r="SSW122" s="2"/>
      <c r="SSX122" s="2"/>
      <c r="SSY122" s="2"/>
      <c r="SSZ122" s="2"/>
      <c r="STA122" s="2"/>
      <c r="STB122" s="2"/>
      <c r="STC122" s="2"/>
      <c r="STD122" s="2"/>
      <c r="STE122" s="2"/>
      <c r="STF122" s="2"/>
      <c r="STG122" s="2"/>
      <c r="STH122" s="2"/>
      <c r="STI122" s="2"/>
      <c r="STJ122" s="2"/>
      <c r="STK122" s="2"/>
      <c r="STL122" s="2"/>
      <c r="STM122" s="2"/>
      <c r="STN122" s="2"/>
      <c r="STO122" s="2"/>
      <c r="STP122" s="2"/>
      <c r="STQ122" s="2"/>
      <c r="STR122" s="2"/>
      <c r="STS122" s="2"/>
      <c r="STT122" s="2"/>
      <c r="STU122" s="2"/>
      <c r="STV122" s="2"/>
      <c r="STW122" s="2"/>
      <c r="STX122" s="2"/>
      <c r="STY122" s="2"/>
      <c r="STZ122" s="2"/>
      <c r="SUA122" s="2"/>
      <c r="SUB122" s="2"/>
      <c r="SUC122" s="2"/>
      <c r="SUD122" s="2"/>
      <c r="SUE122" s="2"/>
      <c r="SUF122" s="2"/>
      <c r="SUG122" s="2"/>
      <c r="SUH122" s="2"/>
      <c r="SUI122" s="2"/>
      <c r="SUJ122" s="2"/>
      <c r="SUK122" s="2"/>
      <c r="SUL122" s="2"/>
      <c r="SUM122" s="2"/>
      <c r="SUN122" s="2"/>
      <c r="SUO122" s="2"/>
      <c r="SUP122" s="2"/>
      <c r="SUQ122" s="2"/>
      <c r="SUR122" s="2"/>
      <c r="SUS122" s="2"/>
      <c r="SUT122" s="2"/>
      <c r="SUU122" s="2"/>
      <c r="SUV122" s="2"/>
      <c r="SUW122" s="2"/>
      <c r="SUX122" s="2"/>
      <c r="SUY122" s="2"/>
      <c r="SUZ122" s="2"/>
      <c r="SVA122" s="2"/>
      <c r="SVB122" s="2"/>
      <c r="SVC122" s="2"/>
      <c r="SVD122" s="2"/>
      <c r="SVE122" s="2"/>
      <c r="SVF122" s="2"/>
      <c r="SVG122" s="2"/>
      <c r="SVH122" s="2"/>
      <c r="SVI122" s="2"/>
      <c r="SVJ122" s="2"/>
      <c r="SVK122" s="2"/>
      <c r="SVL122" s="2"/>
      <c r="SVM122" s="2"/>
      <c r="SVN122" s="2"/>
      <c r="SVO122" s="2"/>
      <c r="SVP122" s="2"/>
      <c r="SVQ122" s="2"/>
      <c r="SVR122" s="2"/>
      <c r="SVS122" s="2"/>
      <c r="SVT122" s="2"/>
      <c r="SVU122" s="2"/>
      <c r="SVV122" s="2"/>
      <c r="SVW122" s="2"/>
      <c r="SVX122" s="2"/>
      <c r="SVY122" s="2"/>
      <c r="SVZ122" s="2"/>
      <c r="SWA122" s="2"/>
      <c r="SWB122" s="2"/>
      <c r="SWC122" s="2"/>
      <c r="SWD122" s="2"/>
      <c r="SWE122" s="2"/>
      <c r="SWF122" s="2"/>
      <c r="SWG122" s="2"/>
      <c r="SWH122" s="2"/>
      <c r="SWI122" s="2"/>
      <c r="SWJ122" s="2"/>
      <c r="SWK122" s="2"/>
      <c r="SWL122" s="2"/>
      <c r="SWM122" s="2"/>
      <c r="SWN122" s="2"/>
      <c r="SWO122" s="2"/>
      <c r="SWP122" s="2"/>
      <c r="SWQ122" s="2"/>
      <c r="SWR122" s="2"/>
      <c r="SWS122" s="2"/>
      <c r="SWT122" s="2"/>
      <c r="SWU122" s="2"/>
      <c r="SWV122" s="2"/>
      <c r="SWW122" s="2"/>
      <c r="SWX122" s="2"/>
      <c r="SWY122" s="2"/>
      <c r="SWZ122" s="2"/>
      <c r="SXA122" s="2"/>
      <c r="SXB122" s="2"/>
      <c r="SXC122" s="2"/>
      <c r="SXD122" s="2"/>
      <c r="SXE122" s="2"/>
      <c r="SXF122" s="2"/>
      <c r="SXG122" s="2"/>
      <c r="SXH122" s="2"/>
      <c r="SXI122" s="2"/>
      <c r="SXJ122" s="2"/>
      <c r="SXK122" s="2"/>
      <c r="SXL122" s="2"/>
      <c r="SXM122" s="2"/>
      <c r="SXN122" s="2"/>
      <c r="SXO122" s="2"/>
      <c r="SXP122" s="2"/>
      <c r="SXQ122" s="2"/>
      <c r="SXR122" s="2"/>
      <c r="SXS122" s="2"/>
      <c r="SXT122" s="2"/>
      <c r="SXU122" s="2"/>
      <c r="SXV122" s="2"/>
      <c r="SXW122" s="2"/>
      <c r="SXX122" s="2"/>
      <c r="SXY122" s="2"/>
      <c r="SXZ122" s="2"/>
      <c r="SYA122" s="2"/>
      <c r="SYB122" s="2"/>
      <c r="SYC122" s="2"/>
      <c r="SYD122" s="2"/>
      <c r="SYE122" s="2"/>
      <c r="SYF122" s="2"/>
      <c r="SYG122" s="2"/>
      <c r="SYH122" s="2"/>
      <c r="SYI122" s="2"/>
      <c r="SYJ122" s="2"/>
      <c r="SYK122" s="2"/>
      <c r="SYL122" s="2"/>
      <c r="SYM122" s="2"/>
      <c r="SYN122" s="2"/>
      <c r="SYO122" s="2"/>
      <c r="SYP122" s="2"/>
      <c r="SYQ122" s="2"/>
      <c r="SYR122" s="2"/>
      <c r="SYS122" s="2"/>
      <c r="SYT122" s="2"/>
      <c r="SYU122" s="2"/>
      <c r="SYV122" s="2"/>
      <c r="SYW122" s="2"/>
      <c r="SYX122" s="2"/>
      <c r="SYY122" s="2"/>
      <c r="SYZ122" s="2"/>
      <c r="SZA122" s="2"/>
      <c r="SZB122" s="2"/>
      <c r="SZC122" s="2"/>
      <c r="SZD122" s="2"/>
      <c r="SZE122" s="2"/>
      <c r="SZF122" s="2"/>
      <c r="SZG122" s="2"/>
      <c r="SZH122" s="2"/>
      <c r="SZI122" s="2"/>
      <c r="SZJ122" s="2"/>
      <c r="SZK122" s="2"/>
      <c r="SZL122" s="2"/>
      <c r="SZM122" s="2"/>
      <c r="SZN122" s="2"/>
      <c r="SZO122" s="2"/>
      <c r="SZP122" s="2"/>
      <c r="SZQ122" s="2"/>
      <c r="SZR122" s="2"/>
      <c r="SZS122" s="2"/>
      <c r="SZT122" s="2"/>
      <c r="SZU122" s="2"/>
      <c r="SZV122" s="2"/>
      <c r="SZW122" s="2"/>
      <c r="SZX122" s="2"/>
      <c r="SZY122" s="2"/>
      <c r="SZZ122" s="2"/>
      <c r="TAA122" s="2"/>
      <c r="TAB122" s="2"/>
      <c r="TAC122" s="2"/>
      <c r="TAD122" s="2"/>
      <c r="TAE122" s="2"/>
      <c r="TAF122" s="2"/>
      <c r="TAG122" s="2"/>
      <c r="TAH122" s="2"/>
      <c r="TAI122" s="2"/>
      <c r="TAJ122" s="2"/>
      <c r="TAK122" s="2"/>
      <c r="TAL122" s="2"/>
      <c r="TAM122" s="2"/>
      <c r="TAN122" s="2"/>
      <c r="TAO122" s="2"/>
      <c r="TAP122" s="2"/>
      <c r="TAQ122" s="2"/>
      <c r="TAR122" s="2"/>
      <c r="TAS122" s="2"/>
      <c r="TAT122" s="2"/>
      <c r="TAU122" s="2"/>
      <c r="TAV122" s="2"/>
      <c r="TAW122" s="2"/>
      <c r="TAX122" s="2"/>
      <c r="TAY122" s="2"/>
      <c r="TAZ122" s="2"/>
      <c r="TBA122" s="2"/>
      <c r="TBB122" s="2"/>
      <c r="TBC122" s="2"/>
      <c r="TBD122" s="2"/>
      <c r="TBE122" s="2"/>
      <c r="TBF122" s="2"/>
      <c r="TBG122" s="2"/>
      <c r="TBH122" s="2"/>
      <c r="TBI122" s="2"/>
      <c r="TBJ122" s="2"/>
      <c r="TBK122" s="2"/>
      <c r="TBL122" s="2"/>
      <c r="TBM122" s="2"/>
      <c r="TBN122" s="2"/>
      <c r="TBO122" s="2"/>
      <c r="TBP122" s="2"/>
      <c r="TBQ122" s="2"/>
      <c r="TBR122" s="2"/>
      <c r="TBS122" s="2"/>
      <c r="TBT122" s="2"/>
      <c r="TBU122" s="2"/>
      <c r="TBV122" s="2"/>
      <c r="TBW122" s="2"/>
      <c r="TBX122" s="2"/>
      <c r="TBY122" s="2"/>
      <c r="TBZ122" s="2"/>
      <c r="TCA122" s="2"/>
      <c r="TCB122" s="2"/>
      <c r="TCC122" s="2"/>
      <c r="TCD122" s="2"/>
      <c r="TCE122" s="2"/>
      <c r="TCF122" s="2"/>
      <c r="TCG122" s="2"/>
      <c r="TCH122" s="2"/>
      <c r="TCI122" s="2"/>
      <c r="TCJ122" s="2"/>
      <c r="TCK122" s="2"/>
      <c r="TCL122" s="2"/>
      <c r="TCM122" s="2"/>
      <c r="TCN122" s="2"/>
      <c r="TCO122" s="2"/>
      <c r="TCP122" s="2"/>
      <c r="TCQ122" s="2"/>
      <c r="TCR122" s="2"/>
      <c r="TCS122" s="2"/>
      <c r="TCT122" s="2"/>
      <c r="TCU122" s="2"/>
      <c r="TCV122" s="2"/>
      <c r="TCW122" s="2"/>
      <c r="TCX122" s="2"/>
      <c r="TCY122" s="2"/>
      <c r="TCZ122" s="2"/>
      <c r="TDA122" s="2"/>
      <c r="TDB122" s="2"/>
      <c r="TDC122" s="2"/>
      <c r="TDD122" s="2"/>
      <c r="TDE122" s="2"/>
      <c r="TDF122" s="2"/>
      <c r="TDG122" s="2"/>
      <c r="TDH122" s="2"/>
      <c r="TDI122" s="2"/>
      <c r="TDJ122" s="2"/>
      <c r="TDK122" s="2"/>
      <c r="TDL122" s="2"/>
      <c r="TDM122" s="2"/>
      <c r="TDN122" s="2"/>
      <c r="TDO122" s="2"/>
      <c r="TDP122" s="2"/>
      <c r="TDQ122" s="2"/>
      <c r="TDR122" s="2"/>
      <c r="TDS122" s="2"/>
      <c r="TDT122" s="2"/>
      <c r="TDU122" s="2"/>
      <c r="TDV122" s="2"/>
      <c r="TDW122" s="2"/>
      <c r="TDX122" s="2"/>
      <c r="TDY122" s="2"/>
      <c r="TDZ122" s="2"/>
      <c r="TEA122" s="2"/>
      <c r="TEB122" s="2"/>
      <c r="TEC122" s="2"/>
      <c r="TED122" s="2"/>
      <c r="TEE122" s="2"/>
      <c r="TEF122" s="2"/>
      <c r="TEG122" s="2"/>
      <c r="TEH122" s="2"/>
      <c r="TEI122" s="2"/>
      <c r="TEJ122" s="2"/>
      <c r="TEK122" s="2"/>
      <c r="TEL122" s="2"/>
      <c r="TEM122" s="2"/>
      <c r="TEN122" s="2"/>
      <c r="TEO122" s="2"/>
      <c r="TEP122" s="2"/>
      <c r="TEQ122" s="2"/>
      <c r="TER122" s="2"/>
      <c r="TES122" s="2"/>
      <c r="TET122" s="2"/>
      <c r="TEU122" s="2"/>
      <c r="TEV122" s="2"/>
      <c r="TEW122" s="2"/>
      <c r="TEX122" s="2"/>
      <c r="TEY122" s="2"/>
      <c r="TEZ122" s="2"/>
      <c r="TFA122" s="2"/>
      <c r="TFB122" s="2"/>
      <c r="TFC122" s="2"/>
      <c r="TFD122" s="2"/>
      <c r="TFE122" s="2"/>
      <c r="TFF122" s="2"/>
      <c r="TFG122" s="2"/>
      <c r="TFH122" s="2"/>
      <c r="TFI122" s="2"/>
      <c r="TFJ122" s="2"/>
      <c r="TFK122" s="2"/>
      <c r="TFL122" s="2"/>
      <c r="TFM122" s="2"/>
      <c r="TFN122" s="2"/>
      <c r="TFO122" s="2"/>
      <c r="TFP122" s="2"/>
      <c r="TFQ122" s="2"/>
      <c r="TFR122" s="2"/>
      <c r="TFS122" s="2"/>
      <c r="TFT122" s="2"/>
      <c r="TFU122" s="2"/>
      <c r="TFV122" s="2"/>
      <c r="TFW122" s="2"/>
      <c r="TFX122" s="2"/>
      <c r="TFY122" s="2"/>
      <c r="TFZ122" s="2"/>
      <c r="TGA122" s="2"/>
      <c r="TGB122" s="2"/>
      <c r="TGC122" s="2"/>
      <c r="TGD122" s="2"/>
      <c r="TGE122" s="2"/>
      <c r="TGF122" s="2"/>
      <c r="TGG122" s="2"/>
      <c r="TGH122" s="2"/>
      <c r="TGI122" s="2"/>
      <c r="TGJ122" s="2"/>
      <c r="TGK122" s="2"/>
      <c r="TGL122" s="2"/>
      <c r="TGM122" s="2"/>
      <c r="TGN122" s="2"/>
      <c r="TGO122" s="2"/>
      <c r="TGP122" s="2"/>
      <c r="TGQ122" s="2"/>
      <c r="TGR122" s="2"/>
      <c r="TGS122" s="2"/>
      <c r="TGT122" s="2"/>
      <c r="TGU122" s="2"/>
      <c r="TGV122" s="2"/>
      <c r="TGW122" s="2"/>
      <c r="TGX122" s="2"/>
      <c r="TGY122" s="2"/>
      <c r="TGZ122" s="2"/>
      <c r="THA122" s="2"/>
      <c r="THB122" s="2"/>
      <c r="THC122" s="2"/>
      <c r="THD122" s="2"/>
      <c r="THE122" s="2"/>
      <c r="THF122" s="2"/>
      <c r="THG122" s="2"/>
      <c r="THH122" s="2"/>
      <c r="THI122" s="2"/>
      <c r="THJ122" s="2"/>
      <c r="THK122" s="2"/>
      <c r="THL122" s="2"/>
      <c r="THM122" s="2"/>
      <c r="THN122" s="2"/>
      <c r="THO122" s="2"/>
      <c r="THP122" s="2"/>
      <c r="THQ122" s="2"/>
      <c r="THR122" s="2"/>
      <c r="THS122" s="2"/>
      <c r="THT122" s="2"/>
      <c r="THU122" s="2"/>
      <c r="THV122" s="2"/>
      <c r="THW122" s="2"/>
      <c r="THX122" s="2"/>
      <c r="THY122" s="2"/>
      <c r="THZ122" s="2"/>
      <c r="TIA122" s="2"/>
      <c r="TIB122" s="2"/>
      <c r="TIC122" s="2"/>
      <c r="TID122" s="2"/>
      <c r="TIE122" s="2"/>
      <c r="TIF122" s="2"/>
      <c r="TIG122" s="2"/>
      <c r="TIH122" s="2"/>
      <c r="TII122" s="2"/>
      <c r="TIJ122" s="2"/>
      <c r="TIK122" s="2"/>
      <c r="TIL122" s="2"/>
      <c r="TIM122" s="2"/>
      <c r="TIN122" s="2"/>
      <c r="TIO122" s="2"/>
      <c r="TIP122" s="2"/>
      <c r="TIQ122" s="2"/>
      <c r="TIR122" s="2"/>
      <c r="TIS122" s="2"/>
      <c r="TIT122" s="2"/>
      <c r="TIU122" s="2"/>
      <c r="TIV122" s="2"/>
      <c r="TIW122" s="2"/>
      <c r="TIX122" s="2"/>
      <c r="TIY122" s="2"/>
      <c r="TIZ122" s="2"/>
      <c r="TJA122" s="2"/>
      <c r="TJB122" s="2"/>
      <c r="TJC122" s="2"/>
      <c r="TJD122" s="2"/>
      <c r="TJE122" s="2"/>
      <c r="TJF122" s="2"/>
      <c r="TJG122" s="2"/>
      <c r="TJH122" s="2"/>
      <c r="TJI122" s="2"/>
      <c r="TJJ122" s="2"/>
      <c r="TJK122" s="2"/>
      <c r="TJL122" s="2"/>
      <c r="TJM122" s="2"/>
      <c r="TJN122" s="2"/>
      <c r="TJO122" s="2"/>
      <c r="TJP122" s="2"/>
      <c r="TJQ122" s="2"/>
      <c r="TJR122" s="2"/>
      <c r="TJS122" s="2"/>
      <c r="TJT122" s="2"/>
      <c r="TJU122" s="2"/>
      <c r="TJV122" s="2"/>
      <c r="TJW122" s="2"/>
      <c r="TJX122" s="2"/>
      <c r="TJY122" s="2"/>
      <c r="TJZ122" s="2"/>
      <c r="TKA122" s="2"/>
      <c r="TKB122" s="2"/>
      <c r="TKC122" s="2"/>
      <c r="TKD122" s="2"/>
      <c r="TKE122" s="2"/>
      <c r="TKF122" s="2"/>
      <c r="TKG122" s="2"/>
      <c r="TKH122" s="2"/>
      <c r="TKI122" s="2"/>
      <c r="TKJ122" s="2"/>
      <c r="TKK122" s="2"/>
      <c r="TKL122" s="2"/>
      <c r="TKM122" s="2"/>
      <c r="TKN122" s="2"/>
      <c r="TKO122" s="2"/>
      <c r="TKP122" s="2"/>
      <c r="TKQ122" s="2"/>
      <c r="TKR122" s="2"/>
      <c r="TKS122" s="2"/>
      <c r="TKT122" s="2"/>
      <c r="TKU122" s="2"/>
      <c r="TKV122" s="2"/>
      <c r="TKW122" s="2"/>
      <c r="TKX122" s="2"/>
      <c r="TKY122" s="2"/>
      <c r="TKZ122" s="2"/>
      <c r="TLA122" s="2"/>
      <c r="TLB122" s="2"/>
      <c r="TLC122" s="2"/>
      <c r="TLD122" s="2"/>
      <c r="TLE122" s="2"/>
      <c r="TLF122" s="2"/>
      <c r="TLG122" s="2"/>
      <c r="TLH122" s="2"/>
      <c r="TLI122" s="2"/>
      <c r="TLJ122" s="2"/>
      <c r="TLK122" s="2"/>
      <c r="TLL122" s="2"/>
      <c r="TLM122" s="2"/>
      <c r="TLN122" s="2"/>
      <c r="TLO122" s="2"/>
      <c r="TLP122" s="2"/>
      <c r="TLQ122" s="2"/>
      <c r="TLR122" s="2"/>
      <c r="TLS122" s="2"/>
      <c r="TLT122" s="2"/>
      <c r="TLU122" s="2"/>
      <c r="TLV122" s="2"/>
      <c r="TLW122" s="2"/>
      <c r="TLX122" s="2"/>
      <c r="TLY122" s="2"/>
      <c r="TLZ122" s="2"/>
      <c r="TMA122" s="2"/>
      <c r="TMB122" s="2"/>
      <c r="TMC122" s="2"/>
      <c r="TMD122" s="2"/>
      <c r="TME122" s="2"/>
      <c r="TMF122" s="2"/>
      <c r="TMG122" s="2"/>
      <c r="TMH122" s="2"/>
      <c r="TMI122" s="2"/>
      <c r="TMJ122" s="2"/>
      <c r="TMK122" s="2"/>
      <c r="TML122" s="2"/>
      <c r="TMM122" s="2"/>
      <c r="TMN122" s="2"/>
      <c r="TMO122" s="2"/>
      <c r="TMP122" s="2"/>
      <c r="TMQ122" s="2"/>
      <c r="TMR122" s="2"/>
      <c r="TMS122" s="2"/>
      <c r="TMT122" s="2"/>
      <c r="TMU122" s="2"/>
      <c r="TMV122" s="2"/>
      <c r="TMW122" s="2"/>
      <c r="TMX122" s="2"/>
      <c r="TMY122" s="2"/>
      <c r="TMZ122" s="2"/>
      <c r="TNA122" s="2"/>
      <c r="TNB122" s="2"/>
      <c r="TNC122" s="2"/>
      <c r="TND122" s="2"/>
      <c r="TNE122" s="2"/>
      <c r="TNF122" s="2"/>
      <c r="TNG122" s="2"/>
      <c r="TNH122" s="2"/>
      <c r="TNI122" s="2"/>
      <c r="TNJ122" s="2"/>
      <c r="TNK122" s="2"/>
      <c r="TNL122" s="2"/>
      <c r="TNM122" s="2"/>
      <c r="TNN122" s="2"/>
      <c r="TNO122" s="2"/>
      <c r="TNP122" s="2"/>
      <c r="TNQ122" s="2"/>
      <c r="TNR122" s="2"/>
      <c r="TNS122" s="2"/>
      <c r="TNT122" s="2"/>
      <c r="TNU122" s="2"/>
      <c r="TNV122" s="2"/>
      <c r="TNW122" s="2"/>
      <c r="TNX122" s="2"/>
      <c r="TNY122" s="2"/>
      <c r="TNZ122" s="2"/>
      <c r="TOA122" s="2"/>
      <c r="TOB122" s="2"/>
      <c r="TOC122" s="2"/>
      <c r="TOD122" s="2"/>
      <c r="TOE122" s="2"/>
      <c r="TOF122" s="2"/>
      <c r="TOG122" s="2"/>
      <c r="TOH122" s="2"/>
      <c r="TOI122" s="2"/>
      <c r="TOJ122" s="2"/>
      <c r="TOK122" s="2"/>
      <c r="TOL122" s="2"/>
      <c r="TOM122" s="2"/>
      <c r="TON122" s="2"/>
      <c r="TOO122" s="2"/>
      <c r="TOP122" s="2"/>
      <c r="TOQ122" s="2"/>
      <c r="TOR122" s="2"/>
      <c r="TOS122" s="2"/>
      <c r="TOT122" s="2"/>
      <c r="TOU122" s="2"/>
      <c r="TOV122" s="2"/>
      <c r="TOW122" s="2"/>
      <c r="TOX122" s="2"/>
      <c r="TOY122" s="2"/>
      <c r="TOZ122" s="2"/>
      <c r="TPA122" s="2"/>
      <c r="TPB122" s="2"/>
      <c r="TPC122" s="2"/>
      <c r="TPD122" s="2"/>
      <c r="TPE122" s="2"/>
      <c r="TPF122" s="2"/>
      <c r="TPG122" s="2"/>
      <c r="TPH122" s="2"/>
      <c r="TPI122" s="2"/>
      <c r="TPJ122" s="2"/>
      <c r="TPK122" s="2"/>
      <c r="TPL122" s="2"/>
      <c r="TPM122" s="2"/>
      <c r="TPN122" s="2"/>
      <c r="TPO122" s="2"/>
      <c r="TPP122" s="2"/>
      <c r="TPQ122" s="2"/>
      <c r="TPR122" s="2"/>
      <c r="TPS122" s="2"/>
      <c r="TPT122" s="2"/>
      <c r="TPU122" s="2"/>
      <c r="TPV122" s="2"/>
      <c r="TPW122" s="2"/>
      <c r="TPX122" s="2"/>
      <c r="TPY122" s="2"/>
      <c r="TPZ122" s="2"/>
      <c r="TQA122" s="2"/>
      <c r="TQB122" s="2"/>
      <c r="TQC122" s="2"/>
      <c r="TQD122" s="2"/>
      <c r="TQE122" s="2"/>
      <c r="TQF122" s="2"/>
      <c r="TQG122" s="2"/>
      <c r="TQH122" s="2"/>
      <c r="TQI122" s="2"/>
      <c r="TQJ122" s="2"/>
      <c r="TQK122" s="2"/>
      <c r="TQL122" s="2"/>
      <c r="TQM122" s="2"/>
      <c r="TQN122" s="2"/>
      <c r="TQO122" s="2"/>
      <c r="TQP122" s="2"/>
      <c r="TQQ122" s="2"/>
      <c r="TQR122" s="2"/>
      <c r="TQS122" s="2"/>
      <c r="TQT122" s="2"/>
      <c r="TQU122" s="2"/>
      <c r="TQV122" s="2"/>
      <c r="TQW122" s="2"/>
      <c r="TQX122" s="2"/>
      <c r="TQY122" s="2"/>
      <c r="TQZ122" s="2"/>
      <c r="TRA122" s="2"/>
      <c r="TRB122" s="2"/>
      <c r="TRC122" s="2"/>
      <c r="TRD122" s="2"/>
      <c r="TRE122" s="2"/>
      <c r="TRF122" s="2"/>
      <c r="TRG122" s="2"/>
      <c r="TRH122" s="2"/>
      <c r="TRI122" s="2"/>
      <c r="TRJ122" s="2"/>
      <c r="TRK122" s="2"/>
      <c r="TRL122" s="2"/>
      <c r="TRM122" s="2"/>
      <c r="TRN122" s="2"/>
      <c r="TRO122" s="2"/>
      <c r="TRP122" s="2"/>
      <c r="TRQ122" s="2"/>
      <c r="TRR122" s="2"/>
      <c r="TRS122" s="2"/>
      <c r="TRT122" s="2"/>
      <c r="TRU122" s="2"/>
      <c r="TRV122" s="2"/>
      <c r="TRW122" s="2"/>
      <c r="TRX122" s="2"/>
      <c r="TRY122" s="2"/>
      <c r="TRZ122" s="2"/>
      <c r="TSA122" s="2"/>
      <c r="TSB122" s="2"/>
      <c r="TSC122" s="2"/>
      <c r="TSD122" s="2"/>
      <c r="TSE122" s="2"/>
      <c r="TSF122" s="2"/>
      <c r="TSG122" s="2"/>
      <c r="TSH122" s="2"/>
      <c r="TSI122" s="2"/>
      <c r="TSJ122" s="2"/>
      <c r="TSK122" s="2"/>
      <c r="TSL122" s="2"/>
      <c r="TSM122" s="2"/>
      <c r="TSN122" s="2"/>
      <c r="TSO122" s="2"/>
      <c r="TSP122" s="2"/>
      <c r="TSQ122" s="2"/>
      <c r="TSR122" s="2"/>
      <c r="TSS122" s="2"/>
      <c r="TST122" s="2"/>
      <c r="TSU122" s="2"/>
      <c r="TSV122" s="2"/>
      <c r="TSW122" s="2"/>
      <c r="TSX122" s="2"/>
      <c r="TSY122" s="2"/>
      <c r="TSZ122" s="2"/>
      <c r="TTA122" s="2"/>
      <c r="TTB122" s="2"/>
      <c r="TTC122" s="2"/>
      <c r="TTD122" s="2"/>
      <c r="TTE122" s="2"/>
      <c r="TTF122" s="2"/>
      <c r="TTG122" s="2"/>
      <c r="TTH122" s="2"/>
      <c r="TTI122" s="2"/>
      <c r="TTJ122" s="2"/>
      <c r="TTK122" s="2"/>
      <c r="TTL122" s="2"/>
      <c r="TTM122" s="2"/>
      <c r="TTN122" s="2"/>
      <c r="TTO122" s="2"/>
      <c r="TTP122" s="2"/>
      <c r="TTQ122" s="2"/>
      <c r="TTR122" s="2"/>
      <c r="TTS122" s="2"/>
      <c r="TTT122" s="2"/>
      <c r="TTU122" s="2"/>
      <c r="TTV122" s="2"/>
      <c r="TTW122" s="2"/>
      <c r="TTX122" s="2"/>
      <c r="TTY122" s="2"/>
      <c r="TTZ122" s="2"/>
      <c r="TUA122" s="2"/>
      <c r="TUB122" s="2"/>
      <c r="TUC122" s="2"/>
      <c r="TUD122" s="2"/>
      <c r="TUE122" s="2"/>
      <c r="TUF122" s="2"/>
      <c r="TUG122" s="2"/>
      <c r="TUH122" s="2"/>
      <c r="TUI122" s="2"/>
      <c r="TUJ122" s="2"/>
      <c r="TUK122" s="2"/>
      <c r="TUL122" s="2"/>
      <c r="TUM122" s="2"/>
      <c r="TUN122" s="2"/>
      <c r="TUO122" s="2"/>
      <c r="TUP122" s="2"/>
      <c r="TUQ122" s="2"/>
      <c r="TUR122" s="2"/>
      <c r="TUS122" s="2"/>
      <c r="TUT122" s="2"/>
      <c r="TUU122" s="2"/>
      <c r="TUV122" s="2"/>
      <c r="TUW122" s="2"/>
      <c r="TUX122" s="2"/>
      <c r="TUY122" s="2"/>
      <c r="TUZ122" s="2"/>
      <c r="TVA122" s="2"/>
      <c r="TVB122" s="2"/>
      <c r="TVC122" s="2"/>
      <c r="TVD122" s="2"/>
      <c r="TVE122" s="2"/>
      <c r="TVF122" s="2"/>
      <c r="TVG122" s="2"/>
      <c r="TVH122" s="2"/>
      <c r="TVI122" s="2"/>
      <c r="TVJ122" s="2"/>
      <c r="TVK122" s="2"/>
      <c r="TVL122" s="2"/>
      <c r="TVM122" s="2"/>
      <c r="TVN122" s="2"/>
      <c r="TVO122" s="2"/>
      <c r="TVP122" s="2"/>
      <c r="TVQ122" s="2"/>
      <c r="TVR122" s="2"/>
      <c r="TVS122" s="2"/>
      <c r="TVT122" s="2"/>
      <c r="TVU122" s="2"/>
      <c r="TVV122" s="2"/>
      <c r="TVW122" s="2"/>
      <c r="TVX122" s="2"/>
      <c r="TVY122" s="2"/>
      <c r="TVZ122" s="2"/>
      <c r="TWA122" s="2"/>
      <c r="TWB122" s="2"/>
      <c r="TWC122" s="2"/>
      <c r="TWD122" s="2"/>
      <c r="TWE122" s="2"/>
      <c r="TWF122" s="2"/>
      <c r="TWG122" s="2"/>
      <c r="TWH122" s="2"/>
      <c r="TWI122" s="2"/>
      <c r="TWJ122" s="2"/>
      <c r="TWK122" s="2"/>
      <c r="TWL122" s="2"/>
      <c r="TWM122" s="2"/>
      <c r="TWN122" s="2"/>
      <c r="TWO122" s="2"/>
      <c r="TWP122" s="2"/>
      <c r="TWQ122" s="2"/>
      <c r="TWR122" s="2"/>
      <c r="TWS122" s="2"/>
      <c r="TWT122" s="2"/>
      <c r="TWU122" s="2"/>
      <c r="TWV122" s="2"/>
      <c r="TWW122" s="2"/>
      <c r="TWX122" s="2"/>
      <c r="TWY122" s="2"/>
      <c r="TWZ122" s="2"/>
      <c r="TXA122" s="2"/>
      <c r="TXB122" s="2"/>
      <c r="TXC122" s="2"/>
      <c r="TXD122" s="2"/>
      <c r="TXE122" s="2"/>
      <c r="TXF122" s="2"/>
      <c r="TXG122" s="2"/>
      <c r="TXH122" s="2"/>
      <c r="TXI122" s="2"/>
      <c r="TXJ122" s="2"/>
      <c r="TXK122" s="2"/>
      <c r="TXL122" s="2"/>
      <c r="TXM122" s="2"/>
      <c r="TXN122" s="2"/>
      <c r="TXO122" s="2"/>
      <c r="TXP122" s="2"/>
      <c r="TXQ122" s="2"/>
      <c r="TXR122" s="2"/>
      <c r="TXS122" s="2"/>
      <c r="TXT122" s="2"/>
      <c r="TXU122" s="2"/>
      <c r="TXV122" s="2"/>
      <c r="TXW122" s="2"/>
      <c r="TXX122" s="2"/>
      <c r="TXY122" s="2"/>
      <c r="TXZ122" s="2"/>
      <c r="TYA122" s="2"/>
      <c r="TYB122" s="2"/>
      <c r="TYC122" s="2"/>
      <c r="TYD122" s="2"/>
      <c r="TYE122" s="2"/>
      <c r="TYF122" s="2"/>
      <c r="TYG122" s="2"/>
      <c r="TYH122" s="2"/>
      <c r="TYI122" s="2"/>
      <c r="TYJ122" s="2"/>
      <c r="TYK122" s="2"/>
      <c r="TYL122" s="2"/>
      <c r="TYM122" s="2"/>
      <c r="TYN122" s="2"/>
      <c r="TYO122" s="2"/>
      <c r="TYP122" s="2"/>
      <c r="TYQ122" s="2"/>
      <c r="TYR122" s="2"/>
      <c r="TYS122" s="2"/>
      <c r="TYT122" s="2"/>
      <c r="TYU122" s="2"/>
      <c r="TYV122" s="2"/>
      <c r="TYW122" s="2"/>
      <c r="TYX122" s="2"/>
      <c r="TYY122" s="2"/>
      <c r="TYZ122" s="2"/>
      <c r="TZA122" s="2"/>
      <c r="TZB122" s="2"/>
      <c r="TZC122" s="2"/>
      <c r="TZD122" s="2"/>
      <c r="TZE122" s="2"/>
      <c r="TZF122" s="2"/>
      <c r="TZG122" s="2"/>
      <c r="TZH122" s="2"/>
      <c r="TZI122" s="2"/>
      <c r="TZJ122" s="2"/>
      <c r="TZK122" s="2"/>
      <c r="TZL122" s="2"/>
      <c r="TZM122" s="2"/>
      <c r="TZN122" s="2"/>
      <c r="TZO122" s="2"/>
      <c r="TZP122" s="2"/>
      <c r="TZQ122" s="2"/>
      <c r="TZR122" s="2"/>
      <c r="TZS122" s="2"/>
      <c r="TZT122" s="2"/>
      <c r="TZU122" s="2"/>
      <c r="TZV122" s="2"/>
      <c r="TZW122" s="2"/>
      <c r="TZX122" s="2"/>
      <c r="TZY122" s="2"/>
      <c r="TZZ122" s="2"/>
      <c r="UAA122" s="2"/>
      <c r="UAB122" s="2"/>
      <c r="UAC122" s="2"/>
      <c r="UAD122" s="2"/>
      <c r="UAE122" s="2"/>
      <c r="UAF122" s="2"/>
      <c r="UAG122" s="2"/>
      <c r="UAH122" s="2"/>
      <c r="UAI122" s="2"/>
      <c r="UAJ122" s="2"/>
      <c r="UAK122" s="2"/>
      <c r="UAL122" s="2"/>
      <c r="UAM122" s="2"/>
      <c r="UAN122" s="2"/>
      <c r="UAO122" s="2"/>
      <c r="UAP122" s="2"/>
      <c r="UAQ122" s="2"/>
      <c r="UAR122" s="2"/>
      <c r="UAS122" s="2"/>
      <c r="UAT122" s="2"/>
      <c r="UAU122" s="2"/>
      <c r="UAV122" s="2"/>
      <c r="UAW122" s="2"/>
      <c r="UAX122" s="2"/>
      <c r="UAY122" s="2"/>
      <c r="UAZ122" s="2"/>
      <c r="UBA122" s="2"/>
      <c r="UBB122" s="2"/>
      <c r="UBC122" s="2"/>
      <c r="UBD122" s="2"/>
      <c r="UBE122" s="2"/>
      <c r="UBF122" s="2"/>
      <c r="UBG122" s="2"/>
      <c r="UBH122" s="2"/>
      <c r="UBI122" s="2"/>
      <c r="UBJ122" s="2"/>
      <c r="UBK122" s="2"/>
      <c r="UBL122" s="2"/>
      <c r="UBM122" s="2"/>
      <c r="UBN122" s="2"/>
      <c r="UBO122" s="2"/>
      <c r="UBP122" s="2"/>
      <c r="UBQ122" s="2"/>
      <c r="UBR122" s="2"/>
      <c r="UBS122" s="2"/>
      <c r="UBT122" s="2"/>
      <c r="UBU122" s="2"/>
      <c r="UBV122" s="2"/>
      <c r="UBW122" s="2"/>
      <c r="UBX122" s="2"/>
      <c r="UBY122" s="2"/>
      <c r="UBZ122" s="2"/>
      <c r="UCA122" s="2"/>
      <c r="UCB122" s="2"/>
      <c r="UCC122" s="2"/>
      <c r="UCD122" s="2"/>
      <c r="UCE122" s="2"/>
      <c r="UCF122" s="2"/>
      <c r="UCG122" s="2"/>
      <c r="UCH122" s="2"/>
      <c r="UCI122" s="2"/>
      <c r="UCJ122" s="2"/>
      <c r="UCK122" s="2"/>
      <c r="UCL122" s="2"/>
      <c r="UCM122" s="2"/>
      <c r="UCN122" s="2"/>
      <c r="UCO122" s="2"/>
      <c r="UCP122" s="2"/>
      <c r="UCQ122" s="2"/>
      <c r="UCR122" s="2"/>
      <c r="UCS122" s="2"/>
      <c r="UCT122" s="2"/>
      <c r="UCU122" s="2"/>
      <c r="UCV122" s="2"/>
      <c r="UCW122" s="2"/>
      <c r="UCX122" s="2"/>
      <c r="UCY122" s="2"/>
      <c r="UCZ122" s="2"/>
      <c r="UDA122" s="2"/>
      <c r="UDB122" s="2"/>
      <c r="UDC122" s="2"/>
      <c r="UDD122" s="2"/>
      <c r="UDE122" s="2"/>
      <c r="UDF122" s="2"/>
      <c r="UDG122" s="2"/>
      <c r="UDH122" s="2"/>
      <c r="UDI122" s="2"/>
      <c r="UDJ122" s="2"/>
      <c r="UDK122" s="2"/>
      <c r="UDL122" s="2"/>
      <c r="UDM122" s="2"/>
      <c r="UDN122" s="2"/>
      <c r="UDO122" s="2"/>
      <c r="UDP122" s="2"/>
      <c r="UDQ122" s="2"/>
      <c r="UDR122" s="2"/>
      <c r="UDS122" s="2"/>
      <c r="UDT122" s="2"/>
      <c r="UDU122" s="2"/>
      <c r="UDV122" s="2"/>
      <c r="UDW122" s="2"/>
      <c r="UDX122" s="2"/>
      <c r="UDY122" s="2"/>
      <c r="UDZ122" s="2"/>
      <c r="UEA122" s="2"/>
      <c r="UEB122" s="2"/>
      <c r="UEC122" s="2"/>
      <c r="UED122" s="2"/>
      <c r="UEE122" s="2"/>
      <c r="UEF122" s="2"/>
      <c r="UEG122" s="2"/>
      <c r="UEH122" s="2"/>
      <c r="UEI122" s="2"/>
      <c r="UEJ122" s="2"/>
      <c r="UEK122" s="2"/>
      <c r="UEL122" s="2"/>
      <c r="UEM122" s="2"/>
      <c r="UEN122" s="2"/>
      <c r="UEO122" s="2"/>
      <c r="UEP122" s="2"/>
      <c r="UEQ122" s="2"/>
      <c r="UER122" s="2"/>
      <c r="UES122" s="2"/>
      <c r="UET122" s="2"/>
      <c r="UEU122" s="2"/>
      <c r="UEV122" s="2"/>
      <c r="UEW122" s="2"/>
      <c r="UEX122" s="2"/>
      <c r="UEY122" s="2"/>
      <c r="UEZ122" s="2"/>
      <c r="UFA122" s="2"/>
      <c r="UFB122" s="2"/>
      <c r="UFC122" s="2"/>
      <c r="UFD122" s="2"/>
      <c r="UFE122" s="2"/>
      <c r="UFF122" s="2"/>
      <c r="UFG122" s="2"/>
      <c r="UFH122" s="2"/>
      <c r="UFI122" s="2"/>
      <c r="UFJ122" s="2"/>
      <c r="UFK122" s="2"/>
      <c r="UFL122" s="2"/>
      <c r="UFM122" s="2"/>
      <c r="UFN122" s="2"/>
      <c r="UFO122" s="2"/>
      <c r="UFP122" s="2"/>
      <c r="UFQ122" s="2"/>
      <c r="UFR122" s="2"/>
      <c r="UFS122" s="2"/>
      <c r="UFT122" s="2"/>
      <c r="UFU122" s="2"/>
      <c r="UFV122" s="2"/>
      <c r="UFW122" s="2"/>
      <c r="UFX122" s="2"/>
      <c r="UFY122" s="2"/>
      <c r="UFZ122" s="2"/>
      <c r="UGA122" s="2"/>
      <c r="UGB122" s="2"/>
      <c r="UGC122" s="2"/>
      <c r="UGD122" s="2"/>
      <c r="UGE122" s="2"/>
      <c r="UGF122" s="2"/>
      <c r="UGG122" s="2"/>
      <c r="UGH122" s="2"/>
      <c r="UGI122" s="2"/>
      <c r="UGJ122" s="2"/>
      <c r="UGK122" s="2"/>
      <c r="UGL122" s="2"/>
      <c r="UGM122" s="2"/>
      <c r="UGN122" s="2"/>
      <c r="UGO122" s="2"/>
      <c r="UGP122" s="2"/>
      <c r="UGQ122" s="2"/>
      <c r="UGR122" s="2"/>
      <c r="UGS122" s="2"/>
      <c r="UGT122" s="2"/>
      <c r="UGU122" s="2"/>
      <c r="UGV122" s="2"/>
      <c r="UGW122" s="2"/>
      <c r="UGX122" s="2"/>
      <c r="UGY122" s="2"/>
      <c r="UGZ122" s="2"/>
      <c r="UHA122" s="2"/>
      <c r="UHB122" s="2"/>
      <c r="UHC122" s="2"/>
      <c r="UHD122" s="2"/>
      <c r="UHE122" s="2"/>
      <c r="UHF122" s="2"/>
      <c r="UHG122" s="2"/>
      <c r="UHH122" s="2"/>
      <c r="UHI122" s="2"/>
      <c r="UHJ122" s="2"/>
      <c r="UHK122" s="2"/>
      <c r="UHL122" s="2"/>
      <c r="UHM122" s="2"/>
      <c r="UHN122" s="2"/>
      <c r="UHO122" s="2"/>
      <c r="UHP122" s="2"/>
      <c r="UHQ122" s="2"/>
      <c r="UHR122" s="2"/>
      <c r="UHS122" s="2"/>
      <c r="UHT122" s="2"/>
      <c r="UHU122" s="2"/>
      <c r="UHV122" s="2"/>
      <c r="UHW122" s="2"/>
      <c r="UHX122" s="2"/>
      <c r="UHY122" s="2"/>
      <c r="UHZ122" s="2"/>
      <c r="UIA122" s="2"/>
      <c r="UIB122" s="2"/>
      <c r="UIC122" s="2"/>
      <c r="UID122" s="2"/>
      <c r="UIE122" s="2"/>
      <c r="UIF122" s="2"/>
      <c r="UIG122" s="2"/>
      <c r="UIH122" s="2"/>
      <c r="UII122" s="2"/>
      <c r="UIJ122" s="2"/>
      <c r="UIK122" s="2"/>
      <c r="UIL122" s="2"/>
      <c r="UIM122" s="2"/>
      <c r="UIN122" s="2"/>
      <c r="UIO122" s="2"/>
      <c r="UIP122" s="2"/>
      <c r="UIQ122" s="2"/>
      <c r="UIR122" s="2"/>
      <c r="UIS122" s="2"/>
      <c r="UIT122" s="2"/>
      <c r="UIU122" s="2"/>
      <c r="UIV122" s="2"/>
      <c r="UIW122" s="2"/>
      <c r="UIX122" s="2"/>
      <c r="UIY122" s="2"/>
      <c r="UIZ122" s="2"/>
      <c r="UJA122" s="2"/>
      <c r="UJB122" s="2"/>
      <c r="UJC122" s="2"/>
      <c r="UJD122" s="2"/>
      <c r="UJE122" s="2"/>
      <c r="UJF122" s="2"/>
      <c r="UJG122" s="2"/>
      <c r="UJH122" s="2"/>
      <c r="UJI122" s="2"/>
      <c r="UJJ122" s="2"/>
      <c r="UJK122" s="2"/>
      <c r="UJL122" s="2"/>
      <c r="UJM122" s="2"/>
      <c r="UJN122" s="2"/>
      <c r="UJO122" s="2"/>
      <c r="UJP122" s="2"/>
      <c r="UJQ122" s="2"/>
      <c r="UJR122" s="2"/>
      <c r="UJS122" s="2"/>
      <c r="UJT122" s="2"/>
      <c r="UJU122" s="2"/>
      <c r="UJV122" s="2"/>
      <c r="UJW122" s="2"/>
      <c r="UJX122" s="2"/>
      <c r="UJY122" s="2"/>
      <c r="UJZ122" s="2"/>
      <c r="UKA122" s="2"/>
      <c r="UKB122" s="2"/>
      <c r="UKC122" s="2"/>
      <c r="UKD122" s="2"/>
      <c r="UKE122" s="2"/>
      <c r="UKF122" s="2"/>
      <c r="UKG122" s="2"/>
      <c r="UKH122" s="2"/>
      <c r="UKI122" s="2"/>
      <c r="UKJ122" s="2"/>
      <c r="UKK122" s="2"/>
      <c r="UKL122" s="2"/>
      <c r="UKM122" s="2"/>
      <c r="UKN122" s="2"/>
      <c r="UKO122" s="2"/>
      <c r="UKP122" s="2"/>
      <c r="UKQ122" s="2"/>
      <c r="UKR122" s="2"/>
      <c r="UKS122" s="2"/>
      <c r="UKT122" s="2"/>
      <c r="UKU122" s="2"/>
      <c r="UKV122" s="2"/>
      <c r="UKW122" s="2"/>
      <c r="UKX122" s="2"/>
      <c r="UKY122" s="2"/>
      <c r="UKZ122" s="2"/>
      <c r="ULA122" s="2"/>
      <c r="ULB122" s="2"/>
      <c r="ULC122" s="2"/>
      <c r="ULD122" s="2"/>
      <c r="ULE122" s="2"/>
      <c r="ULF122" s="2"/>
      <c r="ULG122" s="2"/>
      <c r="ULH122" s="2"/>
      <c r="ULI122" s="2"/>
      <c r="ULJ122" s="2"/>
      <c r="ULK122" s="2"/>
      <c r="ULL122" s="2"/>
      <c r="ULM122" s="2"/>
      <c r="ULN122" s="2"/>
      <c r="ULO122" s="2"/>
      <c r="ULP122" s="2"/>
      <c r="ULQ122" s="2"/>
      <c r="ULR122" s="2"/>
      <c r="ULS122" s="2"/>
      <c r="ULT122" s="2"/>
      <c r="ULU122" s="2"/>
      <c r="ULV122" s="2"/>
      <c r="ULW122" s="2"/>
      <c r="ULX122" s="2"/>
      <c r="ULY122" s="2"/>
      <c r="ULZ122" s="2"/>
      <c r="UMA122" s="2"/>
      <c r="UMB122" s="2"/>
      <c r="UMC122" s="2"/>
      <c r="UMD122" s="2"/>
      <c r="UME122" s="2"/>
      <c r="UMF122" s="2"/>
      <c r="UMG122" s="2"/>
      <c r="UMH122" s="2"/>
      <c r="UMI122" s="2"/>
      <c r="UMJ122" s="2"/>
      <c r="UMK122" s="2"/>
      <c r="UML122" s="2"/>
      <c r="UMM122" s="2"/>
      <c r="UMN122" s="2"/>
      <c r="UMO122" s="2"/>
      <c r="UMP122" s="2"/>
      <c r="UMQ122" s="2"/>
      <c r="UMR122" s="2"/>
      <c r="UMS122" s="2"/>
      <c r="UMT122" s="2"/>
      <c r="UMU122" s="2"/>
      <c r="UMV122" s="2"/>
      <c r="UMW122" s="2"/>
      <c r="UMX122" s="2"/>
      <c r="UMY122" s="2"/>
      <c r="UMZ122" s="2"/>
      <c r="UNA122" s="2"/>
      <c r="UNB122" s="2"/>
      <c r="UNC122" s="2"/>
      <c r="UND122" s="2"/>
      <c r="UNE122" s="2"/>
      <c r="UNF122" s="2"/>
      <c r="UNG122" s="2"/>
      <c r="UNH122" s="2"/>
      <c r="UNI122" s="2"/>
      <c r="UNJ122" s="2"/>
      <c r="UNK122" s="2"/>
      <c r="UNL122" s="2"/>
      <c r="UNM122" s="2"/>
      <c r="UNN122" s="2"/>
      <c r="UNO122" s="2"/>
      <c r="UNP122" s="2"/>
      <c r="UNQ122" s="2"/>
      <c r="UNR122" s="2"/>
      <c r="UNS122" s="2"/>
      <c r="UNT122" s="2"/>
      <c r="UNU122" s="2"/>
      <c r="UNV122" s="2"/>
      <c r="UNW122" s="2"/>
      <c r="UNX122" s="2"/>
      <c r="UNY122" s="2"/>
      <c r="UNZ122" s="2"/>
      <c r="UOA122" s="2"/>
      <c r="UOB122" s="2"/>
      <c r="UOC122" s="2"/>
      <c r="UOD122" s="2"/>
      <c r="UOE122" s="2"/>
      <c r="UOF122" s="2"/>
      <c r="UOG122" s="2"/>
      <c r="UOH122" s="2"/>
      <c r="UOI122" s="2"/>
      <c r="UOJ122" s="2"/>
      <c r="UOK122" s="2"/>
      <c r="UOL122" s="2"/>
      <c r="UOM122" s="2"/>
      <c r="UON122" s="2"/>
      <c r="UOO122" s="2"/>
      <c r="UOP122" s="2"/>
      <c r="UOQ122" s="2"/>
      <c r="UOR122" s="2"/>
      <c r="UOS122" s="2"/>
      <c r="UOT122" s="2"/>
      <c r="UOU122" s="2"/>
      <c r="UOV122" s="2"/>
      <c r="UOW122" s="2"/>
      <c r="UOX122" s="2"/>
      <c r="UOY122" s="2"/>
      <c r="UOZ122" s="2"/>
      <c r="UPA122" s="2"/>
      <c r="UPB122" s="2"/>
      <c r="UPC122" s="2"/>
      <c r="UPD122" s="2"/>
      <c r="UPE122" s="2"/>
      <c r="UPF122" s="2"/>
      <c r="UPG122" s="2"/>
      <c r="UPH122" s="2"/>
      <c r="UPI122" s="2"/>
      <c r="UPJ122" s="2"/>
      <c r="UPK122" s="2"/>
      <c r="UPL122" s="2"/>
      <c r="UPM122" s="2"/>
      <c r="UPN122" s="2"/>
      <c r="UPO122" s="2"/>
      <c r="UPP122" s="2"/>
      <c r="UPQ122" s="2"/>
      <c r="UPR122" s="2"/>
      <c r="UPS122" s="2"/>
      <c r="UPT122" s="2"/>
      <c r="UPU122" s="2"/>
      <c r="UPV122" s="2"/>
      <c r="UPW122" s="2"/>
      <c r="UPX122" s="2"/>
      <c r="UPY122" s="2"/>
      <c r="UPZ122" s="2"/>
      <c r="UQA122" s="2"/>
      <c r="UQB122" s="2"/>
      <c r="UQC122" s="2"/>
      <c r="UQD122" s="2"/>
      <c r="UQE122" s="2"/>
      <c r="UQF122" s="2"/>
      <c r="UQG122" s="2"/>
      <c r="UQH122" s="2"/>
      <c r="UQI122" s="2"/>
      <c r="UQJ122" s="2"/>
      <c r="UQK122" s="2"/>
      <c r="UQL122" s="2"/>
      <c r="UQM122" s="2"/>
      <c r="UQN122" s="2"/>
      <c r="UQO122" s="2"/>
      <c r="UQP122" s="2"/>
      <c r="UQQ122" s="2"/>
      <c r="UQR122" s="2"/>
      <c r="UQS122" s="2"/>
      <c r="UQT122" s="2"/>
      <c r="UQU122" s="2"/>
      <c r="UQV122" s="2"/>
      <c r="UQW122" s="2"/>
      <c r="UQX122" s="2"/>
      <c r="UQY122" s="2"/>
      <c r="UQZ122" s="2"/>
      <c r="URA122" s="2"/>
      <c r="URB122" s="2"/>
      <c r="URC122" s="2"/>
      <c r="URD122" s="2"/>
      <c r="URE122" s="2"/>
      <c r="URF122" s="2"/>
      <c r="URG122" s="2"/>
      <c r="URH122" s="2"/>
      <c r="URI122" s="2"/>
      <c r="URJ122" s="2"/>
      <c r="URK122" s="2"/>
      <c r="URL122" s="2"/>
      <c r="URM122" s="2"/>
      <c r="URN122" s="2"/>
      <c r="URO122" s="2"/>
      <c r="URP122" s="2"/>
      <c r="URQ122" s="2"/>
      <c r="URR122" s="2"/>
      <c r="URS122" s="2"/>
      <c r="URT122" s="2"/>
      <c r="URU122" s="2"/>
      <c r="URV122" s="2"/>
      <c r="URW122" s="2"/>
      <c r="URX122" s="2"/>
      <c r="URY122" s="2"/>
      <c r="URZ122" s="2"/>
      <c r="USA122" s="2"/>
      <c r="USB122" s="2"/>
      <c r="USC122" s="2"/>
      <c r="USD122" s="2"/>
      <c r="USE122" s="2"/>
      <c r="USF122" s="2"/>
      <c r="USG122" s="2"/>
      <c r="USH122" s="2"/>
      <c r="USI122" s="2"/>
      <c r="USJ122" s="2"/>
      <c r="USK122" s="2"/>
      <c r="USL122" s="2"/>
      <c r="USM122" s="2"/>
      <c r="USN122" s="2"/>
      <c r="USO122" s="2"/>
      <c r="USP122" s="2"/>
      <c r="USQ122" s="2"/>
      <c r="USR122" s="2"/>
      <c r="USS122" s="2"/>
      <c r="UST122" s="2"/>
      <c r="USU122" s="2"/>
      <c r="USV122" s="2"/>
      <c r="USW122" s="2"/>
      <c r="USX122" s="2"/>
      <c r="USY122" s="2"/>
      <c r="USZ122" s="2"/>
      <c r="UTA122" s="2"/>
      <c r="UTB122" s="2"/>
      <c r="UTC122" s="2"/>
      <c r="UTD122" s="2"/>
      <c r="UTE122" s="2"/>
      <c r="UTF122" s="2"/>
      <c r="UTG122" s="2"/>
      <c r="UTH122" s="2"/>
      <c r="UTI122" s="2"/>
      <c r="UTJ122" s="2"/>
      <c r="UTK122" s="2"/>
      <c r="UTL122" s="2"/>
      <c r="UTM122" s="2"/>
      <c r="UTN122" s="2"/>
      <c r="UTO122" s="2"/>
      <c r="UTP122" s="2"/>
      <c r="UTQ122" s="2"/>
      <c r="UTR122" s="2"/>
      <c r="UTS122" s="2"/>
      <c r="UTT122" s="2"/>
      <c r="UTU122" s="2"/>
      <c r="UTV122" s="2"/>
      <c r="UTW122" s="2"/>
      <c r="UTX122" s="2"/>
      <c r="UTY122" s="2"/>
      <c r="UTZ122" s="2"/>
      <c r="UUA122" s="2"/>
      <c r="UUB122" s="2"/>
      <c r="UUC122" s="2"/>
      <c r="UUD122" s="2"/>
      <c r="UUE122" s="2"/>
      <c r="UUF122" s="2"/>
      <c r="UUG122" s="2"/>
      <c r="UUH122" s="2"/>
      <c r="UUI122" s="2"/>
      <c r="UUJ122" s="2"/>
      <c r="UUK122" s="2"/>
      <c r="UUL122" s="2"/>
      <c r="UUM122" s="2"/>
      <c r="UUN122" s="2"/>
      <c r="UUO122" s="2"/>
      <c r="UUP122" s="2"/>
      <c r="UUQ122" s="2"/>
      <c r="UUR122" s="2"/>
      <c r="UUS122" s="2"/>
      <c r="UUT122" s="2"/>
      <c r="UUU122" s="2"/>
      <c r="UUV122" s="2"/>
      <c r="UUW122" s="2"/>
      <c r="UUX122" s="2"/>
      <c r="UUY122" s="2"/>
      <c r="UUZ122" s="2"/>
      <c r="UVA122" s="2"/>
      <c r="UVB122" s="2"/>
      <c r="UVC122" s="2"/>
      <c r="UVD122" s="2"/>
      <c r="UVE122" s="2"/>
      <c r="UVF122" s="2"/>
      <c r="UVG122" s="2"/>
      <c r="UVH122" s="2"/>
      <c r="UVI122" s="2"/>
      <c r="UVJ122" s="2"/>
      <c r="UVK122" s="2"/>
      <c r="UVL122" s="2"/>
      <c r="UVM122" s="2"/>
      <c r="UVN122" s="2"/>
      <c r="UVO122" s="2"/>
      <c r="UVP122" s="2"/>
      <c r="UVQ122" s="2"/>
      <c r="UVR122" s="2"/>
      <c r="UVS122" s="2"/>
      <c r="UVT122" s="2"/>
      <c r="UVU122" s="2"/>
      <c r="UVV122" s="2"/>
      <c r="UVW122" s="2"/>
      <c r="UVX122" s="2"/>
      <c r="UVY122" s="2"/>
      <c r="UVZ122" s="2"/>
      <c r="UWA122" s="2"/>
      <c r="UWB122" s="2"/>
      <c r="UWC122" s="2"/>
      <c r="UWD122" s="2"/>
      <c r="UWE122" s="2"/>
      <c r="UWF122" s="2"/>
      <c r="UWG122" s="2"/>
      <c r="UWH122" s="2"/>
      <c r="UWI122" s="2"/>
      <c r="UWJ122" s="2"/>
      <c r="UWK122" s="2"/>
      <c r="UWL122" s="2"/>
      <c r="UWM122" s="2"/>
      <c r="UWN122" s="2"/>
      <c r="UWO122" s="2"/>
      <c r="UWP122" s="2"/>
      <c r="UWQ122" s="2"/>
      <c r="UWR122" s="2"/>
      <c r="UWS122" s="2"/>
      <c r="UWT122" s="2"/>
      <c r="UWU122" s="2"/>
      <c r="UWV122" s="2"/>
      <c r="UWW122" s="2"/>
      <c r="UWX122" s="2"/>
      <c r="UWY122" s="2"/>
      <c r="UWZ122" s="2"/>
      <c r="UXA122" s="2"/>
      <c r="UXB122" s="2"/>
      <c r="UXC122" s="2"/>
      <c r="UXD122" s="2"/>
      <c r="UXE122" s="2"/>
      <c r="UXF122" s="2"/>
      <c r="UXG122" s="2"/>
      <c r="UXH122" s="2"/>
      <c r="UXI122" s="2"/>
      <c r="UXJ122" s="2"/>
      <c r="UXK122" s="2"/>
      <c r="UXL122" s="2"/>
      <c r="UXM122" s="2"/>
      <c r="UXN122" s="2"/>
      <c r="UXO122" s="2"/>
      <c r="UXP122" s="2"/>
      <c r="UXQ122" s="2"/>
      <c r="UXR122" s="2"/>
      <c r="UXS122" s="2"/>
      <c r="UXT122" s="2"/>
      <c r="UXU122" s="2"/>
      <c r="UXV122" s="2"/>
      <c r="UXW122" s="2"/>
      <c r="UXX122" s="2"/>
      <c r="UXY122" s="2"/>
      <c r="UXZ122" s="2"/>
      <c r="UYA122" s="2"/>
      <c r="UYB122" s="2"/>
      <c r="UYC122" s="2"/>
      <c r="UYD122" s="2"/>
      <c r="UYE122" s="2"/>
      <c r="UYF122" s="2"/>
      <c r="UYG122" s="2"/>
      <c r="UYH122" s="2"/>
      <c r="UYI122" s="2"/>
      <c r="UYJ122" s="2"/>
      <c r="UYK122" s="2"/>
      <c r="UYL122" s="2"/>
      <c r="UYM122" s="2"/>
      <c r="UYN122" s="2"/>
      <c r="UYO122" s="2"/>
      <c r="UYP122" s="2"/>
      <c r="UYQ122" s="2"/>
      <c r="UYR122" s="2"/>
      <c r="UYS122" s="2"/>
      <c r="UYT122" s="2"/>
      <c r="UYU122" s="2"/>
      <c r="UYV122" s="2"/>
      <c r="UYW122" s="2"/>
      <c r="UYX122" s="2"/>
      <c r="UYY122" s="2"/>
      <c r="UYZ122" s="2"/>
      <c r="UZA122" s="2"/>
      <c r="UZB122" s="2"/>
      <c r="UZC122" s="2"/>
      <c r="UZD122" s="2"/>
      <c r="UZE122" s="2"/>
      <c r="UZF122" s="2"/>
      <c r="UZG122" s="2"/>
      <c r="UZH122" s="2"/>
      <c r="UZI122" s="2"/>
      <c r="UZJ122" s="2"/>
      <c r="UZK122" s="2"/>
      <c r="UZL122" s="2"/>
      <c r="UZM122" s="2"/>
      <c r="UZN122" s="2"/>
      <c r="UZO122" s="2"/>
      <c r="UZP122" s="2"/>
      <c r="UZQ122" s="2"/>
      <c r="UZR122" s="2"/>
      <c r="UZS122" s="2"/>
      <c r="UZT122" s="2"/>
      <c r="UZU122" s="2"/>
      <c r="UZV122" s="2"/>
      <c r="UZW122" s="2"/>
      <c r="UZX122" s="2"/>
      <c r="UZY122" s="2"/>
      <c r="UZZ122" s="2"/>
      <c r="VAA122" s="2"/>
      <c r="VAB122" s="2"/>
      <c r="VAC122" s="2"/>
      <c r="VAD122" s="2"/>
      <c r="VAE122" s="2"/>
      <c r="VAF122" s="2"/>
      <c r="VAG122" s="2"/>
      <c r="VAH122" s="2"/>
      <c r="VAI122" s="2"/>
      <c r="VAJ122" s="2"/>
      <c r="VAK122" s="2"/>
      <c r="VAL122" s="2"/>
      <c r="VAM122" s="2"/>
      <c r="VAN122" s="2"/>
      <c r="VAO122" s="2"/>
      <c r="VAP122" s="2"/>
      <c r="VAQ122" s="2"/>
      <c r="VAR122" s="2"/>
      <c r="VAS122" s="2"/>
      <c r="VAT122" s="2"/>
      <c r="VAU122" s="2"/>
      <c r="VAV122" s="2"/>
      <c r="VAW122" s="2"/>
      <c r="VAX122" s="2"/>
      <c r="VAY122" s="2"/>
      <c r="VAZ122" s="2"/>
      <c r="VBA122" s="2"/>
      <c r="VBB122" s="2"/>
      <c r="VBC122" s="2"/>
      <c r="VBD122" s="2"/>
      <c r="VBE122" s="2"/>
      <c r="VBF122" s="2"/>
      <c r="VBG122" s="2"/>
      <c r="VBH122" s="2"/>
      <c r="VBI122" s="2"/>
      <c r="VBJ122" s="2"/>
      <c r="VBK122" s="2"/>
      <c r="VBL122" s="2"/>
      <c r="VBM122" s="2"/>
      <c r="VBN122" s="2"/>
      <c r="VBO122" s="2"/>
      <c r="VBP122" s="2"/>
      <c r="VBQ122" s="2"/>
      <c r="VBR122" s="2"/>
      <c r="VBS122" s="2"/>
      <c r="VBT122" s="2"/>
      <c r="VBU122" s="2"/>
      <c r="VBV122" s="2"/>
      <c r="VBW122" s="2"/>
      <c r="VBX122" s="2"/>
      <c r="VBY122" s="2"/>
      <c r="VBZ122" s="2"/>
      <c r="VCA122" s="2"/>
      <c r="VCB122" s="2"/>
      <c r="VCC122" s="2"/>
      <c r="VCD122" s="2"/>
      <c r="VCE122" s="2"/>
      <c r="VCF122" s="2"/>
      <c r="VCG122" s="2"/>
      <c r="VCH122" s="2"/>
      <c r="VCI122" s="2"/>
      <c r="VCJ122" s="2"/>
      <c r="VCK122" s="2"/>
      <c r="VCL122" s="2"/>
      <c r="VCM122" s="2"/>
      <c r="VCN122" s="2"/>
      <c r="VCO122" s="2"/>
      <c r="VCP122" s="2"/>
      <c r="VCQ122" s="2"/>
      <c r="VCR122" s="2"/>
      <c r="VCS122" s="2"/>
      <c r="VCT122" s="2"/>
      <c r="VCU122" s="2"/>
      <c r="VCV122" s="2"/>
      <c r="VCW122" s="2"/>
      <c r="VCX122" s="2"/>
      <c r="VCY122" s="2"/>
      <c r="VCZ122" s="2"/>
      <c r="VDA122" s="2"/>
      <c r="VDB122" s="2"/>
      <c r="VDC122" s="2"/>
      <c r="VDD122" s="2"/>
      <c r="VDE122" s="2"/>
      <c r="VDF122" s="2"/>
      <c r="VDG122" s="2"/>
      <c r="VDH122" s="2"/>
      <c r="VDI122" s="2"/>
      <c r="VDJ122" s="2"/>
      <c r="VDK122" s="2"/>
      <c r="VDL122" s="2"/>
      <c r="VDM122" s="2"/>
      <c r="VDN122" s="2"/>
      <c r="VDO122" s="2"/>
      <c r="VDP122" s="2"/>
      <c r="VDQ122" s="2"/>
      <c r="VDR122" s="2"/>
      <c r="VDS122" s="2"/>
      <c r="VDT122" s="2"/>
      <c r="VDU122" s="2"/>
      <c r="VDV122" s="2"/>
      <c r="VDW122" s="2"/>
      <c r="VDX122" s="2"/>
      <c r="VDY122" s="2"/>
      <c r="VDZ122" s="2"/>
      <c r="VEA122" s="2"/>
      <c r="VEB122" s="2"/>
      <c r="VEC122" s="2"/>
      <c r="VED122" s="2"/>
      <c r="VEE122" s="2"/>
      <c r="VEF122" s="2"/>
      <c r="VEG122" s="2"/>
      <c r="VEH122" s="2"/>
      <c r="VEI122" s="2"/>
      <c r="VEJ122" s="2"/>
      <c r="VEK122" s="2"/>
      <c r="VEL122" s="2"/>
      <c r="VEM122" s="2"/>
      <c r="VEN122" s="2"/>
      <c r="VEO122" s="2"/>
      <c r="VEP122" s="2"/>
      <c r="VEQ122" s="2"/>
      <c r="VER122" s="2"/>
      <c r="VES122" s="2"/>
      <c r="VET122" s="2"/>
      <c r="VEU122" s="2"/>
      <c r="VEV122" s="2"/>
      <c r="VEW122" s="2"/>
      <c r="VEX122" s="2"/>
      <c r="VEY122" s="2"/>
      <c r="VEZ122" s="2"/>
      <c r="VFA122" s="2"/>
      <c r="VFB122" s="2"/>
      <c r="VFC122" s="2"/>
      <c r="VFD122" s="2"/>
      <c r="VFE122" s="2"/>
      <c r="VFF122" s="2"/>
      <c r="VFG122" s="2"/>
      <c r="VFH122" s="2"/>
      <c r="VFI122" s="2"/>
      <c r="VFJ122" s="2"/>
      <c r="VFK122" s="2"/>
      <c r="VFL122" s="2"/>
      <c r="VFM122" s="2"/>
      <c r="VFN122" s="2"/>
      <c r="VFO122" s="2"/>
      <c r="VFP122" s="2"/>
      <c r="VFQ122" s="2"/>
      <c r="VFR122" s="2"/>
      <c r="VFS122" s="2"/>
      <c r="VFT122" s="2"/>
      <c r="VFU122" s="2"/>
      <c r="VFV122" s="2"/>
      <c r="VFW122" s="2"/>
      <c r="VFX122" s="2"/>
      <c r="VFY122" s="2"/>
      <c r="VFZ122" s="2"/>
      <c r="VGA122" s="2"/>
      <c r="VGB122" s="2"/>
      <c r="VGC122" s="2"/>
      <c r="VGD122" s="2"/>
      <c r="VGE122" s="2"/>
      <c r="VGF122" s="2"/>
      <c r="VGG122" s="2"/>
      <c r="VGH122" s="2"/>
      <c r="VGI122" s="2"/>
      <c r="VGJ122" s="2"/>
      <c r="VGK122" s="2"/>
      <c r="VGL122" s="2"/>
      <c r="VGM122" s="2"/>
      <c r="VGN122" s="2"/>
      <c r="VGO122" s="2"/>
      <c r="VGP122" s="2"/>
      <c r="VGQ122" s="2"/>
      <c r="VGR122" s="2"/>
      <c r="VGS122" s="2"/>
      <c r="VGT122" s="2"/>
      <c r="VGU122" s="2"/>
      <c r="VGV122" s="2"/>
      <c r="VGW122" s="2"/>
      <c r="VGX122" s="2"/>
      <c r="VGY122" s="2"/>
      <c r="VGZ122" s="2"/>
      <c r="VHA122" s="2"/>
      <c r="VHB122" s="2"/>
      <c r="VHC122" s="2"/>
      <c r="VHD122" s="2"/>
      <c r="VHE122" s="2"/>
      <c r="VHF122" s="2"/>
      <c r="VHG122" s="2"/>
      <c r="VHH122" s="2"/>
      <c r="VHI122" s="2"/>
      <c r="VHJ122" s="2"/>
      <c r="VHK122" s="2"/>
      <c r="VHL122" s="2"/>
      <c r="VHM122" s="2"/>
      <c r="VHN122" s="2"/>
      <c r="VHO122" s="2"/>
      <c r="VHP122" s="2"/>
      <c r="VHQ122" s="2"/>
      <c r="VHR122" s="2"/>
      <c r="VHS122" s="2"/>
      <c r="VHT122" s="2"/>
      <c r="VHU122" s="2"/>
      <c r="VHV122" s="2"/>
      <c r="VHW122" s="2"/>
      <c r="VHX122" s="2"/>
      <c r="VHY122" s="2"/>
      <c r="VHZ122" s="2"/>
      <c r="VIA122" s="2"/>
      <c r="VIB122" s="2"/>
      <c r="VIC122" s="2"/>
      <c r="VID122" s="2"/>
      <c r="VIE122" s="2"/>
      <c r="VIF122" s="2"/>
      <c r="VIG122" s="2"/>
      <c r="VIH122" s="2"/>
      <c r="VII122" s="2"/>
      <c r="VIJ122" s="2"/>
      <c r="VIK122" s="2"/>
      <c r="VIL122" s="2"/>
      <c r="VIM122" s="2"/>
      <c r="VIN122" s="2"/>
      <c r="VIO122" s="2"/>
      <c r="VIP122" s="2"/>
      <c r="VIQ122" s="2"/>
      <c r="VIR122" s="2"/>
      <c r="VIS122" s="2"/>
      <c r="VIT122" s="2"/>
      <c r="VIU122" s="2"/>
      <c r="VIV122" s="2"/>
      <c r="VIW122" s="2"/>
      <c r="VIX122" s="2"/>
      <c r="VIY122" s="2"/>
      <c r="VIZ122" s="2"/>
      <c r="VJA122" s="2"/>
      <c r="VJB122" s="2"/>
      <c r="VJC122" s="2"/>
      <c r="VJD122" s="2"/>
      <c r="VJE122" s="2"/>
      <c r="VJF122" s="2"/>
      <c r="VJG122" s="2"/>
      <c r="VJH122" s="2"/>
      <c r="VJI122" s="2"/>
      <c r="VJJ122" s="2"/>
      <c r="VJK122" s="2"/>
      <c r="VJL122" s="2"/>
      <c r="VJM122" s="2"/>
      <c r="VJN122" s="2"/>
      <c r="VJO122" s="2"/>
      <c r="VJP122" s="2"/>
      <c r="VJQ122" s="2"/>
      <c r="VJR122" s="2"/>
      <c r="VJS122" s="2"/>
      <c r="VJT122" s="2"/>
      <c r="VJU122" s="2"/>
      <c r="VJV122" s="2"/>
      <c r="VJW122" s="2"/>
      <c r="VJX122" s="2"/>
      <c r="VJY122" s="2"/>
      <c r="VJZ122" s="2"/>
      <c r="VKA122" s="2"/>
      <c r="VKB122" s="2"/>
      <c r="VKC122" s="2"/>
      <c r="VKD122" s="2"/>
      <c r="VKE122" s="2"/>
      <c r="VKF122" s="2"/>
      <c r="VKG122" s="2"/>
      <c r="VKH122" s="2"/>
      <c r="VKI122" s="2"/>
      <c r="VKJ122" s="2"/>
      <c r="VKK122" s="2"/>
      <c r="VKL122" s="2"/>
      <c r="VKM122" s="2"/>
      <c r="VKN122" s="2"/>
      <c r="VKO122" s="2"/>
      <c r="VKP122" s="2"/>
      <c r="VKQ122" s="2"/>
      <c r="VKR122" s="2"/>
      <c r="VKS122" s="2"/>
      <c r="VKT122" s="2"/>
      <c r="VKU122" s="2"/>
      <c r="VKV122" s="2"/>
      <c r="VKW122" s="2"/>
      <c r="VKX122" s="2"/>
      <c r="VKY122" s="2"/>
      <c r="VKZ122" s="2"/>
      <c r="VLA122" s="2"/>
      <c r="VLB122" s="2"/>
      <c r="VLC122" s="2"/>
      <c r="VLD122" s="2"/>
      <c r="VLE122" s="2"/>
      <c r="VLF122" s="2"/>
      <c r="VLG122" s="2"/>
      <c r="VLH122" s="2"/>
      <c r="VLI122" s="2"/>
      <c r="VLJ122" s="2"/>
      <c r="VLK122" s="2"/>
      <c r="VLL122" s="2"/>
      <c r="VLM122" s="2"/>
      <c r="VLN122" s="2"/>
      <c r="VLO122" s="2"/>
      <c r="VLP122" s="2"/>
      <c r="VLQ122" s="2"/>
      <c r="VLR122" s="2"/>
      <c r="VLS122" s="2"/>
      <c r="VLT122" s="2"/>
      <c r="VLU122" s="2"/>
      <c r="VLV122" s="2"/>
      <c r="VLW122" s="2"/>
      <c r="VLX122" s="2"/>
      <c r="VLY122" s="2"/>
      <c r="VLZ122" s="2"/>
      <c r="VMA122" s="2"/>
      <c r="VMB122" s="2"/>
      <c r="VMC122" s="2"/>
      <c r="VMD122" s="2"/>
      <c r="VME122" s="2"/>
      <c r="VMF122" s="2"/>
      <c r="VMG122" s="2"/>
      <c r="VMH122" s="2"/>
      <c r="VMI122" s="2"/>
      <c r="VMJ122" s="2"/>
      <c r="VMK122" s="2"/>
      <c r="VML122" s="2"/>
      <c r="VMM122" s="2"/>
      <c r="VMN122" s="2"/>
      <c r="VMO122" s="2"/>
      <c r="VMP122" s="2"/>
      <c r="VMQ122" s="2"/>
      <c r="VMR122" s="2"/>
      <c r="VMS122" s="2"/>
      <c r="VMT122" s="2"/>
      <c r="VMU122" s="2"/>
      <c r="VMV122" s="2"/>
      <c r="VMW122" s="2"/>
      <c r="VMX122" s="2"/>
      <c r="VMY122" s="2"/>
      <c r="VMZ122" s="2"/>
      <c r="VNA122" s="2"/>
      <c r="VNB122" s="2"/>
      <c r="VNC122" s="2"/>
      <c r="VND122" s="2"/>
      <c r="VNE122" s="2"/>
      <c r="VNF122" s="2"/>
      <c r="VNG122" s="2"/>
      <c r="VNH122" s="2"/>
      <c r="VNI122" s="2"/>
      <c r="VNJ122" s="2"/>
      <c r="VNK122" s="2"/>
      <c r="VNL122" s="2"/>
      <c r="VNM122" s="2"/>
      <c r="VNN122" s="2"/>
      <c r="VNO122" s="2"/>
      <c r="VNP122" s="2"/>
      <c r="VNQ122" s="2"/>
      <c r="VNR122" s="2"/>
      <c r="VNS122" s="2"/>
      <c r="VNT122" s="2"/>
      <c r="VNU122" s="2"/>
      <c r="VNV122" s="2"/>
      <c r="VNW122" s="2"/>
      <c r="VNX122" s="2"/>
      <c r="VNY122" s="2"/>
      <c r="VNZ122" s="2"/>
      <c r="VOA122" s="2"/>
      <c r="VOB122" s="2"/>
      <c r="VOC122" s="2"/>
      <c r="VOD122" s="2"/>
      <c r="VOE122" s="2"/>
      <c r="VOF122" s="2"/>
      <c r="VOG122" s="2"/>
      <c r="VOH122" s="2"/>
      <c r="VOI122" s="2"/>
      <c r="VOJ122" s="2"/>
      <c r="VOK122" s="2"/>
      <c r="VOL122" s="2"/>
      <c r="VOM122" s="2"/>
      <c r="VON122" s="2"/>
      <c r="VOO122" s="2"/>
      <c r="VOP122" s="2"/>
      <c r="VOQ122" s="2"/>
      <c r="VOR122" s="2"/>
      <c r="VOS122" s="2"/>
      <c r="VOT122" s="2"/>
      <c r="VOU122" s="2"/>
      <c r="VOV122" s="2"/>
      <c r="VOW122" s="2"/>
      <c r="VOX122" s="2"/>
      <c r="VOY122" s="2"/>
      <c r="VOZ122" s="2"/>
      <c r="VPA122" s="2"/>
      <c r="VPB122" s="2"/>
      <c r="VPC122" s="2"/>
      <c r="VPD122" s="2"/>
      <c r="VPE122" s="2"/>
      <c r="VPF122" s="2"/>
      <c r="VPG122" s="2"/>
      <c r="VPH122" s="2"/>
      <c r="VPI122" s="2"/>
      <c r="VPJ122" s="2"/>
      <c r="VPK122" s="2"/>
      <c r="VPL122" s="2"/>
      <c r="VPM122" s="2"/>
      <c r="VPN122" s="2"/>
      <c r="VPO122" s="2"/>
      <c r="VPP122" s="2"/>
      <c r="VPQ122" s="2"/>
      <c r="VPR122" s="2"/>
      <c r="VPS122" s="2"/>
      <c r="VPT122" s="2"/>
      <c r="VPU122" s="2"/>
      <c r="VPV122" s="2"/>
      <c r="VPW122" s="2"/>
      <c r="VPX122" s="2"/>
      <c r="VPY122" s="2"/>
      <c r="VPZ122" s="2"/>
      <c r="VQA122" s="2"/>
      <c r="VQB122" s="2"/>
      <c r="VQC122" s="2"/>
      <c r="VQD122" s="2"/>
      <c r="VQE122" s="2"/>
      <c r="VQF122" s="2"/>
      <c r="VQG122" s="2"/>
      <c r="VQH122" s="2"/>
      <c r="VQI122" s="2"/>
      <c r="VQJ122" s="2"/>
      <c r="VQK122" s="2"/>
      <c r="VQL122" s="2"/>
      <c r="VQM122" s="2"/>
      <c r="VQN122" s="2"/>
      <c r="VQO122" s="2"/>
      <c r="VQP122" s="2"/>
      <c r="VQQ122" s="2"/>
      <c r="VQR122" s="2"/>
      <c r="VQS122" s="2"/>
      <c r="VQT122" s="2"/>
      <c r="VQU122" s="2"/>
      <c r="VQV122" s="2"/>
      <c r="VQW122" s="2"/>
      <c r="VQX122" s="2"/>
      <c r="VQY122" s="2"/>
      <c r="VQZ122" s="2"/>
      <c r="VRA122" s="2"/>
      <c r="VRB122" s="2"/>
      <c r="VRC122" s="2"/>
      <c r="VRD122" s="2"/>
      <c r="VRE122" s="2"/>
      <c r="VRF122" s="2"/>
      <c r="VRG122" s="2"/>
      <c r="VRH122" s="2"/>
      <c r="VRI122" s="2"/>
      <c r="VRJ122" s="2"/>
      <c r="VRK122" s="2"/>
      <c r="VRL122" s="2"/>
      <c r="VRM122" s="2"/>
      <c r="VRN122" s="2"/>
      <c r="VRO122" s="2"/>
      <c r="VRP122" s="2"/>
      <c r="VRQ122" s="2"/>
      <c r="VRR122" s="2"/>
      <c r="VRS122" s="2"/>
      <c r="VRT122" s="2"/>
      <c r="VRU122" s="2"/>
      <c r="VRV122" s="2"/>
      <c r="VRW122" s="2"/>
      <c r="VRX122" s="2"/>
      <c r="VRY122" s="2"/>
      <c r="VRZ122" s="2"/>
      <c r="VSA122" s="2"/>
      <c r="VSB122" s="2"/>
      <c r="VSC122" s="2"/>
      <c r="VSD122" s="2"/>
      <c r="VSE122" s="2"/>
      <c r="VSF122" s="2"/>
      <c r="VSG122" s="2"/>
      <c r="VSH122" s="2"/>
      <c r="VSI122" s="2"/>
      <c r="VSJ122" s="2"/>
      <c r="VSK122" s="2"/>
      <c r="VSL122" s="2"/>
      <c r="VSM122" s="2"/>
      <c r="VSN122" s="2"/>
      <c r="VSO122" s="2"/>
      <c r="VSP122" s="2"/>
      <c r="VSQ122" s="2"/>
      <c r="VSR122" s="2"/>
      <c r="VSS122" s="2"/>
      <c r="VST122" s="2"/>
      <c r="VSU122" s="2"/>
      <c r="VSV122" s="2"/>
      <c r="VSW122" s="2"/>
      <c r="VSX122" s="2"/>
      <c r="VSY122" s="2"/>
      <c r="VSZ122" s="2"/>
      <c r="VTA122" s="2"/>
      <c r="VTB122" s="2"/>
      <c r="VTC122" s="2"/>
      <c r="VTD122" s="2"/>
      <c r="VTE122" s="2"/>
      <c r="VTF122" s="2"/>
      <c r="VTG122" s="2"/>
      <c r="VTH122" s="2"/>
      <c r="VTI122" s="2"/>
      <c r="VTJ122" s="2"/>
      <c r="VTK122" s="2"/>
      <c r="VTL122" s="2"/>
      <c r="VTM122" s="2"/>
      <c r="VTN122" s="2"/>
      <c r="VTO122" s="2"/>
      <c r="VTP122" s="2"/>
      <c r="VTQ122" s="2"/>
      <c r="VTR122" s="2"/>
      <c r="VTS122" s="2"/>
      <c r="VTT122" s="2"/>
      <c r="VTU122" s="2"/>
      <c r="VTV122" s="2"/>
      <c r="VTW122" s="2"/>
      <c r="VTX122" s="2"/>
      <c r="VTY122" s="2"/>
      <c r="VTZ122" s="2"/>
      <c r="VUA122" s="2"/>
      <c r="VUB122" s="2"/>
      <c r="VUC122" s="2"/>
      <c r="VUD122" s="2"/>
      <c r="VUE122" s="2"/>
      <c r="VUF122" s="2"/>
      <c r="VUG122" s="2"/>
      <c r="VUH122" s="2"/>
      <c r="VUI122" s="2"/>
      <c r="VUJ122" s="2"/>
      <c r="VUK122" s="2"/>
      <c r="VUL122" s="2"/>
      <c r="VUM122" s="2"/>
      <c r="VUN122" s="2"/>
      <c r="VUO122" s="2"/>
      <c r="VUP122" s="2"/>
      <c r="VUQ122" s="2"/>
      <c r="VUR122" s="2"/>
      <c r="VUS122" s="2"/>
      <c r="VUT122" s="2"/>
      <c r="VUU122" s="2"/>
      <c r="VUV122" s="2"/>
      <c r="VUW122" s="2"/>
      <c r="VUX122" s="2"/>
      <c r="VUY122" s="2"/>
      <c r="VUZ122" s="2"/>
      <c r="VVA122" s="2"/>
      <c r="VVB122" s="2"/>
      <c r="VVC122" s="2"/>
      <c r="VVD122" s="2"/>
      <c r="VVE122" s="2"/>
      <c r="VVF122" s="2"/>
      <c r="VVG122" s="2"/>
      <c r="VVH122" s="2"/>
      <c r="VVI122" s="2"/>
      <c r="VVJ122" s="2"/>
      <c r="VVK122" s="2"/>
      <c r="VVL122" s="2"/>
      <c r="VVM122" s="2"/>
      <c r="VVN122" s="2"/>
      <c r="VVO122" s="2"/>
      <c r="VVP122" s="2"/>
      <c r="VVQ122" s="2"/>
      <c r="VVR122" s="2"/>
      <c r="VVS122" s="2"/>
      <c r="VVT122" s="2"/>
      <c r="VVU122" s="2"/>
      <c r="VVV122" s="2"/>
      <c r="VVW122" s="2"/>
      <c r="VVX122" s="2"/>
      <c r="VVY122" s="2"/>
      <c r="VVZ122" s="2"/>
      <c r="VWA122" s="2"/>
      <c r="VWB122" s="2"/>
      <c r="VWC122" s="2"/>
      <c r="VWD122" s="2"/>
      <c r="VWE122" s="2"/>
      <c r="VWF122" s="2"/>
      <c r="VWG122" s="2"/>
      <c r="VWH122" s="2"/>
      <c r="VWI122" s="2"/>
      <c r="VWJ122" s="2"/>
      <c r="VWK122" s="2"/>
      <c r="VWL122" s="2"/>
      <c r="VWM122" s="2"/>
      <c r="VWN122" s="2"/>
      <c r="VWO122" s="2"/>
      <c r="VWP122" s="2"/>
      <c r="VWQ122" s="2"/>
      <c r="VWR122" s="2"/>
      <c r="VWS122" s="2"/>
      <c r="VWT122" s="2"/>
      <c r="VWU122" s="2"/>
      <c r="VWV122" s="2"/>
      <c r="VWW122" s="2"/>
      <c r="VWX122" s="2"/>
      <c r="VWY122" s="2"/>
      <c r="VWZ122" s="2"/>
      <c r="VXA122" s="2"/>
      <c r="VXB122" s="2"/>
      <c r="VXC122" s="2"/>
      <c r="VXD122" s="2"/>
      <c r="VXE122" s="2"/>
      <c r="VXF122" s="2"/>
      <c r="VXG122" s="2"/>
      <c r="VXH122" s="2"/>
      <c r="VXI122" s="2"/>
      <c r="VXJ122" s="2"/>
      <c r="VXK122" s="2"/>
      <c r="VXL122" s="2"/>
      <c r="VXM122" s="2"/>
      <c r="VXN122" s="2"/>
      <c r="VXO122" s="2"/>
      <c r="VXP122" s="2"/>
      <c r="VXQ122" s="2"/>
      <c r="VXR122" s="2"/>
      <c r="VXS122" s="2"/>
      <c r="VXT122" s="2"/>
      <c r="VXU122" s="2"/>
      <c r="VXV122" s="2"/>
      <c r="VXW122" s="2"/>
      <c r="VXX122" s="2"/>
      <c r="VXY122" s="2"/>
      <c r="VXZ122" s="2"/>
      <c r="VYA122" s="2"/>
      <c r="VYB122" s="2"/>
      <c r="VYC122" s="2"/>
      <c r="VYD122" s="2"/>
      <c r="VYE122" s="2"/>
      <c r="VYF122" s="2"/>
      <c r="VYG122" s="2"/>
      <c r="VYH122" s="2"/>
      <c r="VYI122" s="2"/>
      <c r="VYJ122" s="2"/>
      <c r="VYK122" s="2"/>
      <c r="VYL122" s="2"/>
      <c r="VYM122" s="2"/>
      <c r="VYN122" s="2"/>
      <c r="VYO122" s="2"/>
      <c r="VYP122" s="2"/>
      <c r="VYQ122" s="2"/>
      <c r="VYR122" s="2"/>
      <c r="VYS122" s="2"/>
      <c r="VYT122" s="2"/>
      <c r="VYU122" s="2"/>
      <c r="VYV122" s="2"/>
      <c r="VYW122" s="2"/>
      <c r="VYX122" s="2"/>
      <c r="VYY122" s="2"/>
      <c r="VYZ122" s="2"/>
      <c r="VZA122" s="2"/>
      <c r="VZB122" s="2"/>
      <c r="VZC122" s="2"/>
      <c r="VZD122" s="2"/>
      <c r="VZE122" s="2"/>
      <c r="VZF122" s="2"/>
      <c r="VZG122" s="2"/>
      <c r="VZH122" s="2"/>
      <c r="VZI122" s="2"/>
      <c r="VZJ122" s="2"/>
      <c r="VZK122" s="2"/>
      <c r="VZL122" s="2"/>
      <c r="VZM122" s="2"/>
      <c r="VZN122" s="2"/>
      <c r="VZO122" s="2"/>
      <c r="VZP122" s="2"/>
      <c r="VZQ122" s="2"/>
      <c r="VZR122" s="2"/>
      <c r="VZS122" s="2"/>
      <c r="VZT122" s="2"/>
      <c r="VZU122" s="2"/>
      <c r="VZV122" s="2"/>
      <c r="VZW122" s="2"/>
      <c r="VZX122" s="2"/>
      <c r="VZY122" s="2"/>
      <c r="VZZ122" s="2"/>
      <c r="WAA122" s="2"/>
      <c r="WAB122" s="2"/>
      <c r="WAC122" s="2"/>
      <c r="WAD122" s="2"/>
      <c r="WAE122" s="2"/>
      <c r="WAF122" s="2"/>
      <c r="WAG122" s="2"/>
      <c r="WAH122" s="2"/>
      <c r="WAI122" s="2"/>
      <c r="WAJ122" s="2"/>
      <c r="WAK122" s="2"/>
      <c r="WAL122" s="2"/>
      <c r="WAM122" s="2"/>
      <c r="WAN122" s="2"/>
      <c r="WAO122" s="2"/>
      <c r="WAP122" s="2"/>
      <c r="WAQ122" s="2"/>
      <c r="WAR122" s="2"/>
      <c r="WAS122" s="2"/>
      <c r="WAT122" s="2"/>
      <c r="WAU122" s="2"/>
      <c r="WAV122" s="2"/>
      <c r="WAW122" s="2"/>
      <c r="WAX122" s="2"/>
      <c r="WAY122" s="2"/>
      <c r="WAZ122" s="2"/>
      <c r="WBA122" s="2"/>
      <c r="WBB122" s="2"/>
      <c r="WBC122" s="2"/>
      <c r="WBD122" s="2"/>
      <c r="WBE122" s="2"/>
      <c r="WBF122" s="2"/>
      <c r="WBG122" s="2"/>
      <c r="WBH122" s="2"/>
      <c r="WBI122" s="2"/>
      <c r="WBJ122" s="2"/>
      <c r="WBK122" s="2"/>
      <c r="WBL122" s="2"/>
      <c r="WBM122" s="2"/>
      <c r="WBN122" s="2"/>
      <c r="WBO122" s="2"/>
      <c r="WBP122" s="2"/>
      <c r="WBQ122" s="2"/>
      <c r="WBR122" s="2"/>
      <c r="WBS122" s="2"/>
      <c r="WBT122" s="2"/>
      <c r="WBU122" s="2"/>
      <c r="WBV122" s="2"/>
      <c r="WBW122" s="2"/>
      <c r="WBX122" s="2"/>
      <c r="WBY122" s="2"/>
      <c r="WBZ122" s="2"/>
      <c r="WCA122" s="2"/>
      <c r="WCB122" s="2"/>
      <c r="WCC122" s="2"/>
      <c r="WCD122" s="2"/>
      <c r="WCE122" s="2"/>
      <c r="WCF122" s="2"/>
      <c r="WCG122" s="2"/>
      <c r="WCH122" s="2"/>
      <c r="WCI122" s="2"/>
      <c r="WCJ122" s="2"/>
      <c r="WCK122" s="2"/>
      <c r="WCL122" s="2"/>
      <c r="WCM122" s="2"/>
      <c r="WCN122" s="2"/>
      <c r="WCO122" s="2"/>
      <c r="WCP122" s="2"/>
      <c r="WCQ122" s="2"/>
      <c r="WCR122" s="2"/>
      <c r="WCS122" s="2"/>
      <c r="WCT122" s="2"/>
      <c r="WCU122" s="2"/>
      <c r="WCV122" s="2"/>
      <c r="WCW122" s="2"/>
      <c r="WCX122" s="2"/>
      <c r="WCY122" s="2"/>
      <c r="WCZ122" s="2"/>
      <c r="WDA122" s="2"/>
      <c r="WDB122" s="2"/>
      <c r="WDC122" s="2"/>
      <c r="WDD122" s="2"/>
      <c r="WDE122" s="2"/>
      <c r="WDF122" s="2"/>
      <c r="WDG122" s="2"/>
      <c r="WDH122" s="2"/>
      <c r="WDI122" s="2"/>
      <c r="WDJ122" s="2"/>
      <c r="WDK122" s="2"/>
      <c r="WDL122" s="2"/>
      <c r="WDM122" s="2"/>
      <c r="WDN122" s="2"/>
      <c r="WDO122" s="2"/>
      <c r="WDP122" s="2"/>
      <c r="WDQ122" s="2"/>
      <c r="WDR122" s="2"/>
      <c r="WDS122" s="2"/>
      <c r="WDT122" s="2"/>
      <c r="WDU122" s="2"/>
      <c r="WDV122" s="2"/>
      <c r="WDW122" s="2"/>
      <c r="WDX122" s="2"/>
      <c r="WDY122" s="2"/>
      <c r="WDZ122" s="2"/>
      <c r="WEA122" s="2"/>
      <c r="WEB122" s="2"/>
      <c r="WEC122" s="2"/>
      <c r="WED122" s="2"/>
      <c r="WEE122" s="2"/>
      <c r="WEF122" s="2"/>
      <c r="WEG122" s="2"/>
      <c r="WEH122" s="2"/>
      <c r="WEI122" s="2"/>
      <c r="WEJ122" s="2"/>
      <c r="WEK122" s="2"/>
      <c r="WEL122" s="2"/>
      <c r="WEM122" s="2"/>
      <c r="WEN122" s="2"/>
      <c r="WEO122" s="2"/>
      <c r="WEP122" s="2"/>
      <c r="WEQ122" s="2"/>
      <c r="WER122" s="2"/>
      <c r="WES122" s="2"/>
      <c r="WET122" s="2"/>
      <c r="WEU122" s="2"/>
      <c r="WEV122" s="2"/>
      <c r="WEW122" s="2"/>
      <c r="WEX122" s="2"/>
      <c r="WEY122" s="2"/>
      <c r="WEZ122" s="2"/>
      <c r="WFA122" s="2"/>
      <c r="WFB122" s="2"/>
      <c r="WFC122" s="2"/>
      <c r="WFD122" s="2"/>
      <c r="WFE122" s="2"/>
      <c r="WFF122" s="2"/>
      <c r="WFG122" s="2"/>
      <c r="WFH122" s="2"/>
      <c r="WFI122" s="2"/>
      <c r="WFJ122" s="2"/>
      <c r="WFK122" s="2"/>
      <c r="WFL122" s="2"/>
      <c r="WFM122" s="2"/>
      <c r="WFN122" s="2"/>
      <c r="WFO122" s="2"/>
      <c r="WFP122" s="2"/>
      <c r="WFQ122" s="2"/>
      <c r="WFR122" s="2"/>
      <c r="WFS122" s="2"/>
      <c r="WFT122" s="2"/>
      <c r="WFU122" s="2"/>
      <c r="WFV122" s="2"/>
      <c r="WFW122" s="2"/>
      <c r="WFX122" s="2"/>
      <c r="WFY122" s="2"/>
      <c r="WFZ122" s="2"/>
      <c r="WGA122" s="2"/>
      <c r="WGB122" s="2"/>
      <c r="WGC122" s="2"/>
      <c r="WGD122" s="2"/>
      <c r="WGE122" s="2"/>
      <c r="WGF122" s="2"/>
      <c r="WGG122" s="2"/>
      <c r="WGH122" s="2"/>
      <c r="WGI122" s="2"/>
      <c r="WGJ122" s="2"/>
      <c r="WGK122" s="2"/>
      <c r="WGL122" s="2"/>
      <c r="WGM122" s="2"/>
      <c r="WGN122" s="2"/>
      <c r="WGO122" s="2"/>
      <c r="WGP122" s="2"/>
      <c r="WGQ122" s="2"/>
      <c r="WGR122" s="2"/>
      <c r="WGS122" s="2"/>
      <c r="WGT122" s="2"/>
      <c r="WGU122" s="2"/>
      <c r="WGV122" s="2"/>
      <c r="WGW122" s="2"/>
      <c r="WGX122" s="2"/>
      <c r="WGY122" s="2"/>
      <c r="WGZ122" s="2"/>
      <c r="WHA122" s="2"/>
      <c r="WHB122" s="2"/>
      <c r="WHC122" s="2"/>
      <c r="WHD122" s="2"/>
      <c r="WHE122" s="2"/>
      <c r="WHF122" s="2"/>
      <c r="WHG122" s="2"/>
      <c r="WHH122" s="2"/>
      <c r="WHI122" s="2"/>
      <c r="WHJ122" s="2"/>
      <c r="WHK122" s="2"/>
      <c r="WHL122" s="2"/>
      <c r="WHM122" s="2"/>
      <c r="WHN122" s="2"/>
      <c r="WHO122" s="2"/>
      <c r="WHP122" s="2"/>
      <c r="WHQ122" s="2"/>
      <c r="WHR122" s="2"/>
      <c r="WHS122" s="2"/>
      <c r="WHT122" s="2"/>
      <c r="WHU122" s="2"/>
      <c r="WHV122" s="2"/>
      <c r="WHW122" s="2"/>
      <c r="WHX122" s="2"/>
      <c r="WHY122" s="2"/>
      <c r="WHZ122" s="2"/>
      <c r="WIA122" s="2"/>
      <c r="WIB122" s="2"/>
      <c r="WIC122" s="2"/>
      <c r="WID122" s="2"/>
      <c r="WIE122" s="2"/>
      <c r="WIF122" s="2"/>
      <c r="WIG122" s="2"/>
      <c r="WIH122" s="2"/>
      <c r="WII122" s="2"/>
      <c r="WIJ122" s="2"/>
      <c r="WIK122" s="2"/>
      <c r="WIL122" s="2"/>
      <c r="WIM122" s="2"/>
      <c r="WIN122" s="2"/>
      <c r="WIO122" s="2"/>
      <c r="WIP122" s="2"/>
      <c r="WIQ122" s="2"/>
      <c r="WIR122" s="2"/>
      <c r="WIS122" s="2"/>
      <c r="WIT122" s="2"/>
      <c r="WIU122" s="2"/>
      <c r="WIV122" s="2"/>
      <c r="WIW122" s="2"/>
      <c r="WIX122" s="2"/>
      <c r="WIY122" s="2"/>
      <c r="WIZ122" s="2"/>
      <c r="WJA122" s="2"/>
      <c r="WJB122" s="2"/>
      <c r="WJC122" s="2"/>
      <c r="WJD122" s="2"/>
      <c r="WJE122" s="2"/>
      <c r="WJF122" s="2"/>
      <c r="WJG122" s="2"/>
      <c r="WJH122" s="2"/>
      <c r="WJI122" s="2"/>
      <c r="WJJ122" s="2"/>
      <c r="WJK122" s="2"/>
      <c r="WJL122" s="2"/>
      <c r="WJM122" s="2"/>
      <c r="WJN122" s="2"/>
      <c r="WJO122" s="2"/>
      <c r="WJP122" s="2"/>
      <c r="WJQ122" s="2"/>
      <c r="WJR122" s="2"/>
      <c r="WJS122" s="2"/>
      <c r="WJT122" s="2"/>
      <c r="WJU122" s="2"/>
      <c r="WJV122" s="2"/>
      <c r="WJW122" s="2"/>
      <c r="WJX122" s="2"/>
      <c r="WJY122" s="2"/>
      <c r="WJZ122" s="2"/>
      <c r="WKA122" s="2"/>
      <c r="WKB122" s="2"/>
      <c r="WKC122" s="2"/>
      <c r="WKD122" s="2"/>
      <c r="WKE122" s="2"/>
      <c r="WKF122" s="2"/>
      <c r="WKG122" s="2"/>
      <c r="WKH122" s="2"/>
      <c r="WKI122" s="2"/>
      <c r="WKJ122" s="2"/>
      <c r="WKK122" s="2"/>
      <c r="WKL122" s="2"/>
      <c r="WKM122" s="2"/>
      <c r="WKN122" s="2"/>
      <c r="WKO122" s="2"/>
      <c r="WKP122" s="2"/>
      <c r="WKQ122" s="2"/>
      <c r="WKR122" s="2"/>
      <c r="WKS122" s="2"/>
      <c r="WKT122" s="2"/>
      <c r="WKU122" s="2"/>
      <c r="WKV122" s="2"/>
      <c r="WKW122" s="2"/>
      <c r="WKX122" s="2"/>
      <c r="WKY122" s="2"/>
      <c r="WKZ122" s="2"/>
      <c r="WLA122" s="2"/>
      <c r="WLB122" s="2"/>
      <c r="WLC122" s="2"/>
      <c r="WLD122" s="2"/>
      <c r="WLE122" s="2"/>
      <c r="WLF122" s="2"/>
      <c r="WLG122" s="2"/>
      <c r="WLH122" s="2"/>
      <c r="WLI122" s="2"/>
      <c r="WLJ122" s="2"/>
      <c r="WLK122" s="2"/>
      <c r="WLL122" s="2"/>
      <c r="WLM122" s="2"/>
      <c r="WLN122" s="2"/>
      <c r="WLO122" s="2"/>
      <c r="WLP122" s="2"/>
      <c r="WLQ122" s="2"/>
      <c r="WLR122" s="2"/>
      <c r="WLS122" s="2"/>
      <c r="WLT122" s="2"/>
      <c r="WLU122" s="2"/>
      <c r="WLV122" s="2"/>
      <c r="WLW122" s="2"/>
      <c r="WLX122" s="2"/>
      <c r="WLY122" s="2"/>
      <c r="WLZ122" s="2"/>
      <c r="WMA122" s="2"/>
      <c r="WMB122" s="2"/>
      <c r="WMC122" s="2"/>
      <c r="WMD122" s="2"/>
      <c r="WME122" s="2"/>
      <c r="WMF122" s="2"/>
      <c r="WMG122" s="2"/>
      <c r="WMH122" s="2"/>
      <c r="WMI122" s="2"/>
      <c r="WMJ122" s="2"/>
      <c r="WMK122" s="2"/>
      <c r="WML122" s="2"/>
      <c r="WMM122" s="2"/>
      <c r="WMN122" s="2"/>
      <c r="WMO122" s="2"/>
      <c r="WMP122" s="2"/>
      <c r="WMQ122" s="2"/>
      <c r="WMR122" s="2"/>
      <c r="WMS122" s="2"/>
      <c r="WMT122" s="2"/>
      <c r="WMU122" s="2"/>
      <c r="WMV122" s="2"/>
      <c r="WMW122" s="2"/>
      <c r="WMX122" s="2"/>
      <c r="WMY122" s="2"/>
      <c r="WMZ122" s="2"/>
      <c r="WNA122" s="2"/>
      <c r="WNB122" s="2"/>
      <c r="WNC122" s="2"/>
      <c r="WND122" s="2"/>
      <c r="WNE122" s="2"/>
      <c r="WNF122" s="2"/>
      <c r="WNG122" s="2"/>
      <c r="WNH122" s="2"/>
      <c r="WNI122" s="2"/>
      <c r="WNJ122" s="2"/>
      <c r="WNK122" s="2"/>
      <c r="WNL122" s="2"/>
      <c r="WNM122" s="2"/>
      <c r="WNN122" s="2"/>
      <c r="WNO122" s="2"/>
      <c r="WNP122" s="2"/>
      <c r="WNQ122" s="2"/>
      <c r="WNR122" s="2"/>
      <c r="WNS122" s="2"/>
      <c r="WNT122" s="2"/>
      <c r="WNU122" s="2"/>
      <c r="WNV122" s="2"/>
      <c r="WNW122" s="2"/>
      <c r="WNX122" s="2"/>
      <c r="WNY122" s="2"/>
      <c r="WNZ122" s="2"/>
      <c r="WOA122" s="2"/>
      <c r="WOB122" s="2"/>
      <c r="WOC122" s="2"/>
      <c r="WOD122" s="2"/>
      <c r="WOE122" s="2"/>
      <c r="WOF122" s="2"/>
      <c r="WOG122" s="2"/>
      <c r="WOH122" s="2"/>
      <c r="WOI122" s="2"/>
      <c r="WOJ122" s="2"/>
      <c r="WOK122" s="2"/>
      <c r="WOL122" s="2"/>
      <c r="WOM122" s="2"/>
      <c r="WON122" s="2"/>
      <c r="WOO122" s="2"/>
      <c r="WOP122" s="2"/>
      <c r="WOQ122" s="2"/>
      <c r="WOR122" s="2"/>
      <c r="WOS122" s="2"/>
      <c r="WOT122" s="2"/>
      <c r="WOU122" s="2"/>
      <c r="WOV122" s="2"/>
      <c r="WOW122" s="2"/>
      <c r="WOX122" s="2"/>
      <c r="WOY122" s="2"/>
      <c r="WOZ122" s="2"/>
      <c r="WPA122" s="2"/>
      <c r="WPB122" s="2"/>
      <c r="WPC122" s="2"/>
      <c r="WPD122" s="2"/>
      <c r="WPE122" s="2"/>
      <c r="WPF122" s="2"/>
      <c r="WPG122" s="2"/>
      <c r="WPH122" s="2"/>
      <c r="WPI122" s="2"/>
      <c r="WPJ122" s="2"/>
      <c r="WPK122" s="2"/>
      <c r="WPL122" s="2"/>
      <c r="WPM122" s="2"/>
      <c r="WPN122" s="2"/>
      <c r="WPO122" s="2"/>
      <c r="WPP122" s="2"/>
      <c r="WPQ122" s="2"/>
      <c r="WPR122" s="2"/>
      <c r="WPS122" s="2"/>
      <c r="WPT122" s="2"/>
      <c r="WPU122" s="2"/>
      <c r="WPV122" s="2"/>
      <c r="WPW122" s="2"/>
      <c r="WPX122" s="2"/>
      <c r="WPY122" s="2"/>
      <c r="WPZ122" s="2"/>
      <c r="WQA122" s="2"/>
      <c r="WQB122" s="2"/>
      <c r="WQC122" s="2"/>
      <c r="WQD122" s="2"/>
      <c r="WQE122" s="2"/>
      <c r="WQF122" s="2"/>
      <c r="WQG122" s="2"/>
      <c r="WQH122" s="2"/>
      <c r="WQI122" s="2"/>
      <c r="WQJ122" s="2"/>
      <c r="WQK122" s="2"/>
      <c r="WQL122" s="2"/>
      <c r="WQM122" s="2"/>
      <c r="WQN122" s="2"/>
      <c r="WQO122" s="2"/>
      <c r="WQP122" s="2"/>
      <c r="WQQ122" s="2"/>
      <c r="WQR122" s="2"/>
      <c r="WQS122" s="2"/>
      <c r="WQT122" s="2"/>
      <c r="WQU122" s="2"/>
      <c r="WQV122" s="2"/>
      <c r="WQW122" s="2"/>
      <c r="WQX122" s="2"/>
      <c r="WQY122" s="2"/>
      <c r="WQZ122" s="2"/>
      <c r="WRA122" s="2"/>
      <c r="WRB122" s="2"/>
      <c r="WRC122" s="2"/>
      <c r="WRD122" s="2"/>
      <c r="WRE122" s="2"/>
      <c r="WRF122" s="2"/>
      <c r="WRG122" s="2"/>
      <c r="WRH122" s="2"/>
      <c r="WRI122" s="2"/>
      <c r="WRJ122" s="2"/>
      <c r="WRK122" s="2"/>
      <c r="WRL122" s="2"/>
      <c r="WRM122" s="2"/>
      <c r="WRN122" s="2"/>
      <c r="WRO122" s="2"/>
      <c r="WRP122" s="2"/>
      <c r="WRQ122" s="2"/>
      <c r="WRR122" s="2"/>
      <c r="WRS122" s="2"/>
      <c r="WRT122" s="2"/>
      <c r="WRU122" s="2"/>
      <c r="WRV122" s="2"/>
      <c r="WRW122" s="2"/>
      <c r="WRX122" s="2"/>
      <c r="WRY122" s="2"/>
      <c r="WRZ122" s="2"/>
      <c r="WSA122" s="2"/>
      <c r="WSB122" s="2"/>
      <c r="WSC122" s="2"/>
      <c r="WSD122" s="2"/>
      <c r="WSE122" s="2"/>
      <c r="WSF122" s="2"/>
      <c r="WSG122" s="2"/>
      <c r="WSH122" s="2"/>
      <c r="WSI122" s="2"/>
      <c r="WSJ122" s="2"/>
      <c r="WSK122" s="2"/>
      <c r="WSL122" s="2"/>
      <c r="WSM122" s="2"/>
      <c r="WSN122" s="2"/>
      <c r="WSO122" s="2"/>
      <c r="WSP122" s="2"/>
      <c r="WSQ122" s="2"/>
      <c r="WSR122" s="2"/>
      <c r="WSS122" s="2"/>
      <c r="WST122" s="2"/>
      <c r="WSU122" s="2"/>
      <c r="WSV122" s="2"/>
      <c r="WSW122" s="2"/>
      <c r="WSX122" s="2"/>
      <c r="WSY122" s="2"/>
      <c r="WSZ122" s="2"/>
      <c r="WTA122" s="2"/>
      <c r="WTB122" s="2"/>
      <c r="WTC122" s="2"/>
      <c r="WTD122" s="2"/>
      <c r="WTE122" s="2"/>
      <c r="WTF122" s="2"/>
      <c r="WTG122" s="2"/>
      <c r="WTH122" s="2"/>
      <c r="WTI122" s="2"/>
      <c r="WTJ122" s="2"/>
      <c r="WTK122" s="2"/>
      <c r="WTL122" s="2"/>
      <c r="WTM122" s="2"/>
      <c r="WTN122" s="2"/>
      <c r="WTO122" s="2"/>
      <c r="WTP122" s="2"/>
      <c r="WTQ122" s="2"/>
      <c r="WTR122" s="2"/>
      <c r="WTS122" s="2"/>
      <c r="WTT122" s="2"/>
      <c r="WTU122" s="2"/>
      <c r="WTV122" s="2"/>
      <c r="WTW122" s="2"/>
      <c r="WTX122" s="2"/>
      <c r="WTY122" s="2"/>
      <c r="WTZ122" s="2"/>
      <c r="WUA122" s="2"/>
      <c r="WUB122" s="2"/>
      <c r="WUC122" s="2"/>
      <c r="WUD122" s="2"/>
      <c r="WUE122" s="2"/>
      <c r="WUF122" s="2"/>
      <c r="WUG122" s="2"/>
      <c r="WUH122" s="2"/>
      <c r="WUI122" s="2"/>
      <c r="WUJ122" s="2"/>
      <c r="WUK122" s="2"/>
      <c r="WUL122" s="2"/>
      <c r="WUM122" s="2"/>
      <c r="WUN122" s="2"/>
      <c r="WUO122" s="2"/>
      <c r="WUP122" s="2"/>
      <c r="WUQ122" s="2"/>
      <c r="WUR122" s="2"/>
      <c r="WUS122" s="2"/>
      <c r="WUT122" s="2"/>
      <c r="WUU122" s="2"/>
      <c r="WUV122" s="2"/>
      <c r="WUW122" s="2"/>
      <c r="WUX122" s="2"/>
      <c r="WUY122" s="2"/>
      <c r="WUZ122" s="2"/>
      <c r="WVA122" s="2"/>
      <c r="WVB122" s="2"/>
      <c r="WVC122" s="2"/>
      <c r="WVD122" s="2"/>
      <c r="WVE122" s="2"/>
      <c r="WVF122" s="2"/>
      <c r="WVG122" s="2"/>
      <c r="WVH122" s="2"/>
      <c r="WVI122" s="2"/>
      <c r="WVJ122" s="2"/>
      <c r="WVK122" s="2"/>
    </row>
    <row r="123" spans="1:16131" s="1" customFormat="1" ht="27.95" customHeight="1" x14ac:dyDescent="0.25">
      <c r="A123" s="4" t="s">
        <v>339</v>
      </c>
      <c r="B123" s="18" t="s">
        <v>515</v>
      </c>
      <c r="C123" s="9" t="s">
        <v>516</v>
      </c>
      <c r="D123" s="14" t="s">
        <v>517</v>
      </c>
      <c r="E123" s="27" t="s">
        <v>18</v>
      </c>
      <c r="F123" s="14">
        <v>2</v>
      </c>
      <c r="G123" s="33"/>
      <c r="H123" s="33"/>
      <c r="I123" s="33"/>
      <c r="J123" s="3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  <c r="CST123" s="2"/>
      <c r="CSU123" s="2"/>
      <c r="CSV123" s="2"/>
      <c r="CSW123" s="2"/>
      <c r="CSX123" s="2"/>
      <c r="CSY123" s="2"/>
      <c r="CSZ123" s="2"/>
      <c r="CTA123" s="2"/>
      <c r="CTB123" s="2"/>
      <c r="CTC123" s="2"/>
      <c r="CTD123" s="2"/>
      <c r="CTE123" s="2"/>
      <c r="CTF123" s="2"/>
      <c r="CTG123" s="2"/>
      <c r="CTH123" s="2"/>
      <c r="CTI123" s="2"/>
      <c r="CTJ123" s="2"/>
      <c r="CTK123" s="2"/>
      <c r="CTL123" s="2"/>
      <c r="CTM123" s="2"/>
      <c r="CTN123" s="2"/>
      <c r="CTO123" s="2"/>
      <c r="CTP123" s="2"/>
      <c r="CTQ123" s="2"/>
      <c r="CTR123" s="2"/>
      <c r="CTS123" s="2"/>
      <c r="CTT123" s="2"/>
      <c r="CTU123" s="2"/>
      <c r="CTV123" s="2"/>
      <c r="CTW123" s="2"/>
      <c r="CTX123" s="2"/>
      <c r="CTY123" s="2"/>
      <c r="CTZ123" s="2"/>
      <c r="CUA123" s="2"/>
      <c r="CUB123" s="2"/>
      <c r="CUC123" s="2"/>
      <c r="CUD123" s="2"/>
      <c r="CUE123" s="2"/>
      <c r="CUF123" s="2"/>
      <c r="CUG123" s="2"/>
      <c r="CUH123" s="2"/>
      <c r="CUI123" s="2"/>
      <c r="CUJ123" s="2"/>
      <c r="CUK123" s="2"/>
      <c r="CUL123" s="2"/>
      <c r="CUM123" s="2"/>
      <c r="CUN123" s="2"/>
      <c r="CUO123" s="2"/>
      <c r="CUP123" s="2"/>
      <c r="CUQ123" s="2"/>
      <c r="CUR123" s="2"/>
      <c r="CUS123" s="2"/>
      <c r="CUT123" s="2"/>
      <c r="CUU123" s="2"/>
      <c r="CUV123" s="2"/>
      <c r="CUW123" s="2"/>
      <c r="CUX123" s="2"/>
      <c r="CUY123" s="2"/>
      <c r="CUZ123" s="2"/>
      <c r="CVA123" s="2"/>
      <c r="CVB123" s="2"/>
      <c r="CVC123" s="2"/>
      <c r="CVD123" s="2"/>
      <c r="CVE123" s="2"/>
      <c r="CVF123" s="2"/>
      <c r="CVG123" s="2"/>
      <c r="CVH123" s="2"/>
      <c r="CVI123" s="2"/>
      <c r="CVJ123" s="2"/>
      <c r="CVK123" s="2"/>
      <c r="CVL123" s="2"/>
      <c r="CVM123" s="2"/>
      <c r="CVN123" s="2"/>
      <c r="CVO123" s="2"/>
      <c r="CVP123" s="2"/>
      <c r="CVQ123" s="2"/>
      <c r="CVR123" s="2"/>
      <c r="CVS123" s="2"/>
      <c r="CVT123" s="2"/>
      <c r="CVU123" s="2"/>
      <c r="CVV123" s="2"/>
      <c r="CVW123" s="2"/>
      <c r="CVX123" s="2"/>
      <c r="CVY123" s="2"/>
      <c r="CVZ123" s="2"/>
      <c r="CWA123" s="2"/>
      <c r="CWB123" s="2"/>
      <c r="CWC123" s="2"/>
      <c r="CWD123" s="2"/>
      <c r="CWE123" s="2"/>
      <c r="CWF123" s="2"/>
      <c r="CWG123" s="2"/>
      <c r="CWH123" s="2"/>
      <c r="CWI123" s="2"/>
      <c r="CWJ123" s="2"/>
      <c r="CWK123" s="2"/>
      <c r="CWL123" s="2"/>
      <c r="CWM123" s="2"/>
      <c r="CWN123" s="2"/>
      <c r="CWO123" s="2"/>
      <c r="CWP123" s="2"/>
      <c r="CWQ123" s="2"/>
      <c r="CWR123" s="2"/>
      <c r="CWS123" s="2"/>
      <c r="CWT123" s="2"/>
      <c r="CWU123" s="2"/>
      <c r="CWV123" s="2"/>
      <c r="CWW123" s="2"/>
      <c r="CWX123" s="2"/>
      <c r="CWY123" s="2"/>
      <c r="CWZ123" s="2"/>
      <c r="CXA123" s="2"/>
      <c r="CXB123" s="2"/>
      <c r="CXC123" s="2"/>
      <c r="CXD123" s="2"/>
      <c r="CXE123" s="2"/>
      <c r="CXF123" s="2"/>
      <c r="CXG123" s="2"/>
      <c r="CXH123" s="2"/>
      <c r="CXI123" s="2"/>
      <c r="CXJ123" s="2"/>
      <c r="CXK123" s="2"/>
      <c r="CXL123" s="2"/>
      <c r="CXM123" s="2"/>
      <c r="CXN123" s="2"/>
      <c r="CXO123" s="2"/>
      <c r="CXP123" s="2"/>
      <c r="CXQ123" s="2"/>
      <c r="CXR123" s="2"/>
      <c r="CXS123" s="2"/>
      <c r="CXT123" s="2"/>
      <c r="CXU123" s="2"/>
      <c r="CXV123" s="2"/>
      <c r="CXW123" s="2"/>
      <c r="CXX123" s="2"/>
      <c r="CXY123" s="2"/>
      <c r="CXZ123" s="2"/>
      <c r="CYA123" s="2"/>
      <c r="CYB123" s="2"/>
      <c r="CYC123" s="2"/>
      <c r="CYD123" s="2"/>
      <c r="CYE123" s="2"/>
      <c r="CYF123" s="2"/>
      <c r="CYG123" s="2"/>
      <c r="CYH123" s="2"/>
      <c r="CYI123" s="2"/>
      <c r="CYJ123" s="2"/>
      <c r="CYK123" s="2"/>
      <c r="CYL123" s="2"/>
      <c r="CYM123" s="2"/>
      <c r="CYN123" s="2"/>
      <c r="CYO123" s="2"/>
      <c r="CYP123" s="2"/>
      <c r="CYQ123" s="2"/>
      <c r="CYR123" s="2"/>
      <c r="CYS123" s="2"/>
      <c r="CYT123" s="2"/>
      <c r="CYU123" s="2"/>
      <c r="CYV123" s="2"/>
      <c r="CYW123" s="2"/>
      <c r="CYX123" s="2"/>
      <c r="CYY123" s="2"/>
      <c r="CYZ123" s="2"/>
      <c r="CZA123" s="2"/>
      <c r="CZB123" s="2"/>
      <c r="CZC123" s="2"/>
      <c r="CZD123" s="2"/>
      <c r="CZE123" s="2"/>
      <c r="CZF123" s="2"/>
      <c r="CZG123" s="2"/>
      <c r="CZH123" s="2"/>
      <c r="CZI123" s="2"/>
      <c r="CZJ123" s="2"/>
      <c r="CZK123" s="2"/>
      <c r="CZL123" s="2"/>
      <c r="CZM123" s="2"/>
      <c r="CZN123" s="2"/>
      <c r="CZO123" s="2"/>
      <c r="CZP123" s="2"/>
      <c r="CZQ123" s="2"/>
      <c r="CZR123" s="2"/>
      <c r="CZS123" s="2"/>
      <c r="CZT123" s="2"/>
      <c r="CZU123" s="2"/>
      <c r="CZV123" s="2"/>
      <c r="CZW123" s="2"/>
      <c r="CZX123" s="2"/>
      <c r="CZY123" s="2"/>
      <c r="CZZ123" s="2"/>
      <c r="DAA123" s="2"/>
      <c r="DAB123" s="2"/>
      <c r="DAC123" s="2"/>
      <c r="DAD123" s="2"/>
      <c r="DAE123" s="2"/>
      <c r="DAF123" s="2"/>
      <c r="DAG123" s="2"/>
      <c r="DAH123" s="2"/>
      <c r="DAI123" s="2"/>
      <c r="DAJ123" s="2"/>
      <c r="DAK123" s="2"/>
      <c r="DAL123" s="2"/>
      <c r="DAM123" s="2"/>
      <c r="DAN123" s="2"/>
      <c r="DAO123" s="2"/>
      <c r="DAP123" s="2"/>
      <c r="DAQ123" s="2"/>
      <c r="DAR123" s="2"/>
      <c r="DAS123" s="2"/>
      <c r="DAT123" s="2"/>
      <c r="DAU123" s="2"/>
      <c r="DAV123" s="2"/>
      <c r="DAW123" s="2"/>
      <c r="DAX123" s="2"/>
      <c r="DAY123" s="2"/>
      <c r="DAZ123" s="2"/>
      <c r="DBA123" s="2"/>
      <c r="DBB123" s="2"/>
      <c r="DBC123" s="2"/>
      <c r="DBD123" s="2"/>
      <c r="DBE123" s="2"/>
      <c r="DBF123" s="2"/>
      <c r="DBG123" s="2"/>
      <c r="DBH123" s="2"/>
      <c r="DBI123" s="2"/>
      <c r="DBJ123" s="2"/>
      <c r="DBK123" s="2"/>
      <c r="DBL123" s="2"/>
      <c r="DBM123" s="2"/>
      <c r="DBN123" s="2"/>
      <c r="DBO123" s="2"/>
      <c r="DBP123" s="2"/>
      <c r="DBQ123" s="2"/>
      <c r="DBR123" s="2"/>
      <c r="DBS123" s="2"/>
      <c r="DBT123" s="2"/>
      <c r="DBU123" s="2"/>
      <c r="DBV123" s="2"/>
      <c r="DBW123" s="2"/>
      <c r="DBX123" s="2"/>
      <c r="DBY123" s="2"/>
      <c r="DBZ123" s="2"/>
      <c r="DCA123" s="2"/>
      <c r="DCB123" s="2"/>
      <c r="DCC123" s="2"/>
      <c r="DCD123" s="2"/>
      <c r="DCE123" s="2"/>
      <c r="DCF123" s="2"/>
      <c r="DCG123" s="2"/>
      <c r="DCH123" s="2"/>
      <c r="DCI123" s="2"/>
      <c r="DCJ123" s="2"/>
      <c r="DCK123" s="2"/>
      <c r="DCL123" s="2"/>
      <c r="DCM123" s="2"/>
      <c r="DCN123" s="2"/>
      <c r="DCO123" s="2"/>
      <c r="DCP123" s="2"/>
      <c r="DCQ123" s="2"/>
      <c r="DCR123" s="2"/>
      <c r="DCS123" s="2"/>
      <c r="DCT123" s="2"/>
      <c r="DCU123" s="2"/>
      <c r="DCV123" s="2"/>
      <c r="DCW123" s="2"/>
      <c r="DCX123" s="2"/>
      <c r="DCY123" s="2"/>
      <c r="DCZ123" s="2"/>
      <c r="DDA123" s="2"/>
      <c r="DDB123" s="2"/>
      <c r="DDC123" s="2"/>
      <c r="DDD123" s="2"/>
      <c r="DDE123" s="2"/>
      <c r="DDF123" s="2"/>
      <c r="DDG123" s="2"/>
      <c r="DDH123" s="2"/>
      <c r="DDI123" s="2"/>
      <c r="DDJ123" s="2"/>
      <c r="DDK123" s="2"/>
      <c r="DDL123" s="2"/>
      <c r="DDM123" s="2"/>
      <c r="DDN123" s="2"/>
      <c r="DDO123" s="2"/>
      <c r="DDP123" s="2"/>
      <c r="DDQ123" s="2"/>
      <c r="DDR123" s="2"/>
      <c r="DDS123" s="2"/>
      <c r="DDT123" s="2"/>
      <c r="DDU123" s="2"/>
      <c r="DDV123" s="2"/>
      <c r="DDW123" s="2"/>
      <c r="DDX123" s="2"/>
      <c r="DDY123" s="2"/>
      <c r="DDZ123" s="2"/>
      <c r="DEA123" s="2"/>
      <c r="DEB123" s="2"/>
      <c r="DEC123" s="2"/>
      <c r="DED123" s="2"/>
      <c r="DEE123" s="2"/>
      <c r="DEF123" s="2"/>
      <c r="DEG123" s="2"/>
      <c r="DEH123" s="2"/>
      <c r="DEI123" s="2"/>
      <c r="DEJ123" s="2"/>
      <c r="DEK123" s="2"/>
      <c r="DEL123" s="2"/>
      <c r="DEM123" s="2"/>
      <c r="DEN123" s="2"/>
      <c r="DEO123" s="2"/>
      <c r="DEP123" s="2"/>
      <c r="DEQ123" s="2"/>
      <c r="DER123" s="2"/>
      <c r="DES123" s="2"/>
      <c r="DET123" s="2"/>
      <c r="DEU123" s="2"/>
      <c r="DEV123" s="2"/>
      <c r="DEW123" s="2"/>
      <c r="DEX123" s="2"/>
      <c r="DEY123" s="2"/>
      <c r="DEZ123" s="2"/>
      <c r="DFA123" s="2"/>
      <c r="DFB123" s="2"/>
      <c r="DFC123" s="2"/>
      <c r="DFD123" s="2"/>
      <c r="DFE123" s="2"/>
      <c r="DFF123" s="2"/>
      <c r="DFG123" s="2"/>
      <c r="DFH123" s="2"/>
      <c r="DFI123" s="2"/>
      <c r="DFJ123" s="2"/>
      <c r="DFK123" s="2"/>
      <c r="DFL123" s="2"/>
      <c r="DFM123" s="2"/>
      <c r="DFN123" s="2"/>
      <c r="DFO123" s="2"/>
      <c r="DFP123" s="2"/>
      <c r="DFQ123" s="2"/>
      <c r="DFR123" s="2"/>
      <c r="DFS123" s="2"/>
      <c r="DFT123" s="2"/>
      <c r="DFU123" s="2"/>
      <c r="DFV123" s="2"/>
      <c r="DFW123" s="2"/>
      <c r="DFX123" s="2"/>
      <c r="DFY123" s="2"/>
      <c r="DFZ123" s="2"/>
      <c r="DGA123" s="2"/>
      <c r="DGB123" s="2"/>
      <c r="DGC123" s="2"/>
      <c r="DGD123" s="2"/>
      <c r="DGE123" s="2"/>
      <c r="DGF123" s="2"/>
      <c r="DGG123" s="2"/>
      <c r="DGH123" s="2"/>
      <c r="DGI123" s="2"/>
      <c r="DGJ123" s="2"/>
      <c r="DGK123" s="2"/>
      <c r="DGL123" s="2"/>
      <c r="DGM123" s="2"/>
      <c r="DGN123" s="2"/>
      <c r="DGO123" s="2"/>
      <c r="DGP123" s="2"/>
      <c r="DGQ123" s="2"/>
      <c r="DGR123" s="2"/>
      <c r="DGS123" s="2"/>
      <c r="DGT123" s="2"/>
      <c r="DGU123" s="2"/>
      <c r="DGV123" s="2"/>
      <c r="DGW123" s="2"/>
      <c r="DGX123" s="2"/>
      <c r="DGY123" s="2"/>
      <c r="DGZ123" s="2"/>
      <c r="DHA123" s="2"/>
      <c r="DHB123" s="2"/>
      <c r="DHC123" s="2"/>
      <c r="DHD123" s="2"/>
      <c r="DHE123" s="2"/>
      <c r="DHF123" s="2"/>
      <c r="DHG123" s="2"/>
      <c r="DHH123" s="2"/>
      <c r="DHI123" s="2"/>
      <c r="DHJ123" s="2"/>
      <c r="DHK123" s="2"/>
      <c r="DHL123" s="2"/>
      <c r="DHM123" s="2"/>
      <c r="DHN123" s="2"/>
      <c r="DHO123" s="2"/>
      <c r="DHP123" s="2"/>
      <c r="DHQ123" s="2"/>
      <c r="DHR123" s="2"/>
      <c r="DHS123" s="2"/>
      <c r="DHT123" s="2"/>
      <c r="DHU123" s="2"/>
      <c r="DHV123" s="2"/>
      <c r="DHW123" s="2"/>
      <c r="DHX123" s="2"/>
      <c r="DHY123" s="2"/>
      <c r="DHZ123" s="2"/>
      <c r="DIA123" s="2"/>
      <c r="DIB123" s="2"/>
      <c r="DIC123" s="2"/>
      <c r="DID123" s="2"/>
      <c r="DIE123" s="2"/>
      <c r="DIF123" s="2"/>
      <c r="DIG123" s="2"/>
      <c r="DIH123" s="2"/>
      <c r="DII123" s="2"/>
      <c r="DIJ123" s="2"/>
      <c r="DIK123" s="2"/>
      <c r="DIL123" s="2"/>
      <c r="DIM123" s="2"/>
      <c r="DIN123" s="2"/>
      <c r="DIO123" s="2"/>
      <c r="DIP123" s="2"/>
      <c r="DIQ123" s="2"/>
      <c r="DIR123" s="2"/>
      <c r="DIS123" s="2"/>
      <c r="DIT123" s="2"/>
      <c r="DIU123" s="2"/>
      <c r="DIV123" s="2"/>
      <c r="DIW123" s="2"/>
      <c r="DIX123" s="2"/>
      <c r="DIY123" s="2"/>
      <c r="DIZ123" s="2"/>
      <c r="DJA123" s="2"/>
      <c r="DJB123" s="2"/>
      <c r="DJC123" s="2"/>
      <c r="DJD123" s="2"/>
      <c r="DJE123" s="2"/>
      <c r="DJF123" s="2"/>
      <c r="DJG123" s="2"/>
      <c r="DJH123" s="2"/>
      <c r="DJI123" s="2"/>
      <c r="DJJ123" s="2"/>
      <c r="DJK123" s="2"/>
      <c r="DJL123" s="2"/>
      <c r="DJM123" s="2"/>
      <c r="DJN123" s="2"/>
      <c r="DJO123" s="2"/>
      <c r="DJP123" s="2"/>
      <c r="DJQ123" s="2"/>
      <c r="DJR123" s="2"/>
      <c r="DJS123" s="2"/>
      <c r="DJT123" s="2"/>
      <c r="DJU123" s="2"/>
      <c r="DJV123" s="2"/>
      <c r="DJW123" s="2"/>
      <c r="DJX123" s="2"/>
      <c r="DJY123" s="2"/>
      <c r="DJZ123" s="2"/>
      <c r="DKA123" s="2"/>
      <c r="DKB123" s="2"/>
      <c r="DKC123" s="2"/>
      <c r="DKD123" s="2"/>
      <c r="DKE123" s="2"/>
      <c r="DKF123" s="2"/>
      <c r="DKG123" s="2"/>
      <c r="DKH123" s="2"/>
      <c r="DKI123" s="2"/>
      <c r="DKJ123" s="2"/>
      <c r="DKK123" s="2"/>
      <c r="DKL123" s="2"/>
      <c r="DKM123" s="2"/>
      <c r="DKN123" s="2"/>
      <c r="DKO123" s="2"/>
      <c r="DKP123" s="2"/>
      <c r="DKQ123" s="2"/>
      <c r="DKR123" s="2"/>
      <c r="DKS123" s="2"/>
      <c r="DKT123" s="2"/>
      <c r="DKU123" s="2"/>
      <c r="DKV123" s="2"/>
      <c r="DKW123" s="2"/>
      <c r="DKX123" s="2"/>
      <c r="DKY123" s="2"/>
      <c r="DKZ123" s="2"/>
      <c r="DLA123" s="2"/>
      <c r="DLB123" s="2"/>
      <c r="DLC123" s="2"/>
      <c r="DLD123" s="2"/>
      <c r="DLE123" s="2"/>
      <c r="DLF123" s="2"/>
      <c r="DLG123" s="2"/>
      <c r="DLH123" s="2"/>
      <c r="DLI123" s="2"/>
      <c r="DLJ123" s="2"/>
      <c r="DLK123" s="2"/>
      <c r="DLL123" s="2"/>
      <c r="DLM123" s="2"/>
      <c r="DLN123" s="2"/>
      <c r="DLO123" s="2"/>
      <c r="DLP123" s="2"/>
      <c r="DLQ123" s="2"/>
      <c r="DLR123" s="2"/>
      <c r="DLS123" s="2"/>
      <c r="DLT123" s="2"/>
      <c r="DLU123" s="2"/>
      <c r="DLV123" s="2"/>
      <c r="DLW123" s="2"/>
      <c r="DLX123" s="2"/>
      <c r="DLY123" s="2"/>
      <c r="DLZ123" s="2"/>
      <c r="DMA123" s="2"/>
      <c r="DMB123" s="2"/>
      <c r="DMC123" s="2"/>
      <c r="DMD123" s="2"/>
      <c r="DME123" s="2"/>
      <c r="DMF123" s="2"/>
      <c r="DMG123" s="2"/>
      <c r="DMH123" s="2"/>
      <c r="DMI123" s="2"/>
      <c r="DMJ123" s="2"/>
      <c r="DMK123" s="2"/>
      <c r="DML123" s="2"/>
      <c r="DMM123" s="2"/>
      <c r="DMN123" s="2"/>
      <c r="DMO123" s="2"/>
      <c r="DMP123" s="2"/>
      <c r="DMQ123" s="2"/>
      <c r="DMR123" s="2"/>
      <c r="DMS123" s="2"/>
      <c r="DMT123" s="2"/>
      <c r="DMU123" s="2"/>
      <c r="DMV123" s="2"/>
      <c r="DMW123" s="2"/>
      <c r="DMX123" s="2"/>
      <c r="DMY123" s="2"/>
      <c r="DMZ123" s="2"/>
      <c r="DNA123" s="2"/>
      <c r="DNB123" s="2"/>
      <c r="DNC123" s="2"/>
      <c r="DND123" s="2"/>
      <c r="DNE123" s="2"/>
      <c r="DNF123" s="2"/>
      <c r="DNG123" s="2"/>
      <c r="DNH123" s="2"/>
      <c r="DNI123" s="2"/>
      <c r="DNJ123" s="2"/>
      <c r="DNK123" s="2"/>
      <c r="DNL123" s="2"/>
      <c r="DNM123" s="2"/>
      <c r="DNN123" s="2"/>
      <c r="DNO123" s="2"/>
      <c r="DNP123" s="2"/>
      <c r="DNQ123" s="2"/>
      <c r="DNR123" s="2"/>
      <c r="DNS123" s="2"/>
      <c r="DNT123" s="2"/>
      <c r="DNU123" s="2"/>
      <c r="DNV123" s="2"/>
      <c r="DNW123" s="2"/>
      <c r="DNX123" s="2"/>
      <c r="DNY123" s="2"/>
      <c r="DNZ123" s="2"/>
      <c r="DOA123" s="2"/>
      <c r="DOB123" s="2"/>
      <c r="DOC123" s="2"/>
      <c r="DOD123" s="2"/>
      <c r="DOE123" s="2"/>
      <c r="DOF123" s="2"/>
      <c r="DOG123" s="2"/>
      <c r="DOH123" s="2"/>
      <c r="DOI123" s="2"/>
      <c r="DOJ123" s="2"/>
      <c r="DOK123" s="2"/>
      <c r="DOL123" s="2"/>
      <c r="DOM123" s="2"/>
      <c r="DON123" s="2"/>
      <c r="DOO123" s="2"/>
      <c r="DOP123" s="2"/>
      <c r="DOQ123" s="2"/>
      <c r="DOR123" s="2"/>
      <c r="DOS123" s="2"/>
      <c r="DOT123" s="2"/>
      <c r="DOU123" s="2"/>
      <c r="DOV123" s="2"/>
      <c r="DOW123" s="2"/>
      <c r="DOX123" s="2"/>
      <c r="DOY123" s="2"/>
      <c r="DOZ123" s="2"/>
      <c r="DPA123" s="2"/>
      <c r="DPB123" s="2"/>
      <c r="DPC123" s="2"/>
      <c r="DPD123" s="2"/>
      <c r="DPE123" s="2"/>
      <c r="DPF123" s="2"/>
      <c r="DPG123" s="2"/>
      <c r="DPH123" s="2"/>
      <c r="DPI123" s="2"/>
      <c r="DPJ123" s="2"/>
      <c r="DPK123" s="2"/>
      <c r="DPL123" s="2"/>
      <c r="DPM123" s="2"/>
      <c r="DPN123" s="2"/>
      <c r="DPO123" s="2"/>
      <c r="DPP123" s="2"/>
      <c r="DPQ123" s="2"/>
      <c r="DPR123" s="2"/>
      <c r="DPS123" s="2"/>
      <c r="DPT123" s="2"/>
      <c r="DPU123" s="2"/>
      <c r="DPV123" s="2"/>
      <c r="DPW123" s="2"/>
      <c r="DPX123" s="2"/>
      <c r="DPY123" s="2"/>
      <c r="DPZ123" s="2"/>
      <c r="DQA123" s="2"/>
      <c r="DQB123" s="2"/>
      <c r="DQC123" s="2"/>
      <c r="DQD123" s="2"/>
      <c r="DQE123" s="2"/>
      <c r="DQF123" s="2"/>
      <c r="DQG123" s="2"/>
      <c r="DQH123" s="2"/>
      <c r="DQI123" s="2"/>
      <c r="DQJ123" s="2"/>
      <c r="DQK123" s="2"/>
      <c r="DQL123" s="2"/>
      <c r="DQM123" s="2"/>
      <c r="DQN123" s="2"/>
      <c r="DQO123" s="2"/>
      <c r="DQP123" s="2"/>
      <c r="DQQ123" s="2"/>
      <c r="DQR123" s="2"/>
      <c r="DQS123" s="2"/>
      <c r="DQT123" s="2"/>
      <c r="DQU123" s="2"/>
      <c r="DQV123" s="2"/>
      <c r="DQW123" s="2"/>
      <c r="DQX123" s="2"/>
      <c r="DQY123" s="2"/>
      <c r="DQZ123" s="2"/>
      <c r="DRA123" s="2"/>
      <c r="DRB123" s="2"/>
      <c r="DRC123" s="2"/>
      <c r="DRD123" s="2"/>
      <c r="DRE123" s="2"/>
      <c r="DRF123" s="2"/>
      <c r="DRG123" s="2"/>
      <c r="DRH123" s="2"/>
      <c r="DRI123" s="2"/>
      <c r="DRJ123" s="2"/>
      <c r="DRK123" s="2"/>
      <c r="DRL123" s="2"/>
      <c r="DRM123" s="2"/>
      <c r="DRN123" s="2"/>
      <c r="DRO123" s="2"/>
      <c r="DRP123" s="2"/>
      <c r="DRQ123" s="2"/>
      <c r="DRR123" s="2"/>
      <c r="DRS123" s="2"/>
      <c r="DRT123" s="2"/>
      <c r="DRU123" s="2"/>
      <c r="DRV123" s="2"/>
      <c r="DRW123" s="2"/>
      <c r="DRX123" s="2"/>
      <c r="DRY123" s="2"/>
      <c r="DRZ123" s="2"/>
      <c r="DSA123" s="2"/>
      <c r="DSB123" s="2"/>
      <c r="DSC123" s="2"/>
      <c r="DSD123" s="2"/>
      <c r="DSE123" s="2"/>
      <c r="DSF123" s="2"/>
      <c r="DSG123" s="2"/>
      <c r="DSH123" s="2"/>
      <c r="DSI123" s="2"/>
      <c r="DSJ123" s="2"/>
      <c r="DSK123" s="2"/>
      <c r="DSL123" s="2"/>
      <c r="DSM123" s="2"/>
      <c r="DSN123" s="2"/>
      <c r="DSO123" s="2"/>
      <c r="DSP123" s="2"/>
      <c r="DSQ123" s="2"/>
      <c r="DSR123" s="2"/>
      <c r="DSS123" s="2"/>
      <c r="DST123" s="2"/>
      <c r="DSU123" s="2"/>
      <c r="DSV123" s="2"/>
      <c r="DSW123" s="2"/>
      <c r="DSX123" s="2"/>
      <c r="DSY123" s="2"/>
      <c r="DSZ123" s="2"/>
      <c r="DTA123" s="2"/>
      <c r="DTB123" s="2"/>
      <c r="DTC123" s="2"/>
      <c r="DTD123" s="2"/>
      <c r="DTE123" s="2"/>
      <c r="DTF123" s="2"/>
      <c r="DTG123" s="2"/>
      <c r="DTH123" s="2"/>
      <c r="DTI123" s="2"/>
      <c r="DTJ123" s="2"/>
      <c r="DTK123" s="2"/>
      <c r="DTL123" s="2"/>
      <c r="DTM123" s="2"/>
      <c r="DTN123" s="2"/>
      <c r="DTO123" s="2"/>
      <c r="DTP123" s="2"/>
      <c r="DTQ123" s="2"/>
      <c r="DTR123" s="2"/>
      <c r="DTS123" s="2"/>
      <c r="DTT123" s="2"/>
      <c r="DTU123" s="2"/>
      <c r="DTV123" s="2"/>
      <c r="DTW123" s="2"/>
      <c r="DTX123" s="2"/>
      <c r="DTY123" s="2"/>
      <c r="DTZ123" s="2"/>
      <c r="DUA123" s="2"/>
      <c r="DUB123" s="2"/>
      <c r="DUC123" s="2"/>
      <c r="DUD123" s="2"/>
      <c r="DUE123" s="2"/>
      <c r="DUF123" s="2"/>
      <c r="DUG123" s="2"/>
      <c r="DUH123" s="2"/>
      <c r="DUI123" s="2"/>
      <c r="DUJ123" s="2"/>
      <c r="DUK123" s="2"/>
      <c r="DUL123" s="2"/>
      <c r="DUM123" s="2"/>
      <c r="DUN123" s="2"/>
      <c r="DUO123" s="2"/>
      <c r="DUP123" s="2"/>
      <c r="DUQ123" s="2"/>
      <c r="DUR123" s="2"/>
      <c r="DUS123" s="2"/>
      <c r="DUT123" s="2"/>
      <c r="DUU123" s="2"/>
      <c r="DUV123" s="2"/>
      <c r="DUW123" s="2"/>
      <c r="DUX123" s="2"/>
      <c r="DUY123" s="2"/>
      <c r="DUZ123" s="2"/>
      <c r="DVA123" s="2"/>
      <c r="DVB123" s="2"/>
      <c r="DVC123" s="2"/>
      <c r="DVD123" s="2"/>
      <c r="DVE123" s="2"/>
      <c r="DVF123" s="2"/>
      <c r="DVG123" s="2"/>
      <c r="DVH123" s="2"/>
      <c r="DVI123" s="2"/>
      <c r="DVJ123" s="2"/>
      <c r="DVK123" s="2"/>
      <c r="DVL123" s="2"/>
      <c r="DVM123" s="2"/>
      <c r="DVN123" s="2"/>
      <c r="DVO123" s="2"/>
      <c r="DVP123" s="2"/>
      <c r="DVQ123" s="2"/>
      <c r="DVR123" s="2"/>
      <c r="DVS123" s="2"/>
      <c r="DVT123" s="2"/>
      <c r="DVU123" s="2"/>
      <c r="DVV123" s="2"/>
      <c r="DVW123" s="2"/>
      <c r="DVX123" s="2"/>
      <c r="DVY123" s="2"/>
      <c r="DVZ123" s="2"/>
      <c r="DWA123" s="2"/>
      <c r="DWB123" s="2"/>
      <c r="DWC123" s="2"/>
      <c r="DWD123" s="2"/>
      <c r="DWE123" s="2"/>
      <c r="DWF123" s="2"/>
      <c r="DWG123" s="2"/>
      <c r="DWH123" s="2"/>
      <c r="DWI123" s="2"/>
      <c r="DWJ123" s="2"/>
      <c r="DWK123" s="2"/>
      <c r="DWL123" s="2"/>
      <c r="DWM123" s="2"/>
      <c r="DWN123" s="2"/>
      <c r="DWO123" s="2"/>
      <c r="DWP123" s="2"/>
      <c r="DWQ123" s="2"/>
      <c r="DWR123" s="2"/>
      <c r="DWS123" s="2"/>
      <c r="DWT123" s="2"/>
      <c r="DWU123" s="2"/>
      <c r="DWV123" s="2"/>
      <c r="DWW123" s="2"/>
      <c r="DWX123" s="2"/>
      <c r="DWY123" s="2"/>
      <c r="DWZ123" s="2"/>
      <c r="DXA123" s="2"/>
      <c r="DXB123" s="2"/>
      <c r="DXC123" s="2"/>
      <c r="DXD123" s="2"/>
      <c r="DXE123" s="2"/>
      <c r="DXF123" s="2"/>
      <c r="DXG123" s="2"/>
      <c r="DXH123" s="2"/>
      <c r="DXI123" s="2"/>
      <c r="DXJ123" s="2"/>
      <c r="DXK123" s="2"/>
      <c r="DXL123" s="2"/>
      <c r="DXM123" s="2"/>
      <c r="DXN123" s="2"/>
      <c r="DXO123" s="2"/>
      <c r="DXP123" s="2"/>
      <c r="DXQ123" s="2"/>
      <c r="DXR123" s="2"/>
      <c r="DXS123" s="2"/>
      <c r="DXT123" s="2"/>
      <c r="DXU123" s="2"/>
      <c r="DXV123" s="2"/>
      <c r="DXW123" s="2"/>
      <c r="DXX123" s="2"/>
      <c r="DXY123" s="2"/>
      <c r="DXZ123" s="2"/>
      <c r="DYA123" s="2"/>
      <c r="DYB123" s="2"/>
      <c r="DYC123" s="2"/>
      <c r="DYD123" s="2"/>
      <c r="DYE123" s="2"/>
      <c r="DYF123" s="2"/>
      <c r="DYG123" s="2"/>
      <c r="DYH123" s="2"/>
      <c r="DYI123" s="2"/>
      <c r="DYJ123" s="2"/>
      <c r="DYK123" s="2"/>
      <c r="DYL123" s="2"/>
      <c r="DYM123" s="2"/>
      <c r="DYN123" s="2"/>
      <c r="DYO123" s="2"/>
      <c r="DYP123" s="2"/>
      <c r="DYQ123" s="2"/>
      <c r="DYR123" s="2"/>
      <c r="DYS123" s="2"/>
      <c r="DYT123" s="2"/>
      <c r="DYU123" s="2"/>
      <c r="DYV123" s="2"/>
      <c r="DYW123" s="2"/>
      <c r="DYX123" s="2"/>
      <c r="DYY123" s="2"/>
      <c r="DYZ123" s="2"/>
      <c r="DZA123" s="2"/>
      <c r="DZB123" s="2"/>
      <c r="DZC123" s="2"/>
      <c r="DZD123" s="2"/>
      <c r="DZE123" s="2"/>
      <c r="DZF123" s="2"/>
      <c r="DZG123" s="2"/>
      <c r="DZH123" s="2"/>
      <c r="DZI123" s="2"/>
      <c r="DZJ123" s="2"/>
      <c r="DZK123" s="2"/>
      <c r="DZL123" s="2"/>
      <c r="DZM123" s="2"/>
      <c r="DZN123" s="2"/>
      <c r="DZO123" s="2"/>
      <c r="DZP123" s="2"/>
      <c r="DZQ123" s="2"/>
      <c r="DZR123" s="2"/>
      <c r="DZS123" s="2"/>
      <c r="DZT123" s="2"/>
      <c r="DZU123" s="2"/>
      <c r="DZV123" s="2"/>
      <c r="DZW123" s="2"/>
      <c r="DZX123" s="2"/>
      <c r="DZY123" s="2"/>
      <c r="DZZ123" s="2"/>
      <c r="EAA123" s="2"/>
      <c r="EAB123" s="2"/>
      <c r="EAC123" s="2"/>
      <c r="EAD123" s="2"/>
      <c r="EAE123" s="2"/>
      <c r="EAF123" s="2"/>
      <c r="EAG123" s="2"/>
      <c r="EAH123" s="2"/>
      <c r="EAI123" s="2"/>
      <c r="EAJ123" s="2"/>
      <c r="EAK123" s="2"/>
      <c r="EAL123" s="2"/>
      <c r="EAM123" s="2"/>
      <c r="EAN123" s="2"/>
      <c r="EAO123" s="2"/>
      <c r="EAP123" s="2"/>
      <c r="EAQ123" s="2"/>
      <c r="EAR123" s="2"/>
      <c r="EAS123" s="2"/>
      <c r="EAT123" s="2"/>
      <c r="EAU123" s="2"/>
      <c r="EAV123" s="2"/>
      <c r="EAW123" s="2"/>
      <c r="EAX123" s="2"/>
      <c r="EAY123" s="2"/>
      <c r="EAZ123" s="2"/>
      <c r="EBA123" s="2"/>
      <c r="EBB123" s="2"/>
      <c r="EBC123" s="2"/>
      <c r="EBD123" s="2"/>
      <c r="EBE123" s="2"/>
      <c r="EBF123" s="2"/>
      <c r="EBG123" s="2"/>
      <c r="EBH123" s="2"/>
      <c r="EBI123" s="2"/>
      <c r="EBJ123" s="2"/>
      <c r="EBK123" s="2"/>
      <c r="EBL123" s="2"/>
      <c r="EBM123" s="2"/>
      <c r="EBN123" s="2"/>
      <c r="EBO123" s="2"/>
      <c r="EBP123" s="2"/>
      <c r="EBQ123" s="2"/>
      <c r="EBR123" s="2"/>
      <c r="EBS123" s="2"/>
      <c r="EBT123" s="2"/>
      <c r="EBU123" s="2"/>
      <c r="EBV123" s="2"/>
      <c r="EBW123" s="2"/>
      <c r="EBX123" s="2"/>
      <c r="EBY123" s="2"/>
      <c r="EBZ123" s="2"/>
      <c r="ECA123" s="2"/>
      <c r="ECB123" s="2"/>
      <c r="ECC123" s="2"/>
      <c r="ECD123" s="2"/>
      <c r="ECE123" s="2"/>
      <c r="ECF123" s="2"/>
      <c r="ECG123" s="2"/>
      <c r="ECH123" s="2"/>
      <c r="ECI123" s="2"/>
      <c r="ECJ123" s="2"/>
      <c r="ECK123" s="2"/>
      <c r="ECL123" s="2"/>
      <c r="ECM123" s="2"/>
      <c r="ECN123" s="2"/>
      <c r="ECO123" s="2"/>
      <c r="ECP123" s="2"/>
      <c r="ECQ123" s="2"/>
      <c r="ECR123" s="2"/>
      <c r="ECS123" s="2"/>
      <c r="ECT123" s="2"/>
      <c r="ECU123" s="2"/>
      <c r="ECV123" s="2"/>
      <c r="ECW123" s="2"/>
      <c r="ECX123" s="2"/>
      <c r="ECY123" s="2"/>
      <c r="ECZ123" s="2"/>
      <c r="EDA123" s="2"/>
      <c r="EDB123" s="2"/>
      <c r="EDC123" s="2"/>
      <c r="EDD123" s="2"/>
      <c r="EDE123" s="2"/>
      <c r="EDF123" s="2"/>
      <c r="EDG123" s="2"/>
      <c r="EDH123" s="2"/>
      <c r="EDI123" s="2"/>
      <c r="EDJ123" s="2"/>
      <c r="EDK123" s="2"/>
      <c r="EDL123" s="2"/>
      <c r="EDM123" s="2"/>
      <c r="EDN123" s="2"/>
      <c r="EDO123" s="2"/>
      <c r="EDP123" s="2"/>
      <c r="EDQ123" s="2"/>
      <c r="EDR123" s="2"/>
      <c r="EDS123" s="2"/>
      <c r="EDT123" s="2"/>
      <c r="EDU123" s="2"/>
      <c r="EDV123" s="2"/>
      <c r="EDW123" s="2"/>
      <c r="EDX123" s="2"/>
      <c r="EDY123" s="2"/>
      <c r="EDZ123" s="2"/>
      <c r="EEA123" s="2"/>
      <c r="EEB123" s="2"/>
      <c r="EEC123" s="2"/>
      <c r="EED123" s="2"/>
      <c r="EEE123" s="2"/>
      <c r="EEF123" s="2"/>
      <c r="EEG123" s="2"/>
      <c r="EEH123" s="2"/>
      <c r="EEI123" s="2"/>
      <c r="EEJ123" s="2"/>
      <c r="EEK123" s="2"/>
      <c r="EEL123" s="2"/>
      <c r="EEM123" s="2"/>
      <c r="EEN123" s="2"/>
      <c r="EEO123" s="2"/>
      <c r="EEP123" s="2"/>
      <c r="EEQ123" s="2"/>
      <c r="EER123" s="2"/>
      <c r="EES123" s="2"/>
      <c r="EET123" s="2"/>
      <c r="EEU123" s="2"/>
      <c r="EEV123" s="2"/>
      <c r="EEW123" s="2"/>
      <c r="EEX123" s="2"/>
      <c r="EEY123" s="2"/>
      <c r="EEZ123" s="2"/>
      <c r="EFA123" s="2"/>
      <c r="EFB123" s="2"/>
      <c r="EFC123" s="2"/>
      <c r="EFD123" s="2"/>
      <c r="EFE123" s="2"/>
      <c r="EFF123" s="2"/>
      <c r="EFG123" s="2"/>
      <c r="EFH123" s="2"/>
      <c r="EFI123" s="2"/>
      <c r="EFJ123" s="2"/>
      <c r="EFK123" s="2"/>
      <c r="EFL123" s="2"/>
      <c r="EFM123" s="2"/>
      <c r="EFN123" s="2"/>
      <c r="EFO123" s="2"/>
      <c r="EFP123" s="2"/>
      <c r="EFQ123" s="2"/>
      <c r="EFR123" s="2"/>
      <c r="EFS123" s="2"/>
      <c r="EFT123" s="2"/>
      <c r="EFU123" s="2"/>
      <c r="EFV123" s="2"/>
      <c r="EFW123" s="2"/>
      <c r="EFX123" s="2"/>
      <c r="EFY123" s="2"/>
      <c r="EFZ123" s="2"/>
      <c r="EGA123" s="2"/>
      <c r="EGB123" s="2"/>
      <c r="EGC123" s="2"/>
      <c r="EGD123" s="2"/>
      <c r="EGE123" s="2"/>
      <c r="EGF123" s="2"/>
      <c r="EGG123" s="2"/>
      <c r="EGH123" s="2"/>
      <c r="EGI123" s="2"/>
      <c r="EGJ123" s="2"/>
      <c r="EGK123" s="2"/>
      <c r="EGL123" s="2"/>
      <c r="EGM123" s="2"/>
      <c r="EGN123" s="2"/>
      <c r="EGO123" s="2"/>
      <c r="EGP123" s="2"/>
      <c r="EGQ123" s="2"/>
      <c r="EGR123" s="2"/>
      <c r="EGS123" s="2"/>
      <c r="EGT123" s="2"/>
      <c r="EGU123" s="2"/>
      <c r="EGV123" s="2"/>
      <c r="EGW123" s="2"/>
      <c r="EGX123" s="2"/>
      <c r="EGY123" s="2"/>
      <c r="EGZ123" s="2"/>
      <c r="EHA123" s="2"/>
      <c r="EHB123" s="2"/>
      <c r="EHC123" s="2"/>
      <c r="EHD123" s="2"/>
      <c r="EHE123" s="2"/>
      <c r="EHF123" s="2"/>
      <c r="EHG123" s="2"/>
      <c r="EHH123" s="2"/>
      <c r="EHI123" s="2"/>
      <c r="EHJ123" s="2"/>
      <c r="EHK123" s="2"/>
      <c r="EHL123" s="2"/>
      <c r="EHM123" s="2"/>
      <c r="EHN123" s="2"/>
      <c r="EHO123" s="2"/>
      <c r="EHP123" s="2"/>
      <c r="EHQ123" s="2"/>
      <c r="EHR123" s="2"/>
      <c r="EHS123" s="2"/>
      <c r="EHT123" s="2"/>
      <c r="EHU123" s="2"/>
      <c r="EHV123" s="2"/>
      <c r="EHW123" s="2"/>
      <c r="EHX123" s="2"/>
      <c r="EHY123" s="2"/>
      <c r="EHZ123" s="2"/>
      <c r="EIA123" s="2"/>
      <c r="EIB123" s="2"/>
      <c r="EIC123" s="2"/>
      <c r="EID123" s="2"/>
      <c r="EIE123" s="2"/>
      <c r="EIF123" s="2"/>
      <c r="EIG123" s="2"/>
      <c r="EIH123" s="2"/>
      <c r="EII123" s="2"/>
      <c r="EIJ123" s="2"/>
      <c r="EIK123" s="2"/>
      <c r="EIL123" s="2"/>
      <c r="EIM123" s="2"/>
      <c r="EIN123" s="2"/>
      <c r="EIO123" s="2"/>
      <c r="EIP123" s="2"/>
      <c r="EIQ123" s="2"/>
      <c r="EIR123" s="2"/>
      <c r="EIS123" s="2"/>
      <c r="EIT123" s="2"/>
      <c r="EIU123" s="2"/>
      <c r="EIV123" s="2"/>
      <c r="EIW123" s="2"/>
      <c r="EIX123" s="2"/>
      <c r="EIY123" s="2"/>
      <c r="EIZ123" s="2"/>
      <c r="EJA123" s="2"/>
      <c r="EJB123" s="2"/>
      <c r="EJC123" s="2"/>
      <c r="EJD123" s="2"/>
      <c r="EJE123" s="2"/>
      <c r="EJF123" s="2"/>
      <c r="EJG123" s="2"/>
      <c r="EJH123" s="2"/>
      <c r="EJI123" s="2"/>
      <c r="EJJ123" s="2"/>
      <c r="EJK123" s="2"/>
      <c r="EJL123" s="2"/>
      <c r="EJM123" s="2"/>
      <c r="EJN123" s="2"/>
      <c r="EJO123" s="2"/>
      <c r="EJP123" s="2"/>
      <c r="EJQ123" s="2"/>
      <c r="EJR123" s="2"/>
      <c r="EJS123" s="2"/>
      <c r="EJT123" s="2"/>
      <c r="EJU123" s="2"/>
      <c r="EJV123" s="2"/>
      <c r="EJW123" s="2"/>
      <c r="EJX123" s="2"/>
      <c r="EJY123" s="2"/>
      <c r="EJZ123" s="2"/>
      <c r="EKA123" s="2"/>
      <c r="EKB123" s="2"/>
      <c r="EKC123" s="2"/>
      <c r="EKD123" s="2"/>
      <c r="EKE123" s="2"/>
      <c r="EKF123" s="2"/>
      <c r="EKG123" s="2"/>
      <c r="EKH123" s="2"/>
      <c r="EKI123" s="2"/>
      <c r="EKJ123" s="2"/>
      <c r="EKK123" s="2"/>
      <c r="EKL123" s="2"/>
      <c r="EKM123" s="2"/>
      <c r="EKN123" s="2"/>
      <c r="EKO123" s="2"/>
      <c r="EKP123" s="2"/>
      <c r="EKQ123" s="2"/>
      <c r="EKR123" s="2"/>
      <c r="EKS123" s="2"/>
      <c r="EKT123" s="2"/>
      <c r="EKU123" s="2"/>
      <c r="EKV123" s="2"/>
      <c r="EKW123" s="2"/>
      <c r="EKX123" s="2"/>
      <c r="EKY123" s="2"/>
      <c r="EKZ123" s="2"/>
      <c r="ELA123" s="2"/>
      <c r="ELB123" s="2"/>
      <c r="ELC123" s="2"/>
      <c r="ELD123" s="2"/>
      <c r="ELE123" s="2"/>
      <c r="ELF123" s="2"/>
      <c r="ELG123" s="2"/>
      <c r="ELH123" s="2"/>
      <c r="ELI123" s="2"/>
      <c r="ELJ123" s="2"/>
      <c r="ELK123" s="2"/>
      <c r="ELL123" s="2"/>
      <c r="ELM123" s="2"/>
      <c r="ELN123" s="2"/>
      <c r="ELO123" s="2"/>
      <c r="ELP123" s="2"/>
      <c r="ELQ123" s="2"/>
      <c r="ELR123" s="2"/>
      <c r="ELS123" s="2"/>
      <c r="ELT123" s="2"/>
      <c r="ELU123" s="2"/>
      <c r="ELV123" s="2"/>
      <c r="ELW123" s="2"/>
      <c r="ELX123" s="2"/>
      <c r="ELY123" s="2"/>
      <c r="ELZ123" s="2"/>
      <c r="EMA123" s="2"/>
      <c r="EMB123" s="2"/>
      <c r="EMC123" s="2"/>
      <c r="EMD123" s="2"/>
      <c r="EME123" s="2"/>
      <c r="EMF123" s="2"/>
      <c r="EMG123" s="2"/>
      <c r="EMH123" s="2"/>
      <c r="EMI123" s="2"/>
      <c r="EMJ123" s="2"/>
      <c r="EMK123" s="2"/>
      <c r="EML123" s="2"/>
      <c r="EMM123" s="2"/>
      <c r="EMN123" s="2"/>
      <c r="EMO123" s="2"/>
      <c r="EMP123" s="2"/>
      <c r="EMQ123" s="2"/>
      <c r="EMR123" s="2"/>
      <c r="EMS123" s="2"/>
      <c r="EMT123" s="2"/>
      <c r="EMU123" s="2"/>
      <c r="EMV123" s="2"/>
      <c r="EMW123" s="2"/>
      <c r="EMX123" s="2"/>
      <c r="EMY123" s="2"/>
      <c r="EMZ123" s="2"/>
      <c r="ENA123" s="2"/>
      <c r="ENB123" s="2"/>
      <c r="ENC123" s="2"/>
      <c r="END123" s="2"/>
      <c r="ENE123" s="2"/>
      <c r="ENF123" s="2"/>
      <c r="ENG123" s="2"/>
      <c r="ENH123" s="2"/>
      <c r="ENI123" s="2"/>
      <c r="ENJ123" s="2"/>
      <c r="ENK123" s="2"/>
      <c r="ENL123" s="2"/>
      <c r="ENM123" s="2"/>
      <c r="ENN123" s="2"/>
      <c r="ENO123" s="2"/>
      <c r="ENP123" s="2"/>
      <c r="ENQ123" s="2"/>
      <c r="ENR123" s="2"/>
      <c r="ENS123" s="2"/>
      <c r="ENT123" s="2"/>
      <c r="ENU123" s="2"/>
      <c r="ENV123" s="2"/>
      <c r="ENW123" s="2"/>
      <c r="ENX123" s="2"/>
      <c r="ENY123" s="2"/>
      <c r="ENZ123" s="2"/>
      <c r="EOA123" s="2"/>
      <c r="EOB123" s="2"/>
      <c r="EOC123" s="2"/>
      <c r="EOD123" s="2"/>
      <c r="EOE123" s="2"/>
      <c r="EOF123" s="2"/>
      <c r="EOG123" s="2"/>
      <c r="EOH123" s="2"/>
      <c r="EOI123" s="2"/>
      <c r="EOJ123" s="2"/>
      <c r="EOK123" s="2"/>
      <c r="EOL123" s="2"/>
      <c r="EOM123" s="2"/>
      <c r="EON123" s="2"/>
      <c r="EOO123" s="2"/>
      <c r="EOP123" s="2"/>
      <c r="EOQ123" s="2"/>
      <c r="EOR123" s="2"/>
      <c r="EOS123" s="2"/>
      <c r="EOT123" s="2"/>
      <c r="EOU123" s="2"/>
      <c r="EOV123" s="2"/>
      <c r="EOW123" s="2"/>
      <c r="EOX123" s="2"/>
      <c r="EOY123" s="2"/>
      <c r="EOZ123" s="2"/>
      <c r="EPA123" s="2"/>
      <c r="EPB123" s="2"/>
      <c r="EPC123" s="2"/>
      <c r="EPD123" s="2"/>
      <c r="EPE123" s="2"/>
      <c r="EPF123" s="2"/>
      <c r="EPG123" s="2"/>
      <c r="EPH123" s="2"/>
      <c r="EPI123" s="2"/>
      <c r="EPJ123" s="2"/>
      <c r="EPK123" s="2"/>
      <c r="EPL123" s="2"/>
      <c r="EPM123" s="2"/>
      <c r="EPN123" s="2"/>
      <c r="EPO123" s="2"/>
      <c r="EPP123" s="2"/>
      <c r="EPQ123" s="2"/>
      <c r="EPR123" s="2"/>
      <c r="EPS123" s="2"/>
      <c r="EPT123" s="2"/>
      <c r="EPU123" s="2"/>
      <c r="EPV123" s="2"/>
      <c r="EPW123" s="2"/>
      <c r="EPX123" s="2"/>
      <c r="EPY123" s="2"/>
      <c r="EPZ123" s="2"/>
      <c r="EQA123" s="2"/>
      <c r="EQB123" s="2"/>
      <c r="EQC123" s="2"/>
      <c r="EQD123" s="2"/>
      <c r="EQE123" s="2"/>
      <c r="EQF123" s="2"/>
      <c r="EQG123" s="2"/>
      <c r="EQH123" s="2"/>
      <c r="EQI123" s="2"/>
      <c r="EQJ123" s="2"/>
      <c r="EQK123" s="2"/>
      <c r="EQL123" s="2"/>
      <c r="EQM123" s="2"/>
      <c r="EQN123" s="2"/>
      <c r="EQO123" s="2"/>
      <c r="EQP123" s="2"/>
      <c r="EQQ123" s="2"/>
      <c r="EQR123" s="2"/>
      <c r="EQS123" s="2"/>
      <c r="EQT123" s="2"/>
      <c r="EQU123" s="2"/>
      <c r="EQV123" s="2"/>
      <c r="EQW123" s="2"/>
      <c r="EQX123" s="2"/>
      <c r="EQY123" s="2"/>
      <c r="EQZ123" s="2"/>
      <c r="ERA123" s="2"/>
      <c r="ERB123" s="2"/>
      <c r="ERC123" s="2"/>
      <c r="ERD123" s="2"/>
      <c r="ERE123" s="2"/>
      <c r="ERF123" s="2"/>
      <c r="ERG123" s="2"/>
      <c r="ERH123" s="2"/>
      <c r="ERI123" s="2"/>
      <c r="ERJ123" s="2"/>
      <c r="ERK123" s="2"/>
      <c r="ERL123" s="2"/>
      <c r="ERM123" s="2"/>
      <c r="ERN123" s="2"/>
      <c r="ERO123" s="2"/>
      <c r="ERP123" s="2"/>
      <c r="ERQ123" s="2"/>
      <c r="ERR123" s="2"/>
      <c r="ERS123" s="2"/>
      <c r="ERT123" s="2"/>
      <c r="ERU123" s="2"/>
      <c r="ERV123" s="2"/>
      <c r="ERW123" s="2"/>
      <c r="ERX123" s="2"/>
      <c r="ERY123" s="2"/>
      <c r="ERZ123" s="2"/>
      <c r="ESA123" s="2"/>
      <c r="ESB123" s="2"/>
      <c r="ESC123" s="2"/>
      <c r="ESD123" s="2"/>
      <c r="ESE123" s="2"/>
      <c r="ESF123" s="2"/>
      <c r="ESG123" s="2"/>
      <c r="ESH123" s="2"/>
      <c r="ESI123" s="2"/>
      <c r="ESJ123" s="2"/>
      <c r="ESK123" s="2"/>
      <c r="ESL123" s="2"/>
      <c r="ESM123" s="2"/>
      <c r="ESN123" s="2"/>
      <c r="ESO123" s="2"/>
      <c r="ESP123" s="2"/>
      <c r="ESQ123" s="2"/>
      <c r="ESR123" s="2"/>
      <c r="ESS123" s="2"/>
      <c r="EST123" s="2"/>
      <c r="ESU123" s="2"/>
      <c r="ESV123" s="2"/>
      <c r="ESW123" s="2"/>
      <c r="ESX123" s="2"/>
      <c r="ESY123" s="2"/>
      <c r="ESZ123" s="2"/>
      <c r="ETA123" s="2"/>
      <c r="ETB123" s="2"/>
      <c r="ETC123" s="2"/>
      <c r="ETD123" s="2"/>
      <c r="ETE123" s="2"/>
      <c r="ETF123" s="2"/>
      <c r="ETG123" s="2"/>
      <c r="ETH123" s="2"/>
      <c r="ETI123" s="2"/>
      <c r="ETJ123" s="2"/>
      <c r="ETK123" s="2"/>
      <c r="ETL123" s="2"/>
      <c r="ETM123" s="2"/>
      <c r="ETN123" s="2"/>
      <c r="ETO123" s="2"/>
      <c r="ETP123" s="2"/>
      <c r="ETQ123" s="2"/>
      <c r="ETR123" s="2"/>
      <c r="ETS123" s="2"/>
      <c r="ETT123" s="2"/>
      <c r="ETU123" s="2"/>
      <c r="ETV123" s="2"/>
      <c r="ETW123" s="2"/>
      <c r="ETX123" s="2"/>
      <c r="ETY123" s="2"/>
      <c r="ETZ123" s="2"/>
      <c r="EUA123" s="2"/>
      <c r="EUB123" s="2"/>
      <c r="EUC123" s="2"/>
      <c r="EUD123" s="2"/>
      <c r="EUE123" s="2"/>
      <c r="EUF123" s="2"/>
      <c r="EUG123" s="2"/>
      <c r="EUH123" s="2"/>
      <c r="EUI123" s="2"/>
      <c r="EUJ123" s="2"/>
      <c r="EUK123" s="2"/>
      <c r="EUL123" s="2"/>
      <c r="EUM123" s="2"/>
      <c r="EUN123" s="2"/>
      <c r="EUO123" s="2"/>
      <c r="EUP123" s="2"/>
      <c r="EUQ123" s="2"/>
      <c r="EUR123" s="2"/>
      <c r="EUS123" s="2"/>
      <c r="EUT123" s="2"/>
      <c r="EUU123" s="2"/>
      <c r="EUV123" s="2"/>
      <c r="EUW123" s="2"/>
      <c r="EUX123" s="2"/>
      <c r="EUY123" s="2"/>
      <c r="EUZ123" s="2"/>
      <c r="EVA123" s="2"/>
      <c r="EVB123" s="2"/>
      <c r="EVC123" s="2"/>
      <c r="EVD123" s="2"/>
      <c r="EVE123" s="2"/>
      <c r="EVF123" s="2"/>
      <c r="EVG123" s="2"/>
      <c r="EVH123" s="2"/>
      <c r="EVI123" s="2"/>
      <c r="EVJ123" s="2"/>
      <c r="EVK123" s="2"/>
      <c r="EVL123" s="2"/>
      <c r="EVM123" s="2"/>
      <c r="EVN123" s="2"/>
      <c r="EVO123" s="2"/>
      <c r="EVP123" s="2"/>
      <c r="EVQ123" s="2"/>
      <c r="EVR123" s="2"/>
      <c r="EVS123" s="2"/>
      <c r="EVT123" s="2"/>
      <c r="EVU123" s="2"/>
      <c r="EVV123" s="2"/>
      <c r="EVW123" s="2"/>
      <c r="EVX123" s="2"/>
      <c r="EVY123" s="2"/>
      <c r="EVZ123" s="2"/>
      <c r="EWA123" s="2"/>
      <c r="EWB123" s="2"/>
      <c r="EWC123" s="2"/>
      <c r="EWD123" s="2"/>
      <c r="EWE123" s="2"/>
      <c r="EWF123" s="2"/>
      <c r="EWG123" s="2"/>
      <c r="EWH123" s="2"/>
      <c r="EWI123" s="2"/>
      <c r="EWJ123" s="2"/>
      <c r="EWK123" s="2"/>
      <c r="EWL123" s="2"/>
      <c r="EWM123" s="2"/>
      <c r="EWN123" s="2"/>
      <c r="EWO123" s="2"/>
      <c r="EWP123" s="2"/>
      <c r="EWQ123" s="2"/>
      <c r="EWR123" s="2"/>
      <c r="EWS123" s="2"/>
      <c r="EWT123" s="2"/>
      <c r="EWU123" s="2"/>
      <c r="EWV123" s="2"/>
      <c r="EWW123" s="2"/>
      <c r="EWX123" s="2"/>
      <c r="EWY123" s="2"/>
      <c r="EWZ123" s="2"/>
      <c r="EXA123" s="2"/>
      <c r="EXB123" s="2"/>
      <c r="EXC123" s="2"/>
      <c r="EXD123" s="2"/>
      <c r="EXE123" s="2"/>
      <c r="EXF123" s="2"/>
      <c r="EXG123" s="2"/>
      <c r="EXH123" s="2"/>
      <c r="EXI123" s="2"/>
      <c r="EXJ123" s="2"/>
      <c r="EXK123" s="2"/>
      <c r="EXL123" s="2"/>
      <c r="EXM123" s="2"/>
      <c r="EXN123" s="2"/>
      <c r="EXO123" s="2"/>
      <c r="EXP123" s="2"/>
      <c r="EXQ123" s="2"/>
      <c r="EXR123" s="2"/>
      <c r="EXS123" s="2"/>
      <c r="EXT123" s="2"/>
      <c r="EXU123" s="2"/>
      <c r="EXV123" s="2"/>
      <c r="EXW123" s="2"/>
      <c r="EXX123" s="2"/>
      <c r="EXY123" s="2"/>
      <c r="EXZ123" s="2"/>
      <c r="EYA123" s="2"/>
      <c r="EYB123" s="2"/>
      <c r="EYC123" s="2"/>
      <c r="EYD123" s="2"/>
      <c r="EYE123" s="2"/>
      <c r="EYF123" s="2"/>
      <c r="EYG123" s="2"/>
      <c r="EYH123" s="2"/>
      <c r="EYI123" s="2"/>
      <c r="EYJ123" s="2"/>
      <c r="EYK123" s="2"/>
      <c r="EYL123" s="2"/>
      <c r="EYM123" s="2"/>
      <c r="EYN123" s="2"/>
      <c r="EYO123" s="2"/>
      <c r="EYP123" s="2"/>
      <c r="EYQ123" s="2"/>
      <c r="EYR123" s="2"/>
      <c r="EYS123" s="2"/>
      <c r="EYT123" s="2"/>
      <c r="EYU123" s="2"/>
      <c r="EYV123" s="2"/>
      <c r="EYW123" s="2"/>
      <c r="EYX123" s="2"/>
      <c r="EYY123" s="2"/>
      <c r="EYZ123" s="2"/>
      <c r="EZA123" s="2"/>
      <c r="EZB123" s="2"/>
      <c r="EZC123" s="2"/>
      <c r="EZD123" s="2"/>
      <c r="EZE123" s="2"/>
      <c r="EZF123" s="2"/>
      <c r="EZG123" s="2"/>
      <c r="EZH123" s="2"/>
      <c r="EZI123" s="2"/>
      <c r="EZJ123" s="2"/>
      <c r="EZK123" s="2"/>
      <c r="EZL123" s="2"/>
      <c r="EZM123" s="2"/>
      <c r="EZN123" s="2"/>
      <c r="EZO123" s="2"/>
      <c r="EZP123" s="2"/>
      <c r="EZQ123" s="2"/>
      <c r="EZR123" s="2"/>
      <c r="EZS123" s="2"/>
      <c r="EZT123" s="2"/>
      <c r="EZU123" s="2"/>
      <c r="EZV123" s="2"/>
      <c r="EZW123" s="2"/>
      <c r="EZX123" s="2"/>
      <c r="EZY123" s="2"/>
      <c r="EZZ123" s="2"/>
      <c r="FAA123" s="2"/>
      <c r="FAB123" s="2"/>
      <c r="FAC123" s="2"/>
      <c r="FAD123" s="2"/>
      <c r="FAE123" s="2"/>
      <c r="FAF123" s="2"/>
      <c r="FAG123" s="2"/>
      <c r="FAH123" s="2"/>
      <c r="FAI123" s="2"/>
      <c r="FAJ123" s="2"/>
      <c r="FAK123" s="2"/>
      <c r="FAL123" s="2"/>
      <c r="FAM123" s="2"/>
      <c r="FAN123" s="2"/>
      <c r="FAO123" s="2"/>
      <c r="FAP123" s="2"/>
      <c r="FAQ123" s="2"/>
      <c r="FAR123" s="2"/>
      <c r="FAS123" s="2"/>
      <c r="FAT123" s="2"/>
      <c r="FAU123" s="2"/>
      <c r="FAV123" s="2"/>
      <c r="FAW123" s="2"/>
      <c r="FAX123" s="2"/>
      <c r="FAY123" s="2"/>
      <c r="FAZ123" s="2"/>
      <c r="FBA123" s="2"/>
      <c r="FBB123" s="2"/>
      <c r="FBC123" s="2"/>
      <c r="FBD123" s="2"/>
      <c r="FBE123" s="2"/>
      <c r="FBF123" s="2"/>
      <c r="FBG123" s="2"/>
      <c r="FBH123" s="2"/>
      <c r="FBI123" s="2"/>
      <c r="FBJ123" s="2"/>
      <c r="FBK123" s="2"/>
      <c r="FBL123" s="2"/>
      <c r="FBM123" s="2"/>
      <c r="FBN123" s="2"/>
      <c r="FBO123" s="2"/>
      <c r="FBP123" s="2"/>
      <c r="FBQ123" s="2"/>
      <c r="FBR123" s="2"/>
      <c r="FBS123" s="2"/>
      <c r="FBT123" s="2"/>
      <c r="FBU123" s="2"/>
      <c r="FBV123" s="2"/>
      <c r="FBW123" s="2"/>
      <c r="FBX123" s="2"/>
      <c r="FBY123" s="2"/>
      <c r="FBZ123" s="2"/>
      <c r="FCA123" s="2"/>
      <c r="FCB123" s="2"/>
      <c r="FCC123" s="2"/>
      <c r="FCD123" s="2"/>
      <c r="FCE123" s="2"/>
      <c r="FCF123" s="2"/>
      <c r="FCG123" s="2"/>
      <c r="FCH123" s="2"/>
      <c r="FCI123" s="2"/>
      <c r="FCJ123" s="2"/>
      <c r="FCK123" s="2"/>
      <c r="FCL123" s="2"/>
      <c r="FCM123" s="2"/>
      <c r="FCN123" s="2"/>
      <c r="FCO123" s="2"/>
      <c r="FCP123" s="2"/>
      <c r="FCQ123" s="2"/>
      <c r="FCR123" s="2"/>
      <c r="FCS123" s="2"/>
      <c r="FCT123" s="2"/>
      <c r="FCU123" s="2"/>
      <c r="FCV123" s="2"/>
      <c r="FCW123" s="2"/>
      <c r="FCX123" s="2"/>
      <c r="FCY123" s="2"/>
      <c r="FCZ123" s="2"/>
      <c r="FDA123" s="2"/>
      <c r="FDB123" s="2"/>
      <c r="FDC123" s="2"/>
      <c r="FDD123" s="2"/>
      <c r="FDE123" s="2"/>
      <c r="FDF123" s="2"/>
      <c r="FDG123" s="2"/>
      <c r="FDH123" s="2"/>
      <c r="FDI123" s="2"/>
      <c r="FDJ123" s="2"/>
      <c r="FDK123" s="2"/>
      <c r="FDL123" s="2"/>
      <c r="FDM123" s="2"/>
      <c r="FDN123" s="2"/>
      <c r="FDO123" s="2"/>
      <c r="FDP123" s="2"/>
      <c r="FDQ123" s="2"/>
      <c r="FDR123" s="2"/>
      <c r="FDS123" s="2"/>
      <c r="FDT123" s="2"/>
      <c r="FDU123" s="2"/>
      <c r="FDV123" s="2"/>
      <c r="FDW123" s="2"/>
      <c r="FDX123" s="2"/>
      <c r="FDY123" s="2"/>
      <c r="FDZ123" s="2"/>
      <c r="FEA123" s="2"/>
      <c r="FEB123" s="2"/>
      <c r="FEC123" s="2"/>
      <c r="FED123" s="2"/>
      <c r="FEE123" s="2"/>
      <c r="FEF123" s="2"/>
      <c r="FEG123" s="2"/>
      <c r="FEH123" s="2"/>
      <c r="FEI123" s="2"/>
      <c r="FEJ123" s="2"/>
      <c r="FEK123" s="2"/>
      <c r="FEL123" s="2"/>
      <c r="FEM123" s="2"/>
      <c r="FEN123" s="2"/>
      <c r="FEO123" s="2"/>
      <c r="FEP123" s="2"/>
      <c r="FEQ123" s="2"/>
      <c r="FER123" s="2"/>
      <c r="FES123" s="2"/>
      <c r="FET123" s="2"/>
      <c r="FEU123" s="2"/>
      <c r="FEV123" s="2"/>
      <c r="FEW123" s="2"/>
      <c r="FEX123" s="2"/>
      <c r="FEY123" s="2"/>
      <c r="FEZ123" s="2"/>
      <c r="FFA123" s="2"/>
      <c r="FFB123" s="2"/>
      <c r="FFC123" s="2"/>
      <c r="FFD123" s="2"/>
      <c r="FFE123" s="2"/>
      <c r="FFF123" s="2"/>
      <c r="FFG123" s="2"/>
      <c r="FFH123" s="2"/>
      <c r="FFI123" s="2"/>
      <c r="FFJ123" s="2"/>
      <c r="FFK123" s="2"/>
      <c r="FFL123" s="2"/>
      <c r="FFM123" s="2"/>
      <c r="FFN123" s="2"/>
      <c r="FFO123" s="2"/>
      <c r="FFP123" s="2"/>
      <c r="FFQ123" s="2"/>
      <c r="FFR123" s="2"/>
      <c r="FFS123" s="2"/>
      <c r="FFT123" s="2"/>
      <c r="FFU123" s="2"/>
      <c r="FFV123" s="2"/>
      <c r="FFW123" s="2"/>
      <c r="FFX123" s="2"/>
      <c r="FFY123" s="2"/>
      <c r="FFZ123" s="2"/>
      <c r="FGA123" s="2"/>
      <c r="FGB123" s="2"/>
      <c r="FGC123" s="2"/>
      <c r="FGD123" s="2"/>
      <c r="FGE123" s="2"/>
      <c r="FGF123" s="2"/>
      <c r="FGG123" s="2"/>
      <c r="FGH123" s="2"/>
      <c r="FGI123" s="2"/>
      <c r="FGJ123" s="2"/>
      <c r="FGK123" s="2"/>
      <c r="FGL123" s="2"/>
      <c r="FGM123" s="2"/>
      <c r="FGN123" s="2"/>
      <c r="FGO123" s="2"/>
      <c r="FGP123" s="2"/>
      <c r="FGQ123" s="2"/>
      <c r="FGR123" s="2"/>
      <c r="FGS123" s="2"/>
      <c r="FGT123" s="2"/>
      <c r="FGU123" s="2"/>
      <c r="FGV123" s="2"/>
      <c r="FGW123" s="2"/>
      <c r="FGX123" s="2"/>
      <c r="FGY123" s="2"/>
      <c r="FGZ123" s="2"/>
      <c r="FHA123" s="2"/>
      <c r="FHB123" s="2"/>
      <c r="FHC123" s="2"/>
      <c r="FHD123" s="2"/>
      <c r="FHE123" s="2"/>
      <c r="FHF123" s="2"/>
      <c r="FHG123" s="2"/>
      <c r="FHH123" s="2"/>
      <c r="FHI123" s="2"/>
      <c r="FHJ123" s="2"/>
      <c r="FHK123" s="2"/>
      <c r="FHL123" s="2"/>
      <c r="FHM123" s="2"/>
      <c r="FHN123" s="2"/>
      <c r="FHO123" s="2"/>
      <c r="FHP123" s="2"/>
      <c r="FHQ123" s="2"/>
      <c r="FHR123" s="2"/>
      <c r="FHS123" s="2"/>
      <c r="FHT123" s="2"/>
      <c r="FHU123" s="2"/>
      <c r="FHV123" s="2"/>
      <c r="FHW123" s="2"/>
      <c r="FHX123" s="2"/>
      <c r="FHY123" s="2"/>
      <c r="FHZ123" s="2"/>
      <c r="FIA123" s="2"/>
      <c r="FIB123" s="2"/>
      <c r="FIC123" s="2"/>
      <c r="FID123" s="2"/>
      <c r="FIE123" s="2"/>
      <c r="FIF123" s="2"/>
      <c r="FIG123" s="2"/>
      <c r="FIH123" s="2"/>
      <c r="FII123" s="2"/>
      <c r="FIJ123" s="2"/>
      <c r="FIK123" s="2"/>
      <c r="FIL123" s="2"/>
      <c r="FIM123" s="2"/>
      <c r="FIN123" s="2"/>
      <c r="FIO123" s="2"/>
      <c r="FIP123" s="2"/>
      <c r="FIQ123" s="2"/>
      <c r="FIR123" s="2"/>
      <c r="FIS123" s="2"/>
      <c r="FIT123" s="2"/>
      <c r="FIU123" s="2"/>
      <c r="FIV123" s="2"/>
      <c r="FIW123" s="2"/>
      <c r="FIX123" s="2"/>
      <c r="FIY123" s="2"/>
      <c r="FIZ123" s="2"/>
      <c r="FJA123" s="2"/>
      <c r="FJB123" s="2"/>
      <c r="FJC123" s="2"/>
      <c r="FJD123" s="2"/>
      <c r="FJE123" s="2"/>
      <c r="FJF123" s="2"/>
      <c r="FJG123" s="2"/>
      <c r="FJH123" s="2"/>
      <c r="FJI123" s="2"/>
      <c r="FJJ123" s="2"/>
      <c r="FJK123" s="2"/>
      <c r="FJL123" s="2"/>
      <c r="FJM123" s="2"/>
      <c r="FJN123" s="2"/>
      <c r="FJO123" s="2"/>
      <c r="FJP123" s="2"/>
      <c r="FJQ123" s="2"/>
      <c r="FJR123" s="2"/>
      <c r="FJS123" s="2"/>
      <c r="FJT123" s="2"/>
      <c r="FJU123" s="2"/>
      <c r="FJV123" s="2"/>
      <c r="FJW123" s="2"/>
      <c r="FJX123" s="2"/>
      <c r="FJY123" s="2"/>
      <c r="FJZ123" s="2"/>
      <c r="FKA123" s="2"/>
      <c r="FKB123" s="2"/>
      <c r="FKC123" s="2"/>
      <c r="FKD123" s="2"/>
      <c r="FKE123" s="2"/>
      <c r="FKF123" s="2"/>
      <c r="FKG123" s="2"/>
      <c r="FKH123" s="2"/>
      <c r="FKI123" s="2"/>
      <c r="FKJ123" s="2"/>
      <c r="FKK123" s="2"/>
      <c r="FKL123" s="2"/>
      <c r="FKM123" s="2"/>
      <c r="FKN123" s="2"/>
      <c r="FKO123" s="2"/>
      <c r="FKP123" s="2"/>
      <c r="FKQ123" s="2"/>
      <c r="FKR123" s="2"/>
      <c r="FKS123" s="2"/>
      <c r="FKT123" s="2"/>
      <c r="FKU123" s="2"/>
      <c r="FKV123" s="2"/>
      <c r="FKW123" s="2"/>
      <c r="FKX123" s="2"/>
      <c r="FKY123" s="2"/>
      <c r="FKZ123" s="2"/>
      <c r="FLA123" s="2"/>
      <c r="FLB123" s="2"/>
      <c r="FLC123" s="2"/>
      <c r="FLD123" s="2"/>
      <c r="FLE123" s="2"/>
      <c r="FLF123" s="2"/>
      <c r="FLG123" s="2"/>
      <c r="FLH123" s="2"/>
      <c r="FLI123" s="2"/>
      <c r="FLJ123" s="2"/>
      <c r="FLK123" s="2"/>
      <c r="FLL123" s="2"/>
      <c r="FLM123" s="2"/>
      <c r="FLN123" s="2"/>
      <c r="FLO123" s="2"/>
      <c r="FLP123" s="2"/>
      <c r="FLQ123" s="2"/>
      <c r="FLR123" s="2"/>
      <c r="FLS123" s="2"/>
      <c r="FLT123" s="2"/>
      <c r="FLU123" s="2"/>
      <c r="FLV123" s="2"/>
      <c r="FLW123" s="2"/>
      <c r="FLX123" s="2"/>
      <c r="FLY123" s="2"/>
      <c r="FLZ123" s="2"/>
      <c r="FMA123" s="2"/>
      <c r="FMB123" s="2"/>
      <c r="FMC123" s="2"/>
      <c r="FMD123" s="2"/>
      <c r="FME123" s="2"/>
      <c r="FMF123" s="2"/>
      <c r="FMG123" s="2"/>
      <c r="FMH123" s="2"/>
      <c r="FMI123" s="2"/>
      <c r="FMJ123" s="2"/>
      <c r="FMK123" s="2"/>
      <c r="FML123" s="2"/>
      <c r="FMM123" s="2"/>
      <c r="FMN123" s="2"/>
      <c r="FMO123" s="2"/>
      <c r="FMP123" s="2"/>
      <c r="FMQ123" s="2"/>
      <c r="FMR123" s="2"/>
      <c r="FMS123" s="2"/>
      <c r="FMT123" s="2"/>
      <c r="FMU123" s="2"/>
      <c r="FMV123" s="2"/>
      <c r="FMW123" s="2"/>
      <c r="FMX123" s="2"/>
      <c r="FMY123" s="2"/>
      <c r="FMZ123" s="2"/>
      <c r="FNA123" s="2"/>
      <c r="FNB123" s="2"/>
      <c r="FNC123" s="2"/>
      <c r="FND123" s="2"/>
      <c r="FNE123" s="2"/>
      <c r="FNF123" s="2"/>
      <c r="FNG123" s="2"/>
      <c r="FNH123" s="2"/>
      <c r="FNI123" s="2"/>
      <c r="FNJ123" s="2"/>
      <c r="FNK123" s="2"/>
      <c r="FNL123" s="2"/>
      <c r="FNM123" s="2"/>
      <c r="FNN123" s="2"/>
      <c r="FNO123" s="2"/>
      <c r="FNP123" s="2"/>
      <c r="FNQ123" s="2"/>
      <c r="FNR123" s="2"/>
      <c r="FNS123" s="2"/>
      <c r="FNT123" s="2"/>
      <c r="FNU123" s="2"/>
      <c r="FNV123" s="2"/>
      <c r="FNW123" s="2"/>
      <c r="FNX123" s="2"/>
      <c r="FNY123" s="2"/>
      <c r="FNZ123" s="2"/>
      <c r="FOA123" s="2"/>
      <c r="FOB123" s="2"/>
      <c r="FOC123" s="2"/>
      <c r="FOD123" s="2"/>
      <c r="FOE123" s="2"/>
      <c r="FOF123" s="2"/>
      <c r="FOG123" s="2"/>
      <c r="FOH123" s="2"/>
      <c r="FOI123" s="2"/>
      <c r="FOJ123" s="2"/>
      <c r="FOK123" s="2"/>
      <c r="FOL123" s="2"/>
      <c r="FOM123" s="2"/>
      <c r="FON123" s="2"/>
      <c r="FOO123" s="2"/>
      <c r="FOP123" s="2"/>
      <c r="FOQ123" s="2"/>
      <c r="FOR123" s="2"/>
      <c r="FOS123" s="2"/>
      <c r="FOT123" s="2"/>
      <c r="FOU123" s="2"/>
      <c r="FOV123" s="2"/>
      <c r="FOW123" s="2"/>
      <c r="FOX123" s="2"/>
      <c r="FOY123" s="2"/>
      <c r="FOZ123" s="2"/>
      <c r="FPA123" s="2"/>
      <c r="FPB123" s="2"/>
      <c r="FPC123" s="2"/>
      <c r="FPD123" s="2"/>
      <c r="FPE123" s="2"/>
      <c r="FPF123" s="2"/>
      <c r="FPG123" s="2"/>
      <c r="FPH123" s="2"/>
      <c r="FPI123" s="2"/>
      <c r="FPJ123" s="2"/>
      <c r="FPK123" s="2"/>
      <c r="FPL123" s="2"/>
      <c r="FPM123" s="2"/>
      <c r="FPN123" s="2"/>
      <c r="FPO123" s="2"/>
      <c r="FPP123" s="2"/>
      <c r="FPQ123" s="2"/>
      <c r="FPR123" s="2"/>
      <c r="FPS123" s="2"/>
      <c r="FPT123" s="2"/>
      <c r="FPU123" s="2"/>
      <c r="FPV123" s="2"/>
      <c r="FPW123" s="2"/>
      <c r="FPX123" s="2"/>
      <c r="FPY123" s="2"/>
      <c r="FPZ123" s="2"/>
      <c r="FQA123" s="2"/>
      <c r="FQB123" s="2"/>
      <c r="FQC123" s="2"/>
      <c r="FQD123" s="2"/>
      <c r="FQE123" s="2"/>
      <c r="FQF123" s="2"/>
      <c r="FQG123" s="2"/>
      <c r="FQH123" s="2"/>
      <c r="FQI123" s="2"/>
      <c r="FQJ123" s="2"/>
      <c r="FQK123" s="2"/>
      <c r="FQL123" s="2"/>
      <c r="FQM123" s="2"/>
      <c r="FQN123" s="2"/>
      <c r="FQO123" s="2"/>
      <c r="FQP123" s="2"/>
      <c r="FQQ123" s="2"/>
      <c r="FQR123" s="2"/>
      <c r="FQS123" s="2"/>
      <c r="FQT123" s="2"/>
      <c r="FQU123" s="2"/>
      <c r="FQV123" s="2"/>
      <c r="FQW123" s="2"/>
      <c r="FQX123" s="2"/>
      <c r="FQY123" s="2"/>
      <c r="FQZ123" s="2"/>
      <c r="FRA123" s="2"/>
      <c r="FRB123" s="2"/>
      <c r="FRC123" s="2"/>
      <c r="FRD123" s="2"/>
      <c r="FRE123" s="2"/>
      <c r="FRF123" s="2"/>
      <c r="FRG123" s="2"/>
      <c r="FRH123" s="2"/>
      <c r="FRI123" s="2"/>
      <c r="FRJ123" s="2"/>
      <c r="FRK123" s="2"/>
      <c r="FRL123" s="2"/>
      <c r="FRM123" s="2"/>
      <c r="FRN123" s="2"/>
      <c r="FRO123" s="2"/>
      <c r="FRP123" s="2"/>
      <c r="FRQ123" s="2"/>
      <c r="FRR123" s="2"/>
      <c r="FRS123" s="2"/>
      <c r="FRT123" s="2"/>
      <c r="FRU123" s="2"/>
      <c r="FRV123" s="2"/>
      <c r="FRW123" s="2"/>
      <c r="FRX123" s="2"/>
      <c r="FRY123" s="2"/>
      <c r="FRZ123" s="2"/>
      <c r="FSA123" s="2"/>
      <c r="FSB123" s="2"/>
      <c r="FSC123" s="2"/>
      <c r="FSD123" s="2"/>
      <c r="FSE123" s="2"/>
      <c r="FSF123" s="2"/>
      <c r="FSG123" s="2"/>
      <c r="FSH123" s="2"/>
      <c r="FSI123" s="2"/>
      <c r="FSJ123" s="2"/>
      <c r="FSK123" s="2"/>
      <c r="FSL123" s="2"/>
      <c r="FSM123" s="2"/>
      <c r="FSN123" s="2"/>
      <c r="FSO123" s="2"/>
      <c r="FSP123" s="2"/>
      <c r="FSQ123" s="2"/>
      <c r="FSR123" s="2"/>
      <c r="FSS123" s="2"/>
      <c r="FST123" s="2"/>
      <c r="FSU123" s="2"/>
      <c r="FSV123" s="2"/>
      <c r="FSW123" s="2"/>
      <c r="FSX123" s="2"/>
      <c r="FSY123" s="2"/>
      <c r="FSZ123" s="2"/>
      <c r="FTA123" s="2"/>
      <c r="FTB123" s="2"/>
      <c r="FTC123" s="2"/>
      <c r="FTD123" s="2"/>
      <c r="FTE123" s="2"/>
      <c r="FTF123" s="2"/>
      <c r="FTG123" s="2"/>
      <c r="FTH123" s="2"/>
      <c r="FTI123" s="2"/>
      <c r="FTJ123" s="2"/>
      <c r="FTK123" s="2"/>
      <c r="FTL123" s="2"/>
      <c r="FTM123" s="2"/>
      <c r="FTN123" s="2"/>
      <c r="FTO123" s="2"/>
      <c r="FTP123" s="2"/>
      <c r="FTQ123" s="2"/>
      <c r="FTR123" s="2"/>
      <c r="FTS123" s="2"/>
      <c r="FTT123" s="2"/>
      <c r="FTU123" s="2"/>
      <c r="FTV123" s="2"/>
      <c r="FTW123" s="2"/>
      <c r="FTX123" s="2"/>
      <c r="FTY123" s="2"/>
      <c r="FTZ123" s="2"/>
      <c r="FUA123" s="2"/>
      <c r="FUB123" s="2"/>
      <c r="FUC123" s="2"/>
      <c r="FUD123" s="2"/>
      <c r="FUE123" s="2"/>
      <c r="FUF123" s="2"/>
      <c r="FUG123" s="2"/>
      <c r="FUH123" s="2"/>
      <c r="FUI123" s="2"/>
      <c r="FUJ123" s="2"/>
      <c r="FUK123" s="2"/>
      <c r="FUL123" s="2"/>
      <c r="FUM123" s="2"/>
      <c r="FUN123" s="2"/>
      <c r="FUO123" s="2"/>
      <c r="FUP123" s="2"/>
      <c r="FUQ123" s="2"/>
      <c r="FUR123" s="2"/>
      <c r="FUS123" s="2"/>
      <c r="FUT123" s="2"/>
      <c r="FUU123" s="2"/>
      <c r="FUV123" s="2"/>
      <c r="FUW123" s="2"/>
      <c r="FUX123" s="2"/>
      <c r="FUY123" s="2"/>
      <c r="FUZ123" s="2"/>
      <c r="FVA123" s="2"/>
      <c r="FVB123" s="2"/>
      <c r="FVC123" s="2"/>
      <c r="FVD123" s="2"/>
      <c r="FVE123" s="2"/>
      <c r="FVF123" s="2"/>
      <c r="FVG123" s="2"/>
      <c r="FVH123" s="2"/>
      <c r="FVI123" s="2"/>
      <c r="FVJ123" s="2"/>
      <c r="FVK123" s="2"/>
      <c r="FVL123" s="2"/>
      <c r="FVM123" s="2"/>
      <c r="FVN123" s="2"/>
      <c r="FVO123" s="2"/>
      <c r="FVP123" s="2"/>
      <c r="FVQ123" s="2"/>
      <c r="FVR123" s="2"/>
      <c r="FVS123" s="2"/>
      <c r="FVT123" s="2"/>
      <c r="FVU123" s="2"/>
      <c r="FVV123" s="2"/>
      <c r="FVW123" s="2"/>
      <c r="FVX123" s="2"/>
      <c r="FVY123" s="2"/>
      <c r="FVZ123" s="2"/>
      <c r="FWA123" s="2"/>
      <c r="FWB123" s="2"/>
      <c r="FWC123" s="2"/>
      <c r="FWD123" s="2"/>
      <c r="FWE123" s="2"/>
      <c r="FWF123" s="2"/>
      <c r="FWG123" s="2"/>
      <c r="FWH123" s="2"/>
      <c r="FWI123" s="2"/>
      <c r="FWJ123" s="2"/>
      <c r="FWK123" s="2"/>
      <c r="FWL123" s="2"/>
      <c r="FWM123" s="2"/>
      <c r="FWN123" s="2"/>
      <c r="FWO123" s="2"/>
      <c r="FWP123" s="2"/>
      <c r="FWQ123" s="2"/>
      <c r="FWR123" s="2"/>
      <c r="FWS123" s="2"/>
      <c r="FWT123" s="2"/>
      <c r="FWU123" s="2"/>
      <c r="FWV123" s="2"/>
      <c r="FWW123" s="2"/>
      <c r="FWX123" s="2"/>
      <c r="FWY123" s="2"/>
      <c r="FWZ123" s="2"/>
      <c r="FXA123" s="2"/>
      <c r="FXB123" s="2"/>
      <c r="FXC123" s="2"/>
      <c r="FXD123" s="2"/>
      <c r="FXE123" s="2"/>
      <c r="FXF123" s="2"/>
      <c r="FXG123" s="2"/>
      <c r="FXH123" s="2"/>
      <c r="FXI123" s="2"/>
      <c r="FXJ123" s="2"/>
      <c r="FXK123" s="2"/>
      <c r="FXL123" s="2"/>
      <c r="FXM123" s="2"/>
      <c r="FXN123" s="2"/>
      <c r="FXO123" s="2"/>
      <c r="FXP123" s="2"/>
      <c r="FXQ123" s="2"/>
      <c r="FXR123" s="2"/>
      <c r="FXS123" s="2"/>
      <c r="FXT123" s="2"/>
      <c r="FXU123" s="2"/>
      <c r="FXV123" s="2"/>
      <c r="FXW123" s="2"/>
      <c r="FXX123" s="2"/>
      <c r="FXY123" s="2"/>
      <c r="FXZ123" s="2"/>
      <c r="FYA123" s="2"/>
      <c r="FYB123" s="2"/>
      <c r="FYC123" s="2"/>
      <c r="FYD123" s="2"/>
      <c r="FYE123" s="2"/>
      <c r="FYF123" s="2"/>
      <c r="FYG123" s="2"/>
      <c r="FYH123" s="2"/>
      <c r="FYI123" s="2"/>
      <c r="FYJ123" s="2"/>
      <c r="FYK123" s="2"/>
      <c r="FYL123" s="2"/>
      <c r="FYM123" s="2"/>
      <c r="FYN123" s="2"/>
      <c r="FYO123" s="2"/>
      <c r="FYP123" s="2"/>
      <c r="FYQ123" s="2"/>
      <c r="FYR123" s="2"/>
      <c r="FYS123" s="2"/>
      <c r="FYT123" s="2"/>
      <c r="FYU123" s="2"/>
      <c r="FYV123" s="2"/>
      <c r="FYW123" s="2"/>
      <c r="FYX123" s="2"/>
      <c r="FYY123" s="2"/>
      <c r="FYZ123" s="2"/>
      <c r="FZA123" s="2"/>
      <c r="FZB123" s="2"/>
      <c r="FZC123" s="2"/>
      <c r="FZD123" s="2"/>
      <c r="FZE123" s="2"/>
      <c r="FZF123" s="2"/>
      <c r="FZG123" s="2"/>
      <c r="FZH123" s="2"/>
      <c r="FZI123" s="2"/>
      <c r="FZJ123" s="2"/>
      <c r="FZK123" s="2"/>
      <c r="FZL123" s="2"/>
      <c r="FZM123" s="2"/>
      <c r="FZN123" s="2"/>
      <c r="FZO123" s="2"/>
      <c r="FZP123" s="2"/>
      <c r="FZQ123" s="2"/>
      <c r="FZR123" s="2"/>
      <c r="FZS123" s="2"/>
      <c r="FZT123" s="2"/>
      <c r="FZU123" s="2"/>
      <c r="FZV123" s="2"/>
      <c r="FZW123" s="2"/>
      <c r="FZX123" s="2"/>
      <c r="FZY123" s="2"/>
      <c r="FZZ123" s="2"/>
      <c r="GAA123" s="2"/>
      <c r="GAB123" s="2"/>
      <c r="GAC123" s="2"/>
      <c r="GAD123" s="2"/>
      <c r="GAE123" s="2"/>
      <c r="GAF123" s="2"/>
      <c r="GAG123" s="2"/>
      <c r="GAH123" s="2"/>
      <c r="GAI123" s="2"/>
      <c r="GAJ123" s="2"/>
      <c r="GAK123" s="2"/>
      <c r="GAL123" s="2"/>
      <c r="GAM123" s="2"/>
      <c r="GAN123" s="2"/>
      <c r="GAO123" s="2"/>
      <c r="GAP123" s="2"/>
      <c r="GAQ123" s="2"/>
      <c r="GAR123" s="2"/>
      <c r="GAS123" s="2"/>
      <c r="GAT123" s="2"/>
      <c r="GAU123" s="2"/>
      <c r="GAV123" s="2"/>
      <c r="GAW123" s="2"/>
      <c r="GAX123" s="2"/>
      <c r="GAY123" s="2"/>
      <c r="GAZ123" s="2"/>
      <c r="GBA123" s="2"/>
      <c r="GBB123" s="2"/>
      <c r="GBC123" s="2"/>
      <c r="GBD123" s="2"/>
      <c r="GBE123" s="2"/>
      <c r="GBF123" s="2"/>
      <c r="GBG123" s="2"/>
      <c r="GBH123" s="2"/>
      <c r="GBI123" s="2"/>
      <c r="GBJ123" s="2"/>
      <c r="GBK123" s="2"/>
      <c r="GBL123" s="2"/>
      <c r="GBM123" s="2"/>
      <c r="GBN123" s="2"/>
      <c r="GBO123" s="2"/>
      <c r="GBP123" s="2"/>
      <c r="GBQ123" s="2"/>
      <c r="GBR123" s="2"/>
      <c r="GBS123" s="2"/>
      <c r="GBT123" s="2"/>
      <c r="GBU123" s="2"/>
      <c r="GBV123" s="2"/>
      <c r="GBW123" s="2"/>
      <c r="GBX123" s="2"/>
      <c r="GBY123" s="2"/>
      <c r="GBZ123" s="2"/>
      <c r="GCA123" s="2"/>
      <c r="GCB123" s="2"/>
      <c r="GCC123" s="2"/>
      <c r="GCD123" s="2"/>
      <c r="GCE123" s="2"/>
      <c r="GCF123" s="2"/>
      <c r="GCG123" s="2"/>
      <c r="GCH123" s="2"/>
      <c r="GCI123" s="2"/>
      <c r="GCJ123" s="2"/>
      <c r="GCK123" s="2"/>
      <c r="GCL123" s="2"/>
      <c r="GCM123" s="2"/>
      <c r="GCN123" s="2"/>
      <c r="GCO123" s="2"/>
      <c r="GCP123" s="2"/>
      <c r="GCQ123" s="2"/>
      <c r="GCR123" s="2"/>
      <c r="GCS123" s="2"/>
      <c r="GCT123" s="2"/>
      <c r="GCU123" s="2"/>
      <c r="GCV123" s="2"/>
      <c r="GCW123" s="2"/>
      <c r="GCX123" s="2"/>
      <c r="GCY123" s="2"/>
      <c r="GCZ123" s="2"/>
      <c r="GDA123" s="2"/>
      <c r="GDB123" s="2"/>
      <c r="GDC123" s="2"/>
      <c r="GDD123" s="2"/>
      <c r="GDE123" s="2"/>
      <c r="GDF123" s="2"/>
      <c r="GDG123" s="2"/>
      <c r="GDH123" s="2"/>
      <c r="GDI123" s="2"/>
      <c r="GDJ123" s="2"/>
      <c r="GDK123" s="2"/>
      <c r="GDL123" s="2"/>
      <c r="GDM123" s="2"/>
      <c r="GDN123" s="2"/>
      <c r="GDO123" s="2"/>
      <c r="GDP123" s="2"/>
      <c r="GDQ123" s="2"/>
      <c r="GDR123" s="2"/>
      <c r="GDS123" s="2"/>
      <c r="GDT123" s="2"/>
      <c r="GDU123" s="2"/>
      <c r="GDV123" s="2"/>
      <c r="GDW123" s="2"/>
      <c r="GDX123" s="2"/>
      <c r="GDY123" s="2"/>
      <c r="GDZ123" s="2"/>
      <c r="GEA123" s="2"/>
      <c r="GEB123" s="2"/>
      <c r="GEC123" s="2"/>
      <c r="GED123" s="2"/>
      <c r="GEE123" s="2"/>
      <c r="GEF123" s="2"/>
      <c r="GEG123" s="2"/>
      <c r="GEH123" s="2"/>
      <c r="GEI123" s="2"/>
      <c r="GEJ123" s="2"/>
      <c r="GEK123" s="2"/>
      <c r="GEL123" s="2"/>
      <c r="GEM123" s="2"/>
      <c r="GEN123" s="2"/>
      <c r="GEO123" s="2"/>
      <c r="GEP123" s="2"/>
      <c r="GEQ123" s="2"/>
      <c r="GER123" s="2"/>
      <c r="GES123" s="2"/>
      <c r="GET123" s="2"/>
      <c r="GEU123" s="2"/>
      <c r="GEV123" s="2"/>
      <c r="GEW123" s="2"/>
      <c r="GEX123" s="2"/>
      <c r="GEY123" s="2"/>
      <c r="GEZ123" s="2"/>
      <c r="GFA123" s="2"/>
      <c r="GFB123" s="2"/>
      <c r="GFC123" s="2"/>
      <c r="GFD123" s="2"/>
      <c r="GFE123" s="2"/>
      <c r="GFF123" s="2"/>
      <c r="GFG123" s="2"/>
      <c r="GFH123" s="2"/>
      <c r="GFI123" s="2"/>
      <c r="GFJ123" s="2"/>
      <c r="GFK123" s="2"/>
      <c r="GFL123" s="2"/>
      <c r="GFM123" s="2"/>
      <c r="GFN123" s="2"/>
      <c r="GFO123" s="2"/>
      <c r="GFP123" s="2"/>
      <c r="GFQ123" s="2"/>
      <c r="GFR123" s="2"/>
      <c r="GFS123" s="2"/>
      <c r="GFT123" s="2"/>
      <c r="GFU123" s="2"/>
      <c r="GFV123" s="2"/>
      <c r="GFW123" s="2"/>
      <c r="GFX123" s="2"/>
      <c r="GFY123" s="2"/>
      <c r="GFZ123" s="2"/>
      <c r="GGA123" s="2"/>
      <c r="GGB123" s="2"/>
      <c r="GGC123" s="2"/>
      <c r="GGD123" s="2"/>
      <c r="GGE123" s="2"/>
      <c r="GGF123" s="2"/>
      <c r="GGG123" s="2"/>
      <c r="GGH123" s="2"/>
      <c r="GGI123" s="2"/>
      <c r="GGJ123" s="2"/>
      <c r="GGK123" s="2"/>
      <c r="GGL123" s="2"/>
      <c r="GGM123" s="2"/>
      <c r="GGN123" s="2"/>
      <c r="GGO123" s="2"/>
      <c r="GGP123" s="2"/>
      <c r="GGQ123" s="2"/>
      <c r="GGR123" s="2"/>
      <c r="GGS123" s="2"/>
      <c r="GGT123" s="2"/>
      <c r="GGU123" s="2"/>
      <c r="GGV123" s="2"/>
      <c r="GGW123" s="2"/>
      <c r="GGX123" s="2"/>
      <c r="GGY123" s="2"/>
      <c r="GGZ123" s="2"/>
      <c r="GHA123" s="2"/>
      <c r="GHB123" s="2"/>
      <c r="GHC123" s="2"/>
      <c r="GHD123" s="2"/>
      <c r="GHE123" s="2"/>
      <c r="GHF123" s="2"/>
      <c r="GHG123" s="2"/>
      <c r="GHH123" s="2"/>
      <c r="GHI123" s="2"/>
      <c r="GHJ123" s="2"/>
      <c r="GHK123" s="2"/>
      <c r="GHL123" s="2"/>
      <c r="GHM123" s="2"/>
      <c r="GHN123" s="2"/>
      <c r="GHO123" s="2"/>
      <c r="GHP123" s="2"/>
      <c r="GHQ123" s="2"/>
      <c r="GHR123" s="2"/>
      <c r="GHS123" s="2"/>
      <c r="GHT123" s="2"/>
      <c r="GHU123" s="2"/>
      <c r="GHV123" s="2"/>
      <c r="GHW123" s="2"/>
      <c r="GHX123" s="2"/>
      <c r="GHY123" s="2"/>
      <c r="GHZ123" s="2"/>
      <c r="GIA123" s="2"/>
      <c r="GIB123" s="2"/>
      <c r="GIC123" s="2"/>
      <c r="GID123" s="2"/>
      <c r="GIE123" s="2"/>
      <c r="GIF123" s="2"/>
      <c r="GIG123" s="2"/>
      <c r="GIH123" s="2"/>
      <c r="GII123" s="2"/>
      <c r="GIJ123" s="2"/>
      <c r="GIK123" s="2"/>
      <c r="GIL123" s="2"/>
      <c r="GIM123" s="2"/>
      <c r="GIN123" s="2"/>
      <c r="GIO123" s="2"/>
      <c r="GIP123" s="2"/>
      <c r="GIQ123" s="2"/>
      <c r="GIR123" s="2"/>
      <c r="GIS123" s="2"/>
      <c r="GIT123" s="2"/>
      <c r="GIU123" s="2"/>
      <c r="GIV123" s="2"/>
      <c r="GIW123" s="2"/>
      <c r="GIX123" s="2"/>
      <c r="GIY123" s="2"/>
      <c r="GIZ123" s="2"/>
      <c r="GJA123" s="2"/>
      <c r="GJB123" s="2"/>
      <c r="GJC123" s="2"/>
      <c r="GJD123" s="2"/>
      <c r="GJE123" s="2"/>
      <c r="GJF123" s="2"/>
      <c r="GJG123" s="2"/>
      <c r="GJH123" s="2"/>
      <c r="GJI123" s="2"/>
      <c r="GJJ123" s="2"/>
      <c r="GJK123" s="2"/>
      <c r="GJL123" s="2"/>
      <c r="GJM123" s="2"/>
      <c r="GJN123" s="2"/>
      <c r="GJO123" s="2"/>
      <c r="GJP123" s="2"/>
      <c r="GJQ123" s="2"/>
      <c r="GJR123" s="2"/>
      <c r="GJS123" s="2"/>
      <c r="GJT123" s="2"/>
      <c r="GJU123" s="2"/>
      <c r="GJV123" s="2"/>
      <c r="GJW123" s="2"/>
      <c r="GJX123" s="2"/>
      <c r="GJY123" s="2"/>
      <c r="GJZ123" s="2"/>
      <c r="GKA123" s="2"/>
      <c r="GKB123" s="2"/>
      <c r="GKC123" s="2"/>
      <c r="GKD123" s="2"/>
      <c r="GKE123" s="2"/>
      <c r="GKF123" s="2"/>
      <c r="GKG123" s="2"/>
      <c r="GKH123" s="2"/>
      <c r="GKI123" s="2"/>
      <c r="GKJ123" s="2"/>
      <c r="GKK123" s="2"/>
      <c r="GKL123" s="2"/>
      <c r="GKM123" s="2"/>
      <c r="GKN123" s="2"/>
      <c r="GKO123" s="2"/>
      <c r="GKP123" s="2"/>
      <c r="GKQ123" s="2"/>
      <c r="GKR123" s="2"/>
      <c r="GKS123" s="2"/>
      <c r="GKT123" s="2"/>
      <c r="GKU123" s="2"/>
      <c r="GKV123" s="2"/>
      <c r="GKW123" s="2"/>
      <c r="GKX123" s="2"/>
      <c r="GKY123" s="2"/>
      <c r="GKZ123" s="2"/>
      <c r="GLA123" s="2"/>
      <c r="GLB123" s="2"/>
      <c r="GLC123" s="2"/>
      <c r="GLD123" s="2"/>
      <c r="GLE123" s="2"/>
      <c r="GLF123" s="2"/>
      <c r="GLG123" s="2"/>
      <c r="GLH123" s="2"/>
      <c r="GLI123" s="2"/>
      <c r="GLJ123" s="2"/>
      <c r="GLK123" s="2"/>
      <c r="GLL123" s="2"/>
      <c r="GLM123" s="2"/>
      <c r="GLN123" s="2"/>
      <c r="GLO123" s="2"/>
      <c r="GLP123" s="2"/>
      <c r="GLQ123" s="2"/>
      <c r="GLR123" s="2"/>
      <c r="GLS123" s="2"/>
      <c r="GLT123" s="2"/>
      <c r="GLU123" s="2"/>
      <c r="GLV123" s="2"/>
      <c r="GLW123" s="2"/>
      <c r="GLX123" s="2"/>
      <c r="GLY123" s="2"/>
      <c r="GLZ123" s="2"/>
      <c r="GMA123" s="2"/>
      <c r="GMB123" s="2"/>
      <c r="GMC123" s="2"/>
      <c r="GMD123" s="2"/>
      <c r="GME123" s="2"/>
      <c r="GMF123" s="2"/>
      <c r="GMG123" s="2"/>
      <c r="GMH123" s="2"/>
      <c r="GMI123" s="2"/>
      <c r="GMJ123" s="2"/>
      <c r="GMK123" s="2"/>
      <c r="GML123" s="2"/>
      <c r="GMM123" s="2"/>
      <c r="GMN123" s="2"/>
      <c r="GMO123" s="2"/>
      <c r="GMP123" s="2"/>
      <c r="GMQ123" s="2"/>
      <c r="GMR123" s="2"/>
      <c r="GMS123" s="2"/>
      <c r="GMT123" s="2"/>
      <c r="GMU123" s="2"/>
      <c r="GMV123" s="2"/>
      <c r="GMW123" s="2"/>
      <c r="GMX123" s="2"/>
      <c r="GMY123" s="2"/>
      <c r="GMZ123" s="2"/>
      <c r="GNA123" s="2"/>
      <c r="GNB123" s="2"/>
      <c r="GNC123" s="2"/>
      <c r="GND123" s="2"/>
      <c r="GNE123" s="2"/>
      <c r="GNF123" s="2"/>
      <c r="GNG123" s="2"/>
      <c r="GNH123" s="2"/>
      <c r="GNI123" s="2"/>
      <c r="GNJ123" s="2"/>
      <c r="GNK123" s="2"/>
      <c r="GNL123" s="2"/>
      <c r="GNM123" s="2"/>
      <c r="GNN123" s="2"/>
      <c r="GNO123" s="2"/>
      <c r="GNP123" s="2"/>
      <c r="GNQ123" s="2"/>
      <c r="GNR123" s="2"/>
      <c r="GNS123" s="2"/>
      <c r="GNT123" s="2"/>
      <c r="GNU123" s="2"/>
      <c r="GNV123" s="2"/>
      <c r="GNW123" s="2"/>
      <c r="GNX123" s="2"/>
      <c r="GNY123" s="2"/>
      <c r="GNZ123" s="2"/>
      <c r="GOA123" s="2"/>
      <c r="GOB123" s="2"/>
      <c r="GOC123" s="2"/>
      <c r="GOD123" s="2"/>
      <c r="GOE123" s="2"/>
      <c r="GOF123" s="2"/>
      <c r="GOG123" s="2"/>
      <c r="GOH123" s="2"/>
      <c r="GOI123" s="2"/>
      <c r="GOJ123" s="2"/>
      <c r="GOK123" s="2"/>
      <c r="GOL123" s="2"/>
      <c r="GOM123" s="2"/>
      <c r="GON123" s="2"/>
      <c r="GOO123" s="2"/>
      <c r="GOP123" s="2"/>
      <c r="GOQ123" s="2"/>
      <c r="GOR123" s="2"/>
      <c r="GOS123" s="2"/>
      <c r="GOT123" s="2"/>
      <c r="GOU123" s="2"/>
      <c r="GOV123" s="2"/>
      <c r="GOW123" s="2"/>
      <c r="GOX123" s="2"/>
      <c r="GOY123" s="2"/>
      <c r="GOZ123" s="2"/>
      <c r="GPA123" s="2"/>
      <c r="GPB123" s="2"/>
      <c r="GPC123" s="2"/>
      <c r="GPD123" s="2"/>
      <c r="GPE123" s="2"/>
      <c r="GPF123" s="2"/>
      <c r="GPG123" s="2"/>
      <c r="GPH123" s="2"/>
      <c r="GPI123" s="2"/>
      <c r="GPJ123" s="2"/>
      <c r="GPK123" s="2"/>
      <c r="GPL123" s="2"/>
      <c r="GPM123" s="2"/>
      <c r="GPN123" s="2"/>
      <c r="GPO123" s="2"/>
      <c r="GPP123" s="2"/>
      <c r="GPQ123" s="2"/>
      <c r="GPR123" s="2"/>
      <c r="GPS123" s="2"/>
      <c r="GPT123" s="2"/>
      <c r="GPU123" s="2"/>
      <c r="GPV123" s="2"/>
      <c r="GPW123" s="2"/>
      <c r="GPX123" s="2"/>
      <c r="GPY123" s="2"/>
      <c r="GPZ123" s="2"/>
      <c r="GQA123" s="2"/>
      <c r="GQB123" s="2"/>
      <c r="GQC123" s="2"/>
      <c r="GQD123" s="2"/>
      <c r="GQE123" s="2"/>
      <c r="GQF123" s="2"/>
      <c r="GQG123" s="2"/>
      <c r="GQH123" s="2"/>
      <c r="GQI123" s="2"/>
      <c r="GQJ123" s="2"/>
      <c r="GQK123" s="2"/>
      <c r="GQL123" s="2"/>
      <c r="GQM123" s="2"/>
      <c r="GQN123" s="2"/>
      <c r="GQO123" s="2"/>
      <c r="GQP123" s="2"/>
      <c r="GQQ123" s="2"/>
      <c r="GQR123" s="2"/>
      <c r="GQS123" s="2"/>
      <c r="GQT123" s="2"/>
      <c r="GQU123" s="2"/>
      <c r="GQV123" s="2"/>
      <c r="GQW123" s="2"/>
      <c r="GQX123" s="2"/>
      <c r="GQY123" s="2"/>
      <c r="GQZ123" s="2"/>
      <c r="GRA123" s="2"/>
      <c r="GRB123" s="2"/>
      <c r="GRC123" s="2"/>
      <c r="GRD123" s="2"/>
      <c r="GRE123" s="2"/>
      <c r="GRF123" s="2"/>
      <c r="GRG123" s="2"/>
      <c r="GRH123" s="2"/>
      <c r="GRI123" s="2"/>
      <c r="GRJ123" s="2"/>
      <c r="GRK123" s="2"/>
      <c r="GRL123" s="2"/>
      <c r="GRM123" s="2"/>
      <c r="GRN123" s="2"/>
      <c r="GRO123" s="2"/>
      <c r="GRP123" s="2"/>
      <c r="GRQ123" s="2"/>
      <c r="GRR123" s="2"/>
      <c r="GRS123" s="2"/>
      <c r="GRT123" s="2"/>
      <c r="GRU123" s="2"/>
      <c r="GRV123" s="2"/>
      <c r="GRW123" s="2"/>
      <c r="GRX123" s="2"/>
      <c r="GRY123" s="2"/>
      <c r="GRZ123" s="2"/>
      <c r="GSA123" s="2"/>
      <c r="GSB123" s="2"/>
      <c r="GSC123" s="2"/>
      <c r="GSD123" s="2"/>
      <c r="GSE123" s="2"/>
      <c r="GSF123" s="2"/>
      <c r="GSG123" s="2"/>
      <c r="GSH123" s="2"/>
      <c r="GSI123" s="2"/>
      <c r="GSJ123" s="2"/>
      <c r="GSK123" s="2"/>
      <c r="GSL123" s="2"/>
      <c r="GSM123" s="2"/>
      <c r="GSN123" s="2"/>
      <c r="GSO123" s="2"/>
      <c r="GSP123" s="2"/>
      <c r="GSQ123" s="2"/>
      <c r="GSR123" s="2"/>
      <c r="GSS123" s="2"/>
      <c r="GST123" s="2"/>
      <c r="GSU123" s="2"/>
      <c r="GSV123" s="2"/>
      <c r="GSW123" s="2"/>
      <c r="GSX123" s="2"/>
      <c r="GSY123" s="2"/>
      <c r="GSZ123" s="2"/>
      <c r="GTA123" s="2"/>
      <c r="GTB123" s="2"/>
      <c r="GTC123" s="2"/>
      <c r="GTD123" s="2"/>
      <c r="GTE123" s="2"/>
      <c r="GTF123" s="2"/>
      <c r="GTG123" s="2"/>
      <c r="GTH123" s="2"/>
      <c r="GTI123" s="2"/>
      <c r="GTJ123" s="2"/>
      <c r="GTK123" s="2"/>
      <c r="GTL123" s="2"/>
      <c r="GTM123" s="2"/>
      <c r="GTN123" s="2"/>
      <c r="GTO123" s="2"/>
      <c r="GTP123" s="2"/>
      <c r="GTQ123" s="2"/>
      <c r="GTR123" s="2"/>
      <c r="GTS123" s="2"/>
      <c r="GTT123" s="2"/>
      <c r="GTU123" s="2"/>
      <c r="GTV123" s="2"/>
      <c r="GTW123" s="2"/>
      <c r="GTX123" s="2"/>
      <c r="GTY123" s="2"/>
      <c r="GTZ123" s="2"/>
      <c r="GUA123" s="2"/>
      <c r="GUB123" s="2"/>
      <c r="GUC123" s="2"/>
      <c r="GUD123" s="2"/>
      <c r="GUE123" s="2"/>
      <c r="GUF123" s="2"/>
      <c r="GUG123" s="2"/>
      <c r="GUH123" s="2"/>
      <c r="GUI123" s="2"/>
      <c r="GUJ123" s="2"/>
      <c r="GUK123" s="2"/>
      <c r="GUL123" s="2"/>
      <c r="GUM123" s="2"/>
      <c r="GUN123" s="2"/>
      <c r="GUO123" s="2"/>
      <c r="GUP123" s="2"/>
      <c r="GUQ123" s="2"/>
      <c r="GUR123" s="2"/>
      <c r="GUS123" s="2"/>
      <c r="GUT123" s="2"/>
      <c r="GUU123" s="2"/>
      <c r="GUV123" s="2"/>
      <c r="GUW123" s="2"/>
      <c r="GUX123" s="2"/>
      <c r="GUY123" s="2"/>
      <c r="GUZ123" s="2"/>
      <c r="GVA123" s="2"/>
      <c r="GVB123" s="2"/>
      <c r="GVC123" s="2"/>
      <c r="GVD123" s="2"/>
      <c r="GVE123" s="2"/>
      <c r="GVF123" s="2"/>
      <c r="GVG123" s="2"/>
      <c r="GVH123" s="2"/>
      <c r="GVI123" s="2"/>
      <c r="GVJ123" s="2"/>
      <c r="GVK123" s="2"/>
      <c r="GVL123" s="2"/>
      <c r="GVM123" s="2"/>
      <c r="GVN123" s="2"/>
      <c r="GVO123" s="2"/>
      <c r="GVP123" s="2"/>
      <c r="GVQ123" s="2"/>
      <c r="GVR123" s="2"/>
      <c r="GVS123" s="2"/>
      <c r="GVT123" s="2"/>
      <c r="GVU123" s="2"/>
      <c r="GVV123" s="2"/>
      <c r="GVW123" s="2"/>
      <c r="GVX123" s="2"/>
      <c r="GVY123" s="2"/>
      <c r="GVZ123" s="2"/>
      <c r="GWA123" s="2"/>
      <c r="GWB123" s="2"/>
      <c r="GWC123" s="2"/>
      <c r="GWD123" s="2"/>
      <c r="GWE123" s="2"/>
      <c r="GWF123" s="2"/>
      <c r="GWG123" s="2"/>
      <c r="GWH123" s="2"/>
      <c r="GWI123" s="2"/>
      <c r="GWJ123" s="2"/>
      <c r="GWK123" s="2"/>
      <c r="GWL123" s="2"/>
      <c r="GWM123" s="2"/>
      <c r="GWN123" s="2"/>
      <c r="GWO123" s="2"/>
      <c r="GWP123" s="2"/>
      <c r="GWQ123" s="2"/>
      <c r="GWR123" s="2"/>
      <c r="GWS123" s="2"/>
      <c r="GWT123" s="2"/>
      <c r="GWU123" s="2"/>
      <c r="GWV123" s="2"/>
      <c r="GWW123" s="2"/>
      <c r="GWX123" s="2"/>
      <c r="GWY123" s="2"/>
      <c r="GWZ123" s="2"/>
      <c r="GXA123" s="2"/>
      <c r="GXB123" s="2"/>
      <c r="GXC123" s="2"/>
      <c r="GXD123" s="2"/>
      <c r="GXE123" s="2"/>
      <c r="GXF123" s="2"/>
      <c r="GXG123" s="2"/>
      <c r="GXH123" s="2"/>
      <c r="GXI123" s="2"/>
      <c r="GXJ123" s="2"/>
      <c r="GXK123" s="2"/>
      <c r="GXL123" s="2"/>
      <c r="GXM123" s="2"/>
      <c r="GXN123" s="2"/>
      <c r="GXO123" s="2"/>
      <c r="GXP123" s="2"/>
      <c r="GXQ123" s="2"/>
      <c r="GXR123" s="2"/>
      <c r="GXS123" s="2"/>
      <c r="GXT123" s="2"/>
      <c r="GXU123" s="2"/>
      <c r="GXV123" s="2"/>
      <c r="GXW123" s="2"/>
      <c r="GXX123" s="2"/>
      <c r="GXY123" s="2"/>
      <c r="GXZ123" s="2"/>
      <c r="GYA123" s="2"/>
      <c r="GYB123" s="2"/>
      <c r="GYC123" s="2"/>
      <c r="GYD123" s="2"/>
      <c r="GYE123" s="2"/>
      <c r="GYF123" s="2"/>
      <c r="GYG123" s="2"/>
      <c r="GYH123" s="2"/>
      <c r="GYI123" s="2"/>
      <c r="GYJ123" s="2"/>
      <c r="GYK123" s="2"/>
      <c r="GYL123" s="2"/>
      <c r="GYM123" s="2"/>
      <c r="GYN123" s="2"/>
      <c r="GYO123" s="2"/>
      <c r="GYP123" s="2"/>
      <c r="GYQ123" s="2"/>
      <c r="GYR123" s="2"/>
      <c r="GYS123" s="2"/>
      <c r="GYT123" s="2"/>
      <c r="GYU123" s="2"/>
      <c r="GYV123" s="2"/>
      <c r="GYW123" s="2"/>
      <c r="GYX123" s="2"/>
      <c r="GYY123" s="2"/>
      <c r="GYZ123" s="2"/>
      <c r="GZA123" s="2"/>
      <c r="GZB123" s="2"/>
      <c r="GZC123" s="2"/>
      <c r="GZD123" s="2"/>
      <c r="GZE123" s="2"/>
      <c r="GZF123" s="2"/>
      <c r="GZG123" s="2"/>
      <c r="GZH123" s="2"/>
      <c r="GZI123" s="2"/>
      <c r="GZJ123" s="2"/>
      <c r="GZK123" s="2"/>
      <c r="GZL123" s="2"/>
      <c r="GZM123" s="2"/>
      <c r="GZN123" s="2"/>
      <c r="GZO123" s="2"/>
      <c r="GZP123" s="2"/>
      <c r="GZQ123" s="2"/>
      <c r="GZR123" s="2"/>
      <c r="GZS123" s="2"/>
      <c r="GZT123" s="2"/>
      <c r="GZU123" s="2"/>
      <c r="GZV123" s="2"/>
      <c r="GZW123" s="2"/>
      <c r="GZX123" s="2"/>
      <c r="GZY123" s="2"/>
      <c r="GZZ123" s="2"/>
      <c r="HAA123" s="2"/>
      <c r="HAB123" s="2"/>
      <c r="HAC123" s="2"/>
      <c r="HAD123" s="2"/>
      <c r="HAE123" s="2"/>
      <c r="HAF123" s="2"/>
      <c r="HAG123" s="2"/>
      <c r="HAH123" s="2"/>
      <c r="HAI123" s="2"/>
      <c r="HAJ123" s="2"/>
      <c r="HAK123" s="2"/>
      <c r="HAL123" s="2"/>
      <c r="HAM123" s="2"/>
      <c r="HAN123" s="2"/>
      <c r="HAO123" s="2"/>
      <c r="HAP123" s="2"/>
      <c r="HAQ123" s="2"/>
      <c r="HAR123" s="2"/>
      <c r="HAS123" s="2"/>
      <c r="HAT123" s="2"/>
      <c r="HAU123" s="2"/>
      <c r="HAV123" s="2"/>
      <c r="HAW123" s="2"/>
      <c r="HAX123" s="2"/>
      <c r="HAY123" s="2"/>
      <c r="HAZ123" s="2"/>
      <c r="HBA123" s="2"/>
      <c r="HBB123" s="2"/>
      <c r="HBC123" s="2"/>
      <c r="HBD123" s="2"/>
      <c r="HBE123" s="2"/>
      <c r="HBF123" s="2"/>
      <c r="HBG123" s="2"/>
      <c r="HBH123" s="2"/>
      <c r="HBI123" s="2"/>
      <c r="HBJ123" s="2"/>
      <c r="HBK123" s="2"/>
      <c r="HBL123" s="2"/>
      <c r="HBM123" s="2"/>
      <c r="HBN123" s="2"/>
      <c r="HBO123" s="2"/>
      <c r="HBP123" s="2"/>
      <c r="HBQ123" s="2"/>
      <c r="HBR123" s="2"/>
      <c r="HBS123" s="2"/>
      <c r="HBT123" s="2"/>
      <c r="HBU123" s="2"/>
      <c r="HBV123" s="2"/>
      <c r="HBW123" s="2"/>
      <c r="HBX123" s="2"/>
      <c r="HBY123" s="2"/>
      <c r="HBZ123" s="2"/>
      <c r="HCA123" s="2"/>
      <c r="HCB123" s="2"/>
      <c r="HCC123" s="2"/>
      <c r="HCD123" s="2"/>
      <c r="HCE123" s="2"/>
      <c r="HCF123" s="2"/>
      <c r="HCG123" s="2"/>
      <c r="HCH123" s="2"/>
      <c r="HCI123" s="2"/>
      <c r="HCJ123" s="2"/>
      <c r="HCK123" s="2"/>
      <c r="HCL123" s="2"/>
      <c r="HCM123" s="2"/>
      <c r="HCN123" s="2"/>
      <c r="HCO123" s="2"/>
      <c r="HCP123" s="2"/>
      <c r="HCQ123" s="2"/>
      <c r="HCR123" s="2"/>
      <c r="HCS123" s="2"/>
      <c r="HCT123" s="2"/>
      <c r="HCU123" s="2"/>
      <c r="HCV123" s="2"/>
      <c r="HCW123" s="2"/>
      <c r="HCX123" s="2"/>
      <c r="HCY123" s="2"/>
      <c r="HCZ123" s="2"/>
      <c r="HDA123" s="2"/>
      <c r="HDB123" s="2"/>
      <c r="HDC123" s="2"/>
      <c r="HDD123" s="2"/>
      <c r="HDE123" s="2"/>
      <c r="HDF123" s="2"/>
      <c r="HDG123" s="2"/>
      <c r="HDH123" s="2"/>
      <c r="HDI123" s="2"/>
      <c r="HDJ123" s="2"/>
      <c r="HDK123" s="2"/>
      <c r="HDL123" s="2"/>
      <c r="HDM123" s="2"/>
      <c r="HDN123" s="2"/>
      <c r="HDO123" s="2"/>
      <c r="HDP123" s="2"/>
      <c r="HDQ123" s="2"/>
      <c r="HDR123" s="2"/>
      <c r="HDS123" s="2"/>
      <c r="HDT123" s="2"/>
      <c r="HDU123" s="2"/>
      <c r="HDV123" s="2"/>
      <c r="HDW123" s="2"/>
      <c r="HDX123" s="2"/>
      <c r="HDY123" s="2"/>
      <c r="HDZ123" s="2"/>
      <c r="HEA123" s="2"/>
      <c r="HEB123" s="2"/>
      <c r="HEC123" s="2"/>
      <c r="HED123" s="2"/>
      <c r="HEE123" s="2"/>
      <c r="HEF123" s="2"/>
      <c r="HEG123" s="2"/>
      <c r="HEH123" s="2"/>
      <c r="HEI123" s="2"/>
      <c r="HEJ123" s="2"/>
      <c r="HEK123" s="2"/>
      <c r="HEL123" s="2"/>
      <c r="HEM123" s="2"/>
      <c r="HEN123" s="2"/>
      <c r="HEO123" s="2"/>
      <c r="HEP123" s="2"/>
      <c r="HEQ123" s="2"/>
      <c r="HER123" s="2"/>
      <c r="HES123" s="2"/>
      <c r="HET123" s="2"/>
      <c r="HEU123" s="2"/>
      <c r="HEV123" s="2"/>
      <c r="HEW123" s="2"/>
      <c r="HEX123" s="2"/>
      <c r="HEY123" s="2"/>
      <c r="HEZ123" s="2"/>
      <c r="HFA123" s="2"/>
      <c r="HFB123" s="2"/>
      <c r="HFC123" s="2"/>
      <c r="HFD123" s="2"/>
      <c r="HFE123" s="2"/>
      <c r="HFF123" s="2"/>
      <c r="HFG123" s="2"/>
      <c r="HFH123" s="2"/>
      <c r="HFI123" s="2"/>
      <c r="HFJ123" s="2"/>
      <c r="HFK123" s="2"/>
      <c r="HFL123" s="2"/>
      <c r="HFM123" s="2"/>
      <c r="HFN123" s="2"/>
      <c r="HFO123" s="2"/>
      <c r="HFP123" s="2"/>
      <c r="HFQ123" s="2"/>
      <c r="HFR123" s="2"/>
      <c r="HFS123" s="2"/>
      <c r="HFT123" s="2"/>
      <c r="HFU123" s="2"/>
      <c r="HFV123" s="2"/>
      <c r="HFW123" s="2"/>
      <c r="HFX123" s="2"/>
      <c r="HFY123" s="2"/>
      <c r="HFZ123" s="2"/>
      <c r="HGA123" s="2"/>
      <c r="HGB123" s="2"/>
      <c r="HGC123" s="2"/>
      <c r="HGD123" s="2"/>
      <c r="HGE123" s="2"/>
      <c r="HGF123" s="2"/>
      <c r="HGG123" s="2"/>
      <c r="HGH123" s="2"/>
      <c r="HGI123" s="2"/>
      <c r="HGJ123" s="2"/>
      <c r="HGK123" s="2"/>
      <c r="HGL123" s="2"/>
      <c r="HGM123" s="2"/>
      <c r="HGN123" s="2"/>
      <c r="HGO123" s="2"/>
      <c r="HGP123" s="2"/>
      <c r="HGQ123" s="2"/>
      <c r="HGR123" s="2"/>
      <c r="HGS123" s="2"/>
      <c r="HGT123" s="2"/>
      <c r="HGU123" s="2"/>
      <c r="HGV123" s="2"/>
      <c r="HGW123" s="2"/>
      <c r="HGX123" s="2"/>
      <c r="HGY123" s="2"/>
      <c r="HGZ123" s="2"/>
      <c r="HHA123" s="2"/>
      <c r="HHB123" s="2"/>
      <c r="HHC123" s="2"/>
      <c r="HHD123" s="2"/>
      <c r="HHE123" s="2"/>
      <c r="HHF123" s="2"/>
      <c r="HHG123" s="2"/>
      <c r="HHH123" s="2"/>
      <c r="HHI123" s="2"/>
      <c r="HHJ123" s="2"/>
      <c r="HHK123" s="2"/>
      <c r="HHL123" s="2"/>
      <c r="HHM123" s="2"/>
      <c r="HHN123" s="2"/>
      <c r="HHO123" s="2"/>
      <c r="HHP123" s="2"/>
      <c r="HHQ123" s="2"/>
      <c r="HHR123" s="2"/>
      <c r="HHS123" s="2"/>
      <c r="HHT123" s="2"/>
      <c r="HHU123" s="2"/>
      <c r="HHV123" s="2"/>
      <c r="HHW123" s="2"/>
      <c r="HHX123" s="2"/>
      <c r="HHY123" s="2"/>
      <c r="HHZ123" s="2"/>
      <c r="HIA123" s="2"/>
      <c r="HIB123" s="2"/>
      <c r="HIC123" s="2"/>
      <c r="HID123" s="2"/>
      <c r="HIE123" s="2"/>
      <c r="HIF123" s="2"/>
      <c r="HIG123" s="2"/>
      <c r="HIH123" s="2"/>
      <c r="HII123" s="2"/>
      <c r="HIJ123" s="2"/>
      <c r="HIK123" s="2"/>
      <c r="HIL123" s="2"/>
      <c r="HIM123" s="2"/>
      <c r="HIN123" s="2"/>
      <c r="HIO123" s="2"/>
      <c r="HIP123" s="2"/>
      <c r="HIQ123" s="2"/>
      <c r="HIR123" s="2"/>
      <c r="HIS123" s="2"/>
      <c r="HIT123" s="2"/>
      <c r="HIU123" s="2"/>
      <c r="HIV123" s="2"/>
      <c r="HIW123" s="2"/>
      <c r="HIX123" s="2"/>
      <c r="HIY123" s="2"/>
      <c r="HIZ123" s="2"/>
      <c r="HJA123" s="2"/>
      <c r="HJB123" s="2"/>
      <c r="HJC123" s="2"/>
      <c r="HJD123" s="2"/>
      <c r="HJE123" s="2"/>
      <c r="HJF123" s="2"/>
      <c r="HJG123" s="2"/>
      <c r="HJH123" s="2"/>
      <c r="HJI123" s="2"/>
      <c r="HJJ123" s="2"/>
      <c r="HJK123" s="2"/>
      <c r="HJL123" s="2"/>
      <c r="HJM123" s="2"/>
      <c r="HJN123" s="2"/>
      <c r="HJO123" s="2"/>
      <c r="HJP123" s="2"/>
      <c r="HJQ123" s="2"/>
      <c r="HJR123" s="2"/>
      <c r="HJS123" s="2"/>
      <c r="HJT123" s="2"/>
      <c r="HJU123" s="2"/>
      <c r="HJV123" s="2"/>
      <c r="HJW123" s="2"/>
      <c r="HJX123" s="2"/>
      <c r="HJY123" s="2"/>
      <c r="HJZ123" s="2"/>
      <c r="HKA123" s="2"/>
      <c r="HKB123" s="2"/>
      <c r="HKC123" s="2"/>
      <c r="HKD123" s="2"/>
      <c r="HKE123" s="2"/>
      <c r="HKF123" s="2"/>
      <c r="HKG123" s="2"/>
      <c r="HKH123" s="2"/>
      <c r="HKI123" s="2"/>
      <c r="HKJ123" s="2"/>
      <c r="HKK123" s="2"/>
      <c r="HKL123" s="2"/>
      <c r="HKM123" s="2"/>
      <c r="HKN123" s="2"/>
      <c r="HKO123" s="2"/>
      <c r="HKP123" s="2"/>
      <c r="HKQ123" s="2"/>
      <c r="HKR123" s="2"/>
      <c r="HKS123" s="2"/>
      <c r="HKT123" s="2"/>
      <c r="HKU123" s="2"/>
      <c r="HKV123" s="2"/>
      <c r="HKW123" s="2"/>
      <c r="HKX123" s="2"/>
      <c r="HKY123" s="2"/>
      <c r="HKZ123" s="2"/>
      <c r="HLA123" s="2"/>
      <c r="HLB123" s="2"/>
      <c r="HLC123" s="2"/>
      <c r="HLD123" s="2"/>
      <c r="HLE123" s="2"/>
      <c r="HLF123" s="2"/>
      <c r="HLG123" s="2"/>
      <c r="HLH123" s="2"/>
      <c r="HLI123" s="2"/>
      <c r="HLJ123" s="2"/>
      <c r="HLK123" s="2"/>
      <c r="HLL123" s="2"/>
      <c r="HLM123" s="2"/>
      <c r="HLN123" s="2"/>
      <c r="HLO123" s="2"/>
      <c r="HLP123" s="2"/>
      <c r="HLQ123" s="2"/>
      <c r="HLR123" s="2"/>
      <c r="HLS123" s="2"/>
      <c r="HLT123" s="2"/>
      <c r="HLU123" s="2"/>
      <c r="HLV123" s="2"/>
      <c r="HLW123" s="2"/>
      <c r="HLX123" s="2"/>
      <c r="HLY123" s="2"/>
      <c r="HLZ123" s="2"/>
      <c r="HMA123" s="2"/>
      <c r="HMB123" s="2"/>
      <c r="HMC123" s="2"/>
      <c r="HMD123" s="2"/>
      <c r="HME123" s="2"/>
      <c r="HMF123" s="2"/>
      <c r="HMG123" s="2"/>
      <c r="HMH123" s="2"/>
      <c r="HMI123" s="2"/>
      <c r="HMJ123" s="2"/>
      <c r="HMK123" s="2"/>
      <c r="HML123" s="2"/>
      <c r="HMM123" s="2"/>
      <c r="HMN123" s="2"/>
      <c r="HMO123" s="2"/>
      <c r="HMP123" s="2"/>
      <c r="HMQ123" s="2"/>
      <c r="HMR123" s="2"/>
      <c r="HMS123" s="2"/>
      <c r="HMT123" s="2"/>
      <c r="HMU123" s="2"/>
      <c r="HMV123" s="2"/>
      <c r="HMW123" s="2"/>
      <c r="HMX123" s="2"/>
      <c r="HMY123" s="2"/>
      <c r="HMZ123" s="2"/>
      <c r="HNA123" s="2"/>
      <c r="HNB123" s="2"/>
      <c r="HNC123" s="2"/>
      <c r="HND123" s="2"/>
      <c r="HNE123" s="2"/>
      <c r="HNF123" s="2"/>
      <c r="HNG123" s="2"/>
      <c r="HNH123" s="2"/>
      <c r="HNI123" s="2"/>
      <c r="HNJ123" s="2"/>
      <c r="HNK123" s="2"/>
      <c r="HNL123" s="2"/>
      <c r="HNM123" s="2"/>
      <c r="HNN123" s="2"/>
      <c r="HNO123" s="2"/>
      <c r="HNP123" s="2"/>
      <c r="HNQ123" s="2"/>
      <c r="HNR123" s="2"/>
      <c r="HNS123" s="2"/>
      <c r="HNT123" s="2"/>
      <c r="HNU123" s="2"/>
      <c r="HNV123" s="2"/>
      <c r="HNW123" s="2"/>
      <c r="HNX123" s="2"/>
      <c r="HNY123" s="2"/>
      <c r="HNZ123" s="2"/>
      <c r="HOA123" s="2"/>
      <c r="HOB123" s="2"/>
      <c r="HOC123" s="2"/>
      <c r="HOD123" s="2"/>
      <c r="HOE123" s="2"/>
      <c r="HOF123" s="2"/>
      <c r="HOG123" s="2"/>
      <c r="HOH123" s="2"/>
      <c r="HOI123" s="2"/>
      <c r="HOJ123" s="2"/>
      <c r="HOK123" s="2"/>
      <c r="HOL123" s="2"/>
      <c r="HOM123" s="2"/>
      <c r="HON123" s="2"/>
      <c r="HOO123" s="2"/>
      <c r="HOP123" s="2"/>
      <c r="HOQ123" s="2"/>
      <c r="HOR123" s="2"/>
      <c r="HOS123" s="2"/>
      <c r="HOT123" s="2"/>
      <c r="HOU123" s="2"/>
      <c r="HOV123" s="2"/>
      <c r="HOW123" s="2"/>
      <c r="HOX123" s="2"/>
      <c r="HOY123" s="2"/>
      <c r="HOZ123" s="2"/>
      <c r="HPA123" s="2"/>
      <c r="HPB123" s="2"/>
      <c r="HPC123" s="2"/>
      <c r="HPD123" s="2"/>
      <c r="HPE123" s="2"/>
      <c r="HPF123" s="2"/>
      <c r="HPG123" s="2"/>
      <c r="HPH123" s="2"/>
      <c r="HPI123" s="2"/>
      <c r="HPJ123" s="2"/>
      <c r="HPK123" s="2"/>
      <c r="HPL123" s="2"/>
      <c r="HPM123" s="2"/>
      <c r="HPN123" s="2"/>
      <c r="HPO123" s="2"/>
      <c r="HPP123" s="2"/>
      <c r="HPQ123" s="2"/>
      <c r="HPR123" s="2"/>
      <c r="HPS123" s="2"/>
      <c r="HPT123" s="2"/>
      <c r="HPU123" s="2"/>
      <c r="HPV123" s="2"/>
      <c r="HPW123" s="2"/>
      <c r="HPX123" s="2"/>
      <c r="HPY123" s="2"/>
      <c r="HPZ123" s="2"/>
      <c r="HQA123" s="2"/>
      <c r="HQB123" s="2"/>
      <c r="HQC123" s="2"/>
      <c r="HQD123" s="2"/>
      <c r="HQE123" s="2"/>
      <c r="HQF123" s="2"/>
      <c r="HQG123" s="2"/>
      <c r="HQH123" s="2"/>
      <c r="HQI123" s="2"/>
      <c r="HQJ123" s="2"/>
      <c r="HQK123" s="2"/>
      <c r="HQL123" s="2"/>
      <c r="HQM123" s="2"/>
      <c r="HQN123" s="2"/>
      <c r="HQO123" s="2"/>
      <c r="HQP123" s="2"/>
      <c r="HQQ123" s="2"/>
      <c r="HQR123" s="2"/>
      <c r="HQS123" s="2"/>
      <c r="HQT123" s="2"/>
      <c r="HQU123" s="2"/>
      <c r="HQV123" s="2"/>
      <c r="HQW123" s="2"/>
      <c r="HQX123" s="2"/>
      <c r="HQY123" s="2"/>
      <c r="HQZ123" s="2"/>
      <c r="HRA123" s="2"/>
      <c r="HRB123" s="2"/>
      <c r="HRC123" s="2"/>
      <c r="HRD123" s="2"/>
      <c r="HRE123" s="2"/>
      <c r="HRF123" s="2"/>
      <c r="HRG123" s="2"/>
      <c r="HRH123" s="2"/>
      <c r="HRI123" s="2"/>
      <c r="HRJ123" s="2"/>
      <c r="HRK123" s="2"/>
      <c r="HRL123" s="2"/>
      <c r="HRM123" s="2"/>
      <c r="HRN123" s="2"/>
      <c r="HRO123" s="2"/>
      <c r="HRP123" s="2"/>
      <c r="HRQ123" s="2"/>
      <c r="HRR123" s="2"/>
      <c r="HRS123" s="2"/>
      <c r="HRT123" s="2"/>
      <c r="HRU123" s="2"/>
      <c r="HRV123" s="2"/>
      <c r="HRW123" s="2"/>
      <c r="HRX123" s="2"/>
      <c r="HRY123" s="2"/>
      <c r="HRZ123" s="2"/>
      <c r="HSA123" s="2"/>
      <c r="HSB123" s="2"/>
      <c r="HSC123" s="2"/>
      <c r="HSD123" s="2"/>
      <c r="HSE123" s="2"/>
      <c r="HSF123" s="2"/>
      <c r="HSG123" s="2"/>
      <c r="HSH123" s="2"/>
      <c r="HSI123" s="2"/>
      <c r="HSJ123" s="2"/>
      <c r="HSK123" s="2"/>
      <c r="HSL123" s="2"/>
      <c r="HSM123" s="2"/>
      <c r="HSN123" s="2"/>
      <c r="HSO123" s="2"/>
      <c r="HSP123" s="2"/>
      <c r="HSQ123" s="2"/>
      <c r="HSR123" s="2"/>
      <c r="HSS123" s="2"/>
      <c r="HST123" s="2"/>
      <c r="HSU123" s="2"/>
      <c r="HSV123" s="2"/>
      <c r="HSW123" s="2"/>
      <c r="HSX123" s="2"/>
      <c r="HSY123" s="2"/>
      <c r="HSZ123" s="2"/>
      <c r="HTA123" s="2"/>
      <c r="HTB123" s="2"/>
      <c r="HTC123" s="2"/>
      <c r="HTD123" s="2"/>
      <c r="HTE123" s="2"/>
      <c r="HTF123" s="2"/>
      <c r="HTG123" s="2"/>
      <c r="HTH123" s="2"/>
      <c r="HTI123" s="2"/>
      <c r="HTJ123" s="2"/>
      <c r="HTK123" s="2"/>
      <c r="HTL123" s="2"/>
      <c r="HTM123" s="2"/>
      <c r="HTN123" s="2"/>
      <c r="HTO123" s="2"/>
      <c r="HTP123" s="2"/>
      <c r="HTQ123" s="2"/>
      <c r="HTR123" s="2"/>
      <c r="HTS123" s="2"/>
      <c r="HTT123" s="2"/>
      <c r="HTU123" s="2"/>
      <c r="HTV123" s="2"/>
      <c r="HTW123" s="2"/>
      <c r="HTX123" s="2"/>
      <c r="HTY123" s="2"/>
      <c r="HTZ123" s="2"/>
      <c r="HUA123" s="2"/>
      <c r="HUB123" s="2"/>
      <c r="HUC123" s="2"/>
      <c r="HUD123" s="2"/>
      <c r="HUE123" s="2"/>
      <c r="HUF123" s="2"/>
      <c r="HUG123" s="2"/>
      <c r="HUH123" s="2"/>
      <c r="HUI123" s="2"/>
      <c r="HUJ123" s="2"/>
      <c r="HUK123" s="2"/>
      <c r="HUL123" s="2"/>
      <c r="HUM123" s="2"/>
      <c r="HUN123" s="2"/>
      <c r="HUO123" s="2"/>
      <c r="HUP123" s="2"/>
      <c r="HUQ123" s="2"/>
      <c r="HUR123" s="2"/>
      <c r="HUS123" s="2"/>
      <c r="HUT123" s="2"/>
      <c r="HUU123" s="2"/>
      <c r="HUV123" s="2"/>
      <c r="HUW123" s="2"/>
      <c r="HUX123" s="2"/>
      <c r="HUY123" s="2"/>
      <c r="HUZ123" s="2"/>
      <c r="HVA123" s="2"/>
      <c r="HVB123" s="2"/>
      <c r="HVC123" s="2"/>
      <c r="HVD123" s="2"/>
      <c r="HVE123" s="2"/>
      <c r="HVF123" s="2"/>
      <c r="HVG123" s="2"/>
      <c r="HVH123" s="2"/>
      <c r="HVI123" s="2"/>
      <c r="HVJ123" s="2"/>
      <c r="HVK123" s="2"/>
      <c r="HVL123" s="2"/>
      <c r="HVM123" s="2"/>
      <c r="HVN123" s="2"/>
      <c r="HVO123" s="2"/>
      <c r="HVP123" s="2"/>
      <c r="HVQ123" s="2"/>
      <c r="HVR123" s="2"/>
      <c r="HVS123" s="2"/>
      <c r="HVT123" s="2"/>
      <c r="HVU123" s="2"/>
      <c r="HVV123" s="2"/>
      <c r="HVW123" s="2"/>
      <c r="HVX123" s="2"/>
      <c r="HVY123" s="2"/>
      <c r="HVZ123" s="2"/>
      <c r="HWA123" s="2"/>
      <c r="HWB123" s="2"/>
      <c r="HWC123" s="2"/>
      <c r="HWD123" s="2"/>
      <c r="HWE123" s="2"/>
      <c r="HWF123" s="2"/>
      <c r="HWG123" s="2"/>
      <c r="HWH123" s="2"/>
      <c r="HWI123" s="2"/>
      <c r="HWJ123" s="2"/>
      <c r="HWK123" s="2"/>
      <c r="HWL123" s="2"/>
      <c r="HWM123" s="2"/>
      <c r="HWN123" s="2"/>
      <c r="HWO123" s="2"/>
      <c r="HWP123" s="2"/>
      <c r="HWQ123" s="2"/>
      <c r="HWR123" s="2"/>
      <c r="HWS123" s="2"/>
      <c r="HWT123" s="2"/>
      <c r="HWU123" s="2"/>
      <c r="HWV123" s="2"/>
      <c r="HWW123" s="2"/>
      <c r="HWX123" s="2"/>
      <c r="HWY123" s="2"/>
      <c r="HWZ123" s="2"/>
      <c r="HXA123" s="2"/>
      <c r="HXB123" s="2"/>
      <c r="HXC123" s="2"/>
      <c r="HXD123" s="2"/>
      <c r="HXE123" s="2"/>
      <c r="HXF123" s="2"/>
      <c r="HXG123" s="2"/>
      <c r="HXH123" s="2"/>
      <c r="HXI123" s="2"/>
      <c r="HXJ123" s="2"/>
      <c r="HXK123" s="2"/>
      <c r="HXL123" s="2"/>
      <c r="HXM123" s="2"/>
      <c r="HXN123" s="2"/>
      <c r="HXO123" s="2"/>
      <c r="HXP123" s="2"/>
      <c r="HXQ123" s="2"/>
      <c r="HXR123" s="2"/>
      <c r="HXS123" s="2"/>
      <c r="HXT123" s="2"/>
      <c r="HXU123" s="2"/>
      <c r="HXV123" s="2"/>
      <c r="HXW123" s="2"/>
      <c r="HXX123" s="2"/>
      <c r="HXY123" s="2"/>
      <c r="HXZ123" s="2"/>
      <c r="HYA123" s="2"/>
      <c r="HYB123" s="2"/>
      <c r="HYC123" s="2"/>
      <c r="HYD123" s="2"/>
      <c r="HYE123" s="2"/>
      <c r="HYF123" s="2"/>
      <c r="HYG123" s="2"/>
      <c r="HYH123" s="2"/>
      <c r="HYI123" s="2"/>
      <c r="HYJ123" s="2"/>
      <c r="HYK123" s="2"/>
      <c r="HYL123" s="2"/>
      <c r="HYM123" s="2"/>
      <c r="HYN123" s="2"/>
      <c r="HYO123" s="2"/>
      <c r="HYP123" s="2"/>
      <c r="HYQ123" s="2"/>
      <c r="HYR123" s="2"/>
      <c r="HYS123" s="2"/>
      <c r="HYT123" s="2"/>
      <c r="HYU123" s="2"/>
      <c r="HYV123" s="2"/>
      <c r="HYW123" s="2"/>
      <c r="HYX123" s="2"/>
      <c r="HYY123" s="2"/>
      <c r="HYZ123" s="2"/>
      <c r="HZA123" s="2"/>
      <c r="HZB123" s="2"/>
      <c r="HZC123" s="2"/>
      <c r="HZD123" s="2"/>
      <c r="HZE123" s="2"/>
      <c r="HZF123" s="2"/>
      <c r="HZG123" s="2"/>
      <c r="HZH123" s="2"/>
      <c r="HZI123" s="2"/>
      <c r="HZJ123" s="2"/>
      <c r="HZK123" s="2"/>
      <c r="HZL123" s="2"/>
      <c r="HZM123" s="2"/>
      <c r="HZN123" s="2"/>
      <c r="HZO123" s="2"/>
      <c r="HZP123" s="2"/>
      <c r="HZQ123" s="2"/>
      <c r="HZR123" s="2"/>
      <c r="HZS123" s="2"/>
      <c r="HZT123" s="2"/>
      <c r="HZU123" s="2"/>
      <c r="HZV123" s="2"/>
      <c r="HZW123" s="2"/>
      <c r="HZX123" s="2"/>
      <c r="HZY123" s="2"/>
      <c r="HZZ123" s="2"/>
      <c r="IAA123" s="2"/>
      <c r="IAB123" s="2"/>
      <c r="IAC123" s="2"/>
      <c r="IAD123" s="2"/>
      <c r="IAE123" s="2"/>
      <c r="IAF123" s="2"/>
      <c r="IAG123" s="2"/>
      <c r="IAH123" s="2"/>
      <c r="IAI123" s="2"/>
      <c r="IAJ123" s="2"/>
      <c r="IAK123" s="2"/>
      <c r="IAL123" s="2"/>
      <c r="IAM123" s="2"/>
      <c r="IAN123" s="2"/>
      <c r="IAO123" s="2"/>
      <c r="IAP123" s="2"/>
      <c r="IAQ123" s="2"/>
      <c r="IAR123" s="2"/>
      <c r="IAS123" s="2"/>
      <c r="IAT123" s="2"/>
      <c r="IAU123" s="2"/>
      <c r="IAV123" s="2"/>
      <c r="IAW123" s="2"/>
      <c r="IAX123" s="2"/>
      <c r="IAY123" s="2"/>
      <c r="IAZ123" s="2"/>
      <c r="IBA123" s="2"/>
      <c r="IBB123" s="2"/>
      <c r="IBC123" s="2"/>
      <c r="IBD123" s="2"/>
      <c r="IBE123" s="2"/>
      <c r="IBF123" s="2"/>
      <c r="IBG123" s="2"/>
      <c r="IBH123" s="2"/>
      <c r="IBI123" s="2"/>
      <c r="IBJ123" s="2"/>
      <c r="IBK123" s="2"/>
      <c r="IBL123" s="2"/>
      <c r="IBM123" s="2"/>
      <c r="IBN123" s="2"/>
      <c r="IBO123" s="2"/>
      <c r="IBP123" s="2"/>
      <c r="IBQ123" s="2"/>
      <c r="IBR123" s="2"/>
      <c r="IBS123" s="2"/>
      <c r="IBT123" s="2"/>
      <c r="IBU123" s="2"/>
      <c r="IBV123" s="2"/>
      <c r="IBW123" s="2"/>
      <c r="IBX123" s="2"/>
      <c r="IBY123" s="2"/>
      <c r="IBZ123" s="2"/>
      <c r="ICA123" s="2"/>
      <c r="ICB123" s="2"/>
      <c r="ICC123" s="2"/>
      <c r="ICD123" s="2"/>
      <c r="ICE123" s="2"/>
      <c r="ICF123" s="2"/>
      <c r="ICG123" s="2"/>
      <c r="ICH123" s="2"/>
      <c r="ICI123" s="2"/>
      <c r="ICJ123" s="2"/>
      <c r="ICK123" s="2"/>
      <c r="ICL123" s="2"/>
      <c r="ICM123" s="2"/>
      <c r="ICN123" s="2"/>
      <c r="ICO123" s="2"/>
      <c r="ICP123" s="2"/>
      <c r="ICQ123" s="2"/>
      <c r="ICR123" s="2"/>
      <c r="ICS123" s="2"/>
      <c r="ICT123" s="2"/>
      <c r="ICU123" s="2"/>
      <c r="ICV123" s="2"/>
      <c r="ICW123" s="2"/>
      <c r="ICX123" s="2"/>
      <c r="ICY123" s="2"/>
      <c r="ICZ123" s="2"/>
      <c r="IDA123" s="2"/>
      <c r="IDB123" s="2"/>
      <c r="IDC123" s="2"/>
      <c r="IDD123" s="2"/>
      <c r="IDE123" s="2"/>
      <c r="IDF123" s="2"/>
      <c r="IDG123" s="2"/>
      <c r="IDH123" s="2"/>
      <c r="IDI123" s="2"/>
      <c r="IDJ123" s="2"/>
      <c r="IDK123" s="2"/>
      <c r="IDL123" s="2"/>
      <c r="IDM123" s="2"/>
      <c r="IDN123" s="2"/>
      <c r="IDO123" s="2"/>
      <c r="IDP123" s="2"/>
      <c r="IDQ123" s="2"/>
      <c r="IDR123" s="2"/>
      <c r="IDS123" s="2"/>
      <c r="IDT123" s="2"/>
      <c r="IDU123" s="2"/>
      <c r="IDV123" s="2"/>
      <c r="IDW123" s="2"/>
      <c r="IDX123" s="2"/>
      <c r="IDY123" s="2"/>
      <c r="IDZ123" s="2"/>
      <c r="IEA123" s="2"/>
      <c r="IEB123" s="2"/>
      <c r="IEC123" s="2"/>
      <c r="IED123" s="2"/>
      <c r="IEE123" s="2"/>
      <c r="IEF123" s="2"/>
      <c r="IEG123" s="2"/>
      <c r="IEH123" s="2"/>
      <c r="IEI123" s="2"/>
      <c r="IEJ123" s="2"/>
      <c r="IEK123" s="2"/>
      <c r="IEL123" s="2"/>
      <c r="IEM123" s="2"/>
      <c r="IEN123" s="2"/>
      <c r="IEO123" s="2"/>
      <c r="IEP123" s="2"/>
      <c r="IEQ123" s="2"/>
      <c r="IER123" s="2"/>
      <c r="IES123" s="2"/>
      <c r="IET123" s="2"/>
      <c r="IEU123" s="2"/>
      <c r="IEV123" s="2"/>
      <c r="IEW123" s="2"/>
      <c r="IEX123" s="2"/>
      <c r="IEY123" s="2"/>
      <c r="IEZ123" s="2"/>
      <c r="IFA123" s="2"/>
      <c r="IFB123" s="2"/>
      <c r="IFC123" s="2"/>
      <c r="IFD123" s="2"/>
      <c r="IFE123" s="2"/>
      <c r="IFF123" s="2"/>
      <c r="IFG123" s="2"/>
      <c r="IFH123" s="2"/>
      <c r="IFI123" s="2"/>
      <c r="IFJ123" s="2"/>
      <c r="IFK123" s="2"/>
      <c r="IFL123" s="2"/>
      <c r="IFM123" s="2"/>
      <c r="IFN123" s="2"/>
      <c r="IFO123" s="2"/>
      <c r="IFP123" s="2"/>
      <c r="IFQ123" s="2"/>
      <c r="IFR123" s="2"/>
      <c r="IFS123" s="2"/>
      <c r="IFT123" s="2"/>
      <c r="IFU123" s="2"/>
      <c r="IFV123" s="2"/>
      <c r="IFW123" s="2"/>
      <c r="IFX123" s="2"/>
      <c r="IFY123" s="2"/>
      <c r="IFZ123" s="2"/>
      <c r="IGA123" s="2"/>
      <c r="IGB123" s="2"/>
      <c r="IGC123" s="2"/>
      <c r="IGD123" s="2"/>
      <c r="IGE123" s="2"/>
      <c r="IGF123" s="2"/>
      <c r="IGG123" s="2"/>
      <c r="IGH123" s="2"/>
      <c r="IGI123" s="2"/>
      <c r="IGJ123" s="2"/>
      <c r="IGK123" s="2"/>
      <c r="IGL123" s="2"/>
      <c r="IGM123" s="2"/>
      <c r="IGN123" s="2"/>
      <c r="IGO123" s="2"/>
      <c r="IGP123" s="2"/>
      <c r="IGQ123" s="2"/>
      <c r="IGR123" s="2"/>
      <c r="IGS123" s="2"/>
      <c r="IGT123" s="2"/>
      <c r="IGU123" s="2"/>
      <c r="IGV123" s="2"/>
      <c r="IGW123" s="2"/>
      <c r="IGX123" s="2"/>
      <c r="IGY123" s="2"/>
      <c r="IGZ123" s="2"/>
      <c r="IHA123" s="2"/>
      <c r="IHB123" s="2"/>
      <c r="IHC123" s="2"/>
      <c r="IHD123" s="2"/>
      <c r="IHE123" s="2"/>
      <c r="IHF123" s="2"/>
      <c r="IHG123" s="2"/>
      <c r="IHH123" s="2"/>
      <c r="IHI123" s="2"/>
      <c r="IHJ123" s="2"/>
      <c r="IHK123" s="2"/>
      <c r="IHL123" s="2"/>
      <c r="IHM123" s="2"/>
      <c r="IHN123" s="2"/>
      <c r="IHO123" s="2"/>
      <c r="IHP123" s="2"/>
      <c r="IHQ123" s="2"/>
      <c r="IHR123" s="2"/>
      <c r="IHS123" s="2"/>
      <c r="IHT123" s="2"/>
      <c r="IHU123" s="2"/>
      <c r="IHV123" s="2"/>
      <c r="IHW123" s="2"/>
      <c r="IHX123" s="2"/>
      <c r="IHY123" s="2"/>
      <c r="IHZ123" s="2"/>
      <c r="IIA123" s="2"/>
      <c r="IIB123" s="2"/>
      <c r="IIC123" s="2"/>
      <c r="IID123" s="2"/>
      <c r="IIE123" s="2"/>
      <c r="IIF123" s="2"/>
      <c r="IIG123" s="2"/>
      <c r="IIH123" s="2"/>
      <c r="III123" s="2"/>
      <c r="IIJ123" s="2"/>
      <c r="IIK123" s="2"/>
      <c r="IIL123" s="2"/>
      <c r="IIM123" s="2"/>
      <c r="IIN123" s="2"/>
      <c r="IIO123" s="2"/>
      <c r="IIP123" s="2"/>
      <c r="IIQ123" s="2"/>
      <c r="IIR123" s="2"/>
      <c r="IIS123" s="2"/>
      <c r="IIT123" s="2"/>
      <c r="IIU123" s="2"/>
      <c r="IIV123" s="2"/>
      <c r="IIW123" s="2"/>
      <c r="IIX123" s="2"/>
      <c r="IIY123" s="2"/>
      <c r="IIZ123" s="2"/>
      <c r="IJA123" s="2"/>
      <c r="IJB123" s="2"/>
      <c r="IJC123" s="2"/>
      <c r="IJD123" s="2"/>
      <c r="IJE123" s="2"/>
      <c r="IJF123" s="2"/>
      <c r="IJG123" s="2"/>
      <c r="IJH123" s="2"/>
      <c r="IJI123" s="2"/>
      <c r="IJJ123" s="2"/>
      <c r="IJK123" s="2"/>
      <c r="IJL123" s="2"/>
      <c r="IJM123" s="2"/>
      <c r="IJN123" s="2"/>
      <c r="IJO123" s="2"/>
      <c r="IJP123" s="2"/>
      <c r="IJQ123" s="2"/>
      <c r="IJR123" s="2"/>
      <c r="IJS123" s="2"/>
      <c r="IJT123" s="2"/>
      <c r="IJU123" s="2"/>
      <c r="IJV123" s="2"/>
      <c r="IJW123" s="2"/>
      <c r="IJX123" s="2"/>
      <c r="IJY123" s="2"/>
      <c r="IJZ123" s="2"/>
      <c r="IKA123" s="2"/>
      <c r="IKB123" s="2"/>
      <c r="IKC123" s="2"/>
      <c r="IKD123" s="2"/>
      <c r="IKE123" s="2"/>
      <c r="IKF123" s="2"/>
      <c r="IKG123" s="2"/>
      <c r="IKH123" s="2"/>
      <c r="IKI123" s="2"/>
      <c r="IKJ123" s="2"/>
      <c r="IKK123" s="2"/>
      <c r="IKL123" s="2"/>
      <c r="IKM123" s="2"/>
      <c r="IKN123" s="2"/>
      <c r="IKO123" s="2"/>
      <c r="IKP123" s="2"/>
      <c r="IKQ123" s="2"/>
      <c r="IKR123" s="2"/>
      <c r="IKS123" s="2"/>
      <c r="IKT123" s="2"/>
      <c r="IKU123" s="2"/>
      <c r="IKV123" s="2"/>
      <c r="IKW123" s="2"/>
      <c r="IKX123" s="2"/>
      <c r="IKY123" s="2"/>
      <c r="IKZ123" s="2"/>
      <c r="ILA123" s="2"/>
      <c r="ILB123" s="2"/>
      <c r="ILC123" s="2"/>
      <c r="ILD123" s="2"/>
      <c r="ILE123" s="2"/>
      <c r="ILF123" s="2"/>
      <c r="ILG123" s="2"/>
      <c r="ILH123" s="2"/>
      <c r="ILI123" s="2"/>
      <c r="ILJ123" s="2"/>
      <c r="ILK123" s="2"/>
      <c r="ILL123" s="2"/>
      <c r="ILM123" s="2"/>
      <c r="ILN123" s="2"/>
      <c r="ILO123" s="2"/>
      <c r="ILP123" s="2"/>
      <c r="ILQ123" s="2"/>
      <c r="ILR123" s="2"/>
      <c r="ILS123" s="2"/>
      <c r="ILT123" s="2"/>
      <c r="ILU123" s="2"/>
      <c r="ILV123" s="2"/>
      <c r="ILW123" s="2"/>
      <c r="ILX123" s="2"/>
      <c r="ILY123" s="2"/>
      <c r="ILZ123" s="2"/>
      <c r="IMA123" s="2"/>
      <c r="IMB123" s="2"/>
      <c r="IMC123" s="2"/>
      <c r="IMD123" s="2"/>
      <c r="IME123" s="2"/>
      <c r="IMF123" s="2"/>
      <c r="IMG123" s="2"/>
      <c r="IMH123" s="2"/>
      <c r="IMI123" s="2"/>
      <c r="IMJ123" s="2"/>
      <c r="IMK123" s="2"/>
      <c r="IML123" s="2"/>
      <c r="IMM123" s="2"/>
      <c r="IMN123" s="2"/>
      <c r="IMO123" s="2"/>
      <c r="IMP123" s="2"/>
      <c r="IMQ123" s="2"/>
      <c r="IMR123" s="2"/>
      <c r="IMS123" s="2"/>
      <c r="IMT123" s="2"/>
      <c r="IMU123" s="2"/>
      <c r="IMV123" s="2"/>
      <c r="IMW123" s="2"/>
      <c r="IMX123" s="2"/>
      <c r="IMY123" s="2"/>
      <c r="IMZ123" s="2"/>
      <c r="INA123" s="2"/>
      <c r="INB123" s="2"/>
      <c r="INC123" s="2"/>
      <c r="IND123" s="2"/>
      <c r="INE123" s="2"/>
      <c r="INF123" s="2"/>
      <c r="ING123" s="2"/>
      <c r="INH123" s="2"/>
      <c r="INI123" s="2"/>
      <c r="INJ123" s="2"/>
      <c r="INK123" s="2"/>
      <c r="INL123" s="2"/>
      <c r="INM123" s="2"/>
      <c r="INN123" s="2"/>
      <c r="INO123" s="2"/>
      <c r="INP123" s="2"/>
      <c r="INQ123" s="2"/>
      <c r="INR123" s="2"/>
      <c r="INS123" s="2"/>
      <c r="INT123" s="2"/>
      <c r="INU123" s="2"/>
      <c r="INV123" s="2"/>
      <c r="INW123" s="2"/>
      <c r="INX123" s="2"/>
      <c r="INY123" s="2"/>
      <c r="INZ123" s="2"/>
      <c r="IOA123" s="2"/>
      <c r="IOB123" s="2"/>
      <c r="IOC123" s="2"/>
      <c r="IOD123" s="2"/>
      <c r="IOE123" s="2"/>
      <c r="IOF123" s="2"/>
      <c r="IOG123" s="2"/>
      <c r="IOH123" s="2"/>
      <c r="IOI123" s="2"/>
      <c r="IOJ123" s="2"/>
      <c r="IOK123" s="2"/>
      <c r="IOL123" s="2"/>
      <c r="IOM123" s="2"/>
      <c r="ION123" s="2"/>
      <c r="IOO123" s="2"/>
      <c r="IOP123" s="2"/>
      <c r="IOQ123" s="2"/>
      <c r="IOR123" s="2"/>
      <c r="IOS123" s="2"/>
      <c r="IOT123" s="2"/>
      <c r="IOU123" s="2"/>
      <c r="IOV123" s="2"/>
      <c r="IOW123" s="2"/>
      <c r="IOX123" s="2"/>
      <c r="IOY123" s="2"/>
      <c r="IOZ123" s="2"/>
      <c r="IPA123" s="2"/>
      <c r="IPB123" s="2"/>
      <c r="IPC123" s="2"/>
      <c r="IPD123" s="2"/>
      <c r="IPE123" s="2"/>
      <c r="IPF123" s="2"/>
      <c r="IPG123" s="2"/>
      <c r="IPH123" s="2"/>
      <c r="IPI123" s="2"/>
      <c r="IPJ123" s="2"/>
      <c r="IPK123" s="2"/>
      <c r="IPL123" s="2"/>
      <c r="IPM123" s="2"/>
      <c r="IPN123" s="2"/>
      <c r="IPO123" s="2"/>
      <c r="IPP123" s="2"/>
      <c r="IPQ123" s="2"/>
      <c r="IPR123" s="2"/>
      <c r="IPS123" s="2"/>
      <c r="IPT123" s="2"/>
      <c r="IPU123" s="2"/>
      <c r="IPV123" s="2"/>
      <c r="IPW123" s="2"/>
      <c r="IPX123" s="2"/>
      <c r="IPY123" s="2"/>
      <c r="IPZ123" s="2"/>
      <c r="IQA123" s="2"/>
      <c r="IQB123" s="2"/>
      <c r="IQC123" s="2"/>
      <c r="IQD123" s="2"/>
      <c r="IQE123" s="2"/>
      <c r="IQF123" s="2"/>
      <c r="IQG123" s="2"/>
      <c r="IQH123" s="2"/>
      <c r="IQI123" s="2"/>
      <c r="IQJ123" s="2"/>
      <c r="IQK123" s="2"/>
      <c r="IQL123" s="2"/>
      <c r="IQM123" s="2"/>
      <c r="IQN123" s="2"/>
      <c r="IQO123" s="2"/>
      <c r="IQP123" s="2"/>
      <c r="IQQ123" s="2"/>
      <c r="IQR123" s="2"/>
      <c r="IQS123" s="2"/>
      <c r="IQT123" s="2"/>
      <c r="IQU123" s="2"/>
      <c r="IQV123" s="2"/>
      <c r="IQW123" s="2"/>
      <c r="IQX123" s="2"/>
      <c r="IQY123" s="2"/>
      <c r="IQZ123" s="2"/>
      <c r="IRA123" s="2"/>
      <c r="IRB123" s="2"/>
      <c r="IRC123" s="2"/>
      <c r="IRD123" s="2"/>
      <c r="IRE123" s="2"/>
      <c r="IRF123" s="2"/>
      <c r="IRG123" s="2"/>
      <c r="IRH123" s="2"/>
      <c r="IRI123" s="2"/>
      <c r="IRJ123" s="2"/>
      <c r="IRK123" s="2"/>
      <c r="IRL123" s="2"/>
      <c r="IRM123" s="2"/>
      <c r="IRN123" s="2"/>
      <c r="IRO123" s="2"/>
      <c r="IRP123" s="2"/>
      <c r="IRQ123" s="2"/>
      <c r="IRR123" s="2"/>
      <c r="IRS123" s="2"/>
      <c r="IRT123" s="2"/>
      <c r="IRU123" s="2"/>
      <c r="IRV123" s="2"/>
      <c r="IRW123" s="2"/>
      <c r="IRX123" s="2"/>
      <c r="IRY123" s="2"/>
      <c r="IRZ123" s="2"/>
      <c r="ISA123" s="2"/>
      <c r="ISB123" s="2"/>
      <c r="ISC123" s="2"/>
      <c r="ISD123" s="2"/>
      <c r="ISE123" s="2"/>
      <c r="ISF123" s="2"/>
      <c r="ISG123" s="2"/>
      <c r="ISH123" s="2"/>
      <c r="ISI123" s="2"/>
      <c r="ISJ123" s="2"/>
      <c r="ISK123" s="2"/>
      <c r="ISL123" s="2"/>
      <c r="ISM123" s="2"/>
      <c r="ISN123" s="2"/>
      <c r="ISO123" s="2"/>
      <c r="ISP123" s="2"/>
      <c r="ISQ123" s="2"/>
      <c r="ISR123" s="2"/>
      <c r="ISS123" s="2"/>
      <c r="IST123" s="2"/>
      <c r="ISU123" s="2"/>
      <c r="ISV123" s="2"/>
      <c r="ISW123" s="2"/>
      <c r="ISX123" s="2"/>
      <c r="ISY123" s="2"/>
      <c r="ISZ123" s="2"/>
      <c r="ITA123" s="2"/>
      <c r="ITB123" s="2"/>
      <c r="ITC123" s="2"/>
      <c r="ITD123" s="2"/>
      <c r="ITE123" s="2"/>
      <c r="ITF123" s="2"/>
      <c r="ITG123" s="2"/>
      <c r="ITH123" s="2"/>
      <c r="ITI123" s="2"/>
      <c r="ITJ123" s="2"/>
      <c r="ITK123" s="2"/>
      <c r="ITL123" s="2"/>
      <c r="ITM123" s="2"/>
      <c r="ITN123" s="2"/>
      <c r="ITO123" s="2"/>
      <c r="ITP123" s="2"/>
      <c r="ITQ123" s="2"/>
      <c r="ITR123" s="2"/>
      <c r="ITS123" s="2"/>
      <c r="ITT123" s="2"/>
      <c r="ITU123" s="2"/>
      <c r="ITV123" s="2"/>
      <c r="ITW123" s="2"/>
      <c r="ITX123" s="2"/>
      <c r="ITY123" s="2"/>
      <c r="ITZ123" s="2"/>
      <c r="IUA123" s="2"/>
      <c r="IUB123" s="2"/>
      <c r="IUC123" s="2"/>
      <c r="IUD123" s="2"/>
      <c r="IUE123" s="2"/>
      <c r="IUF123" s="2"/>
      <c r="IUG123" s="2"/>
      <c r="IUH123" s="2"/>
      <c r="IUI123" s="2"/>
      <c r="IUJ123" s="2"/>
      <c r="IUK123" s="2"/>
      <c r="IUL123" s="2"/>
      <c r="IUM123" s="2"/>
      <c r="IUN123" s="2"/>
      <c r="IUO123" s="2"/>
      <c r="IUP123" s="2"/>
      <c r="IUQ123" s="2"/>
      <c r="IUR123" s="2"/>
      <c r="IUS123" s="2"/>
      <c r="IUT123" s="2"/>
      <c r="IUU123" s="2"/>
      <c r="IUV123" s="2"/>
      <c r="IUW123" s="2"/>
      <c r="IUX123" s="2"/>
      <c r="IUY123" s="2"/>
      <c r="IUZ123" s="2"/>
      <c r="IVA123" s="2"/>
      <c r="IVB123" s="2"/>
      <c r="IVC123" s="2"/>
      <c r="IVD123" s="2"/>
      <c r="IVE123" s="2"/>
      <c r="IVF123" s="2"/>
      <c r="IVG123" s="2"/>
      <c r="IVH123" s="2"/>
      <c r="IVI123" s="2"/>
      <c r="IVJ123" s="2"/>
      <c r="IVK123" s="2"/>
      <c r="IVL123" s="2"/>
      <c r="IVM123" s="2"/>
      <c r="IVN123" s="2"/>
      <c r="IVO123" s="2"/>
      <c r="IVP123" s="2"/>
      <c r="IVQ123" s="2"/>
      <c r="IVR123" s="2"/>
      <c r="IVS123" s="2"/>
      <c r="IVT123" s="2"/>
      <c r="IVU123" s="2"/>
      <c r="IVV123" s="2"/>
      <c r="IVW123" s="2"/>
      <c r="IVX123" s="2"/>
      <c r="IVY123" s="2"/>
      <c r="IVZ123" s="2"/>
      <c r="IWA123" s="2"/>
      <c r="IWB123" s="2"/>
      <c r="IWC123" s="2"/>
      <c r="IWD123" s="2"/>
      <c r="IWE123" s="2"/>
      <c r="IWF123" s="2"/>
      <c r="IWG123" s="2"/>
      <c r="IWH123" s="2"/>
      <c r="IWI123" s="2"/>
      <c r="IWJ123" s="2"/>
      <c r="IWK123" s="2"/>
      <c r="IWL123" s="2"/>
      <c r="IWM123" s="2"/>
      <c r="IWN123" s="2"/>
      <c r="IWO123" s="2"/>
      <c r="IWP123" s="2"/>
      <c r="IWQ123" s="2"/>
      <c r="IWR123" s="2"/>
      <c r="IWS123" s="2"/>
      <c r="IWT123" s="2"/>
      <c r="IWU123" s="2"/>
      <c r="IWV123" s="2"/>
      <c r="IWW123" s="2"/>
      <c r="IWX123" s="2"/>
      <c r="IWY123" s="2"/>
      <c r="IWZ123" s="2"/>
      <c r="IXA123" s="2"/>
      <c r="IXB123" s="2"/>
      <c r="IXC123" s="2"/>
      <c r="IXD123" s="2"/>
      <c r="IXE123" s="2"/>
      <c r="IXF123" s="2"/>
      <c r="IXG123" s="2"/>
      <c r="IXH123" s="2"/>
      <c r="IXI123" s="2"/>
      <c r="IXJ123" s="2"/>
      <c r="IXK123" s="2"/>
      <c r="IXL123" s="2"/>
      <c r="IXM123" s="2"/>
      <c r="IXN123" s="2"/>
      <c r="IXO123" s="2"/>
      <c r="IXP123" s="2"/>
      <c r="IXQ123" s="2"/>
      <c r="IXR123" s="2"/>
      <c r="IXS123" s="2"/>
      <c r="IXT123" s="2"/>
      <c r="IXU123" s="2"/>
      <c r="IXV123" s="2"/>
      <c r="IXW123" s="2"/>
      <c r="IXX123" s="2"/>
      <c r="IXY123" s="2"/>
      <c r="IXZ123" s="2"/>
      <c r="IYA123" s="2"/>
      <c r="IYB123" s="2"/>
      <c r="IYC123" s="2"/>
      <c r="IYD123" s="2"/>
      <c r="IYE123" s="2"/>
      <c r="IYF123" s="2"/>
      <c r="IYG123" s="2"/>
      <c r="IYH123" s="2"/>
      <c r="IYI123" s="2"/>
      <c r="IYJ123" s="2"/>
      <c r="IYK123" s="2"/>
      <c r="IYL123" s="2"/>
      <c r="IYM123" s="2"/>
      <c r="IYN123" s="2"/>
      <c r="IYO123" s="2"/>
      <c r="IYP123" s="2"/>
      <c r="IYQ123" s="2"/>
      <c r="IYR123" s="2"/>
      <c r="IYS123" s="2"/>
      <c r="IYT123" s="2"/>
      <c r="IYU123" s="2"/>
      <c r="IYV123" s="2"/>
      <c r="IYW123" s="2"/>
      <c r="IYX123" s="2"/>
      <c r="IYY123" s="2"/>
      <c r="IYZ123" s="2"/>
      <c r="IZA123" s="2"/>
      <c r="IZB123" s="2"/>
      <c r="IZC123" s="2"/>
      <c r="IZD123" s="2"/>
      <c r="IZE123" s="2"/>
      <c r="IZF123" s="2"/>
      <c r="IZG123" s="2"/>
      <c r="IZH123" s="2"/>
      <c r="IZI123" s="2"/>
      <c r="IZJ123" s="2"/>
      <c r="IZK123" s="2"/>
      <c r="IZL123" s="2"/>
      <c r="IZM123" s="2"/>
      <c r="IZN123" s="2"/>
      <c r="IZO123" s="2"/>
      <c r="IZP123" s="2"/>
      <c r="IZQ123" s="2"/>
      <c r="IZR123" s="2"/>
      <c r="IZS123" s="2"/>
      <c r="IZT123" s="2"/>
      <c r="IZU123" s="2"/>
      <c r="IZV123" s="2"/>
      <c r="IZW123" s="2"/>
      <c r="IZX123" s="2"/>
      <c r="IZY123" s="2"/>
      <c r="IZZ123" s="2"/>
      <c r="JAA123" s="2"/>
      <c r="JAB123" s="2"/>
      <c r="JAC123" s="2"/>
      <c r="JAD123" s="2"/>
      <c r="JAE123" s="2"/>
      <c r="JAF123" s="2"/>
      <c r="JAG123" s="2"/>
      <c r="JAH123" s="2"/>
      <c r="JAI123" s="2"/>
      <c r="JAJ123" s="2"/>
      <c r="JAK123" s="2"/>
      <c r="JAL123" s="2"/>
      <c r="JAM123" s="2"/>
      <c r="JAN123" s="2"/>
      <c r="JAO123" s="2"/>
      <c r="JAP123" s="2"/>
      <c r="JAQ123" s="2"/>
      <c r="JAR123" s="2"/>
      <c r="JAS123" s="2"/>
      <c r="JAT123" s="2"/>
      <c r="JAU123" s="2"/>
      <c r="JAV123" s="2"/>
      <c r="JAW123" s="2"/>
      <c r="JAX123" s="2"/>
      <c r="JAY123" s="2"/>
      <c r="JAZ123" s="2"/>
      <c r="JBA123" s="2"/>
      <c r="JBB123" s="2"/>
      <c r="JBC123" s="2"/>
      <c r="JBD123" s="2"/>
      <c r="JBE123" s="2"/>
      <c r="JBF123" s="2"/>
      <c r="JBG123" s="2"/>
      <c r="JBH123" s="2"/>
      <c r="JBI123" s="2"/>
      <c r="JBJ123" s="2"/>
      <c r="JBK123" s="2"/>
      <c r="JBL123" s="2"/>
      <c r="JBM123" s="2"/>
      <c r="JBN123" s="2"/>
      <c r="JBO123" s="2"/>
      <c r="JBP123" s="2"/>
      <c r="JBQ123" s="2"/>
      <c r="JBR123" s="2"/>
      <c r="JBS123" s="2"/>
      <c r="JBT123" s="2"/>
      <c r="JBU123" s="2"/>
      <c r="JBV123" s="2"/>
      <c r="JBW123" s="2"/>
      <c r="JBX123" s="2"/>
      <c r="JBY123" s="2"/>
      <c r="JBZ123" s="2"/>
      <c r="JCA123" s="2"/>
      <c r="JCB123" s="2"/>
      <c r="JCC123" s="2"/>
      <c r="JCD123" s="2"/>
      <c r="JCE123" s="2"/>
      <c r="JCF123" s="2"/>
      <c r="JCG123" s="2"/>
      <c r="JCH123" s="2"/>
      <c r="JCI123" s="2"/>
      <c r="JCJ123" s="2"/>
      <c r="JCK123" s="2"/>
      <c r="JCL123" s="2"/>
      <c r="JCM123" s="2"/>
      <c r="JCN123" s="2"/>
      <c r="JCO123" s="2"/>
      <c r="JCP123" s="2"/>
      <c r="JCQ123" s="2"/>
      <c r="JCR123" s="2"/>
      <c r="JCS123" s="2"/>
      <c r="JCT123" s="2"/>
      <c r="JCU123" s="2"/>
      <c r="JCV123" s="2"/>
      <c r="JCW123" s="2"/>
      <c r="JCX123" s="2"/>
      <c r="JCY123" s="2"/>
      <c r="JCZ123" s="2"/>
      <c r="JDA123" s="2"/>
      <c r="JDB123" s="2"/>
      <c r="JDC123" s="2"/>
      <c r="JDD123" s="2"/>
      <c r="JDE123" s="2"/>
      <c r="JDF123" s="2"/>
      <c r="JDG123" s="2"/>
      <c r="JDH123" s="2"/>
      <c r="JDI123" s="2"/>
      <c r="JDJ123" s="2"/>
      <c r="JDK123" s="2"/>
      <c r="JDL123" s="2"/>
      <c r="JDM123" s="2"/>
      <c r="JDN123" s="2"/>
      <c r="JDO123" s="2"/>
      <c r="JDP123" s="2"/>
      <c r="JDQ123" s="2"/>
      <c r="JDR123" s="2"/>
      <c r="JDS123" s="2"/>
      <c r="JDT123" s="2"/>
      <c r="JDU123" s="2"/>
      <c r="JDV123" s="2"/>
      <c r="JDW123" s="2"/>
      <c r="JDX123" s="2"/>
      <c r="JDY123" s="2"/>
      <c r="JDZ123" s="2"/>
      <c r="JEA123" s="2"/>
      <c r="JEB123" s="2"/>
      <c r="JEC123" s="2"/>
      <c r="JED123" s="2"/>
      <c r="JEE123" s="2"/>
      <c r="JEF123" s="2"/>
      <c r="JEG123" s="2"/>
      <c r="JEH123" s="2"/>
      <c r="JEI123" s="2"/>
      <c r="JEJ123" s="2"/>
      <c r="JEK123" s="2"/>
      <c r="JEL123" s="2"/>
      <c r="JEM123" s="2"/>
      <c r="JEN123" s="2"/>
      <c r="JEO123" s="2"/>
      <c r="JEP123" s="2"/>
      <c r="JEQ123" s="2"/>
      <c r="JER123" s="2"/>
      <c r="JES123" s="2"/>
      <c r="JET123" s="2"/>
      <c r="JEU123" s="2"/>
      <c r="JEV123" s="2"/>
      <c r="JEW123" s="2"/>
      <c r="JEX123" s="2"/>
      <c r="JEY123" s="2"/>
      <c r="JEZ123" s="2"/>
      <c r="JFA123" s="2"/>
      <c r="JFB123" s="2"/>
      <c r="JFC123" s="2"/>
      <c r="JFD123" s="2"/>
      <c r="JFE123" s="2"/>
      <c r="JFF123" s="2"/>
      <c r="JFG123" s="2"/>
      <c r="JFH123" s="2"/>
      <c r="JFI123" s="2"/>
      <c r="JFJ123" s="2"/>
      <c r="JFK123" s="2"/>
      <c r="JFL123" s="2"/>
      <c r="JFM123" s="2"/>
      <c r="JFN123" s="2"/>
      <c r="JFO123" s="2"/>
      <c r="JFP123" s="2"/>
      <c r="JFQ123" s="2"/>
      <c r="JFR123" s="2"/>
      <c r="JFS123" s="2"/>
      <c r="JFT123" s="2"/>
      <c r="JFU123" s="2"/>
      <c r="JFV123" s="2"/>
      <c r="JFW123" s="2"/>
      <c r="JFX123" s="2"/>
      <c r="JFY123" s="2"/>
      <c r="JFZ123" s="2"/>
      <c r="JGA123" s="2"/>
      <c r="JGB123" s="2"/>
      <c r="JGC123" s="2"/>
      <c r="JGD123" s="2"/>
      <c r="JGE123" s="2"/>
      <c r="JGF123" s="2"/>
      <c r="JGG123" s="2"/>
      <c r="JGH123" s="2"/>
      <c r="JGI123" s="2"/>
      <c r="JGJ123" s="2"/>
      <c r="JGK123" s="2"/>
      <c r="JGL123" s="2"/>
      <c r="JGM123" s="2"/>
      <c r="JGN123" s="2"/>
      <c r="JGO123" s="2"/>
      <c r="JGP123" s="2"/>
      <c r="JGQ123" s="2"/>
      <c r="JGR123" s="2"/>
      <c r="JGS123" s="2"/>
      <c r="JGT123" s="2"/>
      <c r="JGU123" s="2"/>
      <c r="JGV123" s="2"/>
      <c r="JGW123" s="2"/>
      <c r="JGX123" s="2"/>
      <c r="JGY123" s="2"/>
      <c r="JGZ123" s="2"/>
      <c r="JHA123" s="2"/>
      <c r="JHB123" s="2"/>
      <c r="JHC123" s="2"/>
      <c r="JHD123" s="2"/>
      <c r="JHE123" s="2"/>
      <c r="JHF123" s="2"/>
      <c r="JHG123" s="2"/>
      <c r="JHH123" s="2"/>
      <c r="JHI123" s="2"/>
      <c r="JHJ123" s="2"/>
      <c r="JHK123" s="2"/>
      <c r="JHL123" s="2"/>
      <c r="JHM123" s="2"/>
      <c r="JHN123" s="2"/>
      <c r="JHO123" s="2"/>
      <c r="JHP123" s="2"/>
      <c r="JHQ123" s="2"/>
      <c r="JHR123" s="2"/>
      <c r="JHS123" s="2"/>
      <c r="JHT123" s="2"/>
      <c r="JHU123" s="2"/>
      <c r="JHV123" s="2"/>
      <c r="JHW123" s="2"/>
      <c r="JHX123" s="2"/>
      <c r="JHY123" s="2"/>
      <c r="JHZ123" s="2"/>
      <c r="JIA123" s="2"/>
      <c r="JIB123" s="2"/>
      <c r="JIC123" s="2"/>
      <c r="JID123" s="2"/>
      <c r="JIE123" s="2"/>
      <c r="JIF123" s="2"/>
      <c r="JIG123" s="2"/>
      <c r="JIH123" s="2"/>
      <c r="JII123" s="2"/>
      <c r="JIJ123" s="2"/>
      <c r="JIK123" s="2"/>
      <c r="JIL123" s="2"/>
      <c r="JIM123" s="2"/>
      <c r="JIN123" s="2"/>
      <c r="JIO123" s="2"/>
      <c r="JIP123" s="2"/>
      <c r="JIQ123" s="2"/>
      <c r="JIR123" s="2"/>
      <c r="JIS123" s="2"/>
      <c r="JIT123" s="2"/>
      <c r="JIU123" s="2"/>
      <c r="JIV123" s="2"/>
      <c r="JIW123" s="2"/>
      <c r="JIX123" s="2"/>
      <c r="JIY123" s="2"/>
      <c r="JIZ123" s="2"/>
      <c r="JJA123" s="2"/>
      <c r="JJB123" s="2"/>
      <c r="JJC123" s="2"/>
      <c r="JJD123" s="2"/>
      <c r="JJE123" s="2"/>
      <c r="JJF123" s="2"/>
      <c r="JJG123" s="2"/>
      <c r="JJH123" s="2"/>
      <c r="JJI123" s="2"/>
      <c r="JJJ123" s="2"/>
      <c r="JJK123" s="2"/>
      <c r="JJL123" s="2"/>
      <c r="JJM123" s="2"/>
      <c r="JJN123" s="2"/>
      <c r="JJO123" s="2"/>
      <c r="JJP123" s="2"/>
      <c r="JJQ123" s="2"/>
      <c r="JJR123" s="2"/>
      <c r="JJS123" s="2"/>
      <c r="JJT123" s="2"/>
      <c r="JJU123" s="2"/>
      <c r="JJV123" s="2"/>
      <c r="JJW123" s="2"/>
      <c r="JJX123" s="2"/>
      <c r="JJY123" s="2"/>
      <c r="JJZ123" s="2"/>
      <c r="JKA123" s="2"/>
      <c r="JKB123" s="2"/>
      <c r="JKC123" s="2"/>
      <c r="JKD123" s="2"/>
      <c r="JKE123" s="2"/>
      <c r="JKF123" s="2"/>
      <c r="JKG123" s="2"/>
      <c r="JKH123" s="2"/>
      <c r="JKI123" s="2"/>
      <c r="JKJ123" s="2"/>
      <c r="JKK123" s="2"/>
      <c r="JKL123" s="2"/>
      <c r="JKM123" s="2"/>
      <c r="JKN123" s="2"/>
      <c r="JKO123" s="2"/>
      <c r="JKP123" s="2"/>
      <c r="JKQ123" s="2"/>
      <c r="JKR123" s="2"/>
      <c r="JKS123" s="2"/>
      <c r="JKT123" s="2"/>
      <c r="JKU123" s="2"/>
      <c r="JKV123" s="2"/>
      <c r="JKW123" s="2"/>
      <c r="JKX123" s="2"/>
      <c r="JKY123" s="2"/>
      <c r="JKZ123" s="2"/>
      <c r="JLA123" s="2"/>
      <c r="JLB123" s="2"/>
      <c r="JLC123" s="2"/>
      <c r="JLD123" s="2"/>
      <c r="JLE123" s="2"/>
      <c r="JLF123" s="2"/>
      <c r="JLG123" s="2"/>
      <c r="JLH123" s="2"/>
      <c r="JLI123" s="2"/>
      <c r="JLJ123" s="2"/>
      <c r="JLK123" s="2"/>
      <c r="JLL123" s="2"/>
      <c r="JLM123" s="2"/>
      <c r="JLN123" s="2"/>
      <c r="JLO123" s="2"/>
      <c r="JLP123" s="2"/>
      <c r="JLQ123" s="2"/>
      <c r="JLR123" s="2"/>
      <c r="JLS123" s="2"/>
      <c r="JLT123" s="2"/>
      <c r="JLU123" s="2"/>
      <c r="JLV123" s="2"/>
      <c r="JLW123" s="2"/>
      <c r="JLX123" s="2"/>
      <c r="JLY123" s="2"/>
      <c r="JLZ123" s="2"/>
      <c r="JMA123" s="2"/>
      <c r="JMB123" s="2"/>
      <c r="JMC123" s="2"/>
      <c r="JMD123" s="2"/>
      <c r="JME123" s="2"/>
      <c r="JMF123" s="2"/>
      <c r="JMG123" s="2"/>
      <c r="JMH123" s="2"/>
      <c r="JMI123" s="2"/>
      <c r="JMJ123" s="2"/>
      <c r="JMK123" s="2"/>
      <c r="JML123" s="2"/>
      <c r="JMM123" s="2"/>
      <c r="JMN123" s="2"/>
      <c r="JMO123" s="2"/>
      <c r="JMP123" s="2"/>
      <c r="JMQ123" s="2"/>
      <c r="JMR123" s="2"/>
      <c r="JMS123" s="2"/>
      <c r="JMT123" s="2"/>
      <c r="JMU123" s="2"/>
      <c r="JMV123" s="2"/>
      <c r="JMW123" s="2"/>
      <c r="JMX123" s="2"/>
      <c r="JMY123" s="2"/>
      <c r="JMZ123" s="2"/>
      <c r="JNA123" s="2"/>
      <c r="JNB123" s="2"/>
      <c r="JNC123" s="2"/>
      <c r="JND123" s="2"/>
      <c r="JNE123" s="2"/>
      <c r="JNF123" s="2"/>
      <c r="JNG123" s="2"/>
      <c r="JNH123" s="2"/>
      <c r="JNI123" s="2"/>
      <c r="JNJ123" s="2"/>
      <c r="JNK123" s="2"/>
      <c r="JNL123" s="2"/>
      <c r="JNM123" s="2"/>
      <c r="JNN123" s="2"/>
      <c r="JNO123" s="2"/>
      <c r="JNP123" s="2"/>
      <c r="JNQ123" s="2"/>
      <c r="JNR123" s="2"/>
      <c r="JNS123" s="2"/>
      <c r="JNT123" s="2"/>
      <c r="JNU123" s="2"/>
      <c r="JNV123" s="2"/>
      <c r="JNW123" s="2"/>
      <c r="JNX123" s="2"/>
      <c r="JNY123" s="2"/>
      <c r="JNZ123" s="2"/>
      <c r="JOA123" s="2"/>
      <c r="JOB123" s="2"/>
      <c r="JOC123" s="2"/>
      <c r="JOD123" s="2"/>
      <c r="JOE123" s="2"/>
      <c r="JOF123" s="2"/>
      <c r="JOG123" s="2"/>
      <c r="JOH123" s="2"/>
      <c r="JOI123" s="2"/>
      <c r="JOJ123" s="2"/>
      <c r="JOK123" s="2"/>
      <c r="JOL123" s="2"/>
      <c r="JOM123" s="2"/>
      <c r="JON123" s="2"/>
      <c r="JOO123" s="2"/>
      <c r="JOP123" s="2"/>
      <c r="JOQ123" s="2"/>
      <c r="JOR123" s="2"/>
      <c r="JOS123" s="2"/>
      <c r="JOT123" s="2"/>
      <c r="JOU123" s="2"/>
      <c r="JOV123" s="2"/>
      <c r="JOW123" s="2"/>
      <c r="JOX123" s="2"/>
      <c r="JOY123" s="2"/>
      <c r="JOZ123" s="2"/>
      <c r="JPA123" s="2"/>
      <c r="JPB123" s="2"/>
      <c r="JPC123" s="2"/>
      <c r="JPD123" s="2"/>
      <c r="JPE123" s="2"/>
      <c r="JPF123" s="2"/>
      <c r="JPG123" s="2"/>
      <c r="JPH123" s="2"/>
      <c r="JPI123" s="2"/>
      <c r="JPJ123" s="2"/>
      <c r="JPK123" s="2"/>
      <c r="JPL123" s="2"/>
      <c r="JPM123" s="2"/>
      <c r="JPN123" s="2"/>
      <c r="JPO123" s="2"/>
      <c r="JPP123" s="2"/>
      <c r="JPQ123" s="2"/>
      <c r="JPR123" s="2"/>
      <c r="JPS123" s="2"/>
      <c r="JPT123" s="2"/>
      <c r="JPU123" s="2"/>
      <c r="JPV123" s="2"/>
      <c r="JPW123" s="2"/>
      <c r="JPX123" s="2"/>
      <c r="JPY123" s="2"/>
      <c r="JPZ123" s="2"/>
      <c r="JQA123" s="2"/>
      <c r="JQB123" s="2"/>
      <c r="JQC123" s="2"/>
      <c r="JQD123" s="2"/>
      <c r="JQE123" s="2"/>
      <c r="JQF123" s="2"/>
      <c r="JQG123" s="2"/>
      <c r="JQH123" s="2"/>
      <c r="JQI123" s="2"/>
      <c r="JQJ123" s="2"/>
      <c r="JQK123" s="2"/>
      <c r="JQL123" s="2"/>
      <c r="JQM123" s="2"/>
      <c r="JQN123" s="2"/>
      <c r="JQO123" s="2"/>
      <c r="JQP123" s="2"/>
      <c r="JQQ123" s="2"/>
      <c r="JQR123" s="2"/>
      <c r="JQS123" s="2"/>
      <c r="JQT123" s="2"/>
      <c r="JQU123" s="2"/>
      <c r="JQV123" s="2"/>
      <c r="JQW123" s="2"/>
      <c r="JQX123" s="2"/>
      <c r="JQY123" s="2"/>
      <c r="JQZ123" s="2"/>
      <c r="JRA123" s="2"/>
      <c r="JRB123" s="2"/>
      <c r="JRC123" s="2"/>
      <c r="JRD123" s="2"/>
      <c r="JRE123" s="2"/>
      <c r="JRF123" s="2"/>
      <c r="JRG123" s="2"/>
      <c r="JRH123" s="2"/>
      <c r="JRI123" s="2"/>
      <c r="JRJ123" s="2"/>
      <c r="JRK123" s="2"/>
      <c r="JRL123" s="2"/>
      <c r="JRM123" s="2"/>
      <c r="JRN123" s="2"/>
      <c r="JRO123" s="2"/>
      <c r="JRP123" s="2"/>
      <c r="JRQ123" s="2"/>
      <c r="JRR123" s="2"/>
      <c r="JRS123" s="2"/>
      <c r="JRT123" s="2"/>
      <c r="JRU123" s="2"/>
      <c r="JRV123" s="2"/>
      <c r="JRW123" s="2"/>
      <c r="JRX123" s="2"/>
      <c r="JRY123" s="2"/>
      <c r="JRZ123" s="2"/>
      <c r="JSA123" s="2"/>
      <c r="JSB123" s="2"/>
      <c r="JSC123" s="2"/>
      <c r="JSD123" s="2"/>
      <c r="JSE123" s="2"/>
      <c r="JSF123" s="2"/>
      <c r="JSG123" s="2"/>
      <c r="JSH123" s="2"/>
      <c r="JSI123" s="2"/>
      <c r="JSJ123" s="2"/>
      <c r="JSK123" s="2"/>
      <c r="JSL123" s="2"/>
      <c r="JSM123" s="2"/>
      <c r="JSN123" s="2"/>
      <c r="JSO123" s="2"/>
      <c r="JSP123" s="2"/>
      <c r="JSQ123" s="2"/>
      <c r="JSR123" s="2"/>
      <c r="JSS123" s="2"/>
      <c r="JST123" s="2"/>
      <c r="JSU123" s="2"/>
      <c r="JSV123" s="2"/>
      <c r="JSW123" s="2"/>
      <c r="JSX123" s="2"/>
      <c r="JSY123" s="2"/>
      <c r="JSZ123" s="2"/>
      <c r="JTA123" s="2"/>
      <c r="JTB123" s="2"/>
      <c r="JTC123" s="2"/>
      <c r="JTD123" s="2"/>
      <c r="JTE123" s="2"/>
      <c r="JTF123" s="2"/>
      <c r="JTG123" s="2"/>
      <c r="JTH123" s="2"/>
      <c r="JTI123" s="2"/>
      <c r="JTJ123" s="2"/>
      <c r="JTK123" s="2"/>
      <c r="JTL123" s="2"/>
      <c r="JTM123" s="2"/>
      <c r="JTN123" s="2"/>
      <c r="JTO123" s="2"/>
      <c r="JTP123" s="2"/>
      <c r="JTQ123" s="2"/>
      <c r="JTR123" s="2"/>
      <c r="JTS123" s="2"/>
      <c r="JTT123" s="2"/>
      <c r="JTU123" s="2"/>
      <c r="JTV123" s="2"/>
      <c r="JTW123" s="2"/>
      <c r="JTX123" s="2"/>
      <c r="JTY123" s="2"/>
      <c r="JTZ123" s="2"/>
      <c r="JUA123" s="2"/>
      <c r="JUB123" s="2"/>
      <c r="JUC123" s="2"/>
      <c r="JUD123" s="2"/>
      <c r="JUE123" s="2"/>
      <c r="JUF123" s="2"/>
      <c r="JUG123" s="2"/>
      <c r="JUH123" s="2"/>
      <c r="JUI123" s="2"/>
      <c r="JUJ123" s="2"/>
      <c r="JUK123" s="2"/>
      <c r="JUL123" s="2"/>
      <c r="JUM123" s="2"/>
      <c r="JUN123" s="2"/>
      <c r="JUO123" s="2"/>
      <c r="JUP123" s="2"/>
      <c r="JUQ123" s="2"/>
      <c r="JUR123" s="2"/>
      <c r="JUS123" s="2"/>
      <c r="JUT123" s="2"/>
      <c r="JUU123" s="2"/>
      <c r="JUV123" s="2"/>
      <c r="JUW123" s="2"/>
      <c r="JUX123" s="2"/>
      <c r="JUY123" s="2"/>
      <c r="JUZ123" s="2"/>
      <c r="JVA123" s="2"/>
      <c r="JVB123" s="2"/>
      <c r="JVC123" s="2"/>
      <c r="JVD123" s="2"/>
      <c r="JVE123" s="2"/>
      <c r="JVF123" s="2"/>
      <c r="JVG123" s="2"/>
      <c r="JVH123" s="2"/>
      <c r="JVI123" s="2"/>
      <c r="JVJ123" s="2"/>
      <c r="JVK123" s="2"/>
      <c r="JVL123" s="2"/>
      <c r="JVM123" s="2"/>
      <c r="JVN123" s="2"/>
      <c r="JVO123" s="2"/>
      <c r="JVP123" s="2"/>
      <c r="JVQ123" s="2"/>
      <c r="JVR123" s="2"/>
      <c r="JVS123" s="2"/>
      <c r="JVT123" s="2"/>
      <c r="JVU123" s="2"/>
      <c r="JVV123" s="2"/>
      <c r="JVW123" s="2"/>
      <c r="JVX123" s="2"/>
      <c r="JVY123" s="2"/>
      <c r="JVZ123" s="2"/>
      <c r="JWA123" s="2"/>
      <c r="JWB123" s="2"/>
      <c r="JWC123" s="2"/>
      <c r="JWD123" s="2"/>
      <c r="JWE123" s="2"/>
      <c r="JWF123" s="2"/>
      <c r="JWG123" s="2"/>
      <c r="JWH123" s="2"/>
      <c r="JWI123" s="2"/>
      <c r="JWJ123" s="2"/>
      <c r="JWK123" s="2"/>
      <c r="JWL123" s="2"/>
      <c r="JWM123" s="2"/>
      <c r="JWN123" s="2"/>
      <c r="JWO123" s="2"/>
      <c r="JWP123" s="2"/>
      <c r="JWQ123" s="2"/>
      <c r="JWR123" s="2"/>
      <c r="JWS123" s="2"/>
      <c r="JWT123" s="2"/>
      <c r="JWU123" s="2"/>
      <c r="JWV123" s="2"/>
      <c r="JWW123" s="2"/>
      <c r="JWX123" s="2"/>
      <c r="JWY123" s="2"/>
      <c r="JWZ123" s="2"/>
      <c r="JXA123" s="2"/>
      <c r="JXB123" s="2"/>
      <c r="JXC123" s="2"/>
      <c r="JXD123" s="2"/>
      <c r="JXE123" s="2"/>
      <c r="JXF123" s="2"/>
      <c r="JXG123" s="2"/>
      <c r="JXH123" s="2"/>
      <c r="JXI123" s="2"/>
      <c r="JXJ123" s="2"/>
      <c r="JXK123" s="2"/>
      <c r="JXL123" s="2"/>
      <c r="JXM123" s="2"/>
      <c r="JXN123" s="2"/>
      <c r="JXO123" s="2"/>
      <c r="JXP123" s="2"/>
      <c r="JXQ123" s="2"/>
      <c r="JXR123" s="2"/>
      <c r="JXS123" s="2"/>
      <c r="JXT123" s="2"/>
      <c r="JXU123" s="2"/>
      <c r="JXV123" s="2"/>
      <c r="JXW123" s="2"/>
      <c r="JXX123" s="2"/>
      <c r="JXY123" s="2"/>
      <c r="JXZ123" s="2"/>
      <c r="JYA123" s="2"/>
      <c r="JYB123" s="2"/>
      <c r="JYC123" s="2"/>
      <c r="JYD123" s="2"/>
      <c r="JYE123" s="2"/>
      <c r="JYF123" s="2"/>
      <c r="JYG123" s="2"/>
      <c r="JYH123" s="2"/>
      <c r="JYI123" s="2"/>
      <c r="JYJ123" s="2"/>
      <c r="JYK123" s="2"/>
      <c r="JYL123" s="2"/>
      <c r="JYM123" s="2"/>
      <c r="JYN123" s="2"/>
      <c r="JYO123" s="2"/>
      <c r="JYP123" s="2"/>
      <c r="JYQ123" s="2"/>
      <c r="JYR123" s="2"/>
      <c r="JYS123" s="2"/>
      <c r="JYT123" s="2"/>
      <c r="JYU123" s="2"/>
      <c r="JYV123" s="2"/>
      <c r="JYW123" s="2"/>
      <c r="JYX123" s="2"/>
      <c r="JYY123" s="2"/>
      <c r="JYZ123" s="2"/>
      <c r="JZA123" s="2"/>
      <c r="JZB123" s="2"/>
      <c r="JZC123" s="2"/>
      <c r="JZD123" s="2"/>
      <c r="JZE123" s="2"/>
      <c r="JZF123" s="2"/>
      <c r="JZG123" s="2"/>
      <c r="JZH123" s="2"/>
      <c r="JZI123" s="2"/>
      <c r="JZJ123" s="2"/>
      <c r="JZK123" s="2"/>
      <c r="JZL123" s="2"/>
      <c r="JZM123" s="2"/>
      <c r="JZN123" s="2"/>
      <c r="JZO123" s="2"/>
      <c r="JZP123" s="2"/>
      <c r="JZQ123" s="2"/>
      <c r="JZR123" s="2"/>
      <c r="JZS123" s="2"/>
      <c r="JZT123" s="2"/>
      <c r="JZU123" s="2"/>
      <c r="JZV123" s="2"/>
      <c r="JZW123" s="2"/>
      <c r="JZX123" s="2"/>
      <c r="JZY123" s="2"/>
      <c r="JZZ123" s="2"/>
      <c r="KAA123" s="2"/>
      <c r="KAB123" s="2"/>
      <c r="KAC123" s="2"/>
      <c r="KAD123" s="2"/>
      <c r="KAE123" s="2"/>
      <c r="KAF123" s="2"/>
      <c r="KAG123" s="2"/>
      <c r="KAH123" s="2"/>
      <c r="KAI123" s="2"/>
      <c r="KAJ123" s="2"/>
      <c r="KAK123" s="2"/>
      <c r="KAL123" s="2"/>
      <c r="KAM123" s="2"/>
      <c r="KAN123" s="2"/>
      <c r="KAO123" s="2"/>
      <c r="KAP123" s="2"/>
      <c r="KAQ123" s="2"/>
      <c r="KAR123" s="2"/>
      <c r="KAS123" s="2"/>
      <c r="KAT123" s="2"/>
      <c r="KAU123" s="2"/>
      <c r="KAV123" s="2"/>
      <c r="KAW123" s="2"/>
      <c r="KAX123" s="2"/>
      <c r="KAY123" s="2"/>
      <c r="KAZ123" s="2"/>
      <c r="KBA123" s="2"/>
      <c r="KBB123" s="2"/>
      <c r="KBC123" s="2"/>
      <c r="KBD123" s="2"/>
      <c r="KBE123" s="2"/>
      <c r="KBF123" s="2"/>
      <c r="KBG123" s="2"/>
      <c r="KBH123" s="2"/>
      <c r="KBI123" s="2"/>
      <c r="KBJ123" s="2"/>
      <c r="KBK123" s="2"/>
      <c r="KBL123" s="2"/>
      <c r="KBM123" s="2"/>
      <c r="KBN123" s="2"/>
      <c r="KBO123" s="2"/>
      <c r="KBP123" s="2"/>
      <c r="KBQ123" s="2"/>
      <c r="KBR123" s="2"/>
      <c r="KBS123" s="2"/>
      <c r="KBT123" s="2"/>
      <c r="KBU123" s="2"/>
      <c r="KBV123" s="2"/>
      <c r="KBW123" s="2"/>
      <c r="KBX123" s="2"/>
      <c r="KBY123" s="2"/>
      <c r="KBZ123" s="2"/>
      <c r="KCA123" s="2"/>
      <c r="KCB123" s="2"/>
      <c r="KCC123" s="2"/>
      <c r="KCD123" s="2"/>
      <c r="KCE123" s="2"/>
      <c r="KCF123" s="2"/>
      <c r="KCG123" s="2"/>
      <c r="KCH123" s="2"/>
      <c r="KCI123" s="2"/>
      <c r="KCJ123" s="2"/>
      <c r="KCK123" s="2"/>
      <c r="KCL123" s="2"/>
      <c r="KCM123" s="2"/>
      <c r="KCN123" s="2"/>
      <c r="KCO123" s="2"/>
      <c r="KCP123" s="2"/>
      <c r="KCQ123" s="2"/>
      <c r="KCR123" s="2"/>
      <c r="KCS123" s="2"/>
      <c r="KCT123" s="2"/>
      <c r="KCU123" s="2"/>
      <c r="KCV123" s="2"/>
      <c r="KCW123" s="2"/>
      <c r="KCX123" s="2"/>
      <c r="KCY123" s="2"/>
      <c r="KCZ123" s="2"/>
      <c r="KDA123" s="2"/>
      <c r="KDB123" s="2"/>
      <c r="KDC123" s="2"/>
      <c r="KDD123" s="2"/>
      <c r="KDE123" s="2"/>
      <c r="KDF123" s="2"/>
      <c r="KDG123" s="2"/>
      <c r="KDH123" s="2"/>
      <c r="KDI123" s="2"/>
      <c r="KDJ123" s="2"/>
      <c r="KDK123" s="2"/>
      <c r="KDL123" s="2"/>
      <c r="KDM123" s="2"/>
      <c r="KDN123" s="2"/>
      <c r="KDO123" s="2"/>
      <c r="KDP123" s="2"/>
      <c r="KDQ123" s="2"/>
      <c r="KDR123" s="2"/>
      <c r="KDS123" s="2"/>
      <c r="KDT123" s="2"/>
      <c r="KDU123" s="2"/>
      <c r="KDV123" s="2"/>
      <c r="KDW123" s="2"/>
      <c r="KDX123" s="2"/>
      <c r="KDY123" s="2"/>
      <c r="KDZ123" s="2"/>
      <c r="KEA123" s="2"/>
      <c r="KEB123" s="2"/>
      <c r="KEC123" s="2"/>
      <c r="KED123" s="2"/>
      <c r="KEE123" s="2"/>
      <c r="KEF123" s="2"/>
      <c r="KEG123" s="2"/>
      <c r="KEH123" s="2"/>
      <c r="KEI123" s="2"/>
      <c r="KEJ123" s="2"/>
      <c r="KEK123" s="2"/>
      <c r="KEL123" s="2"/>
      <c r="KEM123" s="2"/>
      <c r="KEN123" s="2"/>
      <c r="KEO123" s="2"/>
      <c r="KEP123" s="2"/>
      <c r="KEQ123" s="2"/>
      <c r="KER123" s="2"/>
      <c r="KES123" s="2"/>
      <c r="KET123" s="2"/>
      <c r="KEU123" s="2"/>
      <c r="KEV123" s="2"/>
      <c r="KEW123" s="2"/>
      <c r="KEX123" s="2"/>
      <c r="KEY123" s="2"/>
      <c r="KEZ123" s="2"/>
      <c r="KFA123" s="2"/>
      <c r="KFB123" s="2"/>
      <c r="KFC123" s="2"/>
      <c r="KFD123" s="2"/>
      <c r="KFE123" s="2"/>
      <c r="KFF123" s="2"/>
      <c r="KFG123" s="2"/>
      <c r="KFH123" s="2"/>
      <c r="KFI123" s="2"/>
      <c r="KFJ123" s="2"/>
      <c r="KFK123" s="2"/>
      <c r="KFL123" s="2"/>
      <c r="KFM123" s="2"/>
      <c r="KFN123" s="2"/>
      <c r="KFO123" s="2"/>
      <c r="KFP123" s="2"/>
      <c r="KFQ123" s="2"/>
      <c r="KFR123" s="2"/>
      <c r="KFS123" s="2"/>
      <c r="KFT123" s="2"/>
      <c r="KFU123" s="2"/>
      <c r="KFV123" s="2"/>
      <c r="KFW123" s="2"/>
      <c r="KFX123" s="2"/>
      <c r="KFY123" s="2"/>
      <c r="KFZ123" s="2"/>
      <c r="KGA123" s="2"/>
      <c r="KGB123" s="2"/>
      <c r="KGC123" s="2"/>
      <c r="KGD123" s="2"/>
      <c r="KGE123" s="2"/>
      <c r="KGF123" s="2"/>
      <c r="KGG123" s="2"/>
      <c r="KGH123" s="2"/>
      <c r="KGI123" s="2"/>
      <c r="KGJ123" s="2"/>
      <c r="KGK123" s="2"/>
      <c r="KGL123" s="2"/>
      <c r="KGM123" s="2"/>
      <c r="KGN123" s="2"/>
      <c r="KGO123" s="2"/>
      <c r="KGP123" s="2"/>
      <c r="KGQ123" s="2"/>
      <c r="KGR123" s="2"/>
      <c r="KGS123" s="2"/>
      <c r="KGT123" s="2"/>
      <c r="KGU123" s="2"/>
      <c r="KGV123" s="2"/>
      <c r="KGW123" s="2"/>
      <c r="KGX123" s="2"/>
      <c r="KGY123" s="2"/>
      <c r="KGZ123" s="2"/>
      <c r="KHA123" s="2"/>
      <c r="KHB123" s="2"/>
      <c r="KHC123" s="2"/>
      <c r="KHD123" s="2"/>
      <c r="KHE123" s="2"/>
      <c r="KHF123" s="2"/>
      <c r="KHG123" s="2"/>
      <c r="KHH123" s="2"/>
      <c r="KHI123" s="2"/>
      <c r="KHJ123" s="2"/>
      <c r="KHK123" s="2"/>
      <c r="KHL123" s="2"/>
      <c r="KHM123" s="2"/>
      <c r="KHN123" s="2"/>
      <c r="KHO123" s="2"/>
      <c r="KHP123" s="2"/>
      <c r="KHQ123" s="2"/>
      <c r="KHR123" s="2"/>
      <c r="KHS123" s="2"/>
      <c r="KHT123" s="2"/>
      <c r="KHU123" s="2"/>
      <c r="KHV123" s="2"/>
      <c r="KHW123" s="2"/>
      <c r="KHX123" s="2"/>
      <c r="KHY123" s="2"/>
      <c r="KHZ123" s="2"/>
      <c r="KIA123" s="2"/>
      <c r="KIB123" s="2"/>
      <c r="KIC123" s="2"/>
      <c r="KID123" s="2"/>
      <c r="KIE123" s="2"/>
      <c r="KIF123" s="2"/>
      <c r="KIG123" s="2"/>
      <c r="KIH123" s="2"/>
      <c r="KII123" s="2"/>
      <c r="KIJ123" s="2"/>
      <c r="KIK123" s="2"/>
      <c r="KIL123" s="2"/>
      <c r="KIM123" s="2"/>
      <c r="KIN123" s="2"/>
      <c r="KIO123" s="2"/>
      <c r="KIP123" s="2"/>
      <c r="KIQ123" s="2"/>
      <c r="KIR123" s="2"/>
      <c r="KIS123" s="2"/>
      <c r="KIT123" s="2"/>
      <c r="KIU123" s="2"/>
      <c r="KIV123" s="2"/>
      <c r="KIW123" s="2"/>
      <c r="KIX123" s="2"/>
      <c r="KIY123" s="2"/>
      <c r="KIZ123" s="2"/>
      <c r="KJA123" s="2"/>
      <c r="KJB123" s="2"/>
      <c r="KJC123" s="2"/>
      <c r="KJD123" s="2"/>
      <c r="KJE123" s="2"/>
      <c r="KJF123" s="2"/>
      <c r="KJG123" s="2"/>
      <c r="KJH123" s="2"/>
      <c r="KJI123" s="2"/>
      <c r="KJJ123" s="2"/>
      <c r="KJK123" s="2"/>
      <c r="KJL123" s="2"/>
      <c r="KJM123" s="2"/>
      <c r="KJN123" s="2"/>
      <c r="KJO123" s="2"/>
      <c r="KJP123" s="2"/>
      <c r="KJQ123" s="2"/>
      <c r="KJR123" s="2"/>
      <c r="KJS123" s="2"/>
      <c r="KJT123" s="2"/>
      <c r="KJU123" s="2"/>
      <c r="KJV123" s="2"/>
      <c r="KJW123" s="2"/>
      <c r="KJX123" s="2"/>
      <c r="KJY123" s="2"/>
      <c r="KJZ123" s="2"/>
      <c r="KKA123" s="2"/>
      <c r="KKB123" s="2"/>
      <c r="KKC123" s="2"/>
      <c r="KKD123" s="2"/>
      <c r="KKE123" s="2"/>
      <c r="KKF123" s="2"/>
      <c r="KKG123" s="2"/>
      <c r="KKH123" s="2"/>
      <c r="KKI123" s="2"/>
      <c r="KKJ123" s="2"/>
      <c r="KKK123" s="2"/>
      <c r="KKL123" s="2"/>
      <c r="KKM123" s="2"/>
      <c r="KKN123" s="2"/>
      <c r="KKO123" s="2"/>
      <c r="KKP123" s="2"/>
      <c r="KKQ123" s="2"/>
      <c r="KKR123" s="2"/>
      <c r="KKS123" s="2"/>
      <c r="KKT123" s="2"/>
      <c r="KKU123" s="2"/>
      <c r="KKV123" s="2"/>
      <c r="KKW123" s="2"/>
      <c r="KKX123" s="2"/>
      <c r="KKY123" s="2"/>
      <c r="KKZ123" s="2"/>
      <c r="KLA123" s="2"/>
      <c r="KLB123" s="2"/>
      <c r="KLC123" s="2"/>
      <c r="KLD123" s="2"/>
      <c r="KLE123" s="2"/>
      <c r="KLF123" s="2"/>
      <c r="KLG123" s="2"/>
      <c r="KLH123" s="2"/>
      <c r="KLI123" s="2"/>
      <c r="KLJ123" s="2"/>
      <c r="KLK123" s="2"/>
      <c r="KLL123" s="2"/>
      <c r="KLM123" s="2"/>
      <c r="KLN123" s="2"/>
      <c r="KLO123" s="2"/>
      <c r="KLP123" s="2"/>
      <c r="KLQ123" s="2"/>
      <c r="KLR123" s="2"/>
      <c r="KLS123" s="2"/>
      <c r="KLT123" s="2"/>
      <c r="KLU123" s="2"/>
      <c r="KLV123" s="2"/>
      <c r="KLW123" s="2"/>
      <c r="KLX123" s="2"/>
      <c r="KLY123" s="2"/>
      <c r="KLZ123" s="2"/>
      <c r="KMA123" s="2"/>
      <c r="KMB123" s="2"/>
      <c r="KMC123" s="2"/>
      <c r="KMD123" s="2"/>
      <c r="KME123" s="2"/>
      <c r="KMF123" s="2"/>
      <c r="KMG123" s="2"/>
      <c r="KMH123" s="2"/>
      <c r="KMI123" s="2"/>
      <c r="KMJ123" s="2"/>
      <c r="KMK123" s="2"/>
      <c r="KML123" s="2"/>
      <c r="KMM123" s="2"/>
      <c r="KMN123" s="2"/>
      <c r="KMO123" s="2"/>
      <c r="KMP123" s="2"/>
      <c r="KMQ123" s="2"/>
      <c r="KMR123" s="2"/>
      <c r="KMS123" s="2"/>
      <c r="KMT123" s="2"/>
      <c r="KMU123" s="2"/>
      <c r="KMV123" s="2"/>
      <c r="KMW123" s="2"/>
      <c r="KMX123" s="2"/>
      <c r="KMY123" s="2"/>
      <c r="KMZ123" s="2"/>
      <c r="KNA123" s="2"/>
      <c r="KNB123" s="2"/>
      <c r="KNC123" s="2"/>
      <c r="KND123" s="2"/>
      <c r="KNE123" s="2"/>
      <c r="KNF123" s="2"/>
      <c r="KNG123" s="2"/>
      <c r="KNH123" s="2"/>
      <c r="KNI123" s="2"/>
      <c r="KNJ123" s="2"/>
      <c r="KNK123" s="2"/>
      <c r="KNL123" s="2"/>
      <c r="KNM123" s="2"/>
      <c r="KNN123" s="2"/>
      <c r="KNO123" s="2"/>
      <c r="KNP123" s="2"/>
      <c r="KNQ123" s="2"/>
      <c r="KNR123" s="2"/>
      <c r="KNS123" s="2"/>
      <c r="KNT123" s="2"/>
      <c r="KNU123" s="2"/>
      <c r="KNV123" s="2"/>
      <c r="KNW123" s="2"/>
      <c r="KNX123" s="2"/>
      <c r="KNY123" s="2"/>
      <c r="KNZ123" s="2"/>
      <c r="KOA123" s="2"/>
      <c r="KOB123" s="2"/>
      <c r="KOC123" s="2"/>
      <c r="KOD123" s="2"/>
      <c r="KOE123" s="2"/>
      <c r="KOF123" s="2"/>
      <c r="KOG123" s="2"/>
      <c r="KOH123" s="2"/>
      <c r="KOI123" s="2"/>
      <c r="KOJ123" s="2"/>
      <c r="KOK123" s="2"/>
      <c r="KOL123" s="2"/>
      <c r="KOM123" s="2"/>
      <c r="KON123" s="2"/>
      <c r="KOO123" s="2"/>
      <c r="KOP123" s="2"/>
      <c r="KOQ123" s="2"/>
      <c r="KOR123" s="2"/>
      <c r="KOS123" s="2"/>
      <c r="KOT123" s="2"/>
      <c r="KOU123" s="2"/>
      <c r="KOV123" s="2"/>
      <c r="KOW123" s="2"/>
      <c r="KOX123" s="2"/>
      <c r="KOY123" s="2"/>
      <c r="KOZ123" s="2"/>
      <c r="KPA123" s="2"/>
      <c r="KPB123" s="2"/>
      <c r="KPC123" s="2"/>
      <c r="KPD123" s="2"/>
      <c r="KPE123" s="2"/>
      <c r="KPF123" s="2"/>
      <c r="KPG123" s="2"/>
      <c r="KPH123" s="2"/>
      <c r="KPI123" s="2"/>
      <c r="KPJ123" s="2"/>
      <c r="KPK123" s="2"/>
      <c r="KPL123" s="2"/>
      <c r="KPM123" s="2"/>
      <c r="KPN123" s="2"/>
      <c r="KPO123" s="2"/>
      <c r="KPP123" s="2"/>
      <c r="KPQ123" s="2"/>
      <c r="KPR123" s="2"/>
      <c r="KPS123" s="2"/>
      <c r="KPT123" s="2"/>
      <c r="KPU123" s="2"/>
      <c r="KPV123" s="2"/>
      <c r="KPW123" s="2"/>
      <c r="KPX123" s="2"/>
      <c r="KPY123" s="2"/>
      <c r="KPZ123" s="2"/>
      <c r="KQA123" s="2"/>
      <c r="KQB123" s="2"/>
      <c r="KQC123" s="2"/>
      <c r="KQD123" s="2"/>
      <c r="KQE123" s="2"/>
      <c r="KQF123" s="2"/>
      <c r="KQG123" s="2"/>
      <c r="KQH123" s="2"/>
      <c r="KQI123" s="2"/>
      <c r="KQJ123" s="2"/>
      <c r="KQK123" s="2"/>
      <c r="KQL123" s="2"/>
      <c r="KQM123" s="2"/>
      <c r="KQN123" s="2"/>
      <c r="KQO123" s="2"/>
      <c r="KQP123" s="2"/>
      <c r="KQQ123" s="2"/>
      <c r="KQR123" s="2"/>
      <c r="KQS123" s="2"/>
      <c r="KQT123" s="2"/>
      <c r="KQU123" s="2"/>
      <c r="KQV123" s="2"/>
      <c r="KQW123" s="2"/>
      <c r="KQX123" s="2"/>
      <c r="KQY123" s="2"/>
      <c r="KQZ123" s="2"/>
      <c r="KRA123" s="2"/>
      <c r="KRB123" s="2"/>
      <c r="KRC123" s="2"/>
      <c r="KRD123" s="2"/>
      <c r="KRE123" s="2"/>
      <c r="KRF123" s="2"/>
      <c r="KRG123" s="2"/>
      <c r="KRH123" s="2"/>
      <c r="KRI123" s="2"/>
      <c r="KRJ123" s="2"/>
      <c r="KRK123" s="2"/>
      <c r="KRL123" s="2"/>
      <c r="KRM123" s="2"/>
      <c r="KRN123" s="2"/>
      <c r="KRO123" s="2"/>
      <c r="KRP123" s="2"/>
      <c r="KRQ123" s="2"/>
      <c r="KRR123" s="2"/>
      <c r="KRS123" s="2"/>
      <c r="KRT123" s="2"/>
      <c r="KRU123" s="2"/>
      <c r="KRV123" s="2"/>
      <c r="KRW123" s="2"/>
      <c r="KRX123" s="2"/>
      <c r="KRY123" s="2"/>
      <c r="KRZ123" s="2"/>
      <c r="KSA123" s="2"/>
      <c r="KSB123" s="2"/>
      <c r="KSC123" s="2"/>
      <c r="KSD123" s="2"/>
      <c r="KSE123" s="2"/>
      <c r="KSF123" s="2"/>
      <c r="KSG123" s="2"/>
      <c r="KSH123" s="2"/>
      <c r="KSI123" s="2"/>
      <c r="KSJ123" s="2"/>
      <c r="KSK123" s="2"/>
      <c r="KSL123" s="2"/>
      <c r="KSM123" s="2"/>
      <c r="KSN123" s="2"/>
      <c r="KSO123" s="2"/>
      <c r="KSP123" s="2"/>
      <c r="KSQ123" s="2"/>
      <c r="KSR123" s="2"/>
      <c r="KSS123" s="2"/>
      <c r="KST123" s="2"/>
      <c r="KSU123" s="2"/>
      <c r="KSV123" s="2"/>
      <c r="KSW123" s="2"/>
      <c r="KSX123" s="2"/>
      <c r="KSY123" s="2"/>
      <c r="KSZ123" s="2"/>
      <c r="KTA123" s="2"/>
      <c r="KTB123" s="2"/>
      <c r="KTC123" s="2"/>
      <c r="KTD123" s="2"/>
      <c r="KTE123" s="2"/>
      <c r="KTF123" s="2"/>
      <c r="KTG123" s="2"/>
      <c r="KTH123" s="2"/>
      <c r="KTI123" s="2"/>
      <c r="KTJ123" s="2"/>
      <c r="KTK123" s="2"/>
      <c r="KTL123" s="2"/>
      <c r="KTM123" s="2"/>
      <c r="KTN123" s="2"/>
      <c r="KTO123" s="2"/>
      <c r="KTP123" s="2"/>
      <c r="KTQ123" s="2"/>
      <c r="KTR123" s="2"/>
      <c r="KTS123" s="2"/>
      <c r="KTT123" s="2"/>
      <c r="KTU123" s="2"/>
      <c r="KTV123" s="2"/>
      <c r="KTW123" s="2"/>
      <c r="KTX123" s="2"/>
      <c r="KTY123" s="2"/>
      <c r="KTZ123" s="2"/>
      <c r="KUA123" s="2"/>
      <c r="KUB123" s="2"/>
      <c r="KUC123" s="2"/>
      <c r="KUD123" s="2"/>
      <c r="KUE123" s="2"/>
      <c r="KUF123" s="2"/>
      <c r="KUG123" s="2"/>
      <c r="KUH123" s="2"/>
      <c r="KUI123" s="2"/>
      <c r="KUJ123" s="2"/>
      <c r="KUK123" s="2"/>
      <c r="KUL123" s="2"/>
      <c r="KUM123" s="2"/>
      <c r="KUN123" s="2"/>
      <c r="KUO123" s="2"/>
      <c r="KUP123" s="2"/>
      <c r="KUQ123" s="2"/>
      <c r="KUR123" s="2"/>
      <c r="KUS123" s="2"/>
      <c r="KUT123" s="2"/>
      <c r="KUU123" s="2"/>
      <c r="KUV123" s="2"/>
      <c r="KUW123" s="2"/>
      <c r="KUX123" s="2"/>
      <c r="KUY123" s="2"/>
      <c r="KUZ123" s="2"/>
      <c r="KVA123" s="2"/>
      <c r="KVB123" s="2"/>
      <c r="KVC123" s="2"/>
      <c r="KVD123" s="2"/>
      <c r="KVE123" s="2"/>
      <c r="KVF123" s="2"/>
      <c r="KVG123" s="2"/>
      <c r="KVH123" s="2"/>
      <c r="KVI123" s="2"/>
      <c r="KVJ123" s="2"/>
      <c r="KVK123" s="2"/>
      <c r="KVL123" s="2"/>
      <c r="KVM123" s="2"/>
      <c r="KVN123" s="2"/>
      <c r="KVO123" s="2"/>
      <c r="KVP123" s="2"/>
      <c r="KVQ123" s="2"/>
      <c r="KVR123" s="2"/>
      <c r="KVS123" s="2"/>
      <c r="KVT123" s="2"/>
      <c r="KVU123" s="2"/>
      <c r="KVV123" s="2"/>
      <c r="KVW123" s="2"/>
      <c r="KVX123" s="2"/>
      <c r="KVY123" s="2"/>
      <c r="KVZ123" s="2"/>
      <c r="KWA123" s="2"/>
      <c r="KWB123" s="2"/>
      <c r="KWC123" s="2"/>
      <c r="KWD123" s="2"/>
      <c r="KWE123" s="2"/>
      <c r="KWF123" s="2"/>
      <c r="KWG123" s="2"/>
      <c r="KWH123" s="2"/>
      <c r="KWI123" s="2"/>
      <c r="KWJ123" s="2"/>
      <c r="KWK123" s="2"/>
      <c r="KWL123" s="2"/>
      <c r="KWM123" s="2"/>
      <c r="KWN123" s="2"/>
      <c r="KWO123" s="2"/>
      <c r="KWP123" s="2"/>
      <c r="KWQ123" s="2"/>
      <c r="KWR123" s="2"/>
      <c r="KWS123" s="2"/>
      <c r="KWT123" s="2"/>
      <c r="KWU123" s="2"/>
      <c r="KWV123" s="2"/>
      <c r="KWW123" s="2"/>
      <c r="KWX123" s="2"/>
      <c r="KWY123" s="2"/>
      <c r="KWZ123" s="2"/>
      <c r="KXA123" s="2"/>
      <c r="KXB123" s="2"/>
      <c r="KXC123" s="2"/>
      <c r="KXD123" s="2"/>
      <c r="KXE123" s="2"/>
      <c r="KXF123" s="2"/>
      <c r="KXG123" s="2"/>
      <c r="KXH123" s="2"/>
      <c r="KXI123" s="2"/>
      <c r="KXJ123" s="2"/>
      <c r="KXK123" s="2"/>
      <c r="KXL123" s="2"/>
      <c r="KXM123" s="2"/>
      <c r="KXN123" s="2"/>
      <c r="KXO123" s="2"/>
      <c r="KXP123" s="2"/>
      <c r="KXQ123" s="2"/>
      <c r="KXR123" s="2"/>
      <c r="KXS123" s="2"/>
      <c r="KXT123" s="2"/>
      <c r="KXU123" s="2"/>
      <c r="KXV123" s="2"/>
      <c r="KXW123" s="2"/>
      <c r="KXX123" s="2"/>
      <c r="KXY123" s="2"/>
      <c r="KXZ123" s="2"/>
      <c r="KYA123" s="2"/>
      <c r="KYB123" s="2"/>
      <c r="KYC123" s="2"/>
      <c r="KYD123" s="2"/>
      <c r="KYE123" s="2"/>
      <c r="KYF123" s="2"/>
      <c r="KYG123" s="2"/>
      <c r="KYH123" s="2"/>
      <c r="KYI123" s="2"/>
      <c r="KYJ123" s="2"/>
      <c r="KYK123" s="2"/>
      <c r="KYL123" s="2"/>
      <c r="KYM123" s="2"/>
      <c r="KYN123" s="2"/>
      <c r="KYO123" s="2"/>
      <c r="KYP123" s="2"/>
      <c r="KYQ123" s="2"/>
      <c r="KYR123" s="2"/>
      <c r="KYS123" s="2"/>
      <c r="KYT123" s="2"/>
      <c r="KYU123" s="2"/>
      <c r="KYV123" s="2"/>
      <c r="KYW123" s="2"/>
      <c r="KYX123" s="2"/>
      <c r="KYY123" s="2"/>
      <c r="KYZ123" s="2"/>
      <c r="KZA123" s="2"/>
      <c r="KZB123" s="2"/>
      <c r="KZC123" s="2"/>
      <c r="KZD123" s="2"/>
      <c r="KZE123" s="2"/>
      <c r="KZF123" s="2"/>
      <c r="KZG123" s="2"/>
      <c r="KZH123" s="2"/>
      <c r="KZI123" s="2"/>
      <c r="KZJ123" s="2"/>
      <c r="KZK123" s="2"/>
      <c r="KZL123" s="2"/>
      <c r="KZM123" s="2"/>
      <c r="KZN123" s="2"/>
      <c r="KZO123" s="2"/>
      <c r="KZP123" s="2"/>
      <c r="KZQ123" s="2"/>
      <c r="KZR123" s="2"/>
      <c r="KZS123" s="2"/>
      <c r="KZT123" s="2"/>
      <c r="KZU123" s="2"/>
      <c r="KZV123" s="2"/>
      <c r="KZW123" s="2"/>
      <c r="KZX123" s="2"/>
      <c r="KZY123" s="2"/>
      <c r="KZZ123" s="2"/>
      <c r="LAA123" s="2"/>
      <c r="LAB123" s="2"/>
      <c r="LAC123" s="2"/>
      <c r="LAD123" s="2"/>
      <c r="LAE123" s="2"/>
      <c r="LAF123" s="2"/>
      <c r="LAG123" s="2"/>
      <c r="LAH123" s="2"/>
      <c r="LAI123" s="2"/>
      <c r="LAJ123" s="2"/>
      <c r="LAK123" s="2"/>
      <c r="LAL123" s="2"/>
      <c r="LAM123" s="2"/>
      <c r="LAN123" s="2"/>
      <c r="LAO123" s="2"/>
      <c r="LAP123" s="2"/>
      <c r="LAQ123" s="2"/>
      <c r="LAR123" s="2"/>
      <c r="LAS123" s="2"/>
      <c r="LAT123" s="2"/>
      <c r="LAU123" s="2"/>
      <c r="LAV123" s="2"/>
      <c r="LAW123" s="2"/>
      <c r="LAX123" s="2"/>
      <c r="LAY123" s="2"/>
      <c r="LAZ123" s="2"/>
      <c r="LBA123" s="2"/>
      <c r="LBB123" s="2"/>
      <c r="LBC123" s="2"/>
      <c r="LBD123" s="2"/>
      <c r="LBE123" s="2"/>
      <c r="LBF123" s="2"/>
      <c r="LBG123" s="2"/>
      <c r="LBH123" s="2"/>
      <c r="LBI123" s="2"/>
      <c r="LBJ123" s="2"/>
      <c r="LBK123" s="2"/>
      <c r="LBL123" s="2"/>
      <c r="LBM123" s="2"/>
      <c r="LBN123" s="2"/>
      <c r="LBO123" s="2"/>
      <c r="LBP123" s="2"/>
      <c r="LBQ123" s="2"/>
      <c r="LBR123" s="2"/>
      <c r="LBS123" s="2"/>
      <c r="LBT123" s="2"/>
      <c r="LBU123" s="2"/>
      <c r="LBV123" s="2"/>
      <c r="LBW123" s="2"/>
      <c r="LBX123" s="2"/>
      <c r="LBY123" s="2"/>
      <c r="LBZ123" s="2"/>
      <c r="LCA123" s="2"/>
      <c r="LCB123" s="2"/>
      <c r="LCC123" s="2"/>
      <c r="LCD123" s="2"/>
      <c r="LCE123" s="2"/>
      <c r="LCF123" s="2"/>
      <c r="LCG123" s="2"/>
      <c r="LCH123" s="2"/>
      <c r="LCI123" s="2"/>
      <c r="LCJ123" s="2"/>
      <c r="LCK123" s="2"/>
      <c r="LCL123" s="2"/>
      <c r="LCM123" s="2"/>
      <c r="LCN123" s="2"/>
      <c r="LCO123" s="2"/>
      <c r="LCP123" s="2"/>
      <c r="LCQ123" s="2"/>
      <c r="LCR123" s="2"/>
      <c r="LCS123" s="2"/>
      <c r="LCT123" s="2"/>
      <c r="LCU123" s="2"/>
      <c r="LCV123" s="2"/>
      <c r="LCW123" s="2"/>
      <c r="LCX123" s="2"/>
      <c r="LCY123" s="2"/>
      <c r="LCZ123" s="2"/>
      <c r="LDA123" s="2"/>
      <c r="LDB123" s="2"/>
      <c r="LDC123" s="2"/>
      <c r="LDD123" s="2"/>
      <c r="LDE123" s="2"/>
      <c r="LDF123" s="2"/>
      <c r="LDG123" s="2"/>
      <c r="LDH123" s="2"/>
      <c r="LDI123" s="2"/>
      <c r="LDJ123" s="2"/>
      <c r="LDK123" s="2"/>
      <c r="LDL123" s="2"/>
      <c r="LDM123" s="2"/>
      <c r="LDN123" s="2"/>
      <c r="LDO123" s="2"/>
      <c r="LDP123" s="2"/>
      <c r="LDQ123" s="2"/>
      <c r="LDR123" s="2"/>
      <c r="LDS123" s="2"/>
      <c r="LDT123" s="2"/>
      <c r="LDU123" s="2"/>
      <c r="LDV123" s="2"/>
      <c r="LDW123" s="2"/>
      <c r="LDX123" s="2"/>
      <c r="LDY123" s="2"/>
      <c r="LDZ123" s="2"/>
      <c r="LEA123" s="2"/>
      <c r="LEB123" s="2"/>
      <c r="LEC123" s="2"/>
      <c r="LED123" s="2"/>
      <c r="LEE123" s="2"/>
      <c r="LEF123" s="2"/>
      <c r="LEG123" s="2"/>
      <c r="LEH123" s="2"/>
      <c r="LEI123" s="2"/>
      <c r="LEJ123" s="2"/>
      <c r="LEK123" s="2"/>
      <c r="LEL123" s="2"/>
      <c r="LEM123" s="2"/>
      <c r="LEN123" s="2"/>
      <c r="LEO123" s="2"/>
      <c r="LEP123" s="2"/>
      <c r="LEQ123" s="2"/>
      <c r="LER123" s="2"/>
      <c r="LES123" s="2"/>
      <c r="LET123" s="2"/>
      <c r="LEU123" s="2"/>
      <c r="LEV123" s="2"/>
      <c r="LEW123" s="2"/>
      <c r="LEX123" s="2"/>
      <c r="LEY123" s="2"/>
      <c r="LEZ123" s="2"/>
      <c r="LFA123" s="2"/>
      <c r="LFB123" s="2"/>
      <c r="LFC123" s="2"/>
      <c r="LFD123" s="2"/>
      <c r="LFE123" s="2"/>
      <c r="LFF123" s="2"/>
      <c r="LFG123" s="2"/>
      <c r="LFH123" s="2"/>
      <c r="LFI123" s="2"/>
      <c r="LFJ123" s="2"/>
      <c r="LFK123" s="2"/>
      <c r="LFL123" s="2"/>
      <c r="LFM123" s="2"/>
      <c r="LFN123" s="2"/>
      <c r="LFO123" s="2"/>
      <c r="LFP123" s="2"/>
      <c r="LFQ123" s="2"/>
      <c r="LFR123" s="2"/>
      <c r="LFS123" s="2"/>
      <c r="LFT123" s="2"/>
      <c r="LFU123" s="2"/>
      <c r="LFV123" s="2"/>
      <c r="LFW123" s="2"/>
      <c r="LFX123" s="2"/>
      <c r="LFY123" s="2"/>
      <c r="LFZ123" s="2"/>
      <c r="LGA123" s="2"/>
      <c r="LGB123" s="2"/>
      <c r="LGC123" s="2"/>
      <c r="LGD123" s="2"/>
      <c r="LGE123" s="2"/>
      <c r="LGF123" s="2"/>
      <c r="LGG123" s="2"/>
      <c r="LGH123" s="2"/>
      <c r="LGI123" s="2"/>
      <c r="LGJ123" s="2"/>
      <c r="LGK123" s="2"/>
      <c r="LGL123" s="2"/>
      <c r="LGM123" s="2"/>
      <c r="LGN123" s="2"/>
      <c r="LGO123" s="2"/>
      <c r="LGP123" s="2"/>
      <c r="LGQ123" s="2"/>
      <c r="LGR123" s="2"/>
      <c r="LGS123" s="2"/>
      <c r="LGT123" s="2"/>
      <c r="LGU123" s="2"/>
      <c r="LGV123" s="2"/>
      <c r="LGW123" s="2"/>
      <c r="LGX123" s="2"/>
      <c r="LGY123" s="2"/>
      <c r="LGZ123" s="2"/>
      <c r="LHA123" s="2"/>
      <c r="LHB123" s="2"/>
      <c r="LHC123" s="2"/>
      <c r="LHD123" s="2"/>
      <c r="LHE123" s="2"/>
      <c r="LHF123" s="2"/>
      <c r="LHG123" s="2"/>
      <c r="LHH123" s="2"/>
      <c r="LHI123" s="2"/>
      <c r="LHJ123" s="2"/>
      <c r="LHK123" s="2"/>
      <c r="LHL123" s="2"/>
      <c r="LHM123" s="2"/>
      <c r="LHN123" s="2"/>
      <c r="LHO123" s="2"/>
      <c r="LHP123" s="2"/>
      <c r="LHQ123" s="2"/>
      <c r="LHR123" s="2"/>
      <c r="LHS123" s="2"/>
      <c r="LHT123" s="2"/>
      <c r="LHU123" s="2"/>
      <c r="LHV123" s="2"/>
      <c r="LHW123" s="2"/>
      <c r="LHX123" s="2"/>
      <c r="LHY123" s="2"/>
      <c r="LHZ123" s="2"/>
      <c r="LIA123" s="2"/>
      <c r="LIB123" s="2"/>
      <c r="LIC123" s="2"/>
      <c r="LID123" s="2"/>
      <c r="LIE123" s="2"/>
      <c r="LIF123" s="2"/>
      <c r="LIG123" s="2"/>
      <c r="LIH123" s="2"/>
      <c r="LII123" s="2"/>
      <c r="LIJ123" s="2"/>
      <c r="LIK123" s="2"/>
      <c r="LIL123" s="2"/>
      <c r="LIM123" s="2"/>
      <c r="LIN123" s="2"/>
      <c r="LIO123" s="2"/>
      <c r="LIP123" s="2"/>
      <c r="LIQ123" s="2"/>
      <c r="LIR123" s="2"/>
      <c r="LIS123" s="2"/>
      <c r="LIT123" s="2"/>
      <c r="LIU123" s="2"/>
      <c r="LIV123" s="2"/>
      <c r="LIW123" s="2"/>
      <c r="LIX123" s="2"/>
      <c r="LIY123" s="2"/>
      <c r="LIZ123" s="2"/>
      <c r="LJA123" s="2"/>
      <c r="LJB123" s="2"/>
      <c r="LJC123" s="2"/>
      <c r="LJD123" s="2"/>
      <c r="LJE123" s="2"/>
      <c r="LJF123" s="2"/>
      <c r="LJG123" s="2"/>
      <c r="LJH123" s="2"/>
      <c r="LJI123" s="2"/>
      <c r="LJJ123" s="2"/>
      <c r="LJK123" s="2"/>
      <c r="LJL123" s="2"/>
      <c r="LJM123" s="2"/>
      <c r="LJN123" s="2"/>
      <c r="LJO123" s="2"/>
      <c r="LJP123" s="2"/>
      <c r="LJQ123" s="2"/>
      <c r="LJR123" s="2"/>
      <c r="LJS123" s="2"/>
      <c r="LJT123" s="2"/>
      <c r="LJU123" s="2"/>
      <c r="LJV123" s="2"/>
      <c r="LJW123" s="2"/>
      <c r="LJX123" s="2"/>
      <c r="LJY123" s="2"/>
      <c r="LJZ123" s="2"/>
      <c r="LKA123" s="2"/>
      <c r="LKB123" s="2"/>
      <c r="LKC123" s="2"/>
      <c r="LKD123" s="2"/>
      <c r="LKE123" s="2"/>
      <c r="LKF123" s="2"/>
      <c r="LKG123" s="2"/>
      <c r="LKH123" s="2"/>
      <c r="LKI123" s="2"/>
      <c r="LKJ123" s="2"/>
      <c r="LKK123" s="2"/>
      <c r="LKL123" s="2"/>
      <c r="LKM123" s="2"/>
      <c r="LKN123" s="2"/>
      <c r="LKO123" s="2"/>
      <c r="LKP123" s="2"/>
      <c r="LKQ123" s="2"/>
      <c r="LKR123" s="2"/>
      <c r="LKS123" s="2"/>
      <c r="LKT123" s="2"/>
      <c r="LKU123" s="2"/>
      <c r="LKV123" s="2"/>
      <c r="LKW123" s="2"/>
      <c r="LKX123" s="2"/>
      <c r="LKY123" s="2"/>
      <c r="LKZ123" s="2"/>
      <c r="LLA123" s="2"/>
      <c r="LLB123" s="2"/>
      <c r="LLC123" s="2"/>
      <c r="LLD123" s="2"/>
      <c r="LLE123" s="2"/>
      <c r="LLF123" s="2"/>
      <c r="LLG123" s="2"/>
      <c r="LLH123" s="2"/>
      <c r="LLI123" s="2"/>
      <c r="LLJ123" s="2"/>
      <c r="LLK123" s="2"/>
      <c r="LLL123" s="2"/>
      <c r="LLM123" s="2"/>
      <c r="LLN123" s="2"/>
      <c r="LLO123" s="2"/>
      <c r="LLP123" s="2"/>
      <c r="LLQ123" s="2"/>
      <c r="LLR123" s="2"/>
      <c r="LLS123" s="2"/>
      <c r="LLT123" s="2"/>
      <c r="LLU123" s="2"/>
      <c r="LLV123" s="2"/>
      <c r="LLW123" s="2"/>
      <c r="LLX123" s="2"/>
      <c r="LLY123" s="2"/>
      <c r="LLZ123" s="2"/>
      <c r="LMA123" s="2"/>
      <c r="LMB123" s="2"/>
      <c r="LMC123" s="2"/>
      <c r="LMD123" s="2"/>
      <c r="LME123" s="2"/>
      <c r="LMF123" s="2"/>
      <c r="LMG123" s="2"/>
      <c r="LMH123" s="2"/>
      <c r="LMI123" s="2"/>
      <c r="LMJ123" s="2"/>
      <c r="LMK123" s="2"/>
      <c r="LML123" s="2"/>
      <c r="LMM123" s="2"/>
      <c r="LMN123" s="2"/>
      <c r="LMO123" s="2"/>
      <c r="LMP123" s="2"/>
      <c r="LMQ123" s="2"/>
      <c r="LMR123" s="2"/>
      <c r="LMS123" s="2"/>
      <c r="LMT123" s="2"/>
      <c r="LMU123" s="2"/>
      <c r="LMV123" s="2"/>
      <c r="LMW123" s="2"/>
      <c r="LMX123" s="2"/>
      <c r="LMY123" s="2"/>
      <c r="LMZ123" s="2"/>
      <c r="LNA123" s="2"/>
      <c r="LNB123" s="2"/>
      <c r="LNC123" s="2"/>
      <c r="LND123" s="2"/>
      <c r="LNE123" s="2"/>
      <c r="LNF123" s="2"/>
      <c r="LNG123" s="2"/>
      <c r="LNH123" s="2"/>
      <c r="LNI123" s="2"/>
      <c r="LNJ123" s="2"/>
      <c r="LNK123" s="2"/>
      <c r="LNL123" s="2"/>
      <c r="LNM123" s="2"/>
      <c r="LNN123" s="2"/>
      <c r="LNO123" s="2"/>
      <c r="LNP123" s="2"/>
      <c r="LNQ123" s="2"/>
      <c r="LNR123" s="2"/>
      <c r="LNS123" s="2"/>
      <c r="LNT123" s="2"/>
      <c r="LNU123" s="2"/>
      <c r="LNV123" s="2"/>
      <c r="LNW123" s="2"/>
      <c r="LNX123" s="2"/>
      <c r="LNY123" s="2"/>
      <c r="LNZ123" s="2"/>
      <c r="LOA123" s="2"/>
      <c r="LOB123" s="2"/>
      <c r="LOC123" s="2"/>
      <c r="LOD123" s="2"/>
      <c r="LOE123" s="2"/>
      <c r="LOF123" s="2"/>
      <c r="LOG123" s="2"/>
      <c r="LOH123" s="2"/>
      <c r="LOI123" s="2"/>
      <c r="LOJ123" s="2"/>
      <c r="LOK123" s="2"/>
      <c r="LOL123" s="2"/>
      <c r="LOM123" s="2"/>
      <c r="LON123" s="2"/>
      <c r="LOO123" s="2"/>
      <c r="LOP123" s="2"/>
      <c r="LOQ123" s="2"/>
      <c r="LOR123" s="2"/>
      <c r="LOS123" s="2"/>
      <c r="LOT123" s="2"/>
      <c r="LOU123" s="2"/>
      <c r="LOV123" s="2"/>
      <c r="LOW123" s="2"/>
      <c r="LOX123" s="2"/>
      <c r="LOY123" s="2"/>
      <c r="LOZ123" s="2"/>
      <c r="LPA123" s="2"/>
      <c r="LPB123" s="2"/>
      <c r="LPC123" s="2"/>
      <c r="LPD123" s="2"/>
      <c r="LPE123" s="2"/>
      <c r="LPF123" s="2"/>
      <c r="LPG123" s="2"/>
      <c r="LPH123" s="2"/>
      <c r="LPI123" s="2"/>
      <c r="LPJ123" s="2"/>
      <c r="LPK123" s="2"/>
      <c r="LPL123" s="2"/>
      <c r="LPM123" s="2"/>
      <c r="LPN123" s="2"/>
      <c r="LPO123" s="2"/>
      <c r="LPP123" s="2"/>
      <c r="LPQ123" s="2"/>
      <c r="LPR123" s="2"/>
      <c r="LPS123" s="2"/>
      <c r="LPT123" s="2"/>
      <c r="LPU123" s="2"/>
      <c r="LPV123" s="2"/>
      <c r="LPW123" s="2"/>
      <c r="LPX123" s="2"/>
      <c r="LPY123" s="2"/>
      <c r="LPZ123" s="2"/>
      <c r="LQA123" s="2"/>
      <c r="LQB123" s="2"/>
      <c r="LQC123" s="2"/>
      <c r="LQD123" s="2"/>
      <c r="LQE123" s="2"/>
      <c r="LQF123" s="2"/>
      <c r="LQG123" s="2"/>
      <c r="LQH123" s="2"/>
      <c r="LQI123" s="2"/>
      <c r="LQJ123" s="2"/>
      <c r="LQK123" s="2"/>
      <c r="LQL123" s="2"/>
      <c r="LQM123" s="2"/>
      <c r="LQN123" s="2"/>
      <c r="LQO123" s="2"/>
      <c r="LQP123" s="2"/>
      <c r="LQQ123" s="2"/>
      <c r="LQR123" s="2"/>
      <c r="LQS123" s="2"/>
      <c r="LQT123" s="2"/>
      <c r="LQU123" s="2"/>
      <c r="LQV123" s="2"/>
      <c r="LQW123" s="2"/>
      <c r="LQX123" s="2"/>
      <c r="LQY123" s="2"/>
      <c r="LQZ123" s="2"/>
      <c r="LRA123" s="2"/>
      <c r="LRB123" s="2"/>
      <c r="LRC123" s="2"/>
      <c r="LRD123" s="2"/>
      <c r="LRE123" s="2"/>
      <c r="LRF123" s="2"/>
      <c r="LRG123" s="2"/>
      <c r="LRH123" s="2"/>
      <c r="LRI123" s="2"/>
      <c r="LRJ123" s="2"/>
      <c r="LRK123" s="2"/>
      <c r="LRL123" s="2"/>
      <c r="LRM123" s="2"/>
      <c r="LRN123" s="2"/>
      <c r="LRO123" s="2"/>
      <c r="LRP123" s="2"/>
      <c r="LRQ123" s="2"/>
      <c r="LRR123" s="2"/>
      <c r="LRS123" s="2"/>
      <c r="LRT123" s="2"/>
      <c r="LRU123" s="2"/>
      <c r="LRV123" s="2"/>
      <c r="LRW123" s="2"/>
      <c r="LRX123" s="2"/>
      <c r="LRY123" s="2"/>
      <c r="LRZ123" s="2"/>
      <c r="LSA123" s="2"/>
      <c r="LSB123" s="2"/>
      <c r="LSC123" s="2"/>
      <c r="LSD123" s="2"/>
      <c r="LSE123" s="2"/>
      <c r="LSF123" s="2"/>
      <c r="LSG123" s="2"/>
      <c r="LSH123" s="2"/>
      <c r="LSI123" s="2"/>
      <c r="LSJ123" s="2"/>
      <c r="LSK123" s="2"/>
      <c r="LSL123" s="2"/>
      <c r="LSM123" s="2"/>
      <c r="LSN123" s="2"/>
      <c r="LSO123" s="2"/>
      <c r="LSP123" s="2"/>
      <c r="LSQ123" s="2"/>
      <c r="LSR123" s="2"/>
      <c r="LSS123" s="2"/>
      <c r="LST123" s="2"/>
      <c r="LSU123" s="2"/>
      <c r="LSV123" s="2"/>
      <c r="LSW123" s="2"/>
      <c r="LSX123" s="2"/>
      <c r="LSY123" s="2"/>
      <c r="LSZ123" s="2"/>
      <c r="LTA123" s="2"/>
      <c r="LTB123" s="2"/>
      <c r="LTC123" s="2"/>
      <c r="LTD123" s="2"/>
      <c r="LTE123" s="2"/>
      <c r="LTF123" s="2"/>
      <c r="LTG123" s="2"/>
      <c r="LTH123" s="2"/>
      <c r="LTI123" s="2"/>
      <c r="LTJ123" s="2"/>
      <c r="LTK123" s="2"/>
      <c r="LTL123" s="2"/>
      <c r="LTM123" s="2"/>
      <c r="LTN123" s="2"/>
      <c r="LTO123" s="2"/>
      <c r="LTP123" s="2"/>
      <c r="LTQ123" s="2"/>
      <c r="LTR123" s="2"/>
      <c r="LTS123" s="2"/>
      <c r="LTT123" s="2"/>
      <c r="LTU123" s="2"/>
      <c r="LTV123" s="2"/>
      <c r="LTW123" s="2"/>
      <c r="LTX123" s="2"/>
      <c r="LTY123" s="2"/>
      <c r="LTZ123" s="2"/>
      <c r="LUA123" s="2"/>
      <c r="LUB123" s="2"/>
      <c r="LUC123" s="2"/>
      <c r="LUD123" s="2"/>
      <c r="LUE123" s="2"/>
      <c r="LUF123" s="2"/>
      <c r="LUG123" s="2"/>
      <c r="LUH123" s="2"/>
      <c r="LUI123" s="2"/>
      <c r="LUJ123" s="2"/>
      <c r="LUK123" s="2"/>
      <c r="LUL123" s="2"/>
      <c r="LUM123" s="2"/>
      <c r="LUN123" s="2"/>
      <c r="LUO123" s="2"/>
      <c r="LUP123" s="2"/>
      <c r="LUQ123" s="2"/>
      <c r="LUR123" s="2"/>
      <c r="LUS123" s="2"/>
      <c r="LUT123" s="2"/>
      <c r="LUU123" s="2"/>
      <c r="LUV123" s="2"/>
      <c r="LUW123" s="2"/>
      <c r="LUX123" s="2"/>
      <c r="LUY123" s="2"/>
      <c r="LUZ123" s="2"/>
      <c r="LVA123" s="2"/>
      <c r="LVB123" s="2"/>
      <c r="LVC123" s="2"/>
      <c r="LVD123" s="2"/>
      <c r="LVE123" s="2"/>
      <c r="LVF123" s="2"/>
      <c r="LVG123" s="2"/>
      <c r="LVH123" s="2"/>
      <c r="LVI123" s="2"/>
      <c r="LVJ123" s="2"/>
      <c r="LVK123" s="2"/>
      <c r="LVL123" s="2"/>
      <c r="LVM123" s="2"/>
      <c r="LVN123" s="2"/>
      <c r="LVO123" s="2"/>
      <c r="LVP123" s="2"/>
      <c r="LVQ123" s="2"/>
      <c r="LVR123" s="2"/>
      <c r="LVS123" s="2"/>
      <c r="LVT123" s="2"/>
      <c r="LVU123" s="2"/>
      <c r="LVV123" s="2"/>
      <c r="LVW123" s="2"/>
      <c r="LVX123" s="2"/>
      <c r="LVY123" s="2"/>
      <c r="LVZ123" s="2"/>
      <c r="LWA123" s="2"/>
      <c r="LWB123" s="2"/>
      <c r="LWC123" s="2"/>
      <c r="LWD123" s="2"/>
      <c r="LWE123" s="2"/>
      <c r="LWF123" s="2"/>
      <c r="LWG123" s="2"/>
      <c r="LWH123" s="2"/>
      <c r="LWI123" s="2"/>
      <c r="LWJ123" s="2"/>
      <c r="LWK123" s="2"/>
      <c r="LWL123" s="2"/>
      <c r="LWM123" s="2"/>
      <c r="LWN123" s="2"/>
      <c r="LWO123" s="2"/>
      <c r="LWP123" s="2"/>
      <c r="LWQ123" s="2"/>
      <c r="LWR123" s="2"/>
      <c r="LWS123" s="2"/>
      <c r="LWT123" s="2"/>
      <c r="LWU123" s="2"/>
      <c r="LWV123" s="2"/>
      <c r="LWW123" s="2"/>
      <c r="LWX123" s="2"/>
      <c r="LWY123" s="2"/>
      <c r="LWZ123" s="2"/>
      <c r="LXA123" s="2"/>
      <c r="LXB123" s="2"/>
      <c r="LXC123" s="2"/>
      <c r="LXD123" s="2"/>
      <c r="LXE123" s="2"/>
      <c r="LXF123" s="2"/>
      <c r="LXG123" s="2"/>
      <c r="LXH123" s="2"/>
      <c r="LXI123" s="2"/>
      <c r="LXJ123" s="2"/>
      <c r="LXK123" s="2"/>
      <c r="LXL123" s="2"/>
      <c r="LXM123" s="2"/>
      <c r="LXN123" s="2"/>
      <c r="LXO123" s="2"/>
      <c r="LXP123" s="2"/>
      <c r="LXQ123" s="2"/>
      <c r="LXR123" s="2"/>
      <c r="LXS123" s="2"/>
      <c r="LXT123" s="2"/>
      <c r="LXU123" s="2"/>
      <c r="LXV123" s="2"/>
      <c r="LXW123" s="2"/>
      <c r="LXX123" s="2"/>
      <c r="LXY123" s="2"/>
      <c r="LXZ123" s="2"/>
      <c r="LYA123" s="2"/>
      <c r="LYB123" s="2"/>
      <c r="LYC123" s="2"/>
      <c r="LYD123" s="2"/>
      <c r="LYE123" s="2"/>
      <c r="LYF123" s="2"/>
      <c r="LYG123" s="2"/>
      <c r="LYH123" s="2"/>
      <c r="LYI123" s="2"/>
      <c r="LYJ123" s="2"/>
      <c r="LYK123" s="2"/>
      <c r="LYL123" s="2"/>
      <c r="LYM123" s="2"/>
      <c r="LYN123" s="2"/>
      <c r="LYO123" s="2"/>
      <c r="LYP123" s="2"/>
      <c r="LYQ123" s="2"/>
      <c r="LYR123" s="2"/>
      <c r="LYS123" s="2"/>
      <c r="LYT123" s="2"/>
      <c r="LYU123" s="2"/>
      <c r="LYV123" s="2"/>
      <c r="LYW123" s="2"/>
      <c r="LYX123" s="2"/>
      <c r="LYY123" s="2"/>
      <c r="LYZ123" s="2"/>
      <c r="LZA123" s="2"/>
      <c r="LZB123" s="2"/>
      <c r="LZC123" s="2"/>
      <c r="LZD123" s="2"/>
      <c r="LZE123" s="2"/>
      <c r="LZF123" s="2"/>
      <c r="LZG123" s="2"/>
      <c r="LZH123" s="2"/>
      <c r="LZI123" s="2"/>
      <c r="LZJ123" s="2"/>
      <c r="LZK123" s="2"/>
      <c r="LZL123" s="2"/>
      <c r="LZM123" s="2"/>
      <c r="LZN123" s="2"/>
      <c r="LZO123" s="2"/>
      <c r="LZP123" s="2"/>
      <c r="LZQ123" s="2"/>
      <c r="LZR123" s="2"/>
      <c r="LZS123" s="2"/>
      <c r="LZT123" s="2"/>
      <c r="LZU123" s="2"/>
      <c r="LZV123" s="2"/>
      <c r="LZW123" s="2"/>
      <c r="LZX123" s="2"/>
      <c r="LZY123" s="2"/>
      <c r="LZZ123" s="2"/>
      <c r="MAA123" s="2"/>
      <c r="MAB123" s="2"/>
      <c r="MAC123" s="2"/>
      <c r="MAD123" s="2"/>
      <c r="MAE123" s="2"/>
      <c r="MAF123" s="2"/>
      <c r="MAG123" s="2"/>
      <c r="MAH123" s="2"/>
      <c r="MAI123" s="2"/>
      <c r="MAJ123" s="2"/>
      <c r="MAK123" s="2"/>
      <c r="MAL123" s="2"/>
      <c r="MAM123" s="2"/>
      <c r="MAN123" s="2"/>
      <c r="MAO123" s="2"/>
      <c r="MAP123" s="2"/>
      <c r="MAQ123" s="2"/>
      <c r="MAR123" s="2"/>
      <c r="MAS123" s="2"/>
      <c r="MAT123" s="2"/>
      <c r="MAU123" s="2"/>
      <c r="MAV123" s="2"/>
      <c r="MAW123" s="2"/>
      <c r="MAX123" s="2"/>
      <c r="MAY123" s="2"/>
      <c r="MAZ123" s="2"/>
      <c r="MBA123" s="2"/>
      <c r="MBB123" s="2"/>
      <c r="MBC123" s="2"/>
      <c r="MBD123" s="2"/>
      <c r="MBE123" s="2"/>
      <c r="MBF123" s="2"/>
      <c r="MBG123" s="2"/>
      <c r="MBH123" s="2"/>
      <c r="MBI123" s="2"/>
      <c r="MBJ123" s="2"/>
      <c r="MBK123" s="2"/>
      <c r="MBL123" s="2"/>
      <c r="MBM123" s="2"/>
      <c r="MBN123" s="2"/>
      <c r="MBO123" s="2"/>
      <c r="MBP123" s="2"/>
      <c r="MBQ123" s="2"/>
      <c r="MBR123" s="2"/>
      <c r="MBS123" s="2"/>
      <c r="MBT123" s="2"/>
      <c r="MBU123" s="2"/>
      <c r="MBV123" s="2"/>
      <c r="MBW123" s="2"/>
      <c r="MBX123" s="2"/>
      <c r="MBY123" s="2"/>
      <c r="MBZ123" s="2"/>
      <c r="MCA123" s="2"/>
      <c r="MCB123" s="2"/>
      <c r="MCC123" s="2"/>
      <c r="MCD123" s="2"/>
      <c r="MCE123" s="2"/>
      <c r="MCF123" s="2"/>
      <c r="MCG123" s="2"/>
      <c r="MCH123" s="2"/>
      <c r="MCI123" s="2"/>
      <c r="MCJ123" s="2"/>
      <c r="MCK123" s="2"/>
      <c r="MCL123" s="2"/>
      <c r="MCM123" s="2"/>
      <c r="MCN123" s="2"/>
      <c r="MCO123" s="2"/>
      <c r="MCP123" s="2"/>
      <c r="MCQ123" s="2"/>
      <c r="MCR123" s="2"/>
      <c r="MCS123" s="2"/>
      <c r="MCT123" s="2"/>
      <c r="MCU123" s="2"/>
      <c r="MCV123" s="2"/>
      <c r="MCW123" s="2"/>
      <c r="MCX123" s="2"/>
      <c r="MCY123" s="2"/>
      <c r="MCZ123" s="2"/>
      <c r="MDA123" s="2"/>
      <c r="MDB123" s="2"/>
      <c r="MDC123" s="2"/>
      <c r="MDD123" s="2"/>
      <c r="MDE123" s="2"/>
      <c r="MDF123" s="2"/>
      <c r="MDG123" s="2"/>
      <c r="MDH123" s="2"/>
      <c r="MDI123" s="2"/>
      <c r="MDJ123" s="2"/>
      <c r="MDK123" s="2"/>
      <c r="MDL123" s="2"/>
      <c r="MDM123" s="2"/>
      <c r="MDN123" s="2"/>
      <c r="MDO123" s="2"/>
      <c r="MDP123" s="2"/>
      <c r="MDQ123" s="2"/>
      <c r="MDR123" s="2"/>
      <c r="MDS123" s="2"/>
      <c r="MDT123" s="2"/>
      <c r="MDU123" s="2"/>
      <c r="MDV123" s="2"/>
      <c r="MDW123" s="2"/>
      <c r="MDX123" s="2"/>
      <c r="MDY123" s="2"/>
      <c r="MDZ123" s="2"/>
      <c r="MEA123" s="2"/>
      <c r="MEB123" s="2"/>
      <c r="MEC123" s="2"/>
      <c r="MED123" s="2"/>
      <c r="MEE123" s="2"/>
      <c r="MEF123" s="2"/>
      <c r="MEG123" s="2"/>
      <c r="MEH123" s="2"/>
      <c r="MEI123" s="2"/>
      <c r="MEJ123" s="2"/>
      <c r="MEK123" s="2"/>
      <c r="MEL123" s="2"/>
      <c r="MEM123" s="2"/>
      <c r="MEN123" s="2"/>
      <c r="MEO123" s="2"/>
      <c r="MEP123" s="2"/>
      <c r="MEQ123" s="2"/>
      <c r="MER123" s="2"/>
      <c r="MES123" s="2"/>
      <c r="MET123" s="2"/>
      <c r="MEU123" s="2"/>
      <c r="MEV123" s="2"/>
      <c r="MEW123" s="2"/>
      <c r="MEX123" s="2"/>
      <c r="MEY123" s="2"/>
      <c r="MEZ123" s="2"/>
      <c r="MFA123" s="2"/>
      <c r="MFB123" s="2"/>
      <c r="MFC123" s="2"/>
      <c r="MFD123" s="2"/>
      <c r="MFE123" s="2"/>
      <c r="MFF123" s="2"/>
      <c r="MFG123" s="2"/>
      <c r="MFH123" s="2"/>
      <c r="MFI123" s="2"/>
      <c r="MFJ123" s="2"/>
      <c r="MFK123" s="2"/>
      <c r="MFL123" s="2"/>
      <c r="MFM123" s="2"/>
      <c r="MFN123" s="2"/>
      <c r="MFO123" s="2"/>
      <c r="MFP123" s="2"/>
      <c r="MFQ123" s="2"/>
      <c r="MFR123" s="2"/>
      <c r="MFS123" s="2"/>
      <c r="MFT123" s="2"/>
      <c r="MFU123" s="2"/>
      <c r="MFV123" s="2"/>
      <c r="MFW123" s="2"/>
      <c r="MFX123" s="2"/>
      <c r="MFY123" s="2"/>
      <c r="MFZ123" s="2"/>
      <c r="MGA123" s="2"/>
      <c r="MGB123" s="2"/>
      <c r="MGC123" s="2"/>
      <c r="MGD123" s="2"/>
      <c r="MGE123" s="2"/>
      <c r="MGF123" s="2"/>
      <c r="MGG123" s="2"/>
      <c r="MGH123" s="2"/>
      <c r="MGI123" s="2"/>
      <c r="MGJ123" s="2"/>
      <c r="MGK123" s="2"/>
      <c r="MGL123" s="2"/>
      <c r="MGM123" s="2"/>
      <c r="MGN123" s="2"/>
      <c r="MGO123" s="2"/>
      <c r="MGP123" s="2"/>
      <c r="MGQ123" s="2"/>
      <c r="MGR123" s="2"/>
      <c r="MGS123" s="2"/>
      <c r="MGT123" s="2"/>
      <c r="MGU123" s="2"/>
      <c r="MGV123" s="2"/>
      <c r="MGW123" s="2"/>
      <c r="MGX123" s="2"/>
      <c r="MGY123" s="2"/>
      <c r="MGZ123" s="2"/>
      <c r="MHA123" s="2"/>
      <c r="MHB123" s="2"/>
      <c r="MHC123" s="2"/>
      <c r="MHD123" s="2"/>
      <c r="MHE123" s="2"/>
      <c r="MHF123" s="2"/>
      <c r="MHG123" s="2"/>
      <c r="MHH123" s="2"/>
      <c r="MHI123" s="2"/>
      <c r="MHJ123" s="2"/>
      <c r="MHK123" s="2"/>
      <c r="MHL123" s="2"/>
      <c r="MHM123" s="2"/>
      <c r="MHN123" s="2"/>
      <c r="MHO123" s="2"/>
      <c r="MHP123" s="2"/>
      <c r="MHQ123" s="2"/>
      <c r="MHR123" s="2"/>
      <c r="MHS123" s="2"/>
      <c r="MHT123" s="2"/>
      <c r="MHU123" s="2"/>
      <c r="MHV123" s="2"/>
      <c r="MHW123" s="2"/>
      <c r="MHX123" s="2"/>
      <c r="MHY123" s="2"/>
      <c r="MHZ123" s="2"/>
      <c r="MIA123" s="2"/>
      <c r="MIB123" s="2"/>
      <c r="MIC123" s="2"/>
      <c r="MID123" s="2"/>
      <c r="MIE123" s="2"/>
      <c r="MIF123" s="2"/>
      <c r="MIG123" s="2"/>
      <c r="MIH123" s="2"/>
      <c r="MII123" s="2"/>
      <c r="MIJ123" s="2"/>
      <c r="MIK123" s="2"/>
      <c r="MIL123" s="2"/>
      <c r="MIM123" s="2"/>
      <c r="MIN123" s="2"/>
      <c r="MIO123" s="2"/>
      <c r="MIP123" s="2"/>
      <c r="MIQ123" s="2"/>
      <c r="MIR123" s="2"/>
      <c r="MIS123" s="2"/>
      <c r="MIT123" s="2"/>
      <c r="MIU123" s="2"/>
      <c r="MIV123" s="2"/>
      <c r="MIW123" s="2"/>
      <c r="MIX123" s="2"/>
      <c r="MIY123" s="2"/>
      <c r="MIZ123" s="2"/>
      <c r="MJA123" s="2"/>
      <c r="MJB123" s="2"/>
      <c r="MJC123" s="2"/>
      <c r="MJD123" s="2"/>
      <c r="MJE123" s="2"/>
      <c r="MJF123" s="2"/>
      <c r="MJG123" s="2"/>
      <c r="MJH123" s="2"/>
      <c r="MJI123" s="2"/>
      <c r="MJJ123" s="2"/>
      <c r="MJK123" s="2"/>
      <c r="MJL123" s="2"/>
      <c r="MJM123" s="2"/>
      <c r="MJN123" s="2"/>
      <c r="MJO123" s="2"/>
      <c r="MJP123" s="2"/>
      <c r="MJQ123" s="2"/>
      <c r="MJR123" s="2"/>
      <c r="MJS123" s="2"/>
      <c r="MJT123" s="2"/>
      <c r="MJU123" s="2"/>
      <c r="MJV123" s="2"/>
      <c r="MJW123" s="2"/>
      <c r="MJX123" s="2"/>
      <c r="MJY123" s="2"/>
      <c r="MJZ123" s="2"/>
      <c r="MKA123" s="2"/>
      <c r="MKB123" s="2"/>
      <c r="MKC123" s="2"/>
      <c r="MKD123" s="2"/>
      <c r="MKE123" s="2"/>
      <c r="MKF123" s="2"/>
      <c r="MKG123" s="2"/>
      <c r="MKH123" s="2"/>
      <c r="MKI123" s="2"/>
      <c r="MKJ123" s="2"/>
      <c r="MKK123" s="2"/>
      <c r="MKL123" s="2"/>
      <c r="MKM123" s="2"/>
      <c r="MKN123" s="2"/>
      <c r="MKO123" s="2"/>
      <c r="MKP123" s="2"/>
      <c r="MKQ123" s="2"/>
      <c r="MKR123" s="2"/>
      <c r="MKS123" s="2"/>
      <c r="MKT123" s="2"/>
      <c r="MKU123" s="2"/>
      <c r="MKV123" s="2"/>
      <c r="MKW123" s="2"/>
      <c r="MKX123" s="2"/>
      <c r="MKY123" s="2"/>
      <c r="MKZ123" s="2"/>
      <c r="MLA123" s="2"/>
      <c r="MLB123" s="2"/>
      <c r="MLC123" s="2"/>
      <c r="MLD123" s="2"/>
      <c r="MLE123" s="2"/>
      <c r="MLF123" s="2"/>
      <c r="MLG123" s="2"/>
      <c r="MLH123" s="2"/>
      <c r="MLI123" s="2"/>
      <c r="MLJ123" s="2"/>
      <c r="MLK123" s="2"/>
      <c r="MLL123" s="2"/>
      <c r="MLM123" s="2"/>
      <c r="MLN123" s="2"/>
      <c r="MLO123" s="2"/>
      <c r="MLP123" s="2"/>
      <c r="MLQ123" s="2"/>
      <c r="MLR123" s="2"/>
      <c r="MLS123" s="2"/>
      <c r="MLT123" s="2"/>
      <c r="MLU123" s="2"/>
      <c r="MLV123" s="2"/>
      <c r="MLW123" s="2"/>
      <c r="MLX123" s="2"/>
      <c r="MLY123" s="2"/>
      <c r="MLZ123" s="2"/>
      <c r="MMA123" s="2"/>
      <c r="MMB123" s="2"/>
      <c r="MMC123" s="2"/>
      <c r="MMD123" s="2"/>
      <c r="MME123" s="2"/>
      <c r="MMF123" s="2"/>
      <c r="MMG123" s="2"/>
      <c r="MMH123" s="2"/>
      <c r="MMI123" s="2"/>
      <c r="MMJ123" s="2"/>
      <c r="MMK123" s="2"/>
      <c r="MML123" s="2"/>
      <c r="MMM123" s="2"/>
      <c r="MMN123" s="2"/>
      <c r="MMO123" s="2"/>
      <c r="MMP123" s="2"/>
      <c r="MMQ123" s="2"/>
      <c r="MMR123" s="2"/>
      <c r="MMS123" s="2"/>
      <c r="MMT123" s="2"/>
      <c r="MMU123" s="2"/>
      <c r="MMV123" s="2"/>
      <c r="MMW123" s="2"/>
      <c r="MMX123" s="2"/>
      <c r="MMY123" s="2"/>
      <c r="MMZ123" s="2"/>
      <c r="MNA123" s="2"/>
      <c r="MNB123" s="2"/>
      <c r="MNC123" s="2"/>
      <c r="MND123" s="2"/>
      <c r="MNE123" s="2"/>
      <c r="MNF123" s="2"/>
      <c r="MNG123" s="2"/>
      <c r="MNH123" s="2"/>
      <c r="MNI123" s="2"/>
      <c r="MNJ123" s="2"/>
      <c r="MNK123" s="2"/>
      <c r="MNL123" s="2"/>
      <c r="MNM123" s="2"/>
      <c r="MNN123" s="2"/>
      <c r="MNO123" s="2"/>
      <c r="MNP123" s="2"/>
      <c r="MNQ123" s="2"/>
      <c r="MNR123" s="2"/>
      <c r="MNS123" s="2"/>
      <c r="MNT123" s="2"/>
      <c r="MNU123" s="2"/>
      <c r="MNV123" s="2"/>
      <c r="MNW123" s="2"/>
      <c r="MNX123" s="2"/>
      <c r="MNY123" s="2"/>
      <c r="MNZ123" s="2"/>
      <c r="MOA123" s="2"/>
      <c r="MOB123" s="2"/>
      <c r="MOC123" s="2"/>
      <c r="MOD123" s="2"/>
      <c r="MOE123" s="2"/>
      <c r="MOF123" s="2"/>
      <c r="MOG123" s="2"/>
      <c r="MOH123" s="2"/>
      <c r="MOI123" s="2"/>
      <c r="MOJ123" s="2"/>
      <c r="MOK123" s="2"/>
      <c r="MOL123" s="2"/>
      <c r="MOM123" s="2"/>
      <c r="MON123" s="2"/>
      <c r="MOO123" s="2"/>
      <c r="MOP123" s="2"/>
      <c r="MOQ123" s="2"/>
      <c r="MOR123" s="2"/>
      <c r="MOS123" s="2"/>
      <c r="MOT123" s="2"/>
      <c r="MOU123" s="2"/>
      <c r="MOV123" s="2"/>
      <c r="MOW123" s="2"/>
      <c r="MOX123" s="2"/>
      <c r="MOY123" s="2"/>
      <c r="MOZ123" s="2"/>
      <c r="MPA123" s="2"/>
      <c r="MPB123" s="2"/>
      <c r="MPC123" s="2"/>
      <c r="MPD123" s="2"/>
      <c r="MPE123" s="2"/>
      <c r="MPF123" s="2"/>
      <c r="MPG123" s="2"/>
      <c r="MPH123" s="2"/>
      <c r="MPI123" s="2"/>
      <c r="MPJ123" s="2"/>
      <c r="MPK123" s="2"/>
      <c r="MPL123" s="2"/>
      <c r="MPM123" s="2"/>
      <c r="MPN123" s="2"/>
      <c r="MPO123" s="2"/>
      <c r="MPP123" s="2"/>
      <c r="MPQ123" s="2"/>
      <c r="MPR123" s="2"/>
      <c r="MPS123" s="2"/>
      <c r="MPT123" s="2"/>
      <c r="MPU123" s="2"/>
      <c r="MPV123" s="2"/>
      <c r="MPW123" s="2"/>
      <c r="MPX123" s="2"/>
      <c r="MPY123" s="2"/>
      <c r="MPZ123" s="2"/>
      <c r="MQA123" s="2"/>
      <c r="MQB123" s="2"/>
      <c r="MQC123" s="2"/>
      <c r="MQD123" s="2"/>
      <c r="MQE123" s="2"/>
      <c r="MQF123" s="2"/>
      <c r="MQG123" s="2"/>
      <c r="MQH123" s="2"/>
      <c r="MQI123" s="2"/>
      <c r="MQJ123" s="2"/>
      <c r="MQK123" s="2"/>
      <c r="MQL123" s="2"/>
      <c r="MQM123" s="2"/>
      <c r="MQN123" s="2"/>
      <c r="MQO123" s="2"/>
      <c r="MQP123" s="2"/>
      <c r="MQQ123" s="2"/>
      <c r="MQR123" s="2"/>
      <c r="MQS123" s="2"/>
      <c r="MQT123" s="2"/>
      <c r="MQU123" s="2"/>
      <c r="MQV123" s="2"/>
      <c r="MQW123" s="2"/>
      <c r="MQX123" s="2"/>
      <c r="MQY123" s="2"/>
      <c r="MQZ123" s="2"/>
      <c r="MRA123" s="2"/>
      <c r="MRB123" s="2"/>
      <c r="MRC123" s="2"/>
      <c r="MRD123" s="2"/>
      <c r="MRE123" s="2"/>
      <c r="MRF123" s="2"/>
      <c r="MRG123" s="2"/>
      <c r="MRH123" s="2"/>
      <c r="MRI123" s="2"/>
      <c r="MRJ123" s="2"/>
      <c r="MRK123" s="2"/>
      <c r="MRL123" s="2"/>
      <c r="MRM123" s="2"/>
      <c r="MRN123" s="2"/>
      <c r="MRO123" s="2"/>
      <c r="MRP123" s="2"/>
      <c r="MRQ123" s="2"/>
      <c r="MRR123" s="2"/>
      <c r="MRS123" s="2"/>
      <c r="MRT123" s="2"/>
      <c r="MRU123" s="2"/>
      <c r="MRV123" s="2"/>
      <c r="MRW123" s="2"/>
      <c r="MRX123" s="2"/>
      <c r="MRY123" s="2"/>
      <c r="MRZ123" s="2"/>
      <c r="MSA123" s="2"/>
      <c r="MSB123" s="2"/>
      <c r="MSC123" s="2"/>
      <c r="MSD123" s="2"/>
      <c r="MSE123" s="2"/>
      <c r="MSF123" s="2"/>
      <c r="MSG123" s="2"/>
      <c r="MSH123" s="2"/>
      <c r="MSI123" s="2"/>
      <c r="MSJ123" s="2"/>
      <c r="MSK123" s="2"/>
      <c r="MSL123" s="2"/>
      <c r="MSM123" s="2"/>
      <c r="MSN123" s="2"/>
      <c r="MSO123" s="2"/>
      <c r="MSP123" s="2"/>
      <c r="MSQ123" s="2"/>
      <c r="MSR123" s="2"/>
      <c r="MSS123" s="2"/>
      <c r="MST123" s="2"/>
      <c r="MSU123" s="2"/>
      <c r="MSV123" s="2"/>
      <c r="MSW123" s="2"/>
      <c r="MSX123" s="2"/>
      <c r="MSY123" s="2"/>
      <c r="MSZ123" s="2"/>
      <c r="MTA123" s="2"/>
      <c r="MTB123" s="2"/>
      <c r="MTC123" s="2"/>
      <c r="MTD123" s="2"/>
      <c r="MTE123" s="2"/>
      <c r="MTF123" s="2"/>
      <c r="MTG123" s="2"/>
      <c r="MTH123" s="2"/>
      <c r="MTI123" s="2"/>
      <c r="MTJ123" s="2"/>
      <c r="MTK123" s="2"/>
      <c r="MTL123" s="2"/>
      <c r="MTM123" s="2"/>
      <c r="MTN123" s="2"/>
      <c r="MTO123" s="2"/>
      <c r="MTP123" s="2"/>
      <c r="MTQ123" s="2"/>
      <c r="MTR123" s="2"/>
      <c r="MTS123" s="2"/>
      <c r="MTT123" s="2"/>
      <c r="MTU123" s="2"/>
      <c r="MTV123" s="2"/>
      <c r="MTW123" s="2"/>
      <c r="MTX123" s="2"/>
      <c r="MTY123" s="2"/>
      <c r="MTZ123" s="2"/>
      <c r="MUA123" s="2"/>
      <c r="MUB123" s="2"/>
      <c r="MUC123" s="2"/>
      <c r="MUD123" s="2"/>
      <c r="MUE123" s="2"/>
      <c r="MUF123" s="2"/>
      <c r="MUG123" s="2"/>
      <c r="MUH123" s="2"/>
      <c r="MUI123" s="2"/>
      <c r="MUJ123" s="2"/>
      <c r="MUK123" s="2"/>
      <c r="MUL123" s="2"/>
      <c r="MUM123" s="2"/>
      <c r="MUN123" s="2"/>
      <c r="MUO123" s="2"/>
      <c r="MUP123" s="2"/>
      <c r="MUQ123" s="2"/>
      <c r="MUR123" s="2"/>
      <c r="MUS123" s="2"/>
      <c r="MUT123" s="2"/>
      <c r="MUU123" s="2"/>
      <c r="MUV123" s="2"/>
      <c r="MUW123" s="2"/>
      <c r="MUX123" s="2"/>
      <c r="MUY123" s="2"/>
      <c r="MUZ123" s="2"/>
      <c r="MVA123" s="2"/>
      <c r="MVB123" s="2"/>
      <c r="MVC123" s="2"/>
      <c r="MVD123" s="2"/>
      <c r="MVE123" s="2"/>
      <c r="MVF123" s="2"/>
      <c r="MVG123" s="2"/>
      <c r="MVH123" s="2"/>
      <c r="MVI123" s="2"/>
      <c r="MVJ123" s="2"/>
      <c r="MVK123" s="2"/>
      <c r="MVL123" s="2"/>
      <c r="MVM123" s="2"/>
      <c r="MVN123" s="2"/>
      <c r="MVO123" s="2"/>
      <c r="MVP123" s="2"/>
      <c r="MVQ123" s="2"/>
      <c r="MVR123" s="2"/>
      <c r="MVS123" s="2"/>
      <c r="MVT123" s="2"/>
      <c r="MVU123" s="2"/>
      <c r="MVV123" s="2"/>
      <c r="MVW123" s="2"/>
      <c r="MVX123" s="2"/>
      <c r="MVY123" s="2"/>
      <c r="MVZ123" s="2"/>
      <c r="MWA123" s="2"/>
      <c r="MWB123" s="2"/>
      <c r="MWC123" s="2"/>
      <c r="MWD123" s="2"/>
      <c r="MWE123" s="2"/>
      <c r="MWF123" s="2"/>
      <c r="MWG123" s="2"/>
      <c r="MWH123" s="2"/>
      <c r="MWI123" s="2"/>
      <c r="MWJ123" s="2"/>
      <c r="MWK123" s="2"/>
      <c r="MWL123" s="2"/>
      <c r="MWM123" s="2"/>
      <c r="MWN123" s="2"/>
      <c r="MWO123" s="2"/>
      <c r="MWP123" s="2"/>
      <c r="MWQ123" s="2"/>
      <c r="MWR123" s="2"/>
      <c r="MWS123" s="2"/>
      <c r="MWT123" s="2"/>
      <c r="MWU123" s="2"/>
      <c r="MWV123" s="2"/>
      <c r="MWW123" s="2"/>
      <c r="MWX123" s="2"/>
      <c r="MWY123" s="2"/>
      <c r="MWZ123" s="2"/>
      <c r="MXA123" s="2"/>
      <c r="MXB123" s="2"/>
      <c r="MXC123" s="2"/>
      <c r="MXD123" s="2"/>
      <c r="MXE123" s="2"/>
      <c r="MXF123" s="2"/>
      <c r="MXG123" s="2"/>
      <c r="MXH123" s="2"/>
      <c r="MXI123" s="2"/>
      <c r="MXJ123" s="2"/>
      <c r="MXK123" s="2"/>
      <c r="MXL123" s="2"/>
      <c r="MXM123" s="2"/>
      <c r="MXN123" s="2"/>
      <c r="MXO123" s="2"/>
      <c r="MXP123" s="2"/>
      <c r="MXQ123" s="2"/>
      <c r="MXR123" s="2"/>
      <c r="MXS123" s="2"/>
      <c r="MXT123" s="2"/>
      <c r="MXU123" s="2"/>
      <c r="MXV123" s="2"/>
      <c r="MXW123" s="2"/>
      <c r="MXX123" s="2"/>
      <c r="MXY123" s="2"/>
      <c r="MXZ123" s="2"/>
      <c r="MYA123" s="2"/>
      <c r="MYB123" s="2"/>
      <c r="MYC123" s="2"/>
      <c r="MYD123" s="2"/>
      <c r="MYE123" s="2"/>
      <c r="MYF123" s="2"/>
      <c r="MYG123" s="2"/>
      <c r="MYH123" s="2"/>
      <c r="MYI123" s="2"/>
      <c r="MYJ123" s="2"/>
      <c r="MYK123" s="2"/>
      <c r="MYL123" s="2"/>
      <c r="MYM123" s="2"/>
      <c r="MYN123" s="2"/>
      <c r="MYO123" s="2"/>
      <c r="MYP123" s="2"/>
      <c r="MYQ123" s="2"/>
      <c r="MYR123" s="2"/>
      <c r="MYS123" s="2"/>
      <c r="MYT123" s="2"/>
      <c r="MYU123" s="2"/>
      <c r="MYV123" s="2"/>
      <c r="MYW123" s="2"/>
      <c r="MYX123" s="2"/>
      <c r="MYY123" s="2"/>
      <c r="MYZ123" s="2"/>
      <c r="MZA123" s="2"/>
      <c r="MZB123" s="2"/>
      <c r="MZC123" s="2"/>
      <c r="MZD123" s="2"/>
      <c r="MZE123" s="2"/>
      <c r="MZF123" s="2"/>
      <c r="MZG123" s="2"/>
      <c r="MZH123" s="2"/>
      <c r="MZI123" s="2"/>
      <c r="MZJ123" s="2"/>
      <c r="MZK123" s="2"/>
      <c r="MZL123" s="2"/>
      <c r="MZM123" s="2"/>
      <c r="MZN123" s="2"/>
      <c r="MZO123" s="2"/>
      <c r="MZP123" s="2"/>
      <c r="MZQ123" s="2"/>
      <c r="MZR123" s="2"/>
      <c r="MZS123" s="2"/>
      <c r="MZT123" s="2"/>
      <c r="MZU123" s="2"/>
      <c r="MZV123" s="2"/>
      <c r="MZW123" s="2"/>
      <c r="MZX123" s="2"/>
      <c r="MZY123" s="2"/>
      <c r="MZZ123" s="2"/>
      <c r="NAA123" s="2"/>
      <c r="NAB123" s="2"/>
      <c r="NAC123" s="2"/>
      <c r="NAD123" s="2"/>
      <c r="NAE123" s="2"/>
      <c r="NAF123" s="2"/>
      <c r="NAG123" s="2"/>
      <c r="NAH123" s="2"/>
      <c r="NAI123" s="2"/>
      <c r="NAJ123" s="2"/>
      <c r="NAK123" s="2"/>
      <c r="NAL123" s="2"/>
      <c r="NAM123" s="2"/>
      <c r="NAN123" s="2"/>
      <c r="NAO123" s="2"/>
      <c r="NAP123" s="2"/>
      <c r="NAQ123" s="2"/>
      <c r="NAR123" s="2"/>
      <c r="NAS123" s="2"/>
      <c r="NAT123" s="2"/>
      <c r="NAU123" s="2"/>
      <c r="NAV123" s="2"/>
      <c r="NAW123" s="2"/>
      <c r="NAX123" s="2"/>
      <c r="NAY123" s="2"/>
      <c r="NAZ123" s="2"/>
      <c r="NBA123" s="2"/>
      <c r="NBB123" s="2"/>
      <c r="NBC123" s="2"/>
      <c r="NBD123" s="2"/>
      <c r="NBE123" s="2"/>
      <c r="NBF123" s="2"/>
      <c r="NBG123" s="2"/>
      <c r="NBH123" s="2"/>
      <c r="NBI123" s="2"/>
      <c r="NBJ123" s="2"/>
      <c r="NBK123" s="2"/>
      <c r="NBL123" s="2"/>
      <c r="NBM123" s="2"/>
      <c r="NBN123" s="2"/>
      <c r="NBO123" s="2"/>
      <c r="NBP123" s="2"/>
      <c r="NBQ123" s="2"/>
      <c r="NBR123" s="2"/>
      <c r="NBS123" s="2"/>
      <c r="NBT123" s="2"/>
      <c r="NBU123" s="2"/>
      <c r="NBV123" s="2"/>
      <c r="NBW123" s="2"/>
      <c r="NBX123" s="2"/>
      <c r="NBY123" s="2"/>
      <c r="NBZ123" s="2"/>
      <c r="NCA123" s="2"/>
      <c r="NCB123" s="2"/>
      <c r="NCC123" s="2"/>
      <c r="NCD123" s="2"/>
      <c r="NCE123" s="2"/>
      <c r="NCF123" s="2"/>
      <c r="NCG123" s="2"/>
      <c r="NCH123" s="2"/>
      <c r="NCI123" s="2"/>
      <c r="NCJ123" s="2"/>
      <c r="NCK123" s="2"/>
      <c r="NCL123" s="2"/>
      <c r="NCM123" s="2"/>
      <c r="NCN123" s="2"/>
      <c r="NCO123" s="2"/>
      <c r="NCP123" s="2"/>
      <c r="NCQ123" s="2"/>
      <c r="NCR123" s="2"/>
      <c r="NCS123" s="2"/>
      <c r="NCT123" s="2"/>
      <c r="NCU123" s="2"/>
      <c r="NCV123" s="2"/>
      <c r="NCW123" s="2"/>
      <c r="NCX123" s="2"/>
      <c r="NCY123" s="2"/>
      <c r="NCZ123" s="2"/>
      <c r="NDA123" s="2"/>
      <c r="NDB123" s="2"/>
      <c r="NDC123" s="2"/>
      <c r="NDD123" s="2"/>
      <c r="NDE123" s="2"/>
      <c r="NDF123" s="2"/>
      <c r="NDG123" s="2"/>
      <c r="NDH123" s="2"/>
      <c r="NDI123" s="2"/>
      <c r="NDJ123" s="2"/>
      <c r="NDK123" s="2"/>
      <c r="NDL123" s="2"/>
      <c r="NDM123" s="2"/>
      <c r="NDN123" s="2"/>
      <c r="NDO123" s="2"/>
      <c r="NDP123" s="2"/>
      <c r="NDQ123" s="2"/>
      <c r="NDR123" s="2"/>
      <c r="NDS123" s="2"/>
      <c r="NDT123" s="2"/>
      <c r="NDU123" s="2"/>
      <c r="NDV123" s="2"/>
      <c r="NDW123" s="2"/>
      <c r="NDX123" s="2"/>
      <c r="NDY123" s="2"/>
      <c r="NDZ123" s="2"/>
      <c r="NEA123" s="2"/>
      <c r="NEB123" s="2"/>
      <c r="NEC123" s="2"/>
      <c r="NED123" s="2"/>
      <c r="NEE123" s="2"/>
      <c r="NEF123" s="2"/>
      <c r="NEG123" s="2"/>
      <c r="NEH123" s="2"/>
      <c r="NEI123" s="2"/>
      <c r="NEJ123" s="2"/>
      <c r="NEK123" s="2"/>
      <c r="NEL123" s="2"/>
      <c r="NEM123" s="2"/>
      <c r="NEN123" s="2"/>
      <c r="NEO123" s="2"/>
      <c r="NEP123" s="2"/>
      <c r="NEQ123" s="2"/>
      <c r="NER123" s="2"/>
      <c r="NES123" s="2"/>
      <c r="NET123" s="2"/>
      <c r="NEU123" s="2"/>
      <c r="NEV123" s="2"/>
      <c r="NEW123" s="2"/>
      <c r="NEX123" s="2"/>
      <c r="NEY123" s="2"/>
      <c r="NEZ123" s="2"/>
      <c r="NFA123" s="2"/>
      <c r="NFB123" s="2"/>
      <c r="NFC123" s="2"/>
      <c r="NFD123" s="2"/>
      <c r="NFE123" s="2"/>
      <c r="NFF123" s="2"/>
      <c r="NFG123" s="2"/>
      <c r="NFH123" s="2"/>
      <c r="NFI123" s="2"/>
      <c r="NFJ123" s="2"/>
      <c r="NFK123" s="2"/>
      <c r="NFL123" s="2"/>
      <c r="NFM123" s="2"/>
      <c r="NFN123" s="2"/>
      <c r="NFO123" s="2"/>
      <c r="NFP123" s="2"/>
      <c r="NFQ123" s="2"/>
      <c r="NFR123" s="2"/>
      <c r="NFS123" s="2"/>
      <c r="NFT123" s="2"/>
      <c r="NFU123" s="2"/>
      <c r="NFV123" s="2"/>
      <c r="NFW123" s="2"/>
      <c r="NFX123" s="2"/>
      <c r="NFY123" s="2"/>
      <c r="NFZ123" s="2"/>
      <c r="NGA123" s="2"/>
      <c r="NGB123" s="2"/>
      <c r="NGC123" s="2"/>
      <c r="NGD123" s="2"/>
      <c r="NGE123" s="2"/>
      <c r="NGF123" s="2"/>
      <c r="NGG123" s="2"/>
      <c r="NGH123" s="2"/>
      <c r="NGI123" s="2"/>
      <c r="NGJ123" s="2"/>
      <c r="NGK123" s="2"/>
      <c r="NGL123" s="2"/>
      <c r="NGM123" s="2"/>
      <c r="NGN123" s="2"/>
      <c r="NGO123" s="2"/>
      <c r="NGP123" s="2"/>
      <c r="NGQ123" s="2"/>
      <c r="NGR123" s="2"/>
      <c r="NGS123" s="2"/>
      <c r="NGT123" s="2"/>
      <c r="NGU123" s="2"/>
      <c r="NGV123" s="2"/>
      <c r="NGW123" s="2"/>
      <c r="NGX123" s="2"/>
      <c r="NGY123" s="2"/>
      <c r="NGZ123" s="2"/>
      <c r="NHA123" s="2"/>
      <c r="NHB123" s="2"/>
      <c r="NHC123" s="2"/>
      <c r="NHD123" s="2"/>
      <c r="NHE123" s="2"/>
      <c r="NHF123" s="2"/>
      <c r="NHG123" s="2"/>
      <c r="NHH123" s="2"/>
      <c r="NHI123" s="2"/>
      <c r="NHJ123" s="2"/>
      <c r="NHK123" s="2"/>
      <c r="NHL123" s="2"/>
      <c r="NHM123" s="2"/>
      <c r="NHN123" s="2"/>
      <c r="NHO123" s="2"/>
      <c r="NHP123" s="2"/>
      <c r="NHQ123" s="2"/>
      <c r="NHR123" s="2"/>
      <c r="NHS123" s="2"/>
      <c r="NHT123" s="2"/>
      <c r="NHU123" s="2"/>
      <c r="NHV123" s="2"/>
      <c r="NHW123" s="2"/>
      <c r="NHX123" s="2"/>
      <c r="NHY123" s="2"/>
      <c r="NHZ123" s="2"/>
      <c r="NIA123" s="2"/>
      <c r="NIB123" s="2"/>
      <c r="NIC123" s="2"/>
      <c r="NID123" s="2"/>
      <c r="NIE123" s="2"/>
      <c r="NIF123" s="2"/>
      <c r="NIG123" s="2"/>
      <c r="NIH123" s="2"/>
      <c r="NII123" s="2"/>
      <c r="NIJ123" s="2"/>
      <c r="NIK123" s="2"/>
      <c r="NIL123" s="2"/>
      <c r="NIM123" s="2"/>
      <c r="NIN123" s="2"/>
      <c r="NIO123" s="2"/>
      <c r="NIP123" s="2"/>
      <c r="NIQ123" s="2"/>
      <c r="NIR123" s="2"/>
      <c r="NIS123" s="2"/>
      <c r="NIT123" s="2"/>
      <c r="NIU123" s="2"/>
      <c r="NIV123" s="2"/>
      <c r="NIW123" s="2"/>
      <c r="NIX123" s="2"/>
      <c r="NIY123" s="2"/>
      <c r="NIZ123" s="2"/>
      <c r="NJA123" s="2"/>
      <c r="NJB123" s="2"/>
      <c r="NJC123" s="2"/>
      <c r="NJD123" s="2"/>
      <c r="NJE123" s="2"/>
      <c r="NJF123" s="2"/>
      <c r="NJG123" s="2"/>
      <c r="NJH123" s="2"/>
      <c r="NJI123" s="2"/>
      <c r="NJJ123" s="2"/>
      <c r="NJK123" s="2"/>
      <c r="NJL123" s="2"/>
      <c r="NJM123" s="2"/>
      <c r="NJN123" s="2"/>
      <c r="NJO123" s="2"/>
      <c r="NJP123" s="2"/>
      <c r="NJQ123" s="2"/>
      <c r="NJR123" s="2"/>
      <c r="NJS123" s="2"/>
      <c r="NJT123" s="2"/>
      <c r="NJU123" s="2"/>
      <c r="NJV123" s="2"/>
      <c r="NJW123" s="2"/>
      <c r="NJX123" s="2"/>
      <c r="NJY123" s="2"/>
      <c r="NJZ123" s="2"/>
      <c r="NKA123" s="2"/>
      <c r="NKB123" s="2"/>
      <c r="NKC123" s="2"/>
      <c r="NKD123" s="2"/>
      <c r="NKE123" s="2"/>
      <c r="NKF123" s="2"/>
      <c r="NKG123" s="2"/>
      <c r="NKH123" s="2"/>
      <c r="NKI123" s="2"/>
      <c r="NKJ123" s="2"/>
      <c r="NKK123" s="2"/>
      <c r="NKL123" s="2"/>
      <c r="NKM123" s="2"/>
      <c r="NKN123" s="2"/>
      <c r="NKO123" s="2"/>
      <c r="NKP123" s="2"/>
      <c r="NKQ123" s="2"/>
      <c r="NKR123" s="2"/>
      <c r="NKS123" s="2"/>
      <c r="NKT123" s="2"/>
      <c r="NKU123" s="2"/>
      <c r="NKV123" s="2"/>
      <c r="NKW123" s="2"/>
      <c r="NKX123" s="2"/>
      <c r="NKY123" s="2"/>
      <c r="NKZ123" s="2"/>
      <c r="NLA123" s="2"/>
      <c r="NLB123" s="2"/>
      <c r="NLC123" s="2"/>
      <c r="NLD123" s="2"/>
      <c r="NLE123" s="2"/>
      <c r="NLF123" s="2"/>
      <c r="NLG123" s="2"/>
      <c r="NLH123" s="2"/>
      <c r="NLI123" s="2"/>
      <c r="NLJ123" s="2"/>
      <c r="NLK123" s="2"/>
      <c r="NLL123" s="2"/>
      <c r="NLM123" s="2"/>
      <c r="NLN123" s="2"/>
      <c r="NLO123" s="2"/>
      <c r="NLP123" s="2"/>
      <c r="NLQ123" s="2"/>
      <c r="NLR123" s="2"/>
      <c r="NLS123" s="2"/>
      <c r="NLT123" s="2"/>
      <c r="NLU123" s="2"/>
      <c r="NLV123" s="2"/>
      <c r="NLW123" s="2"/>
      <c r="NLX123" s="2"/>
      <c r="NLY123" s="2"/>
      <c r="NLZ123" s="2"/>
      <c r="NMA123" s="2"/>
      <c r="NMB123" s="2"/>
      <c r="NMC123" s="2"/>
      <c r="NMD123" s="2"/>
      <c r="NME123" s="2"/>
      <c r="NMF123" s="2"/>
      <c r="NMG123" s="2"/>
      <c r="NMH123" s="2"/>
      <c r="NMI123" s="2"/>
      <c r="NMJ123" s="2"/>
      <c r="NMK123" s="2"/>
      <c r="NML123" s="2"/>
      <c r="NMM123" s="2"/>
      <c r="NMN123" s="2"/>
      <c r="NMO123" s="2"/>
      <c r="NMP123" s="2"/>
      <c r="NMQ123" s="2"/>
      <c r="NMR123" s="2"/>
      <c r="NMS123" s="2"/>
      <c r="NMT123" s="2"/>
      <c r="NMU123" s="2"/>
      <c r="NMV123" s="2"/>
      <c r="NMW123" s="2"/>
      <c r="NMX123" s="2"/>
      <c r="NMY123" s="2"/>
      <c r="NMZ123" s="2"/>
      <c r="NNA123" s="2"/>
      <c r="NNB123" s="2"/>
      <c r="NNC123" s="2"/>
      <c r="NND123" s="2"/>
      <c r="NNE123" s="2"/>
      <c r="NNF123" s="2"/>
      <c r="NNG123" s="2"/>
      <c r="NNH123" s="2"/>
      <c r="NNI123" s="2"/>
      <c r="NNJ123" s="2"/>
      <c r="NNK123" s="2"/>
      <c r="NNL123" s="2"/>
      <c r="NNM123" s="2"/>
      <c r="NNN123" s="2"/>
      <c r="NNO123" s="2"/>
      <c r="NNP123" s="2"/>
      <c r="NNQ123" s="2"/>
      <c r="NNR123" s="2"/>
      <c r="NNS123" s="2"/>
      <c r="NNT123" s="2"/>
      <c r="NNU123" s="2"/>
      <c r="NNV123" s="2"/>
      <c r="NNW123" s="2"/>
      <c r="NNX123" s="2"/>
      <c r="NNY123" s="2"/>
      <c r="NNZ123" s="2"/>
      <c r="NOA123" s="2"/>
      <c r="NOB123" s="2"/>
      <c r="NOC123" s="2"/>
      <c r="NOD123" s="2"/>
      <c r="NOE123" s="2"/>
      <c r="NOF123" s="2"/>
      <c r="NOG123" s="2"/>
      <c r="NOH123" s="2"/>
      <c r="NOI123" s="2"/>
      <c r="NOJ123" s="2"/>
      <c r="NOK123" s="2"/>
      <c r="NOL123" s="2"/>
      <c r="NOM123" s="2"/>
      <c r="NON123" s="2"/>
      <c r="NOO123" s="2"/>
      <c r="NOP123" s="2"/>
      <c r="NOQ123" s="2"/>
      <c r="NOR123" s="2"/>
      <c r="NOS123" s="2"/>
      <c r="NOT123" s="2"/>
      <c r="NOU123" s="2"/>
      <c r="NOV123" s="2"/>
      <c r="NOW123" s="2"/>
      <c r="NOX123" s="2"/>
      <c r="NOY123" s="2"/>
      <c r="NOZ123" s="2"/>
      <c r="NPA123" s="2"/>
      <c r="NPB123" s="2"/>
      <c r="NPC123" s="2"/>
      <c r="NPD123" s="2"/>
      <c r="NPE123" s="2"/>
      <c r="NPF123" s="2"/>
      <c r="NPG123" s="2"/>
      <c r="NPH123" s="2"/>
      <c r="NPI123" s="2"/>
      <c r="NPJ123" s="2"/>
      <c r="NPK123" s="2"/>
      <c r="NPL123" s="2"/>
      <c r="NPM123" s="2"/>
      <c r="NPN123" s="2"/>
      <c r="NPO123" s="2"/>
      <c r="NPP123" s="2"/>
      <c r="NPQ123" s="2"/>
      <c r="NPR123" s="2"/>
      <c r="NPS123" s="2"/>
      <c r="NPT123" s="2"/>
      <c r="NPU123" s="2"/>
      <c r="NPV123" s="2"/>
      <c r="NPW123" s="2"/>
      <c r="NPX123" s="2"/>
      <c r="NPY123" s="2"/>
      <c r="NPZ123" s="2"/>
      <c r="NQA123" s="2"/>
      <c r="NQB123" s="2"/>
      <c r="NQC123" s="2"/>
      <c r="NQD123" s="2"/>
      <c r="NQE123" s="2"/>
      <c r="NQF123" s="2"/>
      <c r="NQG123" s="2"/>
      <c r="NQH123" s="2"/>
      <c r="NQI123" s="2"/>
      <c r="NQJ123" s="2"/>
      <c r="NQK123" s="2"/>
      <c r="NQL123" s="2"/>
      <c r="NQM123" s="2"/>
      <c r="NQN123" s="2"/>
      <c r="NQO123" s="2"/>
      <c r="NQP123" s="2"/>
      <c r="NQQ123" s="2"/>
      <c r="NQR123" s="2"/>
      <c r="NQS123" s="2"/>
      <c r="NQT123" s="2"/>
      <c r="NQU123" s="2"/>
      <c r="NQV123" s="2"/>
      <c r="NQW123" s="2"/>
      <c r="NQX123" s="2"/>
      <c r="NQY123" s="2"/>
      <c r="NQZ123" s="2"/>
      <c r="NRA123" s="2"/>
      <c r="NRB123" s="2"/>
      <c r="NRC123" s="2"/>
      <c r="NRD123" s="2"/>
      <c r="NRE123" s="2"/>
      <c r="NRF123" s="2"/>
      <c r="NRG123" s="2"/>
      <c r="NRH123" s="2"/>
      <c r="NRI123" s="2"/>
      <c r="NRJ123" s="2"/>
      <c r="NRK123" s="2"/>
      <c r="NRL123" s="2"/>
      <c r="NRM123" s="2"/>
      <c r="NRN123" s="2"/>
      <c r="NRO123" s="2"/>
      <c r="NRP123" s="2"/>
      <c r="NRQ123" s="2"/>
      <c r="NRR123" s="2"/>
      <c r="NRS123" s="2"/>
      <c r="NRT123" s="2"/>
      <c r="NRU123" s="2"/>
      <c r="NRV123" s="2"/>
      <c r="NRW123" s="2"/>
      <c r="NRX123" s="2"/>
      <c r="NRY123" s="2"/>
      <c r="NRZ123" s="2"/>
      <c r="NSA123" s="2"/>
      <c r="NSB123" s="2"/>
      <c r="NSC123" s="2"/>
      <c r="NSD123" s="2"/>
      <c r="NSE123" s="2"/>
      <c r="NSF123" s="2"/>
      <c r="NSG123" s="2"/>
      <c r="NSH123" s="2"/>
      <c r="NSI123" s="2"/>
      <c r="NSJ123" s="2"/>
      <c r="NSK123" s="2"/>
      <c r="NSL123" s="2"/>
      <c r="NSM123" s="2"/>
      <c r="NSN123" s="2"/>
      <c r="NSO123" s="2"/>
      <c r="NSP123" s="2"/>
      <c r="NSQ123" s="2"/>
      <c r="NSR123" s="2"/>
      <c r="NSS123" s="2"/>
      <c r="NST123" s="2"/>
      <c r="NSU123" s="2"/>
      <c r="NSV123" s="2"/>
      <c r="NSW123" s="2"/>
      <c r="NSX123" s="2"/>
      <c r="NSY123" s="2"/>
      <c r="NSZ123" s="2"/>
      <c r="NTA123" s="2"/>
      <c r="NTB123" s="2"/>
      <c r="NTC123" s="2"/>
      <c r="NTD123" s="2"/>
      <c r="NTE123" s="2"/>
      <c r="NTF123" s="2"/>
      <c r="NTG123" s="2"/>
      <c r="NTH123" s="2"/>
      <c r="NTI123" s="2"/>
      <c r="NTJ123" s="2"/>
      <c r="NTK123" s="2"/>
      <c r="NTL123" s="2"/>
      <c r="NTM123" s="2"/>
      <c r="NTN123" s="2"/>
      <c r="NTO123" s="2"/>
      <c r="NTP123" s="2"/>
      <c r="NTQ123" s="2"/>
      <c r="NTR123" s="2"/>
      <c r="NTS123" s="2"/>
      <c r="NTT123" s="2"/>
      <c r="NTU123" s="2"/>
      <c r="NTV123" s="2"/>
      <c r="NTW123" s="2"/>
      <c r="NTX123" s="2"/>
      <c r="NTY123" s="2"/>
      <c r="NTZ123" s="2"/>
      <c r="NUA123" s="2"/>
      <c r="NUB123" s="2"/>
      <c r="NUC123" s="2"/>
      <c r="NUD123" s="2"/>
      <c r="NUE123" s="2"/>
      <c r="NUF123" s="2"/>
      <c r="NUG123" s="2"/>
      <c r="NUH123" s="2"/>
      <c r="NUI123" s="2"/>
      <c r="NUJ123" s="2"/>
      <c r="NUK123" s="2"/>
      <c r="NUL123" s="2"/>
      <c r="NUM123" s="2"/>
      <c r="NUN123" s="2"/>
      <c r="NUO123" s="2"/>
      <c r="NUP123" s="2"/>
      <c r="NUQ123" s="2"/>
      <c r="NUR123" s="2"/>
      <c r="NUS123" s="2"/>
      <c r="NUT123" s="2"/>
      <c r="NUU123" s="2"/>
      <c r="NUV123" s="2"/>
      <c r="NUW123" s="2"/>
      <c r="NUX123" s="2"/>
      <c r="NUY123" s="2"/>
      <c r="NUZ123" s="2"/>
      <c r="NVA123" s="2"/>
      <c r="NVB123" s="2"/>
      <c r="NVC123" s="2"/>
      <c r="NVD123" s="2"/>
      <c r="NVE123" s="2"/>
      <c r="NVF123" s="2"/>
      <c r="NVG123" s="2"/>
      <c r="NVH123" s="2"/>
      <c r="NVI123" s="2"/>
      <c r="NVJ123" s="2"/>
      <c r="NVK123" s="2"/>
      <c r="NVL123" s="2"/>
      <c r="NVM123" s="2"/>
      <c r="NVN123" s="2"/>
      <c r="NVO123" s="2"/>
      <c r="NVP123" s="2"/>
      <c r="NVQ123" s="2"/>
      <c r="NVR123" s="2"/>
      <c r="NVS123" s="2"/>
      <c r="NVT123" s="2"/>
      <c r="NVU123" s="2"/>
      <c r="NVV123" s="2"/>
      <c r="NVW123" s="2"/>
      <c r="NVX123" s="2"/>
      <c r="NVY123" s="2"/>
      <c r="NVZ123" s="2"/>
      <c r="NWA123" s="2"/>
      <c r="NWB123" s="2"/>
      <c r="NWC123" s="2"/>
      <c r="NWD123" s="2"/>
      <c r="NWE123" s="2"/>
      <c r="NWF123" s="2"/>
      <c r="NWG123" s="2"/>
      <c r="NWH123" s="2"/>
      <c r="NWI123" s="2"/>
      <c r="NWJ123" s="2"/>
      <c r="NWK123" s="2"/>
      <c r="NWL123" s="2"/>
      <c r="NWM123" s="2"/>
      <c r="NWN123" s="2"/>
      <c r="NWO123" s="2"/>
      <c r="NWP123" s="2"/>
      <c r="NWQ123" s="2"/>
      <c r="NWR123" s="2"/>
      <c r="NWS123" s="2"/>
      <c r="NWT123" s="2"/>
      <c r="NWU123" s="2"/>
      <c r="NWV123" s="2"/>
      <c r="NWW123" s="2"/>
      <c r="NWX123" s="2"/>
      <c r="NWY123" s="2"/>
      <c r="NWZ123" s="2"/>
      <c r="NXA123" s="2"/>
      <c r="NXB123" s="2"/>
      <c r="NXC123" s="2"/>
      <c r="NXD123" s="2"/>
      <c r="NXE123" s="2"/>
      <c r="NXF123" s="2"/>
      <c r="NXG123" s="2"/>
      <c r="NXH123" s="2"/>
      <c r="NXI123" s="2"/>
      <c r="NXJ123" s="2"/>
      <c r="NXK123" s="2"/>
      <c r="NXL123" s="2"/>
      <c r="NXM123" s="2"/>
      <c r="NXN123" s="2"/>
      <c r="NXO123" s="2"/>
      <c r="NXP123" s="2"/>
      <c r="NXQ123" s="2"/>
      <c r="NXR123" s="2"/>
      <c r="NXS123" s="2"/>
      <c r="NXT123" s="2"/>
      <c r="NXU123" s="2"/>
      <c r="NXV123" s="2"/>
      <c r="NXW123" s="2"/>
      <c r="NXX123" s="2"/>
      <c r="NXY123" s="2"/>
      <c r="NXZ123" s="2"/>
      <c r="NYA123" s="2"/>
      <c r="NYB123" s="2"/>
      <c r="NYC123" s="2"/>
      <c r="NYD123" s="2"/>
      <c r="NYE123" s="2"/>
      <c r="NYF123" s="2"/>
      <c r="NYG123" s="2"/>
      <c r="NYH123" s="2"/>
      <c r="NYI123" s="2"/>
      <c r="NYJ123" s="2"/>
      <c r="NYK123" s="2"/>
      <c r="NYL123" s="2"/>
      <c r="NYM123" s="2"/>
      <c r="NYN123" s="2"/>
      <c r="NYO123" s="2"/>
      <c r="NYP123" s="2"/>
      <c r="NYQ123" s="2"/>
      <c r="NYR123" s="2"/>
      <c r="NYS123" s="2"/>
      <c r="NYT123" s="2"/>
      <c r="NYU123" s="2"/>
      <c r="NYV123" s="2"/>
      <c r="NYW123" s="2"/>
      <c r="NYX123" s="2"/>
      <c r="NYY123" s="2"/>
      <c r="NYZ123" s="2"/>
      <c r="NZA123" s="2"/>
      <c r="NZB123" s="2"/>
      <c r="NZC123" s="2"/>
      <c r="NZD123" s="2"/>
      <c r="NZE123" s="2"/>
      <c r="NZF123" s="2"/>
      <c r="NZG123" s="2"/>
      <c r="NZH123" s="2"/>
      <c r="NZI123" s="2"/>
      <c r="NZJ123" s="2"/>
      <c r="NZK123" s="2"/>
      <c r="NZL123" s="2"/>
      <c r="NZM123" s="2"/>
      <c r="NZN123" s="2"/>
      <c r="NZO123" s="2"/>
      <c r="NZP123" s="2"/>
      <c r="NZQ123" s="2"/>
      <c r="NZR123" s="2"/>
      <c r="NZS123" s="2"/>
      <c r="NZT123" s="2"/>
      <c r="NZU123" s="2"/>
      <c r="NZV123" s="2"/>
      <c r="NZW123" s="2"/>
      <c r="NZX123" s="2"/>
      <c r="NZY123" s="2"/>
      <c r="NZZ123" s="2"/>
      <c r="OAA123" s="2"/>
      <c r="OAB123" s="2"/>
      <c r="OAC123" s="2"/>
      <c r="OAD123" s="2"/>
      <c r="OAE123" s="2"/>
      <c r="OAF123" s="2"/>
      <c r="OAG123" s="2"/>
      <c r="OAH123" s="2"/>
      <c r="OAI123" s="2"/>
      <c r="OAJ123" s="2"/>
      <c r="OAK123" s="2"/>
      <c r="OAL123" s="2"/>
      <c r="OAM123" s="2"/>
      <c r="OAN123" s="2"/>
      <c r="OAO123" s="2"/>
      <c r="OAP123" s="2"/>
      <c r="OAQ123" s="2"/>
      <c r="OAR123" s="2"/>
      <c r="OAS123" s="2"/>
      <c r="OAT123" s="2"/>
      <c r="OAU123" s="2"/>
      <c r="OAV123" s="2"/>
      <c r="OAW123" s="2"/>
      <c r="OAX123" s="2"/>
      <c r="OAY123" s="2"/>
      <c r="OAZ123" s="2"/>
      <c r="OBA123" s="2"/>
      <c r="OBB123" s="2"/>
      <c r="OBC123" s="2"/>
      <c r="OBD123" s="2"/>
      <c r="OBE123" s="2"/>
      <c r="OBF123" s="2"/>
      <c r="OBG123" s="2"/>
      <c r="OBH123" s="2"/>
      <c r="OBI123" s="2"/>
      <c r="OBJ123" s="2"/>
      <c r="OBK123" s="2"/>
      <c r="OBL123" s="2"/>
      <c r="OBM123" s="2"/>
      <c r="OBN123" s="2"/>
      <c r="OBO123" s="2"/>
      <c r="OBP123" s="2"/>
      <c r="OBQ123" s="2"/>
      <c r="OBR123" s="2"/>
      <c r="OBS123" s="2"/>
      <c r="OBT123" s="2"/>
      <c r="OBU123" s="2"/>
      <c r="OBV123" s="2"/>
      <c r="OBW123" s="2"/>
      <c r="OBX123" s="2"/>
      <c r="OBY123" s="2"/>
      <c r="OBZ123" s="2"/>
      <c r="OCA123" s="2"/>
      <c r="OCB123" s="2"/>
      <c r="OCC123" s="2"/>
      <c r="OCD123" s="2"/>
      <c r="OCE123" s="2"/>
      <c r="OCF123" s="2"/>
      <c r="OCG123" s="2"/>
      <c r="OCH123" s="2"/>
      <c r="OCI123" s="2"/>
      <c r="OCJ123" s="2"/>
      <c r="OCK123" s="2"/>
      <c r="OCL123" s="2"/>
      <c r="OCM123" s="2"/>
      <c r="OCN123" s="2"/>
      <c r="OCO123" s="2"/>
      <c r="OCP123" s="2"/>
      <c r="OCQ123" s="2"/>
      <c r="OCR123" s="2"/>
      <c r="OCS123" s="2"/>
      <c r="OCT123" s="2"/>
      <c r="OCU123" s="2"/>
      <c r="OCV123" s="2"/>
      <c r="OCW123" s="2"/>
      <c r="OCX123" s="2"/>
      <c r="OCY123" s="2"/>
      <c r="OCZ123" s="2"/>
      <c r="ODA123" s="2"/>
      <c r="ODB123" s="2"/>
      <c r="ODC123" s="2"/>
      <c r="ODD123" s="2"/>
      <c r="ODE123" s="2"/>
      <c r="ODF123" s="2"/>
      <c r="ODG123" s="2"/>
      <c r="ODH123" s="2"/>
      <c r="ODI123" s="2"/>
      <c r="ODJ123" s="2"/>
      <c r="ODK123" s="2"/>
      <c r="ODL123" s="2"/>
      <c r="ODM123" s="2"/>
      <c r="ODN123" s="2"/>
      <c r="ODO123" s="2"/>
      <c r="ODP123" s="2"/>
      <c r="ODQ123" s="2"/>
      <c r="ODR123" s="2"/>
      <c r="ODS123" s="2"/>
      <c r="ODT123" s="2"/>
      <c r="ODU123" s="2"/>
      <c r="ODV123" s="2"/>
      <c r="ODW123" s="2"/>
      <c r="ODX123" s="2"/>
      <c r="ODY123" s="2"/>
      <c r="ODZ123" s="2"/>
      <c r="OEA123" s="2"/>
      <c r="OEB123" s="2"/>
      <c r="OEC123" s="2"/>
      <c r="OED123" s="2"/>
      <c r="OEE123" s="2"/>
      <c r="OEF123" s="2"/>
      <c r="OEG123" s="2"/>
      <c r="OEH123" s="2"/>
      <c r="OEI123" s="2"/>
      <c r="OEJ123" s="2"/>
      <c r="OEK123" s="2"/>
      <c r="OEL123" s="2"/>
      <c r="OEM123" s="2"/>
      <c r="OEN123" s="2"/>
      <c r="OEO123" s="2"/>
      <c r="OEP123" s="2"/>
      <c r="OEQ123" s="2"/>
      <c r="OER123" s="2"/>
      <c r="OES123" s="2"/>
      <c r="OET123" s="2"/>
      <c r="OEU123" s="2"/>
      <c r="OEV123" s="2"/>
      <c r="OEW123" s="2"/>
      <c r="OEX123" s="2"/>
      <c r="OEY123" s="2"/>
      <c r="OEZ123" s="2"/>
      <c r="OFA123" s="2"/>
      <c r="OFB123" s="2"/>
      <c r="OFC123" s="2"/>
      <c r="OFD123" s="2"/>
      <c r="OFE123" s="2"/>
      <c r="OFF123" s="2"/>
      <c r="OFG123" s="2"/>
      <c r="OFH123" s="2"/>
      <c r="OFI123" s="2"/>
      <c r="OFJ123" s="2"/>
      <c r="OFK123" s="2"/>
      <c r="OFL123" s="2"/>
      <c r="OFM123" s="2"/>
      <c r="OFN123" s="2"/>
      <c r="OFO123" s="2"/>
      <c r="OFP123" s="2"/>
      <c r="OFQ123" s="2"/>
      <c r="OFR123" s="2"/>
      <c r="OFS123" s="2"/>
      <c r="OFT123" s="2"/>
      <c r="OFU123" s="2"/>
      <c r="OFV123" s="2"/>
      <c r="OFW123" s="2"/>
      <c r="OFX123" s="2"/>
      <c r="OFY123" s="2"/>
      <c r="OFZ123" s="2"/>
      <c r="OGA123" s="2"/>
      <c r="OGB123" s="2"/>
      <c r="OGC123" s="2"/>
      <c r="OGD123" s="2"/>
      <c r="OGE123" s="2"/>
      <c r="OGF123" s="2"/>
      <c r="OGG123" s="2"/>
      <c r="OGH123" s="2"/>
      <c r="OGI123" s="2"/>
      <c r="OGJ123" s="2"/>
      <c r="OGK123" s="2"/>
      <c r="OGL123" s="2"/>
      <c r="OGM123" s="2"/>
      <c r="OGN123" s="2"/>
      <c r="OGO123" s="2"/>
      <c r="OGP123" s="2"/>
      <c r="OGQ123" s="2"/>
      <c r="OGR123" s="2"/>
      <c r="OGS123" s="2"/>
      <c r="OGT123" s="2"/>
      <c r="OGU123" s="2"/>
      <c r="OGV123" s="2"/>
      <c r="OGW123" s="2"/>
      <c r="OGX123" s="2"/>
      <c r="OGY123" s="2"/>
      <c r="OGZ123" s="2"/>
      <c r="OHA123" s="2"/>
      <c r="OHB123" s="2"/>
      <c r="OHC123" s="2"/>
      <c r="OHD123" s="2"/>
      <c r="OHE123" s="2"/>
      <c r="OHF123" s="2"/>
      <c r="OHG123" s="2"/>
      <c r="OHH123" s="2"/>
      <c r="OHI123" s="2"/>
      <c r="OHJ123" s="2"/>
      <c r="OHK123" s="2"/>
      <c r="OHL123" s="2"/>
      <c r="OHM123" s="2"/>
      <c r="OHN123" s="2"/>
      <c r="OHO123" s="2"/>
      <c r="OHP123" s="2"/>
      <c r="OHQ123" s="2"/>
      <c r="OHR123" s="2"/>
      <c r="OHS123" s="2"/>
      <c r="OHT123" s="2"/>
      <c r="OHU123" s="2"/>
      <c r="OHV123" s="2"/>
      <c r="OHW123" s="2"/>
      <c r="OHX123" s="2"/>
      <c r="OHY123" s="2"/>
      <c r="OHZ123" s="2"/>
      <c r="OIA123" s="2"/>
      <c r="OIB123" s="2"/>
      <c r="OIC123" s="2"/>
      <c r="OID123" s="2"/>
      <c r="OIE123" s="2"/>
      <c r="OIF123" s="2"/>
      <c r="OIG123" s="2"/>
      <c r="OIH123" s="2"/>
      <c r="OII123" s="2"/>
      <c r="OIJ123" s="2"/>
      <c r="OIK123" s="2"/>
      <c r="OIL123" s="2"/>
      <c r="OIM123" s="2"/>
      <c r="OIN123" s="2"/>
      <c r="OIO123" s="2"/>
      <c r="OIP123" s="2"/>
      <c r="OIQ123" s="2"/>
      <c r="OIR123" s="2"/>
      <c r="OIS123" s="2"/>
      <c r="OIT123" s="2"/>
      <c r="OIU123" s="2"/>
      <c r="OIV123" s="2"/>
      <c r="OIW123" s="2"/>
      <c r="OIX123" s="2"/>
      <c r="OIY123" s="2"/>
      <c r="OIZ123" s="2"/>
      <c r="OJA123" s="2"/>
      <c r="OJB123" s="2"/>
      <c r="OJC123" s="2"/>
      <c r="OJD123" s="2"/>
      <c r="OJE123" s="2"/>
      <c r="OJF123" s="2"/>
      <c r="OJG123" s="2"/>
      <c r="OJH123" s="2"/>
      <c r="OJI123" s="2"/>
      <c r="OJJ123" s="2"/>
      <c r="OJK123" s="2"/>
      <c r="OJL123" s="2"/>
      <c r="OJM123" s="2"/>
      <c r="OJN123" s="2"/>
      <c r="OJO123" s="2"/>
      <c r="OJP123" s="2"/>
      <c r="OJQ123" s="2"/>
      <c r="OJR123" s="2"/>
      <c r="OJS123" s="2"/>
      <c r="OJT123" s="2"/>
      <c r="OJU123" s="2"/>
      <c r="OJV123" s="2"/>
      <c r="OJW123" s="2"/>
      <c r="OJX123" s="2"/>
      <c r="OJY123" s="2"/>
      <c r="OJZ123" s="2"/>
      <c r="OKA123" s="2"/>
      <c r="OKB123" s="2"/>
      <c r="OKC123" s="2"/>
      <c r="OKD123" s="2"/>
      <c r="OKE123" s="2"/>
      <c r="OKF123" s="2"/>
      <c r="OKG123" s="2"/>
      <c r="OKH123" s="2"/>
      <c r="OKI123" s="2"/>
      <c r="OKJ123" s="2"/>
      <c r="OKK123" s="2"/>
      <c r="OKL123" s="2"/>
      <c r="OKM123" s="2"/>
      <c r="OKN123" s="2"/>
      <c r="OKO123" s="2"/>
      <c r="OKP123" s="2"/>
      <c r="OKQ123" s="2"/>
      <c r="OKR123" s="2"/>
      <c r="OKS123" s="2"/>
      <c r="OKT123" s="2"/>
      <c r="OKU123" s="2"/>
      <c r="OKV123" s="2"/>
      <c r="OKW123" s="2"/>
      <c r="OKX123" s="2"/>
      <c r="OKY123" s="2"/>
      <c r="OKZ123" s="2"/>
      <c r="OLA123" s="2"/>
      <c r="OLB123" s="2"/>
      <c r="OLC123" s="2"/>
      <c r="OLD123" s="2"/>
      <c r="OLE123" s="2"/>
      <c r="OLF123" s="2"/>
      <c r="OLG123" s="2"/>
      <c r="OLH123" s="2"/>
      <c r="OLI123" s="2"/>
      <c r="OLJ123" s="2"/>
      <c r="OLK123" s="2"/>
      <c r="OLL123" s="2"/>
      <c r="OLM123" s="2"/>
      <c r="OLN123" s="2"/>
      <c r="OLO123" s="2"/>
      <c r="OLP123" s="2"/>
      <c r="OLQ123" s="2"/>
      <c r="OLR123" s="2"/>
      <c r="OLS123" s="2"/>
      <c r="OLT123" s="2"/>
      <c r="OLU123" s="2"/>
      <c r="OLV123" s="2"/>
      <c r="OLW123" s="2"/>
      <c r="OLX123" s="2"/>
      <c r="OLY123" s="2"/>
      <c r="OLZ123" s="2"/>
      <c r="OMA123" s="2"/>
      <c r="OMB123" s="2"/>
      <c r="OMC123" s="2"/>
      <c r="OMD123" s="2"/>
      <c r="OME123" s="2"/>
      <c r="OMF123" s="2"/>
      <c r="OMG123" s="2"/>
      <c r="OMH123" s="2"/>
      <c r="OMI123" s="2"/>
      <c r="OMJ123" s="2"/>
      <c r="OMK123" s="2"/>
      <c r="OML123" s="2"/>
      <c r="OMM123" s="2"/>
      <c r="OMN123" s="2"/>
      <c r="OMO123" s="2"/>
      <c r="OMP123" s="2"/>
      <c r="OMQ123" s="2"/>
      <c r="OMR123" s="2"/>
      <c r="OMS123" s="2"/>
      <c r="OMT123" s="2"/>
      <c r="OMU123" s="2"/>
      <c r="OMV123" s="2"/>
      <c r="OMW123" s="2"/>
      <c r="OMX123" s="2"/>
      <c r="OMY123" s="2"/>
      <c r="OMZ123" s="2"/>
      <c r="ONA123" s="2"/>
      <c r="ONB123" s="2"/>
      <c r="ONC123" s="2"/>
      <c r="OND123" s="2"/>
      <c r="ONE123" s="2"/>
      <c r="ONF123" s="2"/>
      <c r="ONG123" s="2"/>
      <c r="ONH123" s="2"/>
      <c r="ONI123" s="2"/>
      <c r="ONJ123" s="2"/>
      <c r="ONK123" s="2"/>
      <c r="ONL123" s="2"/>
      <c r="ONM123" s="2"/>
      <c r="ONN123" s="2"/>
      <c r="ONO123" s="2"/>
      <c r="ONP123" s="2"/>
      <c r="ONQ123" s="2"/>
      <c r="ONR123" s="2"/>
      <c r="ONS123" s="2"/>
      <c r="ONT123" s="2"/>
      <c r="ONU123" s="2"/>
      <c r="ONV123" s="2"/>
      <c r="ONW123" s="2"/>
      <c r="ONX123" s="2"/>
      <c r="ONY123" s="2"/>
      <c r="ONZ123" s="2"/>
      <c r="OOA123" s="2"/>
      <c r="OOB123" s="2"/>
      <c r="OOC123" s="2"/>
      <c r="OOD123" s="2"/>
      <c r="OOE123" s="2"/>
      <c r="OOF123" s="2"/>
      <c r="OOG123" s="2"/>
      <c r="OOH123" s="2"/>
      <c r="OOI123" s="2"/>
      <c r="OOJ123" s="2"/>
      <c r="OOK123" s="2"/>
      <c r="OOL123" s="2"/>
      <c r="OOM123" s="2"/>
      <c r="OON123" s="2"/>
      <c r="OOO123" s="2"/>
      <c r="OOP123" s="2"/>
      <c r="OOQ123" s="2"/>
      <c r="OOR123" s="2"/>
      <c r="OOS123" s="2"/>
      <c r="OOT123" s="2"/>
      <c r="OOU123" s="2"/>
      <c r="OOV123" s="2"/>
      <c r="OOW123" s="2"/>
      <c r="OOX123" s="2"/>
      <c r="OOY123" s="2"/>
      <c r="OOZ123" s="2"/>
      <c r="OPA123" s="2"/>
      <c r="OPB123" s="2"/>
      <c r="OPC123" s="2"/>
      <c r="OPD123" s="2"/>
      <c r="OPE123" s="2"/>
      <c r="OPF123" s="2"/>
      <c r="OPG123" s="2"/>
      <c r="OPH123" s="2"/>
      <c r="OPI123" s="2"/>
      <c r="OPJ123" s="2"/>
      <c r="OPK123" s="2"/>
      <c r="OPL123" s="2"/>
      <c r="OPM123" s="2"/>
      <c r="OPN123" s="2"/>
      <c r="OPO123" s="2"/>
      <c r="OPP123" s="2"/>
      <c r="OPQ123" s="2"/>
      <c r="OPR123" s="2"/>
      <c r="OPS123" s="2"/>
      <c r="OPT123" s="2"/>
      <c r="OPU123" s="2"/>
      <c r="OPV123" s="2"/>
      <c r="OPW123" s="2"/>
      <c r="OPX123" s="2"/>
      <c r="OPY123" s="2"/>
      <c r="OPZ123" s="2"/>
      <c r="OQA123" s="2"/>
      <c r="OQB123" s="2"/>
      <c r="OQC123" s="2"/>
      <c r="OQD123" s="2"/>
      <c r="OQE123" s="2"/>
      <c r="OQF123" s="2"/>
      <c r="OQG123" s="2"/>
      <c r="OQH123" s="2"/>
      <c r="OQI123" s="2"/>
      <c r="OQJ123" s="2"/>
      <c r="OQK123" s="2"/>
      <c r="OQL123" s="2"/>
      <c r="OQM123" s="2"/>
      <c r="OQN123" s="2"/>
      <c r="OQO123" s="2"/>
      <c r="OQP123" s="2"/>
      <c r="OQQ123" s="2"/>
      <c r="OQR123" s="2"/>
      <c r="OQS123" s="2"/>
      <c r="OQT123" s="2"/>
      <c r="OQU123" s="2"/>
      <c r="OQV123" s="2"/>
      <c r="OQW123" s="2"/>
      <c r="OQX123" s="2"/>
      <c r="OQY123" s="2"/>
      <c r="OQZ123" s="2"/>
      <c r="ORA123" s="2"/>
      <c r="ORB123" s="2"/>
      <c r="ORC123" s="2"/>
      <c r="ORD123" s="2"/>
      <c r="ORE123" s="2"/>
      <c r="ORF123" s="2"/>
      <c r="ORG123" s="2"/>
      <c r="ORH123" s="2"/>
      <c r="ORI123" s="2"/>
      <c r="ORJ123" s="2"/>
      <c r="ORK123" s="2"/>
      <c r="ORL123" s="2"/>
      <c r="ORM123" s="2"/>
      <c r="ORN123" s="2"/>
      <c r="ORO123" s="2"/>
      <c r="ORP123" s="2"/>
      <c r="ORQ123" s="2"/>
      <c r="ORR123" s="2"/>
      <c r="ORS123" s="2"/>
      <c r="ORT123" s="2"/>
      <c r="ORU123" s="2"/>
      <c r="ORV123" s="2"/>
      <c r="ORW123" s="2"/>
      <c r="ORX123" s="2"/>
      <c r="ORY123" s="2"/>
      <c r="ORZ123" s="2"/>
      <c r="OSA123" s="2"/>
      <c r="OSB123" s="2"/>
      <c r="OSC123" s="2"/>
      <c r="OSD123" s="2"/>
      <c r="OSE123" s="2"/>
      <c r="OSF123" s="2"/>
      <c r="OSG123" s="2"/>
      <c r="OSH123" s="2"/>
      <c r="OSI123" s="2"/>
      <c r="OSJ123" s="2"/>
      <c r="OSK123" s="2"/>
      <c r="OSL123" s="2"/>
      <c r="OSM123" s="2"/>
      <c r="OSN123" s="2"/>
      <c r="OSO123" s="2"/>
      <c r="OSP123" s="2"/>
      <c r="OSQ123" s="2"/>
      <c r="OSR123" s="2"/>
      <c r="OSS123" s="2"/>
      <c r="OST123" s="2"/>
      <c r="OSU123" s="2"/>
      <c r="OSV123" s="2"/>
      <c r="OSW123" s="2"/>
      <c r="OSX123" s="2"/>
      <c r="OSY123" s="2"/>
      <c r="OSZ123" s="2"/>
      <c r="OTA123" s="2"/>
      <c r="OTB123" s="2"/>
      <c r="OTC123" s="2"/>
      <c r="OTD123" s="2"/>
      <c r="OTE123" s="2"/>
      <c r="OTF123" s="2"/>
      <c r="OTG123" s="2"/>
      <c r="OTH123" s="2"/>
      <c r="OTI123" s="2"/>
      <c r="OTJ123" s="2"/>
      <c r="OTK123" s="2"/>
      <c r="OTL123" s="2"/>
      <c r="OTM123" s="2"/>
      <c r="OTN123" s="2"/>
      <c r="OTO123" s="2"/>
      <c r="OTP123" s="2"/>
      <c r="OTQ123" s="2"/>
      <c r="OTR123" s="2"/>
      <c r="OTS123" s="2"/>
      <c r="OTT123" s="2"/>
      <c r="OTU123" s="2"/>
      <c r="OTV123" s="2"/>
      <c r="OTW123" s="2"/>
      <c r="OTX123" s="2"/>
      <c r="OTY123" s="2"/>
      <c r="OTZ123" s="2"/>
      <c r="OUA123" s="2"/>
      <c r="OUB123" s="2"/>
      <c r="OUC123" s="2"/>
      <c r="OUD123" s="2"/>
      <c r="OUE123" s="2"/>
      <c r="OUF123" s="2"/>
      <c r="OUG123" s="2"/>
      <c r="OUH123" s="2"/>
      <c r="OUI123" s="2"/>
      <c r="OUJ123" s="2"/>
      <c r="OUK123" s="2"/>
      <c r="OUL123" s="2"/>
      <c r="OUM123" s="2"/>
      <c r="OUN123" s="2"/>
      <c r="OUO123" s="2"/>
      <c r="OUP123" s="2"/>
      <c r="OUQ123" s="2"/>
      <c r="OUR123" s="2"/>
      <c r="OUS123" s="2"/>
      <c r="OUT123" s="2"/>
      <c r="OUU123" s="2"/>
      <c r="OUV123" s="2"/>
      <c r="OUW123" s="2"/>
      <c r="OUX123" s="2"/>
      <c r="OUY123" s="2"/>
      <c r="OUZ123" s="2"/>
      <c r="OVA123" s="2"/>
      <c r="OVB123" s="2"/>
      <c r="OVC123" s="2"/>
      <c r="OVD123" s="2"/>
      <c r="OVE123" s="2"/>
      <c r="OVF123" s="2"/>
      <c r="OVG123" s="2"/>
      <c r="OVH123" s="2"/>
      <c r="OVI123" s="2"/>
      <c r="OVJ123" s="2"/>
      <c r="OVK123" s="2"/>
      <c r="OVL123" s="2"/>
      <c r="OVM123" s="2"/>
      <c r="OVN123" s="2"/>
      <c r="OVO123" s="2"/>
      <c r="OVP123" s="2"/>
      <c r="OVQ123" s="2"/>
      <c r="OVR123" s="2"/>
      <c r="OVS123" s="2"/>
      <c r="OVT123" s="2"/>
      <c r="OVU123" s="2"/>
      <c r="OVV123" s="2"/>
      <c r="OVW123" s="2"/>
      <c r="OVX123" s="2"/>
      <c r="OVY123" s="2"/>
      <c r="OVZ123" s="2"/>
      <c r="OWA123" s="2"/>
      <c r="OWB123" s="2"/>
      <c r="OWC123" s="2"/>
      <c r="OWD123" s="2"/>
      <c r="OWE123" s="2"/>
      <c r="OWF123" s="2"/>
      <c r="OWG123" s="2"/>
      <c r="OWH123" s="2"/>
      <c r="OWI123" s="2"/>
      <c r="OWJ123" s="2"/>
      <c r="OWK123" s="2"/>
      <c r="OWL123" s="2"/>
      <c r="OWM123" s="2"/>
      <c r="OWN123" s="2"/>
      <c r="OWO123" s="2"/>
      <c r="OWP123" s="2"/>
      <c r="OWQ123" s="2"/>
      <c r="OWR123" s="2"/>
      <c r="OWS123" s="2"/>
      <c r="OWT123" s="2"/>
      <c r="OWU123" s="2"/>
      <c r="OWV123" s="2"/>
      <c r="OWW123" s="2"/>
      <c r="OWX123" s="2"/>
      <c r="OWY123" s="2"/>
      <c r="OWZ123" s="2"/>
      <c r="OXA123" s="2"/>
      <c r="OXB123" s="2"/>
      <c r="OXC123" s="2"/>
      <c r="OXD123" s="2"/>
      <c r="OXE123" s="2"/>
      <c r="OXF123" s="2"/>
      <c r="OXG123" s="2"/>
      <c r="OXH123" s="2"/>
      <c r="OXI123" s="2"/>
      <c r="OXJ123" s="2"/>
      <c r="OXK123" s="2"/>
      <c r="OXL123" s="2"/>
      <c r="OXM123" s="2"/>
      <c r="OXN123" s="2"/>
      <c r="OXO123" s="2"/>
      <c r="OXP123" s="2"/>
      <c r="OXQ123" s="2"/>
      <c r="OXR123" s="2"/>
      <c r="OXS123" s="2"/>
      <c r="OXT123" s="2"/>
      <c r="OXU123" s="2"/>
      <c r="OXV123" s="2"/>
      <c r="OXW123" s="2"/>
      <c r="OXX123" s="2"/>
      <c r="OXY123" s="2"/>
      <c r="OXZ123" s="2"/>
      <c r="OYA123" s="2"/>
      <c r="OYB123" s="2"/>
      <c r="OYC123" s="2"/>
      <c r="OYD123" s="2"/>
      <c r="OYE123" s="2"/>
      <c r="OYF123" s="2"/>
      <c r="OYG123" s="2"/>
      <c r="OYH123" s="2"/>
      <c r="OYI123" s="2"/>
      <c r="OYJ123" s="2"/>
      <c r="OYK123" s="2"/>
      <c r="OYL123" s="2"/>
      <c r="OYM123" s="2"/>
      <c r="OYN123" s="2"/>
      <c r="OYO123" s="2"/>
      <c r="OYP123" s="2"/>
      <c r="OYQ123" s="2"/>
      <c r="OYR123" s="2"/>
      <c r="OYS123" s="2"/>
      <c r="OYT123" s="2"/>
      <c r="OYU123" s="2"/>
      <c r="OYV123" s="2"/>
      <c r="OYW123" s="2"/>
      <c r="OYX123" s="2"/>
      <c r="OYY123" s="2"/>
      <c r="OYZ123" s="2"/>
      <c r="OZA123" s="2"/>
      <c r="OZB123" s="2"/>
      <c r="OZC123" s="2"/>
      <c r="OZD123" s="2"/>
      <c r="OZE123" s="2"/>
      <c r="OZF123" s="2"/>
      <c r="OZG123" s="2"/>
      <c r="OZH123" s="2"/>
      <c r="OZI123" s="2"/>
      <c r="OZJ123" s="2"/>
      <c r="OZK123" s="2"/>
      <c r="OZL123" s="2"/>
      <c r="OZM123" s="2"/>
      <c r="OZN123" s="2"/>
      <c r="OZO123" s="2"/>
      <c r="OZP123" s="2"/>
      <c r="OZQ123" s="2"/>
      <c r="OZR123" s="2"/>
      <c r="OZS123" s="2"/>
      <c r="OZT123" s="2"/>
      <c r="OZU123" s="2"/>
      <c r="OZV123" s="2"/>
      <c r="OZW123" s="2"/>
      <c r="OZX123" s="2"/>
      <c r="OZY123" s="2"/>
      <c r="OZZ123" s="2"/>
      <c r="PAA123" s="2"/>
      <c r="PAB123" s="2"/>
      <c r="PAC123" s="2"/>
      <c r="PAD123" s="2"/>
      <c r="PAE123" s="2"/>
      <c r="PAF123" s="2"/>
      <c r="PAG123" s="2"/>
      <c r="PAH123" s="2"/>
      <c r="PAI123" s="2"/>
      <c r="PAJ123" s="2"/>
      <c r="PAK123" s="2"/>
      <c r="PAL123" s="2"/>
      <c r="PAM123" s="2"/>
      <c r="PAN123" s="2"/>
      <c r="PAO123" s="2"/>
      <c r="PAP123" s="2"/>
      <c r="PAQ123" s="2"/>
      <c r="PAR123" s="2"/>
      <c r="PAS123" s="2"/>
      <c r="PAT123" s="2"/>
      <c r="PAU123" s="2"/>
      <c r="PAV123" s="2"/>
      <c r="PAW123" s="2"/>
      <c r="PAX123" s="2"/>
      <c r="PAY123" s="2"/>
      <c r="PAZ123" s="2"/>
      <c r="PBA123" s="2"/>
      <c r="PBB123" s="2"/>
      <c r="PBC123" s="2"/>
      <c r="PBD123" s="2"/>
      <c r="PBE123" s="2"/>
      <c r="PBF123" s="2"/>
      <c r="PBG123" s="2"/>
      <c r="PBH123" s="2"/>
      <c r="PBI123" s="2"/>
      <c r="PBJ123" s="2"/>
      <c r="PBK123" s="2"/>
      <c r="PBL123" s="2"/>
      <c r="PBM123" s="2"/>
      <c r="PBN123" s="2"/>
      <c r="PBO123" s="2"/>
      <c r="PBP123" s="2"/>
      <c r="PBQ123" s="2"/>
      <c r="PBR123" s="2"/>
      <c r="PBS123" s="2"/>
      <c r="PBT123" s="2"/>
      <c r="PBU123" s="2"/>
      <c r="PBV123" s="2"/>
      <c r="PBW123" s="2"/>
      <c r="PBX123" s="2"/>
      <c r="PBY123" s="2"/>
      <c r="PBZ123" s="2"/>
      <c r="PCA123" s="2"/>
      <c r="PCB123" s="2"/>
      <c r="PCC123" s="2"/>
      <c r="PCD123" s="2"/>
      <c r="PCE123" s="2"/>
      <c r="PCF123" s="2"/>
      <c r="PCG123" s="2"/>
      <c r="PCH123" s="2"/>
      <c r="PCI123" s="2"/>
      <c r="PCJ123" s="2"/>
      <c r="PCK123" s="2"/>
      <c r="PCL123" s="2"/>
      <c r="PCM123" s="2"/>
      <c r="PCN123" s="2"/>
      <c r="PCO123" s="2"/>
      <c r="PCP123" s="2"/>
      <c r="PCQ123" s="2"/>
      <c r="PCR123" s="2"/>
      <c r="PCS123" s="2"/>
      <c r="PCT123" s="2"/>
      <c r="PCU123" s="2"/>
      <c r="PCV123" s="2"/>
      <c r="PCW123" s="2"/>
      <c r="PCX123" s="2"/>
      <c r="PCY123" s="2"/>
      <c r="PCZ123" s="2"/>
      <c r="PDA123" s="2"/>
      <c r="PDB123" s="2"/>
      <c r="PDC123" s="2"/>
      <c r="PDD123" s="2"/>
      <c r="PDE123" s="2"/>
      <c r="PDF123" s="2"/>
      <c r="PDG123" s="2"/>
      <c r="PDH123" s="2"/>
      <c r="PDI123" s="2"/>
      <c r="PDJ123" s="2"/>
      <c r="PDK123" s="2"/>
      <c r="PDL123" s="2"/>
      <c r="PDM123" s="2"/>
      <c r="PDN123" s="2"/>
      <c r="PDO123" s="2"/>
      <c r="PDP123" s="2"/>
      <c r="PDQ123" s="2"/>
      <c r="PDR123" s="2"/>
      <c r="PDS123" s="2"/>
      <c r="PDT123" s="2"/>
      <c r="PDU123" s="2"/>
      <c r="PDV123" s="2"/>
      <c r="PDW123" s="2"/>
      <c r="PDX123" s="2"/>
      <c r="PDY123" s="2"/>
      <c r="PDZ123" s="2"/>
      <c r="PEA123" s="2"/>
      <c r="PEB123" s="2"/>
      <c r="PEC123" s="2"/>
      <c r="PED123" s="2"/>
      <c r="PEE123" s="2"/>
      <c r="PEF123" s="2"/>
      <c r="PEG123" s="2"/>
      <c r="PEH123" s="2"/>
      <c r="PEI123" s="2"/>
      <c r="PEJ123" s="2"/>
      <c r="PEK123" s="2"/>
      <c r="PEL123" s="2"/>
      <c r="PEM123" s="2"/>
      <c r="PEN123" s="2"/>
      <c r="PEO123" s="2"/>
      <c r="PEP123" s="2"/>
      <c r="PEQ123" s="2"/>
      <c r="PER123" s="2"/>
      <c r="PES123" s="2"/>
      <c r="PET123" s="2"/>
      <c r="PEU123" s="2"/>
      <c r="PEV123" s="2"/>
      <c r="PEW123" s="2"/>
      <c r="PEX123" s="2"/>
      <c r="PEY123" s="2"/>
      <c r="PEZ123" s="2"/>
      <c r="PFA123" s="2"/>
      <c r="PFB123" s="2"/>
      <c r="PFC123" s="2"/>
      <c r="PFD123" s="2"/>
      <c r="PFE123" s="2"/>
      <c r="PFF123" s="2"/>
      <c r="PFG123" s="2"/>
      <c r="PFH123" s="2"/>
      <c r="PFI123" s="2"/>
      <c r="PFJ123" s="2"/>
      <c r="PFK123" s="2"/>
      <c r="PFL123" s="2"/>
      <c r="PFM123" s="2"/>
      <c r="PFN123" s="2"/>
      <c r="PFO123" s="2"/>
      <c r="PFP123" s="2"/>
      <c r="PFQ123" s="2"/>
      <c r="PFR123" s="2"/>
      <c r="PFS123" s="2"/>
      <c r="PFT123" s="2"/>
      <c r="PFU123" s="2"/>
      <c r="PFV123" s="2"/>
      <c r="PFW123" s="2"/>
      <c r="PFX123" s="2"/>
      <c r="PFY123" s="2"/>
      <c r="PFZ123" s="2"/>
      <c r="PGA123" s="2"/>
      <c r="PGB123" s="2"/>
      <c r="PGC123" s="2"/>
      <c r="PGD123" s="2"/>
      <c r="PGE123" s="2"/>
      <c r="PGF123" s="2"/>
      <c r="PGG123" s="2"/>
      <c r="PGH123" s="2"/>
      <c r="PGI123" s="2"/>
      <c r="PGJ123" s="2"/>
      <c r="PGK123" s="2"/>
      <c r="PGL123" s="2"/>
      <c r="PGM123" s="2"/>
      <c r="PGN123" s="2"/>
      <c r="PGO123" s="2"/>
      <c r="PGP123" s="2"/>
      <c r="PGQ123" s="2"/>
      <c r="PGR123" s="2"/>
      <c r="PGS123" s="2"/>
      <c r="PGT123" s="2"/>
      <c r="PGU123" s="2"/>
      <c r="PGV123" s="2"/>
      <c r="PGW123" s="2"/>
      <c r="PGX123" s="2"/>
      <c r="PGY123" s="2"/>
      <c r="PGZ123" s="2"/>
      <c r="PHA123" s="2"/>
      <c r="PHB123" s="2"/>
      <c r="PHC123" s="2"/>
      <c r="PHD123" s="2"/>
      <c r="PHE123" s="2"/>
      <c r="PHF123" s="2"/>
      <c r="PHG123" s="2"/>
      <c r="PHH123" s="2"/>
      <c r="PHI123" s="2"/>
      <c r="PHJ123" s="2"/>
      <c r="PHK123" s="2"/>
      <c r="PHL123" s="2"/>
      <c r="PHM123" s="2"/>
      <c r="PHN123" s="2"/>
      <c r="PHO123" s="2"/>
      <c r="PHP123" s="2"/>
      <c r="PHQ123" s="2"/>
      <c r="PHR123" s="2"/>
      <c r="PHS123" s="2"/>
      <c r="PHT123" s="2"/>
      <c r="PHU123" s="2"/>
      <c r="PHV123" s="2"/>
      <c r="PHW123" s="2"/>
      <c r="PHX123" s="2"/>
      <c r="PHY123" s="2"/>
      <c r="PHZ123" s="2"/>
      <c r="PIA123" s="2"/>
      <c r="PIB123" s="2"/>
      <c r="PIC123" s="2"/>
      <c r="PID123" s="2"/>
      <c r="PIE123" s="2"/>
      <c r="PIF123" s="2"/>
      <c r="PIG123" s="2"/>
      <c r="PIH123" s="2"/>
      <c r="PII123" s="2"/>
      <c r="PIJ123" s="2"/>
      <c r="PIK123" s="2"/>
      <c r="PIL123" s="2"/>
      <c r="PIM123" s="2"/>
      <c r="PIN123" s="2"/>
      <c r="PIO123" s="2"/>
      <c r="PIP123" s="2"/>
      <c r="PIQ123" s="2"/>
      <c r="PIR123" s="2"/>
      <c r="PIS123" s="2"/>
      <c r="PIT123" s="2"/>
      <c r="PIU123" s="2"/>
      <c r="PIV123" s="2"/>
      <c r="PIW123" s="2"/>
      <c r="PIX123" s="2"/>
      <c r="PIY123" s="2"/>
      <c r="PIZ123" s="2"/>
      <c r="PJA123" s="2"/>
      <c r="PJB123" s="2"/>
      <c r="PJC123" s="2"/>
      <c r="PJD123" s="2"/>
      <c r="PJE123" s="2"/>
      <c r="PJF123" s="2"/>
      <c r="PJG123" s="2"/>
      <c r="PJH123" s="2"/>
      <c r="PJI123" s="2"/>
      <c r="PJJ123" s="2"/>
      <c r="PJK123" s="2"/>
      <c r="PJL123" s="2"/>
      <c r="PJM123" s="2"/>
      <c r="PJN123" s="2"/>
      <c r="PJO123" s="2"/>
      <c r="PJP123" s="2"/>
      <c r="PJQ123" s="2"/>
      <c r="PJR123" s="2"/>
      <c r="PJS123" s="2"/>
      <c r="PJT123" s="2"/>
      <c r="PJU123" s="2"/>
      <c r="PJV123" s="2"/>
      <c r="PJW123" s="2"/>
      <c r="PJX123" s="2"/>
      <c r="PJY123" s="2"/>
      <c r="PJZ123" s="2"/>
      <c r="PKA123" s="2"/>
      <c r="PKB123" s="2"/>
      <c r="PKC123" s="2"/>
      <c r="PKD123" s="2"/>
      <c r="PKE123" s="2"/>
      <c r="PKF123" s="2"/>
      <c r="PKG123" s="2"/>
      <c r="PKH123" s="2"/>
      <c r="PKI123" s="2"/>
      <c r="PKJ123" s="2"/>
      <c r="PKK123" s="2"/>
      <c r="PKL123" s="2"/>
      <c r="PKM123" s="2"/>
      <c r="PKN123" s="2"/>
      <c r="PKO123" s="2"/>
      <c r="PKP123" s="2"/>
      <c r="PKQ123" s="2"/>
      <c r="PKR123" s="2"/>
      <c r="PKS123" s="2"/>
      <c r="PKT123" s="2"/>
      <c r="PKU123" s="2"/>
      <c r="PKV123" s="2"/>
      <c r="PKW123" s="2"/>
      <c r="PKX123" s="2"/>
      <c r="PKY123" s="2"/>
      <c r="PKZ123" s="2"/>
      <c r="PLA123" s="2"/>
      <c r="PLB123" s="2"/>
      <c r="PLC123" s="2"/>
      <c r="PLD123" s="2"/>
      <c r="PLE123" s="2"/>
      <c r="PLF123" s="2"/>
      <c r="PLG123" s="2"/>
      <c r="PLH123" s="2"/>
      <c r="PLI123" s="2"/>
      <c r="PLJ123" s="2"/>
      <c r="PLK123" s="2"/>
      <c r="PLL123" s="2"/>
      <c r="PLM123" s="2"/>
      <c r="PLN123" s="2"/>
      <c r="PLO123" s="2"/>
      <c r="PLP123" s="2"/>
      <c r="PLQ123" s="2"/>
      <c r="PLR123" s="2"/>
      <c r="PLS123" s="2"/>
      <c r="PLT123" s="2"/>
      <c r="PLU123" s="2"/>
      <c r="PLV123" s="2"/>
      <c r="PLW123" s="2"/>
      <c r="PLX123" s="2"/>
      <c r="PLY123" s="2"/>
      <c r="PLZ123" s="2"/>
      <c r="PMA123" s="2"/>
      <c r="PMB123" s="2"/>
      <c r="PMC123" s="2"/>
      <c r="PMD123" s="2"/>
      <c r="PME123" s="2"/>
      <c r="PMF123" s="2"/>
      <c r="PMG123" s="2"/>
      <c r="PMH123" s="2"/>
      <c r="PMI123" s="2"/>
      <c r="PMJ123" s="2"/>
      <c r="PMK123" s="2"/>
      <c r="PML123" s="2"/>
      <c r="PMM123" s="2"/>
      <c r="PMN123" s="2"/>
      <c r="PMO123" s="2"/>
      <c r="PMP123" s="2"/>
      <c r="PMQ123" s="2"/>
      <c r="PMR123" s="2"/>
      <c r="PMS123" s="2"/>
      <c r="PMT123" s="2"/>
      <c r="PMU123" s="2"/>
      <c r="PMV123" s="2"/>
      <c r="PMW123" s="2"/>
      <c r="PMX123" s="2"/>
      <c r="PMY123" s="2"/>
      <c r="PMZ123" s="2"/>
      <c r="PNA123" s="2"/>
      <c r="PNB123" s="2"/>
      <c r="PNC123" s="2"/>
      <c r="PND123" s="2"/>
      <c r="PNE123" s="2"/>
      <c r="PNF123" s="2"/>
      <c r="PNG123" s="2"/>
      <c r="PNH123" s="2"/>
      <c r="PNI123" s="2"/>
      <c r="PNJ123" s="2"/>
      <c r="PNK123" s="2"/>
      <c r="PNL123" s="2"/>
      <c r="PNM123" s="2"/>
      <c r="PNN123" s="2"/>
      <c r="PNO123" s="2"/>
      <c r="PNP123" s="2"/>
      <c r="PNQ123" s="2"/>
      <c r="PNR123" s="2"/>
      <c r="PNS123" s="2"/>
      <c r="PNT123" s="2"/>
      <c r="PNU123" s="2"/>
      <c r="PNV123" s="2"/>
      <c r="PNW123" s="2"/>
      <c r="PNX123" s="2"/>
      <c r="PNY123" s="2"/>
      <c r="PNZ123" s="2"/>
      <c r="POA123" s="2"/>
      <c r="POB123" s="2"/>
      <c r="POC123" s="2"/>
      <c r="POD123" s="2"/>
      <c r="POE123" s="2"/>
      <c r="POF123" s="2"/>
      <c r="POG123" s="2"/>
      <c r="POH123" s="2"/>
      <c r="POI123" s="2"/>
      <c r="POJ123" s="2"/>
      <c r="POK123" s="2"/>
      <c r="POL123" s="2"/>
      <c r="POM123" s="2"/>
      <c r="PON123" s="2"/>
      <c r="POO123" s="2"/>
      <c r="POP123" s="2"/>
      <c r="POQ123" s="2"/>
      <c r="POR123" s="2"/>
      <c r="POS123" s="2"/>
      <c r="POT123" s="2"/>
      <c r="POU123" s="2"/>
      <c r="POV123" s="2"/>
      <c r="POW123" s="2"/>
      <c r="POX123" s="2"/>
      <c r="POY123" s="2"/>
      <c r="POZ123" s="2"/>
      <c r="PPA123" s="2"/>
      <c r="PPB123" s="2"/>
      <c r="PPC123" s="2"/>
      <c r="PPD123" s="2"/>
      <c r="PPE123" s="2"/>
      <c r="PPF123" s="2"/>
      <c r="PPG123" s="2"/>
      <c r="PPH123" s="2"/>
      <c r="PPI123" s="2"/>
      <c r="PPJ123" s="2"/>
      <c r="PPK123" s="2"/>
      <c r="PPL123" s="2"/>
      <c r="PPM123" s="2"/>
      <c r="PPN123" s="2"/>
      <c r="PPO123" s="2"/>
      <c r="PPP123" s="2"/>
      <c r="PPQ123" s="2"/>
      <c r="PPR123" s="2"/>
      <c r="PPS123" s="2"/>
      <c r="PPT123" s="2"/>
      <c r="PPU123" s="2"/>
      <c r="PPV123" s="2"/>
      <c r="PPW123" s="2"/>
      <c r="PPX123" s="2"/>
      <c r="PPY123" s="2"/>
      <c r="PPZ123" s="2"/>
      <c r="PQA123" s="2"/>
      <c r="PQB123" s="2"/>
      <c r="PQC123" s="2"/>
      <c r="PQD123" s="2"/>
      <c r="PQE123" s="2"/>
      <c r="PQF123" s="2"/>
      <c r="PQG123" s="2"/>
      <c r="PQH123" s="2"/>
      <c r="PQI123" s="2"/>
      <c r="PQJ123" s="2"/>
      <c r="PQK123" s="2"/>
      <c r="PQL123" s="2"/>
      <c r="PQM123" s="2"/>
      <c r="PQN123" s="2"/>
      <c r="PQO123" s="2"/>
      <c r="PQP123" s="2"/>
      <c r="PQQ123" s="2"/>
      <c r="PQR123" s="2"/>
      <c r="PQS123" s="2"/>
      <c r="PQT123" s="2"/>
      <c r="PQU123" s="2"/>
      <c r="PQV123" s="2"/>
      <c r="PQW123" s="2"/>
      <c r="PQX123" s="2"/>
      <c r="PQY123" s="2"/>
      <c r="PQZ123" s="2"/>
      <c r="PRA123" s="2"/>
      <c r="PRB123" s="2"/>
      <c r="PRC123" s="2"/>
      <c r="PRD123" s="2"/>
      <c r="PRE123" s="2"/>
      <c r="PRF123" s="2"/>
      <c r="PRG123" s="2"/>
      <c r="PRH123" s="2"/>
      <c r="PRI123" s="2"/>
      <c r="PRJ123" s="2"/>
      <c r="PRK123" s="2"/>
      <c r="PRL123" s="2"/>
      <c r="PRM123" s="2"/>
      <c r="PRN123" s="2"/>
      <c r="PRO123" s="2"/>
      <c r="PRP123" s="2"/>
      <c r="PRQ123" s="2"/>
      <c r="PRR123" s="2"/>
      <c r="PRS123" s="2"/>
      <c r="PRT123" s="2"/>
      <c r="PRU123" s="2"/>
      <c r="PRV123" s="2"/>
      <c r="PRW123" s="2"/>
      <c r="PRX123" s="2"/>
      <c r="PRY123" s="2"/>
      <c r="PRZ123" s="2"/>
      <c r="PSA123" s="2"/>
      <c r="PSB123" s="2"/>
      <c r="PSC123" s="2"/>
      <c r="PSD123" s="2"/>
      <c r="PSE123" s="2"/>
      <c r="PSF123" s="2"/>
      <c r="PSG123" s="2"/>
      <c r="PSH123" s="2"/>
      <c r="PSI123" s="2"/>
      <c r="PSJ123" s="2"/>
      <c r="PSK123" s="2"/>
      <c r="PSL123" s="2"/>
      <c r="PSM123" s="2"/>
      <c r="PSN123" s="2"/>
      <c r="PSO123" s="2"/>
      <c r="PSP123" s="2"/>
      <c r="PSQ123" s="2"/>
      <c r="PSR123" s="2"/>
      <c r="PSS123" s="2"/>
      <c r="PST123" s="2"/>
      <c r="PSU123" s="2"/>
      <c r="PSV123" s="2"/>
      <c r="PSW123" s="2"/>
      <c r="PSX123" s="2"/>
      <c r="PSY123" s="2"/>
      <c r="PSZ123" s="2"/>
      <c r="PTA123" s="2"/>
      <c r="PTB123" s="2"/>
      <c r="PTC123" s="2"/>
      <c r="PTD123" s="2"/>
      <c r="PTE123" s="2"/>
      <c r="PTF123" s="2"/>
      <c r="PTG123" s="2"/>
      <c r="PTH123" s="2"/>
      <c r="PTI123" s="2"/>
      <c r="PTJ123" s="2"/>
      <c r="PTK123" s="2"/>
      <c r="PTL123" s="2"/>
      <c r="PTM123" s="2"/>
      <c r="PTN123" s="2"/>
      <c r="PTO123" s="2"/>
      <c r="PTP123" s="2"/>
      <c r="PTQ123" s="2"/>
      <c r="PTR123" s="2"/>
      <c r="PTS123" s="2"/>
      <c r="PTT123" s="2"/>
      <c r="PTU123" s="2"/>
      <c r="PTV123" s="2"/>
      <c r="PTW123" s="2"/>
      <c r="PTX123" s="2"/>
      <c r="PTY123" s="2"/>
      <c r="PTZ123" s="2"/>
      <c r="PUA123" s="2"/>
      <c r="PUB123" s="2"/>
      <c r="PUC123" s="2"/>
      <c r="PUD123" s="2"/>
      <c r="PUE123" s="2"/>
      <c r="PUF123" s="2"/>
      <c r="PUG123" s="2"/>
      <c r="PUH123" s="2"/>
      <c r="PUI123" s="2"/>
      <c r="PUJ123" s="2"/>
      <c r="PUK123" s="2"/>
      <c r="PUL123" s="2"/>
      <c r="PUM123" s="2"/>
      <c r="PUN123" s="2"/>
      <c r="PUO123" s="2"/>
      <c r="PUP123" s="2"/>
      <c r="PUQ123" s="2"/>
      <c r="PUR123" s="2"/>
      <c r="PUS123" s="2"/>
      <c r="PUT123" s="2"/>
      <c r="PUU123" s="2"/>
      <c r="PUV123" s="2"/>
      <c r="PUW123" s="2"/>
      <c r="PUX123" s="2"/>
      <c r="PUY123" s="2"/>
      <c r="PUZ123" s="2"/>
      <c r="PVA123" s="2"/>
      <c r="PVB123" s="2"/>
      <c r="PVC123" s="2"/>
      <c r="PVD123" s="2"/>
      <c r="PVE123" s="2"/>
      <c r="PVF123" s="2"/>
      <c r="PVG123" s="2"/>
      <c r="PVH123" s="2"/>
      <c r="PVI123" s="2"/>
      <c r="PVJ123" s="2"/>
      <c r="PVK123" s="2"/>
      <c r="PVL123" s="2"/>
      <c r="PVM123" s="2"/>
      <c r="PVN123" s="2"/>
      <c r="PVO123" s="2"/>
      <c r="PVP123" s="2"/>
      <c r="PVQ123" s="2"/>
      <c r="PVR123" s="2"/>
      <c r="PVS123" s="2"/>
      <c r="PVT123" s="2"/>
      <c r="PVU123" s="2"/>
      <c r="PVV123" s="2"/>
      <c r="PVW123" s="2"/>
      <c r="PVX123" s="2"/>
      <c r="PVY123" s="2"/>
      <c r="PVZ123" s="2"/>
      <c r="PWA123" s="2"/>
      <c r="PWB123" s="2"/>
      <c r="PWC123" s="2"/>
      <c r="PWD123" s="2"/>
      <c r="PWE123" s="2"/>
      <c r="PWF123" s="2"/>
      <c r="PWG123" s="2"/>
      <c r="PWH123" s="2"/>
      <c r="PWI123" s="2"/>
      <c r="PWJ123" s="2"/>
      <c r="PWK123" s="2"/>
      <c r="PWL123" s="2"/>
      <c r="PWM123" s="2"/>
      <c r="PWN123" s="2"/>
      <c r="PWO123" s="2"/>
      <c r="PWP123" s="2"/>
      <c r="PWQ123" s="2"/>
      <c r="PWR123" s="2"/>
      <c r="PWS123" s="2"/>
      <c r="PWT123" s="2"/>
      <c r="PWU123" s="2"/>
      <c r="PWV123" s="2"/>
      <c r="PWW123" s="2"/>
      <c r="PWX123" s="2"/>
      <c r="PWY123" s="2"/>
      <c r="PWZ123" s="2"/>
      <c r="PXA123" s="2"/>
      <c r="PXB123" s="2"/>
      <c r="PXC123" s="2"/>
      <c r="PXD123" s="2"/>
      <c r="PXE123" s="2"/>
      <c r="PXF123" s="2"/>
      <c r="PXG123" s="2"/>
      <c r="PXH123" s="2"/>
      <c r="PXI123" s="2"/>
      <c r="PXJ123" s="2"/>
      <c r="PXK123" s="2"/>
      <c r="PXL123" s="2"/>
      <c r="PXM123" s="2"/>
      <c r="PXN123" s="2"/>
      <c r="PXO123" s="2"/>
      <c r="PXP123" s="2"/>
      <c r="PXQ123" s="2"/>
      <c r="PXR123" s="2"/>
      <c r="PXS123" s="2"/>
      <c r="PXT123" s="2"/>
      <c r="PXU123" s="2"/>
      <c r="PXV123" s="2"/>
      <c r="PXW123" s="2"/>
      <c r="PXX123" s="2"/>
      <c r="PXY123" s="2"/>
      <c r="PXZ123" s="2"/>
      <c r="PYA123" s="2"/>
      <c r="PYB123" s="2"/>
      <c r="PYC123" s="2"/>
      <c r="PYD123" s="2"/>
      <c r="PYE123" s="2"/>
      <c r="PYF123" s="2"/>
      <c r="PYG123" s="2"/>
      <c r="PYH123" s="2"/>
      <c r="PYI123" s="2"/>
      <c r="PYJ123" s="2"/>
      <c r="PYK123" s="2"/>
      <c r="PYL123" s="2"/>
      <c r="PYM123" s="2"/>
      <c r="PYN123" s="2"/>
      <c r="PYO123" s="2"/>
      <c r="PYP123" s="2"/>
      <c r="PYQ123" s="2"/>
      <c r="PYR123" s="2"/>
      <c r="PYS123" s="2"/>
      <c r="PYT123" s="2"/>
      <c r="PYU123" s="2"/>
      <c r="PYV123" s="2"/>
      <c r="PYW123" s="2"/>
      <c r="PYX123" s="2"/>
      <c r="PYY123" s="2"/>
      <c r="PYZ123" s="2"/>
      <c r="PZA123" s="2"/>
      <c r="PZB123" s="2"/>
      <c r="PZC123" s="2"/>
      <c r="PZD123" s="2"/>
      <c r="PZE123" s="2"/>
      <c r="PZF123" s="2"/>
      <c r="PZG123" s="2"/>
      <c r="PZH123" s="2"/>
      <c r="PZI123" s="2"/>
      <c r="PZJ123" s="2"/>
      <c r="PZK123" s="2"/>
      <c r="PZL123" s="2"/>
      <c r="PZM123" s="2"/>
      <c r="PZN123" s="2"/>
      <c r="PZO123" s="2"/>
      <c r="PZP123" s="2"/>
      <c r="PZQ123" s="2"/>
      <c r="PZR123" s="2"/>
      <c r="PZS123" s="2"/>
      <c r="PZT123" s="2"/>
      <c r="PZU123" s="2"/>
      <c r="PZV123" s="2"/>
      <c r="PZW123" s="2"/>
      <c r="PZX123" s="2"/>
      <c r="PZY123" s="2"/>
      <c r="PZZ123" s="2"/>
      <c r="QAA123" s="2"/>
      <c r="QAB123" s="2"/>
      <c r="QAC123" s="2"/>
      <c r="QAD123" s="2"/>
      <c r="QAE123" s="2"/>
      <c r="QAF123" s="2"/>
      <c r="QAG123" s="2"/>
      <c r="QAH123" s="2"/>
      <c r="QAI123" s="2"/>
      <c r="QAJ123" s="2"/>
      <c r="QAK123" s="2"/>
      <c r="QAL123" s="2"/>
      <c r="QAM123" s="2"/>
      <c r="QAN123" s="2"/>
      <c r="QAO123" s="2"/>
      <c r="QAP123" s="2"/>
      <c r="QAQ123" s="2"/>
      <c r="QAR123" s="2"/>
      <c r="QAS123" s="2"/>
      <c r="QAT123" s="2"/>
      <c r="QAU123" s="2"/>
      <c r="QAV123" s="2"/>
      <c r="QAW123" s="2"/>
      <c r="QAX123" s="2"/>
      <c r="QAY123" s="2"/>
      <c r="QAZ123" s="2"/>
      <c r="QBA123" s="2"/>
      <c r="QBB123" s="2"/>
      <c r="QBC123" s="2"/>
      <c r="QBD123" s="2"/>
      <c r="QBE123" s="2"/>
      <c r="QBF123" s="2"/>
      <c r="QBG123" s="2"/>
      <c r="QBH123" s="2"/>
      <c r="QBI123" s="2"/>
      <c r="QBJ123" s="2"/>
      <c r="QBK123" s="2"/>
      <c r="QBL123" s="2"/>
      <c r="QBM123" s="2"/>
      <c r="QBN123" s="2"/>
      <c r="QBO123" s="2"/>
      <c r="QBP123" s="2"/>
      <c r="QBQ123" s="2"/>
      <c r="QBR123" s="2"/>
      <c r="QBS123" s="2"/>
      <c r="QBT123" s="2"/>
      <c r="QBU123" s="2"/>
      <c r="QBV123" s="2"/>
      <c r="QBW123" s="2"/>
      <c r="QBX123" s="2"/>
      <c r="QBY123" s="2"/>
      <c r="QBZ123" s="2"/>
      <c r="QCA123" s="2"/>
      <c r="QCB123" s="2"/>
      <c r="QCC123" s="2"/>
      <c r="QCD123" s="2"/>
      <c r="QCE123" s="2"/>
      <c r="QCF123" s="2"/>
      <c r="QCG123" s="2"/>
      <c r="QCH123" s="2"/>
      <c r="QCI123" s="2"/>
      <c r="QCJ123" s="2"/>
      <c r="QCK123" s="2"/>
      <c r="QCL123" s="2"/>
      <c r="QCM123" s="2"/>
      <c r="QCN123" s="2"/>
      <c r="QCO123" s="2"/>
      <c r="QCP123" s="2"/>
      <c r="QCQ123" s="2"/>
      <c r="QCR123" s="2"/>
      <c r="QCS123" s="2"/>
      <c r="QCT123" s="2"/>
      <c r="QCU123" s="2"/>
      <c r="QCV123" s="2"/>
      <c r="QCW123" s="2"/>
      <c r="QCX123" s="2"/>
      <c r="QCY123" s="2"/>
      <c r="QCZ123" s="2"/>
      <c r="QDA123" s="2"/>
      <c r="QDB123" s="2"/>
      <c r="QDC123" s="2"/>
      <c r="QDD123" s="2"/>
      <c r="QDE123" s="2"/>
      <c r="QDF123" s="2"/>
      <c r="QDG123" s="2"/>
      <c r="QDH123" s="2"/>
      <c r="QDI123" s="2"/>
      <c r="QDJ123" s="2"/>
      <c r="QDK123" s="2"/>
      <c r="QDL123" s="2"/>
      <c r="QDM123" s="2"/>
      <c r="QDN123" s="2"/>
      <c r="QDO123" s="2"/>
      <c r="QDP123" s="2"/>
      <c r="QDQ123" s="2"/>
      <c r="QDR123" s="2"/>
      <c r="QDS123" s="2"/>
      <c r="QDT123" s="2"/>
      <c r="QDU123" s="2"/>
      <c r="QDV123" s="2"/>
      <c r="QDW123" s="2"/>
      <c r="QDX123" s="2"/>
      <c r="QDY123" s="2"/>
      <c r="QDZ123" s="2"/>
      <c r="QEA123" s="2"/>
      <c r="QEB123" s="2"/>
      <c r="QEC123" s="2"/>
      <c r="QED123" s="2"/>
      <c r="QEE123" s="2"/>
      <c r="QEF123" s="2"/>
      <c r="QEG123" s="2"/>
      <c r="QEH123" s="2"/>
      <c r="QEI123" s="2"/>
      <c r="QEJ123" s="2"/>
      <c r="QEK123" s="2"/>
      <c r="QEL123" s="2"/>
      <c r="QEM123" s="2"/>
      <c r="QEN123" s="2"/>
      <c r="QEO123" s="2"/>
      <c r="QEP123" s="2"/>
      <c r="QEQ123" s="2"/>
      <c r="QER123" s="2"/>
      <c r="QES123" s="2"/>
      <c r="QET123" s="2"/>
      <c r="QEU123" s="2"/>
      <c r="QEV123" s="2"/>
      <c r="QEW123" s="2"/>
      <c r="QEX123" s="2"/>
      <c r="QEY123" s="2"/>
      <c r="QEZ123" s="2"/>
      <c r="QFA123" s="2"/>
      <c r="QFB123" s="2"/>
      <c r="QFC123" s="2"/>
      <c r="QFD123" s="2"/>
      <c r="QFE123" s="2"/>
      <c r="QFF123" s="2"/>
      <c r="QFG123" s="2"/>
      <c r="QFH123" s="2"/>
      <c r="QFI123" s="2"/>
      <c r="QFJ123" s="2"/>
      <c r="QFK123" s="2"/>
      <c r="QFL123" s="2"/>
      <c r="QFM123" s="2"/>
      <c r="QFN123" s="2"/>
      <c r="QFO123" s="2"/>
      <c r="QFP123" s="2"/>
      <c r="QFQ123" s="2"/>
      <c r="QFR123" s="2"/>
      <c r="QFS123" s="2"/>
      <c r="QFT123" s="2"/>
      <c r="QFU123" s="2"/>
      <c r="QFV123" s="2"/>
      <c r="QFW123" s="2"/>
      <c r="QFX123" s="2"/>
      <c r="QFY123" s="2"/>
      <c r="QFZ123" s="2"/>
      <c r="QGA123" s="2"/>
      <c r="QGB123" s="2"/>
      <c r="QGC123" s="2"/>
      <c r="QGD123" s="2"/>
      <c r="QGE123" s="2"/>
      <c r="QGF123" s="2"/>
      <c r="QGG123" s="2"/>
      <c r="QGH123" s="2"/>
      <c r="QGI123" s="2"/>
      <c r="QGJ123" s="2"/>
      <c r="QGK123" s="2"/>
      <c r="QGL123" s="2"/>
      <c r="QGM123" s="2"/>
      <c r="QGN123" s="2"/>
      <c r="QGO123" s="2"/>
      <c r="QGP123" s="2"/>
      <c r="QGQ123" s="2"/>
      <c r="QGR123" s="2"/>
      <c r="QGS123" s="2"/>
      <c r="QGT123" s="2"/>
      <c r="QGU123" s="2"/>
      <c r="QGV123" s="2"/>
      <c r="QGW123" s="2"/>
      <c r="QGX123" s="2"/>
      <c r="QGY123" s="2"/>
      <c r="QGZ123" s="2"/>
      <c r="QHA123" s="2"/>
      <c r="QHB123" s="2"/>
      <c r="QHC123" s="2"/>
      <c r="QHD123" s="2"/>
      <c r="QHE123" s="2"/>
      <c r="QHF123" s="2"/>
      <c r="QHG123" s="2"/>
      <c r="QHH123" s="2"/>
      <c r="QHI123" s="2"/>
      <c r="QHJ123" s="2"/>
      <c r="QHK123" s="2"/>
      <c r="QHL123" s="2"/>
      <c r="QHM123" s="2"/>
      <c r="QHN123" s="2"/>
      <c r="QHO123" s="2"/>
      <c r="QHP123" s="2"/>
      <c r="QHQ123" s="2"/>
      <c r="QHR123" s="2"/>
      <c r="QHS123" s="2"/>
      <c r="QHT123" s="2"/>
      <c r="QHU123" s="2"/>
      <c r="QHV123" s="2"/>
      <c r="QHW123" s="2"/>
      <c r="QHX123" s="2"/>
      <c r="QHY123" s="2"/>
      <c r="QHZ123" s="2"/>
      <c r="QIA123" s="2"/>
      <c r="QIB123" s="2"/>
      <c r="QIC123" s="2"/>
      <c r="QID123" s="2"/>
      <c r="QIE123" s="2"/>
      <c r="QIF123" s="2"/>
      <c r="QIG123" s="2"/>
      <c r="QIH123" s="2"/>
      <c r="QII123" s="2"/>
      <c r="QIJ123" s="2"/>
      <c r="QIK123" s="2"/>
      <c r="QIL123" s="2"/>
      <c r="QIM123" s="2"/>
      <c r="QIN123" s="2"/>
      <c r="QIO123" s="2"/>
      <c r="QIP123" s="2"/>
      <c r="QIQ123" s="2"/>
      <c r="QIR123" s="2"/>
      <c r="QIS123" s="2"/>
      <c r="QIT123" s="2"/>
      <c r="QIU123" s="2"/>
      <c r="QIV123" s="2"/>
      <c r="QIW123" s="2"/>
      <c r="QIX123" s="2"/>
      <c r="QIY123" s="2"/>
      <c r="QIZ123" s="2"/>
      <c r="QJA123" s="2"/>
      <c r="QJB123" s="2"/>
      <c r="QJC123" s="2"/>
      <c r="QJD123" s="2"/>
      <c r="QJE123" s="2"/>
      <c r="QJF123" s="2"/>
      <c r="QJG123" s="2"/>
      <c r="QJH123" s="2"/>
      <c r="QJI123" s="2"/>
      <c r="QJJ123" s="2"/>
      <c r="QJK123" s="2"/>
      <c r="QJL123" s="2"/>
      <c r="QJM123" s="2"/>
      <c r="QJN123" s="2"/>
      <c r="QJO123" s="2"/>
      <c r="QJP123" s="2"/>
      <c r="QJQ123" s="2"/>
      <c r="QJR123" s="2"/>
      <c r="QJS123" s="2"/>
      <c r="QJT123" s="2"/>
      <c r="QJU123" s="2"/>
      <c r="QJV123" s="2"/>
      <c r="QJW123" s="2"/>
      <c r="QJX123" s="2"/>
      <c r="QJY123" s="2"/>
      <c r="QJZ123" s="2"/>
      <c r="QKA123" s="2"/>
      <c r="QKB123" s="2"/>
      <c r="QKC123" s="2"/>
      <c r="QKD123" s="2"/>
      <c r="QKE123" s="2"/>
      <c r="QKF123" s="2"/>
      <c r="QKG123" s="2"/>
      <c r="QKH123" s="2"/>
      <c r="QKI123" s="2"/>
      <c r="QKJ123" s="2"/>
      <c r="QKK123" s="2"/>
      <c r="QKL123" s="2"/>
      <c r="QKM123" s="2"/>
      <c r="QKN123" s="2"/>
      <c r="QKO123" s="2"/>
      <c r="QKP123" s="2"/>
      <c r="QKQ123" s="2"/>
      <c r="QKR123" s="2"/>
      <c r="QKS123" s="2"/>
      <c r="QKT123" s="2"/>
      <c r="QKU123" s="2"/>
      <c r="QKV123" s="2"/>
      <c r="QKW123" s="2"/>
      <c r="QKX123" s="2"/>
      <c r="QKY123" s="2"/>
      <c r="QKZ123" s="2"/>
      <c r="QLA123" s="2"/>
      <c r="QLB123" s="2"/>
      <c r="QLC123" s="2"/>
      <c r="QLD123" s="2"/>
      <c r="QLE123" s="2"/>
      <c r="QLF123" s="2"/>
      <c r="QLG123" s="2"/>
      <c r="QLH123" s="2"/>
      <c r="QLI123" s="2"/>
      <c r="QLJ123" s="2"/>
      <c r="QLK123" s="2"/>
      <c r="QLL123" s="2"/>
      <c r="QLM123" s="2"/>
      <c r="QLN123" s="2"/>
      <c r="QLO123" s="2"/>
      <c r="QLP123" s="2"/>
      <c r="QLQ123" s="2"/>
      <c r="QLR123" s="2"/>
      <c r="QLS123" s="2"/>
      <c r="QLT123" s="2"/>
      <c r="QLU123" s="2"/>
      <c r="QLV123" s="2"/>
      <c r="QLW123" s="2"/>
      <c r="QLX123" s="2"/>
      <c r="QLY123" s="2"/>
      <c r="QLZ123" s="2"/>
      <c r="QMA123" s="2"/>
      <c r="QMB123" s="2"/>
      <c r="QMC123" s="2"/>
      <c r="QMD123" s="2"/>
      <c r="QME123" s="2"/>
      <c r="QMF123" s="2"/>
      <c r="QMG123" s="2"/>
      <c r="QMH123" s="2"/>
      <c r="QMI123" s="2"/>
      <c r="QMJ123" s="2"/>
      <c r="QMK123" s="2"/>
      <c r="QML123" s="2"/>
      <c r="QMM123" s="2"/>
      <c r="QMN123" s="2"/>
      <c r="QMO123" s="2"/>
      <c r="QMP123" s="2"/>
      <c r="QMQ123" s="2"/>
      <c r="QMR123" s="2"/>
      <c r="QMS123" s="2"/>
      <c r="QMT123" s="2"/>
      <c r="QMU123" s="2"/>
      <c r="QMV123" s="2"/>
      <c r="QMW123" s="2"/>
      <c r="QMX123" s="2"/>
      <c r="QMY123" s="2"/>
      <c r="QMZ123" s="2"/>
      <c r="QNA123" s="2"/>
      <c r="QNB123" s="2"/>
      <c r="QNC123" s="2"/>
      <c r="QND123" s="2"/>
      <c r="QNE123" s="2"/>
      <c r="QNF123" s="2"/>
      <c r="QNG123" s="2"/>
      <c r="QNH123" s="2"/>
      <c r="QNI123" s="2"/>
      <c r="QNJ123" s="2"/>
      <c r="QNK123" s="2"/>
      <c r="QNL123" s="2"/>
      <c r="QNM123" s="2"/>
      <c r="QNN123" s="2"/>
      <c r="QNO123" s="2"/>
      <c r="QNP123" s="2"/>
      <c r="QNQ123" s="2"/>
      <c r="QNR123" s="2"/>
      <c r="QNS123" s="2"/>
      <c r="QNT123" s="2"/>
      <c r="QNU123" s="2"/>
      <c r="QNV123" s="2"/>
      <c r="QNW123" s="2"/>
      <c r="QNX123" s="2"/>
      <c r="QNY123" s="2"/>
      <c r="QNZ123" s="2"/>
      <c r="QOA123" s="2"/>
      <c r="QOB123" s="2"/>
      <c r="QOC123" s="2"/>
      <c r="QOD123" s="2"/>
      <c r="QOE123" s="2"/>
      <c r="QOF123" s="2"/>
      <c r="QOG123" s="2"/>
      <c r="QOH123" s="2"/>
      <c r="QOI123" s="2"/>
      <c r="QOJ123" s="2"/>
      <c r="QOK123" s="2"/>
      <c r="QOL123" s="2"/>
      <c r="QOM123" s="2"/>
      <c r="QON123" s="2"/>
      <c r="QOO123" s="2"/>
      <c r="QOP123" s="2"/>
      <c r="QOQ123" s="2"/>
      <c r="QOR123" s="2"/>
      <c r="QOS123" s="2"/>
      <c r="QOT123" s="2"/>
      <c r="QOU123" s="2"/>
      <c r="QOV123" s="2"/>
      <c r="QOW123" s="2"/>
      <c r="QOX123" s="2"/>
      <c r="QOY123" s="2"/>
      <c r="QOZ123" s="2"/>
      <c r="QPA123" s="2"/>
      <c r="QPB123" s="2"/>
      <c r="QPC123" s="2"/>
      <c r="QPD123" s="2"/>
      <c r="QPE123" s="2"/>
      <c r="QPF123" s="2"/>
      <c r="QPG123" s="2"/>
      <c r="QPH123" s="2"/>
      <c r="QPI123" s="2"/>
      <c r="QPJ123" s="2"/>
      <c r="QPK123" s="2"/>
      <c r="QPL123" s="2"/>
      <c r="QPM123" s="2"/>
      <c r="QPN123" s="2"/>
      <c r="QPO123" s="2"/>
      <c r="QPP123" s="2"/>
      <c r="QPQ123" s="2"/>
      <c r="QPR123" s="2"/>
      <c r="QPS123" s="2"/>
      <c r="QPT123" s="2"/>
      <c r="QPU123" s="2"/>
      <c r="QPV123" s="2"/>
      <c r="QPW123" s="2"/>
      <c r="QPX123" s="2"/>
      <c r="QPY123" s="2"/>
      <c r="QPZ123" s="2"/>
      <c r="QQA123" s="2"/>
      <c r="QQB123" s="2"/>
      <c r="QQC123" s="2"/>
      <c r="QQD123" s="2"/>
      <c r="QQE123" s="2"/>
      <c r="QQF123" s="2"/>
      <c r="QQG123" s="2"/>
      <c r="QQH123" s="2"/>
      <c r="QQI123" s="2"/>
      <c r="QQJ123" s="2"/>
      <c r="QQK123" s="2"/>
      <c r="QQL123" s="2"/>
      <c r="QQM123" s="2"/>
      <c r="QQN123" s="2"/>
      <c r="QQO123" s="2"/>
      <c r="QQP123" s="2"/>
      <c r="QQQ123" s="2"/>
      <c r="QQR123" s="2"/>
      <c r="QQS123" s="2"/>
      <c r="QQT123" s="2"/>
      <c r="QQU123" s="2"/>
      <c r="QQV123" s="2"/>
      <c r="QQW123" s="2"/>
      <c r="QQX123" s="2"/>
      <c r="QQY123" s="2"/>
      <c r="QQZ123" s="2"/>
      <c r="QRA123" s="2"/>
      <c r="QRB123" s="2"/>
      <c r="QRC123" s="2"/>
      <c r="QRD123" s="2"/>
      <c r="QRE123" s="2"/>
      <c r="QRF123" s="2"/>
      <c r="QRG123" s="2"/>
      <c r="QRH123" s="2"/>
      <c r="QRI123" s="2"/>
      <c r="QRJ123" s="2"/>
      <c r="QRK123" s="2"/>
      <c r="QRL123" s="2"/>
      <c r="QRM123" s="2"/>
      <c r="QRN123" s="2"/>
      <c r="QRO123" s="2"/>
      <c r="QRP123" s="2"/>
      <c r="QRQ123" s="2"/>
      <c r="QRR123" s="2"/>
      <c r="QRS123" s="2"/>
      <c r="QRT123" s="2"/>
      <c r="QRU123" s="2"/>
      <c r="QRV123" s="2"/>
      <c r="QRW123" s="2"/>
      <c r="QRX123" s="2"/>
      <c r="QRY123" s="2"/>
      <c r="QRZ123" s="2"/>
      <c r="QSA123" s="2"/>
      <c r="QSB123" s="2"/>
      <c r="QSC123" s="2"/>
      <c r="QSD123" s="2"/>
      <c r="QSE123" s="2"/>
      <c r="QSF123" s="2"/>
      <c r="QSG123" s="2"/>
      <c r="QSH123" s="2"/>
      <c r="QSI123" s="2"/>
      <c r="QSJ123" s="2"/>
      <c r="QSK123" s="2"/>
      <c r="QSL123" s="2"/>
      <c r="QSM123" s="2"/>
      <c r="QSN123" s="2"/>
      <c r="QSO123" s="2"/>
      <c r="QSP123" s="2"/>
      <c r="QSQ123" s="2"/>
      <c r="QSR123" s="2"/>
      <c r="QSS123" s="2"/>
      <c r="QST123" s="2"/>
      <c r="QSU123" s="2"/>
      <c r="QSV123" s="2"/>
      <c r="QSW123" s="2"/>
      <c r="QSX123" s="2"/>
      <c r="QSY123" s="2"/>
      <c r="QSZ123" s="2"/>
      <c r="QTA123" s="2"/>
      <c r="QTB123" s="2"/>
      <c r="QTC123" s="2"/>
      <c r="QTD123" s="2"/>
      <c r="QTE123" s="2"/>
      <c r="QTF123" s="2"/>
      <c r="QTG123" s="2"/>
      <c r="QTH123" s="2"/>
      <c r="QTI123" s="2"/>
      <c r="QTJ123" s="2"/>
      <c r="QTK123" s="2"/>
      <c r="QTL123" s="2"/>
      <c r="QTM123" s="2"/>
      <c r="QTN123" s="2"/>
      <c r="QTO123" s="2"/>
      <c r="QTP123" s="2"/>
      <c r="QTQ123" s="2"/>
      <c r="QTR123" s="2"/>
      <c r="QTS123" s="2"/>
      <c r="QTT123" s="2"/>
      <c r="QTU123" s="2"/>
      <c r="QTV123" s="2"/>
      <c r="QTW123" s="2"/>
      <c r="QTX123" s="2"/>
      <c r="QTY123" s="2"/>
      <c r="QTZ123" s="2"/>
      <c r="QUA123" s="2"/>
      <c r="QUB123" s="2"/>
      <c r="QUC123" s="2"/>
      <c r="QUD123" s="2"/>
      <c r="QUE123" s="2"/>
      <c r="QUF123" s="2"/>
      <c r="QUG123" s="2"/>
      <c r="QUH123" s="2"/>
      <c r="QUI123" s="2"/>
      <c r="QUJ123" s="2"/>
      <c r="QUK123" s="2"/>
      <c r="QUL123" s="2"/>
      <c r="QUM123" s="2"/>
      <c r="QUN123" s="2"/>
      <c r="QUO123" s="2"/>
      <c r="QUP123" s="2"/>
      <c r="QUQ123" s="2"/>
      <c r="QUR123" s="2"/>
      <c r="QUS123" s="2"/>
      <c r="QUT123" s="2"/>
      <c r="QUU123" s="2"/>
      <c r="QUV123" s="2"/>
      <c r="QUW123" s="2"/>
      <c r="QUX123" s="2"/>
      <c r="QUY123" s="2"/>
      <c r="QUZ123" s="2"/>
      <c r="QVA123" s="2"/>
      <c r="QVB123" s="2"/>
      <c r="QVC123" s="2"/>
      <c r="QVD123" s="2"/>
      <c r="QVE123" s="2"/>
      <c r="QVF123" s="2"/>
      <c r="QVG123" s="2"/>
      <c r="QVH123" s="2"/>
      <c r="QVI123" s="2"/>
      <c r="QVJ123" s="2"/>
      <c r="QVK123" s="2"/>
      <c r="QVL123" s="2"/>
      <c r="QVM123" s="2"/>
      <c r="QVN123" s="2"/>
      <c r="QVO123" s="2"/>
      <c r="QVP123" s="2"/>
      <c r="QVQ123" s="2"/>
      <c r="QVR123" s="2"/>
      <c r="QVS123" s="2"/>
      <c r="QVT123" s="2"/>
      <c r="QVU123" s="2"/>
      <c r="QVV123" s="2"/>
      <c r="QVW123" s="2"/>
      <c r="QVX123" s="2"/>
      <c r="QVY123" s="2"/>
      <c r="QVZ123" s="2"/>
      <c r="QWA123" s="2"/>
      <c r="QWB123" s="2"/>
      <c r="QWC123" s="2"/>
      <c r="QWD123" s="2"/>
      <c r="QWE123" s="2"/>
      <c r="QWF123" s="2"/>
      <c r="QWG123" s="2"/>
      <c r="QWH123" s="2"/>
      <c r="QWI123" s="2"/>
      <c r="QWJ123" s="2"/>
      <c r="QWK123" s="2"/>
      <c r="QWL123" s="2"/>
      <c r="QWM123" s="2"/>
      <c r="QWN123" s="2"/>
      <c r="QWO123" s="2"/>
      <c r="QWP123" s="2"/>
      <c r="QWQ123" s="2"/>
      <c r="QWR123" s="2"/>
      <c r="QWS123" s="2"/>
      <c r="QWT123" s="2"/>
      <c r="QWU123" s="2"/>
      <c r="QWV123" s="2"/>
      <c r="QWW123" s="2"/>
      <c r="QWX123" s="2"/>
      <c r="QWY123" s="2"/>
      <c r="QWZ123" s="2"/>
      <c r="QXA123" s="2"/>
      <c r="QXB123" s="2"/>
      <c r="QXC123" s="2"/>
      <c r="QXD123" s="2"/>
      <c r="QXE123" s="2"/>
      <c r="QXF123" s="2"/>
      <c r="QXG123" s="2"/>
      <c r="QXH123" s="2"/>
      <c r="QXI123" s="2"/>
      <c r="QXJ123" s="2"/>
      <c r="QXK123" s="2"/>
      <c r="QXL123" s="2"/>
      <c r="QXM123" s="2"/>
      <c r="QXN123" s="2"/>
      <c r="QXO123" s="2"/>
      <c r="QXP123" s="2"/>
      <c r="QXQ123" s="2"/>
      <c r="QXR123" s="2"/>
      <c r="QXS123" s="2"/>
      <c r="QXT123" s="2"/>
      <c r="QXU123" s="2"/>
      <c r="QXV123" s="2"/>
      <c r="QXW123" s="2"/>
      <c r="QXX123" s="2"/>
      <c r="QXY123" s="2"/>
      <c r="QXZ123" s="2"/>
      <c r="QYA123" s="2"/>
      <c r="QYB123" s="2"/>
      <c r="QYC123" s="2"/>
      <c r="QYD123" s="2"/>
      <c r="QYE123" s="2"/>
      <c r="QYF123" s="2"/>
      <c r="QYG123" s="2"/>
      <c r="QYH123" s="2"/>
      <c r="QYI123" s="2"/>
      <c r="QYJ123" s="2"/>
      <c r="QYK123" s="2"/>
      <c r="QYL123" s="2"/>
      <c r="QYM123" s="2"/>
      <c r="QYN123" s="2"/>
      <c r="QYO123" s="2"/>
      <c r="QYP123" s="2"/>
      <c r="QYQ123" s="2"/>
      <c r="QYR123" s="2"/>
      <c r="QYS123" s="2"/>
      <c r="QYT123" s="2"/>
      <c r="QYU123" s="2"/>
      <c r="QYV123" s="2"/>
      <c r="QYW123" s="2"/>
      <c r="QYX123" s="2"/>
      <c r="QYY123" s="2"/>
      <c r="QYZ123" s="2"/>
      <c r="QZA123" s="2"/>
      <c r="QZB123" s="2"/>
      <c r="QZC123" s="2"/>
      <c r="QZD123" s="2"/>
      <c r="QZE123" s="2"/>
      <c r="QZF123" s="2"/>
      <c r="QZG123" s="2"/>
      <c r="QZH123" s="2"/>
      <c r="QZI123" s="2"/>
      <c r="QZJ123" s="2"/>
      <c r="QZK123" s="2"/>
      <c r="QZL123" s="2"/>
      <c r="QZM123" s="2"/>
      <c r="QZN123" s="2"/>
      <c r="QZO123" s="2"/>
      <c r="QZP123" s="2"/>
      <c r="QZQ123" s="2"/>
      <c r="QZR123" s="2"/>
      <c r="QZS123" s="2"/>
      <c r="QZT123" s="2"/>
      <c r="QZU123" s="2"/>
      <c r="QZV123" s="2"/>
      <c r="QZW123" s="2"/>
      <c r="QZX123" s="2"/>
      <c r="QZY123" s="2"/>
      <c r="QZZ123" s="2"/>
      <c r="RAA123" s="2"/>
      <c r="RAB123" s="2"/>
      <c r="RAC123" s="2"/>
      <c r="RAD123" s="2"/>
      <c r="RAE123" s="2"/>
      <c r="RAF123" s="2"/>
      <c r="RAG123" s="2"/>
      <c r="RAH123" s="2"/>
      <c r="RAI123" s="2"/>
      <c r="RAJ123" s="2"/>
      <c r="RAK123" s="2"/>
      <c r="RAL123" s="2"/>
      <c r="RAM123" s="2"/>
      <c r="RAN123" s="2"/>
      <c r="RAO123" s="2"/>
      <c r="RAP123" s="2"/>
      <c r="RAQ123" s="2"/>
      <c r="RAR123" s="2"/>
      <c r="RAS123" s="2"/>
      <c r="RAT123" s="2"/>
      <c r="RAU123" s="2"/>
      <c r="RAV123" s="2"/>
      <c r="RAW123" s="2"/>
      <c r="RAX123" s="2"/>
      <c r="RAY123" s="2"/>
      <c r="RAZ123" s="2"/>
      <c r="RBA123" s="2"/>
      <c r="RBB123" s="2"/>
      <c r="RBC123" s="2"/>
      <c r="RBD123" s="2"/>
      <c r="RBE123" s="2"/>
      <c r="RBF123" s="2"/>
      <c r="RBG123" s="2"/>
      <c r="RBH123" s="2"/>
      <c r="RBI123" s="2"/>
      <c r="RBJ123" s="2"/>
      <c r="RBK123" s="2"/>
      <c r="RBL123" s="2"/>
      <c r="RBM123" s="2"/>
      <c r="RBN123" s="2"/>
      <c r="RBO123" s="2"/>
      <c r="RBP123" s="2"/>
      <c r="RBQ123" s="2"/>
      <c r="RBR123" s="2"/>
      <c r="RBS123" s="2"/>
      <c r="RBT123" s="2"/>
      <c r="RBU123" s="2"/>
      <c r="RBV123" s="2"/>
      <c r="RBW123" s="2"/>
      <c r="RBX123" s="2"/>
      <c r="RBY123" s="2"/>
      <c r="RBZ123" s="2"/>
      <c r="RCA123" s="2"/>
      <c r="RCB123" s="2"/>
      <c r="RCC123" s="2"/>
      <c r="RCD123" s="2"/>
      <c r="RCE123" s="2"/>
      <c r="RCF123" s="2"/>
      <c r="RCG123" s="2"/>
      <c r="RCH123" s="2"/>
      <c r="RCI123" s="2"/>
      <c r="RCJ123" s="2"/>
      <c r="RCK123" s="2"/>
      <c r="RCL123" s="2"/>
      <c r="RCM123" s="2"/>
      <c r="RCN123" s="2"/>
      <c r="RCO123" s="2"/>
      <c r="RCP123" s="2"/>
      <c r="RCQ123" s="2"/>
      <c r="RCR123" s="2"/>
      <c r="RCS123" s="2"/>
      <c r="RCT123" s="2"/>
      <c r="RCU123" s="2"/>
      <c r="RCV123" s="2"/>
      <c r="RCW123" s="2"/>
      <c r="RCX123" s="2"/>
      <c r="RCY123" s="2"/>
      <c r="RCZ123" s="2"/>
      <c r="RDA123" s="2"/>
      <c r="RDB123" s="2"/>
      <c r="RDC123" s="2"/>
      <c r="RDD123" s="2"/>
      <c r="RDE123" s="2"/>
      <c r="RDF123" s="2"/>
      <c r="RDG123" s="2"/>
      <c r="RDH123" s="2"/>
      <c r="RDI123" s="2"/>
      <c r="RDJ123" s="2"/>
      <c r="RDK123" s="2"/>
      <c r="RDL123" s="2"/>
      <c r="RDM123" s="2"/>
      <c r="RDN123" s="2"/>
      <c r="RDO123" s="2"/>
      <c r="RDP123" s="2"/>
      <c r="RDQ123" s="2"/>
      <c r="RDR123" s="2"/>
      <c r="RDS123" s="2"/>
      <c r="RDT123" s="2"/>
      <c r="RDU123" s="2"/>
      <c r="RDV123" s="2"/>
      <c r="RDW123" s="2"/>
      <c r="RDX123" s="2"/>
      <c r="RDY123" s="2"/>
      <c r="RDZ123" s="2"/>
      <c r="REA123" s="2"/>
      <c r="REB123" s="2"/>
      <c r="REC123" s="2"/>
      <c r="RED123" s="2"/>
      <c r="REE123" s="2"/>
      <c r="REF123" s="2"/>
      <c r="REG123" s="2"/>
      <c r="REH123" s="2"/>
      <c r="REI123" s="2"/>
      <c r="REJ123" s="2"/>
      <c r="REK123" s="2"/>
      <c r="REL123" s="2"/>
      <c r="REM123" s="2"/>
      <c r="REN123" s="2"/>
      <c r="REO123" s="2"/>
      <c r="REP123" s="2"/>
      <c r="REQ123" s="2"/>
      <c r="RER123" s="2"/>
      <c r="RES123" s="2"/>
      <c r="RET123" s="2"/>
      <c r="REU123" s="2"/>
      <c r="REV123" s="2"/>
      <c r="REW123" s="2"/>
      <c r="REX123" s="2"/>
      <c r="REY123" s="2"/>
      <c r="REZ123" s="2"/>
      <c r="RFA123" s="2"/>
      <c r="RFB123" s="2"/>
      <c r="RFC123" s="2"/>
      <c r="RFD123" s="2"/>
      <c r="RFE123" s="2"/>
      <c r="RFF123" s="2"/>
      <c r="RFG123" s="2"/>
      <c r="RFH123" s="2"/>
      <c r="RFI123" s="2"/>
      <c r="RFJ123" s="2"/>
      <c r="RFK123" s="2"/>
      <c r="RFL123" s="2"/>
      <c r="RFM123" s="2"/>
      <c r="RFN123" s="2"/>
      <c r="RFO123" s="2"/>
      <c r="RFP123" s="2"/>
      <c r="RFQ123" s="2"/>
      <c r="RFR123" s="2"/>
      <c r="RFS123" s="2"/>
      <c r="RFT123" s="2"/>
      <c r="RFU123" s="2"/>
      <c r="RFV123" s="2"/>
      <c r="RFW123" s="2"/>
      <c r="RFX123" s="2"/>
      <c r="RFY123" s="2"/>
      <c r="RFZ123" s="2"/>
      <c r="RGA123" s="2"/>
      <c r="RGB123" s="2"/>
      <c r="RGC123" s="2"/>
      <c r="RGD123" s="2"/>
      <c r="RGE123" s="2"/>
      <c r="RGF123" s="2"/>
      <c r="RGG123" s="2"/>
      <c r="RGH123" s="2"/>
      <c r="RGI123" s="2"/>
      <c r="RGJ123" s="2"/>
      <c r="RGK123" s="2"/>
      <c r="RGL123" s="2"/>
      <c r="RGM123" s="2"/>
      <c r="RGN123" s="2"/>
      <c r="RGO123" s="2"/>
      <c r="RGP123" s="2"/>
      <c r="RGQ123" s="2"/>
      <c r="RGR123" s="2"/>
      <c r="RGS123" s="2"/>
      <c r="RGT123" s="2"/>
      <c r="RGU123" s="2"/>
      <c r="RGV123" s="2"/>
      <c r="RGW123" s="2"/>
      <c r="RGX123" s="2"/>
      <c r="RGY123" s="2"/>
      <c r="RGZ123" s="2"/>
      <c r="RHA123" s="2"/>
      <c r="RHB123" s="2"/>
      <c r="RHC123" s="2"/>
      <c r="RHD123" s="2"/>
      <c r="RHE123" s="2"/>
      <c r="RHF123" s="2"/>
      <c r="RHG123" s="2"/>
      <c r="RHH123" s="2"/>
      <c r="RHI123" s="2"/>
      <c r="RHJ123" s="2"/>
      <c r="RHK123" s="2"/>
      <c r="RHL123" s="2"/>
      <c r="RHM123" s="2"/>
      <c r="RHN123" s="2"/>
      <c r="RHO123" s="2"/>
      <c r="RHP123" s="2"/>
      <c r="RHQ123" s="2"/>
      <c r="RHR123" s="2"/>
      <c r="RHS123" s="2"/>
      <c r="RHT123" s="2"/>
      <c r="RHU123" s="2"/>
      <c r="RHV123" s="2"/>
      <c r="RHW123" s="2"/>
      <c r="RHX123" s="2"/>
      <c r="RHY123" s="2"/>
      <c r="RHZ123" s="2"/>
      <c r="RIA123" s="2"/>
      <c r="RIB123" s="2"/>
      <c r="RIC123" s="2"/>
      <c r="RID123" s="2"/>
      <c r="RIE123" s="2"/>
      <c r="RIF123" s="2"/>
      <c r="RIG123" s="2"/>
      <c r="RIH123" s="2"/>
      <c r="RII123" s="2"/>
      <c r="RIJ123" s="2"/>
      <c r="RIK123" s="2"/>
      <c r="RIL123" s="2"/>
      <c r="RIM123" s="2"/>
      <c r="RIN123" s="2"/>
      <c r="RIO123" s="2"/>
      <c r="RIP123" s="2"/>
      <c r="RIQ123" s="2"/>
      <c r="RIR123" s="2"/>
      <c r="RIS123" s="2"/>
      <c r="RIT123" s="2"/>
      <c r="RIU123" s="2"/>
      <c r="RIV123" s="2"/>
      <c r="RIW123" s="2"/>
      <c r="RIX123" s="2"/>
      <c r="RIY123" s="2"/>
      <c r="RIZ123" s="2"/>
      <c r="RJA123" s="2"/>
      <c r="RJB123" s="2"/>
      <c r="RJC123" s="2"/>
      <c r="RJD123" s="2"/>
      <c r="RJE123" s="2"/>
      <c r="RJF123" s="2"/>
      <c r="RJG123" s="2"/>
      <c r="RJH123" s="2"/>
      <c r="RJI123" s="2"/>
      <c r="RJJ123" s="2"/>
      <c r="RJK123" s="2"/>
      <c r="RJL123" s="2"/>
      <c r="RJM123" s="2"/>
      <c r="RJN123" s="2"/>
      <c r="RJO123" s="2"/>
      <c r="RJP123" s="2"/>
      <c r="RJQ123" s="2"/>
      <c r="RJR123" s="2"/>
      <c r="RJS123" s="2"/>
      <c r="RJT123" s="2"/>
      <c r="RJU123" s="2"/>
      <c r="RJV123" s="2"/>
      <c r="RJW123" s="2"/>
      <c r="RJX123" s="2"/>
      <c r="RJY123" s="2"/>
      <c r="RJZ123" s="2"/>
      <c r="RKA123" s="2"/>
      <c r="RKB123" s="2"/>
      <c r="RKC123" s="2"/>
      <c r="RKD123" s="2"/>
      <c r="RKE123" s="2"/>
      <c r="RKF123" s="2"/>
      <c r="RKG123" s="2"/>
      <c r="RKH123" s="2"/>
      <c r="RKI123" s="2"/>
      <c r="RKJ123" s="2"/>
      <c r="RKK123" s="2"/>
      <c r="RKL123" s="2"/>
      <c r="RKM123" s="2"/>
      <c r="RKN123" s="2"/>
      <c r="RKO123" s="2"/>
      <c r="RKP123" s="2"/>
      <c r="RKQ123" s="2"/>
      <c r="RKR123" s="2"/>
      <c r="RKS123" s="2"/>
      <c r="RKT123" s="2"/>
      <c r="RKU123" s="2"/>
      <c r="RKV123" s="2"/>
      <c r="RKW123" s="2"/>
      <c r="RKX123" s="2"/>
      <c r="RKY123" s="2"/>
      <c r="RKZ123" s="2"/>
      <c r="RLA123" s="2"/>
      <c r="RLB123" s="2"/>
      <c r="RLC123" s="2"/>
      <c r="RLD123" s="2"/>
      <c r="RLE123" s="2"/>
      <c r="RLF123" s="2"/>
      <c r="RLG123" s="2"/>
      <c r="RLH123" s="2"/>
      <c r="RLI123" s="2"/>
      <c r="RLJ123" s="2"/>
      <c r="RLK123" s="2"/>
      <c r="RLL123" s="2"/>
      <c r="RLM123" s="2"/>
      <c r="RLN123" s="2"/>
      <c r="RLO123" s="2"/>
      <c r="RLP123" s="2"/>
      <c r="RLQ123" s="2"/>
      <c r="RLR123" s="2"/>
      <c r="RLS123" s="2"/>
      <c r="RLT123" s="2"/>
      <c r="RLU123" s="2"/>
      <c r="RLV123" s="2"/>
      <c r="RLW123" s="2"/>
      <c r="RLX123" s="2"/>
      <c r="RLY123" s="2"/>
      <c r="RLZ123" s="2"/>
      <c r="RMA123" s="2"/>
      <c r="RMB123" s="2"/>
      <c r="RMC123" s="2"/>
      <c r="RMD123" s="2"/>
      <c r="RME123" s="2"/>
      <c r="RMF123" s="2"/>
      <c r="RMG123" s="2"/>
      <c r="RMH123" s="2"/>
      <c r="RMI123" s="2"/>
      <c r="RMJ123" s="2"/>
      <c r="RMK123" s="2"/>
      <c r="RML123" s="2"/>
      <c r="RMM123" s="2"/>
      <c r="RMN123" s="2"/>
      <c r="RMO123" s="2"/>
      <c r="RMP123" s="2"/>
      <c r="RMQ123" s="2"/>
      <c r="RMR123" s="2"/>
      <c r="RMS123" s="2"/>
      <c r="RMT123" s="2"/>
      <c r="RMU123" s="2"/>
      <c r="RMV123" s="2"/>
      <c r="RMW123" s="2"/>
      <c r="RMX123" s="2"/>
      <c r="RMY123" s="2"/>
      <c r="RMZ123" s="2"/>
      <c r="RNA123" s="2"/>
      <c r="RNB123" s="2"/>
      <c r="RNC123" s="2"/>
      <c r="RND123" s="2"/>
      <c r="RNE123" s="2"/>
      <c r="RNF123" s="2"/>
      <c r="RNG123" s="2"/>
      <c r="RNH123" s="2"/>
      <c r="RNI123" s="2"/>
      <c r="RNJ123" s="2"/>
      <c r="RNK123" s="2"/>
      <c r="RNL123" s="2"/>
      <c r="RNM123" s="2"/>
      <c r="RNN123" s="2"/>
      <c r="RNO123" s="2"/>
      <c r="RNP123" s="2"/>
      <c r="RNQ123" s="2"/>
      <c r="RNR123" s="2"/>
      <c r="RNS123" s="2"/>
      <c r="RNT123" s="2"/>
      <c r="RNU123" s="2"/>
      <c r="RNV123" s="2"/>
      <c r="RNW123" s="2"/>
      <c r="RNX123" s="2"/>
      <c r="RNY123" s="2"/>
      <c r="RNZ123" s="2"/>
      <c r="ROA123" s="2"/>
      <c r="ROB123" s="2"/>
      <c r="ROC123" s="2"/>
      <c r="ROD123" s="2"/>
      <c r="ROE123" s="2"/>
      <c r="ROF123" s="2"/>
      <c r="ROG123" s="2"/>
      <c r="ROH123" s="2"/>
      <c r="ROI123" s="2"/>
      <c r="ROJ123" s="2"/>
      <c r="ROK123" s="2"/>
      <c r="ROL123" s="2"/>
      <c r="ROM123" s="2"/>
      <c r="RON123" s="2"/>
      <c r="ROO123" s="2"/>
      <c r="ROP123" s="2"/>
      <c r="ROQ123" s="2"/>
      <c r="ROR123" s="2"/>
      <c r="ROS123" s="2"/>
      <c r="ROT123" s="2"/>
      <c r="ROU123" s="2"/>
      <c r="ROV123" s="2"/>
      <c r="ROW123" s="2"/>
      <c r="ROX123" s="2"/>
      <c r="ROY123" s="2"/>
      <c r="ROZ123" s="2"/>
      <c r="RPA123" s="2"/>
      <c r="RPB123" s="2"/>
      <c r="RPC123" s="2"/>
      <c r="RPD123" s="2"/>
      <c r="RPE123" s="2"/>
      <c r="RPF123" s="2"/>
      <c r="RPG123" s="2"/>
      <c r="RPH123" s="2"/>
      <c r="RPI123" s="2"/>
      <c r="RPJ123" s="2"/>
      <c r="RPK123" s="2"/>
      <c r="RPL123" s="2"/>
      <c r="RPM123" s="2"/>
      <c r="RPN123" s="2"/>
      <c r="RPO123" s="2"/>
      <c r="RPP123" s="2"/>
      <c r="RPQ123" s="2"/>
      <c r="RPR123" s="2"/>
      <c r="RPS123" s="2"/>
      <c r="RPT123" s="2"/>
      <c r="RPU123" s="2"/>
      <c r="RPV123" s="2"/>
      <c r="RPW123" s="2"/>
      <c r="RPX123" s="2"/>
      <c r="RPY123" s="2"/>
      <c r="RPZ123" s="2"/>
      <c r="RQA123" s="2"/>
      <c r="RQB123" s="2"/>
      <c r="RQC123" s="2"/>
      <c r="RQD123" s="2"/>
      <c r="RQE123" s="2"/>
      <c r="RQF123" s="2"/>
      <c r="RQG123" s="2"/>
      <c r="RQH123" s="2"/>
      <c r="RQI123" s="2"/>
      <c r="RQJ123" s="2"/>
      <c r="RQK123" s="2"/>
      <c r="RQL123" s="2"/>
      <c r="RQM123" s="2"/>
      <c r="RQN123" s="2"/>
      <c r="RQO123" s="2"/>
      <c r="RQP123" s="2"/>
      <c r="RQQ123" s="2"/>
      <c r="RQR123" s="2"/>
      <c r="RQS123" s="2"/>
      <c r="RQT123" s="2"/>
      <c r="RQU123" s="2"/>
      <c r="RQV123" s="2"/>
      <c r="RQW123" s="2"/>
      <c r="RQX123" s="2"/>
      <c r="RQY123" s="2"/>
      <c r="RQZ123" s="2"/>
      <c r="RRA123" s="2"/>
      <c r="RRB123" s="2"/>
      <c r="RRC123" s="2"/>
      <c r="RRD123" s="2"/>
      <c r="RRE123" s="2"/>
      <c r="RRF123" s="2"/>
      <c r="RRG123" s="2"/>
      <c r="RRH123" s="2"/>
      <c r="RRI123" s="2"/>
      <c r="RRJ123" s="2"/>
      <c r="RRK123" s="2"/>
      <c r="RRL123" s="2"/>
      <c r="RRM123" s="2"/>
      <c r="RRN123" s="2"/>
      <c r="RRO123" s="2"/>
      <c r="RRP123" s="2"/>
      <c r="RRQ123" s="2"/>
      <c r="RRR123" s="2"/>
      <c r="RRS123" s="2"/>
      <c r="RRT123" s="2"/>
      <c r="RRU123" s="2"/>
      <c r="RRV123" s="2"/>
      <c r="RRW123" s="2"/>
      <c r="RRX123" s="2"/>
      <c r="RRY123" s="2"/>
      <c r="RRZ123" s="2"/>
      <c r="RSA123" s="2"/>
      <c r="RSB123" s="2"/>
      <c r="RSC123" s="2"/>
      <c r="RSD123" s="2"/>
      <c r="RSE123" s="2"/>
      <c r="RSF123" s="2"/>
      <c r="RSG123" s="2"/>
      <c r="RSH123" s="2"/>
      <c r="RSI123" s="2"/>
      <c r="RSJ123" s="2"/>
      <c r="RSK123" s="2"/>
      <c r="RSL123" s="2"/>
      <c r="RSM123" s="2"/>
      <c r="RSN123" s="2"/>
      <c r="RSO123" s="2"/>
      <c r="RSP123" s="2"/>
      <c r="RSQ123" s="2"/>
      <c r="RSR123" s="2"/>
      <c r="RSS123" s="2"/>
      <c r="RST123" s="2"/>
      <c r="RSU123" s="2"/>
      <c r="RSV123" s="2"/>
      <c r="RSW123" s="2"/>
      <c r="RSX123" s="2"/>
      <c r="RSY123" s="2"/>
      <c r="RSZ123" s="2"/>
      <c r="RTA123" s="2"/>
      <c r="RTB123" s="2"/>
      <c r="RTC123" s="2"/>
      <c r="RTD123" s="2"/>
      <c r="RTE123" s="2"/>
      <c r="RTF123" s="2"/>
      <c r="RTG123" s="2"/>
      <c r="RTH123" s="2"/>
      <c r="RTI123" s="2"/>
      <c r="RTJ123" s="2"/>
      <c r="RTK123" s="2"/>
      <c r="RTL123" s="2"/>
      <c r="RTM123" s="2"/>
      <c r="RTN123" s="2"/>
      <c r="RTO123" s="2"/>
      <c r="RTP123" s="2"/>
      <c r="RTQ123" s="2"/>
      <c r="RTR123" s="2"/>
      <c r="RTS123" s="2"/>
      <c r="RTT123" s="2"/>
      <c r="RTU123" s="2"/>
      <c r="RTV123" s="2"/>
      <c r="RTW123" s="2"/>
      <c r="RTX123" s="2"/>
      <c r="RTY123" s="2"/>
      <c r="RTZ123" s="2"/>
      <c r="RUA123" s="2"/>
      <c r="RUB123" s="2"/>
      <c r="RUC123" s="2"/>
      <c r="RUD123" s="2"/>
      <c r="RUE123" s="2"/>
      <c r="RUF123" s="2"/>
      <c r="RUG123" s="2"/>
      <c r="RUH123" s="2"/>
      <c r="RUI123" s="2"/>
      <c r="RUJ123" s="2"/>
      <c r="RUK123" s="2"/>
      <c r="RUL123" s="2"/>
      <c r="RUM123" s="2"/>
      <c r="RUN123" s="2"/>
      <c r="RUO123" s="2"/>
      <c r="RUP123" s="2"/>
      <c r="RUQ123" s="2"/>
      <c r="RUR123" s="2"/>
      <c r="RUS123" s="2"/>
      <c r="RUT123" s="2"/>
      <c r="RUU123" s="2"/>
      <c r="RUV123" s="2"/>
      <c r="RUW123" s="2"/>
      <c r="RUX123" s="2"/>
      <c r="RUY123" s="2"/>
      <c r="RUZ123" s="2"/>
      <c r="RVA123" s="2"/>
      <c r="RVB123" s="2"/>
      <c r="RVC123" s="2"/>
      <c r="RVD123" s="2"/>
      <c r="RVE123" s="2"/>
      <c r="RVF123" s="2"/>
      <c r="RVG123" s="2"/>
      <c r="RVH123" s="2"/>
      <c r="RVI123" s="2"/>
      <c r="RVJ123" s="2"/>
      <c r="RVK123" s="2"/>
      <c r="RVL123" s="2"/>
      <c r="RVM123" s="2"/>
      <c r="RVN123" s="2"/>
      <c r="RVO123" s="2"/>
      <c r="RVP123" s="2"/>
      <c r="RVQ123" s="2"/>
      <c r="RVR123" s="2"/>
      <c r="RVS123" s="2"/>
      <c r="RVT123" s="2"/>
      <c r="RVU123" s="2"/>
      <c r="RVV123" s="2"/>
      <c r="RVW123" s="2"/>
      <c r="RVX123" s="2"/>
      <c r="RVY123" s="2"/>
      <c r="RVZ123" s="2"/>
      <c r="RWA123" s="2"/>
      <c r="RWB123" s="2"/>
      <c r="RWC123" s="2"/>
      <c r="RWD123" s="2"/>
      <c r="RWE123" s="2"/>
      <c r="RWF123" s="2"/>
      <c r="RWG123" s="2"/>
      <c r="RWH123" s="2"/>
      <c r="RWI123" s="2"/>
      <c r="RWJ123" s="2"/>
      <c r="RWK123" s="2"/>
      <c r="RWL123" s="2"/>
      <c r="RWM123" s="2"/>
      <c r="RWN123" s="2"/>
      <c r="RWO123" s="2"/>
      <c r="RWP123" s="2"/>
      <c r="RWQ123" s="2"/>
      <c r="RWR123" s="2"/>
      <c r="RWS123" s="2"/>
      <c r="RWT123" s="2"/>
      <c r="RWU123" s="2"/>
      <c r="RWV123" s="2"/>
      <c r="RWW123" s="2"/>
      <c r="RWX123" s="2"/>
      <c r="RWY123" s="2"/>
      <c r="RWZ123" s="2"/>
      <c r="RXA123" s="2"/>
      <c r="RXB123" s="2"/>
      <c r="RXC123" s="2"/>
      <c r="RXD123" s="2"/>
      <c r="RXE123" s="2"/>
      <c r="RXF123" s="2"/>
      <c r="RXG123" s="2"/>
      <c r="RXH123" s="2"/>
      <c r="RXI123" s="2"/>
      <c r="RXJ123" s="2"/>
      <c r="RXK123" s="2"/>
      <c r="RXL123" s="2"/>
      <c r="RXM123" s="2"/>
      <c r="RXN123" s="2"/>
      <c r="RXO123" s="2"/>
      <c r="RXP123" s="2"/>
      <c r="RXQ123" s="2"/>
      <c r="RXR123" s="2"/>
      <c r="RXS123" s="2"/>
      <c r="RXT123" s="2"/>
      <c r="RXU123" s="2"/>
      <c r="RXV123" s="2"/>
      <c r="RXW123" s="2"/>
      <c r="RXX123" s="2"/>
      <c r="RXY123" s="2"/>
      <c r="RXZ123" s="2"/>
      <c r="RYA123" s="2"/>
      <c r="RYB123" s="2"/>
      <c r="RYC123" s="2"/>
      <c r="RYD123" s="2"/>
      <c r="RYE123" s="2"/>
      <c r="RYF123" s="2"/>
      <c r="RYG123" s="2"/>
      <c r="RYH123" s="2"/>
      <c r="RYI123" s="2"/>
      <c r="RYJ123" s="2"/>
      <c r="RYK123" s="2"/>
      <c r="RYL123" s="2"/>
      <c r="RYM123" s="2"/>
      <c r="RYN123" s="2"/>
      <c r="RYO123" s="2"/>
      <c r="RYP123" s="2"/>
      <c r="RYQ123" s="2"/>
      <c r="RYR123" s="2"/>
      <c r="RYS123" s="2"/>
      <c r="RYT123" s="2"/>
      <c r="RYU123" s="2"/>
      <c r="RYV123" s="2"/>
      <c r="RYW123" s="2"/>
      <c r="RYX123" s="2"/>
      <c r="RYY123" s="2"/>
      <c r="RYZ123" s="2"/>
      <c r="RZA123" s="2"/>
      <c r="RZB123" s="2"/>
      <c r="RZC123" s="2"/>
      <c r="RZD123" s="2"/>
      <c r="RZE123" s="2"/>
      <c r="RZF123" s="2"/>
      <c r="RZG123" s="2"/>
      <c r="RZH123" s="2"/>
      <c r="RZI123" s="2"/>
      <c r="RZJ123" s="2"/>
      <c r="RZK123" s="2"/>
      <c r="RZL123" s="2"/>
      <c r="RZM123" s="2"/>
      <c r="RZN123" s="2"/>
      <c r="RZO123" s="2"/>
      <c r="RZP123" s="2"/>
      <c r="RZQ123" s="2"/>
      <c r="RZR123" s="2"/>
      <c r="RZS123" s="2"/>
      <c r="RZT123" s="2"/>
      <c r="RZU123" s="2"/>
      <c r="RZV123" s="2"/>
      <c r="RZW123" s="2"/>
      <c r="RZX123" s="2"/>
      <c r="RZY123" s="2"/>
      <c r="RZZ123" s="2"/>
      <c r="SAA123" s="2"/>
      <c r="SAB123" s="2"/>
      <c r="SAC123" s="2"/>
      <c r="SAD123" s="2"/>
      <c r="SAE123" s="2"/>
      <c r="SAF123" s="2"/>
      <c r="SAG123" s="2"/>
      <c r="SAH123" s="2"/>
      <c r="SAI123" s="2"/>
      <c r="SAJ123" s="2"/>
      <c r="SAK123" s="2"/>
      <c r="SAL123" s="2"/>
      <c r="SAM123" s="2"/>
      <c r="SAN123" s="2"/>
      <c r="SAO123" s="2"/>
      <c r="SAP123" s="2"/>
      <c r="SAQ123" s="2"/>
      <c r="SAR123" s="2"/>
      <c r="SAS123" s="2"/>
      <c r="SAT123" s="2"/>
      <c r="SAU123" s="2"/>
      <c r="SAV123" s="2"/>
      <c r="SAW123" s="2"/>
      <c r="SAX123" s="2"/>
      <c r="SAY123" s="2"/>
      <c r="SAZ123" s="2"/>
      <c r="SBA123" s="2"/>
      <c r="SBB123" s="2"/>
      <c r="SBC123" s="2"/>
      <c r="SBD123" s="2"/>
      <c r="SBE123" s="2"/>
      <c r="SBF123" s="2"/>
      <c r="SBG123" s="2"/>
      <c r="SBH123" s="2"/>
      <c r="SBI123" s="2"/>
      <c r="SBJ123" s="2"/>
      <c r="SBK123" s="2"/>
      <c r="SBL123" s="2"/>
      <c r="SBM123" s="2"/>
      <c r="SBN123" s="2"/>
      <c r="SBO123" s="2"/>
      <c r="SBP123" s="2"/>
      <c r="SBQ123" s="2"/>
      <c r="SBR123" s="2"/>
      <c r="SBS123" s="2"/>
      <c r="SBT123" s="2"/>
      <c r="SBU123" s="2"/>
      <c r="SBV123" s="2"/>
      <c r="SBW123" s="2"/>
      <c r="SBX123" s="2"/>
      <c r="SBY123" s="2"/>
      <c r="SBZ123" s="2"/>
      <c r="SCA123" s="2"/>
      <c r="SCB123" s="2"/>
      <c r="SCC123" s="2"/>
      <c r="SCD123" s="2"/>
      <c r="SCE123" s="2"/>
      <c r="SCF123" s="2"/>
      <c r="SCG123" s="2"/>
      <c r="SCH123" s="2"/>
      <c r="SCI123" s="2"/>
      <c r="SCJ123" s="2"/>
      <c r="SCK123" s="2"/>
      <c r="SCL123" s="2"/>
      <c r="SCM123" s="2"/>
      <c r="SCN123" s="2"/>
      <c r="SCO123" s="2"/>
      <c r="SCP123" s="2"/>
      <c r="SCQ123" s="2"/>
      <c r="SCR123" s="2"/>
      <c r="SCS123" s="2"/>
      <c r="SCT123" s="2"/>
      <c r="SCU123" s="2"/>
      <c r="SCV123" s="2"/>
      <c r="SCW123" s="2"/>
      <c r="SCX123" s="2"/>
      <c r="SCY123" s="2"/>
      <c r="SCZ123" s="2"/>
      <c r="SDA123" s="2"/>
      <c r="SDB123" s="2"/>
      <c r="SDC123" s="2"/>
      <c r="SDD123" s="2"/>
      <c r="SDE123" s="2"/>
      <c r="SDF123" s="2"/>
      <c r="SDG123" s="2"/>
      <c r="SDH123" s="2"/>
      <c r="SDI123" s="2"/>
      <c r="SDJ123" s="2"/>
      <c r="SDK123" s="2"/>
      <c r="SDL123" s="2"/>
      <c r="SDM123" s="2"/>
      <c r="SDN123" s="2"/>
      <c r="SDO123" s="2"/>
      <c r="SDP123" s="2"/>
      <c r="SDQ123" s="2"/>
      <c r="SDR123" s="2"/>
      <c r="SDS123" s="2"/>
      <c r="SDT123" s="2"/>
      <c r="SDU123" s="2"/>
      <c r="SDV123" s="2"/>
      <c r="SDW123" s="2"/>
      <c r="SDX123" s="2"/>
      <c r="SDY123" s="2"/>
      <c r="SDZ123" s="2"/>
      <c r="SEA123" s="2"/>
      <c r="SEB123" s="2"/>
      <c r="SEC123" s="2"/>
      <c r="SED123" s="2"/>
      <c r="SEE123" s="2"/>
      <c r="SEF123" s="2"/>
      <c r="SEG123" s="2"/>
      <c r="SEH123" s="2"/>
      <c r="SEI123" s="2"/>
      <c r="SEJ123" s="2"/>
      <c r="SEK123" s="2"/>
      <c r="SEL123" s="2"/>
      <c r="SEM123" s="2"/>
      <c r="SEN123" s="2"/>
      <c r="SEO123" s="2"/>
      <c r="SEP123" s="2"/>
      <c r="SEQ123" s="2"/>
      <c r="SER123" s="2"/>
      <c r="SES123" s="2"/>
      <c r="SET123" s="2"/>
      <c r="SEU123" s="2"/>
      <c r="SEV123" s="2"/>
      <c r="SEW123" s="2"/>
      <c r="SEX123" s="2"/>
      <c r="SEY123" s="2"/>
      <c r="SEZ123" s="2"/>
      <c r="SFA123" s="2"/>
      <c r="SFB123" s="2"/>
      <c r="SFC123" s="2"/>
      <c r="SFD123" s="2"/>
      <c r="SFE123" s="2"/>
      <c r="SFF123" s="2"/>
      <c r="SFG123" s="2"/>
      <c r="SFH123" s="2"/>
      <c r="SFI123" s="2"/>
      <c r="SFJ123" s="2"/>
      <c r="SFK123" s="2"/>
      <c r="SFL123" s="2"/>
      <c r="SFM123" s="2"/>
      <c r="SFN123" s="2"/>
      <c r="SFO123" s="2"/>
      <c r="SFP123" s="2"/>
      <c r="SFQ123" s="2"/>
      <c r="SFR123" s="2"/>
      <c r="SFS123" s="2"/>
      <c r="SFT123" s="2"/>
      <c r="SFU123" s="2"/>
      <c r="SFV123" s="2"/>
      <c r="SFW123" s="2"/>
      <c r="SFX123" s="2"/>
      <c r="SFY123" s="2"/>
      <c r="SFZ123" s="2"/>
      <c r="SGA123" s="2"/>
      <c r="SGB123" s="2"/>
      <c r="SGC123" s="2"/>
      <c r="SGD123" s="2"/>
      <c r="SGE123" s="2"/>
      <c r="SGF123" s="2"/>
      <c r="SGG123" s="2"/>
      <c r="SGH123" s="2"/>
      <c r="SGI123" s="2"/>
      <c r="SGJ123" s="2"/>
      <c r="SGK123" s="2"/>
      <c r="SGL123" s="2"/>
      <c r="SGM123" s="2"/>
      <c r="SGN123" s="2"/>
      <c r="SGO123" s="2"/>
      <c r="SGP123" s="2"/>
      <c r="SGQ123" s="2"/>
      <c r="SGR123" s="2"/>
      <c r="SGS123" s="2"/>
      <c r="SGT123" s="2"/>
      <c r="SGU123" s="2"/>
      <c r="SGV123" s="2"/>
      <c r="SGW123" s="2"/>
      <c r="SGX123" s="2"/>
      <c r="SGY123" s="2"/>
      <c r="SGZ123" s="2"/>
      <c r="SHA123" s="2"/>
      <c r="SHB123" s="2"/>
      <c r="SHC123" s="2"/>
      <c r="SHD123" s="2"/>
      <c r="SHE123" s="2"/>
      <c r="SHF123" s="2"/>
      <c r="SHG123" s="2"/>
      <c r="SHH123" s="2"/>
      <c r="SHI123" s="2"/>
      <c r="SHJ123" s="2"/>
      <c r="SHK123" s="2"/>
      <c r="SHL123" s="2"/>
      <c r="SHM123" s="2"/>
      <c r="SHN123" s="2"/>
      <c r="SHO123" s="2"/>
      <c r="SHP123" s="2"/>
      <c r="SHQ123" s="2"/>
      <c r="SHR123" s="2"/>
      <c r="SHS123" s="2"/>
      <c r="SHT123" s="2"/>
      <c r="SHU123" s="2"/>
      <c r="SHV123" s="2"/>
      <c r="SHW123" s="2"/>
      <c r="SHX123" s="2"/>
      <c r="SHY123" s="2"/>
      <c r="SHZ123" s="2"/>
      <c r="SIA123" s="2"/>
      <c r="SIB123" s="2"/>
      <c r="SIC123" s="2"/>
      <c r="SID123" s="2"/>
      <c r="SIE123" s="2"/>
      <c r="SIF123" s="2"/>
      <c r="SIG123" s="2"/>
      <c r="SIH123" s="2"/>
      <c r="SII123" s="2"/>
      <c r="SIJ123" s="2"/>
      <c r="SIK123" s="2"/>
      <c r="SIL123" s="2"/>
      <c r="SIM123" s="2"/>
      <c r="SIN123" s="2"/>
      <c r="SIO123" s="2"/>
      <c r="SIP123" s="2"/>
      <c r="SIQ123" s="2"/>
      <c r="SIR123" s="2"/>
      <c r="SIS123" s="2"/>
      <c r="SIT123" s="2"/>
      <c r="SIU123" s="2"/>
      <c r="SIV123" s="2"/>
      <c r="SIW123" s="2"/>
      <c r="SIX123" s="2"/>
      <c r="SIY123" s="2"/>
      <c r="SIZ123" s="2"/>
      <c r="SJA123" s="2"/>
      <c r="SJB123" s="2"/>
      <c r="SJC123" s="2"/>
      <c r="SJD123" s="2"/>
      <c r="SJE123" s="2"/>
      <c r="SJF123" s="2"/>
      <c r="SJG123" s="2"/>
      <c r="SJH123" s="2"/>
      <c r="SJI123" s="2"/>
      <c r="SJJ123" s="2"/>
      <c r="SJK123" s="2"/>
      <c r="SJL123" s="2"/>
      <c r="SJM123" s="2"/>
      <c r="SJN123" s="2"/>
      <c r="SJO123" s="2"/>
      <c r="SJP123" s="2"/>
      <c r="SJQ123" s="2"/>
      <c r="SJR123" s="2"/>
      <c r="SJS123" s="2"/>
      <c r="SJT123" s="2"/>
      <c r="SJU123" s="2"/>
      <c r="SJV123" s="2"/>
      <c r="SJW123" s="2"/>
      <c r="SJX123" s="2"/>
      <c r="SJY123" s="2"/>
      <c r="SJZ123" s="2"/>
      <c r="SKA123" s="2"/>
      <c r="SKB123" s="2"/>
      <c r="SKC123" s="2"/>
      <c r="SKD123" s="2"/>
      <c r="SKE123" s="2"/>
      <c r="SKF123" s="2"/>
      <c r="SKG123" s="2"/>
      <c r="SKH123" s="2"/>
      <c r="SKI123" s="2"/>
      <c r="SKJ123" s="2"/>
      <c r="SKK123" s="2"/>
      <c r="SKL123" s="2"/>
      <c r="SKM123" s="2"/>
      <c r="SKN123" s="2"/>
      <c r="SKO123" s="2"/>
      <c r="SKP123" s="2"/>
      <c r="SKQ123" s="2"/>
      <c r="SKR123" s="2"/>
      <c r="SKS123" s="2"/>
      <c r="SKT123" s="2"/>
      <c r="SKU123" s="2"/>
      <c r="SKV123" s="2"/>
      <c r="SKW123" s="2"/>
      <c r="SKX123" s="2"/>
      <c r="SKY123" s="2"/>
      <c r="SKZ123" s="2"/>
      <c r="SLA123" s="2"/>
      <c r="SLB123" s="2"/>
      <c r="SLC123" s="2"/>
      <c r="SLD123" s="2"/>
      <c r="SLE123" s="2"/>
      <c r="SLF123" s="2"/>
      <c r="SLG123" s="2"/>
      <c r="SLH123" s="2"/>
      <c r="SLI123" s="2"/>
      <c r="SLJ123" s="2"/>
      <c r="SLK123" s="2"/>
      <c r="SLL123" s="2"/>
      <c r="SLM123" s="2"/>
      <c r="SLN123" s="2"/>
      <c r="SLO123" s="2"/>
      <c r="SLP123" s="2"/>
      <c r="SLQ123" s="2"/>
      <c r="SLR123" s="2"/>
      <c r="SLS123" s="2"/>
      <c r="SLT123" s="2"/>
      <c r="SLU123" s="2"/>
      <c r="SLV123" s="2"/>
      <c r="SLW123" s="2"/>
      <c r="SLX123" s="2"/>
      <c r="SLY123" s="2"/>
      <c r="SLZ123" s="2"/>
      <c r="SMA123" s="2"/>
      <c r="SMB123" s="2"/>
      <c r="SMC123" s="2"/>
      <c r="SMD123" s="2"/>
      <c r="SME123" s="2"/>
      <c r="SMF123" s="2"/>
      <c r="SMG123" s="2"/>
      <c r="SMH123" s="2"/>
      <c r="SMI123" s="2"/>
      <c r="SMJ123" s="2"/>
      <c r="SMK123" s="2"/>
      <c r="SML123" s="2"/>
      <c r="SMM123" s="2"/>
      <c r="SMN123" s="2"/>
      <c r="SMO123" s="2"/>
      <c r="SMP123" s="2"/>
      <c r="SMQ123" s="2"/>
      <c r="SMR123" s="2"/>
      <c r="SMS123" s="2"/>
      <c r="SMT123" s="2"/>
      <c r="SMU123" s="2"/>
      <c r="SMV123" s="2"/>
      <c r="SMW123" s="2"/>
      <c r="SMX123" s="2"/>
      <c r="SMY123" s="2"/>
      <c r="SMZ123" s="2"/>
      <c r="SNA123" s="2"/>
      <c r="SNB123" s="2"/>
      <c r="SNC123" s="2"/>
      <c r="SND123" s="2"/>
      <c r="SNE123" s="2"/>
      <c r="SNF123" s="2"/>
      <c r="SNG123" s="2"/>
      <c r="SNH123" s="2"/>
      <c r="SNI123" s="2"/>
      <c r="SNJ123" s="2"/>
      <c r="SNK123" s="2"/>
      <c r="SNL123" s="2"/>
      <c r="SNM123" s="2"/>
      <c r="SNN123" s="2"/>
      <c r="SNO123" s="2"/>
      <c r="SNP123" s="2"/>
      <c r="SNQ123" s="2"/>
      <c r="SNR123" s="2"/>
      <c r="SNS123" s="2"/>
      <c r="SNT123" s="2"/>
      <c r="SNU123" s="2"/>
      <c r="SNV123" s="2"/>
      <c r="SNW123" s="2"/>
      <c r="SNX123" s="2"/>
      <c r="SNY123" s="2"/>
      <c r="SNZ123" s="2"/>
      <c r="SOA123" s="2"/>
      <c r="SOB123" s="2"/>
      <c r="SOC123" s="2"/>
      <c r="SOD123" s="2"/>
      <c r="SOE123" s="2"/>
      <c r="SOF123" s="2"/>
      <c r="SOG123" s="2"/>
      <c r="SOH123" s="2"/>
      <c r="SOI123" s="2"/>
      <c r="SOJ123" s="2"/>
      <c r="SOK123" s="2"/>
      <c r="SOL123" s="2"/>
      <c r="SOM123" s="2"/>
      <c r="SON123" s="2"/>
      <c r="SOO123" s="2"/>
      <c r="SOP123" s="2"/>
      <c r="SOQ123" s="2"/>
      <c r="SOR123" s="2"/>
      <c r="SOS123" s="2"/>
      <c r="SOT123" s="2"/>
      <c r="SOU123" s="2"/>
      <c r="SOV123" s="2"/>
      <c r="SOW123" s="2"/>
      <c r="SOX123" s="2"/>
      <c r="SOY123" s="2"/>
      <c r="SOZ123" s="2"/>
      <c r="SPA123" s="2"/>
      <c r="SPB123" s="2"/>
      <c r="SPC123" s="2"/>
      <c r="SPD123" s="2"/>
      <c r="SPE123" s="2"/>
      <c r="SPF123" s="2"/>
      <c r="SPG123" s="2"/>
      <c r="SPH123" s="2"/>
      <c r="SPI123" s="2"/>
      <c r="SPJ123" s="2"/>
      <c r="SPK123" s="2"/>
      <c r="SPL123" s="2"/>
      <c r="SPM123" s="2"/>
      <c r="SPN123" s="2"/>
      <c r="SPO123" s="2"/>
      <c r="SPP123" s="2"/>
      <c r="SPQ123" s="2"/>
      <c r="SPR123" s="2"/>
      <c r="SPS123" s="2"/>
      <c r="SPT123" s="2"/>
      <c r="SPU123" s="2"/>
      <c r="SPV123" s="2"/>
      <c r="SPW123" s="2"/>
      <c r="SPX123" s="2"/>
      <c r="SPY123" s="2"/>
      <c r="SPZ123" s="2"/>
      <c r="SQA123" s="2"/>
      <c r="SQB123" s="2"/>
      <c r="SQC123" s="2"/>
      <c r="SQD123" s="2"/>
      <c r="SQE123" s="2"/>
      <c r="SQF123" s="2"/>
      <c r="SQG123" s="2"/>
      <c r="SQH123" s="2"/>
      <c r="SQI123" s="2"/>
      <c r="SQJ123" s="2"/>
      <c r="SQK123" s="2"/>
      <c r="SQL123" s="2"/>
      <c r="SQM123" s="2"/>
      <c r="SQN123" s="2"/>
      <c r="SQO123" s="2"/>
      <c r="SQP123" s="2"/>
      <c r="SQQ123" s="2"/>
      <c r="SQR123" s="2"/>
      <c r="SQS123" s="2"/>
      <c r="SQT123" s="2"/>
      <c r="SQU123" s="2"/>
      <c r="SQV123" s="2"/>
      <c r="SQW123" s="2"/>
      <c r="SQX123" s="2"/>
      <c r="SQY123" s="2"/>
      <c r="SQZ123" s="2"/>
      <c r="SRA123" s="2"/>
      <c r="SRB123" s="2"/>
      <c r="SRC123" s="2"/>
      <c r="SRD123" s="2"/>
      <c r="SRE123" s="2"/>
      <c r="SRF123" s="2"/>
      <c r="SRG123" s="2"/>
      <c r="SRH123" s="2"/>
      <c r="SRI123" s="2"/>
      <c r="SRJ123" s="2"/>
      <c r="SRK123" s="2"/>
      <c r="SRL123" s="2"/>
      <c r="SRM123" s="2"/>
      <c r="SRN123" s="2"/>
      <c r="SRO123" s="2"/>
      <c r="SRP123" s="2"/>
      <c r="SRQ123" s="2"/>
      <c r="SRR123" s="2"/>
      <c r="SRS123" s="2"/>
      <c r="SRT123" s="2"/>
      <c r="SRU123" s="2"/>
      <c r="SRV123" s="2"/>
      <c r="SRW123" s="2"/>
      <c r="SRX123" s="2"/>
      <c r="SRY123" s="2"/>
      <c r="SRZ123" s="2"/>
      <c r="SSA123" s="2"/>
      <c r="SSB123" s="2"/>
      <c r="SSC123" s="2"/>
      <c r="SSD123" s="2"/>
      <c r="SSE123" s="2"/>
      <c r="SSF123" s="2"/>
      <c r="SSG123" s="2"/>
      <c r="SSH123" s="2"/>
      <c r="SSI123" s="2"/>
      <c r="SSJ123" s="2"/>
      <c r="SSK123" s="2"/>
      <c r="SSL123" s="2"/>
      <c r="SSM123" s="2"/>
      <c r="SSN123" s="2"/>
      <c r="SSO123" s="2"/>
      <c r="SSP123" s="2"/>
      <c r="SSQ123" s="2"/>
      <c r="SSR123" s="2"/>
      <c r="SSS123" s="2"/>
      <c r="SST123" s="2"/>
      <c r="SSU123" s="2"/>
      <c r="SSV123" s="2"/>
      <c r="SSW123" s="2"/>
      <c r="SSX123" s="2"/>
      <c r="SSY123" s="2"/>
      <c r="SSZ123" s="2"/>
      <c r="STA123" s="2"/>
      <c r="STB123" s="2"/>
      <c r="STC123" s="2"/>
      <c r="STD123" s="2"/>
      <c r="STE123" s="2"/>
      <c r="STF123" s="2"/>
      <c r="STG123" s="2"/>
      <c r="STH123" s="2"/>
      <c r="STI123" s="2"/>
      <c r="STJ123" s="2"/>
      <c r="STK123" s="2"/>
      <c r="STL123" s="2"/>
      <c r="STM123" s="2"/>
      <c r="STN123" s="2"/>
      <c r="STO123" s="2"/>
      <c r="STP123" s="2"/>
      <c r="STQ123" s="2"/>
      <c r="STR123" s="2"/>
      <c r="STS123" s="2"/>
      <c r="STT123" s="2"/>
      <c r="STU123" s="2"/>
      <c r="STV123" s="2"/>
      <c r="STW123" s="2"/>
      <c r="STX123" s="2"/>
      <c r="STY123" s="2"/>
      <c r="STZ123" s="2"/>
      <c r="SUA123" s="2"/>
      <c r="SUB123" s="2"/>
      <c r="SUC123" s="2"/>
      <c r="SUD123" s="2"/>
      <c r="SUE123" s="2"/>
      <c r="SUF123" s="2"/>
      <c r="SUG123" s="2"/>
      <c r="SUH123" s="2"/>
      <c r="SUI123" s="2"/>
      <c r="SUJ123" s="2"/>
      <c r="SUK123" s="2"/>
      <c r="SUL123" s="2"/>
      <c r="SUM123" s="2"/>
      <c r="SUN123" s="2"/>
      <c r="SUO123" s="2"/>
      <c r="SUP123" s="2"/>
      <c r="SUQ123" s="2"/>
      <c r="SUR123" s="2"/>
      <c r="SUS123" s="2"/>
      <c r="SUT123" s="2"/>
      <c r="SUU123" s="2"/>
      <c r="SUV123" s="2"/>
      <c r="SUW123" s="2"/>
      <c r="SUX123" s="2"/>
      <c r="SUY123" s="2"/>
      <c r="SUZ123" s="2"/>
      <c r="SVA123" s="2"/>
      <c r="SVB123" s="2"/>
      <c r="SVC123" s="2"/>
      <c r="SVD123" s="2"/>
      <c r="SVE123" s="2"/>
      <c r="SVF123" s="2"/>
      <c r="SVG123" s="2"/>
      <c r="SVH123" s="2"/>
      <c r="SVI123" s="2"/>
      <c r="SVJ123" s="2"/>
      <c r="SVK123" s="2"/>
      <c r="SVL123" s="2"/>
      <c r="SVM123" s="2"/>
      <c r="SVN123" s="2"/>
      <c r="SVO123" s="2"/>
      <c r="SVP123" s="2"/>
      <c r="SVQ123" s="2"/>
      <c r="SVR123" s="2"/>
      <c r="SVS123" s="2"/>
      <c r="SVT123" s="2"/>
      <c r="SVU123" s="2"/>
      <c r="SVV123" s="2"/>
      <c r="SVW123" s="2"/>
      <c r="SVX123" s="2"/>
      <c r="SVY123" s="2"/>
      <c r="SVZ123" s="2"/>
      <c r="SWA123" s="2"/>
      <c r="SWB123" s="2"/>
      <c r="SWC123" s="2"/>
      <c r="SWD123" s="2"/>
      <c r="SWE123" s="2"/>
      <c r="SWF123" s="2"/>
      <c r="SWG123" s="2"/>
      <c r="SWH123" s="2"/>
      <c r="SWI123" s="2"/>
      <c r="SWJ123" s="2"/>
      <c r="SWK123" s="2"/>
      <c r="SWL123" s="2"/>
      <c r="SWM123" s="2"/>
      <c r="SWN123" s="2"/>
      <c r="SWO123" s="2"/>
      <c r="SWP123" s="2"/>
      <c r="SWQ123" s="2"/>
      <c r="SWR123" s="2"/>
      <c r="SWS123" s="2"/>
      <c r="SWT123" s="2"/>
      <c r="SWU123" s="2"/>
      <c r="SWV123" s="2"/>
      <c r="SWW123" s="2"/>
      <c r="SWX123" s="2"/>
      <c r="SWY123" s="2"/>
      <c r="SWZ123" s="2"/>
      <c r="SXA123" s="2"/>
      <c r="SXB123" s="2"/>
      <c r="SXC123" s="2"/>
      <c r="SXD123" s="2"/>
      <c r="SXE123" s="2"/>
      <c r="SXF123" s="2"/>
      <c r="SXG123" s="2"/>
      <c r="SXH123" s="2"/>
      <c r="SXI123" s="2"/>
      <c r="SXJ123" s="2"/>
      <c r="SXK123" s="2"/>
      <c r="SXL123" s="2"/>
      <c r="SXM123" s="2"/>
      <c r="SXN123" s="2"/>
      <c r="SXO123" s="2"/>
      <c r="SXP123" s="2"/>
      <c r="SXQ123" s="2"/>
      <c r="SXR123" s="2"/>
      <c r="SXS123" s="2"/>
      <c r="SXT123" s="2"/>
      <c r="SXU123" s="2"/>
      <c r="SXV123" s="2"/>
      <c r="SXW123" s="2"/>
      <c r="SXX123" s="2"/>
      <c r="SXY123" s="2"/>
      <c r="SXZ123" s="2"/>
      <c r="SYA123" s="2"/>
      <c r="SYB123" s="2"/>
      <c r="SYC123" s="2"/>
      <c r="SYD123" s="2"/>
      <c r="SYE123" s="2"/>
      <c r="SYF123" s="2"/>
      <c r="SYG123" s="2"/>
      <c r="SYH123" s="2"/>
      <c r="SYI123" s="2"/>
      <c r="SYJ123" s="2"/>
      <c r="SYK123" s="2"/>
      <c r="SYL123" s="2"/>
      <c r="SYM123" s="2"/>
      <c r="SYN123" s="2"/>
      <c r="SYO123" s="2"/>
      <c r="SYP123" s="2"/>
      <c r="SYQ123" s="2"/>
      <c r="SYR123" s="2"/>
      <c r="SYS123" s="2"/>
      <c r="SYT123" s="2"/>
      <c r="SYU123" s="2"/>
      <c r="SYV123" s="2"/>
      <c r="SYW123" s="2"/>
      <c r="SYX123" s="2"/>
      <c r="SYY123" s="2"/>
      <c r="SYZ123" s="2"/>
      <c r="SZA123" s="2"/>
      <c r="SZB123" s="2"/>
      <c r="SZC123" s="2"/>
      <c r="SZD123" s="2"/>
      <c r="SZE123" s="2"/>
      <c r="SZF123" s="2"/>
      <c r="SZG123" s="2"/>
      <c r="SZH123" s="2"/>
      <c r="SZI123" s="2"/>
      <c r="SZJ123" s="2"/>
      <c r="SZK123" s="2"/>
      <c r="SZL123" s="2"/>
      <c r="SZM123" s="2"/>
      <c r="SZN123" s="2"/>
      <c r="SZO123" s="2"/>
      <c r="SZP123" s="2"/>
      <c r="SZQ123" s="2"/>
      <c r="SZR123" s="2"/>
      <c r="SZS123" s="2"/>
      <c r="SZT123" s="2"/>
      <c r="SZU123" s="2"/>
      <c r="SZV123" s="2"/>
      <c r="SZW123" s="2"/>
      <c r="SZX123" s="2"/>
      <c r="SZY123" s="2"/>
      <c r="SZZ123" s="2"/>
      <c r="TAA123" s="2"/>
      <c r="TAB123" s="2"/>
      <c r="TAC123" s="2"/>
      <c r="TAD123" s="2"/>
      <c r="TAE123" s="2"/>
      <c r="TAF123" s="2"/>
      <c r="TAG123" s="2"/>
      <c r="TAH123" s="2"/>
      <c r="TAI123" s="2"/>
      <c r="TAJ123" s="2"/>
      <c r="TAK123" s="2"/>
      <c r="TAL123" s="2"/>
      <c r="TAM123" s="2"/>
      <c r="TAN123" s="2"/>
      <c r="TAO123" s="2"/>
      <c r="TAP123" s="2"/>
      <c r="TAQ123" s="2"/>
      <c r="TAR123" s="2"/>
      <c r="TAS123" s="2"/>
      <c r="TAT123" s="2"/>
      <c r="TAU123" s="2"/>
      <c r="TAV123" s="2"/>
      <c r="TAW123" s="2"/>
      <c r="TAX123" s="2"/>
      <c r="TAY123" s="2"/>
      <c r="TAZ123" s="2"/>
      <c r="TBA123" s="2"/>
      <c r="TBB123" s="2"/>
      <c r="TBC123" s="2"/>
      <c r="TBD123" s="2"/>
      <c r="TBE123" s="2"/>
      <c r="TBF123" s="2"/>
      <c r="TBG123" s="2"/>
      <c r="TBH123" s="2"/>
      <c r="TBI123" s="2"/>
      <c r="TBJ123" s="2"/>
      <c r="TBK123" s="2"/>
      <c r="TBL123" s="2"/>
      <c r="TBM123" s="2"/>
      <c r="TBN123" s="2"/>
      <c r="TBO123" s="2"/>
      <c r="TBP123" s="2"/>
      <c r="TBQ123" s="2"/>
      <c r="TBR123" s="2"/>
      <c r="TBS123" s="2"/>
      <c r="TBT123" s="2"/>
      <c r="TBU123" s="2"/>
      <c r="TBV123" s="2"/>
      <c r="TBW123" s="2"/>
      <c r="TBX123" s="2"/>
      <c r="TBY123" s="2"/>
      <c r="TBZ123" s="2"/>
      <c r="TCA123" s="2"/>
      <c r="TCB123" s="2"/>
      <c r="TCC123" s="2"/>
      <c r="TCD123" s="2"/>
      <c r="TCE123" s="2"/>
      <c r="TCF123" s="2"/>
      <c r="TCG123" s="2"/>
      <c r="TCH123" s="2"/>
      <c r="TCI123" s="2"/>
      <c r="TCJ123" s="2"/>
      <c r="TCK123" s="2"/>
      <c r="TCL123" s="2"/>
      <c r="TCM123" s="2"/>
      <c r="TCN123" s="2"/>
      <c r="TCO123" s="2"/>
      <c r="TCP123" s="2"/>
      <c r="TCQ123" s="2"/>
      <c r="TCR123" s="2"/>
      <c r="TCS123" s="2"/>
      <c r="TCT123" s="2"/>
      <c r="TCU123" s="2"/>
      <c r="TCV123" s="2"/>
      <c r="TCW123" s="2"/>
      <c r="TCX123" s="2"/>
      <c r="TCY123" s="2"/>
      <c r="TCZ123" s="2"/>
      <c r="TDA123" s="2"/>
      <c r="TDB123" s="2"/>
      <c r="TDC123" s="2"/>
      <c r="TDD123" s="2"/>
      <c r="TDE123" s="2"/>
      <c r="TDF123" s="2"/>
      <c r="TDG123" s="2"/>
      <c r="TDH123" s="2"/>
      <c r="TDI123" s="2"/>
      <c r="TDJ123" s="2"/>
      <c r="TDK123" s="2"/>
      <c r="TDL123" s="2"/>
      <c r="TDM123" s="2"/>
      <c r="TDN123" s="2"/>
      <c r="TDO123" s="2"/>
      <c r="TDP123" s="2"/>
      <c r="TDQ123" s="2"/>
      <c r="TDR123" s="2"/>
      <c r="TDS123" s="2"/>
      <c r="TDT123" s="2"/>
      <c r="TDU123" s="2"/>
      <c r="TDV123" s="2"/>
      <c r="TDW123" s="2"/>
      <c r="TDX123" s="2"/>
      <c r="TDY123" s="2"/>
      <c r="TDZ123" s="2"/>
      <c r="TEA123" s="2"/>
      <c r="TEB123" s="2"/>
      <c r="TEC123" s="2"/>
      <c r="TED123" s="2"/>
      <c r="TEE123" s="2"/>
      <c r="TEF123" s="2"/>
      <c r="TEG123" s="2"/>
      <c r="TEH123" s="2"/>
      <c r="TEI123" s="2"/>
      <c r="TEJ123" s="2"/>
      <c r="TEK123" s="2"/>
      <c r="TEL123" s="2"/>
      <c r="TEM123" s="2"/>
      <c r="TEN123" s="2"/>
      <c r="TEO123" s="2"/>
      <c r="TEP123" s="2"/>
      <c r="TEQ123" s="2"/>
      <c r="TER123" s="2"/>
      <c r="TES123" s="2"/>
      <c r="TET123" s="2"/>
      <c r="TEU123" s="2"/>
      <c r="TEV123" s="2"/>
      <c r="TEW123" s="2"/>
      <c r="TEX123" s="2"/>
      <c r="TEY123" s="2"/>
      <c r="TEZ123" s="2"/>
      <c r="TFA123" s="2"/>
      <c r="TFB123" s="2"/>
      <c r="TFC123" s="2"/>
      <c r="TFD123" s="2"/>
      <c r="TFE123" s="2"/>
      <c r="TFF123" s="2"/>
      <c r="TFG123" s="2"/>
      <c r="TFH123" s="2"/>
      <c r="TFI123" s="2"/>
      <c r="TFJ123" s="2"/>
      <c r="TFK123" s="2"/>
      <c r="TFL123" s="2"/>
      <c r="TFM123" s="2"/>
      <c r="TFN123" s="2"/>
      <c r="TFO123" s="2"/>
      <c r="TFP123" s="2"/>
      <c r="TFQ123" s="2"/>
      <c r="TFR123" s="2"/>
      <c r="TFS123" s="2"/>
      <c r="TFT123" s="2"/>
      <c r="TFU123" s="2"/>
      <c r="TFV123" s="2"/>
      <c r="TFW123" s="2"/>
      <c r="TFX123" s="2"/>
      <c r="TFY123" s="2"/>
      <c r="TFZ123" s="2"/>
      <c r="TGA123" s="2"/>
      <c r="TGB123" s="2"/>
      <c r="TGC123" s="2"/>
      <c r="TGD123" s="2"/>
      <c r="TGE123" s="2"/>
      <c r="TGF123" s="2"/>
      <c r="TGG123" s="2"/>
      <c r="TGH123" s="2"/>
      <c r="TGI123" s="2"/>
      <c r="TGJ123" s="2"/>
      <c r="TGK123" s="2"/>
      <c r="TGL123" s="2"/>
      <c r="TGM123" s="2"/>
      <c r="TGN123" s="2"/>
      <c r="TGO123" s="2"/>
      <c r="TGP123" s="2"/>
      <c r="TGQ123" s="2"/>
      <c r="TGR123" s="2"/>
      <c r="TGS123" s="2"/>
      <c r="TGT123" s="2"/>
      <c r="TGU123" s="2"/>
      <c r="TGV123" s="2"/>
      <c r="TGW123" s="2"/>
      <c r="TGX123" s="2"/>
      <c r="TGY123" s="2"/>
      <c r="TGZ123" s="2"/>
      <c r="THA123" s="2"/>
      <c r="THB123" s="2"/>
      <c r="THC123" s="2"/>
      <c r="THD123" s="2"/>
      <c r="THE123" s="2"/>
      <c r="THF123" s="2"/>
      <c r="THG123" s="2"/>
      <c r="THH123" s="2"/>
      <c r="THI123" s="2"/>
      <c r="THJ123" s="2"/>
      <c r="THK123" s="2"/>
      <c r="THL123" s="2"/>
      <c r="THM123" s="2"/>
      <c r="THN123" s="2"/>
      <c r="THO123" s="2"/>
      <c r="THP123" s="2"/>
      <c r="THQ123" s="2"/>
      <c r="THR123" s="2"/>
      <c r="THS123" s="2"/>
      <c r="THT123" s="2"/>
      <c r="THU123" s="2"/>
      <c r="THV123" s="2"/>
      <c r="THW123" s="2"/>
      <c r="THX123" s="2"/>
      <c r="THY123" s="2"/>
      <c r="THZ123" s="2"/>
      <c r="TIA123" s="2"/>
      <c r="TIB123" s="2"/>
      <c r="TIC123" s="2"/>
      <c r="TID123" s="2"/>
      <c r="TIE123" s="2"/>
      <c r="TIF123" s="2"/>
      <c r="TIG123" s="2"/>
      <c r="TIH123" s="2"/>
      <c r="TII123" s="2"/>
      <c r="TIJ123" s="2"/>
      <c r="TIK123" s="2"/>
      <c r="TIL123" s="2"/>
      <c r="TIM123" s="2"/>
      <c r="TIN123" s="2"/>
      <c r="TIO123" s="2"/>
      <c r="TIP123" s="2"/>
      <c r="TIQ123" s="2"/>
      <c r="TIR123" s="2"/>
      <c r="TIS123" s="2"/>
      <c r="TIT123" s="2"/>
      <c r="TIU123" s="2"/>
      <c r="TIV123" s="2"/>
      <c r="TIW123" s="2"/>
      <c r="TIX123" s="2"/>
      <c r="TIY123" s="2"/>
      <c r="TIZ123" s="2"/>
      <c r="TJA123" s="2"/>
      <c r="TJB123" s="2"/>
      <c r="TJC123" s="2"/>
      <c r="TJD123" s="2"/>
      <c r="TJE123" s="2"/>
      <c r="TJF123" s="2"/>
      <c r="TJG123" s="2"/>
      <c r="TJH123" s="2"/>
      <c r="TJI123" s="2"/>
      <c r="TJJ123" s="2"/>
      <c r="TJK123" s="2"/>
      <c r="TJL123" s="2"/>
      <c r="TJM123" s="2"/>
      <c r="TJN123" s="2"/>
      <c r="TJO123" s="2"/>
      <c r="TJP123" s="2"/>
      <c r="TJQ123" s="2"/>
      <c r="TJR123" s="2"/>
      <c r="TJS123" s="2"/>
      <c r="TJT123" s="2"/>
      <c r="TJU123" s="2"/>
      <c r="TJV123" s="2"/>
      <c r="TJW123" s="2"/>
      <c r="TJX123" s="2"/>
      <c r="TJY123" s="2"/>
      <c r="TJZ123" s="2"/>
      <c r="TKA123" s="2"/>
      <c r="TKB123" s="2"/>
      <c r="TKC123" s="2"/>
      <c r="TKD123" s="2"/>
      <c r="TKE123" s="2"/>
      <c r="TKF123" s="2"/>
      <c r="TKG123" s="2"/>
      <c r="TKH123" s="2"/>
      <c r="TKI123" s="2"/>
      <c r="TKJ123" s="2"/>
      <c r="TKK123" s="2"/>
      <c r="TKL123" s="2"/>
      <c r="TKM123" s="2"/>
      <c r="TKN123" s="2"/>
      <c r="TKO123" s="2"/>
      <c r="TKP123" s="2"/>
      <c r="TKQ123" s="2"/>
      <c r="TKR123" s="2"/>
      <c r="TKS123" s="2"/>
      <c r="TKT123" s="2"/>
      <c r="TKU123" s="2"/>
      <c r="TKV123" s="2"/>
      <c r="TKW123" s="2"/>
      <c r="TKX123" s="2"/>
      <c r="TKY123" s="2"/>
      <c r="TKZ123" s="2"/>
      <c r="TLA123" s="2"/>
      <c r="TLB123" s="2"/>
      <c r="TLC123" s="2"/>
      <c r="TLD123" s="2"/>
      <c r="TLE123" s="2"/>
      <c r="TLF123" s="2"/>
      <c r="TLG123" s="2"/>
      <c r="TLH123" s="2"/>
      <c r="TLI123" s="2"/>
      <c r="TLJ123" s="2"/>
      <c r="TLK123" s="2"/>
      <c r="TLL123" s="2"/>
      <c r="TLM123" s="2"/>
      <c r="TLN123" s="2"/>
      <c r="TLO123" s="2"/>
      <c r="TLP123" s="2"/>
      <c r="TLQ123" s="2"/>
      <c r="TLR123" s="2"/>
      <c r="TLS123" s="2"/>
      <c r="TLT123" s="2"/>
      <c r="TLU123" s="2"/>
      <c r="TLV123" s="2"/>
      <c r="TLW123" s="2"/>
      <c r="TLX123" s="2"/>
      <c r="TLY123" s="2"/>
      <c r="TLZ123" s="2"/>
      <c r="TMA123" s="2"/>
      <c r="TMB123" s="2"/>
      <c r="TMC123" s="2"/>
      <c r="TMD123" s="2"/>
      <c r="TME123" s="2"/>
      <c r="TMF123" s="2"/>
      <c r="TMG123" s="2"/>
      <c r="TMH123" s="2"/>
      <c r="TMI123" s="2"/>
      <c r="TMJ123" s="2"/>
      <c r="TMK123" s="2"/>
      <c r="TML123" s="2"/>
      <c r="TMM123" s="2"/>
      <c r="TMN123" s="2"/>
      <c r="TMO123" s="2"/>
      <c r="TMP123" s="2"/>
      <c r="TMQ123" s="2"/>
      <c r="TMR123" s="2"/>
      <c r="TMS123" s="2"/>
      <c r="TMT123" s="2"/>
      <c r="TMU123" s="2"/>
      <c r="TMV123" s="2"/>
      <c r="TMW123" s="2"/>
      <c r="TMX123" s="2"/>
      <c r="TMY123" s="2"/>
      <c r="TMZ123" s="2"/>
      <c r="TNA123" s="2"/>
      <c r="TNB123" s="2"/>
      <c r="TNC123" s="2"/>
      <c r="TND123" s="2"/>
      <c r="TNE123" s="2"/>
      <c r="TNF123" s="2"/>
      <c r="TNG123" s="2"/>
      <c r="TNH123" s="2"/>
      <c r="TNI123" s="2"/>
      <c r="TNJ123" s="2"/>
      <c r="TNK123" s="2"/>
      <c r="TNL123" s="2"/>
      <c r="TNM123" s="2"/>
      <c r="TNN123" s="2"/>
      <c r="TNO123" s="2"/>
      <c r="TNP123" s="2"/>
      <c r="TNQ123" s="2"/>
      <c r="TNR123" s="2"/>
      <c r="TNS123" s="2"/>
      <c r="TNT123" s="2"/>
      <c r="TNU123" s="2"/>
      <c r="TNV123" s="2"/>
      <c r="TNW123" s="2"/>
      <c r="TNX123" s="2"/>
      <c r="TNY123" s="2"/>
      <c r="TNZ123" s="2"/>
      <c r="TOA123" s="2"/>
      <c r="TOB123" s="2"/>
      <c r="TOC123" s="2"/>
      <c r="TOD123" s="2"/>
      <c r="TOE123" s="2"/>
      <c r="TOF123" s="2"/>
      <c r="TOG123" s="2"/>
      <c r="TOH123" s="2"/>
      <c r="TOI123" s="2"/>
      <c r="TOJ123" s="2"/>
      <c r="TOK123" s="2"/>
      <c r="TOL123" s="2"/>
      <c r="TOM123" s="2"/>
      <c r="TON123" s="2"/>
      <c r="TOO123" s="2"/>
      <c r="TOP123" s="2"/>
      <c r="TOQ123" s="2"/>
      <c r="TOR123" s="2"/>
      <c r="TOS123" s="2"/>
      <c r="TOT123" s="2"/>
      <c r="TOU123" s="2"/>
      <c r="TOV123" s="2"/>
      <c r="TOW123" s="2"/>
      <c r="TOX123" s="2"/>
      <c r="TOY123" s="2"/>
      <c r="TOZ123" s="2"/>
      <c r="TPA123" s="2"/>
      <c r="TPB123" s="2"/>
      <c r="TPC123" s="2"/>
      <c r="TPD123" s="2"/>
      <c r="TPE123" s="2"/>
      <c r="TPF123" s="2"/>
      <c r="TPG123" s="2"/>
      <c r="TPH123" s="2"/>
      <c r="TPI123" s="2"/>
      <c r="TPJ123" s="2"/>
      <c r="TPK123" s="2"/>
      <c r="TPL123" s="2"/>
      <c r="TPM123" s="2"/>
      <c r="TPN123" s="2"/>
      <c r="TPO123" s="2"/>
      <c r="TPP123" s="2"/>
      <c r="TPQ123" s="2"/>
      <c r="TPR123" s="2"/>
      <c r="TPS123" s="2"/>
      <c r="TPT123" s="2"/>
      <c r="TPU123" s="2"/>
      <c r="TPV123" s="2"/>
      <c r="TPW123" s="2"/>
      <c r="TPX123" s="2"/>
      <c r="TPY123" s="2"/>
      <c r="TPZ123" s="2"/>
      <c r="TQA123" s="2"/>
      <c r="TQB123" s="2"/>
      <c r="TQC123" s="2"/>
      <c r="TQD123" s="2"/>
      <c r="TQE123" s="2"/>
      <c r="TQF123" s="2"/>
      <c r="TQG123" s="2"/>
      <c r="TQH123" s="2"/>
      <c r="TQI123" s="2"/>
      <c r="TQJ123" s="2"/>
      <c r="TQK123" s="2"/>
      <c r="TQL123" s="2"/>
      <c r="TQM123" s="2"/>
      <c r="TQN123" s="2"/>
      <c r="TQO123" s="2"/>
      <c r="TQP123" s="2"/>
      <c r="TQQ123" s="2"/>
      <c r="TQR123" s="2"/>
      <c r="TQS123" s="2"/>
      <c r="TQT123" s="2"/>
      <c r="TQU123" s="2"/>
      <c r="TQV123" s="2"/>
      <c r="TQW123" s="2"/>
      <c r="TQX123" s="2"/>
      <c r="TQY123" s="2"/>
      <c r="TQZ123" s="2"/>
      <c r="TRA123" s="2"/>
      <c r="TRB123" s="2"/>
      <c r="TRC123" s="2"/>
      <c r="TRD123" s="2"/>
      <c r="TRE123" s="2"/>
      <c r="TRF123" s="2"/>
      <c r="TRG123" s="2"/>
      <c r="TRH123" s="2"/>
      <c r="TRI123" s="2"/>
      <c r="TRJ123" s="2"/>
      <c r="TRK123" s="2"/>
      <c r="TRL123" s="2"/>
      <c r="TRM123" s="2"/>
      <c r="TRN123" s="2"/>
      <c r="TRO123" s="2"/>
      <c r="TRP123" s="2"/>
      <c r="TRQ123" s="2"/>
      <c r="TRR123" s="2"/>
      <c r="TRS123" s="2"/>
      <c r="TRT123" s="2"/>
      <c r="TRU123" s="2"/>
      <c r="TRV123" s="2"/>
      <c r="TRW123" s="2"/>
      <c r="TRX123" s="2"/>
      <c r="TRY123" s="2"/>
      <c r="TRZ123" s="2"/>
      <c r="TSA123" s="2"/>
      <c r="TSB123" s="2"/>
      <c r="TSC123" s="2"/>
      <c r="TSD123" s="2"/>
      <c r="TSE123" s="2"/>
      <c r="TSF123" s="2"/>
      <c r="TSG123" s="2"/>
      <c r="TSH123" s="2"/>
      <c r="TSI123" s="2"/>
      <c r="TSJ123" s="2"/>
      <c r="TSK123" s="2"/>
      <c r="TSL123" s="2"/>
      <c r="TSM123" s="2"/>
      <c r="TSN123" s="2"/>
      <c r="TSO123" s="2"/>
      <c r="TSP123" s="2"/>
      <c r="TSQ123" s="2"/>
      <c r="TSR123" s="2"/>
      <c r="TSS123" s="2"/>
      <c r="TST123" s="2"/>
      <c r="TSU123" s="2"/>
      <c r="TSV123" s="2"/>
      <c r="TSW123" s="2"/>
      <c r="TSX123" s="2"/>
      <c r="TSY123" s="2"/>
      <c r="TSZ123" s="2"/>
      <c r="TTA123" s="2"/>
      <c r="TTB123" s="2"/>
      <c r="TTC123" s="2"/>
      <c r="TTD123" s="2"/>
      <c r="TTE123" s="2"/>
      <c r="TTF123" s="2"/>
      <c r="TTG123" s="2"/>
      <c r="TTH123" s="2"/>
      <c r="TTI123" s="2"/>
      <c r="TTJ123" s="2"/>
      <c r="TTK123" s="2"/>
      <c r="TTL123" s="2"/>
      <c r="TTM123" s="2"/>
      <c r="TTN123" s="2"/>
      <c r="TTO123" s="2"/>
      <c r="TTP123" s="2"/>
      <c r="TTQ123" s="2"/>
      <c r="TTR123" s="2"/>
      <c r="TTS123" s="2"/>
      <c r="TTT123" s="2"/>
      <c r="TTU123" s="2"/>
      <c r="TTV123" s="2"/>
      <c r="TTW123" s="2"/>
      <c r="TTX123" s="2"/>
      <c r="TTY123" s="2"/>
      <c r="TTZ123" s="2"/>
      <c r="TUA123" s="2"/>
      <c r="TUB123" s="2"/>
      <c r="TUC123" s="2"/>
      <c r="TUD123" s="2"/>
      <c r="TUE123" s="2"/>
      <c r="TUF123" s="2"/>
      <c r="TUG123" s="2"/>
      <c r="TUH123" s="2"/>
      <c r="TUI123" s="2"/>
      <c r="TUJ123" s="2"/>
      <c r="TUK123" s="2"/>
      <c r="TUL123" s="2"/>
      <c r="TUM123" s="2"/>
      <c r="TUN123" s="2"/>
      <c r="TUO123" s="2"/>
      <c r="TUP123" s="2"/>
      <c r="TUQ123" s="2"/>
      <c r="TUR123" s="2"/>
      <c r="TUS123" s="2"/>
      <c r="TUT123" s="2"/>
      <c r="TUU123" s="2"/>
      <c r="TUV123" s="2"/>
      <c r="TUW123" s="2"/>
      <c r="TUX123" s="2"/>
      <c r="TUY123" s="2"/>
      <c r="TUZ123" s="2"/>
      <c r="TVA123" s="2"/>
      <c r="TVB123" s="2"/>
      <c r="TVC123" s="2"/>
      <c r="TVD123" s="2"/>
      <c r="TVE123" s="2"/>
      <c r="TVF123" s="2"/>
      <c r="TVG123" s="2"/>
      <c r="TVH123" s="2"/>
      <c r="TVI123" s="2"/>
      <c r="TVJ123" s="2"/>
      <c r="TVK123" s="2"/>
      <c r="TVL123" s="2"/>
      <c r="TVM123" s="2"/>
      <c r="TVN123" s="2"/>
      <c r="TVO123" s="2"/>
      <c r="TVP123" s="2"/>
      <c r="TVQ123" s="2"/>
      <c r="TVR123" s="2"/>
      <c r="TVS123" s="2"/>
      <c r="TVT123" s="2"/>
      <c r="TVU123" s="2"/>
      <c r="TVV123" s="2"/>
      <c r="TVW123" s="2"/>
      <c r="TVX123" s="2"/>
      <c r="TVY123" s="2"/>
      <c r="TVZ123" s="2"/>
      <c r="TWA123" s="2"/>
      <c r="TWB123" s="2"/>
      <c r="TWC123" s="2"/>
      <c r="TWD123" s="2"/>
      <c r="TWE123" s="2"/>
      <c r="TWF123" s="2"/>
      <c r="TWG123" s="2"/>
      <c r="TWH123" s="2"/>
      <c r="TWI123" s="2"/>
      <c r="TWJ123" s="2"/>
      <c r="TWK123" s="2"/>
      <c r="TWL123" s="2"/>
      <c r="TWM123" s="2"/>
      <c r="TWN123" s="2"/>
      <c r="TWO123" s="2"/>
      <c r="TWP123" s="2"/>
      <c r="TWQ123" s="2"/>
      <c r="TWR123" s="2"/>
      <c r="TWS123" s="2"/>
      <c r="TWT123" s="2"/>
      <c r="TWU123" s="2"/>
      <c r="TWV123" s="2"/>
      <c r="TWW123" s="2"/>
      <c r="TWX123" s="2"/>
      <c r="TWY123" s="2"/>
      <c r="TWZ123" s="2"/>
      <c r="TXA123" s="2"/>
      <c r="TXB123" s="2"/>
      <c r="TXC123" s="2"/>
      <c r="TXD123" s="2"/>
      <c r="TXE123" s="2"/>
      <c r="TXF123" s="2"/>
      <c r="TXG123" s="2"/>
      <c r="TXH123" s="2"/>
      <c r="TXI123" s="2"/>
      <c r="TXJ123" s="2"/>
      <c r="TXK123" s="2"/>
      <c r="TXL123" s="2"/>
      <c r="TXM123" s="2"/>
      <c r="TXN123" s="2"/>
      <c r="TXO123" s="2"/>
      <c r="TXP123" s="2"/>
      <c r="TXQ123" s="2"/>
      <c r="TXR123" s="2"/>
      <c r="TXS123" s="2"/>
      <c r="TXT123" s="2"/>
      <c r="TXU123" s="2"/>
      <c r="TXV123" s="2"/>
      <c r="TXW123" s="2"/>
      <c r="TXX123" s="2"/>
      <c r="TXY123" s="2"/>
      <c r="TXZ123" s="2"/>
      <c r="TYA123" s="2"/>
      <c r="TYB123" s="2"/>
      <c r="TYC123" s="2"/>
      <c r="TYD123" s="2"/>
      <c r="TYE123" s="2"/>
      <c r="TYF123" s="2"/>
      <c r="TYG123" s="2"/>
      <c r="TYH123" s="2"/>
      <c r="TYI123" s="2"/>
      <c r="TYJ123" s="2"/>
      <c r="TYK123" s="2"/>
      <c r="TYL123" s="2"/>
      <c r="TYM123" s="2"/>
      <c r="TYN123" s="2"/>
      <c r="TYO123" s="2"/>
      <c r="TYP123" s="2"/>
      <c r="TYQ123" s="2"/>
      <c r="TYR123" s="2"/>
      <c r="TYS123" s="2"/>
      <c r="TYT123" s="2"/>
      <c r="TYU123" s="2"/>
      <c r="TYV123" s="2"/>
      <c r="TYW123" s="2"/>
      <c r="TYX123" s="2"/>
      <c r="TYY123" s="2"/>
      <c r="TYZ123" s="2"/>
      <c r="TZA123" s="2"/>
      <c r="TZB123" s="2"/>
      <c r="TZC123" s="2"/>
      <c r="TZD123" s="2"/>
      <c r="TZE123" s="2"/>
      <c r="TZF123" s="2"/>
      <c r="TZG123" s="2"/>
      <c r="TZH123" s="2"/>
      <c r="TZI123" s="2"/>
      <c r="TZJ123" s="2"/>
      <c r="TZK123" s="2"/>
      <c r="TZL123" s="2"/>
      <c r="TZM123" s="2"/>
      <c r="TZN123" s="2"/>
      <c r="TZO123" s="2"/>
      <c r="TZP123" s="2"/>
      <c r="TZQ123" s="2"/>
      <c r="TZR123" s="2"/>
      <c r="TZS123" s="2"/>
      <c r="TZT123" s="2"/>
      <c r="TZU123" s="2"/>
      <c r="TZV123" s="2"/>
      <c r="TZW123" s="2"/>
      <c r="TZX123" s="2"/>
      <c r="TZY123" s="2"/>
      <c r="TZZ123" s="2"/>
      <c r="UAA123" s="2"/>
      <c r="UAB123" s="2"/>
      <c r="UAC123" s="2"/>
      <c r="UAD123" s="2"/>
      <c r="UAE123" s="2"/>
      <c r="UAF123" s="2"/>
      <c r="UAG123" s="2"/>
      <c r="UAH123" s="2"/>
      <c r="UAI123" s="2"/>
      <c r="UAJ123" s="2"/>
      <c r="UAK123" s="2"/>
      <c r="UAL123" s="2"/>
      <c r="UAM123" s="2"/>
      <c r="UAN123" s="2"/>
      <c r="UAO123" s="2"/>
      <c r="UAP123" s="2"/>
      <c r="UAQ123" s="2"/>
      <c r="UAR123" s="2"/>
      <c r="UAS123" s="2"/>
      <c r="UAT123" s="2"/>
      <c r="UAU123" s="2"/>
      <c r="UAV123" s="2"/>
      <c r="UAW123" s="2"/>
      <c r="UAX123" s="2"/>
      <c r="UAY123" s="2"/>
      <c r="UAZ123" s="2"/>
      <c r="UBA123" s="2"/>
      <c r="UBB123" s="2"/>
      <c r="UBC123" s="2"/>
      <c r="UBD123" s="2"/>
      <c r="UBE123" s="2"/>
      <c r="UBF123" s="2"/>
      <c r="UBG123" s="2"/>
      <c r="UBH123" s="2"/>
      <c r="UBI123" s="2"/>
      <c r="UBJ123" s="2"/>
      <c r="UBK123" s="2"/>
      <c r="UBL123" s="2"/>
      <c r="UBM123" s="2"/>
      <c r="UBN123" s="2"/>
      <c r="UBO123" s="2"/>
      <c r="UBP123" s="2"/>
      <c r="UBQ123" s="2"/>
      <c r="UBR123" s="2"/>
      <c r="UBS123" s="2"/>
      <c r="UBT123" s="2"/>
      <c r="UBU123" s="2"/>
      <c r="UBV123" s="2"/>
      <c r="UBW123" s="2"/>
      <c r="UBX123" s="2"/>
      <c r="UBY123" s="2"/>
      <c r="UBZ123" s="2"/>
      <c r="UCA123" s="2"/>
      <c r="UCB123" s="2"/>
      <c r="UCC123" s="2"/>
      <c r="UCD123" s="2"/>
      <c r="UCE123" s="2"/>
      <c r="UCF123" s="2"/>
      <c r="UCG123" s="2"/>
      <c r="UCH123" s="2"/>
      <c r="UCI123" s="2"/>
      <c r="UCJ123" s="2"/>
      <c r="UCK123" s="2"/>
      <c r="UCL123" s="2"/>
      <c r="UCM123" s="2"/>
      <c r="UCN123" s="2"/>
      <c r="UCO123" s="2"/>
      <c r="UCP123" s="2"/>
      <c r="UCQ123" s="2"/>
      <c r="UCR123" s="2"/>
      <c r="UCS123" s="2"/>
      <c r="UCT123" s="2"/>
      <c r="UCU123" s="2"/>
      <c r="UCV123" s="2"/>
      <c r="UCW123" s="2"/>
      <c r="UCX123" s="2"/>
      <c r="UCY123" s="2"/>
      <c r="UCZ123" s="2"/>
      <c r="UDA123" s="2"/>
      <c r="UDB123" s="2"/>
      <c r="UDC123" s="2"/>
      <c r="UDD123" s="2"/>
      <c r="UDE123" s="2"/>
      <c r="UDF123" s="2"/>
      <c r="UDG123" s="2"/>
      <c r="UDH123" s="2"/>
      <c r="UDI123" s="2"/>
      <c r="UDJ123" s="2"/>
      <c r="UDK123" s="2"/>
      <c r="UDL123" s="2"/>
      <c r="UDM123" s="2"/>
      <c r="UDN123" s="2"/>
      <c r="UDO123" s="2"/>
      <c r="UDP123" s="2"/>
      <c r="UDQ123" s="2"/>
      <c r="UDR123" s="2"/>
      <c r="UDS123" s="2"/>
      <c r="UDT123" s="2"/>
      <c r="UDU123" s="2"/>
      <c r="UDV123" s="2"/>
      <c r="UDW123" s="2"/>
      <c r="UDX123" s="2"/>
      <c r="UDY123" s="2"/>
      <c r="UDZ123" s="2"/>
      <c r="UEA123" s="2"/>
      <c r="UEB123" s="2"/>
      <c r="UEC123" s="2"/>
      <c r="UED123" s="2"/>
      <c r="UEE123" s="2"/>
      <c r="UEF123" s="2"/>
      <c r="UEG123" s="2"/>
      <c r="UEH123" s="2"/>
      <c r="UEI123" s="2"/>
      <c r="UEJ123" s="2"/>
      <c r="UEK123" s="2"/>
      <c r="UEL123" s="2"/>
      <c r="UEM123" s="2"/>
      <c r="UEN123" s="2"/>
      <c r="UEO123" s="2"/>
      <c r="UEP123" s="2"/>
      <c r="UEQ123" s="2"/>
      <c r="UER123" s="2"/>
      <c r="UES123" s="2"/>
      <c r="UET123" s="2"/>
      <c r="UEU123" s="2"/>
      <c r="UEV123" s="2"/>
      <c r="UEW123" s="2"/>
      <c r="UEX123" s="2"/>
      <c r="UEY123" s="2"/>
      <c r="UEZ123" s="2"/>
      <c r="UFA123" s="2"/>
      <c r="UFB123" s="2"/>
      <c r="UFC123" s="2"/>
      <c r="UFD123" s="2"/>
      <c r="UFE123" s="2"/>
      <c r="UFF123" s="2"/>
      <c r="UFG123" s="2"/>
      <c r="UFH123" s="2"/>
      <c r="UFI123" s="2"/>
      <c r="UFJ123" s="2"/>
      <c r="UFK123" s="2"/>
      <c r="UFL123" s="2"/>
      <c r="UFM123" s="2"/>
      <c r="UFN123" s="2"/>
      <c r="UFO123" s="2"/>
      <c r="UFP123" s="2"/>
      <c r="UFQ123" s="2"/>
      <c r="UFR123" s="2"/>
      <c r="UFS123" s="2"/>
      <c r="UFT123" s="2"/>
      <c r="UFU123" s="2"/>
      <c r="UFV123" s="2"/>
      <c r="UFW123" s="2"/>
      <c r="UFX123" s="2"/>
      <c r="UFY123" s="2"/>
      <c r="UFZ123" s="2"/>
      <c r="UGA123" s="2"/>
      <c r="UGB123" s="2"/>
      <c r="UGC123" s="2"/>
      <c r="UGD123" s="2"/>
      <c r="UGE123" s="2"/>
      <c r="UGF123" s="2"/>
      <c r="UGG123" s="2"/>
      <c r="UGH123" s="2"/>
      <c r="UGI123" s="2"/>
      <c r="UGJ123" s="2"/>
      <c r="UGK123" s="2"/>
      <c r="UGL123" s="2"/>
      <c r="UGM123" s="2"/>
      <c r="UGN123" s="2"/>
      <c r="UGO123" s="2"/>
      <c r="UGP123" s="2"/>
      <c r="UGQ123" s="2"/>
      <c r="UGR123" s="2"/>
      <c r="UGS123" s="2"/>
      <c r="UGT123" s="2"/>
      <c r="UGU123" s="2"/>
      <c r="UGV123" s="2"/>
      <c r="UGW123" s="2"/>
      <c r="UGX123" s="2"/>
      <c r="UGY123" s="2"/>
      <c r="UGZ123" s="2"/>
      <c r="UHA123" s="2"/>
      <c r="UHB123" s="2"/>
      <c r="UHC123" s="2"/>
      <c r="UHD123" s="2"/>
      <c r="UHE123" s="2"/>
      <c r="UHF123" s="2"/>
      <c r="UHG123" s="2"/>
      <c r="UHH123" s="2"/>
      <c r="UHI123" s="2"/>
      <c r="UHJ123" s="2"/>
      <c r="UHK123" s="2"/>
      <c r="UHL123" s="2"/>
      <c r="UHM123" s="2"/>
      <c r="UHN123" s="2"/>
      <c r="UHO123" s="2"/>
      <c r="UHP123" s="2"/>
      <c r="UHQ123" s="2"/>
      <c r="UHR123" s="2"/>
      <c r="UHS123" s="2"/>
      <c r="UHT123" s="2"/>
      <c r="UHU123" s="2"/>
      <c r="UHV123" s="2"/>
      <c r="UHW123" s="2"/>
      <c r="UHX123" s="2"/>
      <c r="UHY123" s="2"/>
      <c r="UHZ123" s="2"/>
      <c r="UIA123" s="2"/>
      <c r="UIB123" s="2"/>
      <c r="UIC123" s="2"/>
      <c r="UID123" s="2"/>
      <c r="UIE123" s="2"/>
      <c r="UIF123" s="2"/>
      <c r="UIG123" s="2"/>
      <c r="UIH123" s="2"/>
      <c r="UII123" s="2"/>
      <c r="UIJ123" s="2"/>
      <c r="UIK123" s="2"/>
      <c r="UIL123" s="2"/>
      <c r="UIM123" s="2"/>
      <c r="UIN123" s="2"/>
      <c r="UIO123" s="2"/>
      <c r="UIP123" s="2"/>
      <c r="UIQ123" s="2"/>
      <c r="UIR123" s="2"/>
      <c r="UIS123" s="2"/>
      <c r="UIT123" s="2"/>
      <c r="UIU123" s="2"/>
      <c r="UIV123" s="2"/>
      <c r="UIW123" s="2"/>
      <c r="UIX123" s="2"/>
      <c r="UIY123" s="2"/>
      <c r="UIZ123" s="2"/>
      <c r="UJA123" s="2"/>
      <c r="UJB123" s="2"/>
      <c r="UJC123" s="2"/>
      <c r="UJD123" s="2"/>
      <c r="UJE123" s="2"/>
      <c r="UJF123" s="2"/>
      <c r="UJG123" s="2"/>
      <c r="UJH123" s="2"/>
      <c r="UJI123" s="2"/>
      <c r="UJJ123" s="2"/>
      <c r="UJK123" s="2"/>
      <c r="UJL123" s="2"/>
      <c r="UJM123" s="2"/>
      <c r="UJN123" s="2"/>
      <c r="UJO123" s="2"/>
      <c r="UJP123" s="2"/>
      <c r="UJQ123" s="2"/>
      <c r="UJR123" s="2"/>
      <c r="UJS123" s="2"/>
      <c r="UJT123" s="2"/>
      <c r="UJU123" s="2"/>
      <c r="UJV123" s="2"/>
      <c r="UJW123" s="2"/>
      <c r="UJX123" s="2"/>
      <c r="UJY123" s="2"/>
      <c r="UJZ123" s="2"/>
      <c r="UKA123" s="2"/>
      <c r="UKB123" s="2"/>
      <c r="UKC123" s="2"/>
      <c r="UKD123" s="2"/>
      <c r="UKE123" s="2"/>
      <c r="UKF123" s="2"/>
      <c r="UKG123" s="2"/>
      <c r="UKH123" s="2"/>
      <c r="UKI123" s="2"/>
      <c r="UKJ123" s="2"/>
      <c r="UKK123" s="2"/>
      <c r="UKL123" s="2"/>
      <c r="UKM123" s="2"/>
      <c r="UKN123" s="2"/>
      <c r="UKO123" s="2"/>
      <c r="UKP123" s="2"/>
      <c r="UKQ123" s="2"/>
      <c r="UKR123" s="2"/>
      <c r="UKS123" s="2"/>
      <c r="UKT123" s="2"/>
      <c r="UKU123" s="2"/>
      <c r="UKV123" s="2"/>
      <c r="UKW123" s="2"/>
      <c r="UKX123" s="2"/>
      <c r="UKY123" s="2"/>
      <c r="UKZ123" s="2"/>
      <c r="ULA123" s="2"/>
      <c r="ULB123" s="2"/>
      <c r="ULC123" s="2"/>
      <c r="ULD123" s="2"/>
      <c r="ULE123" s="2"/>
      <c r="ULF123" s="2"/>
      <c r="ULG123" s="2"/>
      <c r="ULH123" s="2"/>
      <c r="ULI123" s="2"/>
      <c r="ULJ123" s="2"/>
      <c r="ULK123" s="2"/>
      <c r="ULL123" s="2"/>
      <c r="ULM123" s="2"/>
      <c r="ULN123" s="2"/>
      <c r="ULO123" s="2"/>
      <c r="ULP123" s="2"/>
      <c r="ULQ123" s="2"/>
      <c r="ULR123" s="2"/>
      <c r="ULS123" s="2"/>
      <c r="ULT123" s="2"/>
      <c r="ULU123" s="2"/>
      <c r="ULV123" s="2"/>
      <c r="ULW123" s="2"/>
      <c r="ULX123" s="2"/>
      <c r="ULY123" s="2"/>
      <c r="ULZ123" s="2"/>
      <c r="UMA123" s="2"/>
      <c r="UMB123" s="2"/>
      <c r="UMC123" s="2"/>
      <c r="UMD123" s="2"/>
      <c r="UME123" s="2"/>
      <c r="UMF123" s="2"/>
      <c r="UMG123" s="2"/>
      <c r="UMH123" s="2"/>
      <c r="UMI123" s="2"/>
      <c r="UMJ123" s="2"/>
      <c r="UMK123" s="2"/>
      <c r="UML123" s="2"/>
      <c r="UMM123" s="2"/>
      <c r="UMN123" s="2"/>
      <c r="UMO123" s="2"/>
      <c r="UMP123" s="2"/>
      <c r="UMQ123" s="2"/>
      <c r="UMR123" s="2"/>
      <c r="UMS123" s="2"/>
      <c r="UMT123" s="2"/>
      <c r="UMU123" s="2"/>
      <c r="UMV123" s="2"/>
      <c r="UMW123" s="2"/>
      <c r="UMX123" s="2"/>
      <c r="UMY123" s="2"/>
      <c r="UMZ123" s="2"/>
      <c r="UNA123" s="2"/>
      <c r="UNB123" s="2"/>
      <c r="UNC123" s="2"/>
      <c r="UND123" s="2"/>
      <c r="UNE123" s="2"/>
      <c r="UNF123" s="2"/>
      <c r="UNG123" s="2"/>
      <c r="UNH123" s="2"/>
      <c r="UNI123" s="2"/>
      <c r="UNJ123" s="2"/>
      <c r="UNK123" s="2"/>
      <c r="UNL123" s="2"/>
      <c r="UNM123" s="2"/>
      <c r="UNN123" s="2"/>
      <c r="UNO123" s="2"/>
      <c r="UNP123" s="2"/>
      <c r="UNQ123" s="2"/>
      <c r="UNR123" s="2"/>
      <c r="UNS123" s="2"/>
      <c r="UNT123" s="2"/>
      <c r="UNU123" s="2"/>
      <c r="UNV123" s="2"/>
      <c r="UNW123" s="2"/>
      <c r="UNX123" s="2"/>
      <c r="UNY123" s="2"/>
      <c r="UNZ123" s="2"/>
      <c r="UOA123" s="2"/>
      <c r="UOB123" s="2"/>
      <c r="UOC123" s="2"/>
      <c r="UOD123" s="2"/>
      <c r="UOE123" s="2"/>
      <c r="UOF123" s="2"/>
      <c r="UOG123" s="2"/>
      <c r="UOH123" s="2"/>
      <c r="UOI123" s="2"/>
      <c r="UOJ123" s="2"/>
      <c r="UOK123" s="2"/>
      <c r="UOL123" s="2"/>
      <c r="UOM123" s="2"/>
      <c r="UON123" s="2"/>
      <c r="UOO123" s="2"/>
      <c r="UOP123" s="2"/>
      <c r="UOQ123" s="2"/>
      <c r="UOR123" s="2"/>
      <c r="UOS123" s="2"/>
      <c r="UOT123" s="2"/>
      <c r="UOU123" s="2"/>
      <c r="UOV123" s="2"/>
      <c r="UOW123" s="2"/>
      <c r="UOX123" s="2"/>
      <c r="UOY123" s="2"/>
      <c r="UOZ123" s="2"/>
      <c r="UPA123" s="2"/>
      <c r="UPB123" s="2"/>
      <c r="UPC123" s="2"/>
      <c r="UPD123" s="2"/>
      <c r="UPE123" s="2"/>
      <c r="UPF123" s="2"/>
      <c r="UPG123" s="2"/>
      <c r="UPH123" s="2"/>
      <c r="UPI123" s="2"/>
      <c r="UPJ123" s="2"/>
      <c r="UPK123" s="2"/>
      <c r="UPL123" s="2"/>
      <c r="UPM123" s="2"/>
      <c r="UPN123" s="2"/>
      <c r="UPO123" s="2"/>
      <c r="UPP123" s="2"/>
      <c r="UPQ123" s="2"/>
      <c r="UPR123" s="2"/>
      <c r="UPS123" s="2"/>
      <c r="UPT123" s="2"/>
      <c r="UPU123" s="2"/>
      <c r="UPV123" s="2"/>
      <c r="UPW123" s="2"/>
      <c r="UPX123" s="2"/>
      <c r="UPY123" s="2"/>
      <c r="UPZ123" s="2"/>
      <c r="UQA123" s="2"/>
      <c r="UQB123" s="2"/>
      <c r="UQC123" s="2"/>
      <c r="UQD123" s="2"/>
      <c r="UQE123" s="2"/>
      <c r="UQF123" s="2"/>
      <c r="UQG123" s="2"/>
      <c r="UQH123" s="2"/>
      <c r="UQI123" s="2"/>
      <c r="UQJ123" s="2"/>
      <c r="UQK123" s="2"/>
      <c r="UQL123" s="2"/>
      <c r="UQM123" s="2"/>
      <c r="UQN123" s="2"/>
      <c r="UQO123" s="2"/>
      <c r="UQP123" s="2"/>
      <c r="UQQ123" s="2"/>
      <c r="UQR123" s="2"/>
      <c r="UQS123" s="2"/>
      <c r="UQT123" s="2"/>
      <c r="UQU123" s="2"/>
      <c r="UQV123" s="2"/>
      <c r="UQW123" s="2"/>
      <c r="UQX123" s="2"/>
      <c r="UQY123" s="2"/>
      <c r="UQZ123" s="2"/>
      <c r="URA123" s="2"/>
      <c r="URB123" s="2"/>
      <c r="URC123" s="2"/>
      <c r="URD123" s="2"/>
      <c r="URE123" s="2"/>
      <c r="URF123" s="2"/>
      <c r="URG123" s="2"/>
      <c r="URH123" s="2"/>
      <c r="URI123" s="2"/>
      <c r="URJ123" s="2"/>
      <c r="URK123" s="2"/>
      <c r="URL123" s="2"/>
      <c r="URM123" s="2"/>
      <c r="URN123" s="2"/>
      <c r="URO123" s="2"/>
      <c r="URP123" s="2"/>
      <c r="URQ123" s="2"/>
      <c r="URR123" s="2"/>
      <c r="URS123" s="2"/>
      <c r="URT123" s="2"/>
      <c r="URU123" s="2"/>
      <c r="URV123" s="2"/>
      <c r="URW123" s="2"/>
      <c r="URX123" s="2"/>
      <c r="URY123" s="2"/>
      <c r="URZ123" s="2"/>
      <c r="USA123" s="2"/>
      <c r="USB123" s="2"/>
      <c r="USC123" s="2"/>
      <c r="USD123" s="2"/>
      <c r="USE123" s="2"/>
      <c r="USF123" s="2"/>
      <c r="USG123" s="2"/>
      <c r="USH123" s="2"/>
      <c r="USI123" s="2"/>
      <c r="USJ123" s="2"/>
      <c r="USK123" s="2"/>
      <c r="USL123" s="2"/>
      <c r="USM123" s="2"/>
      <c r="USN123" s="2"/>
      <c r="USO123" s="2"/>
      <c r="USP123" s="2"/>
      <c r="USQ123" s="2"/>
      <c r="USR123" s="2"/>
      <c r="USS123" s="2"/>
      <c r="UST123" s="2"/>
      <c r="USU123" s="2"/>
      <c r="USV123" s="2"/>
      <c r="USW123" s="2"/>
      <c r="USX123" s="2"/>
      <c r="USY123" s="2"/>
      <c r="USZ123" s="2"/>
      <c r="UTA123" s="2"/>
      <c r="UTB123" s="2"/>
      <c r="UTC123" s="2"/>
      <c r="UTD123" s="2"/>
      <c r="UTE123" s="2"/>
      <c r="UTF123" s="2"/>
      <c r="UTG123" s="2"/>
      <c r="UTH123" s="2"/>
      <c r="UTI123" s="2"/>
      <c r="UTJ123" s="2"/>
      <c r="UTK123" s="2"/>
      <c r="UTL123" s="2"/>
      <c r="UTM123" s="2"/>
      <c r="UTN123" s="2"/>
      <c r="UTO123" s="2"/>
      <c r="UTP123" s="2"/>
      <c r="UTQ123" s="2"/>
      <c r="UTR123" s="2"/>
      <c r="UTS123" s="2"/>
      <c r="UTT123" s="2"/>
      <c r="UTU123" s="2"/>
      <c r="UTV123" s="2"/>
      <c r="UTW123" s="2"/>
      <c r="UTX123" s="2"/>
      <c r="UTY123" s="2"/>
      <c r="UTZ123" s="2"/>
      <c r="UUA123" s="2"/>
      <c r="UUB123" s="2"/>
      <c r="UUC123" s="2"/>
      <c r="UUD123" s="2"/>
      <c r="UUE123" s="2"/>
      <c r="UUF123" s="2"/>
      <c r="UUG123" s="2"/>
      <c r="UUH123" s="2"/>
      <c r="UUI123" s="2"/>
      <c r="UUJ123" s="2"/>
      <c r="UUK123" s="2"/>
      <c r="UUL123" s="2"/>
      <c r="UUM123" s="2"/>
      <c r="UUN123" s="2"/>
      <c r="UUO123" s="2"/>
      <c r="UUP123" s="2"/>
      <c r="UUQ123" s="2"/>
      <c r="UUR123" s="2"/>
      <c r="UUS123" s="2"/>
      <c r="UUT123" s="2"/>
      <c r="UUU123" s="2"/>
      <c r="UUV123" s="2"/>
      <c r="UUW123" s="2"/>
      <c r="UUX123" s="2"/>
      <c r="UUY123" s="2"/>
      <c r="UUZ123" s="2"/>
      <c r="UVA123" s="2"/>
      <c r="UVB123" s="2"/>
      <c r="UVC123" s="2"/>
      <c r="UVD123" s="2"/>
      <c r="UVE123" s="2"/>
      <c r="UVF123" s="2"/>
      <c r="UVG123" s="2"/>
      <c r="UVH123" s="2"/>
      <c r="UVI123" s="2"/>
      <c r="UVJ123" s="2"/>
      <c r="UVK123" s="2"/>
      <c r="UVL123" s="2"/>
      <c r="UVM123" s="2"/>
      <c r="UVN123" s="2"/>
      <c r="UVO123" s="2"/>
      <c r="UVP123" s="2"/>
      <c r="UVQ123" s="2"/>
      <c r="UVR123" s="2"/>
      <c r="UVS123" s="2"/>
      <c r="UVT123" s="2"/>
      <c r="UVU123" s="2"/>
      <c r="UVV123" s="2"/>
      <c r="UVW123" s="2"/>
      <c r="UVX123" s="2"/>
      <c r="UVY123" s="2"/>
      <c r="UVZ123" s="2"/>
      <c r="UWA123" s="2"/>
      <c r="UWB123" s="2"/>
      <c r="UWC123" s="2"/>
      <c r="UWD123" s="2"/>
      <c r="UWE123" s="2"/>
      <c r="UWF123" s="2"/>
      <c r="UWG123" s="2"/>
      <c r="UWH123" s="2"/>
      <c r="UWI123" s="2"/>
      <c r="UWJ123" s="2"/>
      <c r="UWK123" s="2"/>
      <c r="UWL123" s="2"/>
      <c r="UWM123" s="2"/>
      <c r="UWN123" s="2"/>
      <c r="UWO123" s="2"/>
      <c r="UWP123" s="2"/>
      <c r="UWQ123" s="2"/>
      <c r="UWR123" s="2"/>
      <c r="UWS123" s="2"/>
      <c r="UWT123" s="2"/>
      <c r="UWU123" s="2"/>
      <c r="UWV123" s="2"/>
      <c r="UWW123" s="2"/>
      <c r="UWX123" s="2"/>
      <c r="UWY123" s="2"/>
      <c r="UWZ123" s="2"/>
      <c r="UXA123" s="2"/>
      <c r="UXB123" s="2"/>
      <c r="UXC123" s="2"/>
      <c r="UXD123" s="2"/>
      <c r="UXE123" s="2"/>
      <c r="UXF123" s="2"/>
      <c r="UXG123" s="2"/>
      <c r="UXH123" s="2"/>
      <c r="UXI123" s="2"/>
      <c r="UXJ123" s="2"/>
      <c r="UXK123" s="2"/>
      <c r="UXL123" s="2"/>
      <c r="UXM123" s="2"/>
      <c r="UXN123" s="2"/>
      <c r="UXO123" s="2"/>
      <c r="UXP123" s="2"/>
      <c r="UXQ123" s="2"/>
      <c r="UXR123" s="2"/>
      <c r="UXS123" s="2"/>
      <c r="UXT123" s="2"/>
      <c r="UXU123" s="2"/>
      <c r="UXV123" s="2"/>
      <c r="UXW123" s="2"/>
      <c r="UXX123" s="2"/>
      <c r="UXY123" s="2"/>
      <c r="UXZ123" s="2"/>
      <c r="UYA123" s="2"/>
      <c r="UYB123" s="2"/>
      <c r="UYC123" s="2"/>
      <c r="UYD123" s="2"/>
      <c r="UYE123" s="2"/>
      <c r="UYF123" s="2"/>
      <c r="UYG123" s="2"/>
      <c r="UYH123" s="2"/>
      <c r="UYI123" s="2"/>
      <c r="UYJ123" s="2"/>
      <c r="UYK123" s="2"/>
      <c r="UYL123" s="2"/>
      <c r="UYM123" s="2"/>
      <c r="UYN123" s="2"/>
      <c r="UYO123" s="2"/>
      <c r="UYP123" s="2"/>
      <c r="UYQ123" s="2"/>
      <c r="UYR123" s="2"/>
      <c r="UYS123" s="2"/>
      <c r="UYT123" s="2"/>
      <c r="UYU123" s="2"/>
      <c r="UYV123" s="2"/>
      <c r="UYW123" s="2"/>
      <c r="UYX123" s="2"/>
      <c r="UYY123" s="2"/>
      <c r="UYZ123" s="2"/>
      <c r="UZA123" s="2"/>
      <c r="UZB123" s="2"/>
      <c r="UZC123" s="2"/>
      <c r="UZD123" s="2"/>
      <c r="UZE123" s="2"/>
      <c r="UZF123" s="2"/>
      <c r="UZG123" s="2"/>
      <c r="UZH123" s="2"/>
      <c r="UZI123" s="2"/>
      <c r="UZJ123" s="2"/>
      <c r="UZK123" s="2"/>
      <c r="UZL123" s="2"/>
      <c r="UZM123" s="2"/>
      <c r="UZN123" s="2"/>
      <c r="UZO123" s="2"/>
      <c r="UZP123" s="2"/>
      <c r="UZQ123" s="2"/>
      <c r="UZR123" s="2"/>
      <c r="UZS123" s="2"/>
      <c r="UZT123" s="2"/>
      <c r="UZU123" s="2"/>
      <c r="UZV123" s="2"/>
      <c r="UZW123" s="2"/>
      <c r="UZX123" s="2"/>
      <c r="UZY123" s="2"/>
      <c r="UZZ123" s="2"/>
      <c r="VAA123" s="2"/>
      <c r="VAB123" s="2"/>
      <c r="VAC123" s="2"/>
      <c r="VAD123" s="2"/>
      <c r="VAE123" s="2"/>
      <c r="VAF123" s="2"/>
      <c r="VAG123" s="2"/>
      <c r="VAH123" s="2"/>
      <c r="VAI123" s="2"/>
      <c r="VAJ123" s="2"/>
      <c r="VAK123" s="2"/>
      <c r="VAL123" s="2"/>
      <c r="VAM123" s="2"/>
      <c r="VAN123" s="2"/>
      <c r="VAO123" s="2"/>
      <c r="VAP123" s="2"/>
      <c r="VAQ123" s="2"/>
      <c r="VAR123" s="2"/>
      <c r="VAS123" s="2"/>
      <c r="VAT123" s="2"/>
      <c r="VAU123" s="2"/>
      <c r="VAV123" s="2"/>
      <c r="VAW123" s="2"/>
      <c r="VAX123" s="2"/>
      <c r="VAY123" s="2"/>
      <c r="VAZ123" s="2"/>
      <c r="VBA123" s="2"/>
      <c r="VBB123" s="2"/>
      <c r="VBC123" s="2"/>
      <c r="VBD123" s="2"/>
      <c r="VBE123" s="2"/>
      <c r="VBF123" s="2"/>
      <c r="VBG123" s="2"/>
      <c r="VBH123" s="2"/>
      <c r="VBI123" s="2"/>
      <c r="VBJ123" s="2"/>
      <c r="VBK123" s="2"/>
      <c r="VBL123" s="2"/>
      <c r="VBM123" s="2"/>
      <c r="VBN123" s="2"/>
      <c r="VBO123" s="2"/>
      <c r="VBP123" s="2"/>
      <c r="VBQ123" s="2"/>
      <c r="VBR123" s="2"/>
      <c r="VBS123" s="2"/>
      <c r="VBT123" s="2"/>
      <c r="VBU123" s="2"/>
      <c r="VBV123" s="2"/>
      <c r="VBW123" s="2"/>
      <c r="VBX123" s="2"/>
      <c r="VBY123" s="2"/>
      <c r="VBZ123" s="2"/>
      <c r="VCA123" s="2"/>
      <c r="VCB123" s="2"/>
      <c r="VCC123" s="2"/>
      <c r="VCD123" s="2"/>
      <c r="VCE123" s="2"/>
      <c r="VCF123" s="2"/>
      <c r="VCG123" s="2"/>
      <c r="VCH123" s="2"/>
      <c r="VCI123" s="2"/>
      <c r="VCJ123" s="2"/>
      <c r="VCK123" s="2"/>
      <c r="VCL123" s="2"/>
      <c r="VCM123" s="2"/>
      <c r="VCN123" s="2"/>
      <c r="VCO123" s="2"/>
      <c r="VCP123" s="2"/>
      <c r="VCQ123" s="2"/>
      <c r="VCR123" s="2"/>
      <c r="VCS123" s="2"/>
      <c r="VCT123" s="2"/>
      <c r="VCU123" s="2"/>
      <c r="VCV123" s="2"/>
      <c r="VCW123" s="2"/>
      <c r="VCX123" s="2"/>
      <c r="VCY123" s="2"/>
      <c r="VCZ123" s="2"/>
      <c r="VDA123" s="2"/>
      <c r="VDB123" s="2"/>
      <c r="VDC123" s="2"/>
      <c r="VDD123" s="2"/>
      <c r="VDE123" s="2"/>
      <c r="VDF123" s="2"/>
      <c r="VDG123" s="2"/>
      <c r="VDH123" s="2"/>
      <c r="VDI123" s="2"/>
      <c r="VDJ123" s="2"/>
      <c r="VDK123" s="2"/>
      <c r="VDL123" s="2"/>
      <c r="VDM123" s="2"/>
      <c r="VDN123" s="2"/>
      <c r="VDO123" s="2"/>
      <c r="VDP123" s="2"/>
      <c r="VDQ123" s="2"/>
      <c r="VDR123" s="2"/>
      <c r="VDS123" s="2"/>
      <c r="VDT123" s="2"/>
      <c r="VDU123" s="2"/>
      <c r="VDV123" s="2"/>
      <c r="VDW123" s="2"/>
      <c r="VDX123" s="2"/>
      <c r="VDY123" s="2"/>
      <c r="VDZ123" s="2"/>
      <c r="VEA123" s="2"/>
      <c r="VEB123" s="2"/>
      <c r="VEC123" s="2"/>
      <c r="VED123" s="2"/>
      <c r="VEE123" s="2"/>
      <c r="VEF123" s="2"/>
      <c r="VEG123" s="2"/>
      <c r="VEH123" s="2"/>
      <c r="VEI123" s="2"/>
      <c r="VEJ123" s="2"/>
      <c r="VEK123" s="2"/>
      <c r="VEL123" s="2"/>
      <c r="VEM123" s="2"/>
      <c r="VEN123" s="2"/>
      <c r="VEO123" s="2"/>
      <c r="VEP123" s="2"/>
      <c r="VEQ123" s="2"/>
      <c r="VER123" s="2"/>
      <c r="VES123" s="2"/>
      <c r="VET123" s="2"/>
      <c r="VEU123" s="2"/>
      <c r="VEV123" s="2"/>
      <c r="VEW123" s="2"/>
      <c r="VEX123" s="2"/>
      <c r="VEY123" s="2"/>
      <c r="VEZ123" s="2"/>
      <c r="VFA123" s="2"/>
      <c r="VFB123" s="2"/>
      <c r="VFC123" s="2"/>
      <c r="VFD123" s="2"/>
      <c r="VFE123" s="2"/>
      <c r="VFF123" s="2"/>
      <c r="VFG123" s="2"/>
      <c r="VFH123" s="2"/>
      <c r="VFI123" s="2"/>
      <c r="VFJ123" s="2"/>
      <c r="VFK123" s="2"/>
      <c r="VFL123" s="2"/>
      <c r="VFM123" s="2"/>
      <c r="VFN123" s="2"/>
      <c r="VFO123" s="2"/>
      <c r="VFP123" s="2"/>
      <c r="VFQ123" s="2"/>
      <c r="VFR123" s="2"/>
      <c r="VFS123" s="2"/>
      <c r="VFT123" s="2"/>
      <c r="VFU123" s="2"/>
      <c r="VFV123" s="2"/>
      <c r="VFW123" s="2"/>
      <c r="VFX123" s="2"/>
      <c r="VFY123" s="2"/>
      <c r="VFZ123" s="2"/>
      <c r="VGA123" s="2"/>
      <c r="VGB123" s="2"/>
      <c r="VGC123" s="2"/>
      <c r="VGD123" s="2"/>
      <c r="VGE123" s="2"/>
      <c r="VGF123" s="2"/>
      <c r="VGG123" s="2"/>
      <c r="VGH123" s="2"/>
      <c r="VGI123" s="2"/>
      <c r="VGJ123" s="2"/>
      <c r="VGK123" s="2"/>
      <c r="VGL123" s="2"/>
      <c r="VGM123" s="2"/>
      <c r="VGN123" s="2"/>
      <c r="VGO123" s="2"/>
      <c r="VGP123" s="2"/>
      <c r="VGQ123" s="2"/>
      <c r="VGR123" s="2"/>
      <c r="VGS123" s="2"/>
      <c r="VGT123" s="2"/>
      <c r="VGU123" s="2"/>
      <c r="VGV123" s="2"/>
      <c r="VGW123" s="2"/>
      <c r="VGX123" s="2"/>
      <c r="VGY123" s="2"/>
      <c r="VGZ123" s="2"/>
      <c r="VHA123" s="2"/>
      <c r="VHB123" s="2"/>
      <c r="VHC123" s="2"/>
      <c r="VHD123" s="2"/>
      <c r="VHE123" s="2"/>
      <c r="VHF123" s="2"/>
      <c r="VHG123" s="2"/>
      <c r="VHH123" s="2"/>
      <c r="VHI123" s="2"/>
      <c r="VHJ123" s="2"/>
      <c r="VHK123" s="2"/>
      <c r="VHL123" s="2"/>
      <c r="VHM123" s="2"/>
      <c r="VHN123" s="2"/>
      <c r="VHO123" s="2"/>
      <c r="VHP123" s="2"/>
      <c r="VHQ123" s="2"/>
      <c r="VHR123" s="2"/>
      <c r="VHS123" s="2"/>
      <c r="VHT123" s="2"/>
      <c r="VHU123" s="2"/>
      <c r="VHV123" s="2"/>
      <c r="VHW123" s="2"/>
      <c r="VHX123" s="2"/>
      <c r="VHY123" s="2"/>
      <c r="VHZ123" s="2"/>
      <c r="VIA123" s="2"/>
      <c r="VIB123" s="2"/>
      <c r="VIC123" s="2"/>
      <c r="VID123" s="2"/>
      <c r="VIE123" s="2"/>
      <c r="VIF123" s="2"/>
      <c r="VIG123" s="2"/>
      <c r="VIH123" s="2"/>
      <c r="VII123" s="2"/>
      <c r="VIJ123" s="2"/>
      <c r="VIK123" s="2"/>
      <c r="VIL123" s="2"/>
      <c r="VIM123" s="2"/>
      <c r="VIN123" s="2"/>
      <c r="VIO123" s="2"/>
      <c r="VIP123" s="2"/>
      <c r="VIQ123" s="2"/>
      <c r="VIR123" s="2"/>
      <c r="VIS123" s="2"/>
      <c r="VIT123" s="2"/>
      <c r="VIU123" s="2"/>
      <c r="VIV123" s="2"/>
      <c r="VIW123" s="2"/>
      <c r="VIX123" s="2"/>
      <c r="VIY123" s="2"/>
      <c r="VIZ123" s="2"/>
      <c r="VJA123" s="2"/>
      <c r="VJB123" s="2"/>
      <c r="VJC123" s="2"/>
      <c r="VJD123" s="2"/>
      <c r="VJE123" s="2"/>
      <c r="VJF123" s="2"/>
      <c r="VJG123" s="2"/>
      <c r="VJH123" s="2"/>
      <c r="VJI123" s="2"/>
      <c r="VJJ123" s="2"/>
      <c r="VJK123" s="2"/>
      <c r="VJL123" s="2"/>
      <c r="VJM123" s="2"/>
      <c r="VJN123" s="2"/>
      <c r="VJO123" s="2"/>
      <c r="VJP123" s="2"/>
      <c r="VJQ123" s="2"/>
      <c r="VJR123" s="2"/>
      <c r="VJS123" s="2"/>
      <c r="VJT123" s="2"/>
      <c r="VJU123" s="2"/>
      <c r="VJV123" s="2"/>
      <c r="VJW123" s="2"/>
      <c r="VJX123" s="2"/>
      <c r="VJY123" s="2"/>
      <c r="VJZ123" s="2"/>
      <c r="VKA123" s="2"/>
      <c r="VKB123" s="2"/>
      <c r="VKC123" s="2"/>
      <c r="VKD123" s="2"/>
      <c r="VKE123" s="2"/>
      <c r="VKF123" s="2"/>
      <c r="VKG123" s="2"/>
      <c r="VKH123" s="2"/>
      <c r="VKI123" s="2"/>
      <c r="VKJ123" s="2"/>
      <c r="VKK123" s="2"/>
      <c r="VKL123" s="2"/>
      <c r="VKM123" s="2"/>
      <c r="VKN123" s="2"/>
      <c r="VKO123" s="2"/>
      <c r="VKP123" s="2"/>
      <c r="VKQ123" s="2"/>
      <c r="VKR123" s="2"/>
      <c r="VKS123" s="2"/>
      <c r="VKT123" s="2"/>
      <c r="VKU123" s="2"/>
      <c r="VKV123" s="2"/>
      <c r="VKW123" s="2"/>
      <c r="VKX123" s="2"/>
      <c r="VKY123" s="2"/>
      <c r="VKZ123" s="2"/>
      <c r="VLA123" s="2"/>
      <c r="VLB123" s="2"/>
      <c r="VLC123" s="2"/>
      <c r="VLD123" s="2"/>
      <c r="VLE123" s="2"/>
      <c r="VLF123" s="2"/>
      <c r="VLG123" s="2"/>
      <c r="VLH123" s="2"/>
      <c r="VLI123" s="2"/>
      <c r="VLJ123" s="2"/>
      <c r="VLK123" s="2"/>
      <c r="VLL123" s="2"/>
      <c r="VLM123" s="2"/>
      <c r="VLN123" s="2"/>
      <c r="VLO123" s="2"/>
      <c r="VLP123" s="2"/>
      <c r="VLQ123" s="2"/>
      <c r="VLR123" s="2"/>
      <c r="VLS123" s="2"/>
      <c r="VLT123" s="2"/>
      <c r="VLU123" s="2"/>
      <c r="VLV123" s="2"/>
      <c r="VLW123" s="2"/>
      <c r="VLX123" s="2"/>
      <c r="VLY123" s="2"/>
      <c r="VLZ123" s="2"/>
      <c r="VMA123" s="2"/>
      <c r="VMB123" s="2"/>
      <c r="VMC123" s="2"/>
      <c r="VMD123" s="2"/>
      <c r="VME123" s="2"/>
      <c r="VMF123" s="2"/>
      <c r="VMG123" s="2"/>
      <c r="VMH123" s="2"/>
      <c r="VMI123" s="2"/>
      <c r="VMJ123" s="2"/>
      <c r="VMK123" s="2"/>
      <c r="VML123" s="2"/>
      <c r="VMM123" s="2"/>
      <c r="VMN123" s="2"/>
      <c r="VMO123" s="2"/>
      <c r="VMP123" s="2"/>
      <c r="VMQ123" s="2"/>
      <c r="VMR123" s="2"/>
      <c r="VMS123" s="2"/>
      <c r="VMT123" s="2"/>
      <c r="VMU123" s="2"/>
      <c r="VMV123" s="2"/>
      <c r="VMW123" s="2"/>
      <c r="VMX123" s="2"/>
      <c r="VMY123" s="2"/>
      <c r="VMZ123" s="2"/>
      <c r="VNA123" s="2"/>
      <c r="VNB123" s="2"/>
      <c r="VNC123" s="2"/>
      <c r="VND123" s="2"/>
      <c r="VNE123" s="2"/>
      <c r="VNF123" s="2"/>
      <c r="VNG123" s="2"/>
      <c r="VNH123" s="2"/>
      <c r="VNI123" s="2"/>
      <c r="VNJ123" s="2"/>
      <c r="VNK123" s="2"/>
      <c r="VNL123" s="2"/>
      <c r="VNM123" s="2"/>
      <c r="VNN123" s="2"/>
      <c r="VNO123" s="2"/>
      <c r="VNP123" s="2"/>
      <c r="VNQ123" s="2"/>
      <c r="VNR123" s="2"/>
      <c r="VNS123" s="2"/>
      <c r="VNT123" s="2"/>
      <c r="VNU123" s="2"/>
      <c r="VNV123" s="2"/>
      <c r="VNW123" s="2"/>
      <c r="VNX123" s="2"/>
      <c r="VNY123" s="2"/>
      <c r="VNZ123" s="2"/>
      <c r="VOA123" s="2"/>
      <c r="VOB123" s="2"/>
      <c r="VOC123" s="2"/>
      <c r="VOD123" s="2"/>
      <c r="VOE123" s="2"/>
      <c r="VOF123" s="2"/>
      <c r="VOG123" s="2"/>
      <c r="VOH123" s="2"/>
      <c r="VOI123" s="2"/>
      <c r="VOJ123" s="2"/>
      <c r="VOK123" s="2"/>
      <c r="VOL123" s="2"/>
      <c r="VOM123" s="2"/>
      <c r="VON123" s="2"/>
      <c r="VOO123" s="2"/>
      <c r="VOP123" s="2"/>
      <c r="VOQ123" s="2"/>
      <c r="VOR123" s="2"/>
      <c r="VOS123" s="2"/>
      <c r="VOT123" s="2"/>
      <c r="VOU123" s="2"/>
      <c r="VOV123" s="2"/>
      <c r="VOW123" s="2"/>
      <c r="VOX123" s="2"/>
      <c r="VOY123" s="2"/>
      <c r="VOZ123" s="2"/>
      <c r="VPA123" s="2"/>
      <c r="VPB123" s="2"/>
      <c r="VPC123" s="2"/>
      <c r="VPD123" s="2"/>
      <c r="VPE123" s="2"/>
      <c r="VPF123" s="2"/>
      <c r="VPG123" s="2"/>
      <c r="VPH123" s="2"/>
      <c r="VPI123" s="2"/>
      <c r="VPJ123" s="2"/>
      <c r="VPK123" s="2"/>
      <c r="VPL123" s="2"/>
      <c r="VPM123" s="2"/>
      <c r="VPN123" s="2"/>
      <c r="VPO123" s="2"/>
      <c r="VPP123" s="2"/>
      <c r="VPQ123" s="2"/>
      <c r="VPR123" s="2"/>
      <c r="VPS123" s="2"/>
      <c r="VPT123" s="2"/>
      <c r="VPU123" s="2"/>
      <c r="VPV123" s="2"/>
      <c r="VPW123" s="2"/>
      <c r="VPX123" s="2"/>
      <c r="VPY123" s="2"/>
      <c r="VPZ123" s="2"/>
      <c r="VQA123" s="2"/>
      <c r="VQB123" s="2"/>
      <c r="VQC123" s="2"/>
      <c r="VQD123" s="2"/>
      <c r="VQE123" s="2"/>
      <c r="VQF123" s="2"/>
      <c r="VQG123" s="2"/>
      <c r="VQH123" s="2"/>
      <c r="VQI123" s="2"/>
      <c r="VQJ123" s="2"/>
      <c r="VQK123" s="2"/>
      <c r="VQL123" s="2"/>
      <c r="VQM123" s="2"/>
      <c r="VQN123" s="2"/>
      <c r="VQO123" s="2"/>
      <c r="VQP123" s="2"/>
      <c r="VQQ123" s="2"/>
      <c r="VQR123" s="2"/>
      <c r="VQS123" s="2"/>
      <c r="VQT123" s="2"/>
      <c r="VQU123" s="2"/>
      <c r="VQV123" s="2"/>
      <c r="VQW123" s="2"/>
      <c r="VQX123" s="2"/>
      <c r="VQY123" s="2"/>
      <c r="VQZ123" s="2"/>
      <c r="VRA123" s="2"/>
      <c r="VRB123" s="2"/>
      <c r="VRC123" s="2"/>
      <c r="VRD123" s="2"/>
      <c r="VRE123" s="2"/>
      <c r="VRF123" s="2"/>
      <c r="VRG123" s="2"/>
      <c r="VRH123" s="2"/>
      <c r="VRI123" s="2"/>
      <c r="VRJ123" s="2"/>
      <c r="VRK123" s="2"/>
      <c r="VRL123" s="2"/>
      <c r="VRM123" s="2"/>
      <c r="VRN123" s="2"/>
      <c r="VRO123" s="2"/>
      <c r="VRP123" s="2"/>
      <c r="VRQ123" s="2"/>
      <c r="VRR123" s="2"/>
      <c r="VRS123" s="2"/>
      <c r="VRT123" s="2"/>
      <c r="VRU123" s="2"/>
      <c r="VRV123" s="2"/>
      <c r="VRW123" s="2"/>
      <c r="VRX123" s="2"/>
      <c r="VRY123" s="2"/>
      <c r="VRZ123" s="2"/>
      <c r="VSA123" s="2"/>
      <c r="VSB123" s="2"/>
      <c r="VSC123" s="2"/>
      <c r="VSD123" s="2"/>
      <c r="VSE123" s="2"/>
      <c r="VSF123" s="2"/>
      <c r="VSG123" s="2"/>
      <c r="VSH123" s="2"/>
      <c r="VSI123" s="2"/>
      <c r="VSJ123" s="2"/>
      <c r="VSK123" s="2"/>
      <c r="VSL123" s="2"/>
      <c r="VSM123" s="2"/>
      <c r="VSN123" s="2"/>
      <c r="VSO123" s="2"/>
      <c r="VSP123" s="2"/>
      <c r="VSQ123" s="2"/>
      <c r="VSR123" s="2"/>
      <c r="VSS123" s="2"/>
      <c r="VST123" s="2"/>
      <c r="VSU123" s="2"/>
      <c r="VSV123" s="2"/>
      <c r="VSW123" s="2"/>
      <c r="VSX123" s="2"/>
      <c r="VSY123" s="2"/>
      <c r="VSZ123" s="2"/>
      <c r="VTA123" s="2"/>
      <c r="VTB123" s="2"/>
      <c r="VTC123" s="2"/>
      <c r="VTD123" s="2"/>
      <c r="VTE123" s="2"/>
      <c r="VTF123" s="2"/>
      <c r="VTG123" s="2"/>
      <c r="VTH123" s="2"/>
      <c r="VTI123" s="2"/>
      <c r="VTJ123" s="2"/>
      <c r="VTK123" s="2"/>
      <c r="VTL123" s="2"/>
      <c r="VTM123" s="2"/>
      <c r="VTN123" s="2"/>
      <c r="VTO123" s="2"/>
      <c r="VTP123" s="2"/>
      <c r="VTQ123" s="2"/>
      <c r="VTR123" s="2"/>
      <c r="VTS123" s="2"/>
      <c r="VTT123" s="2"/>
      <c r="VTU123" s="2"/>
      <c r="VTV123" s="2"/>
      <c r="VTW123" s="2"/>
      <c r="VTX123" s="2"/>
      <c r="VTY123" s="2"/>
      <c r="VTZ123" s="2"/>
      <c r="VUA123" s="2"/>
      <c r="VUB123" s="2"/>
      <c r="VUC123" s="2"/>
      <c r="VUD123" s="2"/>
      <c r="VUE123" s="2"/>
      <c r="VUF123" s="2"/>
      <c r="VUG123" s="2"/>
      <c r="VUH123" s="2"/>
      <c r="VUI123" s="2"/>
      <c r="VUJ123" s="2"/>
      <c r="VUK123" s="2"/>
      <c r="VUL123" s="2"/>
      <c r="VUM123" s="2"/>
      <c r="VUN123" s="2"/>
      <c r="VUO123" s="2"/>
      <c r="VUP123" s="2"/>
      <c r="VUQ123" s="2"/>
      <c r="VUR123" s="2"/>
      <c r="VUS123" s="2"/>
      <c r="VUT123" s="2"/>
      <c r="VUU123" s="2"/>
      <c r="VUV123" s="2"/>
      <c r="VUW123" s="2"/>
      <c r="VUX123" s="2"/>
      <c r="VUY123" s="2"/>
      <c r="VUZ123" s="2"/>
      <c r="VVA123" s="2"/>
      <c r="VVB123" s="2"/>
      <c r="VVC123" s="2"/>
      <c r="VVD123" s="2"/>
      <c r="VVE123" s="2"/>
      <c r="VVF123" s="2"/>
      <c r="VVG123" s="2"/>
      <c r="VVH123" s="2"/>
      <c r="VVI123" s="2"/>
      <c r="VVJ123" s="2"/>
      <c r="VVK123" s="2"/>
      <c r="VVL123" s="2"/>
      <c r="VVM123" s="2"/>
      <c r="VVN123" s="2"/>
      <c r="VVO123" s="2"/>
      <c r="VVP123" s="2"/>
      <c r="VVQ123" s="2"/>
      <c r="VVR123" s="2"/>
      <c r="VVS123" s="2"/>
      <c r="VVT123" s="2"/>
      <c r="VVU123" s="2"/>
      <c r="VVV123" s="2"/>
      <c r="VVW123" s="2"/>
      <c r="VVX123" s="2"/>
      <c r="VVY123" s="2"/>
      <c r="VVZ123" s="2"/>
      <c r="VWA123" s="2"/>
      <c r="VWB123" s="2"/>
      <c r="VWC123" s="2"/>
      <c r="VWD123" s="2"/>
      <c r="VWE123" s="2"/>
      <c r="VWF123" s="2"/>
      <c r="VWG123" s="2"/>
      <c r="VWH123" s="2"/>
      <c r="VWI123" s="2"/>
      <c r="VWJ123" s="2"/>
      <c r="VWK123" s="2"/>
      <c r="VWL123" s="2"/>
      <c r="VWM123" s="2"/>
      <c r="VWN123" s="2"/>
      <c r="VWO123" s="2"/>
      <c r="VWP123" s="2"/>
      <c r="VWQ123" s="2"/>
      <c r="VWR123" s="2"/>
      <c r="VWS123" s="2"/>
      <c r="VWT123" s="2"/>
      <c r="VWU123" s="2"/>
      <c r="VWV123" s="2"/>
      <c r="VWW123" s="2"/>
      <c r="VWX123" s="2"/>
      <c r="VWY123" s="2"/>
      <c r="VWZ123" s="2"/>
      <c r="VXA123" s="2"/>
      <c r="VXB123" s="2"/>
      <c r="VXC123" s="2"/>
      <c r="VXD123" s="2"/>
      <c r="VXE123" s="2"/>
      <c r="VXF123" s="2"/>
      <c r="VXG123" s="2"/>
      <c r="VXH123" s="2"/>
      <c r="VXI123" s="2"/>
      <c r="VXJ123" s="2"/>
      <c r="VXK123" s="2"/>
      <c r="VXL123" s="2"/>
      <c r="VXM123" s="2"/>
      <c r="VXN123" s="2"/>
      <c r="VXO123" s="2"/>
      <c r="VXP123" s="2"/>
      <c r="VXQ123" s="2"/>
      <c r="VXR123" s="2"/>
      <c r="VXS123" s="2"/>
      <c r="VXT123" s="2"/>
      <c r="VXU123" s="2"/>
      <c r="VXV123" s="2"/>
      <c r="VXW123" s="2"/>
      <c r="VXX123" s="2"/>
      <c r="VXY123" s="2"/>
      <c r="VXZ123" s="2"/>
      <c r="VYA123" s="2"/>
      <c r="VYB123" s="2"/>
      <c r="VYC123" s="2"/>
      <c r="VYD123" s="2"/>
      <c r="VYE123" s="2"/>
      <c r="VYF123" s="2"/>
      <c r="VYG123" s="2"/>
      <c r="VYH123" s="2"/>
      <c r="VYI123" s="2"/>
      <c r="VYJ123" s="2"/>
      <c r="VYK123" s="2"/>
      <c r="VYL123" s="2"/>
      <c r="VYM123" s="2"/>
      <c r="VYN123" s="2"/>
      <c r="VYO123" s="2"/>
      <c r="VYP123" s="2"/>
      <c r="VYQ123" s="2"/>
      <c r="VYR123" s="2"/>
      <c r="VYS123" s="2"/>
      <c r="VYT123" s="2"/>
      <c r="VYU123" s="2"/>
      <c r="VYV123" s="2"/>
      <c r="VYW123" s="2"/>
      <c r="VYX123" s="2"/>
      <c r="VYY123" s="2"/>
      <c r="VYZ123" s="2"/>
      <c r="VZA123" s="2"/>
      <c r="VZB123" s="2"/>
      <c r="VZC123" s="2"/>
      <c r="VZD123" s="2"/>
      <c r="VZE123" s="2"/>
      <c r="VZF123" s="2"/>
      <c r="VZG123" s="2"/>
      <c r="VZH123" s="2"/>
      <c r="VZI123" s="2"/>
      <c r="VZJ123" s="2"/>
      <c r="VZK123" s="2"/>
      <c r="VZL123" s="2"/>
      <c r="VZM123" s="2"/>
      <c r="VZN123" s="2"/>
      <c r="VZO123" s="2"/>
      <c r="VZP123" s="2"/>
      <c r="VZQ123" s="2"/>
      <c r="VZR123" s="2"/>
      <c r="VZS123" s="2"/>
      <c r="VZT123" s="2"/>
      <c r="VZU123" s="2"/>
      <c r="VZV123" s="2"/>
      <c r="VZW123" s="2"/>
      <c r="VZX123" s="2"/>
      <c r="VZY123" s="2"/>
      <c r="VZZ123" s="2"/>
      <c r="WAA123" s="2"/>
      <c r="WAB123" s="2"/>
      <c r="WAC123" s="2"/>
      <c r="WAD123" s="2"/>
      <c r="WAE123" s="2"/>
      <c r="WAF123" s="2"/>
      <c r="WAG123" s="2"/>
      <c r="WAH123" s="2"/>
      <c r="WAI123" s="2"/>
      <c r="WAJ123" s="2"/>
      <c r="WAK123" s="2"/>
      <c r="WAL123" s="2"/>
      <c r="WAM123" s="2"/>
      <c r="WAN123" s="2"/>
      <c r="WAO123" s="2"/>
      <c r="WAP123" s="2"/>
      <c r="WAQ123" s="2"/>
      <c r="WAR123" s="2"/>
      <c r="WAS123" s="2"/>
      <c r="WAT123" s="2"/>
      <c r="WAU123" s="2"/>
      <c r="WAV123" s="2"/>
      <c r="WAW123" s="2"/>
      <c r="WAX123" s="2"/>
      <c r="WAY123" s="2"/>
      <c r="WAZ123" s="2"/>
      <c r="WBA123" s="2"/>
      <c r="WBB123" s="2"/>
      <c r="WBC123" s="2"/>
      <c r="WBD123" s="2"/>
      <c r="WBE123" s="2"/>
      <c r="WBF123" s="2"/>
      <c r="WBG123" s="2"/>
      <c r="WBH123" s="2"/>
      <c r="WBI123" s="2"/>
      <c r="WBJ123" s="2"/>
      <c r="WBK123" s="2"/>
      <c r="WBL123" s="2"/>
      <c r="WBM123" s="2"/>
      <c r="WBN123" s="2"/>
      <c r="WBO123" s="2"/>
      <c r="WBP123" s="2"/>
      <c r="WBQ123" s="2"/>
      <c r="WBR123" s="2"/>
      <c r="WBS123" s="2"/>
      <c r="WBT123" s="2"/>
      <c r="WBU123" s="2"/>
      <c r="WBV123" s="2"/>
      <c r="WBW123" s="2"/>
      <c r="WBX123" s="2"/>
      <c r="WBY123" s="2"/>
      <c r="WBZ123" s="2"/>
      <c r="WCA123" s="2"/>
      <c r="WCB123" s="2"/>
      <c r="WCC123" s="2"/>
      <c r="WCD123" s="2"/>
      <c r="WCE123" s="2"/>
      <c r="WCF123" s="2"/>
      <c r="WCG123" s="2"/>
      <c r="WCH123" s="2"/>
      <c r="WCI123" s="2"/>
      <c r="WCJ123" s="2"/>
      <c r="WCK123" s="2"/>
      <c r="WCL123" s="2"/>
      <c r="WCM123" s="2"/>
      <c r="WCN123" s="2"/>
      <c r="WCO123" s="2"/>
      <c r="WCP123" s="2"/>
      <c r="WCQ123" s="2"/>
      <c r="WCR123" s="2"/>
      <c r="WCS123" s="2"/>
      <c r="WCT123" s="2"/>
      <c r="WCU123" s="2"/>
      <c r="WCV123" s="2"/>
      <c r="WCW123" s="2"/>
      <c r="WCX123" s="2"/>
      <c r="WCY123" s="2"/>
      <c r="WCZ123" s="2"/>
      <c r="WDA123" s="2"/>
      <c r="WDB123" s="2"/>
      <c r="WDC123" s="2"/>
      <c r="WDD123" s="2"/>
      <c r="WDE123" s="2"/>
      <c r="WDF123" s="2"/>
      <c r="WDG123" s="2"/>
      <c r="WDH123" s="2"/>
      <c r="WDI123" s="2"/>
      <c r="WDJ123" s="2"/>
      <c r="WDK123" s="2"/>
      <c r="WDL123" s="2"/>
      <c r="WDM123" s="2"/>
      <c r="WDN123" s="2"/>
      <c r="WDO123" s="2"/>
      <c r="WDP123" s="2"/>
      <c r="WDQ123" s="2"/>
      <c r="WDR123" s="2"/>
      <c r="WDS123" s="2"/>
      <c r="WDT123" s="2"/>
      <c r="WDU123" s="2"/>
      <c r="WDV123" s="2"/>
      <c r="WDW123" s="2"/>
      <c r="WDX123" s="2"/>
      <c r="WDY123" s="2"/>
      <c r="WDZ123" s="2"/>
      <c r="WEA123" s="2"/>
      <c r="WEB123" s="2"/>
      <c r="WEC123" s="2"/>
      <c r="WED123" s="2"/>
      <c r="WEE123" s="2"/>
      <c r="WEF123" s="2"/>
      <c r="WEG123" s="2"/>
      <c r="WEH123" s="2"/>
      <c r="WEI123" s="2"/>
      <c r="WEJ123" s="2"/>
      <c r="WEK123" s="2"/>
      <c r="WEL123" s="2"/>
      <c r="WEM123" s="2"/>
      <c r="WEN123" s="2"/>
      <c r="WEO123" s="2"/>
      <c r="WEP123" s="2"/>
      <c r="WEQ123" s="2"/>
      <c r="WER123" s="2"/>
      <c r="WES123" s="2"/>
      <c r="WET123" s="2"/>
      <c r="WEU123" s="2"/>
      <c r="WEV123" s="2"/>
      <c r="WEW123" s="2"/>
      <c r="WEX123" s="2"/>
      <c r="WEY123" s="2"/>
      <c r="WEZ123" s="2"/>
      <c r="WFA123" s="2"/>
      <c r="WFB123" s="2"/>
      <c r="WFC123" s="2"/>
      <c r="WFD123" s="2"/>
      <c r="WFE123" s="2"/>
      <c r="WFF123" s="2"/>
      <c r="WFG123" s="2"/>
      <c r="WFH123" s="2"/>
      <c r="WFI123" s="2"/>
      <c r="WFJ123" s="2"/>
      <c r="WFK123" s="2"/>
      <c r="WFL123" s="2"/>
      <c r="WFM123" s="2"/>
      <c r="WFN123" s="2"/>
      <c r="WFO123" s="2"/>
      <c r="WFP123" s="2"/>
      <c r="WFQ123" s="2"/>
      <c r="WFR123" s="2"/>
      <c r="WFS123" s="2"/>
      <c r="WFT123" s="2"/>
      <c r="WFU123" s="2"/>
      <c r="WFV123" s="2"/>
      <c r="WFW123" s="2"/>
      <c r="WFX123" s="2"/>
      <c r="WFY123" s="2"/>
      <c r="WFZ123" s="2"/>
      <c r="WGA123" s="2"/>
      <c r="WGB123" s="2"/>
      <c r="WGC123" s="2"/>
      <c r="WGD123" s="2"/>
      <c r="WGE123" s="2"/>
      <c r="WGF123" s="2"/>
      <c r="WGG123" s="2"/>
      <c r="WGH123" s="2"/>
      <c r="WGI123" s="2"/>
      <c r="WGJ123" s="2"/>
      <c r="WGK123" s="2"/>
      <c r="WGL123" s="2"/>
      <c r="WGM123" s="2"/>
      <c r="WGN123" s="2"/>
      <c r="WGO123" s="2"/>
      <c r="WGP123" s="2"/>
      <c r="WGQ123" s="2"/>
      <c r="WGR123" s="2"/>
      <c r="WGS123" s="2"/>
      <c r="WGT123" s="2"/>
      <c r="WGU123" s="2"/>
      <c r="WGV123" s="2"/>
      <c r="WGW123" s="2"/>
      <c r="WGX123" s="2"/>
      <c r="WGY123" s="2"/>
      <c r="WGZ123" s="2"/>
      <c r="WHA123" s="2"/>
      <c r="WHB123" s="2"/>
      <c r="WHC123" s="2"/>
      <c r="WHD123" s="2"/>
      <c r="WHE123" s="2"/>
      <c r="WHF123" s="2"/>
      <c r="WHG123" s="2"/>
      <c r="WHH123" s="2"/>
      <c r="WHI123" s="2"/>
      <c r="WHJ123" s="2"/>
      <c r="WHK123" s="2"/>
      <c r="WHL123" s="2"/>
      <c r="WHM123" s="2"/>
      <c r="WHN123" s="2"/>
      <c r="WHO123" s="2"/>
      <c r="WHP123" s="2"/>
      <c r="WHQ123" s="2"/>
      <c r="WHR123" s="2"/>
      <c r="WHS123" s="2"/>
      <c r="WHT123" s="2"/>
      <c r="WHU123" s="2"/>
      <c r="WHV123" s="2"/>
      <c r="WHW123" s="2"/>
      <c r="WHX123" s="2"/>
      <c r="WHY123" s="2"/>
      <c r="WHZ123" s="2"/>
      <c r="WIA123" s="2"/>
      <c r="WIB123" s="2"/>
      <c r="WIC123" s="2"/>
      <c r="WID123" s="2"/>
      <c r="WIE123" s="2"/>
      <c r="WIF123" s="2"/>
      <c r="WIG123" s="2"/>
      <c r="WIH123" s="2"/>
      <c r="WII123" s="2"/>
      <c r="WIJ123" s="2"/>
      <c r="WIK123" s="2"/>
      <c r="WIL123" s="2"/>
      <c r="WIM123" s="2"/>
      <c r="WIN123" s="2"/>
      <c r="WIO123" s="2"/>
      <c r="WIP123" s="2"/>
      <c r="WIQ123" s="2"/>
      <c r="WIR123" s="2"/>
      <c r="WIS123" s="2"/>
      <c r="WIT123" s="2"/>
      <c r="WIU123" s="2"/>
      <c r="WIV123" s="2"/>
      <c r="WIW123" s="2"/>
      <c r="WIX123" s="2"/>
      <c r="WIY123" s="2"/>
      <c r="WIZ123" s="2"/>
      <c r="WJA123" s="2"/>
      <c r="WJB123" s="2"/>
      <c r="WJC123" s="2"/>
      <c r="WJD123" s="2"/>
      <c r="WJE123" s="2"/>
      <c r="WJF123" s="2"/>
      <c r="WJG123" s="2"/>
      <c r="WJH123" s="2"/>
      <c r="WJI123" s="2"/>
      <c r="WJJ123" s="2"/>
      <c r="WJK123" s="2"/>
      <c r="WJL123" s="2"/>
      <c r="WJM123" s="2"/>
      <c r="WJN123" s="2"/>
      <c r="WJO123" s="2"/>
      <c r="WJP123" s="2"/>
      <c r="WJQ123" s="2"/>
      <c r="WJR123" s="2"/>
      <c r="WJS123" s="2"/>
      <c r="WJT123" s="2"/>
      <c r="WJU123" s="2"/>
      <c r="WJV123" s="2"/>
      <c r="WJW123" s="2"/>
      <c r="WJX123" s="2"/>
      <c r="WJY123" s="2"/>
      <c r="WJZ123" s="2"/>
      <c r="WKA123" s="2"/>
      <c r="WKB123" s="2"/>
      <c r="WKC123" s="2"/>
      <c r="WKD123" s="2"/>
      <c r="WKE123" s="2"/>
      <c r="WKF123" s="2"/>
      <c r="WKG123" s="2"/>
      <c r="WKH123" s="2"/>
      <c r="WKI123" s="2"/>
      <c r="WKJ123" s="2"/>
      <c r="WKK123" s="2"/>
      <c r="WKL123" s="2"/>
      <c r="WKM123" s="2"/>
      <c r="WKN123" s="2"/>
      <c r="WKO123" s="2"/>
      <c r="WKP123" s="2"/>
      <c r="WKQ123" s="2"/>
      <c r="WKR123" s="2"/>
      <c r="WKS123" s="2"/>
      <c r="WKT123" s="2"/>
      <c r="WKU123" s="2"/>
      <c r="WKV123" s="2"/>
      <c r="WKW123" s="2"/>
      <c r="WKX123" s="2"/>
      <c r="WKY123" s="2"/>
      <c r="WKZ123" s="2"/>
      <c r="WLA123" s="2"/>
      <c r="WLB123" s="2"/>
      <c r="WLC123" s="2"/>
      <c r="WLD123" s="2"/>
      <c r="WLE123" s="2"/>
      <c r="WLF123" s="2"/>
      <c r="WLG123" s="2"/>
      <c r="WLH123" s="2"/>
      <c r="WLI123" s="2"/>
      <c r="WLJ123" s="2"/>
      <c r="WLK123" s="2"/>
      <c r="WLL123" s="2"/>
      <c r="WLM123" s="2"/>
      <c r="WLN123" s="2"/>
      <c r="WLO123" s="2"/>
      <c r="WLP123" s="2"/>
      <c r="WLQ123" s="2"/>
      <c r="WLR123" s="2"/>
      <c r="WLS123" s="2"/>
      <c r="WLT123" s="2"/>
      <c r="WLU123" s="2"/>
      <c r="WLV123" s="2"/>
      <c r="WLW123" s="2"/>
      <c r="WLX123" s="2"/>
      <c r="WLY123" s="2"/>
      <c r="WLZ123" s="2"/>
      <c r="WMA123" s="2"/>
      <c r="WMB123" s="2"/>
      <c r="WMC123" s="2"/>
      <c r="WMD123" s="2"/>
      <c r="WME123" s="2"/>
      <c r="WMF123" s="2"/>
      <c r="WMG123" s="2"/>
      <c r="WMH123" s="2"/>
      <c r="WMI123" s="2"/>
      <c r="WMJ123" s="2"/>
      <c r="WMK123" s="2"/>
      <c r="WML123" s="2"/>
      <c r="WMM123" s="2"/>
      <c r="WMN123" s="2"/>
      <c r="WMO123" s="2"/>
      <c r="WMP123" s="2"/>
      <c r="WMQ123" s="2"/>
      <c r="WMR123" s="2"/>
      <c r="WMS123" s="2"/>
      <c r="WMT123" s="2"/>
      <c r="WMU123" s="2"/>
      <c r="WMV123" s="2"/>
      <c r="WMW123" s="2"/>
      <c r="WMX123" s="2"/>
      <c r="WMY123" s="2"/>
      <c r="WMZ123" s="2"/>
      <c r="WNA123" s="2"/>
      <c r="WNB123" s="2"/>
      <c r="WNC123" s="2"/>
      <c r="WND123" s="2"/>
      <c r="WNE123" s="2"/>
      <c r="WNF123" s="2"/>
      <c r="WNG123" s="2"/>
      <c r="WNH123" s="2"/>
      <c r="WNI123" s="2"/>
      <c r="WNJ123" s="2"/>
      <c r="WNK123" s="2"/>
      <c r="WNL123" s="2"/>
      <c r="WNM123" s="2"/>
      <c r="WNN123" s="2"/>
      <c r="WNO123" s="2"/>
      <c r="WNP123" s="2"/>
      <c r="WNQ123" s="2"/>
      <c r="WNR123" s="2"/>
      <c r="WNS123" s="2"/>
      <c r="WNT123" s="2"/>
      <c r="WNU123" s="2"/>
      <c r="WNV123" s="2"/>
      <c r="WNW123" s="2"/>
      <c r="WNX123" s="2"/>
      <c r="WNY123" s="2"/>
      <c r="WNZ123" s="2"/>
      <c r="WOA123" s="2"/>
      <c r="WOB123" s="2"/>
      <c r="WOC123" s="2"/>
      <c r="WOD123" s="2"/>
      <c r="WOE123" s="2"/>
      <c r="WOF123" s="2"/>
      <c r="WOG123" s="2"/>
      <c r="WOH123" s="2"/>
      <c r="WOI123" s="2"/>
      <c r="WOJ123" s="2"/>
      <c r="WOK123" s="2"/>
      <c r="WOL123" s="2"/>
      <c r="WOM123" s="2"/>
      <c r="WON123" s="2"/>
      <c r="WOO123" s="2"/>
      <c r="WOP123" s="2"/>
      <c r="WOQ123" s="2"/>
      <c r="WOR123" s="2"/>
      <c r="WOS123" s="2"/>
      <c r="WOT123" s="2"/>
      <c r="WOU123" s="2"/>
      <c r="WOV123" s="2"/>
      <c r="WOW123" s="2"/>
      <c r="WOX123" s="2"/>
      <c r="WOY123" s="2"/>
      <c r="WOZ123" s="2"/>
      <c r="WPA123" s="2"/>
      <c r="WPB123" s="2"/>
      <c r="WPC123" s="2"/>
      <c r="WPD123" s="2"/>
      <c r="WPE123" s="2"/>
      <c r="WPF123" s="2"/>
      <c r="WPG123" s="2"/>
      <c r="WPH123" s="2"/>
      <c r="WPI123" s="2"/>
      <c r="WPJ123" s="2"/>
      <c r="WPK123" s="2"/>
      <c r="WPL123" s="2"/>
      <c r="WPM123" s="2"/>
      <c r="WPN123" s="2"/>
      <c r="WPO123" s="2"/>
      <c r="WPP123" s="2"/>
      <c r="WPQ123" s="2"/>
      <c r="WPR123" s="2"/>
      <c r="WPS123" s="2"/>
      <c r="WPT123" s="2"/>
      <c r="WPU123" s="2"/>
      <c r="WPV123" s="2"/>
      <c r="WPW123" s="2"/>
      <c r="WPX123" s="2"/>
      <c r="WPY123" s="2"/>
      <c r="WPZ123" s="2"/>
      <c r="WQA123" s="2"/>
      <c r="WQB123" s="2"/>
      <c r="WQC123" s="2"/>
      <c r="WQD123" s="2"/>
      <c r="WQE123" s="2"/>
      <c r="WQF123" s="2"/>
      <c r="WQG123" s="2"/>
      <c r="WQH123" s="2"/>
      <c r="WQI123" s="2"/>
      <c r="WQJ123" s="2"/>
      <c r="WQK123" s="2"/>
      <c r="WQL123" s="2"/>
      <c r="WQM123" s="2"/>
      <c r="WQN123" s="2"/>
      <c r="WQO123" s="2"/>
      <c r="WQP123" s="2"/>
      <c r="WQQ123" s="2"/>
      <c r="WQR123" s="2"/>
      <c r="WQS123" s="2"/>
      <c r="WQT123" s="2"/>
      <c r="WQU123" s="2"/>
      <c r="WQV123" s="2"/>
      <c r="WQW123" s="2"/>
      <c r="WQX123" s="2"/>
      <c r="WQY123" s="2"/>
      <c r="WQZ123" s="2"/>
      <c r="WRA123" s="2"/>
      <c r="WRB123" s="2"/>
      <c r="WRC123" s="2"/>
      <c r="WRD123" s="2"/>
      <c r="WRE123" s="2"/>
      <c r="WRF123" s="2"/>
      <c r="WRG123" s="2"/>
      <c r="WRH123" s="2"/>
      <c r="WRI123" s="2"/>
      <c r="WRJ123" s="2"/>
      <c r="WRK123" s="2"/>
      <c r="WRL123" s="2"/>
      <c r="WRM123" s="2"/>
      <c r="WRN123" s="2"/>
      <c r="WRO123" s="2"/>
      <c r="WRP123" s="2"/>
      <c r="WRQ123" s="2"/>
      <c r="WRR123" s="2"/>
      <c r="WRS123" s="2"/>
      <c r="WRT123" s="2"/>
      <c r="WRU123" s="2"/>
      <c r="WRV123" s="2"/>
      <c r="WRW123" s="2"/>
      <c r="WRX123" s="2"/>
      <c r="WRY123" s="2"/>
      <c r="WRZ123" s="2"/>
      <c r="WSA123" s="2"/>
      <c r="WSB123" s="2"/>
      <c r="WSC123" s="2"/>
      <c r="WSD123" s="2"/>
      <c r="WSE123" s="2"/>
      <c r="WSF123" s="2"/>
      <c r="WSG123" s="2"/>
      <c r="WSH123" s="2"/>
      <c r="WSI123" s="2"/>
      <c r="WSJ123" s="2"/>
      <c r="WSK123" s="2"/>
      <c r="WSL123" s="2"/>
      <c r="WSM123" s="2"/>
      <c r="WSN123" s="2"/>
      <c r="WSO123" s="2"/>
      <c r="WSP123" s="2"/>
      <c r="WSQ123" s="2"/>
      <c r="WSR123" s="2"/>
      <c r="WSS123" s="2"/>
      <c r="WST123" s="2"/>
      <c r="WSU123" s="2"/>
      <c r="WSV123" s="2"/>
      <c r="WSW123" s="2"/>
      <c r="WSX123" s="2"/>
      <c r="WSY123" s="2"/>
      <c r="WSZ123" s="2"/>
      <c r="WTA123" s="2"/>
      <c r="WTB123" s="2"/>
      <c r="WTC123" s="2"/>
      <c r="WTD123" s="2"/>
      <c r="WTE123" s="2"/>
      <c r="WTF123" s="2"/>
      <c r="WTG123" s="2"/>
      <c r="WTH123" s="2"/>
      <c r="WTI123" s="2"/>
      <c r="WTJ123" s="2"/>
      <c r="WTK123" s="2"/>
      <c r="WTL123" s="2"/>
      <c r="WTM123" s="2"/>
      <c r="WTN123" s="2"/>
      <c r="WTO123" s="2"/>
      <c r="WTP123" s="2"/>
      <c r="WTQ123" s="2"/>
      <c r="WTR123" s="2"/>
      <c r="WTS123" s="2"/>
      <c r="WTT123" s="2"/>
      <c r="WTU123" s="2"/>
      <c r="WTV123" s="2"/>
      <c r="WTW123" s="2"/>
      <c r="WTX123" s="2"/>
      <c r="WTY123" s="2"/>
      <c r="WTZ123" s="2"/>
      <c r="WUA123" s="2"/>
      <c r="WUB123" s="2"/>
      <c r="WUC123" s="2"/>
      <c r="WUD123" s="2"/>
      <c r="WUE123" s="2"/>
      <c r="WUF123" s="2"/>
      <c r="WUG123" s="2"/>
      <c r="WUH123" s="2"/>
      <c r="WUI123" s="2"/>
      <c r="WUJ123" s="2"/>
      <c r="WUK123" s="2"/>
      <c r="WUL123" s="2"/>
      <c r="WUM123" s="2"/>
      <c r="WUN123" s="2"/>
      <c r="WUO123" s="2"/>
      <c r="WUP123" s="2"/>
      <c r="WUQ123" s="2"/>
      <c r="WUR123" s="2"/>
      <c r="WUS123" s="2"/>
      <c r="WUT123" s="2"/>
      <c r="WUU123" s="2"/>
      <c r="WUV123" s="2"/>
      <c r="WUW123" s="2"/>
      <c r="WUX123" s="2"/>
      <c r="WUY123" s="2"/>
      <c r="WUZ123" s="2"/>
      <c r="WVA123" s="2"/>
      <c r="WVB123" s="2"/>
      <c r="WVC123" s="2"/>
      <c r="WVD123" s="2"/>
      <c r="WVE123" s="2"/>
      <c r="WVF123" s="2"/>
      <c r="WVG123" s="2"/>
      <c r="WVH123" s="2"/>
      <c r="WVI123" s="2"/>
      <c r="WVJ123" s="2"/>
      <c r="WVK123" s="2"/>
    </row>
    <row r="124" spans="1:16131" s="1" customFormat="1" ht="27.95" customHeight="1" x14ac:dyDescent="0.25">
      <c r="A124" s="4" t="s">
        <v>340</v>
      </c>
      <c r="B124" s="18" t="s">
        <v>519</v>
      </c>
      <c r="C124" s="9" t="s">
        <v>520</v>
      </c>
      <c r="D124" s="14" t="s">
        <v>521</v>
      </c>
      <c r="E124" s="27" t="s">
        <v>18</v>
      </c>
      <c r="F124" s="14">
        <v>2</v>
      </c>
      <c r="G124" s="33"/>
      <c r="H124" s="33"/>
      <c r="I124" s="33"/>
      <c r="J124" s="3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  <c r="CSP124" s="2"/>
      <c r="CSQ124" s="2"/>
      <c r="CSR124" s="2"/>
      <c r="CSS124" s="2"/>
      <c r="CST124" s="2"/>
      <c r="CSU124" s="2"/>
      <c r="CSV124" s="2"/>
      <c r="CSW124" s="2"/>
      <c r="CSX124" s="2"/>
      <c r="CSY124" s="2"/>
      <c r="CSZ124" s="2"/>
      <c r="CTA124" s="2"/>
      <c r="CTB124" s="2"/>
      <c r="CTC124" s="2"/>
      <c r="CTD124" s="2"/>
      <c r="CTE124" s="2"/>
      <c r="CTF124" s="2"/>
      <c r="CTG124" s="2"/>
      <c r="CTH124" s="2"/>
      <c r="CTI124" s="2"/>
      <c r="CTJ124" s="2"/>
      <c r="CTK124" s="2"/>
      <c r="CTL124" s="2"/>
      <c r="CTM124" s="2"/>
      <c r="CTN124" s="2"/>
      <c r="CTO124" s="2"/>
      <c r="CTP124" s="2"/>
      <c r="CTQ124" s="2"/>
      <c r="CTR124" s="2"/>
      <c r="CTS124" s="2"/>
      <c r="CTT124" s="2"/>
      <c r="CTU124" s="2"/>
      <c r="CTV124" s="2"/>
      <c r="CTW124" s="2"/>
      <c r="CTX124" s="2"/>
      <c r="CTY124" s="2"/>
      <c r="CTZ124" s="2"/>
      <c r="CUA124" s="2"/>
      <c r="CUB124" s="2"/>
      <c r="CUC124" s="2"/>
      <c r="CUD124" s="2"/>
      <c r="CUE124" s="2"/>
      <c r="CUF124" s="2"/>
      <c r="CUG124" s="2"/>
      <c r="CUH124" s="2"/>
      <c r="CUI124" s="2"/>
      <c r="CUJ124" s="2"/>
      <c r="CUK124" s="2"/>
      <c r="CUL124" s="2"/>
      <c r="CUM124" s="2"/>
      <c r="CUN124" s="2"/>
      <c r="CUO124" s="2"/>
      <c r="CUP124" s="2"/>
      <c r="CUQ124" s="2"/>
      <c r="CUR124" s="2"/>
      <c r="CUS124" s="2"/>
      <c r="CUT124" s="2"/>
      <c r="CUU124" s="2"/>
      <c r="CUV124" s="2"/>
      <c r="CUW124" s="2"/>
      <c r="CUX124" s="2"/>
      <c r="CUY124" s="2"/>
      <c r="CUZ124" s="2"/>
      <c r="CVA124" s="2"/>
      <c r="CVB124" s="2"/>
      <c r="CVC124" s="2"/>
      <c r="CVD124" s="2"/>
      <c r="CVE124" s="2"/>
      <c r="CVF124" s="2"/>
      <c r="CVG124" s="2"/>
      <c r="CVH124" s="2"/>
      <c r="CVI124" s="2"/>
      <c r="CVJ124" s="2"/>
      <c r="CVK124" s="2"/>
      <c r="CVL124" s="2"/>
      <c r="CVM124" s="2"/>
      <c r="CVN124" s="2"/>
      <c r="CVO124" s="2"/>
      <c r="CVP124" s="2"/>
      <c r="CVQ124" s="2"/>
      <c r="CVR124" s="2"/>
      <c r="CVS124" s="2"/>
      <c r="CVT124" s="2"/>
      <c r="CVU124" s="2"/>
      <c r="CVV124" s="2"/>
      <c r="CVW124" s="2"/>
      <c r="CVX124" s="2"/>
      <c r="CVY124" s="2"/>
      <c r="CVZ124" s="2"/>
      <c r="CWA124" s="2"/>
      <c r="CWB124" s="2"/>
      <c r="CWC124" s="2"/>
      <c r="CWD124" s="2"/>
      <c r="CWE124" s="2"/>
      <c r="CWF124" s="2"/>
      <c r="CWG124" s="2"/>
      <c r="CWH124" s="2"/>
      <c r="CWI124" s="2"/>
      <c r="CWJ124" s="2"/>
      <c r="CWK124" s="2"/>
      <c r="CWL124" s="2"/>
      <c r="CWM124" s="2"/>
      <c r="CWN124" s="2"/>
      <c r="CWO124" s="2"/>
      <c r="CWP124" s="2"/>
      <c r="CWQ124" s="2"/>
      <c r="CWR124" s="2"/>
      <c r="CWS124" s="2"/>
      <c r="CWT124" s="2"/>
      <c r="CWU124" s="2"/>
      <c r="CWV124" s="2"/>
      <c r="CWW124" s="2"/>
      <c r="CWX124" s="2"/>
      <c r="CWY124" s="2"/>
      <c r="CWZ124" s="2"/>
      <c r="CXA124" s="2"/>
      <c r="CXB124" s="2"/>
      <c r="CXC124" s="2"/>
      <c r="CXD124" s="2"/>
      <c r="CXE124" s="2"/>
      <c r="CXF124" s="2"/>
      <c r="CXG124" s="2"/>
      <c r="CXH124" s="2"/>
      <c r="CXI124" s="2"/>
      <c r="CXJ124" s="2"/>
      <c r="CXK124" s="2"/>
      <c r="CXL124" s="2"/>
      <c r="CXM124" s="2"/>
      <c r="CXN124" s="2"/>
      <c r="CXO124" s="2"/>
      <c r="CXP124" s="2"/>
      <c r="CXQ124" s="2"/>
      <c r="CXR124" s="2"/>
      <c r="CXS124" s="2"/>
      <c r="CXT124" s="2"/>
      <c r="CXU124" s="2"/>
      <c r="CXV124" s="2"/>
      <c r="CXW124" s="2"/>
      <c r="CXX124" s="2"/>
      <c r="CXY124" s="2"/>
      <c r="CXZ124" s="2"/>
      <c r="CYA124" s="2"/>
      <c r="CYB124" s="2"/>
      <c r="CYC124" s="2"/>
      <c r="CYD124" s="2"/>
      <c r="CYE124" s="2"/>
      <c r="CYF124" s="2"/>
      <c r="CYG124" s="2"/>
      <c r="CYH124" s="2"/>
      <c r="CYI124" s="2"/>
      <c r="CYJ124" s="2"/>
      <c r="CYK124" s="2"/>
      <c r="CYL124" s="2"/>
      <c r="CYM124" s="2"/>
      <c r="CYN124" s="2"/>
      <c r="CYO124" s="2"/>
      <c r="CYP124" s="2"/>
      <c r="CYQ124" s="2"/>
      <c r="CYR124" s="2"/>
      <c r="CYS124" s="2"/>
      <c r="CYT124" s="2"/>
      <c r="CYU124" s="2"/>
      <c r="CYV124" s="2"/>
      <c r="CYW124" s="2"/>
      <c r="CYX124" s="2"/>
      <c r="CYY124" s="2"/>
      <c r="CYZ124" s="2"/>
      <c r="CZA124" s="2"/>
      <c r="CZB124" s="2"/>
      <c r="CZC124" s="2"/>
      <c r="CZD124" s="2"/>
      <c r="CZE124" s="2"/>
      <c r="CZF124" s="2"/>
      <c r="CZG124" s="2"/>
      <c r="CZH124" s="2"/>
      <c r="CZI124" s="2"/>
      <c r="CZJ124" s="2"/>
      <c r="CZK124" s="2"/>
      <c r="CZL124" s="2"/>
      <c r="CZM124" s="2"/>
      <c r="CZN124" s="2"/>
      <c r="CZO124" s="2"/>
      <c r="CZP124" s="2"/>
      <c r="CZQ124" s="2"/>
      <c r="CZR124" s="2"/>
      <c r="CZS124" s="2"/>
      <c r="CZT124" s="2"/>
      <c r="CZU124" s="2"/>
      <c r="CZV124" s="2"/>
      <c r="CZW124" s="2"/>
      <c r="CZX124" s="2"/>
      <c r="CZY124" s="2"/>
      <c r="CZZ124" s="2"/>
      <c r="DAA124" s="2"/>
      <c r="DAB124" s="2"/>
      <c r="DAC124" s="2"/>
      <c r="DAD124" s="2"/>
      <c r="DAE124" s="2"/>
      <c r="DAF124" s="2"/>
      <c r="DAG124" s="2"/>
      <c r="DAH124" s="2"/>
      <c r="DAI124" s="2"/>
      <c r="DAJ124" s="2"/>
      <c r="DAK124" s="2"/>
      <c r="DAL124" s="2"/>
      <c r="DAM124" s="2"/>
      <c r="DAN124" s="2"/>
      <c r="DAO124" s="2"/>
      <c r="DAP124" s="2"/>
      <c r="DAQ124" s="2"/>
      <c r="DAR124" s="2"/>
      <c r="DAS124" s="2"/>
      <c r="DAT124" s="2"/>
      <c r="DAU124" s="2"/>
      <c r="DAV124" s="2"/>
      <c r="DAW124" s="2"/>
      <c r="DAX124" s="2"/>
      <c r="DAY124" s="2"/>
      <c r="DAZ124" s="2"/>
      <c r="DBA124" s="2"/>
      <c r="DBB124" s="2"/>
      <c r="DBC124" s="2"/>
      <c r="DBD124" s="2"/>
      <c r="DBE124" s="2"/>
      <c r="DBF124" s="2"/>
      <c r="DBG124" s="2"/>
      <c r="DBH124" s="2"/>
      <c r="DBI124" s="2"/>
      <c r="DBJ124" s="2"/>
      <c r="DBK124" s="2"/>
      <c r="DBL124" s="2"/>
      <c r="DBM124" s="2"/>
      <c r="DBN124" s="2"/>
      <c r="DBO124" s="2"/>
      <c r="DBP124" s="2"/>
      <c r="DBQ124" s="2"/>
      <c r="DBR124" s="2"/>
      <c r="DBS124" s="2"/>
      <c r="DBT124" s="2"/>
      <c r="DBU124" s="2"/>
      <c r="DBV124" s="2"/>
      <c r="DBW124" s="2"/>
      <c r="DBX124" s="2"/>
      <c r="DBY124" s="2"/>
      <c r="DBZ124" s="2"/>
      <c r="DCA124" s="2"/>
      <c r="DCB124" s="2"/>
      <c r="DCC124" s="2"/>
      <c r="DCD124" s="2"/>
      <c r="DCE124" s="2"/>
      <c r="DCF124" s="2"/>
      <c r="DCG124" s="2"/>
      <c r="DCH124" s="2"/>
      <c r="DCI124" s="2"/>
      <c r="DCJ124" s="2"/>
      <c r="DCK124" s="2"/>
      <c r="DCL124" s="2"/>
      <c r="DCM124" s="2"/>
      <c r="DCN124" s="2"/>
      <c r="DCO124" s="2"/>
      <c r="DCP124" s="2"/>
      <c r="DCQ124" s="2"/>
      <c r="DCR124" s="2"/>
      <c r="DCS124" s="2"/>
      <c r="DCT124" s="2"/>
      <c r="DCU124" s="2"/>
      <c r="DCV124" s="2"/>
      <c r="DCW124" s="2"/>
      <c r="DCX124" s="2"/>
      <c r="DCY124" s="2"/>
      <c r="DCZ124" s="2"/>
      <c r="DDA124" s="2"/>
      <c r="DDB124" s="2"/>
      <c r="DDC124" s="2"/>
      <c r="DDD124" s="2"/>
      <c r="DDE124" s="2"/>
      <c r="DDF124" s="2"/>
      <c r="DDG124" s="2"/>
      <c r="DDH124" s="2"/>
      <c r="DDI124" s="2"/>
      <c r="DDJ124" s="2"/>
      <c r="DDK124" s="2"/>
      <c r="DDL124" s="2"/>
      <c r="DDM124" s="2"/>
      <c r="DDN124" s="2"/>
      <c r="DDO124" s="2"/>
      <c r="DDP124" s="2"/>
      <c r="DDQ124" s="2"/>
      <c r="DDR124" s="2"/>
      <c r="DDS124" s="2"/>
      <c r="DDT124" s="2"/>
      <c r="DDU124" s="2"/>
      <c r="DDV124" s="2"/>
      <c r="DDW124" s="2"/>
      <c r="DDX124" s="2"/>
      <c r="DDY124" s="2"/>
      <c r="DDZ124" s="2"/>
      <c r="DEA124" s="2"/>
      <c r="DEB124" s="2"/>
      <c r="DEC124" s="2"/>
      <c r="DED124" s="2"/>
      <c r="DEE124" s="2"/>
      <c r="DEF124" s="2"/>
      <c r="DEG124" s="2"/>
      <c r="DEH124" s="2"/>
      <c r="DEI124" s="2"/>
      <c r="DEJ124" s="2"/>
      <c r="DEK124" s="2"/>
      <c r="DEL124" s="2"/>
      <c r="DEM124" s="2"/>
      <c r="DEN124" s="2"/>
      <c r="DEO124" s="2"/>
      <c r="DEP124" s="2"/>
      <c r="DEQ124" s="2"/>
      <c r="DER124" s="2"/>
      <c r="DES124" s="2"/>
      <c r="DET124" s="2"/>
      <c r="DEU124" s="2"/>
      <c r="DEV124" s="2"/>
      <c r="DEW124" s="2"/>
      <c r="DEX124" s="2"/>
      <c r="DEY124" s="2"/>
      <c r="DEZ124" s="2"/>
      <c r="DFA124" s="2"/>
      <c r="DFB124" s="2"/>
      <c r="DFC124" s="2"/>
      <c r="DFD124" s="2"/>
      <c r="DFE124" s="2"/>
      <c r="DFF124" s="2"/>
      <c r="DFG124" s="2"/>
      <c r="DFH124" s="2"/>
      <c r="DFI124" s="2"/>
      <c r="DFJ124" s="2"/>
      <c r="DFK124" s="2"/>
      <c r="DFL124" s="2"/>
      <c r="DFM124" s="2"/>
      <c r="DFN124" s="2"/>
      <c r="DFO124" s="2"/>
      <c r="DFP124" s="2"/>
      <c r="DFQ124" s="2"/>
      <c r="DFR124" s="2"/>
      <c r="DFS124" s="2"/>
      <c r="DFT124" s="2"/>
      <c r="DFU124" s="2"/>
      <c r="DFV124" s="2"/>
      <c r="DFW124" s="2"/>
      <c r="DFX124" s="2"/>
      <c r="DFY124" s="2"/>
      <c r="DFZ124" s="2"/>
      <c r="DGA124" s="2"/>
      <c r="DGB124" s="2"/>
      <c r="DGC124" s="2"/>
      <c r="DGD124" s="2"/>
      <c r="DGE124" s="2"/>
      <c r="DGF124" s="2"/>
      <c r="DGG124" s="2"/>
      <c r="DGH124" s="2"/>
      <c r="DGI124" s="2"/>
      <c r="DGJ124" s="2"/>
      <c r="DGK124" s="2"/>
      <c r="DGL124" s="2"/>
      <c r="DGM124" s="2"/>
      <c r="DGN124" s="2"/>
      <c r="DGO124" s="2"/>
      <c r="DGP124" s="2"/>
      <c r="DGQ124" s="2"/>
      <c r="DGR124" s="2"/>
      <c r="DGS124" s="2"/>
      <c r="DGT124" s="2"/>
      <c r="DGU124" s="2"/>
      <c r="DGV124" s="2"/>
      <c r="DGW124" s="2"/>
      <c r="DGX124" s="2"/>
      <c r="DGY124" s="2"/>
      <c r="DGZ124" s="2"/>
      <c r="DHA124" s="2"/>
      <c r="DHB124" s="2"/>
      <c r="DHC124" s="2"/>
      <c r="DHD124" s="2"/>
      <c r="DHE124" s="2"/>
      <c r="DHF124" s="2"/>
      <c r="DHG124" s="2"/>
      <c r="DHH124" s="2"/>
      <c r="DHI124" s="2"/>
      <c r="DHJ124" s="2"/>
      <c r="DHK124" s="2"/>
      <c r="DHL124" s="2"/>
      <c r="DHM124" s="2"/>
      <c r="DHN124" s="2"/>
      <c r="DHO124" s="2"/>
      <c r="DHP124" s="2"/>
      <c r="DHQ124" s="2"/>
      <c r="DHR124" s="2"/>
      <c r="DHS124" s="2"/>
      <c r="DHT124" s="2"/>
      <c r="DHU124" s="2"/>
      <c r="DHV124" s="2"/>
      <c r="DHW124" s="2"/>
      <c r="DHX124" s="2"/>
      <c r="DHY124" s="2"/>
      <c r="DHZ124" s="2"/>
      <c r="DIA124" s="2"/>
      <c r="DIB124" s="2"/>
      <c r="DIC124" s="2"/>
      <c r="DID124" s="2"/>
      <c r="DIE124" s="2"/>
      <c r="DIF124" s="2"/>
      <c r="DIG124" s="2"/>
      <c r="DIH124" s="2"/>
      <c r="DII124" s="2"/>
      <c r="DIJ124" s="2"/>
      <c r="DIK124" s="2"/>
      <c r="DIL124" s="2"/>
      <c r="DIM124" s="2"/>
      <c r="DIN124" s="2"/>
      <c r="DIO124" s="2"/>
      <c r="DIP124" s="2"/>
      <c r="DIQ124" s="2"/>
      <c r="DIR124" s="2"/>
      <c r="DIS124" s="2"/>
      <c r="DIT124" s="2"/>
      <c r="DIU124" s="2"/>
      <c r="DIV124" s="2"/>
      <c r="DIW124" s="2"/>
      <c r="DIX124" s="2"/>
      <c r="DIY124" s="2"/>
      <c r="DIZ124" s="2"/>
      <c r="DJA124" s="2"/>
      <c r="DJB124" s="2"/>
      <c r="DJC124" s="2"/>
      <c r="DJD124" s="2"/>
      <c r="DJE124" s="2"/>
      <c r="DJF124" s="2"/>
      <c r="DJG124" s="2"/>
      <c r="DJH124" s="2"/>
      <c r="DJI124" s="2"/>
      <c r="DJJ124" s="2"/>
      <c r="DJK124" s="2"/>
      <c r="DJL124" s="2"/>
      <c r="DJM124" s="2"/>
      <c r="DJN124" s="2"/>
      <c r="DJO124" s="2"/>
      <c r="DJP124" s="2"/>
      <c r="DJQ124" s="2"/>
      <c r="DJR124" s="2"/>
      <c r="DJS124" s="2"/>
      <c r="DJT124" s="2"/>
      <c r="DJU124" s="2"/>
      <c r="DJV124" s="2"/>
      <c r="DJW124" s="2"/>
      <c r="DJX124" s="2"/>
      <c r="DJY124" s="2"/>
      <c r="DJZ124" s="2"/>
      <c r="DKA124" s="2"/>
      <c r="DKB124" s="2"/>
      <c r="DKC124" s="2"/>
      <c r="DKD124" s="2"/>
      <c r="DKE124" s="2"/>
      <c r="DKF124" s="2"/>
      <c r="DKG124" s="2"/>
      <c r="DKH124" s="2"/>
      <c r="DKI124" s="2"/>
      <c r="DKJ124" s="2"/>
      <c r="DKK124" s="2"/>
      <c r="DKL124" s="2"/>
      <c r="DKM124" s="2"/>
      <c r="DKN124" s="2"/>
      <c r="DKO124" s="2"/>
      <c r="DKP124" s="2"/>
      <c r="DKQ124" s="2"/>
      <c r="DKR124" s="2"/>
      <c r="DKS124" s="2"/>
      <c r="DKT124" s="2"/>
      <c r="DKU124" s="2"/>
      <c r="DKV124" s="2"/>
      <c r="DKW124" s="2"/>
      <c r="DKX124" s="2"/>
      <c r="DKY124" s="2"/>
      <c r="DKZ124" s="2"/>
      <c r="DLA124" s="2"/>
      <c r="DLB124" s="2"/>
      <c r="DLC124" s="2"/>
      <c r="DLD124" s="2"/>
      <c r="DLE124" s="2"/>
      <c r="DLF124" s="2"/>
      <c r="DLG124" s="2"/>
      <c r="DLH124" s="2"/>
      <c r="DLI124" s="2"/>
      <c r="DLJ124" s="2"/>
      <c r="DLK124" s="2"/>
      <c r="DLL124" s="2"/>
      <c r="DLM124" s="2"/>
      <c r="DLN124" s="2"/>
      <c r="DLO124" s="2"/>
      <c r="DLP124" s="2"/>
      <c r="DLQ124" s="2"/>
      <c r="DLR124" s="2"/>
      <c r="DLS124" s="2"/>
      <c r="DLT124" s="2"/>
      <c r="DLU124" s="2"/>
      <c r="DLV124" s="2"/>
      <c r="DLW124" s="2"/>
      <c r="DLX124" s="2"/>
      <c r="DLY124" s="2"/>
      <c r="DLZ124" s="2"/>
      <c r="DMA124" s="2"/>
      <c r="DMB124" s="2"/>
      <c r="DMC124" s="2"/>
      <c r="DMD124" s="2"/>
      <c r="DME124" s="2"/>
      <c r="DMF124" s="2"/>
      <c r="DMG124" s="2"/>
      <c r="DMH124" s="2"/>
      <c r="DMI124" s="2"/>
      <c r="DMJ124" s="2"/>
      <c r="DMK124" s="2"/>
      <c r="DML124" s="2"/>
      <c r="DMM124" s="2"/>
      <c r="DMN124" s="2"/>
      <c r="DMO124" s="2"/>
      <c r="DMP124" s="2"/>
      <c r="DMQ124" s="2"/>
      <c r="DMR124" s="2"/>
      <c r="DMS124" s="2"/>
      <c r="DMT124" s="2"/>
      <c r="DMU124" s="2"/>
      <c r="DMV124" s="2"/>
      <c r="DMW124" s="2"/>
      <c r="DMX124" s="2"/>
      <c r="DMY124" s="2"/>
      <c r="DMZ124" s="2"/>
      <c r="DNA124" s="2"/>
      <c r="DNB124" s="2"/>
      <c r="DNC124" s="2"/>
      <c r="DND124" s="2"/>
      <c r="DNE124" s="2"/>
      <c r="DNF124" s="2"/>
      <c r="DNG124" s="2"/>
      <c r="DNH124" s="2"/>
      <c r="DNI124" s="2"/>
      <c r="DNJ124" s="2"/>
      <c r="DNK124" s="2"/>
      <c r="DNL124" s="2"/>
      <c r="DNM124" s="2"/>
      <c r="DNN124" s="2"/>
      <c r="DNO124" s="2"/>
      <c r="DNP124" s="2"/>
      <c r="DNQ124" s="2"/>
      <c r="DNR124" s="2"/>
      <c r="DNS124" s="2"/>
      <c r="DNT124" s="2"/>
      <c r="DNU124" s="2"/>
      <c r="DNV124" s="2"/>
      <c r="DNW124" s="2"/>
      <c r="DNX124" s="2"/>
      <c r="DNY124" s="2"/>
      <c r="DNZ124" s="2"/>
      <c r="DOA124" s="2"/>
      <c r="DOB124" s="2"/>
      <c r="DOC124" s="2"/>
      <c r="DOD124" s="2"/>
      <c r="DOE124" s="2"/>
      <c r="DOF124" s="2"/>
      <c r="DOG124" s="2"/>
      <c r="DOH124" s="2"/>
      <c r="DOI124" s="2"/>
      <c r="DOJ124" s="2"/>
      <c r="DOK124" s="2"/>
      <c r="DOL124" s="2"/>
      <c r="DOM124" s="2"/>
      <c r="DON124" s="2"/>
      <c r="DOO124" s="2"/>
      <c r="DOP124" s="2"/>
      <c r="DOQ124" s="2"/>
      <c r="DOR124" s="2"/>
      <c r="DOS124" s="2"/>
      <c r="DOT124" s="2"/>
      <c r="DOU124" s="2"/>
      <c r="DOV124" s="2"/>
      <c r="DOW124" s="2"/>
      <c r="DOX124" s="2"/>
      <c r="DOY124" s="2"/>
      <c r="DOZ124" s="2"/>
      <c r="DPA124" s="2"/>
      <c r="DPB124" s="2"/>
      <c r="DPC124" s="2"/>
      <c r="DPD124" s="2"/>
      <c r="DPE124" s="2"/>
      <c r="DPF124" s="2"/>
      <c r="DPG124" s="2"/>
      <c r="DPH124" s="2"/>
      <c r="DPI124" s="2"/>
      <c r="DPJ124" s="2"/>
      <c r="DPK124" s="2"/>
      <c r="DPL124" s="2"/>
      <c r="DPM124" s="2"/>
      <c r="DPN124" s="2"/>
      <c r="DPO124" s="2"/>
      <c r="DPP124" s="2"/>
      <c r="DPQ124" s="2"/>
      <c r="DPR124" s="2"/>
      <c r="DPS124" s="2"/>
      <c r="DPT124" s="2"/>
      <c r="DPU124" s="2"/>
      <c r="DPV124" s="2"/>
      <c r="DPW124" s="2"/>
      <c r="DPX124" s="2"/>
      <c r="DPY124" s="2"/>
      <c r="DPZ124" s="2"/>
      <c r="DQA124" s="2"/>
      <c r="DQB124" s="2"/>
      <c r="DQC124" s="2"/>
      <c r="DQD124" s="2"/>
      <c r="DQE124" s="2"/>
      <c r="DQF124" s="2"/>
      <c r="DQG124" s="2"/>
      <c r="DQH124" s="2"/>
      <c r="DQI124" s="2"/>
      <c r="DQJ124" s="2"/>
      <c r="DQK124" s="2"/>
      <c r="DQL124" s="2"/>
      <c r="DQM124" s="2"/>
      <c r="DQN124" s="2"/>
      <c r="DQO124" s="2"/>
      <c r="DQP124" s="2"/>
      <c r="DQQ124" s="2"/>
      <c r="DQR124" s="2"/>
      <c r="DQS124" s="2"/>
      <c r="DQT124" s="2"/>
      <c r="DQU124" s="2"/>
      <c r="DQV124" s="2"/>
      <c r="DQW124" s="2"/>
      <c r="DQX124" s="2"/>
      <c r="DQY124" s="2"/>
      <c r="DQZ124" s="2"/>
      <c r="DRA124" s="2"/>
      <c r="DRB124" s="2"/>
      <c r="DRC124" s="2"/>
      <c r="DRD124" s="2"/>
      <c r="DRE124" s="2"/>
      <c r="DRF124" s="2"/>
      <c r="DRG124" s="2"/>
      <c r="DRH124" s="2"/>
      <c r="DRI124" s="2"/>
      <c r="DRJ124" s="2"/>
      <c r="DRK124" s="2"/>
      <c r="DRL124" s="2"/>
      <c r="DRM124" s="2"/>
      <c r="DRN124" s="2"/>
      <c r="DRO124" s="2"/>
      <c r="DRP124" s="2"/>
      <c r="DRQ124" s="2"/>
      <c r="DRR124" s="2"/>
      <c r="DRS124" s="2"/>
      <c r="DRT124" s="2"/>
      <c r="DRU124" s="2"/>
      <c r="DRV124" s="2"/>
      <c r="DRW124" s="2"/>
      <c r="DRX124" s="2"/>
      <c r="DRY124" s="2"/>
      <c r="DRZ124" s="2"/>
      <c r="DSA124" s="2"/>
      <c r="DSB124" s="2"/>
      <c r="DSC124" s="2"/>
      <c r="DSD124" s="2"/>
      <c r="DSE124" s="2"/>
      <c r="DSF124" s="2"/>
      <c r="DSG124" s="2"/>
      <c r="DSH124" s="2"/>
      <c r="DSI124" s="2"/>
      <c r="DSJ124" s="2"/>
      <c r="DSK124" s="2"/>
      <c r="DSL124" s="2"/>
      <c r="DSM124" s="2"/>
      <c r="DSN124" s="2"/>
      <c r="DSO124" s="2"/>
      <c r="DSP124" s="2"/>
      <c r="DSQ124" s="2"/>
      <c r="DSR124" s="2"/>
      <c r="DSS124" s="2"/>
      <c r="DST124" s="2"/>
      <c r="DSU124" s="2"/>
      <c r="DSV124" s="2"/>
      <c r="DSW124" s="2"/>
      <c r="DSX124" s="2"/>
      <c r="DSY124" s="2"/>
      <c r="DSZ124" s="2"/>
      <c r="DTA124" s="2"/>
      <c r="DTB124" s="2"/>
      <c r="DTC124" s="2"/>
      <c r="DTD124" s="2"/>
      <c r="DTE124" s="2"/>
      <c r="DTF124" s="2"/>
      <c r="DTG124" s="2"/>
      <c r="DTH124" s="2"/>
      <c r="DTI124" s="2"/>
      <c r="DTJ124" s="2"/>
      <c r="DTK124" s="2"/>
      <c r="DTL124" s="2"/>
      <c r="DTM124" s="2"/>
      <c r="DTN124" s="2"/>
      <c r="DTO124" s="2"/>
      <c r="DTP124" s="2"/>
      <c r="DTQ124" s="2"/>
      <c r="DTR124" s="2"/>
      <c r="DTS124" s="2"/>
      <c r="DTT124" s="2"/>
      <c r="DTU124" s="2"/>
      <c r="DTV124" s="2"/>
      <c r="DTW124" s="2"/>
      <c r="DTX124" s="2"/>
      <c r="DTY124" s="2"/>
      <c r="DTZ124" s="2"/>
      <c r="DUA124" s="2"/>
      <c r="DUB124" s="2"/>
      <c r="DUC124" s="2"/>
      <c r="DUD124" s="2"/>
      <c r="DUE124" s="2"/>
      <c r="DUF124" s="2"/>
      <c r="DUG124" s="2"/>
      <c r="DUH124" s="2"/>
      <c r="DUI124" s="2"/>
      <c r="DUJ124" s="2"/>
      <c r="DUK124" s="2"/>
      <c r="DUL124" s="2"/>
      <c r="DUM124" s="2"/>
      <c r="DUN124" s="2"/>
      <c r="DUO124" s="2"/>
      <c r="DUP124" s="2"/>
      <c r="DUQ124" s="2"/>
      <c r="DUR124" s="2"/>
      <c r="DUS124" s="2"/>
      <c r="DUT124" s="2"/>
      <c r="DUU124" s="2"/>
      <c r="DUV124" s="2"/>
      <c r="DUW124" s="2"/>
      <c r="DUX124" s="2"/>
      <c r="DUY124" s="2"/>
      <c r="DUZ124" s="2"/>
      <c r="DVA124" s="2"/>
      <c r="DVB124" s="2"/>
      <c r="DVC124" s="2"/>
      <c r="DVD124" s="2"/>
      <c r="DVE124" s="2"/>
      <c r="DVF124" s="2"/>
      <c r="DVG124" s="2"/>
      <c r="DVH124" s="2"/>
      <c r="DVI124" s="2"/>
      <c r="DVJ124" s="2"/>
      <c r="DVK124" s="2"/>
      <c r="DVL124" s="2"/>
      <c r="DVM124" s="2"/>
      <c r="DVN124" s="2"/>
      <c r="DVO124" s="2"/>
      <c r="DVP124" s="2"/>
      <c r="DVQ124" s="2"/>
      <c r="DVR124" s="2"/>
      <c r="DVS124" s="2"/>
      <c r="DVT124" s="2"/>
      <c r="DVU124" s="2"/>
      <c r="DVV124" s="2"/>
      <c r="DVW124" s="2"/>
      <c r="DVX124" s="2"/>
      <c r="DVY124" s="2"/>
      <c r="DVZ124" s="2"/>
      <c r="DWA124" s="2"/>
      <c r="DWB124" s="2"/>
      <c r="DWC124" s="2"/>
      <c r="DWD124" s="2"/>
      <c r="DWE124" s="2"/>
      <c r="DWF124" s="2"/>
      <c r="DWG124" s="2"/>
      <c r="DWH124" s="2"/>
      <c r="DWI124" s="2"/>
      <c r="DWJ124" s="2"/>
      <c r="DWK124" s="2"/>
      <c r="DWL124" s="2"/>
      <c r="DWM124" s="2"/>
      <c r="DWN124" s="2"/>
      <c r="DWO124" s="2"/>
      <c r="DWP124" s="2"/>
      <c r="DWQ124" s="2"/>
      <c r="DWR124" s="2"/>
      <c r="DWS124" s="2"/>
      <c r="DWT124" s="2"/>
      <c r="DWU124" s="2"/>
      <c r="DWV124" s="2"/>
      <c r="DWW124" s="2"/>
      <c r="DWX124" s="2"/>
      <c r="DWY124" s="2"/>
      <c r="DWZ124" s="2"/>
      <c r="DXA124" s="2"/>
      <c r="DXB124" s="2"/>
      <c r="DXC124" s="2"/>
      <c r="DXD124" s="2"/>
      <c r="DXE124" s="2"/>
      <c r="DXF124" s="2"/>
      <c r="DXG124" s="2"/>
      <c r="DXH124" s="2"/>
      <c r="DXI124" s="2"/>
      <c r="DXJ124" s="2"/>
      <c r="DXK124" s="2"/>
      <c r="DXL124" s="2"/>
      <c r="DXM124" s="2"/>
      <c r="DXN124" s="2"/>
      <c r="DXO124" s="2"/>
      <c r="DXP124" s="2"/>
      <c r="DXQ124" s="2"/>
      <c r="DXR124" s="2"/>
      <c r="DXS124" s="2"/>
      <c r="DXT124" s="2"/>
      <c r="DXU124" s="2"/>
      <c r="DXV124" s="2"/>
      <c r="DXW124" s="2"/>
      <c r="DXX124" s="2"/>
      <c r="DXY124" s="2"/>
      <c r="DXZ124" s="2"/>
      <c r="DYA124" s="2"/>
      <c r="DYB124" s="2"/>
      <c r="DYC124" s="2"/>
      <c r="DYD124" s="2"/>
      <c r="DYE124" s="2"/>
      <c r="DYF124" s="2"/>
      <c r="DYG124" s="2"/>
      <c r="DYH124" s="2"/>
      <c r="DYI124" s="2"/>
      <c r="DYJ124" s="2"/>
      <c r="DYK124" s="2"/>
      <c r="DYL124" s="2"/>
      <c r="DYM124" s="2"/>
      <c r="DYN124" s="2"/>
      <c r="DYO124" s="2"/>
      <c r="DYP124" s="2"/>
      <c r="DYQ124" s="2"/>
      <c r="DYR124" s="2"/>
      <c r="DYS124" s="2"/>
      <c r="DYT124" s="2"/>
      <c r="DYU124" s="2"/>
      <c r="DYV124" s="2"/>
      <c r="DYW124" s="2"/>
      <c r="DYX124" s="2"/>
      <c r="DYY124" s="2"/>
      <c r="DYZ124" s="2"/>
      <c r="DZA124" s="2"/>
      <c r="DZB124" s="2"/>
      <c r="DZC124" s="2"/>
      <c r="DZD124" s="2"/>
      <c r="DZE124" s="2"/>
      <c r="DZF124" s="2"/>
      <c r="DZG124" s="2"/>
      <c r="DZH124" s="2"/>
      <c r="DZI124" s="2"/>
      <c r="DZJ124" s="2"/>
      <c r="DZK124" s="2"/>
      <c r="DZL124" s="2"/>
      <c r="DZM124" s="2"/>
      <c r="DZN124" s="2"/>
      <c r="DZO124" s="2"/>
      <c r="DZP124" s="2"/>
      <c r="DZQ124" s="2"/>
      <c r="DZR124" s="2"/>
      <c r="DZS124" s="2"/>
      <c r="DZT124" s="2"/>
      <c r="DZU124" s="2"/>
      <c r="DZV124" s="2"/>
      <c r="DZW124" s="2"/>
      <c r="DZX124" s="2"/>
      <c r="DZY124" s="2"/>
      <c r="DZZ124" s="2"/>
      <c r="EAA124" s="2"/>
      <c r="EAB124" s="2"/>
      <c r="EAC124" s="2"/>
      <c r="EAD124" s="2"/>
      <c r="EAE124" s="2"/>
      <c r="EAF124" s="2"/>
      <c r="EAG124" s="2"/>
      <c r="EAH124" s="2"/>
      <c r="EAI124" s="2"/>
      <c r="EAJ124" s="2"/>
      <c r="EAK124" s="2"/>
      <c r="EAL124" s="2"/>
      <c r="EAM124" s="2"/>
      <c r="EAN124" s="2"/>
      <c r="EAO124" s="2"/>
      <c r="EAP124" s="2"/>
      <c r="EAQ124" s="2"/>
      <c r="EAR124" s="2"/>
      <c r="EAS124" s="2"/>
      <c r="EAT124" s="2"/>
      <c r="EAU124" s="2"/>
      <c r="EAV124" s="2"/>
      <c r="EAW124" s="2"/>
      <c r="EAX124" s="2"/>
      <c r="EAY124" s="2"/>
      <c r="EAZ124" s="2"/>
      <c r="EBA124" s="2"/>
      <c r="EBB124" s="2"/>
      <c r="EBC124" s="2"/>
      <c r="EBD124" s="2"/>
      <c r="EBE124" s="2"/>
      <c r="EBF124" s="2"/>
      <c r="EBG124" s="2"/>
      <c r="EBH124" s="2"/>
      <c r="EBI124" s="2"/>
      <c r="EBJ124" s="2"/>
      <c r="EBK124" s="2"/>
      <c r="EBL124" s="2"/>
      <c r="EBM124" s="2"/>
      <c r="EBN124" s="2"/>
      <c r="EBO124" s="2"/>
      <c r="EBP124" s="2"/>
      <c r="EBQ124" s="2"/>
      <c r="EBR124" s="2"/>
      <c r="EBS124" s="2"/>
      <c r="EBT124" s="2"/>
      <c r="EBU124" s="2"/>
      <c r="EBV124" s="2"/>
      <c r="EBW124" s="2"/>
      <c r="EBX124" s="2"/>
      <c r="EBY124" s="2"/>
      <c r="EBZ124" s="2"/>
      <c r="ECA124" s="2"/>
      <c r="ECB124" s="2"/>
      <c r="ECC124" s="2"/>
      <c r="ECD124" s="2"/>
      <c r="ECE124" s="2"/>
      <c r="ECF124" s="2"/>
      <c r="ECG124" s="2"/>
      <c r="ECH124" s="2"/>
      <c r="ECI124" s="2"/>
      <c r="ECJ124" s="2"/>
      <c r="ECK124" s="2"/>
      <c r="ECL124" s="2"/>
      <c r="ECM124" s="2"/>
      <c r="ECN124" s="2"/>
      <c r="ECO124" s="2"/>
      <c r="ECP124" s="2"/>
      <c r="ECQ124" s="2"/>
      <c r="ECR124" s="2"/>
      <c r="ECS124" s="2"/>
      <c r="ECT124" s="2"/>
      <c r="ECU124" s="2"/>
      <c r="ECV124" s="2"/>
      <c r="ECW124" s="2"/>
      <c r="ECX124" s="2"/>
      <c r="ECY124" s="2"/>
      <c r="ECZ124" s="2"/>
      <c r="EDA124" s="2"/>
      <c r="EDB124" s="2"/>
      <c r="EDC124" s="2"/>
      <c r="EDD124" s="2"/>
      <c r="EDE124" s="2"/>
      <c r="EDF124" s="2"/>
      <c r="EDG124" s="2"/>
      <c r="EDH124" s="2"/>
      <c r="EDI124" s="2"/>
      <c r="EDJ124" s="2"/>
      <c r="EDK124" s="2"/>
      <c r="EDL124" s="2"/>
      <c r="EDM124" s="2"/>
      <c r="EDN124" s="2"/>
      <c r="EDO124" s="2"/>
      <c r="EDP124" s="2"/>
      <c r="EDQ124" s="2"/>
      <c r="EDR124" s="2"/>
      <c r="EDS124" s="2"/>
      <c r="EDT124" s="2"/>
      <c r="EDU124" s="2"/>
      <c r="EDV124" s="2"/>
      <c r="EDW124" s="2"/>
      <c r="EDX124" s="2"/>
      <c r="EDY124" s="2"/>
      <c r="EDZ124" s="2"/>
      <c r="EEA124" s="2"/>
      <c r="EEB124" s="2"/>
      <c r="EEC124" s="2"/>
      <c r="EED124" s="2"/>
      <c r="EEE124" s="2"/>
      <c r="EEF124" s="2"/>
      <c r="EEG124" s="2"/>
      <c r="EEH124" s="2"/>
      <c r="EEI124" s="2"/>
      <c r="EEJ124" s="2"/>
      <c r="EEK124" s="2"/>
      <c r="EEL124" s="2"/>
      <c r="EEM124" s="2"/>
      <c r="EEN124" s="2"/>
      <c r="EEO124" s="2"/>
      <c r="EEP124" s="2"/>
      <c r="EEQ124" s="2"/>
      <c r="EER124" s="2"/>
      <c r="EES124" s="2"/>
      <c r="EET124" s="2"/>
      <c r="EEU124" s="2"/>
      <c r="EEV124" s="2"/>
      <c r="EEW124" s="2"/>
      <c r="EEX124" s="2"/>
      <c r="EEY124" s="2"/>
      <c r="EEZ124" s="2"/>
      <c r="EFA124" s="2"/>
      <c r="EFB124" s="2"/>
      <c r="EFC124" s="2"/>
      <c r="EFD124" s="2"/>
      <c r="EFE124" s="2"/>
      <c r="EFF124" s="2"/>
      <c r="EFG124" s="2"/>
      <c r="EFH124" s="2"/>
      <c r="EFI124" s="2"/>
      <c r="EFJ124" s="2"/>
      <c r="EFK124" s="2"/>
      <c r="EFL124" s="2"/>
      <c r="EFM124" s="2"/>
      <c r="EFN124" s="2"/>
      <c r="EFO124" s="2"/>
      <c r="EFP124" s="2"/>
      <c r="EFQ124" s="2"/>
      <c r="EFR124" s="2"/>
      <c r="EFS124" s="2"/>
      <c r="EFT124" s="2"/>
      <c r="EFU124" s="2"/>
      <c r="EFV124" s="2"/>
      <c r="EFW124" s="2"/>
      <c r="EFX124" s="2"/>
      <c r="EFY124" s="2"/>
      <c r="EFZ124" s="2"/>
      <c r="EGA124" s="2"/>
      <c r="EGB124" s="2"/>
      <c r="EGC124" s="2"/>
      <c r="EGD124" s="2"/>
      <c r="EGE124" s="2"/>
      <c r="EGF124" s="2"/>
      <c r="EGG124" s="2"/>
      <c r="EGH124" s="2"/>
      <c r="EGI124" s="2"/>
      <c r="EGJ124" s="2"/>
      <c r="EGK124" s="2"/>
      <c r="EGL124" s="2"/>
      <c r="EGM124" s="2"/>
      <c r="EGN124" s="2"/>
      <c r="EGO124" s="2"/>
      <c r="EGP124" s="2"/>
      <c r="EGQ124" s="2"/>
      <c r="EGR124" s="2"/>
      <c r="EGS124" s="2"/>
      <c r="EGT124" s="2"/>
      <c r="EGU124" s="2"/>
      <c r="EGV124" s="2"/>
      <c r="EGW124" s="2"/>
      <c r="EGX124" s="2"/>
      <c r="EGY124" s="2"/>
      <c r="EGZ124" s="2"/>
      <c r="EHA124" s="2"/>
      <c r="EHB124" s="2"/>
      <c r="EHC124" s="2"/>
      <c r="EHD124" s="2"/>
      <c r="EHE124" s="2"/>
      <c r="EHF124" s="2"/>
      <c r="EHG124" s="2"/>
      <c r="EHH124" s="2"/>
      <c r="EHI124" s="2"/>
      <c r="EHJ124" s="2"/>
      <c r="EHK124" s="2"/>
      <c r="EHL124" s="2"/>
      <c r="EHM124" s="2"/>
      <c r="EHN124" s="2"/>
      <c r="EHO124" s="2"/>
      <c r="EHP124" s="2"/>
      <c r="EHQ124" s="2"/>
      <c r="EHR124" s="2"/>
      <c r="EHS124" s="2"/>
      <c r="EHT124" s="2"/>
      <c r="EHU124" s="2"/>
      <c r="EHV124" s="2"/>
      <c r="EHW124" s="2"/>
      <c r="EHX124" s="2"/>
      <c r="EHY124" s="2"/>
      <c r="EHZ124" s="2"/>
      <c r="EIA124" s="2"/>
      <c r="EIB124" s="2"/>
      <c r="EIC124" s="2"/>
      <c r="EID124" s="2"/>
      <c r="EIE124" s="2"/>
      <c r="EIF124" s="2"/>
      <c r="EIG124" s="2"/>
      <c r="EIH124" s="2"/>
      <c r="EII124" s="2"/>
      <c r="EIJ124" s="2"/>
      <c r="EIK124" s="2"/>
      <c r="EIL124" s="2"/>
      <c r="EIM124" s="2"/>
      <c r="EIN124" s="2"/>
      <c r="EIO124" s="2"/>
      <c r="EIP124" s="2"/>
      <c r="EIQ124" s="2"/>
      <c r="EIR124" s="2"/>
      <c r="EIS124" s="2"/>
      <c r="EIT124" s="2"/>
      <c r="EIU124" s="2"/>
      <c r="EIV124" s="2"/>
      <c r="EIW124" s="2"/>
      <c r="EIX124" s="2"/>
      <c r="EIY124" s="2"/>
      <c r="EIZ124" s="2"/>
      <c r="EJA124" s="2"/>
      <c r="EJB124" s="2"/>
      <c r="EJC124" s="2"/>
      <c r="EJD124" s="2"/>
      <c r="EJE124" s="2"/>
      <c r="EJF124" s="2"/>
      <c r="EJG124" s="2"/>
      <c r="EJH124" s="2"/>
      <c r="EJI124" s="2"/>
      <c r="EJJ124" s="2"/>
      <c r="EJK124" s="2"/>
      <c r="EJL124" s="2"/>
      <c r="EJM124" s="2"/>
      <c r="EJN124" s="2"/>
      <c r="EJO124" s="2"/>
      <c r="EJP124" s="2"/>
      <c r="EJQ124" s="2"/>
      <c r="EJR124" s="2"/>
      <c r="EJS124" s="2"/>
      <c r="EJT124" s="2"/>
      <c r="EJU124" s="2"/>
      <c r="EJV124" s="2"/>
      <c r="EJW124" s="2"/>
      <c r="EJX124" s="2"/>
      <c r="EJY124" s="2"/>
      <c r="EJZ124" s="2"/>
      <c r="EKA124" s="2"/>
      <c r="EKB124" s="2"/>
      <c r="EKC124" s="2"/>
      <c r="EKD124" s="2"/>
      <c r="EKE124" s="2"/>
      <c r="EKF124" s="2"/>
      <c r="EKG124" s="2"/>
      <c r="EKH124" s="2"/>
      <c r="EKI124" s="2"/>
      <c r="EKJ124" s="2"/>
      <c r="EKK124" s="2"/>
      <c r="EKL124" s="2"/>
      <c r="EKM124" s="2"/>
      <c r="EKN124" s="2"/>
      <c r="EKO124" s="2"/>
      <c r="EKP124" s="2"/>
      <c r="EKQ124" s="2"/>
      <c r="EKR124" s="2"/>
      <c r="EKS124" s="2"/>
      <c r="EKT124" s="2"/>
      <c r="EKU124" s="2"/>
      <c r="EKV124" s="2"/>
      <c r="EKW124" s="2"/>
      <c r="EKX124" s="2"/>
      <c r="EKY124" s="2"/>
      <c r="EKZ124" s="2"/>
      <c r="ELA124" s="2"/>
      <c r="ELB124" s="2"/>
      <c r="ELC124" s="2"/>
      <c r="ELD124" s="2"/>
      <c r="ELE124" s="2"/>
      <c r="ELF124" s="2"/>
      <c r="ELG124" s="2"/>
      <c r="ELH124" s="2"/>
      <c r="ELI124" s="2"/>
      <c r="ELJ124" s="2"/>
      <c r="ELK124" s="2"/>
      <c r="ELL124" s="2"/>
      <c r="ELM124" s="2"/>
      <c r="ELN124" s="2"/>
      <c r="ELO124" s="2"/>
      <c r="ELP124" s="2"/>
      <c r="ELQ124" s="2"/>
      <c r="ELR124" s="2"/>
      <c r="ELS124" s="2"/>
      <c r="ELT124" s="2"/>
      <c r="ELU124" s="2"/>
      <c r="ELV124" s="2"/>
      <c r="ELW124" s="2"/>
      <c r="ELX124" s="2"/>
      <c r="ELY124" s="2"/>
      <c r="ELZ124" s="2"/>
      <c r="EMA124" s="2"/>
      <c r="EMB124" s="2"/>
      <c r="EMC124" s="2"/>
      <c r="EMD124" s="2"/>
      <c r="EME124" s="2"/>
      <c r="EMF124" s="2"/>
      <c r="EMG124" s="2"/>
      <c r="EMH124" s="2"/>
      <c r="EMI124" s="2"/>
      <c r="EMJ124" s="2"/>
      <c r="EMK124" s="2"/>
      <c r="EML124" s="2"/>
      <c r="EMM124" s="2"/>
      <c r="EMN124" s="2"/>
      <c r="EMO124" s="2"/>
      <c r="EMP124" s="2"/>
      <c r="EMQ124" s="2"/>
      <c r="EMR124" s="2"/>
      <c r="EMS124" s="2"/>
      <c r="EMT124" s="2"/>
      <c r="EMU124" s="2"/>
      <c r="EMV124" s="2"/>
      <c r="EMW124" s="2"/>
      <c r="EMX124" s="2"/>
      <c r="EMY124" s="2"/>
      <c r="EMZ124" s="2"/>
      <c r="ENA124" s="2"/>
      <c r="ENB124" s="2"/>
      <c r="ENC124" s="2"/>
      <c r="END124" s="2"/>
      <c r="ENE124" s="2"/>
      <c r="ENF124" s="2"/>
      <c r="ENG124" s="2"/>
      <c r="ENH124" s="2"/>
      <c r="ENI124" s="2"/>
      <c r="ENJ124" s="2"/>
      <c r="ENK124" s="2"/>
      <c r="ENL124" s="2"/>
      <c r="ENM124" s="2"/>
      <c r="ENN124" s="2"/>
      <c r="ENO124" s="2"/>
      <c r="ENP124" s="2"/>
      <c r="ENQ124" s="2"/>
      <c r="ENR124" s="2"/>
      <c r="ENS124" s="2"/>
      <c r="ENT124" s="2"/>
      <c r="ENU124" s="2"/>
      <c r="ENV124" s="2"/>
      <c r="ENW124" s="2"/>
      <c r="ENX124" s="2"/>
      <c r="ENY124" s="2"/>
      <c r="ENZ124" s="2"/>
      <c r="EOA124" s="2"/>
      <c r="EOB124" s="2"/>
      <c r="EOC124" s="2"/>
      <c r="EOD124" s="2"/>
      <c r="EOE124" s="2"/>
      <c r="EOF124" s="2"/>
      <c r="EOG124" s="2"/>
      <c r="EOH124" s="2"/>
      <c r="EOI124" s="2"/>
      <c r="EOJ124" s="2"/>
      <c r="EOK124" s="2"/>
      <c r="EOL124" s="2"/>
      <c r="EOM124" s="2"/>
      <c r="EON124" s="2"/>
      <c r="EOO124" s="2"/>
      <c r="EOP124" s="2"/>
      <c r="EOQ124" s="2"/>
      <c r="EOR124" s="2"/>
      <c r="EOS124" s="2"/>
      <c r="EOT124" s="2"/>
      <c r="EOU124" s="2"/>
      <c r="EOV124" s="2"/>
      <c r="EOW124" s="2"/>
      <c r="EOX124" s="2"/>
      <c r="EOY124" s="2"/>
      <c r="EOZ124" s="2"/>
      <c r="EPA124" s="2"/>
      <c r="EPB124" s="2"/>
      <c r="EPC124" s="2"/>
      <c r="EPD124" s="2"/>
      <c r="EPE124" s="2"/>
      <c r="EPF124" s="2"/>
      <c r="EPG124" s="2"/>
      <c r="EPH124" s="2"/>
      <c r="EPI124" s="2"/>
      <c r="EPJ124" s="2"/>
      <c r="EPK124" s="2"/>
      <c r="EPL124" s="2"/>
      <c r="EPM124" s="2"/>
      <c r="EPN124" s="2"/>
      <c r="EPO124" s="2"/>
      <c r="EPP124" s="2"/>
      <c r="EPQ124" s="2"/>
      <c r="EPR124" s="2"/>
      <c r="EPS124" s="2"/>
      <c r="EPT124" s="2"/>
      <c r="EPU124" s="2"/>
      <c r="EPV124" s="2"/>
      <c r="EPW124" s="2"/>
      <c r="EPX124" s="2"/>
      <c r="EPY124" s="2"/>
      <c r="EPZ124" s="2"/>
      <c r="EQA124" s="2"/>
      <c r="EQB124" s="2"/>
      <c r="EQC124" s="2"/>
      <c r="EQD124" s="2"/>
      <c r="EQE124" s="2"/>
      <c r="EQF124" s="2"/>
      <c r="EQG124" s="2"/>
      <c r="EQH124" s="2"/>
      <c r="EQI124" s="2"/>
      <c r="EQJ124" s="2"/>
      <c r="EQK124" s="2"/>
      <c r="EQL124" s="2"/>
      <c r="EQM124" s="2"/>
      <c r="EQN124" s="2"/>
      <c r="EQO124" s="2"/>
      <c r="EQP124" s="2"/>
      <c r="EQQ124" s="2"/>
      <c r="EQR124" s="2"/>
      <c r="EQS124" s="2"/>
      <c r="EQT124" s="2"/>
      <c r="EQU124" s="2"/>
      <c r="EQV124" s="2"/>
      <c r="EQW124" s="2"/>
      <c r="EQX124" s="2"/>
      <c r="EQY124" s="2"/>
      <c r="EQZ124" s="2"/>
      <c r="ERA124" s="2"/>
      <c r="ERB124" s="2"/>
      <c r="ERC124" s="2"/>
      <c r="ERD124" s="2"/>
      <c r="ERE124" s="2"/>
      <c r="ERF124" s="2"/>
      <c r="ERG124" s="2"/>
      <c r="ERH124" s="2"/>
      <c r="ERI124" s="2"/>
      <c r="ERJ124" s="2"/>
      <c r="ERK124" s="2"/>
      <c r="ERL124" s="2"/>
      <c r="ERM124" s="2"/>
      <c r="ERN124" s="2"/>
      <c r="ERO124" s="2"/>
      <c r="ERP124" s="2"/>
      <c r="ERQ124" s="2"/>
      <c r="ERR124" s="2"/>
      <c r="ERS124" s="2"/>
      <c r="ERT124" s="2"/>
      <c r="ERU124" s="2"/>
      <c r="ERV124" s="2"/>
      <c r="ERW124" s="2"/>
      <c r="ERX124" s="2"/>
      <c r="ERY124" s="2"/>
      <c r="ERZ124" s="2"/>
      <c r="ESA124" s="2"/>
      <c r="ESB124" s="2"/>
      <c r="ESC124" s="2"/>
      <c r="ESD124" s="2"/>
      <c r="ESE124" s="2"/>
      <c r="ESF124" s="2"/>
      <c r="ESG124" s="2"/>
      <c r="ESH124" s="2"/>
      <c r="ESI124" s="2"/>
      <c r="ESJ124" s="2"/>
      <c r="ESK124" s="2"/>
      <c r="ESL124" s="2"/>
      <c r="ESM124" s="2"/>
      <c r="ESN124" s="2"/>
      <c r="ESO124" s="2"/>
      <c r="ESP124" s="2"/>
      <c r="ESQ124" s="2"/>
      <c r="ESR124" s="2"/>
      <c r="ESS124" s="2"/>
      <c r="EST124" s="2"/>
      <c r="ESU124" s="2"/>
      <c r="ESV124" s="2"/>
      <c r="ESW124" s="2"/>
      <c r="ESX124" s="2"/>
      <c r="ESY124" s="2"/>
      <c r="ESZ124" s="2"/>
      <c r="ETA124" s="2"/>
      <c r="ETB124" s="2"/>
      <c r="ETC124" s="2"/>
      <c r="ETD124" s="2"/>
      <c r="ETE124" s="2"/>
      <c r="ETF124" s="2"/>
      <c r="ETG124" s="2"/>
      <c r="ETH124" s="2"/>
      <c r="ETI124" s="2"/>
      <c r="ETJ124" s="2"/>
      <c r="ETK124" s="2"/>
      <c r="ETL124" s="2"/>
      <c r="ETM124" s="2"/>
      <c r="ETN124" s="2"/>
      <c r="ETO124" s="2"/>
      <c r="ETP124" s="2"/>
      <c r="ETQ124" s="2"/>
      <c r="ETR124" s="2"/>
      <c r="ETS124" s="2"/>
      <c r="ETT124" s="2"/>
      <c r="ETU124" s="2"/>
      <c r="ETV124" s="2"/>
      <c r="ETW124" s="2"/>
      <c r="ETX124" s="2"/>
      <c r="ETY124" s="2"/>
      <c r="ETZ124" s="2"/>
      <c r="EUA124" s="2"/>
      <c r="EUB124" s="2"/>
      <c r="EUC124" s="2"/>
      <c r="EUD124" s="2"/>
      <c r="EUE124" s="2"/>
      <c r="EUF124" s="2"/>
      <c r="EUG124" s="2"/>
      <c r="EUH124" s="2"/>
      <c r="EUI124" s="2"/>
      <c r="EUJ124" s="2"/>
      <c r="EUK124" s="2"/>
      <c r="EUL124" s="2"/>
      <c r="EUM124" s="2"/>
      <c r="EUN124" s="2"/>
      <c r="EUO124" s="2"/>
      <c r="EUP124" s="2"/>
      <c r="EUQ124" s="2"/>
      <c r="EUR124" s="2"/>
      <c r="EUS124" s="2"/>
      <c r="EUT124" s="2"/>
      <c r="EUU124" s="2"/>
      <c r="EUV124" s="2"/>
      <c r="EUW124" s="2"/>
      <c r="EUX124" s="2"/>
      <c r="EUY124" s="2"/>
      <c r="EUZ124" s="2"/>
      <c r="EVA124" s="2"/>
      <c r="EVB124" s="2"/>
      <c r="EVC124" s="2"/>
      <c r="EVD124" s="2"/>
      <c r="EVE124" s="2"/>
      <c r="EVF124" s="2"/>
      <c r="EVG124" s="2"/>
      <c r="EVH124" s="2"/>
      <c r="EVI124" s="2"/>
      <c r="EVJ124" s="2"/>
      <c r="EVK124" s="2"/>
      <c r="EVL124" s="2"/>
      <c r="EVM124" s="2"/>
      <c r="EVN124" s="2"/>
      <c r="EVO124" s="2"/>
      <c r="EVP124" s="2"/>
      <c r="EVQ124" s="2"/>
      <c r="EVR124" s="2"/>
      <c r="EVS124" s="2"/>
      <c r="EVT124" s="2"/>
      <c r="EVU124" s="2"/>
      <c r="EVV124" s="2"/>
      <c r="EVW124" s="2"/>
      <c r="EVX124" s="2"/>
      <c r="EVY124" s="2"/>
      <c r="EVZ124" s="2"/>
      <c r="EWA124" s="2"/>
      <c r="EWB124" s="2"/>
      <c r="EWC124" s="2"/>
      <c r="EWD124" s="2"/>
      <c r="EWE124" s="2"/>
      <c r="EWF124" s="2"/>
      <c r="EWG124" s="2"/>
      <c r="EWH124" s="2"/>
      <c r="EWI124" s="2"/>
      <c r="EWJ124" s="2"/>
      <c r="EWK124" s="2"/>
      <c r="EWL124" s="2"/>
      <c r="EWM124" s="2"/>
      <c r="EWN124" s="2"/>
      <c r="EWO124" s="2"/>
      <c r="EWP124" s="2"/>
      <c r="EWQ124" s="2"/>
      <c r="EWR124" s="2"/>
      <c r="EWS124" s="2"/>
      <c r="EWT124" s="2"/>
      <c r="EWU124" s="2"/>
      <c r="EWV124" s="2"/>
      <c r="EWW124" s="2"/>
      <c r="EWX124" s="2"/>
      <c r="EWY124" s="2"/>
      <c r="EWZ124" s="2"/>
      <c r="EXA124" s="2"/>
      <c r="EXB124" s="2"/>
      <c r="EXC124" s="2"/>
      <c r="EXD124" s="2"/>
      <c r="EXE124" s="2"/>
      <c r="EXF124" s="2"/>
      <c r="EXG124" s="2"/>
      <c r="EXH124" s="2"/>
      <c r="EXI124" s="2"/>
      <c r="EXJ124" s="2"/>
      <c r="EXK124" s="2"/>
      <c r="EXL124" s="2"/>
      <c r="EXM124" s="2"/>
      <c r="EXN124" s="2"/>
      <c r="EXO124" s="2"/>
      <c r="EXP124" s="2"/>
      <c r="EXQ124" s="2"/>
      <c r="EXR124" s="2"/>
      <c r="EXS124" s="2"/>
      <c r="EXT124" s="2"/>
      <c r="EXU124" s="2"/>
      <c r="EXV124" s="2"/>
      <c r="EXW124" s="2"/>
      <c r="EXX124" s="2"/>
      <c r="EXY124" s="2"/>
      <c r="EXZ124" s="2"/>
      <c r="EYA124" s="2"/>
      <c r="EYB124" s="2"/>
      <c r="EYC124" s="2"/>
      <c r="EYD124" s="2"/>
      <c r="EYE124" s="2"/>
      <c r="EYF124" s="2"/>
      <c r="EYG124" s="2"/>
      <c r="EYH124" s="2"/>
      <c r="EYI124" s="2"/>
      <c r="EYJ124" s="2"/>
      <c r="EYK124" s="2"/>
      <c r="EYL124" s="2"/>
      <c r="EYM124" s="2"/>
      <c r="EYN124" s="2"/>
      <c r="EYO124" s="2"/>
      <c r="EYP124" s="2"/>
      <c r="EYQ124" s="2"/>
      <c r="EYR124" s="2"/>
      <c r="EYS124" s="2"/>
      <c r="EYT124" s="2"/>
      <c r="EYU124" s="2"/>
      <c r="EYV124" s="2"/>
      <c r="EYW124" s="2"/>
      <c r="EYX124" s="2"/>
      <c r="EYY124" s="2"/>
      <c r="EYZ124" s="2"/>
      <c r="EZA124" s="2"/>
      <c r="EZB124" s="2"/>
      <c r="EZC124" s="2"/>
      <c r="EZD124" s="2"/>
      <c r="EZE124" s="2"/>
      <c r="EZF124" s="2"/>
      <c r="EZG124" s="2"/>
      <c r="EZH124" s="2"/>
      <c r="EZI124" s="2"/>
      <c r="EZJ124" s="2"/>
      <c r="EZK124" s="2"/>
      <c r="EZL124" s="2"/>
      <c r="EZM124" s="2"/>
      <c r="EZN124" s="2"/>
      <c r="EZO124" s="2"/>
      <c r="EZP124" s="2"/>
      <c r="EZQ124" s="2"/>
      <c r="EZR124" s="2"/>
      <c r="EZS124" s="2"/>
      <c r="EZT124" s="2"/>
      <c r="EZU124" s="2"/>
      <c r="EZV124" s="2"/>
      <c r="EZW124" s="2"/>
      <c r="EZX124" s="2"/>
      <c r="EZY124" s="2"/>
      <c r="EZZ124" s="2"/>
      <c r="FAA124" s="2"/>
      <c r="FAB124" s="2"/>
      <c r="FAC124" s="2"/>
      <c r="FAD124" s="2"/>
      <c r="FAE124" s="2"/>
      <c r="FAF124" s="2"/>
      <c r="FAG124" s="2"/>
      <c r="FAH124" s="2"/>
      <c r="FAI124" s="2"/>
      <c r="FAJ124" s="2"/>
      <c r="FAK124" s="2"/>
      <c r="FAL124" s="2"/>
      <c r="FAM124" s="2"/>
      <c r="FAN124" s="2"/>
      <c r="FAO124" s="2"/>
      <c r="FAP124" s="2"/>
      <c r="FAQ124" s="2"/>
      <c r="FAR124" s="2"/>
      <c r="FAS124" s="2"/>
      <c r="FAT124" s="2"/>
      <c r="FAU124" s="2"/>
      <c r="FAV124" s="2"/>
      <c r="FAW124" s="2"/>
      <c r="FAX124" s="2"/>
      <c r="FAY124" s="2"/>
      <c r="FAZ124" s="2"/>
      <c r="FBA124" s="2"/>
      <c r="FBB124" s="2"/>
      <c r="FBC124" s="2"/>
      <c r="FBD124" s="2"/>
      <c r="FBE124" s="2"/>
      <c r="FBF124" s="2"/>
      <c r="FBG124" s="2"/>
      <c r="FBH124" s="2"/>
      <c r="FBI124" s="2"/>
      <c r="FBJ124" s="2"/>
      <c r="FBK124" s="2"/>
      <c r="FBL124" s="2"/>
      <c r="FBM124" s="2"/>
      <c r="FBN124" s="2"/>
      <c r="FBO124" s="2"/>
      <c r="FBP124" s="2"/>
      <c r="FBQ124" s="2"/>
      <c r="FBR124" s="2"/>
      <c r="FBS124" s="2"/>
      <c r="FBT124" s="2"/>
      <c r="FBU124" s="2"/>
      <c r="FBV124" s="2"/>
      <c r="FBW124" s="2"/>
      <c r="FBX124" s="2"/>
      <c r="FBY124" s="2"/>
      <c r="FBZ124" s="2"/>
      <c r="FCA124" s="2"/>
      <c r="FCB124" s="2"/>
      <c r="FCC124" s="2"/>
      <c r="FCD124" s="2"/>
      <c r="FCE124" s="2"/>
      <c r="FCF124" s="2"/>
      <c r="FCG124" s="2"/>
      <c r="FCH124" s="2"/>
      <c r="FCI124" s="2"/>
      <c r="FCJ124" s="2"/>
      <c r="FCK124" s="2"/>
      <c r="FCL124" s="2"/>
      <c r="FCM124" s="2"/>
      <c r="FCN124" s="2"/>
      <c r="FCO124" s="2"/>
      <c r="FCP124" s="2"/>
      <c r="FCQ124" s="2"/>
      <c r="FCR124" s="2"/>
      <c r="FCS124" s="2"/>
      <c r="FCT124" s="2"/>
      <c r="FCU124" s="2"/>
      <c r="FCV124" s="2"/>
      <c r="FCW124" s="2"/>
      <c r="FCX124" s="2"/>
      <c r="FCY124" s="2"/>
      <c r="FCZ124" s="2"/>
      <c r="FDA124" s="2"/>
      <c r="FDB124" s="2"/>
      <c r="FDC124" s="2"/>
      <c r="FDD124" s="2"/>
      <c r="FDE124" s="2"/>
      <c r="FDF124" s="2"/>
      <c r="FDG124" s="2"/>
      <c r="FDH124" s="2"/>
      <c r="FDI124" s="2"/>
      <c r="FDJ124" s="2"/>
      <c r="FDK124" s="2"/>
      <c r="FDL124" s="2"/>
      <c r="FDM124" s="2"/>
      <c r="FDN124" s="2"/>
      <c r="FDO124" s="2"/>
      <c r="FDP124" s="2"/>
      <c r="FDQ124" s="2"/>
      <c r="FDR124" s="2"/>
      <c r="FDS124" s="2"/>
      <c r="FDT124" s="2"/>
      <c r="FDU124" s="2"/>
      <c r="FDV124" s="2"/>
      <c r="FDW124" s="2"/>
      <c r="FDX124" s="2"/>
      <c r="FDY124" s="2"/>
      <c r="FDZ124" s="2"/>
      <c r="FEA124" s="2"/>
      <c r="FEB124" s="2"/>
      <c r="FEC124" s="2"/>
      <c r="FED124" s="2"/>
      <c r="FEE124" s="2"/>
      <c r="FEF124" s="2"/>
      <c r="FEG124" s="2"/>
      <c r="FEH124" s="2"/>
      <c r="FEI124" s="2"/>
      <c r="FEJ124" s="2"/>
      <c r="FEK124" s="2"/>
      <c r="FEL124" s="2"/>
      <c r="FEM124" s="2"/>
      <c r="FEN124" s="2"/>
      <c r="FEO124" s="2"/>
      <c r="FEP124" s="2"/>
      <c r="FEQ124" s="2"/>
      <c r="FER124" s="2"/>
      <c r="FES124" s="2"/>
      <c r="FET124" s="2"/>
      <c r="FEU124" s="2"/>
      <c r="FEV124" s="2"/>
      <c r="FEW124" s="2"/>
      <c r="FEX124" s="2"/>
      <c r="FEY124" s="2"/>
      <c r="FEZ124" s="2"/>
      <c r="FFA124" s="2"/>
      <c r="FFB124" s="2"/>
      <c r="FFC124" s="2"/>
      <c r="FFD124" s="2"/>
      <c r="FFE124" s="2"/>
      <c r="FFF124" s="2"/>
      <c r="FFG124" s="2"/>
      <c r="FFH124" s="2"/>
      <c r="FFI124" s="2"/>
      <c r="FFJ124" s="2"/>
      <c r="FFK124" s="2"/>
      <c r="FFL124" s="2"/>
      <c r="FFM124" s="2"/>
      <c r="FFN124" s="2"/>
      <c r="FFO124" s="2"/>
      <c r="FFP124" s="2"/>
      <c r="FFQ124" s="2"/>
      <c r="FFR124" s="2"/>
      <c r="FFS124" s="2"/>
      <c r="FFT124" s="2"/>
      <c r="FFU124" s="2"/>
      <c r="FFV124" s="2"/>
      <c r="FFW124" s="2"/>
      <c r="FFX124" s="2"/>
      <c r="FFY124" s="2"/>
      <c r="FFZ124" s="2"/>
      <c r="FGA124" s="2"/>
      <c r="FGB124" s="2"/>
      <c r="FGC124" s="2"/>
      <c r="FGD124" s="2"/>
      <c r="FGE124" s="2"/>
      <c r="FGF124" s="2"/>
      <c r="FGG124" s="2"/>
      <c r="FGH124" s="2"/>
      <c r="FGI124" s="2"/>
      <c r="FGJ124" s="2"/>
      <c r="FGK124" s="2"/>
      <c r="FGL124" s="2"/>
      <c r="FGM124" s="2"/>
      <c r="FGN124" s="2"/>
      <c r="FGO124" s="2"/>
      <c r="FGP124" s="2"/>
      <c r="FGQ124" s="2"/>
      <c r="FGR124" s="2"/>
      <c r="FGS124" s="2"/>
      <c r="FGT124" s="2"/>
      <c r="FGU124" s="2"/>
      <c r="FGV124" s="2"/>
      <c r="FGW124" s="2"/>
      <c r="FGX124" s="2"/>
      <c r="FGY124" s="2"/>
      <c r="FGZ124" s="2"/>
      <c r="FHA124" s="2"/>
      <c r="FHB124" s="2"/>
      <c r="FHC124" s="2"/>
      <c r="FHD124" s="2"/>
      <c r="FHE124" s="2"/>
      <c r="FHF124" s="2"/>
      <c r="FHG124" s="2"/>
      <c r="FHH124" s="2"/>
      <c r="FHI124" s="2"/>
      <c r="FHJ124" s="2"/>
      <c r="FHK124" s="2"/>
      <c r="FHL124" s="2"/>
      <c r="FHM124" s="2"/>
      <c r="FHN124" s="2"/>
      <c r="FHO124" s="2"/>
      <c r="FHP124" s="2"/>
      <c r="FHQ124" s="2"/>
      <c r="FHR124" s="2"/>
      <c r="FHS124" s="2"/>
      <c r="FHT124" s="2"/>
      <c r="FHU124" s="2"/>
      <c r="FHV124" s="2"/>
      <c r="FHW124" s="2"/>
      <c r="FHX124" s="2"/>
      <c r="FHY124" s="2"/>
      <c r="FHZ124" s="2"/>
      <c r="FIA124" s="2"/>
      <c r="FIB124" s="2"/>
      <c r="FIC124" s="2"/>
      <c r="FID124" s="2"/>
      <c r="FIE124" s="2"/>
      <c r="FIF124" s="2"/>
      <c r="FIG124" s="2"/>
      <c r="FIH124" s="2"/>
      <c r="FII124" s="2"/>
      <c r="FIJ124" s="2"/>
      <c r="FIK124" s="2"/>
      <c r="FIL124" s="2"/>
      <c r="FIM124" s="2"/>
      <c r="FIN124" s="2"/>
      <c r="FIO124" s="2"/>
      <c r="FIP124" s="2"/>
      <c r="FIQ124" s="2"/>
      <c r="FIR124" s="2"/>
      <c r="FIS124" s="2"/>
      <c r="FIT124" s="2"/>
      <c r="FIU124" s="2"/>
      <c r="FIV124" s="2"/>
      <c r="FIW124" s="2"/>
      <c r="FIX124" s="2"/>
      <c r="FIY124" s="2"/>
      <c r="FIZ124" s="2"/>
      <c r="FJA124" s="2"/>
      <c r="FJB124" s="2"/>
      <c r="FJC124" s="2"/>
      <c r="FJD124" s="2"/>
      <c r="FJE124" s="2"/>
      <c r="FJF124" s="2"/>
      <c r="FJG124" s="2"/>
      <c r="FJH124" s="2"/>
      <c r="FJI124" s="2"/>
      <c r="FJJ124" s="2"/>
      <c r="FJK124" s="2"/>
      <c r="FJL124" s="2"/>
      <c r="FJM124" s="2"/>
      <c r="FJN124" s="2"/>
      <c r="FJO124" s="2"/>
      <c r="FJP124" s="2"/>
      <c r="FJQ124" s="2"/>
      <c r="FJR124" s="2"/>
      <c r="FJS124" s="2"/>
      <c r="FJT124" s="2"/>
      <c r="FJU124" s="2"/>
      <c r="FJV124" s="2"/>
      <c r="FJW124" s="2"/>
      <c r="FJX124" s="2"/>
      <c r="FJY124" s="2"/>
      <c r="FJZ124" s="2"/>
      <c r="FKA124" s="2"/>
      <c r="FKB124" s="2"/>
      <c r="FKC124" s="2"/>
      <c r="FKD124" s="2"/>
      <c r="FKE124" s="2"/>
      <c r="FKF124" s="2"/>
      <c r="FKG124" s="2"/>
      <c r="FKH124" s="2"/>
      <c r="FKI124" s="2"/>
      <c r="FKJ124" s="2"/>
      <c r="FKK124" s="2"/>
      <c r="FKL124" s="2"/>
      <c r="FKM124" s="2"/>
      <c r="FKN124" s="2"/>
      <c r="FKO124" s="2"/>
      <c r="FKP124" s="2"/>
      <c r="FKQ124" s="2"/>
      <c r="FKR124" s="2"/>
      <c r="FKS124" s="2"/>
      <c r="FKT124" s="2"/>
      <c r="FKU124" s="2"/>
      <c r="FKV124" s="2"/>
      <c r="FKW124" s="2"/>
      <c r="FKX124" s="2"/>
      <c r="FKY124" s="2"/>
      <c r="FKZ124" s="2"/>
      <c r="FLA124" s="2"/>
      <c r="FLB124" s="2"/>
      <c r="FLC124" s="2"/>
      <c r="FLD124" s="2"/>
      <c r="FLE124" s="2"/>
      <c r="FLF124" s="2"/>
      <c r="FLG124" s="2"/>
      <c r="FLH124" s="2"/>
      <c r="FLI124" s="2"/>
      <c r="FLJ124" s="2"/>
      <c r="FLK124" s="2"/>
      <c r="FLL124" s="2"/>
      <c r="FLM124" s="2"/>
      <c r="FLN124" s="2"/>
      <c r="FLO124" s="2"/>
      <c r="FLP124" s="2"/>
      <c r="FLQ124" s="2"/>
      <c r="FLR124" s="2"/>
      <c r="FLS124" s="2"/>
      <c r="FLT124" s="2"/>
      <c r="FLU124" s="2"/>
      <c r="FLV124" s="2"/>
      <c r="FLW124" s="2"/>
      <c r="FLX124" s="2"/>
      <c r="FLY124" s="2"/>
      <c r="FLZ124" s="2"/>
      <c r="FMA124" s="2"/>
      <c r="FMB124" s="2"/>
      <c r="FMC124" s="2"/>
      <c r="FMD124" s="2"/>
      <c r="FME124" s="2"/>
      <c r="FMF124" s="2"/>
      <c r="FMG124" s="2"/>
      <c r="FMH124" s="2"/>
      <c r="FMI124" s="2"/>
      <c r="FMJ124" s="2"/>
      <c r="FMK124" s="2"/>
      <c r="FML124" s="2"/>
      <c r="FMM124" s="2"/>
      <c r="FMN124" s="2"/>
      <c r="FMO124" s="2"/>
      <c r="FMP124" s="2"/>
      <c r="FMQ124" s="2"/>
      <c r="FMR124" s="2"/>
      <c r="FMS124" s="2"/>
      <c r="FMT124" s="2"/>
      <c r="FMU124" s="2"/>
      <c r="FMV124" s="2"/>
      <c r="FMW124" s="2"/>
      <c r="FMX124" s="2"/>
      <c r="FMY124" s="2"/>
      <c r="FMZ124" s="2"/>
      <c r="FNA124" s="2"/>
      <c r="FNB124" s="2"/>
      <c r="FNC124" s="2"/>
      <c r="FND124" s="2"/>
      <c r="FNE124" s="2"/>
      <c r="FNF124" s="2"/>
      <c r="FNG124" s="2"/>
      <c r="FNH124" s="2"/>
      <c r="FNI124" s="2"/>
      <c r="FNJ124" s="2"/>
      <c r="FNK124" s="2"/>
      <c r="FNL124" s="2"/>
      <c r="FNM124" s="2"/>
      <c r="FNN124" s="2"/>
      <c r="FNO124" s="2"/>
      <c r="FNP124" s="2"/>
      <c r="FNQ124" s="2"/>
      <c r="FNR124" s="2"/>
      <c r="FNS124" s="2"/>
      <c r="FNT124" s="2"/>
      <c r="FNU124" s="2"/>
      <c r="FNV124" s="2"/>
      <c r="FNW124" s="2"/>
      <c r="FNX124" s="2"/>
      <c r="FNY124" s="2"/>
      <c r="FNZ124" s="2"/>
      <c r="FOA124" s="2"/>
      <c r="FOB124" s="2"/>
      <c r="FOC124" s="2"/>
      <c r="FOD124" s="2"/>
      <c r="FOE124" s="2"/>
      <c r="FOF124" s="2"/>
      <c r="FOG124" s="2"/>
      <c r="FOH124" s="2"/>
      <c r="FOI124" s="2"/>
      <c r="FOJ124" s="2"/>
      <c r="FOK124" s="2"/>
      <c r="FOL124" s="2"/>
      <c r="FOM124" s="2"/>
      <c r="FON124" s="2"/>
      <c r="FOO124" s="2"/>
      <c r="FOP124" s="2"/>
      <c r="FOQ124" s="2"/>
      <c r="FOR124" s="2"/>
      <c r="FOS124" s="2"/>
      <c r="FOT124" s="2"/>
      <c r="FOU124" s="2"/>
      <c r="FOV124" s="2"/>
      <c r="FOW124" s="2"/>
      <c r="FOX124" s="2"/>
      <c r="FOY124" s="2"/>
      <c r="FOZ124" s="2"/>
      <c r="FPA124" s="2"/>
      <c r="FPB124" s="2"/>
      <c r="FPC124" s="2"/>
      <c r="FPD124" s="2"/>
      <c r="FPE124" s="2"/>
      <c r="FPF124" s="2"/>
      <c r="FPG124" s="2"/>
      <c r="FPH124" s="2"/>
      <c r="FPI124" s="2"/>
      <c r="FPJ124" s="2"/>
      <c r="FPK124" s="2"/>
      <c r="FPL124" s="2"/>
      <c r="FPM124" s="2"/>
      <c r="FPN124" s="2"/>
      <c r="FPO124" s="2"/>
      <c r="FPP124" s="2"/>
      <c r="FPQ124" s="2"/>
      <c r="FPR124" s="2"/>
      <c r="FPS124" s="2"/>
      <c r="FPT124" s="2"/>
      <c r="FPU124" s="2"/>
      <c r="FPV124" s="2"/>
      <c r="FPW124" s="2"/>
      <c r="FPX124" s="2"/>
      <c r="FPY124" s="2"/>
      <c r="FPZ124" s="2"/>
      <c r="FQA124" s="2"/>
      <c r="FQB124" s="2"/>
      <c r="FQC124" s="2"/>
      <c r="FQD124" s="2"/>
      <c r="FQE124" s="2"/>
      <c r="FQF124" s="2"/>
      <c r="FQG124" s="2"/>
      <c r="FQH124" s="2"/>
      <c r="FQI124" s="2"/>
      <c r="FQJ124" s="2"/>
      <c r="FQK124" s="2"/>
      <c r="FQL124" s="2"/>
      <c r="FQM124" s="2"/>
      <c r="FQN124" s="2"/>
      <c r="FQO124" s="2"/>
      <c r="FQP124" s="2"/>
      <c r="FQQ124" s="2"/>
      <c r="FQR124" s="2"/>
      <c r="FQS124" s="2"/>
      <c r="FQT124" s="2"/>
      <c r="FQU124" s="2"/>
      <c r="FQV124" s="2"/>
      <c r="FQW124" s="2"/>
      <c r="FQX124" s="2"/>
      <c r="FQY124" s="2"/>
      <c r="FQZ124" s="2"/>
      <c r="FRA124" s="2"/>
      <c r="FRB124" s="2"/>
      <c r="FRC124" s="2"/>
      <c r="FRD124" s="2"/>
      <c r="FRE124" s="2"/>
      <c r="FRF124" s="2"/>
      <c r="FRG124" s="2"/>
      <c r="FRH124" s="2"/>
      <c r="FRI124" s="2"/>
      <c r="FRJ124" s="2"/>
      <c r="FRK124" s="2"/>
      <c r="FRL124" s="2"/>
      <c r="FRM124" s="2"/>
      <c r="FRN124" s="2"/>
      <c r="FRO124" s="2"/>
      <c r="FRP124" s="2"/>
      <c r="FRQ124" s="2"/>
      <c r="FRR124" s="2"/>
      <c r="FRS124" s="2"/>
      <c r="FRT124" s="2"/>
      <c r="FRU124" s="2"/>
      <c r="FRV124" s="2"/>
      <c r="FRW124" s="2"/>
      <c r="FRX124" s="2"/>
      <c r="FRY124" s="2"/>
      <c r="FRZ124" s="2"/>
      <c r="FSA124" s="2"/>
      <c r="FSB124" s="2"/>
      <c r="FSC124" s="2"/>
      <c r="FSD124" s="2"/>
      <c r="FSE124" s="2"/>
      <c r="FSF124" s="2"/>
      <c r="FSG124" s="2"/>
      <c r="FSH124" s="2"/>
      <c r="FSI124" s="2"/>
      <c r="FSJ124" s="2"/>
      <c r="FSK124" s="2"/>
      <c r="FSL124" s="2"/>
      <c r="FSM124" s="2"/>
      <c r="FSN124" s="2"/>
      <c r="FSO124" s="2"/>
      <c r="FSP124" s="2"/>
      <c r="FSQ124" s="2"/>
      <c r="FSR124" s="2"/>
      <c r="FSS124" s="2"/>
      <c r="FST124" s="2"/>
      <c r="FSU124" s="2"/>
      <c r="FSV124" s="2"/>
      <c r="FSW124" s="2"/>
      <c r="FSX124" s="2"/>
      <c r="FSY124" s="2"/>
      <c r="FSZ124" s="2"/>
      <c r="FTA124" s="2"/>
      <c r="FTB124" s="2"/>
      <c r="FTC124" s="2"/>
      <c r="FTD124" s="2"/>
      <c r="FTE124" s="2"/>
      <c r="FTF124" s="2"/>
      <c r="FTG124" s="2"/>
      <c r="FTH124" s="2"/>
      <c r="FTI124" s="2"/>
      <c r="FTJ124" s="2"/>
      <c r="FTK124" s="2"/>
      <c r="FTL124" s="2"/>
      <c r="FTM124" s="2"/>
      <c r="FTN124" s="2"/>
      <c r="FTO124" s="2"/>
      <c r="FTP124" s="2"/>
      <c r="FTQ124" s="2"/>
      <c r="FTR124" s="2"/>
      <c r="FTS124" s="2"/>
      <c r="FTT124" s="2"/>
      <c r="FTU124" s="2"/>
      <c r="FTV124" s="2"/>
      <c r="FTW124" s="2"/>
      <c r="FTX124" s="2"/>
      <c r="FTY124" s="2"/>
      <c r="FTZ124" s="2"/>
      <c r="FUA124" s="2"/>
      <c r="FUB124" s="2"/>
      <c r="FUC124" s="2"/>
      <c r="FUD124" s="2"/>
      <c r="FUE124" s="2"/>
      <c r="FUF124" s="2"/>
      <c r="FUG124" s="2"/>
      <c r="FUH124" s="2"/>
      <c r="FUI124" s="2"/>
      <c r="FUJ124" s="2"/>
      <c r="FUK124" s="2"/>
      <c r="FUL124" s="2"/>
      <c r="FUM124" s="2"/>
      <c r="FUN124" s="2"/>
      <c r="FUO124" s="2"/>
      <c r="FUP124" s="2"/>
      <c r="FUQ124" s="2"/>
      <c r="FUR124" s="2"/>
      <c r="FUS124" s="2"/>
      <c r="FUT124" s="2"/>
      <c r="FUU124" s="2"/>
      <c r="FUV124" s="2"/>
      <c r="FUW124" s="2"/>
      <c r="FUX124" s="2"/>
      <c r="FUY124" s="2"/>
      <c r="FUZ124" s="2"/>
      <c r="FVA124" s="2"/>
      <c r="FVB124" s="2"/>
      <c r="FVC124" s="2"/>
      <c r="FVD124" s="2"/>
      <c r="FVE124" s="2"/>
      <c r="FVF124" s="2"/>
      <c r="FVG124" s="2"/>
      <c r="FVH124" s="2"/>
      <c r="FVI124" s="2"/>
      <c r="FVJ124" s="2"/>
      <c r="FVK124" s="2"/>
      <c r="FVL124" s="2"/>
      <c r="FVM124" s="2"/>
      <c r="FVN124" s="2"/>
      <c r="FVO124" s="2"/>
      <c r="FVP124" s="2"/>
      <c r="FVQ124" s="2"/>
      <c r="FVR124" s="2"/>
      <c r="FVS124" s="2"/>
      <c r="FVT124" s="2"/>
      <c r="FVU124" s="2"/>
      <c r="FVV124" s="2"/>
      <c r="FVW124" s="2"/>
      <c r="FVX124" s="2"/>
      <c r="FVY124" s="2"/>
      <c r="FVZ124" s="2"/>
      <c r="FWA124" s="2"/>
      <c r="FWB124" s="2"/>
      <c r="FWC124" s="2"/>
      <c r="FWD124" s="2"/>
      <c r="FWE124" s="2"/>
      <c r="FWF124" s="2"/>
      <c r="FWG124" s="2"/>
      <c r="FWH124" s="2"/>
      <c r="FWI124" s="2"/>
      <c r="FWJ124" s="2"/>
      <c r="FWK124" s="2"/>
      <c r="FWL124" s="2"/>
      <c r="FWM124" s="2"/>
      <c r="FWN124" s="2"/>
      <c r="FWO124" s="2"/>
      <c r="FWP124" s="2"/>
      <c r="FWQ124" s="2"/>
      <c r="FWR124" s="2"/>
      <c r="FWS124" s="2"/>
      <c r="FWT124" s="2"/>
      <c r="FWU124" s="2"/>
      <c r="FWV124" s="2"/>
      <c r="FWW124" s="2"/>
      <c r="FWX124" s="2"/>
      <c r="FWY124" s="2"/>
      <c r="FWZ124" s="2"/>
      <c r="FXA124" s="2"/>
      <c r="FXB124" s="2"/>
      <c r="FXC124" s="2"/>
      <c r="FXD124" s="2"/>
      <c r="FXE124" s="2"/>
      <c r="FXF124" s="2"/>
      <c r="FXG124" s="2"/>
      <c r="FXH124" s="2"/>
      <c r="FXI124" s="2"/>
      <c r="FXJ124" s="2"/>
      <c r="FXK124" s="2"/>
      <c r="FXL124" s="2"/>
      <c r="FXM124" s="2"/>
      <c r="FXN124" s="2"/>
      <c r="FXO124" s="2"/>
      <c r="FXP124" s="2"/>
      <c r="FXQ124" s="2"/>
      <c r="FXR124" s="2"/>
      <c r="FXS124" s="2"/>
      <c r="FXT124" s="2"/>
      <c r="FXU124" s="2"/>
      <c r="FXV124" s="2"/>
      <c r="FXW124" s="2"/>
      <c r="FXX124" s="2"/>
      <c r="FXY124" s="2"/>
      <c r="FXZ124" s="2"/>
      <c r="FYA124" s="2"/>
      <c r="FYB124" s="2"/>
      <c r="FYC124" s="2"/>
      <c r="FYD124" s="2"/>
      <c r="FYE124" s="2"/>
      <c r="FYF124" s="2"/>
      <c r="FYG124" s="2"/>
      <c r="FYH124" s="2"/>
      <c r="FYI124" s="2"/>
      <c r="FYJ124" s="2"/>
      <c r="FYK124" s="2"/>
      <c r="FYL124" s="2"/>
      <c r="FYM124" s="2"/>
      <c r="FYN124" s="2"/>
      <c r="FYO124" s="2"/>
      <c r="FYP124" s="2"/>
      <c r="FYQ124" s="2"/>
      <c r="FYR124" s="2"/>
      <c r="FYS124" s="2"/>
      <c r="FYT124" s="2"/>
      <c r="FYU124" s="2"/>
      <c r="FYV124" s="2"/>
      <c r="FYW124" s="2"/>
      <c r="FYX124" s="2"/>
      <c r="FYY124" s="2"/>
      <c r="FYZ124" s="2"/>
      <c r="FZA124" s="2"/>
      <c r="FZB124" s="2"/>
      <c r="FZC124" s="2"/>
      <c r="FZD124" s="2"/>
      <c r="FZE124" s="2"/>
      <c r="FZF124" s="2"/>
      <c r="FZG124" s="2"/>
      <c r="FZH124" s="2"/>
      <c r="FZI124" s="2"/>
      <c r="FZJ124" s="2"/>
      <c r="FZK124" s="2"/>
      <c r="FZL124" s="2"/>
      <c r="FZM124" s="2"/>
      <c r="FZN124" s="2"/>
      <c r="FZO124" s="2"/>
      <c r="FZP124" s="2"/>
      <c r="FZQ124" s="2"/>
      <c r="FZR124" s="2"/>
      <c r="FZS124" s="2"/>
      <c r="FZT124" s="2"/>
      <c r="FZU124" s="2"/>
      <c r="FZV124" s="2"/>
      <c r="FZW124" s="2"/>
      <c r="FZX124" s="2"/>
      <c r="FZY124" s="2"/>
      <c r="FZZ124" s="2"/>
      <c r="GAA124" s="2"/>
      <c r="GAB124" s="2"/>
      <c r="GAC124" s="2"/>
      <c r="GAD124" s="2"/>
      <c r="GAE124" s="2"/>
      <c r="GAF124" s="2"/>
      <c r="GAG124" s="2"/>
      <c r="GAH124" s="2"/>
      <c r="GAI124" s="2"/>
      <c r="GAJ124" s="2"/>
      <c r="GAK124" s="2"/>
      <c r="GAL124" s="2"/>
      <c r="GAM124" s="2"/>
      <c r="GAN124" s="2"/>
      <c r="GAO124" s="2"/>
      <c r="GAP124" s="2"/>
      <c r="GAQ124" s="2"/>
      <c r="GAR124" s="2"/>
      <c r="GAS124" s="2"/>
      <c r="GAT124" s="2"/>
      <c r="GAU124" s="2"/>
      <c r="GAV124" s="2"/>
      <c r="GAW124" s="2"/>
      <c r="GAX124" s="2"/>
      <c r="GAY124" s="2"/>
      <c r="GAZ124" s="2"/>
      <c r="GBA124" s="2"/>
      <c r="GBB124" s="2"/>
      <c r="GBC124" s="2"/>
      <c r="GBD124" s="2"/>
      <c r="GBE124" s="2"/>
      <c r="GBF124" s="2"/>
      <c r="GBG124" s="2"/>
      <c r="GBH124" s="2"/>
      <c r="GBI124" s="2"/>
      <c r="GBJ124" s="2"/>
      <c r="GBK124" s="2"/>
      <c r="GBL124" s="2"/>
      <c r="GBM124" s="2"/>
      <c r="GBN124" s="2"/>
      <c r="GBO124" s="2"/>
      <c r="GBP124" s="2"/>
      <c r="GBQ124" s="2"/>
      <c r="GBR124" s="2"/>
      <c r="GBS124" s="2"/>
      <c r="GBT124" s="2"/>
      <c r="GBU124" s="2"/>
      <c r="GBV124" s="2"/>
      <c r="GBW124" s="2"/>
      <c r="GBX124" s="2"/>
      <c r="GBY124" s="2"/>
      <c r="GBZ124" s="2"/>
      <c r="GCA124" s="2"/>
      <c r="GCB124" s="2"/>
      <c r="GCC124" s="2"/>
      <c r="GCD124" s="2"/>
      <c r="GCE124" s="2"/>
      <c r="GCF124" s="2"/>
      <c r="GCG124" s="2"/>
      <c r="GCH124" s="2"/>
      <c r="GCI124" s="2"/>
      <c r="GCJ124" s="2"/>
      <c r="GCK124" s="2"/>
      <c r="GCL124" s="2"/>
      <c r="GCM124" s="2"/>
      <c r="GCN124" s="2"/>
      <c r="GCO124" s="2"/>
      <c r="GCP124" s="2"/>
      <c r="GCQ124" s="2"/>
      <c r="GCR124" s="2"/>
      <c r="GCS124" s="2"/>
      <c r="GCT124" s="2"/>
      <c r="GCU124" s="2"/>
      <c r="GCV124" s="2"/>
      <c r="GCW124" s="2"/>
      <c r="GCX124" s="2"/>
      <c r="GCY124" s="2"/>
      <c r="GCZ124" s="2"/>
      <c r="GDA124" s="2"/>
      <c r="GDB124" s="2"/>
      <c r="GDC124" s="2"/>
      <c r="GDD124" s="2"/>
      <c r="GDE124" s="2"/>
      <c r="GDF124" s="2"/>
      <c r="GDG124" s="2"/>
      <c r="GDH124" s="2"/>
      <c r="GDI124" s="2"/>
      <c r="GDJ124" s="2"/>
      <c r="GDK124" s="2"/>
      <c r="GDL124" s="2"/>
      <c r="GDM124" s="2"/>
      <c r="GDN124" s="2"/>
      <c r="GDO124" s="2"/>
      <c r="GDP124" s="2"/>
      <c r="GDQ124" s="2"/>
      <c r="GDR124" s="2"/>
      <c r="GDS124" s="2"/>
      <c r="GDT124" s="2"/>
      <c r="GDU124" s="2"/>
      <c r="GDV124" s="2"/>
      <c r="GDW124" s="2"/>
      <c r="GDX124" s="2"/>
      <c r="GDY124" s="2"/>
      <c r="GDZ124" s="2"/>
      <c r="GEA124" s="2"/>
      <c r="GEB124" s="2"/>
      <c r="GEC124" s="2"/>
      <c r="GED124" s="2"/>
      <c r="GEE124" s="2"/>
      <c r="GEF124" s="2"/>
      <c r="GEG124" s="2"/>
      <c r="GEH124" s="2"/>
      <c r="GEI124" s="2"/>
      <c r="GEJ124" s="2"/>
      <c r="GEK124" s="2"/>
      <c r="GEL124" s="2"/>
      <c r="GEM124" s="2"/>
      <c r="GEN124" s="2"/>
      <c r="GEO124" s="2"/>
      <c r="GEP124" s="2"/>
      <c r="GEQ124" s="2"/>
      <c r="GER124" s="2"/>
      <c r="GES124" s="2"/>
      <c r="GET124" s="2"/>
      <c r="GEU124" s="2"/>
      <c r="GEV124" s="2"/>
      <c r="GEW124" s="2"/>
      <c r="GEX124" s="2"/>
      <c r="GEY124" s="2"/>
      <c r="GEZ124" s="2"/>
      <c r="GFA124" s="2"/>
      <c r="GFB124" s="2"/>
      <c r="GFC124" s="2"/>
      <c r="GFD124" s="2"/>
      <c r="GFE124" s="2"/>
      <c r="GFF124" s="2"/>
      <c r="GFG124" s="2"/>
      <c r="GFH124" s="2"/>
      <c r="GFI124" s="2"/>
      <c r="GFJ124" s="2"/>
      <c r="GFK124" s="2"/>
      <c r="GFL124" s="2"/>
      <c r="GFM124" s="2"/>
      <c r="GFN124" s="2"/>
      <c r="GFO124" s="2"/>
      <c r="GFP124" s="2"/>
      <c r="GFQ124" s="2"/>
      <c r="GFR124" s="2"/>
      <c r="GFS124" s="2"/>
      <c r="GFT124" s="2"/>
      <c r="GFU124" s="2"/>
      <c r="GFV124" s="2"/>
      <c r="GFW124" s="2"/>
      <c r="GFX124" s="2"/>
      <c r="GFY124" s="2"/>
      <c r="GFZ124" s="2"/>
      <c r="GGA124" s="2"/>
      <c r="GGB124" s="2"/>
      <c r="GGC124" s="2"/>
      <c r="GGD124" s="2"/>
      <c r="GGE124" s="2"/>
      <c r="GGF124" s="2"/>
      <c r="GGG124" s="2"/>
      <c r="GGH124" s="2"/>
      <c r="GGI124" s="2"/>
      <c r="GGJ124" s="2"/>
      <c r="GGK124" s="2"/>
      <c r="GGL124" s="2"/>
      <c r="GGM124" s="2"/>
      <c r="GGN124" s="2"/>
      <c r="GGO124" s="2"/>
      <c r="GGP124" s="2"/>
      <c r="GGQ124" s="2"/>
      <c r="GGR124" s="2"/>
      <c r="GGS124" s="2"/>
      <c r="GGT124" s="2"/>
      <c r="GGU124" s="2"/>
      <c r="GGV124" s="2"/>
      <c r="GGW124" s="2"/>
      <c r="GGX124" s="2"/>
      <c r="GGY124" s="2"/>
      <c r="GGZ124" s="2"/>
      <c r="GHA124" s="2"/>
      <c r="GHB124" s="2"/>
      <c r="GHC124" s="2"/>
      <c r="GHD124" s="2"/>
      <c r="GHE124" s="2"/>
      <c r="GHF124" s="2"/>
      <c r="GHG124" s="2"/>
      <c r="GHH124" s="2"/>
      <c r="GHI124" s="2"/>
      <c r="GHJ124" s="2"/>
      <c r="GHK124" s="2"/>
      <c r="GHL124" s="2"/>
      <c r="GHM124" s="2"/>
      <c r="GHN124" s="2"/>
      <c r="GHO124" s="2"/>
      <c r="GHP124" s="2"/>
      <c r="GHQ124" s="2"/>
      <c r="GHR124" s="2"/>
      <c r="GHS124" s="2"/>
      <c r="GHT124" s="2"/>
      <c r="GHU124" s="2"/>
      <c r="GHV124" s="2"/>
      <c r="GHW124" s="2"/>
      <c r="GHX124" s="2"/>
      <c r="GHY124" s="2"/>
      <c r="GHZ124" s="2"/>
      <c r="GIA124" s="2"/>
      <c r="GIB124" s="2"/>
      <c r="GIC124" s="2"/>
      <c r="GID124" s="2"/>
      <c r="GIE124" s="2"/>
      <c r="GIF124" s="2"/>
      <c r="GIG124" s="2"/>
      <c r="GIH124" s="2"/>
      <c r="GII124" s="2"/>
      <c r="GIJ124" s="2"/>
      <c r="GIK124" s="2"/>
      <c r="GIL124" s="2"/>
      <c r="GIM124" s="2"/>
      <c r="GIN124" s="2"/>
      <c r="GIO124" s="2"/>
      <c r="GIP124" s="2"/>
      <c r="GIQ124" s="2"/>
      <c r="GIR124" s="2"/>
      <c r="GIS124" s="2"/>
      <c r="GIT124" s="2"/>
      <c r="GIU124" s="2"/>
      <c r="GIV124" s="2"/>
      <c r="GIW124" s="2"/>
      <c r="GIX124" s="2"/>
      <c r="GIY124" s="2"/>
      <c r="GIZ124" s="2"/>
      <c r="GJA124" s="2"/>
      <c r="GJB124" s="2"/>
      <c r="GJC124" s="2"/>
      <c r="GJD124" s="2"/>
      <c r="GJE124" s="2"/>
      <c r="GJF124" s="2"/>
      <c r="GJG124" s="2"/>
      <c r="GJH124" s="2"/>
      <c r="GJI124" s="2"/>
      <c r="GJJ124" s="2"/>
      <c r="GJK124" s="2"/>
      <c r="GJL124" s="2"/>
      <c r="GJM124" s="2"/>
      <c r="GJN124" s="2"/>
      <c r="GJO124" s="2"/>
      <c r="GJP124" s="2"/>
      <c r="GJQ124" s="2"/>
      <c r="GJR124" s="2"/>
      <c r="GJS124" s="2"/>
      <c r="GJT124" s="2"/>
      <c r="GJU124" s="2"/>
      <c r="GJV124" s="2"/>
      <c r="GJW124" s="2"/>
      <c r="GJX124" s="2"/>
      <c r="GJY124" s="2"/>
      <c r="GJZ124" s="2"/>
      <c r="GKA124" s="2"/>
      <c r="GKB124" s="2"/>
      <c r="GKC124" s="2"/>
      <c r="GKD124" s="2"/>
      <c r="GKE124" s="2"/>
      <c r="GKF124" s="2"/>
      <c r="GKG124" s="2"/>
      <c r="GKH124" s="2"/>
      <c r="GKI124" s="2"/>
      <c r="GKJ124" s="2"/>
      <c r="GKK124" s="2"/>
      <c r="GKL124" s="2"/>
      <c r="GKM124" s="2"/>
      <c r="GKN124" s="2"/>
      <c r="GKO124" s="2"/>
      <c r="GKP124" s="2"/>
      <c r="GKQ124" s="2"/>
      <c r="GKR124" s="2"/>
      <c r="GKS124" s="2"/>
      <c r="GKT124" s="2"/>
      <c r="GKU124" s="2"/>
      <c r="GKV124" s="2"/>
      <c r="GKW124" s="2"/>
      <c r="GKX124" s="2"/>
      <c r="GKY124" s="2"/>
      <c r="GKZ124" s="2"/>
      <c r="GLA124" s="2"/>
      <c r="GLB124" s="2"/>
      <c r="GLC124" s="2"/>
      <c r="GLD124" s="2"/>
      <c r="GLE124" s="2"/>
      <c r="GLF124" s="2"/>
      <c r="GLG124" s="2"/>
      <c r="GLH124" s="2"/>
      <c r="GLI124" s="2"/>
      <c r="GLJ124" s="2"/>
      <c r="GLK124" s="2"/>
      <c r="GLL124" s="2"/>
      <c r="GLM124" s="2"/>
      <c r="GLN124" s="2"/>
      <c r="GLO124" s="2"/>
      <c r="GLP124" s="2"/>
      <c r="GLQ124" s="2"/>
      <c r="GLR124" s="2"/>
      <c r="GLS124" s="2"/>
      <c r="GLT124" s="2"/>
      <c r="GLU124" s="2"/>
      <c r="GLV124" s="2"/>
      <c r="GLW124" s="2"/>
      <c r="GLX124" s="2"/>
      <c r="GLY124" s="2"/>
      <c r="GLZ124" s="2"/>
      <c r="GMA124" s="2"/>
      <c r="GMB124" s="2"/>
      <c r="GMC124" s="2"/>
      <c r="GMD124" s="2"/>
      <c r="GME124" s="2"/>
      <c r="GMF124" s="2"/>
      <c r="GMG124" s="2"/>
      <c r="GMH124" s="2"/>
      <c r="GMI124" s="2"/>
      <c r="GMJ124" s="2"/>
      <c r="GMK124" s="2"/>
      <c r="GML124" s="2"/>
      <c r="GMM124" s="2"/>
      <c r="GMN124" s="2"/>
      <c r="GMO124" s="2"/>
      <c r="GMP124" s="2"/>
      <c r="GMQ124" s="2"/>
      <c r="GMR124" s="2"/>
      <c r="GMS124" s="2"/>
      <c r="GMT124" s="2"/>
      <c r="GMU124" s="2"/>
      <c r="GMV124" s="2"/>
      <c r="GMW124" s="2"/>
      <c r="GMX124" s="2"/>
      <c r="GMY124" s="2"/>
      <c r="GMZ124" s="2"/>
      <c r="GNA124" s="2"/>
      <c r="GNB124" s="2"/>
      <c r="GNC124" s="2"/>
      <c r="GND124" s="2"/>
      <c r="GNE124" s="2"/>
      <c r="GNF124" s="2"/>
      <c r="GNG124" s="2"/>
      <c r="GNH124" s="2"/>
      <c r="GNI124" s="2"/>
      <c r="GNJ124" s="2"/>
      <c r="GNK124" s="2"/>
      <c r="GNL124" s="2"/>
      <c r="GNM124" s="2"/>
      <c r="GNN124" s="2"/>
      <c r="GNO124" s="2"/>
      <c r="GNP124" s="2"/>
      <c r="GNQ124" s="2"/>
      <c r="GNR124" s="2"/>
      <c r="GNS124" s="2"/>
      <c r="GNT124" s="2"/>
      <c r="GNU124" s="2"/>
      <c r="GNV124" s="2"/>
      <c r="GNW124" s="2"/>
      <c r="GNX124" s="2"/>
      <c r="GNY124" s="2"/>
      <c r="GNZ124" s="2"/>
      <c r="GOA124" s="2"/>
      <c r="GOB124" s="2"/>
      <c r="GOC124" s="2"/>
      <c r="GOD124" s="2"/>
      <c r="GOE124" s="2"/>
      <c r="GOF124" s="2"/>
      <c r="GOG124" s="2"/>
      <c r="GOH124" s="2"/>
      <c r="GOI124" s="2"/>
      <c r="GOJ124" s="2"/>
      <c r="GOK124" s="2"/>
      <c r="GOL124" s="2"/>
      <c r="GOM124" s="2"/>
      <c r="GON124" s="2"/>
      <c r="GOO124" s="2"/>
      <c r="GOP124" s="2"/>
      <c r="GOQ124" s="2"/>
      <c r="GOR124" s="2"/>
      <c r="GOS124" s="2"/>
      <c r="GOT124" s="2"/>
      <c r="GOU124" s="2"/>
      <c r="GOV124" s="2"/>
      <c r="GOW124" s="2"/>
      <c r="GOX124" s="2"/>
      <c r="GOY124" s="2"/>
      <c r="GOZ124" s="2"/>
      <c r="GPA124" s="2"/>
      <c r="GPB124" s="2"/>
      <c r="GPC124" s="2"/>
      <c r="GPD124" s="2"/>
      <c r="GPE124" s="2"/>
      <c r="GPF124" s="2"/>
      <c r="GPG124" s="2"/>
      <c r="GPH124" s="2"/>
      <c r="GPI124" s="2"/>
      <c r="GPJ124" s="2"/>
      <c r="GPK124" s="2"/>
      <c r="GPL124" s="2"/>
      <c r="GPM124" s="2"/>
      <c r="GPN124" s="2"/>
      <c r="GPO124" s="2"/>
      <c r="GPP124" s="2"/>
      <c r="GPQ124" s="2"/>
      <c r="GPR124" s="2"/>
      <c r="GPS124" s="2"/>
      <c r="GPT124" s="2"/>
      <c r="GPU124" s="2"/>
      <c r="GPV124" s="2"/>
      <c r="GPW124" s="2"/>
      <c r="GPX124" s="2"/>
      <c r="GPY124" s="2"/>
      <c r="GPZ124" s="2"/>
      <c r="GQA124" s="2"/>
      <c r="GQB124" s="2"/>
      <c r="GQC124" s="2"/>
      <c r="GQD124" s="2"/>
      <c r="GQE124" s="2"/>
      <c r="GQF124" s="2"/>
      <c r="GQG124" s="2"/>
      <c r="GQH124" s="2"/>
      <c r="GQI124" s="2"/>
      <c r="GQJ124" s="2"/>
      <c r="GQK124" s="2"/>
      <c r="GQL124" s="2"/>
      <c r="GQM124" s="2"/>
      <c r="GQN124" s="2"/>
      <c r="GQO124" s="2"/>
      <c r="GQP124" s="2"/>
      <c r="GQQ124" s="2"/>
      <c r="GQR124" s="2"/>
      <c r="GQS124" s="2"/>
      <c r="GQT124" s="2"/>
      <c r="GQU124" s="2"/>
      <c r="GQV124" s="2"/>
      <c r="GQW124" s="2"/>
      <c r="GQX124" s="2"/>
      <c r="GQY124" s="2"/>
      <c r="GQZ124" s="2"/>
      <c r="GRA124" s="2"/>
      <c r="GRB124" s="2"/>
      <c r="GRC124" s="2"/>
      <c r="GRD124" s="2"/>
      <c r="GRE124" s="2"/>
      <c r="GRF124" s="2"/>
      <c r="GRG124" s="2"/>
      <c r="GRH124" s="2"/>
      <c r="GRI124" s="2"/>
      <c r="GRJ124" s="2"/>
      <c r="GRK124" s="2"/>
      <c r="GRL124" s="2"/>
      <c r="GRM124" s="2"/>
      <c r="GRN124" s="2"/>
      <c r="GRO124" s="2"/>
      <c r="GRP124" s="2"/>
      <c r="GRQ124" s="2"/>
      <c r="GRR124" s="2"/>
      <c r="GRS124" s="2"/>
      <c r="GRT124" s="2"/>
      <c r="GRU124" s="2"/>
      <c r="GRV124" s="2"/>
      <c r="GRW124" s="2"/>
      <c r="GRX124" s="2"/>
      <c r="GRY124" s="2"/>
      <c r="GRZ124" s="2"/>
      <c r="GSA124" s="2"/>
      <c r="GSB124" s="2"/>
      <c r="GSC124" s="2"/>
      <c r="GSD124" s="2"/>
      <c r="GSE124" s="2"/>
      <c r="GSF124" s="2"/>
      <c r="GSG124" s="2"/>
      <c r="GSH124" s="2"/>
      <c r="GSI124" s="2"/>
      <c r="GSJ124" s="2"/>
      <c r="GSK124" s="2"/>
      <c r="GSL124" s="2"/>
      <c r="GSM124" s="2"/>
      <c r="GSN124" s="2"/>
      <c r="GSO124" s="2"/>
      <c r="GSP124" s="2"/>
      <c r="GSQ124" s="2"/>
      <c r="GSR124" s="2"/>
      <c r="GSS124" s="2"/>
      <c r="GST124" s="2"/>
      <c r="GSU124" s="2"/>
      <c r="GSV124" s="2"/>
      <c r="GSW124" s="2"/>
      <c r="GSX124" s="2"/>
      <c r="GSY124" s="2"/>
      <c r="GSZ124" s="2"/>
      <c r="GTA124" s="2"/>
      <c r="GTB124" s="2"/>
      <c r="GTC124" s="2"/>
      <c r="GTD124" s="2"/>
      <c r="GTE124" s="2"/>
      <c r="GTF124" s="2"/>
      <c r="GTG124" s="2"/>
      <c r="GTH124" s="2"/>
      <c r="GTI124" s="2"/>
      <c r="GTJ124" s="2"/>
      <c r="GTK124" s="2"/>
      <c r="GTL124" s="2"/>
      <c r="GTM124" s="2"/>
      <c r="GTN124" s="2"/>
      <c r="GTO124" s="2"/>
      <c r="GTP124" s="2"/>
      <c r="GTQ124" s="2"/>
      <c r="GTR124" s="2"/>
      <c r="GTS124" s="2"/>
      <c r="GTT124" s="2"/>
      <c r="GTU124" s="2"/>
      <c r="GTV124" s="2"/>
      <c r="GTW124" s="2"/>
      <c r="GTX124" s="2"/>
      <c r="GTY124" s="2"/>
      <c r="GTZ124" s="2"/>
      <c r="GUA124" s="2"/>
      <c r="GUB124" s="2"/>
      <c r="GUC124" s="2"/>
      <c r="GUD124" s="2"/>
      <c r="GUE124" s="2"/>
      <c r="GUF124" s="2"/>
      <c r="GUG124" s="2"/>
      <c r="GUH124" s="2"/>
      <c r="GUI124" s="2"/>
      <c r="GUJ124" s="2"/>
      <c r="GUK124" s="2"/>
      <c r="GUL124" s="2"/>
      <c r="GUM124" s="2"/>
      <c r="GUN124" s="2"/>
      <c r="GUO124" s="2"/>
      <c r="GUP124" s="2"/>
      <c r="GUQ124" s="2"/>
      <c r="GUR124" s="2"/>
      <c r="GUS124" s="2"/>
      <c r="GUT124" s="2"/>
      <c r="GUU124" s="2"/>
      <c r="GUV124" s="2"/>
      <c r="GUW124" s="2"/>
      <c r="GUX124" s="2"/>
      <c r="GUY124" s="2"/>
      <c r="GUZ124" s="2"/>
      <c r="GVA124" s="2"/>
      <c r="GVB124" s="2"/>
      <c r="GVC124" s="2"/>
      <c r="GVD124" s="2"/>
      <c r="GVE124" s="2"/>
      <c r="GVF124" s="2"/>
      <c r="GVG124" s="2"/>
      <c r="GVH124" s="2"/>
      <c r="GVI124" s="2"/>
      <c r="GVJ124" s="2"/>
      <c r="GVK124" s="2"/>
      <c r="GVL124" s="2"/>
      <c r="GVM124" s="2"/>
      <c r="GVN124" s="2"/>
      <c r="GVO124" s="2"/>
      <c r="GVP124" s="2"/>
      <c r="GVQ124" s="2"/>
      <c r="GVR124" s="2"/>
      <c r="GVS124" s="2"/>
      <c r="GVT124" s="2"/>
      <c r="GVU124" s="2"/>
      <c r="GVV124" s="2"/>
      <c r="GVW124" s="2"/>
      <c r="GVX124" s="2"/>
      <c r="GVY124" s="2"/>
      <c r="GVZ124" s="2"/>
      <c r="GWA124" s="2"/>
      <c r="GWB124" s="2"/>
      <c r="GWC124" s="2"/>
      <c r="GWD124" s="2"/>
      <c r="GWE124" s="2"/>
      <c r="GWF124" s="2"/>
      <c r="GWG124" s="2"/>
      <c r="GWH124" s="2"/>
      <c r="GWI124" s="2"/>
      <c r="GWJ124" s="2"/>
      <c r="GWK124" s="2"/>
      <c r="GWL124" s="2"/>
      <c r="GWM124" s="2"/>
      <c r="GWN124" s="2"/>
      <c r="GWO124" s="2"/>
      <c r="GWP124" s="2"/>
      <c r="GWQ124" s="2"/>
      <c r="GWR124" s="2"/>
      <c r="GWS124" s="2"/>
      <c r="GWT124" s="2"/>
      <c r="GWU124" s="2"/>
      <c r="GWV124" s="2"/>
      <c r="GWW124" s="2"/>
      <c r="GWX124" s="2"/>
      <c r="GWY124" s="2"/>
      <c r="GWZ124" s="2"/>
      <c r="GXA124" s="2"/>
      <c r="GXB124" s="2"/>
      <c r="GXC124" s="2"/>
      <c r="GXD124" s="2"/>
      <c r="GXE124" s="2"/>
      <c r="GXF124" s="2"/>
      <c r="GXG124" s="2"/>
      <c r="GXH124" s="2"/>
      <c r="GXI124" s="2"/>
      <c r="GXJ124" s="2"/>
      <c r="GXK124" s="2"/>
      <c r="GXL124" s="2"/>
      <c r="GXM124" s="2"/>
      <c r="GXN124" s="2"/>
      <c r="GXO124" s="2"/>
      <c r="GXP124" s="2"/>
      <c r="GXQ124" s="2"/>
      <c r="GXR124" s="2"/>
      <c r="GXS124" s="2"/>
      <c r="GXT124" s="2"/>
      <c r="GXU124" s="2"/>
      <c r="GXV124" s="2"/>
      <c r="GXW124" s="2"/>
      <c r="GXX124" s="2"/>
      <c r="GXY124" s="2"/>
      <c r="GXZ124" s="2"/>
      <c r="GYA124" s="2"/>
      <c r="GYB124" s="2"/>
      <c r="GYC124" s="2"/>
      <c r="GYD124" s="2"/>
      <c r="GYE124" s="2"/>
      <c r="GYF124" s="2"/>
      <c r="GYG124" s="2"/>
      <c r="GYH124" s="2"/>
      <c r="GYI124" s="2"/>
      <c r="GYJ124" s="2"/>
      <c r="GYK124" s="2"/>
      <c r="GYL124" s="2"/>
      <c r="GYM124" s="2"/>
      <c r="GYN124" s="2"/>
      <c r="GYO124" s="2"/>
      <c r="GYP124" s="2"/>
      <c r="GYQ124" s="2"/>
      <c r="GYR124" s="2"/>
      <c r="GYS124" s="2"/>
      <c r="GYT124" s="2"/>
      <c r="GYU124" s="2"/>
      <c r="GYV124" s="2"/>
      <c r="GYW124" s="2"/>
      <c r="GYX124" s="2"/>
      <c r="GYY124" s="2"/>
      <c r="GYZ124" s="2"/>
      <c r="GZA124" s="2"/>
      <c r="GZB124" s="2"/>
      <c r="GZC124" s="2"/>
      <c r="GZD124" s="2"/>
      <c r="GZE124" s="2"/>
      <c r="GZF124" s="2"/>
      <c r="GZG124" s="2"/>
      <c r="GZH124" s="2"/>
      <c r="GZI124" s="2"/>
      <c r="GZJ124" s="2"/>
      <c r="GZK124" s="2"/>
      <c r="GZL124" s="2"/>
      <c r="GZM124" s="2"/>
      <c r="GZN124" s="2"/>
      <c r="GZO124" s="2"/>
      <c r="GZP124" s="2"/>
      <c r="GZQ124" s="2"/>
      <c r="GZR124" s="2"/>
      <c r="GZS124" s="2"/>
      <c r="GZT124" s="2"/>
      <c r="GZU124" s="2"/>
      <c r="GZV124" s="2"/>
      <c r="GZW124" s="2"/>
      <c r="GZX124" s="2"/>
      <c r="GZY124" s="2"/>
      <c r="GZZ124" s="2"/>
      <c r="HAA124" s="2"/>
      <c r="HAB124" s="2"/>
      <c r="HAC124" s="2"/>
      <c r="HAD124" s="2"/>
      <c r="HAE124" s="2"/>
      <c r="HAF124" s="2"/>
      <c r="HAG124" s="2"/>
      <c r="HAH124" s="2"/>
      <c r="HAI124" s="2"/>
      <c r="HAJ124" s="2"/>
      <c r="HAK124" s="2"/>
      <c r="HAL124" s="2"/>
      <c r="HAM124" s="2"/>
      <c r="HAN124" s="2"/>
      <c r="HAO124" s="2"/>
      <c r="HAP124" s="2"/>
      <c r="HAQ124" s="2"/>
      <c r="HAR124" s="2"/>
      <c r="HAS124" s="2"/>
      <c r="HAT124" s="2"/>
      <c r="HAU124" s="2"/>
      <c r="HAV124" s="2"/>
      <c r="HAW124" s="2"/>
      <c r="HAX124" s="2"/>
      <c r="HAY124" s="2"/>
      <c r="HAZ124" s="2"/>
      <c r="HBA124" s="2"/>
      <c r="HBB124" s="2"/>
      <c r="HBC124" s="2"/>
      <c r="HBD124" s="2"/>
      <c r="HBE124" s="2"/>
      <c r="HBF124" s="2"/>
      <c r="HBG124" s="2"/>
      <c r="HBH124" s="2"/>
      <c r="HBI124" s="2"/>
      <c r="HBJ124" s="2"/>
      <c r="HBK124" s="2"/>
      <c r="HBL124" s="2"/>
      <c r="HBM124" s="2"/>
      <c r="HBN124" s="2"/>
      <c r="HBO124" s="2"/>
      <c r="HBP124" s="2"/>
      <c r="HBQ124" s="2"/>
      <c r="HBR124" s="2"/>
      <c r="HBS124" s="2"/>
      <c r="HBT124" s="2"/>
      <c r="HBU124" s="2"/>
      <c r="HBV124" s="2"/>
      <c r="HBW124" s="2"/>
      <c r="HBX124" s="2"/>
      <c r="HBY124" s="2"/>
      <c r="HBZ124" s="2"/>
      <c r="HCA124" s="2"/>
      <c r="HCB124" s="2"/>
      <c r="HCC124" s="2"/>
      <c r="HCD124" s="2"/>
      <c r="HCE124" s="2"/>
      <c r="HCF124" s="2"/>
      <c r="HCG124" s="2"/>
      <c r="HCH124" s="2"/>
      <c r="HCI124" s="2"/>
      <c r="HCJ124" s="2"/>
      <c r="HCK124" s="2"/>
      <c r="HCL124" s="2"/>
      <c r="HCM124" s="2"/>
      <c r="HCN124" s="2"/>
      <c r="HCO124" s="2"/>
      <c r="HCP124" s="2"/>
      <c r="HCQ124" s="2"/>
      <c r="HCR124" s="2"/>
      <c r="HCS124" s="2"/>
      <c r="HCT124" s="2"/>
      <c r="HCU124" s="2"/>
      <c r="HCV124" s="2"/>
      <c r="HCW124" s="2"/>
      <c r="HCX124" s="2"/>
      <c r="HCY124" s="2"/>
      <c r="HCZ124" s="2"/>
      <c r="HDA124" s="2"/>
      <c r="HDB124" s="2"/>
      <c r="HDC124" s="2"/>
      <c r="HDD124" s="2"/>
      <c r="HDE124" s="2"/>
      <c r="HDF124" s="2"/>
      <c r="HDG124" s="2"/>
      <c r="HDH124" s="2"/>
      <c r="HDI124" s="2"/>
      <c r="HDJ124" s="2"/>
      <c r="HDK124" s="2"/>
      <c r="HDL124" s="2"/>
      <c r="HDM124" s="2"/>
      <c r="HDN124" s="2"/>
      <c r="HDO124" s="2"/>
      <c r="HDP124" s="2"/>
      <c r="HDQ124" s="2"/>
      <c r="HDR124" s="2"/>
      <c r="HDS124" s="2"/>
      <c r="HDT124" s="2"/>
      <c r="HDU124" s="2"/>
      <c r="HDV124" s="2"/>
      <c r="HDW124" s="2"/>
      <c r="HDX124" s="2"/>
      <c r="HDY124" s="2"/>
      <c r="HDZ124" s="2"/>
      <c r="HEA124" s="2"/>
      <c r="HEB124" s="2"/>
      <c r="HEC124" s="2"/>
      <c r="HED124" s="2"/>
      <c r="HEE124" s="2"/>
      <c r="HEF124" s="2"/>
      <c r="HEG124" s="2"/>
      <c r="HEH124" s="2"/>
      <c r="HEI124" s="2"/>
      <c r="HEJ124" s="2"/>
      <c r="HEK124" s="2"/>
      <c r="HEL124" s="2"/>
      <c r="HEM124" s="2"/>
      <c r="HEN124" s="2"/>
      <c r="HEO124" s="2"/>
      <c r="HEP124" s="2"/>
      <c r="HEQ124" s="2"/>
      <c r="HER124" s="2"/>
      <c r="HES124" s="2"/>
      <c r="HET124" s="2"/>
      <c r="HEU124" s="2"/>
      <c r="HEV124" s="2"/>
      <c r="HEW124" s="2"/>
      <c r="HEX124" s="2"/>
      <c r="HEY124" s="2"/>
      <c r="HEZ124" s="2"/>
      <c r="HFA124" s="2"/>
      <c r="HFB124" s="2"/>
      <c r="HFC124" s="2"/>
      <c r="HFD124" s="2"/>
      <c r="HFE124" s="2"/>
      <c r="HFF124" s="2"/>
      <c r="HFG124" s="2"/>
      <c r="HFH124" s="2"/>
      <c r="HFI124" s="2"/>
      <c r="HFJ124" s="2"/>
      <c r="HFK124" s="2"/>
      <c r="HFL124" s="2"/>
      <c r="HFM124" s="2"/>
      <c r="HFN124" s="2"/>
      <c r="HFO124" s="2"/>
      <c r="HFP124" s="2"/>
      <c r="HFQ124" s="2"/>
      <c r="HFR124" s="2"/>
      <c r="HFS124" s="2"/>
      <c r="HFT124" s="2"/>
      <c r="HFU124" s="2"/>
      <c r="HFV124" s="2"/>
      <c r="HFW124" s="2"/>
      <c r="HFX124" s="2"/>
      <c r="HFY124" s="2"/>
      <c r="HFZ124" s="2"/>
      <c r="HGA124" s="2"/>
      <c r="HGB124" s="2"/>
      <c r="HGC124" s="2"/>
      <c r="HGD124" s="2"/>
      <c r="HGE124" s="2"/>
      <c r="HGF124" s="2"/>
      <c r="HGG124" s="2"/>
      <c r="HGH124" s="2"/>
      <c r="HGI124" s="2"/>
      <c r="HGJ124" s="2"/>
      <c r="HGK124" s="2"/>
      <c r="HGL124" s="2"/>
      <c r="HGM124" s="2"/>
      <c r="HGN124" s="2"/>
      <c r="HGO124" s="2"/>
      <c r="HGP124" s="2"/>
      <c r="HGQ124" s="2"/>
      <c r="HGR124" s="2"/>
      <c r="HGS124" s="2"/>
      <c r="HGT124" s="2"/>
      <c r="HGU124" s="2"/>
      <c r="HGV124" s="2"/>
      <c r="HGW124" s="2"/>
      <c r="HGX124" s="2"/>
      <c r="HGY124" s="2"/>
      <c r="HGZ124" s="2"/>
      <c r="HHA124" s="2"/>
      <c r="HHB124" s="2"/>
      <c r="HHC124" s="2"/>
      <c r="HHD124" s="2"/>
      <c r="HHE124" s="2"/>
      <c r="HHF124" s="2"/>
      <c r="HHG124" s="2"/>
      <c r="HHH124" s="2"/>
      <c r="HHI124" s="2"/>
      <c r="HHJ124" s="2"/>
      <c r="HHK124" s="2"/>
      <c r="HHL124" s="2"/>
      <c r="HHM124" s="2"/>
      <c r="HHN124" s="2"/>
      <c r="HHO124" s="2"/>
      <c r="HHP124" s="2"/>
      <c r="HHQ124" s="2"/>
      <c r="HHR124" s="2"/>
      <c r="HHS124" s="2"/>
      <c r="HHT124" s="2"/>
      <c r="HHU124" s="2"/>
      <c r="HHV124" s="2"/>
      <c r="HHW124" s="2"/>
      <c r="HHX124" s="2"/>
      <c r="HHY124" s="2"/>
      <c r="HHZ124" s="2"/>
      <c r="HIA124" s="2"/>
      <c r="HIB124" s="2"/>
      <c r="HIC124" s="2"/>
      <c r="HID124" s="2"/>
      <c r="HIE124" s="2"/>
      <c r="HIF124" s="2"/>
      <c r="HIG124" s="2"/>
      <c r="HIH124" s="2"/>
      <c r="HII124" s="2"/>
      <c r="HIJ124" s="2"/>
      <c r="HIK124" s="2"/>
      <c r="HIL124" s="2"/>
      <c r="HIM124" s="2"/>
      <c r="HIN124" s="2"/>
      <c r="HIO124" s="2"/>
      <c r="HIP124" s="2"/>
      <c r="HIQ124" s="2"/>
      <c r="HIR124" s="2"/>
      <c r="HIS124" s="2"/>
      <c r="HIT124" s="2"/>
      <c r="HIU124" s="2"/>
      <c r="HIV124" s="2"/>
      <c r="HIW124" s="2"/>
      <c r="HIX124" s="2"/>
      <c r="HIY124" s="2"/>
      <c r="HIZ124" s="2"/>
      <c r="HJA124" s="2"/>
      <c r="HJB124" s="2"/>
      <c r="HJC124" s="2"/>
      <c r="HJD124" s="2"/>
      <c r="HJE124" s="2"/>
      <c r="HJF124" s="2"/>
      <c r="HJG124" s="2"/>
      <c r="HJH124" s="2"/>
      <c r="HJI124" s="2"/>
      <c r="HJJ124" s="2"/>
      <c r="HJK124" s="2"/>
      <c r="HJL124" s="2"/>
      <c r="HJM124" s="2"/>
      <c r="HJN124" s="2"/>
      <c r="HJO124" s="2"/>
      <c r="HJP124" s="2"/>
      <c r="HJQ124" s="2"/>
      <c r="HJR124" s="2"/>
      <c r="HJS124" s="2"/>
      <c r="HJT124" s="2"/>
      <c r="HJU124" s="2"/>
      <c r="HJV124" s="2"/>
      <c r="HJW124" s="2"/>
      <c r="HJX124" s="2"/>
      <c r="HJY124" s="2"/>
      <c r="HJZ124" s="2"/>
      <c r="HKA124" s="2"/>
      <c r="HKB124" s="2"/>
      <c r="HKC124" s="2"/>
      <c r="HKD124" s="2"/>
      <c r="HKE124" s="2"/>
      <c r="HKF124" s="2"/>
      <c r="HKG124" s="2"/>
      <c r="HKH124" s="2"/>
      <c r="HKI124" s="2"/>
      <c r="HKJ124" s="2"/>
      <c r="HKK124" s="2"/>
      <c r="HKL124" s="2"/>
      <c r="HKM124" s="2"/>
      <c r="HKN124" s="2"/>
      <c r="HKO124" s="2"/>
      <c r="HKP124" s="2"/>
      <c r="HKQ124" s="2"/>
      <c r="HKR124" s="2"/>
      <c r="HKS124" s="2"/>
      <c r="HKT124" s="2"/>
      <c r="HKU124" s="2"/>
      <c r="HKV124" s="2"/>
      <c r="HKW124" s="2"/>
      <c r="HKX124" s="2"/>
      <c r="HKY124" s="2"/>
      <c r="HKZ124" s="2"/>
      <c r="HLA124" s="2"/>
      <c r="HLB124" s="2"/>
      <c r="HLC124" s="2"/>
      <c r="HLD124" s="2"/>
      <c r="HLE124" s="2"/>
      <c r="HLF124" s="2"/>
      <c r="HLG124" s="2"/>
      <c r="HLH124" s="2"/>
      <c r="HLI124" s="2"/>
      <c r="HLJ124" s="2"/>
      <c r="HLK124" s="2"/>
      <c r="HLL124" s="2"/>
      <c r="HLM124" s="2"/>
      <c r="HLN124" s="2"/>
      <c r="HLO124" s="2"/>
      <c r="HLP124" s="2"/>
      <c r="HLQ124" s="2"/>
      <c r="HLR124" s="2"/>
      <c r="HLS124" s="2"/>
      <c r="HLT124" s="2"/>
      <c r="HLU124" s="2"/>
      <c r="HLV124" s="2"/>
      <c r="HLW124" s="2"/>
      <c r="HLX124" s="2"/>
      <c r="HLY124" s="2"/>
      <c r="HLZ124" s="2"/>
      <c r="HMA124" s="2"/>
      <c r="HMB124" s="2"/>
      <c r="HMC124" s="2"/>
      <c r="HMD124" s="2"/>
      <c r="HME124" s="2"/>
      <c r="HMF124" s="2"/>
      <c r="HMG124" s="2"/>
      <c r="HMH124" s="2"/>
      <c r="HMI124" s="2"/>
      <c r="HMJ124" s="2"/>
      <c r="HMK124" s="2"/>
      <c r="HML124" s="2"/>
      <c r="HMM124" s="2"/>
      <c r="HMN124" s="2"/>
      <c r="HMO124" s="2"/>
      <c r="HMP124" s="2"/>
      <c r="HMQ124" s="2"/>
      <c r="HMR124" s="2"/>
      <c r="HMS124" s="2"/>
      <c r="HMT124" s="2"/>
      <c r="HMU124" s="2"/>
      <c r="HMV124" s="2"/>
      <c r="HMW124" s="2"/>
      <c r="HMX124" s="2"/>
      <c r="HMY124" s="2"/>
      <c r="HMZ124" s="2"/>
      <c r="HNA124" s="2"/>
      <c r="HNB124" s="2"/>
      <c r="HNC124" s="2"/>
      <c r="HND124" s="2"/>
      <c r="HNE124" s="2"/>
      <c r="HNF124" s="2"/>
      <c r="HNG124" s="2"/>
      <c r="HNH124" s="2"/>
      <c r="HNI124" s="2"/>
      <c r="HNJ124" s="2"/>
      <c r="HNK124" s="2"/>
      <c r="HNL124" s="2"/>
      <c r="HNM124" s="2"/>
      <c r="HNN124" s="2"/>
      <c r="HNO124" s="2"/>
      <c r="HNP124" s="2"/>
      <c r="HNQ124" s="2"/>
      <c r="HNR124" s="2"/>
      <c r="HNS124" s="2"/>
      <c r="HNT124" s="2"/>
      <c r="HNU124" s="2"/>
      <c r="HNV124" s="2"/>
      <c r="HNW124" s="2"/>
      <c r="HNX124" s="2"/>
      <c r="HNY124" s="2"/>
      <c r="HNZ124" s="2"/>
      <c r="HOA124" s="2"/>
      <c r="HOB124" s="2"/>
      <c r="HOC124" s="2"/>
      <c r="HOD124" s="2"/>
      <c r="HOE124" s="2"/>
      <c r="HOF124" s="2"/>
      <c r="HOG124" s="2"/>
      <c r="HOH124" s="2"/>
      <c r="HOI124" s="2"/>
      <c r="HOJ124" s="2"/>
      <c r="HOK124" s="2"/>
      <c r="HOL124" s="2"/>
      <c r="HOM124" s="2"/>
      <c r="HON124" s="2"/>
      <c r="HOO124" s="2"/>
      <c r="HOP124" s="2"/>
      <c r="HOQ124" s="2"/>
      <c r="HOR124" s="2"/>
      <c r="HOS124" s="2"/>
      <c r="HOT124" s="2"/>
      <c r="HOU124" s="2"/>
      <c r="HOV124" s="2"/>
      <c r="HOW124" s="2"/>
      <c r="HOX124" s="2"/>
      <c r="HOY124" s="2"/>
      <c r="HOZ124" s="2"/>
      <c r="HPA124" s="2"/>
      <c r="HPB124" s="2"/>
      <c r="HPC124" s="2"/>
      <c r="HPD124" s="2"/>
      <c r="HPE124" s="2"/>
      <c r="HPF124" s="2"/>
      <c r="HPG124" s="2"/>
      <c r="HPH124" s="2"/>
      <c r="HPI124" s="2"/>
      <c r="HPJ124" s="2"/>
      <c r="HPK124" s="2"/>
      <c r="HPL124" s="2"/>
      <c r="HPM124" s="2"/>
      <c r="HPN124" s="2"/>
      <c r="HPO124" s="2"/>
      <c r="HPP124" s="2"/>
      <c r="HPQ124" s="2"/>
      <c r="HPR124" s="2"/>
      <c r="HPS124" s="2"/>
      <c r="HPT124" s="2"/>
      <c r="HPU124" s="2"/>
      <c r="HPV124" s="2"/>
      <c r="HPW124" s="2"/>
      <c r="HPX124" s="2"/>
      <c r="HPY124" s="2"/>
      <c r="HPZ124" s="2"/>
      <c r="HQA124" s="2"/>
      <c r="HQB124" s="2"/>
      <c r="HQC124" s="2"/>
      <c r="HQD124" s="2"/>
      <c r="HQE124" s="2"/>
      <c r="HQF124" s="2"/>
      <c r="HQG124" s="2"/>
      <c r="HQH124" s="2"/>
      <c r="HQI124" s="2"/>
      <c r="HQJ124" s="2"/>
      <c r="HQK124" s="2"/>
      <c r="HQL124" s="2"/>
      <c r="HQM124" s="2"/>
      <c r="HQN124" s="2"/>
      <c r="HQO124" s="2"/>
      <c r="HQP124" s="2"/>
      <c r="HQQ124" s="2"/>
      <c r="HQR124" s="2"/>
      <c r="HQS124" s="2"/>
      <c r="HQT124" s="2"/>
      <c r="HQU124" s="2"/>
      <c r="HQV124" s="2"/>
      <c r="HQW124" s="2"/>
      <c r="HQX124" s="2"/>
      <c r="HQY124" s="2"/>
      <c r="HQZ124" s="2"/>
      <c r="HRA124" s="2"/>
      <c r="HRB124" s="2"/>
      <c r="HRC124" s="2"/>
      <c r="HRD124" s="2"/>
      <c r="HRE124" s="2"/>
      <c r="HRF124" s="2"/>
      <c r="HRG124" s="2"/>
      <c r="HRH124" s="2"/>
      <c r="HRI124" s="2"/>
      <c r="HRJ124" s="2"/>
      <c r="HRK124" s="2"/>
      <c r="HRL124" s="2"/>
      <c r="HRM124" s="2"/>
      <c r="HRN124" s="2"/>
      <c r="HRO124" s="2"/>
      <c r="HRP124" s="2"/>
      <c r="HRQ124" s="2"/>
      <c r="HRR124" s="2"/>
      <c r="HRS124" s="2"/>
      <c r="HRT124" s="2"/>
      <c r="HRU124" s="2"/>
      <c r="HRV124" s="2"/>
      <c r="HRW124" s="2"/>
      <c r="HRX124" s="2"/>
      <c r="HRY124" s="2"/>
      <c r="HRZ124" s="2"/>
      <c r="HSA124" s="2"/>
      <c r="HSB124" s="2"/>
      <c r="HSC124" s="2"/>
      <c r="HSD124" s="2"/>
      <c r="HSE124" s="2"/>
      <c r="HSF124" s="2"/>
      <c r="HSG124" s="2"/>
      <c r="HSH124" s="2"/>
      <c r="HSI124" s="2"/>
      <c r="HSJ124" s="2"/>
      <c r="HSK124" s="2"/>
      <c r="HSL124" s="2"/>
      <c r="HSM124" s="2"/>
      <c r="HSN124" s="2"/>
      <c r="HSO124" s="2"/>
      <c r="HSP124" s="2"/>
      <c r="HSQ124" s="2"/>
      <c r="HSR124" s="2"/>
      <c r="HSS124" s="2"/>
      <c r="HST124" s="2"/>
      <c r="HSU124" s="2"/>
      <c r="HSV124" s="2"/>
      <c r="HSW124" s="2"/>
      <c r="HSX124" s="2"/>
      <c r="HSY124" s="2"/>
      <c r="HSZ124" s="2"/>
      <c r="HTA124" s="2"/>
      <c r="HTB124" s="2"/>
      <c r="HTC124" s="2"/>
      <c r="HTD124" s="2"/>
      <c r="HTE124" s="2"/>
      <c r="HTF124" s="2"/>
      <c r="HTG124" s="2"/>
      <c r="HTH124" s="2"/>
      <c r="HTI124" s="2"/>
      <c r="HTJ124" s="2"/>
      <c r="HTK124" s="2"/>
      <c r="HTL124" s="2"/>
      <c r="HTM124" s="2"/>
      <c r="HTN124" s="2"/>
      <c r="HTO124" s="2"/>
      <c r="HTP124" s="2"/>
      <c r="HTQ124" s="2"/>
      <c r="HTR124" s="2"/>
      <c r="HTS124" s="2"/>
      <c r="HTT124" s="2"/>
      <c r="HTU124" s="2"/>
      <c r="HTV124" s="2"/>
      <c r="HTW124" s="2"/>
      <c r="HTX124" s="2"/>
      <c r="HTY124" s="2"/>
      <c r="HTZ124" s="2"/>
      <c r="HUA124" s="2"/>
      <c r="HUB124" s="2"/>
      <c r="HUC124" s="2"/>
      <c r="HUD124" s="2"/>
      <c r="HUE124" s="2"/>
      <c r="HUF124" s="2"/>
      <c r="HUG124" s="2"/>
      <c r="HUH124" s="2"/>
      <c r="HUI124" s="2"/>
      <c r="HUJ124" s="2"/>
      <c r="HUK124" s="2"/>
      <c r="HUL124" s="2"/>
      <c r="HUM124" s="2"/>
      <c r="HUN124" s="2"/>
      <c r="HUO124" s="2"/>
      <c r="HUP124" s="2"/>
      <c r="HUQ124" s="2"/>
      <c r="HUR124" s="2"/>
      <c r="HUS124" s="2"/>
      <c r="HUT124" s="2"/>
      <c r="HUU124" s="2"/>
      <c r="HUV124" s="2"/>
      <c r="HUW124" s="2"/>
      <c r="HUX124" s="2"/>
      <c r="HUY124" s="2"/>
      <c r="HUZ124" s="2"/>
      <c r="HVA124" s="2"/>
      <c r="HVB124" s="2"/>
      <c r="HVC124" s="2"/>
      <c r="HVD124" s="2"/>
      <c r="HVE124" s="2"/>
      <c r="HVF124" s="2"/>
      <c r="HVG124" s="2"/>
      <c r="HVH124" s="2"/>
      <c r="HVI124" s="2"/>
      <c r="HVJ124" s="2"/>
      <c r="HVK124" s="2"/>
      <c r="HVL124" s="2"/>
      <c r="HVM124" s="2"/>
      <c r="HVN124" s="2"/>
      <c r="HVO124" s="2"/>
      <c r="HVP124" s="2"/>
      <c r="HVQ124" s="2"/>
      <c r="HVR124" s="2"/>
      <c r="HVS124" s="2"/>
      <c r="HVT124" s="2"/>
      <c r="HVU124" s="2"/>
      <c r="HVV124" s="2"/>
      <c r="HVW124" s="2"/>
      <c r="HVX124" s="2"/>
      <c r="HVY124" s="2"/>
      <c r="HVZ124" s="2"/>
      <c r="HWA124" s="2"/>
      <c r="HWB124" s="2"/>
      <c r="HWC124" s="2"/>
      <c r="HWD124" s="2"/>
      <c r="HWE124" s="2"/>
      <c r="HWF124" s="2"/>
      <c r="HWG124" s="2"/>
      <c r="HWH124" s="2"/>
      <c r="HWI124" s="2"/>
      <c r="HWJ124" s="2"/>
      <c r="HWK124" s="2"/>
      <c r="HWL124" s="2"/>
      <c r="HWM124" s="2"/>
      <c r="HWN124" s="2"/>
      <c r="HWO124" s="2"/>
      <c r="HWP124" s="2"/>
      <c r="HWQ124" s="2"/>
      <c r="HWR124" s="2"/>
      <c r="HWS124" s="2"/>
      <c r="HWT124" s="2"/>
      <c r="HWU124" s="2"/>
      <c r="HWV124" s="2"/>
      <c r="HWW124" s="2"/>
      <c r="HWX124" s="2"/>
      <c r="HWY124" s="2"/>
      <c r="HWZ124" s="2"/>
      <c r="HXA124" s="2"/>
      <c r="HXB124" s="2"/>
      <c r="HXC124" s="2"/>
      <c r="HXD124" s="2"/>
      <c r="HXE124" s="2"/>
      <c r="HXF124" s="2"/>
      <c r="HXG124" s="2"/>
      <c r="HXH124" s="2"/>
      <c r="HXI124" s="2"/>
      <c r="HXJ124" s="2"/>
      <c r="HXK124" s="2"/>
      <c r="HXL124" s="2"/>
      <c r="HXM124" s="2"/>
      <c r="HXN124" s="2"/>
      <c r="HXO124" s="2"/>
      <c r="HXP124" s="2"/>
      <c r="HXQ124" s="2"/>
      <c r="HXR124" s="2"/>
      <c r="HXS124" s="2"/>
      <c r="HXT124" s="2"/>
      <c r="HXU124" s="2"/>
      <c r="HXV124" s="2"/>
      <c r="HXW124" s="2"/>
      <c r="HXX124" s="2"/>
      <c r="HXY124" s="2"/>
      <c r="HXZ124" s="2"/>
      <c r="HYA124" s="2"/>
      <c r="HYB124" s="2"/>
      <c r="HYC124" s="2"/>
      <c r="HYD124" s="2"/>
      <c r="HYE124" s="2"/>
      <c r="HYF124" s="2"/>
      <c r="HYG124" s="2"/>
      <c r="HYH124" s="2"/>
      <c r="HYI124" s="2"/>
      <c r="HYJ124" s="2"/>
      <c r="HYK124" s="2"/>
      <c r="HYL124" s="2"/>
      <c r="HYM124" s="2"/>
      <c r="HYN124" s="2"/>
      <c r="HYO124" s="2"/>
      <c r="HYP124" s="2"/>
      <c r="HYQ124" s="2"/>
      <c r="HYR124" s="2"/>
      <c r="HYS124" s="2"/>
      <c r="HYT124" s="2"/>
      <c r="HYU124" s="2"/>
      <c r="HYV124" s="2"/>
      <c r="HYW124" s="2"/>
      <c r="HYX124" s="2"/>
      <c r="HYY124" s="2"/>
      <c r="HYZ124" s="2"/>
      <c r="HZA124" s="2"/>
      <c r="HZB124" s="2"/>
      <c r="HZC124" s="2"/>
      <c r="HZD124" s="2"/>
      <c r="HZE124" s="2"/>
      <c r="HZF124" s="2"/>
      <c r="HZG124" s="2"/>
      <c r="HZH124" s="2"/>
      <c r="HZI124" s="2"/>
      <c r="HZJ124" s="2"/>
      <c r="HZK124" s="2"/>
      <c r="HZL124" s="2"/>
      <c r="HZM124" s="2"/>
      <c r="HZN124" s="2"/>
      <c r="HZO124" s="2"/>
      <c r="HZP124" s="2"/>
      <c r="HZQ124" s="2"/>
      <c r="HZR124" s="2"/>
      <c r="HZS124" s="2"/>
      <c r="HZT124" s="2"/>
      <c r="HZU124" s="2"/>
      <c r="HZV124" s="2"/>
      <c r="HZW124" s="2"/>
      <c r="HZX124" s="2"/>
      <c r="HZY124" s="2"/>
      <c r="HZZ124" s="2"/>
      <c r="IAA124" s="2"/>
      <c r="IAB124" s="2"/>
      <c r="IAC124" s="2"/>
      <c r="IAD124" s="2"/>
      <c r="IAE124" s="2"/>
      <c r="IAF124" s="2"/>
      <c r="IAG124" s="2"/>
      <c r="IAH124" s="2"/>
      <c r="IAI124" s="2"/>
      <c r="IAJ124" s="2"/>
      <c r="IAK124" s="2"/>
      <c r="IAL124" s="2"/>
      <c r="IAM124" s="2"/>
      <c r="IAN124" s="2"/>
      <c r="IAO124" s="2"/>
      <c r="IAP124" s="2"/>
      <c r="IAQ124" s="2"/>
      <c r="IAR124" s="2"/>
      <c r="IAS124" s="2"/>
      <c r="IAT124" s="2"/>
      <c r="IAU124" s="2"/>
      <c r="IAV124" s="2"/>
      <c r="IAW124" s="2"/>
      <c r="IAX124" s="2"/>
      <c r="IAY124" s="2"/>
      <c r="IAZ124" s="2"/>
      <c r="IBA124" s="2"/>
      <c r="IBB124" s="2"/>
      <c r="IBC124" s="2"/>
      <c r="IBD124" s="2"/>
      <c r="IBE124" s="2"/>
      <c r="IBF124" s="2"/>
      <c r="IBG124" s="2"/>
      <c r="IBH124" s="2"/>
      <c r="IBI124" s="2"/>
      <c r="IBJ124" s="2"/>
      <c r="IBK124" s="2"/>
      <c r="IBL124" s="2"/>
      <c r="IBM124" s="2"/>
      <c r="IBN124" s="2"/>
      <c r="IBO124" s="2"/>
      <c r="IBP124" s="2"/>
      <c r="IBQ124" s="2"/>
      <c r="IBR124" s="2"/>
      <c r="IBS124" s="2"/>
      <c r="IBT124" s="2"/>
      <c r="IBU124" s="2"/>
      <c r="IBV124" s="2"/>
      <c r="IBW124" s="2"/>
      <c r="IBX124" s="2"/>
      <c r="IBY124" s="2"/>
      <c r="IBZ124" s="2"/>
      <c r="ICA124" s="2"/>
      <c r="ICB124" s="2"/>
      <c r="ICC124" s="2"/>
      <c r="ICD124" s="2"/>
      <c r="ICE124" s="2"/>
      <c r="ICF124" s="2"/>
      <c r="ICG124" s="2"/>
      <c r="ICH124" s="2"/>
      <c r="ICI124" s="2"/>
      <c r="ICJ124" s="2"/>
      <c r="ICK124" s="2"/>
      <c r="ICL124" s="2"/>
      <c r="ICM124" s="2"/>
      <c r="ICN124" s="2"/>
      <c r="ICO124" s="2"/>
      <c r="ICP124" s="2"/>
      <c r="ICQ124" s="2"/>
      <c r="ICR124" s="2"/>
      <c r="ICS124" s="2"/>
      <c r="ICT124" s="2"/>
      <c r="ICU124" s="2"/>
      <c r="ICV124" s="2"/>
      <c r="ICW124" s="2"/>
      <c r="ICX124" s="2"/>
      <c r="ICY124" s="2"/>
      <c r="ICZ124" s="2"/>
      <c r="IDA124" s="2"/>
      <c r="IDB124" s="2"/>
      <c r="IDC124" s="2"/>
      <c r="IDD124" s="2"/>
      <c r="IDE124" s="2"/>
      <c r="IDF124" s="2"/>
      <c r="IDG124" s="2"/>
      <c r="IDH124" s="2"/>
      <c r="IDI124" s="2"/>
      <c r="IDJ124" s="2"/>
      <c r="IDK124" s="2"/>
      <c r="IDL124" s="2"/>
      <c r="IDM124" s="2"/>
      <c r="IDN124" s="2"/>
      <c r="IDO124" s="2"/>
      <c r="IDP124" s="2"/>
      <c r="IDQ124" s="2"/>
      <c r="IDR124" s="2"/>
      <c r="IDS124" s="2"/>
      <c r="IDT124" s="2"/>
      <c r="IDU124" s="2"/>
      <c r="IDV124" s="2"/>
      <c r="IDW124" s="2"/>
      <c r="IDX124" s="2"/>
      <c r="IDY124" s="2"/>
      <c r="IDZ124" s="2"/>
      <c r="IEA124" s="2"/>
      <c r="IEB124" s="2"/>
      <c r="IEC124" s="2"/>
      <c r="IED124" s="2"/>
      <c r="IEE124" s="2"/>
      <c r="IEF124" s="2"/>
      <c r="IEG124" s="2"/>
      <c r="IEH124" s="2"/>
      <c r="IEI124" s="2"/>
      <c r="IEJ124" s="2"/>
      <c r="IEK124" s="2"/>
      <c r="IEL124" s="2"/>
      <c r="IEM124" s="2"/>
      <c r="IEN124" s="2"/>
      <c r="IEO124" s="2"/>
      <c r="IEP124" s="2"/>
      <c r="IEQ124" s="2"/>
      <c r="IER124" s="2"/>
      <c r="IES124" s="2"/>
      <c r="IET124" s="2"/>
      <c r="IEU124" s="2"/>
      <c r="IEV124" s="2"/>
      <c r="IEW124" s="2"/>
      <c r="IEX124" s="2"/>
      <c r="IEY124" s="2"/>
      <c r="IEZ124" s="2"/>
      <c r="IFA124" s="2"/>
      <c r="IFB124" s="2"/>
      <c r="IFC124" s="2"/>
      <c r="IFD124" s="2"/>
      <c r="IFE124" s="2"/>
      <c r="IFF124" s="2"/>
      <c r="IFG124" s="2"/>
      <c r="IFH124" s="2"/>
      <c r="IFI124" s="2"/>
      <c r="IFJ124" s="2"/>
      <c r="IFK124" s="2"/>
      <c r="IFL124" s="2"/>
      <c r="IFM124" s="2"/>
      <c r="IFN124" s="2"/>
      <c r="IFO124" s="2"/>
      <c r="IFP124" s="2"/>
      <c r="IFQ124" s="2"/>
      <c r="IFR124" s="2"/>
      <c r="IFS124" s="2"/>
      <c r="IFT124" s="2"/>
      <c r="IFU124" s="2"/>
      <c r="IFV124" s="2"/>
      <c r="IFW124" s="2"/>
      <c r="IFX124" s="2"/>
      <c r="IFY124" s="2"/>
      <c r="IFZ124" s="2"/>
      <c r="IGA124" s="2"/>
      <c r="IGB124" s="2"/>
      <c r="IGC124" s="2"/>
      <c r="IGD124" s="2"/>
      <c r="IGE124" s="2"/>
      <c r="IGF124" s="2"/>
      <c r="IGG124" s="2"/>
      <c r="IGH124" s="2"/>
      <c r="IGI124" s="2"/>
      <c r="IGJ124" s="2"/>
      <c r="IGK124" s="2"/>
      <c r="IGL124" s="2"/>
      <c r="IGM124" s="2"/>
      <c r="IGN124" s="2"/>
      <c r="IGO124" s="2"/>
      <c r="IGP124" s="2"/>
      <c r="IGQ124" s="2"/>
      <c r="IGR124" s="2"/>
      <c r="IGS124" s="2"/>
      <c r="IGT124" s="2"/>
      <c r="IGU124" s="2"/>
      <c r="IGV124" s="2"/>
      <c r="IGW124" s="2"/>
      <c r="IGX124" s="2"/>
      <c r="IGY124" s="2"/>
      <c r="IGZ124" s="2"/>
      <c r="IHA124" s="2"/>
      <c r="IHB124" s="2"/>
      <c r="IHC124" s="2"/>
      <c r="IHD124" s="2"/>
      <c r="IHE124" s="2"/>
      <c r="IHF124" s="2"/>
      <c r="IHG124" s="2"/>
      <c r="IHH124" s="2"/>
      <c r="IHI124" s="2"/>
      <c r="IHJ124" s="2"/>
      <c r="IHK124" s="2"/>
      <c r="IHL124" s="2"/>
      <c r="IHM124" s="2"/>
      <c r="IHN124" s="2"/>
      <c r="IHO124" s="2"/>
      <c r="IHP124" s="2"/>
      <c r="IHQ124" s="2"/>
      <c r="IHR124" s="2"/>
      <c r="IHS124" s="2"/>
      <c r="IHT124" s="2"/>
      <c r="IHU124" s="2"/>
      <c r="IHV124" s="2"/>
      <c r="IHW124" s="2"/>
      <c r="IHX124" s="2"/>
      <c r="IHY124" s="2"/>
      <c r="IHZ124" s="2"/>
      <c r="IIA124" s="2"/>
      <c r="IIB124" s="2"/>
      <c r="IIC124" s="2"/>
      <c r="IID124" s="2"/>
      <c r="IIE124" s="2"/>
      <c r="IIF124" s="2"/>
      <c r="IIG124" s="2"/>
      <c r="IIH124" s="2"/>
      <c r="III124" s="2"/>
      <c r="IIJ124" s="2"/>
      <c r="IIK124" s="2"/>
      <c r="IIL124" s="2"/>
      <c r="IIM124" s="2"/>
      <c r="IIN124" s="2"/>
      <c r="IIO124" s="2"/>
      <c r="IIP124" s="2"/>
      <c r="IIQ124" s="2"/>
      <c r="IIR124" s="2"/>
      <c r="IIS124" s="2"/>
      <c r="IIT124" s="2"/>
      <c r="IIU124" s="2"/>
      <c r="IIV124" s="2"/>
      <c r="IIW124" s="2"/>
      <c r="IIX124" s="2"/>
      <c r="IIY124" s="2"/>
      <c r="IIZ124" s="2"/>
      <c r="IJA124" s="2"/>
      <c r="IJB124" s="2"/>
      <c r="IJC124" s="2"/>
      <c r="IJD124" s="2"/>
      <c r="IJE124" s="2"/>
      <c r="IJF124" s="2"/>
      <c r="IJG124" s="2"/>
      <c r="IJH124" s="2"/>
      <c r="IJI124" s="2"/>
      <c r="IJJ124" s="2"/>
      <c r="IJK124" s="2"/>
      <c r="IJL124" s="2"/>
      <c r="IJM124" s="2"/>
      <c r="IJN124" s="2"/>
      <c r="IJO124" s="2"/>
      <c r="IJP124" s="2"/>
      <c r="IJQ124" s="2"/>
      <c r="IJR124" s="2"/>
      <c r="IJS124" s="2"/>
      <c r="IJT124" s="2"/>
      <c r="IJU124" s="2"/>
      <c r="IJV124" s="2"/>
      <c r="IJW124" s="2"/>
      <c r="IJX124" s="2"/>
      <c r="IJY124" s="2"/>
      <c r="IJZ124" s="2"/>
      <c r="IKA124" s="2"/>
      <c r="IKB124" s="2"/>
      <c r="IKC124" s="2"/>
      <c r="IKD124" s="2"/>
      <c r="IKE124" s="2"/>
      <c r="IKF124" s="2"/>
      <c r="IKG124" s="2"/>
      <c r="IKH124" s="2"/>
      <c r="IKI124" s="2"/>
      <c r="IKJ124" s="2"/>
      <c r="IKK124" s="2"/>
      <c r="IKL124" s="2"/>
      <c r="IKM124" s="2"/>
      <c r="IKN124" s="2"/>
      <c r="IKO124" s="2"/>
      <c r="IKP124" s="2"/>
      <c r="IKQ124" s="2"/>
      <c r="IKR124" s="2"/>
      <c r="IKS124" s="2"/>
      <c r="IKT124" s="2"/>
      <c r="IKU124" s="2"/>
      <c r="IKV124" s="2"/>
      <c r="IKW124" s="2"/>
      <c r="IKX124" s="2"/>
      <c r="IKY124" s="2"/>
      <c r="IKZ124" s="2"/>
      <c r="ILA124" s="2"/>
      <c r="ILB124" s="2"/>
      <c r="ILC124" s="2"/>
      <c r="ILD124" s="2"/>
      <c r="ILE124" s="2"/>
      <c r="ILF124" s="2"/>
      <c r="ILG124" s="2"/>
      <c r="ILH124" s="2"/>
      <c r="ILI124" s="2"/>
      <c r="ILJ124" s="2"/>
      <c r="ILK124" s="2"/>
      <c r="ILL124" s="2"/>
      <c r="ILM124" s="2"/>
      <c r="ILN124" s="2"/>
      <c r="ILO124" s="2"/>
      <c r="ILP124" s="2"/>
      <c r="ILQ124" s="2"/>
      <c r="ILR124" s="2"/>
      <c r="ILS124" s="2"/>
      <c r="ILT124" s="2"/>
      <c r="ILU124" s="2"/>
      <c r="ILV124" s="2"/>
      <c r="ILW124" s="2"/>
      <c r="ILX124" s="2"/>
      <c r="ILY124" s="2"/>
      <c r="ILZ124" s="2"/>
      <c r="IMA124" s="2"/>
      <c r="IMB124" s="2"/>
      <c r="IMC124" s="2"/>
      <c r="IMD124" s="2"/>
      <c r="IME124" s="2"/>
      <c r="IMF124" s="2"/>
      <c r="IMG124" s="2"/>
      <c r="IMH124" s="2"/>
      <c r="IMI124" s="2"/>
      <c r="IMJ124" s="2"/>
      <c r="IMK124" s="2"/>
      <c r="IML124" s="2"/>
      <c r="IMM124" s="2"/>
      <c r="IMN124" s="2"/>
      <c r="IMO124" s="2"/>
      <c r="IMP124" s="2"/>
      <c r="IMQ124" s="2"/>
      <c r="IMR124" s="2"/>
      <c r="IMS124" s="2"/>
      <c r="IMT124" s="2"/>
      <c r="IMU124" s="2"/>
      <c r="IMV124" s="2"/>
      <c r="IMW124" s="2"/>
      <c r="IMX124" s="2"/>
      <c r="IMY124" s="2"/>
      <c r="IMZ124" s="2"/>
      <c r="INA124" s="2"/>
      <c r="INB124" s="2"/>
      <c r="INC124" s="2"/>
      <c r="IND124" s="2"/>
      <c r="INE124" s="2"/>
      <c r="INF124" s="2"/>
      <c r="ING124" s="2"/>
      <c r="INH124" s="2"/>
      <c r="INI124" s="2"/>
      <c r="INJ124" s="2"/>
      <c r="INK124" s="2"/>
      <c r="INL124" s="2"/>
      <c r="INM124" s="2"/>
      <c r="INN124" s="2"/>
      <c r="INO124" s="2"/>
      <c r="INP124" s="2"/>
      <c r="INQ124" s="2"/>
      <c r="INR124" s="2"/>
      <c r="INS124" s="2"/>
      <c r="INT124" s="2"/>
      <c r="INU124" s="2"/>
      <c r="INV124" s="2"/>
      <c r="INW124" s="2"/>
      <c r="INX124" s="2"/>
      <c r="INY124" s="2"/>
      <c r="INZ124" s="2"/>
      <c r="IOA124" s="2"/>
      <c r="IOB124" s="2"/>
      <c r="IOC124" s="2"/>
      <c r="IOD124" s="2"/>
      <c r="IOE124" s="2"/>
      <c r="IOF124" s="2"/>
      <c r="IOG124" s="2"/>
      <c r="IOH124" s="2"/>
      <c r="IOI124" s="2"/>
      <c r="IOJ124" s="2"/>
      <c r="IOK124" s="2"/>
      <c r="IOL124" s="2"/>
      <c r="IOM124" s="2"/>
      <c r="ION124" s="2"/>
      <c r="IOO124" s="2"/>
      <c r="IOP124" s="2"/>
      <c r="IOQ124" s="2"/>
      <c r="IOR124" s="2"/>
      <c r="IOS124" s="2"/>
      <c r="IOT124" s="2"/>
      <c r="IOU124" s="2"/>
      <c r="IOV124" s="2"/>
      <c r="IOW124" s="2"/>
      <c r="IOX124" s="2"/>
      <c r="IOY124" s="2"/>
      <c r="IOZ124" s="2"/>
      <c r="IPA124" s="2"/>
      <c r="IPB124" s="2"/>
      <c r="IPC124" s="2"/>
      <c r="IPD124" s="2"/>
      <c r="IPE124" s="2"/>
      <c r="IPF124" s="2"/>
      <c r="IPG124" s="2"/>
      <c r="IPH124" s="2"/>
      <c r="IPI124" s="2"/>
      <c r="IPJ124" s="2"/>
      <c r="IPK124" s="2"/>
      <c r="IPL124" s="2"/>
      <c r="IPM124" s="2"/>
      <c r="IPN124" s="2"/>
      <c r="IPO124" s="2"/>
      <c r="IPP124" s="2"/>
      <c r="IPQ124" s="2"/>
      <c r="IPR124" s="2"/>
      <c r="IPS124" s="2"/>
      <c r="IPT124" s="2"/>
      <c r="IPU124" s="2"/>
      <c r="IPV124" s="2"/>
      <c r="IPW124" s="2"/>
      <c r="IPX124" s="2"/>
      <c r="IPY124" s="2"/>
      <c r="IPZ124" s="2"/>
      <c r="IQA124" s="2"/>
      <c r="IQB124" s="2"/>
      <c r="IQC124" s="2"/>
      <c r="IQD124" s="2"/>
      <c r="IQE124" s="2"/>
      <c r="IQF124" s="2"/>
      <c r="IQG124" s="2"/>
      <c r="IQH124" s="2"/>
      <c r="IQI124" s="2"/>
      <c r="IQJ124" s="2"/>
      <c r="IQK124" s="2"/>
      <c r="IQL124" s="2"/>
      <c r="IQM124" s="2"/>
      <c r="IQN124" s="2"/>
      <c r="IQO124" s="2"/>
      <c r="IQP124" s="2"/>
      <c r="IQQ124" s="2"/>
      <c r="IQR124" s="2"/>
      <c r="IQS124" s="2"/>
      <c r="IQT124" s="2"/>
      <c r="IQU124" s="2"/>
      <c r="IQV124" s="2"/>
      <c r="IQW124" s="2"/>
      <c r="IQX124" s="2"/>
      <c r="IQY124" s="2"/>
      <c r="IQZ124" s="2"/>
      <c r="IRA124" s="2"/>
      <c r="IRB124" s="2"/>
      <c r="IRC124" s="2"/>
      <c r="IRD124" s="2"/>
      <c r="IRE124" s="2"/>
      <c r="IRF124" s="2"/>
      <c r="IRG124" s="2"/>
      <c r="IRH124" s="2"/>
      <c r="IRI124" s="2"/>
      <c r="IRJ124" s="2"/>
      <c r="IRK124" s="2"/>
      <c r="IRL124" s="2"/>
      <c r="IRM124" s="2"/>
      <c r="IRN124" s="2"/>
      <c r="IRO124" s="2"/>
      <c r="IRP124" s="2"/>
      <c r="IRQ124" s="2"/>
      <c r="IRR124" s="2"/>
      <c r="IRS124" s="2"/>
      <c r="IRT124" s="2"/>
      <c r="IRU124" s="2"/>
      <c r="IRV124" s="2"/>
      <c r="IRW124" s="2"/>
      <c r="IRX124" s="2"/>
      <c r="IRY124" s="2"/>
      <c r="IRZ124" s="2"/>
      <c r="ISA124" s="2"/>
      <c r="ISB124" s="2"/>
      <c r="ISC124" s="2"/>
      <c r="ISD124" s="2"/>
      <c r="ISE124" s="2"/>
      <c r="ISF124" s="2"/>
      <c r="ISG124" s="2"/>
      <c r="ISH124" s="2"/>
      <c r="ISI124" s="2"/>
      <c r="ISJ124" s="2"/>
      <c r="ISK124" s="2"/>
      <c r="ISL124" s="2"/>
      <c r="ISM124" s="2"/>
      <c r="ISN124" s="2"/>
      <c r="ISO124" s="2"/>
      <c r="ISP124" s="2"/>
      <c r="ISQ124" s="2"/>
      <c r="ISR124" s="2"/>
      <c r="ISS124" s="2"/>
      <c r="IST124" s="2"/>
      <c r="ISU124" s="2"/>
      <c r="ISV124" s="2"/>
      <c r="ISW124" s="2"/>
      <c r="ISX124" s="2"/>
      <c r="ISY124" s="2"/>
      <c r="ISZ124" s="2"/>
      <c r="ITA124" s="2"/>
      <c r="ITB124" s="2"/>
      <c r="ITC124" s="2"/>
      <c r="ITD124" s="2"/>
      <c r="ITE124" s="2"/>
      <c r="ITF124" s="2"/>
      <c r="ITG124" s="2"/>
      <c r="ITH124" s="2"/>
      <c r="ITI124" s="2"/>
      <c r="ITJ124" s="2"/>
      <c r="ITK124" s="2"/>
      <c r="ITL124" s="2"/>
      <c r="ITM124" s="2"/>
      <c r="ITN124" s="2"/>
      <c r="ITO124" s="2"/>
      <c r="ITP124" s="2"/>
      <c r="ITQ124" s="2"/>
      <c r="ITR124" s="2"/>
      <c r="ITS124" s="2"/>
      <c r="ITT124" s="2"/>
      <c r="ITU124" s="2"/>
      <c r="ITV124" s="2"/>
      <c r="ITW124" s="2"/>
      <c r="ITX124" s="2"/>
      <c r="ITY124" s="2"/>
      <c r="ITZ124" s="2"/>
      <c r="IUA124" s="2"/>
      <c r="IUB124" s="2"/>
      <c r="IUC124" s="2"/>
      <c r="IUD124" s="2"/>
      <c r="IUE124" s="2"/>
      <c r="IUF124" s="2"/>
      <c r="IUG124" s="2"/>
      <c r="IUH124" s="2"/>
      <c r="IUI124" s="2"/>
      <c r="IUJ124" s="2"/>
      <c r="IUK124" s="2"/>
      <c r="IUL124" s="2"/>
      <c r="IUM124" s="2"/>
      <c r="IUN124" s="2"/>
      <c r="IUO124" s="2"/>
      <c r="IUP124" s="2"/>
      <c r="IUQ124" s="2"/>
      <c r="IUR124" s="2"/>
      <c r="IUS124" s="2"/>
      <c r="IUT124" s="2"/>
      <c r="IUU124" s="2"/>
      <c r="IUV124" s="2"/>
      <c r="IUW124" s="2"/>
      <c r="IUX124" s="2"/>
      <c r="IUY124" s="2"/>
      <c r="IUZ124" s="2"/>
      <c r="IVA124" s="2"/>
      <c r="IVB124" s="2"/>
      <c r="IVC124" s="2"/>
      <c r="IVD124" s="2"/>
      <c r="IVE124" s="2"/>
      <c r="IVF124" s="2"/>
      <c r="IVG124" s="2"/>
      <c r="IVH124" s="2"/>
      <c r="IVI124" s="2"/>
      <c r="IVJ124" s="2"/>
      <c r="IVK124" s="2"/>
      <c r="IVL124" s="2"/>
      <c r="IVM124" s="2"/>
      <c r="IVN124" s="2"/>
      <c r="IVO124" s="2"/>
      <c r="IVP124" s="2"/>
      <c r="IVQ124" s="2"/>
      <c r="IVR124" s="2"/>
      <c r="IVS124" s="2"/>
      <c r="IVT124" s="2"/>
      <c r="IVU124" s="2"/>
      <c r="IVV124" s="2"/>
      <c r="IVW124" s="2"/>
      <c r="IVX124" s="2"/>
      <c r="IVY124" s="2"/>
      <c r="IVZ124" s="2"/>
      <c r="IWA124" s="2"/>
      <c r="IWB124" s="2"/>
      <c r="IWC124" s="2"/>
      <c r="IWD124" s="2"/>
      <c r="IWE124" s="2"/>
      <c r="IWF124" s="2"/>
      <c r="IWG124" s="2"/>
      <c r="IWH124" s="2"/>
      <c r="IWI124" s="2"/>
      <c r="IWJ124" s="2"/>
      <c r="IWK124" s="2"/>
      <c r="IWL124" s="2"/>
      <c r="IWM124" s="2"/>
      <c r="IWN124" s="2"/>
      <c r="IWO124" s="2"/>
      <c r="IWP124" s="2"/>
      <c r="IWQ124" s="2"/>
      <c r="IWR124" s="2"/>
      <c r="IWS124" s="2"/>
      <c r="IWT124" s="2"/>
      <c r="IWU124" s="2"/>
      <c r="IWV124" s="2"/>
      <c r="IWW124" s="2"/>
      <c r="IWX124" s="2"/>
      <c r="IWY124" s="2"/>
      <c r="IWZ124" s="2"/>
      <c r="IXA124" s="2"/>
      <c r="IXB124" s="2"/>
      <c r="IXC124" s="2"/>
      <c r="IXD124" s="2"/>
      <c r="IXE124" s="2"/>
      <c r="IXF124" s="2"/>
      <c r="IXG124" s="2"/>
      <c r="IXH124" s="2"/>
      <c r="IXI124" s="2"/>
      <c r="IXJ124" s="2"/>
      <c r="IXK124" s="2"/>
      <c r="IXL124" s="2"/>
      <c r="IXM124" s="2"/>
      <c r="IXN124" s="2"/>
      <c r="IXO124" s="2"/>
      <c r="IXP124" s="2"/>
      <c r="IXQ124" s="2"/>
      <c r="IXR124" s="2"/>
      <c r="IXS124" s="2"/>
      <c r="IXT124" s="2"/>
      <c r="IXU124" s="2"/>
      <c r="IXV124" s="2"/>
      <c r="IXW124" s="2"/>
      <c r="IXX124" s="2"/>
      <c r="IXY124" s="2"/>
      <c r="IXZ124" s="2"/>
      <c r="IYA124" s="2"/>
      <c r="IYB124" s="2"/>
      <c r="IYC124" s="2"/>
      <c r="IYD124" s="2"/>
      <c r="IYE124" s="2"/>
      <c r="IYF124" s="2"/>
      <c r="IYG124" s="2"/>
      <c r="IYH124" s="2"/>
      <c r="IYI124" s="2"/>
      <c r="IYJ124" s="2"/>
      <c r="IYK124" s="2"/>
      <c r="IYL124" s="2"/>
      <c r="IYM124" s="2"/>
      <c r="IYN124" s="2"/>
      <c r="IYO124" s="2"/>
      <c r="IYP124" s="2"/>
      <c r="IYQ124" s="2"/>
      <c r="IYR124" s="2"/>
      <c r="IYS124" s="2"/>
      <c r="IYT124" s="2"/>
      <c r="IYU124" s="2"/>
      <c r="IYV124" s="2"/>
      <c r="IYW124" s="2"/>
      <c r="IYX124" s="2"/>
      <c r="IYY124" s="2"/>
      <c r="IYZ124" s="2"/>
      <c r="IZA124" s="2"/>
      <c r="IZB124" s="2"/>
      <c r="IZC124" s="2"/>
      <c r="IZD124" s="2"/>
      <c r="IZE124" s="2"/>
      <c r="IZF124" s="2"/>
      <c r="IZG124" s="2"/>
      <c r="IZH124" s="2"/>
      <c r="IZI124" s="2"/>
      <c r="IZJ124" s="2"/>
      <c r="IZK124" s="2"/>
      <c r="IZL124" s="2"/>
      <c r="IZM124" s="2"/>
      <c r="IZN124" s="2"/>
      <c r="IZO124" s="2"/>
      <c r="IZP124" s="2"/>
      <c r="IZQ124" s="2"/>
      <c r="IZR124" s="2"/>
      <c r="IZS124" s="2"/>
      <c r="IZT124" s="2"/>
      <c r="IZU124" s="2"/>
      <c r="IZV124" s="2"/>
      <c r="IZW124" s="2"/>
      <c r="IZX124" s="2"/>
      <c r="IZY124" s="2"/>
      <c r="IZZ124" s="2"/>
      <c r="JAA124" s="2"/>
      <c r="JAB124" s="2"/>
      <c r="JAC124" s="2"/>
      <c r="JAD124" s="2"/>
      <c r="JAE124" s="2"/>
      <c r="JAF124" s="2"/>
      <c r="JAG124" s="2"/>
      <c r="JAH124" s="2"/>
      <c r="JAI124" s="2"/>
      <c r="JAJ124" s="2"/>
      <c r="JAK124" s="2"/>
      <c r="JAL124" s="2"/>
      <c r="JAM124" s="2"/>
      <c r="JAN124" s="2"/>
      <c r="JAO124" s="2"/>
      <c r="JAP124" s="2"/>
      <c r="JAQ124" s="2"/>
      <c r="JAR124" s="2"/>
      <c r="JAS124" s="2"/>
      <c r="JAT124" s="2"/>
      <c r="JAU124" s="2"/>
      <c r="JAV124" s="2"/>
      <c r="JAW124" s="2"/>
      <c r="JAX124" s="2"/>
      <c r="JAY124" s="2"/>
      <c r="JAZ124" s="2"/>
      <c r="JBA124" s="2"/>
      <c r="JBB124" s="2"/>
      <c r="JBC124" s="2"/>
      <c r="JBD124" s="2"/>
      <c r="JBE124" s="2"/>
      <c r="JBF124" s="2"/>
      <c r="JBG124" s="2"/>
      <c r="JBH124" s="2"/>
      <c r="JBI124" s="2"/>
      <c r="JBJ124" s="2"/>
      <c r="JBK124" s="2"/>
      <c r="JBL124" s="2"/>
      <c r="JBM124" s="2"/>
      <c r="JBN124" s="2"/>
      <c r="JBO124" s="2"/>
      <c r="JBP124" s="2"/>
      <c r="JBQ124" s="2"/>
      <c r="JBR124" s="2"/>
      <c r="JBS124" s="2"/>
      <c r="JBT124" s="2"/>
      <c r="JBU124" s="2"/>
      <c r="JBV124" s="2"/>
      <c r="JBW124" s="2"/>
      <c r="JBX124" s="2"/>
      <c r="JBY124" s="2"/>
      <c r="JBZ124" s="2"/>
      <c r="JCA124" s="2"/>
      <c r="JCB124" s="2"/>
      <c r="JCC124" s="2"/>
      <c r="JCD124" s="2"/>
      <c r="JCE124" s="2"/>
      <c r="JCF124" s="2"/>
      <c r="JCG124" s="2"/>
      <c r="JCH124" s="2"/>
      <c r="JCI124" s="2"/>
      <c r="JCJ124" s="2"/>
      <c r="JCK124" s="2"/>
      <c r="JCL124" s="2"/>
      <c r="JCM124" s="2"/>
      <c r="JCN124" s="2"/>
      <c r="JCO124" s="2"/>
      <c r="JCP124" s="2"/>
      <c r="JCQ124" s="2"/>
      <c r="JCR124" s="2"/>
      <c r="JCS124" s="2"/>
      <c r="JCT124" s="2"/>
      <c r="JCU124" s="2"/>
      <c r="JCV124" s="2"/>
      <c r="JCW124" s="2"/>
      <c r="JCX124" s="2"/>
      <c r="JCY124" s="2"/>
      <c r="JCZ124" s="2"/>
      <c r="JDA124" s="2"/>
      <c r="JDB124" s="2"/>
      <c r="JDC124" s="2"/>
      <c r="JDD124" s="2"/>
      <c r="JDE124" s="2"/>
      <c r="JDF124" s="2"/>
      <c r="JDG124" s="2"/>
      <c r="JDH124" s="2"/>
      <c r="JDI124" s="2"/>
      <c r="JDJ124" s="2"/>
      <c r="JDK124" s="2"/>
      <c r="JDL124" s="2"/>
      <c r="JDM124" s="2"/>
      <c r="JDN124" s="2"/>
      <c r="JDO124" s="2"/>
      <c r="JDP124" s="2"/>
      <c r="JDQ124" s="2"/>
      <c r="JDR124" s="2"/>
      <c r="JDS124" s="2"/>
      <c r="JDT124" s="2"/>
      <c r="JDU124" s="2"/>
      <c r="JDV124" s="2"/>
      <c r="JDW124" s="2"/>
      <c r="JDX124" s="2"/>
      <c r="JDY124" s="2"/>
      <c r="JDZ124" s="2"/>
      <c r="JEA124" s="2"/>
      <c r="JEB124" s="2"/>
      <c r="JEC124" s="2"/>
      <c r="JED124" s="2"/>
      <c r="JEE124" s="2"/>
      <c r="JEF124" s="2"/>
      <c r="JEG124" s="2"/>
      <c r="JEH124" s="2"/>
      <c r="JEI124" s="2"/>
      <c r="JEJ124" s="2"/>
      <c r="JEK124" s="2"/>
      <c r="JEL124" s="2"/>
      <c r="JEM124" s="2"/>
      <c r="JEN124" s="2"/>
      <c r="JEO124" s="2"/>
      <c r="JEP124" s="2"/>
      <c r="JEQ124" s="2"/>
      <c r="JER124" s="2"/>
      <c r="JES124" s="2"/>
      <c r="JET124" s="2"/>
      <c r="JEU124" s="2"/>
      <c r="JEV124" s="2"/>
      <c r="JEW124" s="2"/>
      <c r="JEX124" s="2"/>
      <c r="JEY124" s="2"/>
      <c r="JEZ124" s="2"/>
      <c r="JFA124" s="2"/>
      <c r="JFB124" s="2"/>
      <c r="JFC124" s="2"/>
      <c r="JFD124" s="2"/>
      <c r="JFE124" s="2"/>
      <c r="JFF124" s="2"/>
      <c r="JFG124" s="2"/>
      <c r="JFH124" s="2"/>
      <c r="JFI124" s="2"/>
      <c r="JFJ124" s="2"/>
      <c r="JFK124" s="2"/>
      <c r="JFL124" s="2"/>
      <c r="JFM124" s="2"/>
      <c r="JFN124" s="2"/>
      <c r="JFO124" s="2"/>
      <c r="JFP124" s="2"/>
      <c r="JFQ124" s="2"/>
      <c r="JFR124" s="2"/>
      <c r="JFS124" s="2"/>
      <c r="JFT124" s="2"/>
      <c r="JFU124" s="2"/>
      <c r="JFV124" s="2"/>
      <c r="JFW124" s="2"/>
      <c r="JFX124" s="2"/>
      <c r="JFY124" s="2"/>
      <c r="JFZ124" s="2"/>
      <c r="JGA124" s="2"/>
      <c r="JGB124" s="2"/>
      <c r="JGC124" s="2"/>
      <c r="JGD124" s="2"/>
      <c r="JGE124" s="2"/>
      <c r="JGF124" s="2"/>
      <c r="JGG124" s="2"/>
      <c r="JGH124" s="2"/>
      <c r="JGI124" s="2"/>
      <c r="JGJ124" s="2"/>
      <c r="JGK124" s="2"/>
      <c r="JGL124" s="2"/>
      <c r="JGM124" s="2"/>
      <c r="JGN124" s="2"/>
      <c r="JGO124" s="2"/>
      <c r="JGP124" s="2"/>
      <c r="JGQ124" s="2"/>
      <c r="JGR124" s="2"/>
      <c r="JGS124" s="2"/>
      <c r="JGT124" s="2"/>
      <c r="JGU124" s="2"/>
      <c r="JGV124" s="2"/>
      <c r="JGW124" s="2"/>
      <c r="JGX124" s="2"/>
      <c r="JGY124" s="2"/>
      <c r="JGZ124" s="2"/>
      <c r="JHA124" s="2"/>
      <c r="JHB124" s="2"/>
      <c r="JHC124" s="2"/>
      <c r="JHD124" s="2"/>
      <c r="JHE124" s="2"/>
      <c r="JHF124" s="2"/>
      <c r="JHG124" s="2"/>
      <c r="JHH124" s="2"/>
      <c r="JHI124" s="2"/>
      <c r="JHJ124" s="2"/>
      <c r="JHK124" s="2"/>
      <c r="JHL124" s="2"/>
      <c r="JHM124" s="2"/>
      <c r="JHN124" s="2"/>
      <c r="JHO124" s="2"/>
      <c r="JHP124" s="2"/>
      <c r="JHQ124" s="2"/>
      <c r="JHR124" s="2"/>
      <c r="JHS124" s="2"/>
      <c r="JHT124" s="2"/>
      <c r="JHU124" s="2"/>
      <c r="JHV124" s="2"/>
      <c r="JHW124" s="2"/>
      <c r="JHX124" s="2"/>
      <c r="JHY124" s="2"/>
      <c r="JHZ124" s="2"/>
      <c r="JIA124" s="2"/>
      <c r="JIB124" s="2"/>
      <c r="JIC124" s="2"/>
      <c r="JID124" s="2"/>
      <c r="JIE124" s="2"/>
      <c r="JIF124" s="2"/>
      <c r="JIG124" s="2"/>
      <c r="JIH124" s="2"/>
      <c r="JII124" s="2"/>
      <c r="JIJ124" s="2"/>
      <c r="JIK124" s="2"/>
      <c r="JIL124" s="2"/>
      <c r="JIM124" s="2"/>
      <c r="JIN124" s="2"/>
      <c r="JIO124" s="2"/>
      <c r="JIP124" s="2"/>
      <c r="JIQ124" s="2"/>
      <c r="JIR124" s="2"/>
      <c r="JIS124" s="2"/>
      <c r="JIT124" s="2"/>
      <c r="JIU124" s="2"/>
      <c r="JIV124" s="2"/>
      <c r="JIW124" s="2"/>
      <c r="JIX124" s="2"/>
      <c r="JIY124" s="2"/>
      <c r="JIZ124" s="2"/>
      <c r="JJA124" s="2"/>
      <c r="JJB124" s="2"/>
      <c r="JJC124" s="2"/>
      <c r="JJD124" s="2"/>
      <c r="JJE124" s="2"/>
      <c r="JJF124" s="2"/>
      <c r="JJG124" s="2"/>
      <c r="JJH124" s="2"/>
      <c r="JJI124" s="2"/>
      <c r="JJJ124" s="2"/>
      <c r="JJK124" s="2"/>
      <c r="JJL124" s="2"/>
      <c r="JJM124" s="2"/>
      <c r="JJN124" s="2"/>
      <c r="JJO124" s="2"/>
      <c r="JJP124" s="2"/>
      <c r="JJQ124" s="2"/>
      <c r="JJR124" s="2"/>
      <c r="JJS124" s="2"/>
      <c r="JJT124" s="2"/>
      <c r="JJU124" s="2"/>
      <c r="JJV124" s="2"/>
      <c r="JJW124" s="2"/>
      <c r="JJX124" s="2"/>
      <c r="JJY124" s="2"/>
      <c r="JJZ124" s="2"/>
      <c r="JKA124" s="2"/>
      <c r="JKB124" s="2"/>
      <c r="JKC124" s="2"/>
      <c r="JKD124" s="2"/>
      <c r="JKE124" s="2"/>
      <c r="JKF124" s="2"/>
      <c r="JKG124" s="2"/>
      <c r="JKH124" s="2"/>
      <c r="JKI124" s="2"/>
      <c r="JKJ124" s="2"/>
      <c r="JKK124" s="2"/>
      <c r="JKL124" s="2"/>
      <c r="JKM124" s="2"/>
      <c r="JKN124" s="2"/>
      <c r="JKO124" s="2"/>
      <c r="JKP124" s="2"/>
      <c r="JKQ124" s="2"/>
      <c r="JKR124" s="2"/>
      <c r="JKS124" s="2"/>
      <c r="JKT124" s="2"/>
      <c r="JKU124" s="2"/>
      <c r="JKV124" s="2"/>
      <c r="JKW124" s="2"/>
      <c r="JKX124" s="2"/>
      <c r="JKY124" s="2"/>
      <c r="JKZ124" s="2"/>
      <c r="JLA124" s="2"/>
      <c r="JLB124" s="2"/>
      <c r="JLC124" s="2"/>
      <c r="JLD124" s="2"/>
      <c r="JLE124" s="2"/>
      <c r="JLF124" s="2"/>
      <c r="JLG124" s="2"/>
      <c r="JLH124" s="2"/>
      <c r="JLI124" s="2"/>
      <c r="JLJ124" s="2"/>
      <c r="JLK124" s="2"/>
      <c r="JLL124" s="2"/>
      <c r="JLM124" s="2"/>
      <c r="JLN124" s="2"/>
      <c r="JLO124" s="2"/>
      <c r="JLP124" s="2"/>
      <c r="JLQ124" s="2"/>
      <c r="JLR124" s="2"/>
      <c r="JLS124" s="2"/>
      <c r="JLT124" s="2"/>
      <c r="JLU124" s="2"/>
      <c r="JLV124" s="2"/>
      <c r="JLW124" s="2"/>
      <c r="JLX124" s="2"/>
      <c r="JLY124" s="2"/>
      <c r="JLZ124" s="2"/>
      <c r="JMA124" s="2"/>
      <c r="JMB124" s="2"/>
      <c r="JMC124" s="2"/>
      <c r="JMD124" s="2"/>
      <c r="JME124" s="2"/>
      <c r="JMF124" s="2"/>
      <c r="JMG124" s="2"/>
      <c r="JMH124" s="2"/>
      <c r="JMI124" s="2"/>
      <c r="JMJ124" s="2"/>
      <c r="JMK124" s="2"/>
      <c r="JML124" s="2"/>
      <c r="JMM124" s="2"/>
      <c r="JMN124" s="2"/>
      <c r="JMO124" s="2"/>
      <c r="JMP124" s="2"/>
      <c r="JMQ124" s="2"/>
      <c r="JMR124" s="2"/>
      <c r="JMS124" s="2"/>
      <c r="JMT124" s="2"/>
      <c r="JMU124" s="2"/>
      <c r="JMV124" s="2"/>
      <c r="JMW124" s="2"/>
      <c r="JMX124" s="2"/>
      <c r="JMY124" s="2"/>
      <c r="JMZ124" s="2"/>
      <c r="JNA124" s="2"/>
      <c r="JNB124" s="2"/>
      <c r="JNC124" s="2"/>
      <c r="JND124" s="2"/>
      <c r="JNE124" s="2"/>
      <c r="JNF124" s="2"/>
      <c r="JNG124" s="2"/>
      <c r="JNH124" s="2"/>
      <c r="JNI124" s="2"/>
      <c r="JNJ124" s="2"/>
      <c r="JNK124" s="2"/>
      <c r="JNL124" s="2"/>
      <c r="JNM124" s="2"/>
      <c r="JNN124" s="2"/>
      <c r="JNO124" s="2"/>
      <c r="JNP124" s="2"/>
      <c r="JNQ124" s="2"/>
      <c r="JNR124" s="2"/>
      <c r="JNS124" s="2"/>
      <c r="JNT124" s="2"/>
      <c r="JNU124" s="2"/>
      <c r="JNV124" s="2"/>
      <c r="JNW124" s="2"/>
      <c r="JNX124" s="2"/>
      <c r="JNY124" s="2"/>
      <c r="JNZ124" s="2"/>
      <c r="JOA124" s="2"/>
      <c r="JOB124" s="2"/>
      <c r="JOC124" s="2"/>
      <c r="JOD124" s="2"/>
      <c r="JOE124" s="2"/>
      <c r="JOF124" s="2"/>
      <c r="JOG124" s="2"/>
      <c r="JOH124" s="2"/>
      <c r="JOI124" s="2"/>
      <c r="JOJ124" s="2"/>
      <c r="JOK124" s="2"/>
      <c r="JOL124" s="2"/>
      <c r="JOM124" s="2"/>
      <c r="JON124" s="2"/>
      <c r="JOO124" s="2"/>
      <c r="JOP124" s="2"/>
      <c r="JOQ124" s="2"/>
      <c r="JOR124" s="2"/>
      <c r="JOS124" s="2"/>
      <c r="JOT124" s="2"/>
      <c r="JOU124" s="2"/>
      <c r="JOV124" s="2"/>
      <c r="JOW124" s="2"/>
      <c r="JOX124" s="2"/>
      <c r="JOY124" s="2"/>
      <c r="JOZ124" s="2"/>
      <c r="JPA124" s="2"/>
      <c r="JPB124" s="2"/>
      <c r="JPC124" s="2"/>
      <c r="JPD124" s="2"/>
      <c r="JPE124" s="2"/>
      <c r="JPF124" s="2"/>
      <c r="JPG124" s="2"/>
      <c r="JPH124" s="2"/>
      <c r="JPI124" s="2"/>
      <c r="JPJ124" s="2"/>
      <c r="JPK124" s="2"/>
      <c r="JPL124" s="2"/>
      <c r="JPM124" s="2"/>
      <c r="JPN124" s="2"/>
      <c r="JPO124" s="2"/>
      <c r="JPP124" s="2"/>
      <c r="JPQ124" s="2"/>
      <c r="JPR124" s="2"/>
      <c r="JPS124" s="2"/>
      <c r="JPT124" s="2"/>
      <c r="JPU124" s="2"/>
      <c r="JPV124" s="2"/>
      <c r="JPW124" s="2"/>
      <c r="JPX124" s="2"/>
      <c r="JPY124" s="2"/>
      <c r="JPZ124" s="2"/>
      <c r="JQA124" s="2"/>
      <c r="JQB124" s="2"/>
      <c r="JQC124" s="2"/>
      <c r="JQD124" s="2"/>
      <c r="JQE124" s="2"/>
      <c r="JQF124" s="2"/>
      <c r="JQG124" s="2"/>
      <c r="JQH124" s="2"/>
      <c r="JQI124" s="2"/>
      <c r="JQJ124" s="2"/>
      <c r="JQK124" s="2"/>
      <c r="JQL124" s="2"/>
      <c r="JQM124" s="2"/>
      <c r="JQN124" s="2"/>
      <c r="JQO124" s="2"/>
      <c r="JQP124" s="2"/>
      <c r="JQQ124" s="2"/>
      <c r="JQR124" s="2"/>
      <c r="JQS124" s="2"/>
      <c r="JQT124" s="2"/>
      <c r="JQU124" s="2"/>
      <c r="JQV124" s="2"/>
      <c r="JQW124" s="2"/>
      <c r="JQX124" s="2"/>
      <c r="JQY124" s="2"/>
      <c r="JQZ124" s="2"/>
      <c r="JRA124" s="2"/>
      <c r="JRB124" s="2"/>
      <c r="JRC124" s="2"/>
      <c r="JRD124" s="2"/>
      <c r="JRE124" s="2"/>
      <c r="JRF124" s="2"/>
      <c r="JRG124" s="2"/>
      <c r="JRH124" s="2"/>
      <c r="JRI124" s="2"/>
      <c r="JRJ124" s="2"/>
      <c r="JRK124" s="2"/>
      <c r="JRL124" s="2"/>
      <c r="JRM124" s="2"/>
      <c r="JRN124" s="2"/>
      <c r="JRO124" s="2"/>
      <c r="JRP124" s="2"/>
      <c r="JRQ124" s="2"/>
      <c r="JRR124" s="2"/>
      <c r="JRS124" s="2"/>
      <c r="JRT124" s="2"/>
      <c r="JRU124" s="2"/>
      <c r="JRV124" s="2"/>
      <c r="JRW124" s="2"/>
      <c r="JRX124" s="2"/>
      <c r="JRY124" s="2"/>
      <c r="JRZ124" s="2"/>
      <c r="JSA124" s="2"/>
      <c r="JSB124" s="2"/>
      <c r="JSC124" s="2"/>
      <c r="JSD124" s="2"/>
      <c r="JSE124" s="2"/>
      <c r="JSF124" s="2"/>
      <c r="JSG124" s="2"/>
      <c r="JSH124" s="2"/>
      <c r="JSI124" s="2"/>
      <c r="JSJ124" s="2"/>
      <c r="JSK124" s="2"/>
      <c r="JSL124" s="2"/>
      <c r="JSM124" s="2"/>
      <c r="JSN124" s="2"/>
      <c r="JSO124" s="2"/>
      <c r="JSP124" s="2"/>
      <c r="JSQ124" s="2"/>
      <c r="JSR124" s="2"/>
      <c r="JSS124" s="2"/>
      <c r="JST124" s="2"/>
      <c r="JSU124" s="2"/>
      <c r="JSV124" s="2"/>
      <c r="JSW124" s="2"/>
      <c r="JSX124" s="2"/>
      <c r="JSY124" s="2"/>
      <c r="JSZ124" s="2"/>
      <c r="JTA124" s="2"/>
      <c r="JTB124" s="2"/>
      <c r="JTC124" s="2"/>
      <c r="JTD124" s="2"/>
      <c r="JTE124" s="2"/>
      <c r="JTF124" s="2"/>
      <c r="JTG124" s="2"/>
      <c r="JTH124" s="2"/>
      <c r="JTI124" s="2"/>
      <c r="JTJ124" s="2"/>
      <c r="JTK124" s="2"/>
      <c r="JTL124" s="2"/>
      <c r="JTM124" s="2"/>
      <c r="JTN124" s="2"/>
      <c r="JTO124" s="2"/>
      <c r="JTP124" s="2"/>
      <c r="JTQ124" s="2"/>
      <c r="JTR124" s="2"/>
      <c r="JTS124" s="2"/>
      <c r="JTT124" s="2"/>
      <c r="JTU124" s="2"/>
      <c r="JTV124" s="2"/>
      <c r="JTW124" s="2"/>
      <c r="JTX124" s="2"/>
      <c r="JTY124" s="2"/>
      <c r="JTZ124" s="2"/>
      <c r="JUA124" s="2"/>
      <c r="JUB124" s="2"/>
      <c r="JUC124" s="2"/>
      <c r="JUD124" s="2"/>
      <c r="JUE124" s="2"/>
      <c r="JUF124" s="2"/>
      <c r="JUG124" s="2"/>
      <c r="JUH124" s="2"/>
      <c r="JUI124" s="2"/>
      <c r="JUJ124" s="2"/>
      <c r="JUK124" s="2"/>
      <c r="JUL124" s="2"/>
      <c r="JUM124" s="2"/>
      <c r="JUN124" s="2"/>
      <c r="JUO124" s="2"/>
      <c r="JUP124" s="2"/>
      <c r="JUQ124" s="2"/>
      <c r="JUR124" s="2"/>
      <c r="JUS124" s="2"/>
      <c r="JUT124" s="2"/>
      <c r="JUU124" s="2"/>
      <c r="JUV124" s="2"/>
      <c r="JUW124" s="2"/>
      <c r="JUX124" s="2"/>
      <c r="JUY124" s="2"/>
      <c r="JUZ124" s="2"/>
      <c r="JVA124" s="2"/>
      <c r="JVB124" s="2"/>
      <c r="JVC124" s="2"/>
      <c r="JVD124" s="2"/>
      <c r="JVE124" s="2"/>
      <c r="JVF124" s="2"/>
      <c r="JVG124" s="2"/>
      <c r="JVH124" s="2"/>
      <c r="JVI124" s="2"/>
      <c r="JVJ124" s="2"/>
      <c r="JVK124" s="2"/>
      <c r="JVL124" s="2"/>
      <c r="JVM124" s="2"/>
      <c r="JVN124" s="2"/>
      <c r="JVO124" s="2"/>
      <c r="JVP124" s="2"/>
      <c r="JVQ124" s="2"/>
      <c r="JVR124" s="2"/>
      <c r="JVS124" s="2"/>
      <c r="JVT124" s="2"/>
      <c r="JVU124" s="2"/>
      <c r="JVV124" s="2"/>
      <c r="JVW124" s="2"/>
      <c r="JVX124" s="2"/>
      <c r="JVY124" s="2"/>
      <c r="JVZ124" s="2"/>
      <c r="JWA124" s="2"/>
      <c r="JWB124" s="2"/>
      <c r="JWC124" s="2"/>
      <c r="JWD124" s="2"/>
      <c r="JWE124" s="2"/>
      <c r="JWF124" s="2"/>
      <c r="JWG124" s="2"/>
      <c r="JWH124" s="2"/>
      <c r="JWI124" s="2"/>
      <c r="JWJ124" s="2"/>
      <c r="JWK124" s="2"/>
      <c r="JWL124" s="2"/>
      <c r="JWM124" s="2"/>
      <c r="JWN124" s="2"/>
      <c r="JWO124" s="2"/>
      <c r="JWP124" s="2"/>
      <c r="JWQ124" s="2"/>
      <c r="JWR124" s="2"/>
      <c r="JWS124" s="2"/>
      <c r="JWT124" s="2"/>
      <c r="JWU124" s="2"/>
      <c r="JWV124" s="2"/>
      <c r="JWW124" s="2"/>
      <c r="JWX124" s="2"/>
      <c r="JWY124" s="2"/>
      <c r="JWZ124" s="2"/>
      <c r="JXA124" s="2"/>
      <c r="JXB124" s="2"/>
      <c r="JXC124" s="2"/>
      <c r="JXD124" s="2"/>
      <c r="JXE124" s="2"/>
      <c r="JXF124" s="2"/>
      <c r="JXG124" s="2"/>
      <c r="JXH124" s="2"/>
      <c r="JXI124" s="2"/>
      <c r="JXJ124" s="2"/>
      <c r="JXK124" s="2"/>
      <c r="JXL124" s="2"/>
      <c r="JXM124" s="2"/>
      <c r="JXN124" s="2"/>
      <c r="JXO124" s="2"/>
      <c r="JXP124" s="2"/>
      <c r="JXQ124" s="2"/>
      <c r="JXR124" s="2"/>
      <c r="JXS124" s="2"/>
      <c r="JXT124" s="2"/>
      <c r="JXU124" s="2"/>
      <c r="JXV124" s="2"/>
      <c r="JXW124" s="2"/>
      <c r="JXX124" s="2"/>
      <c r="JXY124" s="2"/>
      <c r="JXZ124" s="2"/>
      <c r="JYA124" s="2"/>
      <c r="JYB124" s="2"/>
      <c r="JYC124" s="2"/>
      <c r="JYD124" s="2"/>
      <c r="JYE124" s="2"/>
      <c r="JYF124" s="2"/>
      <c r="JYG124" s="2"/>
      <c r="JYH124" s="2"/>
      <c r="JYI124" s="2"/>
      <c r="JYJ124" s="2"/>
      <c r="JYK124" s="2"/>
      <c r="JYL124" s="2"/>
      <c r="JYM124" s="2"/>
      <c r="JYN124" s="2"/>
      <c r="JYO124" s="2"/>
      <c r="JYP124" s="2"/>
      <c r="JYQ124" s="2"/>
      <c r="JYR124" s="2"/>
      <c r="JYS124" s="2"/>
      <c r="JYT124" s="2"/>
      <c r="JYU124" s="2"/>
      <c r="JYV124" s="2"/>
      <c r="JYW124" s="2"/>
      <c r="JYX124" s="2"/>
      <c r="JYY124" s="2"/>
      <c r="JYZ124" s="2"/>
      <c r="JZA124" s="2"/>
      <c r="JZB124" s="2"/>
      <c r="JZC124" s="2"/>
      <c r="JZD124" s="2"/>
      <c r="JZE124" s="2"/>
      <c r="JZF124" s="2"/>
      <c r="JZG124" s="2"/>
      <c r="JZH124" s="2"/>
      <c r="JZI124" s="2"/>
      <c r="JZJ124" s="2"/>
      <c r="JZK124" s="2"/>
      <c r="JZL124" s="2"/>
      <c r="JZM124" s="2"/>
      <c r="JZN124" s="2"/>
      <c r="JZO124" s="2"/>
      <c r="JZP124" s="2"/>
      <c r="JZQ124" s="2"/>
      <c r="JZR124" s="2"/>
      <c r="JZS124" s="2"/>
      <c r="JZT124" s="2"/>
      <c r="JZU124" s="2"/>
      <c r="JZV124" s="2"/>
      <c r="JZW124" s="2"/>
      <c r="JZX124" s="2"/>
      <c r="JZY124" s="2"/>
      <c r="JZZ124" s="2"/>
      <c r="KAA124" s="2"/>
      <c r="KAB124" s="2"/>
      <c r="KAC124" s="2"/>
      <c r="KAD124" s="2"/>
      <c r="KAE124" s="2"/>
      <c r="KAF124" s="2"/>
      <c r="KAG124" s="2"/>
      <c r="KAH124" s="2"/>
      <c r="KAI124" s="2"/>
      <c r="KAJ124" s="2"/>
      <c r="KAK124" s="2"/>
      <c r="KAL124" s="2"/>
      <c r="KAM124" s="2"/>
      <c r="KAN124" s="2"/>
      <c r="KAO124" s="2"/>
      <c r="KAP124" s="2"/>
      <c r="KAQ124" s="2"/>
      <c r="KAR124" s="2"/>
      <c r="KAS124" s="2"/>
      <c r="KAT124" s="2"/>
      <c r="KAU124" s="2"/>
      <c r="KAV124" s="2"/>
      <c r="KAW124" s="2"/>
      <c r="KAX124" s="2"/>
      <c r="KAY124" s="2"/>
      <c r="KAZ124" s="2"/>
      <c r="KBA124" s="2"/>
      <c r="KBB124" s="2"/>
      <c r="KBC124" s="2"/>
      <c r="KBD124" s="2"/>
      <c r="KBE124" s="2"/>
      <c r="KBF124" s="2"/>
      <c r="KBG124" s="2"/>
      <c r="KBH124" s="2"/>
      <c r="KBI124" s="2"/>
      <c r="KBJ124" s="2"/>
      <c r="KBK124" s="2"/>
      <c r="KBL124" s="2"/>
      <c r="KBM124" s="2"/>
      <c r="KBN124" s="2"/>
      <c r="KBO124" s="2"/>
      <c r="KBP124" s="2"/>
      <c r="KBQ124" s="2"/>
      <c r="KBR124" s="2"/>
      <c r="KBS124" s="2"/>
      <c r="KBT124" s="2"/>
      <c r="KBU124" s="2"/>
      <c r="KBV124" s="2"/>
      <c r="KBW124" s="2"/>
      <c r="KBX124" s="2"/>
      <c r="KBY124" s="2"/>
      <c r="KBZ124" s="2"/>
      <c r="KCA124" s="2"/>
      <c r="KCB124" s="2"/>
      <c r="KCC124" s="2"/>
      <c r="KCD124" s="2"/>
      <c r="KCE124" s="2"/>
      <c r="KCF124" s="2"/>
      <c r="KCG124" s="2"/>
      <c r="KCH124" s="2"/>
      <c r="KCI124" s="2"/>
      <c r="KCJ124" s="2"/>
      <c r="KCK124" s="2"/>
      <c r="KCL124" s="2"/>
      <c r="KCM124" s="2"/>
      <c r="KCN124" s="2"/>
      <c r="KCO124" s="2"/>
      <c r="KCP124" s="2"/>
      <c r="KCQ124" s="2"/>
      <c r="KCR124" s="2"/>
      <c r="KCS124" s="2"/>
      <c r="KCT124" s="2"/>
      <c r="KCU124" s="2"/>
      <c r="KCV124" s="2"/>
      <c r="KCW124" s="2"/>
      <c r="KCX124" s="2"/>
      <c r="KCY124" s="2"/>
      <c r="KCZ124" s="2"/>
      <c r="KDA124" s="2"/>
      <c r="KDB124" s="2"/>
      <c r="KDC124" s="2"/>
      <c r="KDD124" s="2"/>
      <c r="KDE124" s="2"/>
      <c r="KDF124" s="2"/>
      <c r="KDG124" s="2"/>
      <c r="KDH124" s="2"/>
      <c r="KDI124" s="2"/>
      <c r="KDJ124" s="2"/>
      <c r="KDK124" s="2"/>
      <c r="KDL124" s="2"/>
      <c r="KDM124" s="2"/>
      <c r="KDN124" s="2"/>
      <c r="KDO124" s="2"/>
      <c r="KDP124" s="2"/>
      <c r="KDQ124" s="2"/>
      <c r="KDR124" s="2"/>
      <c r="KDS124" s="2"/>
      <c r="KDT124" s="2"/>
      <c r="KDU124" s="2"/>
      <c r="KDV124" s="2"/>
      <c r="KDW124" s="2"/>
      <c r="KDX124" s="2"/>
      <c r="KDY124" s="2"/>
      <c r="KDZ124" s="2"/>
      <c r="KEA124" s="2"/>
      <c r="KEB124" s="2"/>
      <c r="KEC124" s="2"/>
      <c r="KED124" s="2"/>
      <c r="KEE124" s="2"/>
      <c r="KEF124" s="2"/>
      <c r="KEG124" s="2"/>
      <c r="KEH124" s="2"/>
      <c r="KEI124" s="2"/>
      <c r="KEJ124" s="2"/>
      <c r="KEK124" s="2"/>
      <c r="KEL124" s="2"/>
      <c r="KEM124" s="2"/>
      <c r="KEN124" s="2"/>
      <c r="KEO124" s="2"/>
      <c r="KEP124" s="2"/>
      <c r="KEQ124" s="2"/>
      <c r="KER124" s="2"/>
      <c r="KES124" s="2"/>
      <c r="KET124" s="2"/>
      <c r="KEU124" s="2"/>
      <c r="KEV124" s="2"/>
      <c r="KEW124" s="2"/>
      <c r="KEX124" s="2"/>
      <c r="KEY124" s="2"/>
      <c r="KEZ124" s="2"/>
      <c r="KFA124" s="2"/>
      <c r="KFB124" s="2"/>
      <c r="KFC124" s="2"/>
      <c r="KFD124" s="2"/>
      <c r="KFE124" s="2"/>
      <c r="KFF124" s="2"/>
      <c r="KFG124" s="2"/>
      <c r="KFH124" s="2"/>
      <c r="KFI124" s="2"/>
      <c r="KFJ124" s="2"/>
      <c r="KFK124" s="2"/>
      <c r="KFL124" s="2"/>
      <c r="KFM124" s="2"/>
      <c r="KFN124" s="2"/>
      <c r="KFO124" s="2"/>
      <c r="KFP124" s="2"/>
      <c r="KFQ124" s="2"/>
      <c r="KFR124" s="2"/>
      <c r="KFS124" s="2"/>
      <c r="KFT124" s="2"/>
      <c r="KFU124" s="2"/>
      <c r="KFV124" s="2"/>
      <c r="KFW124" s="2"/>
      <c r="KFX124" s="2"/>
      <c r="KFY124" s="2"/>
      <c r="KFZ124" s="2"/>
      <c r="KGA124" s="2"/>
      <c r="KGB124" s="2"/>
      <c r="KGC124" s="2"/>
      <c r="KGD124" s="2"/>
      <c r="KGE124" s="2"/>
      <c r="KGF124" s="2"/>
      <c r="KGG124" s="2"/>
      <c r="KGH124" s="2"/>
      <c r="KGI124" s="2"/>
      <c r="KGJ124" s="2"/>
      <c r="KGK124" s="2"/>
      <c r="KGL124" s="2"/>
      <c r="KGM124" s="2"/>
      <c r="KGN124" s="2"/>
      <c r="KGO124" s="2"/>
      <c r="KGP124" s="2"/>
      <c r="KGQ124" s="2"/>
      <c r="KGR124" s="2"/>
      <c r="KGS124" s="2"/>
      <c r="KGT124" s="2"/>
      <c r="KGU124" s="2"/>
      <c r="KGV124" s="2"/>
      <c r="KGW124" s="2"/>
      <c r="KGX124" s="2"/>
      <c r="KGY124" s="2"/>
      <c r="KGZ124" s="2"/>
      <c r="KHA124" s="2"/>
      <c r="KHB124" s="2"/>
      <c r="KHC124" s="2"/>
      <c r="KHD124" s="2"/>
      <c r="KHE124" s="2"/>
      <c r="KHF124" s="2"/>
      <c r="KHG124" s="2"/>
      <c r="KHH124" s="2"/>
      <c r="KHI124" s="2"/>
      <c r="KHJ124" s="2"/>
      <c r="KHK124" s="2"/>
      <c r="KHL124" s="2"/>
      <c r="KHM124" s="2"/>
      <c r="KHN124" s="2"/>
      <c r="KHO124" s="2"/>
      <c r="KHP124" s="2"/>
      <c r="KHQ124" s="2"/>
      <c r="KHR124" s="2"/>
      <c r="KHS124" s="2"/>
      <c r="KHT124" s="2"/>
      <c r="KHU124" s="2"/>
      <c r="KHV124" s="2"/>
      <c r="KHW124" s="2"/>
      <c r="KHX124" s="2"/>
      <c r="KHY124" s="2"/>
      <c r="KHZ124" s="2"/>
      <c r="KIA124" s="2"/>
      <c r="KIB124" s="2"/>
      <c r="KIC124" s="2"/>
      <c r="KID124" s="2"/>
      <c r="KIE124" s="2"/>
      <c r="KIF124" s="2"/>
      <c r="KIG124" s="2"/>
      <c r="KIH124" s="2"/>
      <c r="KII124" s="2"/>
      <c r="KIJ124" s="2"/>
      <c r="KIK124" s="2"/>
      <c r="KIL124" s="2"/>
      <c r="KIM124" s="2"/>
      <c r="KIN124" s="2"/>
      <c r="KIO124" s="2"/>
      <c r="KIP124" s="2"/>
      <c r="KIQ124" s="2"/>
      <c r="KIR124" s="2"/>
      <c r="KIS124" s="2"/>
      <c r="KIT124" s="2"/>
      <c r="KIU124" s="2"/>
      <c r="KIV124" s="2"/>
      <c r="KIW124" s="2"/>
      <c r="KIX124" s="2"/>
      <c r="KIY124" s="2"/>
      <c r="KIZ124" s="2"/>
      <c r="KJA124" s="2"/>
      <c r="KJB124" s="2"/>
      <c r="KJC124" s="2"/>
      <c r="KJD124" s="2"/>
      <c r="KJE124" s="2"/>
      <c r="KJF124" s="2"/>
      <c r="KJG124" s="2"/>
      <c r="KJH124" s="2"/>
      <c r="KJI124" s="2"/>
      <c r="KJJ124" s="2"/>
      <c r="KJK124" s="2"/>
      <c r="KJL124" s="2"/>
      <c r="KJM124" s="2"/>
      <c r="KJN124" s="2"/>
      <c r="KJO124" s="2"/>
      <c r="KJP124" s="2"/>
      <c r="KJQ124" s="2"/>
      <c r="KJR124" s="2"/>
      <c r="KJS124" s="2"/>
      <c r="KJT124" s="2"/>
      <c r="KJU124" s="2"/>
      <c r="KJV124" s="2"/>
      <c r="KJW124" s="2"/>
      <c r="KJX124" s="2"/>
      <c r="KJY124" s="2"/>
      <c r="KJZ124" s="2"/>
      <c r="KKA124" s="2"/>
      <c r="KKB124" s="2"/>
      <c r="KKC124" s="2"/>
      <c r="KKD124" s="2"/>
      <c r="KKE124" s="2"/>
      <c r="KKF124" s="2"/>
      <c r="KKG124" s="2"/>
      <c r="KKH124" s="2"/>
      <c r="KKI124" s="2"/>
      <c r="KKJ124" s="2"/>
      <c r="KKK124" s="2"/>
      <c r="KKL124" s="2"/>
      <c r="KKM124" s="2"/>
      <c r="KKN124" s="2"/>
      <c r="KKO124" s="2"/>
      <c r="KKP124" s="2"/>
      <c r="KKQ124" s="2"/>
      <c r="KKR124" s="2"/>
      <c r="KKS124" s="2"/>
      <c r="KKT124" s="2"/>
      <c r="KKU124" s="2"/>
      <c r="KKV124" s="2"/>
      <c r="KKW124" s="2"/>
      <c r="KKX124" s="2"/>
      <c r="KKY124" s="2"/>
      <c r="KKZ124" s="2"/>
      <c r="KLA124" s="2"/>
      <c r="KLB124" s="2"/>
      <c r="KLC124" s="2"/>
      <c r="KLD124" s="2"/>
      <c r="KLE124" s="2"/>
      <c r="KLF124" s="2"/>
      <c r="KLG124" s="2"/>
      <c r="KLH124" s="2"/>
      <c r="KLI124" s="2"/>
      <c r="KLJ124" s="2"/>
      <c r="KLK124" s="2"/>
      <c r="KLL124" s="2"/>
      <c r="KLM124" s="2"/>
      <c r="KLN124" s="2"/>
      <c r="KLO124" s="2"/>
      <c r="KLP124" s="2"/>
      <c r="KLQ124" s="2"/>
      <c r="KLR124" s="2"/>
      <c r="KLS124" s="2"/>
      <c r="KLT124" s="2"/>
      <c r="KLU124" s="2"/>
      <c r="KLV124" s="2"/>
      <c r="KLW124" s="2"/>
      <c r="KLX124" s="2"/>
      <c r="KLY124" s="2"/>
      <c r="KLZ124" s="2"/>
      <c r="KMA124" s="2"/>
      <c r="KMB124" s="2"/>
      <c r="KMC124" s="2"/>
      <c r="KMD124" s="2"/>
      <c r="KME124" s="2"/>
      <c r="KMF124" s="2"/>
      <c r="KMG124" s="2"/>
      <c r="KMH124" s="2"/>
      <c r="KMI124" s="2"/>
      <c r="KMJ124" s="2"/>
      <c r="KMK124" s="2"/>
      <c r="KML124" s="2"/>
      <c r="KMM124" s="2"/>
      <c r="KMN124" s="2"/>
      <c r="KMO124" s="2"/>
      <c r="KMP124" s="2"/>
      <c r="KMQ124" s="2"/>
      <c r="KMR124" s="2"/>
      <c r="KMS124" s="2"/>
      <c r="KMT124" s="2"/>
      <c r="KMU124" s="2"/>
      <c r="KMV124" s="2"/>
      <c r="KMW124" s="2"/>
      <c r="KMX124" s="2"/>
      <c r="KMY124" s="2"/>
      <c r="KMZ124" s="2"/>
      <c r="KNA124" s="2"/>
      <c r="KNB124" s="2"/>
      <c r="KNC124" s="2"/>
      <c r="KND124" s="2"/>
      <c r="KNE124" s="2"/>
      <c r="KNF124" s="2"/>
      <c r="KNG124" s="2"/>
      <c r="KNH124" s="2"/>
      <c r="KNI124" s="2"/>
      <c r="KNJ124" s="2"/>
      <c r="KNK124" s="2"/>
      <c r="KNL124" s="2"/>
      <c r="KNM124" s="2"/>
      <c r="KNN124" s="2"/>
      <c r="KNO124" s="2"/>
      <c r="KNP124" s="2"/>
      <c r="KNQ124" s="2"/>
      <c r="KNR124" s="2"/>
      <c r="KNS124" s="2"/>
      <c r="KNT124" s="2"/>
      <c r="KNU124" s="2"/>
      <c r="KNV124" s="2"/>
      <c r="KNW124" s="2"/>
      <c r="KNX124" s="2"/>
      <c r="KNY124" s="2"/>
      <c r="KNZ124" s="2"/>
      <c r="KOA124" s="2"/>
      <c r="KOB124" s="2"/>
      <c r="KOC124" s="2"/>
      <c r="KOD124" s="2"/>
      <c r="KOE124" s="2"/>
      <c r="KOF124" s="2"/>
      <c r="KOG124" s="2"/>
      <c r="KOH124" s="2"/>
      <c r="KOI124" s="2"/>
      <c r="KOJ124" s="2"/>
      <c r="KOK124" s="2"/>
      <c r="KOL124" s="2"/>
      <c r="KOM124" s="2"/>
      <c r="KON124" s="2"/>
      <c r="KOO124" s="2"/>
      <c r="KOP124" s="2"/>
      <c r="KOQ124" s="2"/>
      <c r="KOR124" s="2"/>
      <c r="KOS124" s="2"/>
      <c r="KOT124" s="2"/>
      <c r="KOU124" s="2"/>
      <c r="KOV124" s="2"/>
      <c r="KOW124" s="2"/>
      <c r="KOX124" s="2"/>
      <c r="KOY124" s="2"/>
      <c r="KOZ124" s="2"/>
      <c r="KPA124" s="2"/>
      <c r="KPB124" s="2"/>
      <c r="KPC124" s="2"/>
      <c r="KPD124" s="2"/>
      <c r="KPE124" s="2"/>
      <c r="KPF124" s="2"/>
      <c r="KPG124" s="2"/>
      <c r="KPH124" s="2"/>
      <c r="KPI124" s="2"/>
      <c r="KPJ124" s="2"/>
      <c r="KPK124" s="2"/>
      <c r="KPL124" s="2"/>
      <c r="KPM124" s="2"/>
      <c r="KPN124" s="2"/>
      <c r="KPO124" s="2"/>
      <c r="KPP124" s="2"/>
      <c r="KPQ124" s="2"/>
      <c r="KPR124" s="2"/>
      <c r="KPS124" s="2"/>
      <c r="KPT124" s="2"/>
      <c r="KPU124" s="2"/>
      <c r="KPV124" s="2"/>
      <c r="KPW124" s="2"/>
      <c r="KPX124" s="2"/>
      <c r="KPY124" s="2"/>
      <c r="KPZ124" s="2"/>
      <c r="KQA124" s="2"/>
      <c r="KQB124" s="2"/>
      <c r="KQC124" s="2"/>
      <c r="KQD124" s="2"/>
      <c r="KQE124" s="2"/>
      <c r="KQF124" s="2"/>
      <c r="KQG124" s="2"/>
      <c r="KQH124" s="2"/>
      <c r="KQI124" s="2"/>
      <c r="KQJ124" s="2"/>
      <c r="KQK124" s="2"/>
      <c r="KQL124" s="2"/>
      <c r="KQM124" s="2"/>
      <c r="KQN124" s="2"/>
      <c r="KQO124" s="2"/>
      <c r="KQP124" s="2"/>
      <c r="KQQ124" s="2"/>
      <c r="KQR124" s="2"/>
      <c r="KQS124" s="2"/>
      <c r="KQT124" s="2"/>
      <c r="KQU124" s="2"/>
      <c r="KQV124" s="2"/>
      <c r="KQW124" s="2"/>
      <c r="KQX124" s="2"/>
      <c r="KQY124" s="2"/>
      <c r="KQZ124" s="2"/>
      <c r="KRA124" s="2"/>
      <c r="KRB124" s="2"/>
      <c r="KRC124" s="2"/>
      <c r="KRD124" s="2"/>
      <c r="KRE124" s="2"/>
      <c r="KRF124" s="2"/>
      <c r="KRG124" s="2"/>
      <c r="KRH124" s="2"/>
      <c r="KRI124" s="2"/>
      <c r="KRJ124" s="2"/>
      <c r="KRK124" s="2"/>
      <c r="KRL124" s="2"/>
      <c r="KRM124" s="2"/>
      <c r="KRN124" s="2"/>
      <c r="KRO124" s="2"/>
      <c r="KRP124" s="2"/>
      <c r="KRQ124" s="2"/>
      <c r="KRR124" s="2"/>
      <c r="KRS124" s="2"/>
      <c r="KRT124" s="2"/>
      <c r="KRU124" s="2"/>
      <c r="KRV124" s="2"/>
      <c r="KRW124" s="2"/>
      <c r="KRX124" s="2"/>
      <c r="KRY124" s="2"/>
      <c r="KRZ124" s="2"/>
      <c r="KSA124" s="2"/>
      <c r="KSB124" s="2"/>
      <c r="KSC124" s="2"/>
      <c r="KSD124" s="2"/>
      <c r="KSE124" s="2"/>
      <c r="KSF124" s="2"/>
      <c r="KSG124" s="2"/>
      <c r="KSH124" s="2"/>
      <c r="KSI124" s="2"/>
      <c r="KSJ124" s="2"/>
      <c r="KSK124" s="2"/>
      <c r="KSL124" s="2"/>
      <c r="KSM124" s="2"/>
      <c r="KSN124" s="2"/>
      <c r="KSO124" s="2"/>
      <c r="KSP124" s="2"/>
      <c r="KSQ124" s="2"/>
      <c r="KSR124" s="2"/>
      <c r="KSS124" s="2"/>
      <c r="KST124" s="2"/>
      <c r="KSU124" s="2"/>
      <c r="KSV124" s="2"/>
      <c r="KSW124" s="2"/>
      <c r="KSX124" s="2"/>
      <c r="KSY124" s="2"/>
      <c r="KSZ124" s="2"/>
      <c r="KTA124" s="2"/>
      <c r="KTB124" s="2"/>
      <c r="KTC124" s="2"/>
      <c r="KTD124" s="2"/>
      <c r="KTE124" s="2"/>
      <c r="KTF124" s="2"/>
      <c r="KTG124" s="2"/>
      <c r="KTH124" s="2"/>
      <c r="KTI124" s="2"/>
      <c r="KTJ124" s="2"/>
      <c r="KTK124" s="2"/>
      <c r="KTL124" s="2"/>
      <c r="KTM124" s="2"/>
      <c r="KTN124" s="2"/>
      <c r="KTO124" s="2"/>
      <c r="KTP124" s="2"/>
      <c r="KTQ124" s="2"/>
      <c r="KTR124" s="2"/>
      <c r="KTS124" s="2"/>
      <c r="KTT124" s="2"/>
      <c r="KTU124" s="2"/>
      <c r="KTV124" s="2"/>
      <c r="KTW124" s="2"/>
      <c r="KTX124" s="2"/>
      <c r="KTY124" s="2"/>
      <c r="KTZ124" s="2"/>
      <c r="KUA124" s="2"/>
      <c r="KUB124" s="2"/>
      <c r="KUC124" s="2"/>
      <c r="KUD124" s="2"/>
      <c r="KUE124" s="2"/>
      <c r="KUF124" s="2"/>
      <c r="KUG124" s="2"/>
      <c r="KUH124" s="2"/>
      <c r="KUI124" s="2"/>
      <c r="KUJ124" s="2"/>
      <c r="KUK124" s="2"/>
      <c r="KUL124" s="2"/>
      <c r="KUM124" s="2"/>
      <c r="KUN124" s="2"/>
      <c r="KUO124" s="2"/>
      <c r="KUP124" s="2"/>
      <c r="KUQ124" s="2"/>
      <c r="KUR124" s="2"/>
      <c r="KUS124" s="2"/>
      <c r="KUT124" s="2"/>
      <c r="KUU124" s="2"/>
      <c r="KUV124" s="2"/>
      <c r="KUW124" s="2"/>
      <c r="KUX124" s="2"/>
      <c r="KUY124" s="2"/>
      <c r="KUZ124" s="2"/>
      <c r="KVA124" s="2"/>
      <c r="KVB124" s="2"/>
      <c r="KVC124" s="2"/>
      <c r="KVD124" s="2"/>
      <c r="KVE124" s="2"/>
      <c r="KVF124" s="2"/>
      <c r="KVG124" s="2"/>
      <c r="KVH124" s="2"/>
      <c r="KVI124" s="2"/>
      <c r="KVJ124" s="2"/>
      <c r="KVK124" s="2"/>
      <c r="KVL124" s="2"/>
      <c r="KVM124" s="2"/>
      <c r="KVN124" s="2"/>
      <c r="KVO124" s="2"/>
      <c r="KVP124" s="2"/>
      <c r="KVQ124" s="2"/>
      <c r="KVR124" s="2"/>
      <c r="KVS124" s="2"/>
      <c r="KVT124" s="2"/>
      <c r="KVU124" s="2"/>
      <c r="KVV124" s="2"/>
      <c r="KVW124" s="2"/>
      <c r="KVX124" s="2"/>
      <c r="KVY124" s="2"/>
      <c r="KVZ124" s="2"/>
      <c r="KWA124" s="2"/>
      <c r="KWB124" s="2"/>
      <c r="KWC124" s="2"/>
      <c r="KWD124" s="2"/>
      <c r="KWE124" s="2"/>
      <c r="KWF124" s="2"/>
      <c r="KWG124" s="2"/>
      <c r="KWH124" s="2"/>
      <c r="KWI124" s="2"/>
      <c r="KWJ124" s="2"/>
      <c r="KWK124" s="2"/>
      <c r="KWL124" s="2"/>
      <c r="KWM124" s="2"/>
      <c r="KWN124" s="2"/>
      <c r="KWO124" s="2"/>
      <c r="KWP124" s="2"/>
      <c r="KWQ124" s="2"/>
      <c r="KWR124" s="2"/>
      <c r="KWS124" s="2"/>
      <c r="KWT124" s="2"/>
      <c r="KWU124" s="2"/>
      <c r="KWV124" s="2"/>
      <c r="KWW124" s="2"/>
      <c r="KWX124" s="2"/>
      <c r="KWY124" s="2"/>
      <c r="KWZ124" s="2"/>
      <c r="KXA124" s="2"/>
      <c r="KXB124" s="2"/>
      <c r="KXC124" s="2"/>
      <c r="KXD124" s="2"/>
      <c r="KXE124" s="2"/>
      <c r="KXF124" s="2"/>
      <c r="KXG124" s="2"/>
      <c r="KXH124" s="2"/>
      <c r="KXI124" s="2"/>
      <c r="KXJ124" s="2"/>
      <c r="KXK124" s="2"/>
      <c r="KXL124" s="2"/>
      <c r="KXM124" s="2"/>
      <c r="KXN124" s="2"/>
      <c r="KXO124" s="2"/>
      <c r="KXP124" s="2"/>
      <c r="KXQ124" s="2"/>
      <c r="KXR124" s="2"/>
      <c r="KXS124" s="2"/>
      <c r="KXT124" s="2"/>
      <c r="KXU124" s="2"/>
      <c r="KXV124" s="2"/>
      <c r="KXW124" s="2"/>
      <c r="KXX124" s="2"/>
      <c r="KXY124" s="2"/>
      <c r="KXZ124" s="2"/>
      <c r="KYA124" s="2"/>
      <c r="KYB124" s="2"/>
      <c r="KYC124" s="2"/>
      <c r="KYD124" s="2"/>
      <c r="KYE124" s="2"/>
      <c r="KYF124" s="2"/>
      <c r="KYG124" s="2"/>
      <c r="KYH124" s="2"/>
      <c r="KYI124" s="2"/>
      <c r="KYJ124" s="2"/>
      <c r="KYK124" s="2"/>
      <c r="KYL124" s="2"/>
      <c r="KYM124" s="2"/>
      <c r="KYN124" s="2"/>
      <c r="KYO124" s="2"/>
      <c r="KYP124" s="2"/>
      <c r="KYQ124" s="2"/>
      <c r="KYR124" s="2"/>
      <c r="KYS124" s="2"/>
      <c r="KYT124" s="2"/>
      <c r="KYU124" s="2"/>
      <c r="KYV124" s="2"/>
      <c r="KYW124" s="2"/>
      <c r="KYX124" s="2"/>
      <c r="KYY124" s="2"/>
      <c r="KYZ124" s="2"/>
      <c r="KZA124" s="2"/>
      <c r="KZB124" s="2"/>
      <c r="KZC124" s="2"/>
      <c r="KZD124" s="2"/>
      <c r="KZE124" s="2"/>
      <c r="KZF124" s="2"/>
      <c r="KZG124" s="2"/>
      <c r="KZH124" s="2"/>
      <c r="KZI124" s="2"/>
      <c r="KZJ124" s="2"/>
      <c r="KZK124" s="2"/>
      <c r="KZL124" s="2"/>
      <c r="KZM124" s="2"/>
      <c r="KZN124" s="2"/>
      <c r="KZO124" s="2"/>
      <c r="KZP124" s="2"/>
      <c r="KZQ124" s="2"/>
      <c r="KZR124" s="2"/>
      <c r="KZS124" s="2"/>
      <c r="KZT124" s="2"/>
      <c r="KZU124" s="2"/>
      <c r="KZV124" s="2"/>
      <c r="KZW124" s="2"/>
      <c r="KZX124" s="2"/>
      <c r="KZY124" s="2"/>
      <c r="KZZ124" s="2"/>
      <c r="LAA124" s="2"/>
      <c r="LAB124" s="2"/>
      <c r="LAC124" s="2"/>
      <c r="LAD124" s="2"/>
      <c r="LAE124" s="2"/>
      <c r="LAF124" s="2"/>
      <c r="LAG124" s="2"/>
      <c r="LAH124" s="2"/>
      <c r="LAI124" s="2"/>
      <c r="LAJ124" s="2"/>
      <c r="LAK124" s="2"/>
      <c r="LAL124" s="2"/>
      <c r="LAM124" s="2"/>
      <c r="LAN124" s="2"/>
      <c r="LAO124" s="2"/>
      <c r="LAP124" s="2"/>
      <c r="LAQ124" s="2"/>
      <c r="LAR124" s="2"/>
      <c r="LAS124" s="2"/>
      <c r="LAT124" s="2"/>
      <c r="LAU124" s="2"/>
      <c r="LAV124" s="2"/>
      <c r="LAW124" s="2"/>
      <c r="LAX124" s="2"/>
      <c r="LAY124" s="2"/>
      <c r="LAZ124" s="2"/>
      <c r="LBA124" s="2"/>
      <c r="LBB124" s="2"/>
      <c r="LBC124" s="2"/>
      <c r="LBD124" s="2"/>
      <c r="LBE124" s="2"/>
      <c r="LBF124" s="2"/>
      <c r="LBG124" s="2"/>
      <c r="LBH124" s="2"/>
      <c r="LBI124" s="2"/>
      <c r="LBJ124" s="2"/>
      <c r="LBK124" s="2"/>
      <c r="LBL124" s="2"/>
      <c r="LBM124" s="2"/>
      <c r="LBN124" s="2"/>
      <c r="LBO124" s="2"/>
      <c r="LBP124" s="2"/>
      <c r="LBQ124" s="2"/>
      <c r="LBR124" s="2"/>
      <c r="LBS124" s="2"/>
      <c r="LBT124" s="2"/>
      <c r="LBU124" s="2"/>
      <c r="LBV124" s="2"/>
      <c r="LBW124" s="2"/>
      <c r="LBX124" s="2"/>
      <c r="LBY124" s="2"/>
      <c r="LBZ124" s="2"/>
      <c r="LCA124" s="2"/>
      <c r="LCB124" s="2"/>
      <c r="LCC124" s="2"/>
      <c r="LCD124" s="2"/>
      <c r="LCE124" s="2"/>
      <c r="LCF124" s="2"/>
      <c r="LCG124" s="2"/>
      <c r="LCH124" s="2"/>
      <c r="LCI124" s="2"/>
      <c r="LCJ124" s="2"/>
      <c r="LCK124" s="2"/>
      <c r="LCL124" s="2"/>
      <c r="LCM124" s="2"/>
      <c r="LCN124" s="2"/>
      <c r="LCO124" s="2"/>
      <c r="LCP124" s="2"/>
      <c r="LCQ124" s="2"/>
      <c r="LCR124" s="2"/>
      <c r="LCS124" s="2"/>
      <c r="LCT124" s="2"/>
      <c r="LCU124" s="2"/>
      <c r="LCV124" s="2"/>
      <c r="LCW124" s="2"/>
      <c r="LCX124" s="2"/>
      <c r="LCY124" s="2"/>
      <c r="LCZ124" s="2"/>
      <c r="LDA124" s="2"/>
      <c r="LDB124" s="2"/>
      <c r="LDC124" s="2"/>
      <c r="LDD124" s="2"/>
      <c r="LDE124" s="2"/>
      <c r="LDF124" s="2"/>
      <c r="LDG124" s="2"/>
      <c r="LDH124" s="2"/>
      <c r="LDI124" s="2"/>
      <c r="LDJ124" s="2"/>
      <c r="LDK124" s="2"/>
      <c r="LDL124" s="2"/>
      <c r="LDM124" s="2"/>
      <c r="LDN124" s="2"/>
      <c r="LDO124" s="2"/>
      <c r="LDP124" s="2"/>
      <c r="LDQ124" s="2"/>
      <c r="LDR124" s="2"/>
      <c r="LDS124" s="2"/>
      <c r="LDT124" s="2"/>
      <c r="LDU124" s="2"/>
      <c r="LDV124" s="2"/>
      <c r="LDW124" s="2"/>
      <c r="LDX124" s="2"/>
      <c r="LDY124" s="2"/>
      <c r="LDZ124" s="2"/>
      <c r="LEA124" s="2"/>
      <c r="LEB124" s="2"/>
      <c r="LEC124" s="2"/>
      <c r="LED124" s="2"/>
      <c r="LEE124" s="2"/>
      <c r="LEF124" s="2"/>
      <c r="LEG124" s="2"/>
      <c r="LEH124" s="2"/>
      <c r="LEI124" s="2"/>
      <c r="LEJ124" s="2"/>
      <c r="LEK124" s="2"/>
      <c r="LEL124" s="2"/>
      <c r="LEM124" s="2"/>
      <c r="LEN124" s="2"/>
      <c r="LEO124" s="2"/>
      <c r="LEP124" s="2"/>
      <c r="LEQ124" s="2"/>
      <c r="LER124" s="2"/>
      <c r="LES124" s="2"/>
      <c r="LET124" s="2"/>
      <c r="LEU124" s="2"/>
      <c r="LEV124" s="2"/>
      <c r="LEW124" s="2"/>
      <c r="LEX124" s="2"/>
      <c r="LEY124" s="2"/>
      <c r="LEZ124" s="2"/>
      <c r="LFA124" s="2"/>
      <c r="LFB124" s="2"/>
      <c r="LFC124" s="2"/>
      <c r="LFD124" s="2"/>
      <c r="LFE124" s="2"/>
      <c r="LFF124" s="2"/>
      <c r="LFG124" s="2"/>
      <c r="LFH124" s="2"/>
      <c r="LFI124" s="2"/>
      <c r="LFJ124" s="2"/>
      <c r="LFK124" s="2"/>
      <c r="LFL124" s="2"/>
      <c r="LFM124" s="2"/>
      <c r="LFN124" s="2"/>
      <c r="LFO124" s="2"/>
      <c r="LFP124" s="2"/>
      <c r="LFQ124" s="2"/>
      <c r="LFR124" s="2"/>
      <c r="LFS124" s="2"/>
      <c r="LFT124" s="2"/>
      <c r="LFU124" s="2"/>
      <c r="LFV124" s="2"/>
      <c r="LFW124" s="2"/>
      <c r="LFX124" s="2"/>
      <c r="LFY124" s="2"/>
      <c r="LFZ124" s="2"/>
      <c r="LGA124" s="2"/>
      <c r="LGB124" s="2"/>
      <c r="LGC124" s="2"/>
      <c r="LGD124" s="2"/>
      <c r="LGE124" s="2"/>
      <c r="LGF124" s="2"/>
      <c r="LGG124" s="2"/>
      <c r="LGH124" s="2"/>
      <c r="LGI124" s="2"/>
      <c r="LGJ124" s="2"/>
      <c r="LGK124" s="2"/>
      <c r="LGL124" s="2"/>
      <c r="LGM124" s="2"/>
      <c r="LGN124" s="2"/>
      <c r="LGO124" s="2"/>
      <c r="LGP124" s="2"/>
      <c r="LGQ124" s="2"/>
      <c r="LGR124" s="2"/>
      <c r="LGS124" s="2"/>
      <c r="LGT124" s="2"/>
      <c r="LGU124" s="2"/>
      <c r="LGV124" s="2"/>
      <c r="LGW124" s="2"/>
      <c r="LGX124" s="2"/>
      <c r="LGY124" s="2"/>
      <c r="LGZ124" s="2"/>
      <c r="LHA124" s="2"/>
      <c r="LHB124" s="2"/>
      <c r="LHC124" s="2"/>
      <c r="LHD124" s="2"/>
      <c r="LHE124" s="2"/>
      <c r="LHF124" s="2"/>
      <c r="LHG124" s="2"/>
      <c r="LHH124" s="2"/>
      <c r="LHI124" s="2"/>
      <c r="LHJ124" s="2"/>
      <c r="LHK124" s="2"/>
      <c r="LHL124" s="2"/>
      <c r="LHM124" s="2"/>
      <c r="LHN124" s="2"/>
      <c r="LHO124" s="2"/>
      <c r="LHP124" s="2"/>
      <c r="LHQ124" s="2"/>
      <c r="LHR124" s="2"/>
      <c r="LHS124" s="2"/>
      <c r="LHT124" s="2"/>
      <c r="LHU124" s="2"/>
      <c r="LHV124" s="2"/>
      <c r="LHW124" s="2"/>
      <c r="LHX124" s="2"/>
      <c r="LHY124" s="2"/>
      <c r="LHZ124" s="2"/>
      <c r="LIA124" s="2"/>
      <c r="LIB124" s="2"/>
      <c r="LIC124" s="2"/>
      <c r="LID124" s="2"/>
      <c r="LIE124" s="2"/>
      <c r="LIF124" s="2"/>
      <c r="LIG124" s="2"/>
      <c r="LIH124" s="2"/>
      <c r="LII124" s="2"/>
      <c r="LIJ124" s="2"/>
      <c r="LIK124" s="2"/>
      <c r="LIL124" s="2"/>
      <c r="LIM124" s="2"/>
      <c r="LIN124" s="2"/>
      <c r="LIO124" s="2"/>
      <c r="LIP124" s="2"/>
      <c r="LIQ124" s="2"/>
      <c r="LIR124" s="2"/>
      <c r="LIS124" s="2"/>
      <c r="LIT124" s="2"/>
      <c r="LIU124" s="2"/>
      <c r="LIV124" s="2"/>
      <c r="LIW124" s="2"/>
      <c r="LIX124" s="2"/>
      <c r="LIY124" s="2"/>
      <c r="LIZ124" s="2"/>
      <c r="LJA124" s="2"/>
      <c r="LJB124" s="2"/>
      <c r="LJC124" s="2"/>
      <c r="LJD124" s="2"/>
      <c r="LJE124" s="2"/>
      <c r="LJF124" s="2"/>
      <c r="LJG124" s="2"/>
      <c r="LJH124" s="2"/>
      <c r="LJI124" s="2"/>
      <c r="LJJ124" s="2"/>
      <c r="LJK124" s="2"/>
      <c r="LJL124" s="2"/>
      <c r="LJM124" s="2"/>
      <c r="LJN124" s="2"/>
      <c r="LJO124" s="2"/>
      <c r="LJP124" s="2"/>
      <c r="LJQ124" s="2"/>
      <c r="LJR124" s="2"/>
      <c r="LJS124" s="2"/>
      <c r="LJT124" s="2"/>
      <c r="LJU124" s="2"/>
      <c r="LJV124" s="2"/>
      <c r="LJW124" s="2"/>
      <c r="LJX124" s="2"/>
      <c r="LJY124" s="2"/>
      <c r="LJZ124" s="2"/>
      <c r="LKA124" s="2"/>
      <c r="LKB124" s="2"/>
      <c r="LKC124" s="2"/>
      <c r="LKD124" s="2"/>
      <c r="LKE124" s="2"/>
      <c r="LKF124" s="2"/>
      <c r="LKG124" s="2"/>
      <c r="LKH124" s="2"/>
      <c r="LKI124" s="2"/>
      <c r="LKJ124" s="2"/>
      <c r="LKK124" s="2"/>
      <c r="LKL124" s="2"/>
      <c r="LKM124" s="2"/>
      <c r="LKN124" s="2"/>
      <c r="LKO124" s="2"/>
      <c r="LKP124" s="2"/>
      <c r="LKQ124" s="2"/>
      <c r="LKR124" s="2"/>
      <c r="LKS124" s="2"/>
      <c r="LKT124" s="2"/>
      <c r="LKU124" s="2"/>
      <c r="LKV124" s="2"/>
      <c r="LKW124" s="2"/>
      <c r="LKX124" s="2"/>
      <c r="LKY124" s="2"/>
      <c r="LKZ124" s="2"/>
      <c r="LLA124" s="2"/>
      <c r="LLB124" s="2"/>
      <c r="LLC124" s="2"/>
      <c r="LLD124" s="2"/>
      <c r="LLE124" s="2"/>
      <c r="LLF124" s="2"/>
      <c r="LLG124" s="2"/>
      <c r="LLH124" s="2"/>
      <c r="LLI124" s="2"/>
      <c r="LLJ124" s="2"/>
      <c r="LLK124" s="2"/>
      <c r="LLL124" s="2"/>
      <c r="LLM124" s="2"/>
      <c r="LLN124" s="2"/>
      <c r="LLO124" s="2"/>
      <c r="LLP124" s="2"/>
      <c r="LLQ124" s="2"/>
      <c r="LLR124" s="2"/>
      <c r="LLS124" s="2"/>
      <c r="LLT124" s="2"/>
      <c r="LLU124" s="2"/>
      <c r="LLV124" s="2"/>
      <c r="LLW124" s="2"/>
      <c r="LLX124" s="2"/>
      <c r="LLY124" s="2"/>
      <c r="LLZ124" s="2"/>
      <c r="LMA124" s="2"/>
      <c r="LMB124" s="2"/>
      <c r="LMC124" s="2"/>
      <c r="LMD124" s="2"/>
      <c r="LME124" s="2"/>
      <c r="LMF124" s="2"/>
      <c r="LMG124" s="2"/>
      <c r="LMH124" s="2"/>
      <c r="LMI124" s="2"/>
      <c r="LMJ124" s="2"/>
      <c r="LMK124" s="2"/>
      <c r="LML124" s="2"/>
      <c r="LMM124" s="2"/>
      <c r="LMN124" s="2"/>
      <c r="LMO124" s="2"/>
      <c r="LMP124" s="2"/>
      <c r="LMQ124" s="2"/>
      <c r="LMR124" s="2"/>
      <c r="LMS124" s="2"/>
      <c r="LMT124" s="2"/>
      <c r="LMU124" s="2"/>
      <c r="LMV124" s="2"/>
      <c r="LMW124" s="2"/>
      <c r="LMX124" s="2"/>
      <c r="LMY124" s="2"/>
      <c r="LMZ124" s="2"/>
      <c r="LNA124" s="2"/>
      <c r="LNB124" s="2"/>
      <c r="LNC124" s="2"/>
      <c r="LND124" s="2"/>
      <c r="LNE124" s="2"/>
      <c r="LNF124" s="2"/>
      <c r="LNG124" s="2"/>
      <c r="LNH124" s="2"/>
      <c r="LNI124" s="2"/>
      <c r="LNJ124" s="2"/>
      <c r="LNK124" s="2"/>
      <c r="LNL124" s="2"/>
      <c r="LNM124" s="2"/>
      <c r="LNN124" s="2"/>
      <c r="LNO124" s="2"/>
      <c r="LNP124" s="2"/>
      <c r="LNQ124" s="2"/>
      <c r="LNR124" s="2"/>
      <c r="LNS124" s="2"/>
      <c r="LNT124" s="2"/>
      <c r="LNU124" s="2"/>
      <c r="LNV124" s="2"/>
      <c r="LNW124" s="2"/>
      <c r="LNX124" s="2"/>
      <c r="LNY124" s="2"/>
      <c r="LNZ124" s="2"/>
      <c r="LOA124" s="2"/>
      <c r="LOB124" s="2"/>
      <c r="LOC124" s="2"/>
      <c r="LOD124" s="2"/>
      <c r="LOE124" s="2"/>
      <c r="LOF124" s="2"/>
      <c r="LOG124" s="2"/>
      <c r="LOH124" s="2"/>
      <c r="LOI124" s="2"/>
      <c r="LOJ124" s="2"/>
      <c r="LOK124" s="2"/>
      <c r="LOL124" s="2"/>
      <c r="LOM124" s="2"/>
      <c r="LON124" s="2"/>
      <c r="LOO124" s="2"/>
      <c r="LOP124" s="2"/>
      <c r="LOQ124" s="2"/>
      <c r="LOR124" s="2"/>
      <c r="LOS124" s="2"/>
      <c r="LOT124" s="2"/>
      <c r="LOU124" s="2"/>
      <c r="LOV124" s="2"/>
      <c r="LOW124" s="2"/>
      <c r="LOX124" s="2"/>
      <c r="LOY124" s="2"/>
      <c r="LOZ124" s="2"/>
      <c r="LPA124" s="2"/>
      <c r="LPB124" s="2"/>
      <c r="LPC124" s="2"/>
      <c r="LPD124" s="2"/>
      <c r="LPE124" s="2"/>
      <c r="LPF124" s="2"/>
      <c r="LPG124" s="2"/>
      <c r="LPH124" s="2"/>
      <c r="LPI124" s="2"/>
      <c r="LPJ124" s="2"/>
      <c r="LPK124" s="2"/>
      <c r="LPL124" s="2"/>
      <c r="LPM124" s="2"/>
      <c r="LPN124" s="2"/>
      <c r="LPO124" s="2"/>
      <c r="LPP124" s="2"/>
      <c r="LPQ124" s="2"/>
      <c r="LPR124" s="2"/>
      <c r="LPS124" s="2"/>
      <c r="LPT124" s="2"/>
      <c r="LPU124" s="2"/>
      <c r="LPV124" s="2"/>
      <c r="LPW124" s="2"/>
      <c r="LPX124" s="2"/>
      <c r="LPY124" s="2"/>
      <c r="LPZ124" s="2"/>
      <c r="LQA124" s="2"/>
      <c r="LQB124" s="2"/>
      <c r="LQC124" s="2"/>
      <c r="LQD124" s="2"/>
      <c r="LQE124" s="2"/>
      <c r="LQF124" s="2"/>
      <c r="LQG124" s="2"/>
      <c r="LQH124" s="2"/>
      <c r="LQI124" s="2"/>
      <c r="LQJ124" s="2"/>
      <c r="LQK124" s="2"/>
      <c r="LQL124" s="2"/>
      <c r="LQM124" s="2"/>
      <c r="LQN124" s="2"/>
      <c r="LQO124" s="2"/>
      <c r="LQP124" s="2"/>
      <c r="LQQ124" s="2"/>
      <c r="LQR124" s="2"/>
      <c r="LQS124" s="2"/>
      <c r="LQT124" s="2"/>
      <c r="LQU124" s="2"/>
      <c r="LQV124" s="2"/>
      <c r="LQW124" s="2"/>
      <c r="LQX124" s="2"/>
      <c r="LQY124" s="2"/>
      <c r="LQZ124" s="2"/>
      <c r="LRA124" s="2"/>
      <c r="LRB124" s="2"/>
      <c r="LRC124" s="2"/>
      <c r="LRD124" s="2"/>
      <c r="LRE124" s="2"/>
      <c r="LRF124" s="2"/>
      <c r="LRG124" s="2"/>
      <c r="LRH124" s="2"/>
      <c r="LRI124" s="2"/>
      <c r="LRJ124" s="2"/>
      <c r="LRK124" s="2"/>
      <c r="LRL124" s="2"/>
      <c r="LRM124" s="2"/>
      <c r="LRN124" s="2"/>
      <c r="LRO124" s="2"/>
      <c r="LRP124" s="2"/>
      <c r="LRQ124" s="2"/>
      <c r="LRR124" s="2"/>
      <c r="LRS124" s="2"/>
      <c r="LRT124" s="2"/>
      <c r="LRU124" s="2"/>
      <c r="LRV124" s="2"/>
      <c r="LRW124" s="2"/>
      <c r="LRX124" s="2"/>
      <c r="LRY124" s="2"/>
      <c r="LRZ124" s="2"/>
      <c r="LSA124" s="2"/>
      <c r="LSB124" s="2"/>
      <c r="LSC124" s="2"/>
      <c r="LSD124" s="2"/>
      <c r="LSE124" s="2"/>
      <c r="LSF124" s="2"/>
      <c r="LSG124" s="2"/>
      <c r="LSH124" s="2"/>
      <c r="LSI124" s="2"/>
      <c r="LSJ124" s="2"/>
      <c r="LSK124" s="2"/>
      <c r="LSL124" s="2"/>
      <c r="LSM124" s="2"/>
      <c r="LSN124" s="2"/>
      <c r="LSO124" s="2"/>
      <c r="LSP124" s="2"/>
      <c r="LSQ124" s="2"/>
      <c r="LSR124" s="2"/>
      <c r="LSS124" s="2"/>
      <c r="LST124" s="2"/>
      <c r="LSU124" s="2"/>
      <c r="LSV124" s="2"/>
      <c r="LSW124" s="2"/>
      <c r="LSX124" s="2"/>
      <c r="LSY124" s="2"/>
      <c r="LSZ124" s="2"/>
      <c r="LTA124" s="2"/>
      <c r="LTB124" s="2"/>
      <c r="LTC124" s="2"/>
      <c r="LTD124" s="2"/>
      <c r="LTE124" s="2"/>
      <c r="LTF124" s="2"/>
      <c r="LTG124" s="2"/>
      <c r="LTH124" s="2"/>
      <c r="LTI124" s="2"/>
      <c r="LTJ124" s="2"/>
      <c r="LTK124" s="2"/>
      <c r="LTL124" s="2"/>
      <c r="LTM124" s="2"/>
      <c r="LTN124" s="2"/>
      <c r="LTO124" s="2"/>
      <c r="LTP124" s="2"/>
      <c r="LTQ124" s="2"/>
      <c r="LTR124" s="2"/>
      <c r="LTS124" s="2"/>
      <c r="LTT124" s="2"/>
      <c r="LTU124" s="2"/>
      <c r="LTV124" s="2"/>
      <c r="LTW124" s="2"/>
      <c r="LTX124" s="2"/>
      <c r="LTY124" s="2"/>
      <c r="LTZ124" s="2"/>
      <c r="LUA124" s="2"/>
      <c r="LUB124" s="2"/>
      <c r="LUC124" s="2"/>
      <c r="LUD124" s="2"/>
      <c r="LUE124" s="2"/>
      <c r="LUF124" s="2"/>
      <c r="LUG124" s="2"/>
      <c r="LUH124" s="2"/>
      <c r="LUI124" s="2"/>
      <c r="LUJ124" s="2"/>
      <c r="LUK124" s="2"/>
      <c r="LUL124" s="2"/>
      <c r="LUM124" s="2"/>
      <c r="LUN124" s="2"/>
      <c r="LUO124" s="2"/>
      <c r="LUP124" s="2"/>
      <c r="LUQ124" s="2"/>
      <c r="LUR124" s="2"/>
      <c r="LUS124" s="2"/>
      <c r="LUT124" s="2"/>
      <c r="LUU124" s="2"/>
      <c r="LUV124" s="2"/>
      <c r="LUW124" s="2"/>
      <c r="LUX124" s="2"/>
      <c r="LUY124" s="2"/>
      <c r="LUZ124" s="2"/>
      <c r="LVA124" s="2"/>
      <c r="LVB124" s="2"/>
      <c r="LVC124" s="2"/>
      <c r="LVD124" s="2"/>
      <c r="LVE124" s="2"/>
      <c r="LVF124" s="2"/>
      <c r="LVG124" s="2"/>
      <c r="LVH124" s="2"/>
      <c r="LVI124" s="2"/>
      <c r="LVJ124" s="2"/>
      <c r="LVK124" s="2"/>
      <c r="LVL124" s="2"/>
      <c r="LVM124" s="2"/>
      <c r="LVN124" s="2"/>
      <c r="LVO124" s="2"/>
      <c r="LVP124" s="2"/>
      <c r="LVQ124" s="2"/>
      <c r="LVR124" s="2"/>
      <c r="LVS124" s="2"/>
      <c r="LVT124" s="2"/>
      <c r="LVU124" s="2"/>
      <c r="LVV124" s="2"/>
      <c r="LVW124" s="2"/>
      <c r="LVX124" s="2"/>
      <c r="LVY124" s="2"/>
      <c r="LVZ124" s="2"/>
      <c r="LWA124" s="2"/>
      <c r="LWB124" s="2"/>
      <c r="LWC124" s="2"/>
      <c r="LWD124" s="2"/>
      <c r="LWE124" s="2"/>
      <c r="LWF124" s="2"/>
      <c r="LWG124" s="2"/>
      <c r="LWH124" s="2"/>
      <c r="LWI124" s="2"/>
      <c r="LWJ124" s="2"/>
      <c r="LWK124" s="2"/>
      <c r="LWL124" s="2"/>
      <c r="LWM124" s="2"/>
      <c r="LWN124" s="2"/>
      <c r="LWO124" s="2"/>
      <c r="LWP124" s="2"/>
      <c r="LWQ124" s="2"/>
      <c r="LWR124" s="2"/>
      <c r="LWS124" s="2"/>
      <c r="LWT124" s="2"/>
      <c r="LWU124" s="2"/>
      <c r="LWV124" s="2"/>
      <c r="LWW124" s="2"/>
      <c r="LWX124" s="2"/>
      <c r="LWY124" s="2"/>
      <c r="LWZ124" s="2"/>
      <c r="LXA124" s="2"/>
      <c r="LXB124" s="2"/>
      <c r="LXC124" s="2"/>
      <c r="LXD124" s="2"/>
      <c r="LXE124" s="2"/>
      <c r="LXF124" s="2"/>
      <c r="LXG124" s="2"/>
      <c r="LXH124" s="2"/>
      <c r="LXI124" s="2"/>
      <c r="LXJ124" s="2"/>
      <c r="LXK124" s="2"/>
      <c r="LXL124" s="2"/>
      <c r="LXM124" s="2"/>
      <c r="LXN124" s="2"/>
      <c r="LXO124" s="2"/>
      <c r="LXP124" s="2"/>
      <c r="LXQ124" s="2"/>
      <c r="LXR124" s="2"/>
      <c r="LXS124" s="2"/>
      <c r="LXT124" s="2"/>
      <c r="LXU124" s="2"/>
      <c r="LXV124" s="2"/>
      <c r="LXW124" s="2"/>
      <c r="LXX124" s="2"/>
      <c r="LXY124" s="2"/>
      <c r="LXZ124" s="2"/>
      <c r="LYA124" s="2"/>
      <c r="LYB124" s="2"/>
      <c r="LYC124" s="2"/>
      <c r="LYD124" s="2"/>
      <c r="LYE124" s="2"/>
      <c r="LYF124" s="2"/>
      <c r="LYG124" s="2"/>
      <c r="LYH124" s="2"/>
      <c r="LYI124" s="2"/>
      <c r="LYJ124" s="2"/>
      <c r="LYK124" s="2"/>
      <c r="LYL124" s="2"/>
      <c r="LYM124" s="2"/>
      <c r="LYN124" s="2"/>
      <c r="LYO124" s="2"/>
      <c r="LYP124" s="2"/>
      <c r="LYQ124" s="2"/>
      <c r="LYR124" s="2"/>
      <c r="LYS124" s="2"/>
      <c r="LYT124" s="2"/>
      <c r="LYU124" s="2"/>
      <c r="LYV124" s="2"/>
      <c r="LYW124" s="2"/>
      <c r="LYX124" s="2"/>
      <c r="LYY124" s="2"/>
      <c r="LYZ124" s="2"/>
      <c r="LZA124" s="2"/>
      <c r="LZB124" s="2"/>
      <c r="LZC124" s="2"/>
      <c r="LZD124" s="2"/>
      <c r="LZE124" s="2"/>
      <c r="LZF124" s="2"/>
      <c r="LZG124" s="2"/>
      <c r="LZH124" s="2"/>
      <c r="LZI124" s="2"/>
      <c r="LZJ124" s="2"/>
      <c r="LZK124" s="2"/>
      <c r="LZL124" s="2"/>
      <c r="LZM124" s="2"/>
      <c r="LZN124" s="2"/>
      <c r="LZO124" s="2"/>
      <c r="LZP124" s="2"/>
      <c r="LZQ124" s="2"/>
      <c r="LZR124" s="2"/>
      <c r="LZS124" s="2"/>
      <c r="LZT124" s="2"/>
      <c r="LZU124" s="2"/>
      <c r="LZV124" s="2"/>
      <c r="LZW124" s="2"/>
      <c r="LZX124" s="2"/>
      <c r="LZY124" s="2"/>
      <c r="LZZ124" s="2"/>
      <c r="MAA124" s="2"/>
      <c r="MAB124" s="2"/>
      <c r="MAC124" s="2"/>
      <c r="MAD124" s="2"/>
      <c r="MAE124" s="2"/>
      <c r="MAF124" s="2"/>
      <c r="MAG124" s="2"/>
      <c r="MAH124" s="2"/>
      <c r="MAI124" s="2"/>
      <c r="MAJ124" s="2"/>
      <c r="MAK124" s="2"/>
      <c r="MAL124" s="2"/>
      <c r="MAM124" s="2"/>
      <c r="MAN124" s="2"/>
      <c r="MAO124" s="2"/>
      <c r="MAP124" s="2"/>
      <c r="MAQ124" s="2"/>
      <c r="MAR124" s="2"/>
      <c r="MAS124" s="2"/>
      <c r="MAT124" s="2"/>
      <c r="MAU124" s="2"/>
      <c r="MAV124" s="2"/>
      <c r="MAW124" s="2"/>
      <c r="MAX124" s="2"/>
      <c r="MAY124" s="2"/>
      <c r="MAZ124" s="2"/>
      <c r="MBA124" s="2"/>
      <c r="MBB124" s="2"/>
      <c r="MBC124" s="2"/>
      <c r="MBD124" s="2"/>
      <c r="MBE124" s="2"/>
      <c r="MBF124" s="2"/>
      <c r="MBG124" s="2"/>
      <c r="MBH124" s="2"/>
      <c r="MBI124" s="2"/>
      <c r="MBJ124" s="2"/>
      <c r="MBK124" s="2"/>
      <c r="MBL124" s="2"/>
      <c r="MBM124" s="2"/>
      <c r="MBN124" s="2"/>
      <c r="MBO124" s="2"/>
      <c r="MBP124" s="2"/>
      <c r="MBQ124" s="2"/>
      <c r="MBR124" s="2"/>
      <c r="MBS124" s="2"/>
      <c r="MBT124" s="2"/>
      <c r="MBU124" s="2"/>
      <c r="MBV124" s="2"/>
      <c r="MBW124" s="2"/>
      <c r="MBX124" s="2"/>
      <c r="MBY124" s="2"/>
      <c r="MBZ124" s="2"/>
      <c r="MCA124" s="2"/>
      <c r="MCB124" s="2"/>
      <c r="MCC124" s="2"/>
      <c r="MCD124" s="2"/>
      <c r="MCE124" s="2"/>
      <c r="MCF124" s="2"/>
      <c r="MCG124" s="2"/>
      <c r="MCH124" s="2"/>
      <c r="MCI124" s="2"/>
      <c r="MCJ124" s="2"/>
      <c r="MCK124" s="2"/>
      <c r="MCL124" s="2"/>
      <c r="MCM124" s="2"/>
      <c r="MCN124" s="2"/>
      <c r="MCO124" s="2"/>
      <c r="MCP124" s="2"/>
      <c r="MCQ124" s="2"/>
      <c r="MCR124" s="2"/>
      <c r="MCS124" s="2"/>
      <c r="MCT124" s="2"/>
      <c r="MCU124" s="2"/>
      <c r="MCV124" s="2"/>
      <c r="MCW124" s="2"/>
      <c r="MCX124" s="2"/>
      <c r="MCY124" s="2"/>
      <c r="MCZ124" s="2"/>
      <c r="MDA124" s="2"/>
      <c r="MDB124" s="2"/>
      <c r="MDC124" s="2"/>
      <c r="MDD124" s="2"/>
      <c r="MDE124" s="2"/>
      <c r="MDF124" s="2"/>
      <c r="MDG124" s="2"/>
      <c r="MDH124" s="2"/>
      <c r="MDI124" s="2"/>
      <c r="MDJ124" s="2"/>
      <c r="MDK124" s="2"/>
      <c r="MDL124" s="2"/>
      <c r="MDM124" s="2"/>
      <c r="MDN124" s="2"/>
      <c r="MDO124" s="2"/>
      <c r="MDP124" s="2"/>
      <c r="MDQ124" s="2"/>
      <c r="MDR124" s="2"/>
      <c r="MDS124" s="2"/>
      <c r="MDT124" s="2"/>
      <c r="MDU124" s="2"/>
      <c r="MDV124" s="2"/>
      <c r="MDW124" s="2"/>
      <c r="MDX124" s="2"/>
      <c r="MDY124" s="2"/>
      <c r="MDZ124" s="2"/>
      <c r="MEA124" s="2"/>
      <c r="MEB124" s="2"/>
      <c r="MEC124" s="2"/>
      <c r="MED124" s="2"/>
      <c r="MEE124" s="2"/>
      <c r="MEF124" s="2"/>
      <c r="MEG124" s="2"/>
      <c r="MEH124" s="2"/>
      <c r="MEI124" s="2"/>
      <c r="MEJ124" s="2"/>
      <c r="MEK124" s="2"/>
      <c r="MEL124" s="2"/>
      <c r="MEM124" s="2"/>
      <c r="MEN124" s="2"/>
      <c r="MEO124" s="2"/>
      <c r="MEP124" s="2"/>
      <c r="MEQ124" s="2"/>
      <c r="MER124" s="2"/>
      <c r="MES124" s="2"/>
      <c r="MET124" s="2"/>
      <c r="MEU124" s="2"/>
      <c r="MEV124" s="2"/>
      <c r="MEW124" s="2"/>
      <c r="MEX124" s="2"/>
      <c r="MEY124" s="2"/>
      <c r="MEZ124" s="2"/>
      <c r="MFA124" s="2"/>
      <c r="MFB124" s="2"/>
      <c r="MFC124" s="2"/>
      <c r="MFD124" s="2"/>
      <c r="MFE124" s="2"/>
      <c r="MFF124" s="2"/>
      <c r="MFG124" s="2"/>
      <c r="MFH124" s="2"/>
      <c r="MFI124" s="2"/>
      <c r="MFJ124" s="2"/>
      <c r="MFK124" s="2"/>
      <c r="MFL124" s="2"/>
      <c r="MFM124" s="2"/>
      <c r="MFN124" s="2"/>
      <c r="MFO124" s="2"/>
      <c r="MFP124" s="2"/>
      <c r="MFQ124" s="2"/>
      <c r="MFR124" s="2"/>
      <c r="MFS124" s="2"/>
      <c r="MFT124" s="2"/>
      <c r="MFU124" s="2"/>
      <c r="MFV124" s="2"/>
      <c r="MFW124" s="2"/>
      <c r="MFX124" s="2"/>
      <c r="MFY124" s="2"/>
      <c r="MFZ124" s="2"/>
      <c r="MGA124" s="2"/>
      <c r="MGB124" s="2"/>
      <c r="MGC124" s="2"/>
      <c r="MGD124" s="2"/>
      <c r="MGE124" s="2"/>
      <c r="MGF124" s="2"/>
      <c r="MGG124" s="2"/>
      <c r="MGH124" s="2"/>
      <c r="MGI124" s="2"/>
      <c r="MGJ124" s="2"/>
      <c r="MGK124" s="2"/>
      <c r="MGL124" s="2"/>
      <c r="MGM124" s="2"/>
      <c r="MGN124" s="2"/>
      <c r="MGO124" s="2"/>
      <c r="MGP124" s="2"/>
      <c r="MGQ124" s="2"/>
      <c r="MGR124" s="2"/>
      <c r="MGS124" s="2"/>
      <c r="MGT124" s="2"/>
      <c r="MGU124" s="2"/>
      <c r="MGV124" s="2"/>
      <c r="MGW124" s="2"/>
      <c r="MGX124" s="2"/>
      <c r="MGY124" s="2"/>
      <c r="MGZ124" s="2"/>
      <c r="MHA124" s="2"/>
      <c r="MHB124" s="2"/>
      <c r="MHC124" s="2"/>
      <c r="MHD124" s="2"/>
      <c r="MHE124" s="2"/>
      <c r="MHF124" s="2"/>
      <c r="MHG124" s="2"/>
      <c r="MHH124" s="2"/>
      <c r="MHI124" s="2"/>
      <c r="MHJ124" s="2"/>
      <c r="MHK124" s="2"/>
      <c r="MHL124" s="2"/>
      <c r="MHM124" s="2"/>
      <c r="MHN124" s="2"/>
      <c r="MHO124" s="2"/>
      <c r="MHP124" s="2"/>
      <c r="MHQ124" s="2"/>
      <c r="MHR124" s="2"/>
      <c r="MHS124" s="2"/>
      <c r="MHT124" s="2"/>
      <c r="MHU124" s="2"/>
      <c r="MHV124" s="2"/>
      <c r="MHW124" s="2"/>
      <c r="MHX124" s="2"/>
      <c r="MHY124" s="2"/>
      <c r="MHZ124" s="2"/>
      <c r="MIA124" s="2"/>
      <c r="MIB124" s="2"/>
      <c r="MIC124" s="2"/>
      <c r="MID124" s="2"/>
      <c r="MIE124" s="2"/>
      <c r="MIF124" s="2"/>
      <c r="MIG124" s="2"/>
      <c r="MIH124" s="2"/>
      <c r="MII124" s="2"/>
      <c r="MIJ124" s="2"/>
      <c r="MIK124" s="2"/>
      <c r="MIL124" s="2"/>
      <c r="MIM124" s="2"/>
      <c r="MIN124" s="2"/>
      <c r="MIO124" s="2"/>
      <c r="MIP124" s="2"/>
      <c r="MIQ124" s="2"/>
      <c r="MIR124" s="2"/>
      <c r="MIS124" s="2"/>
      <c r="MIT124" s="2"/>
      <c r="MIU124" s="2"/>
      <c r="MIV124" s="2"/>
      <c r="MIW124" s="2"/>
      <c r="MIX124" s="2"/>
      <c r="MIY124" s="2"/>
      <c r="MIZ124" s="2"/>
      <c r="MJA124" s="2"/>
      <c r="MJB124" s="2"/>
      <c r="MJC124" s="2"/>
      <c r="MJD124" s="2"/>
      <c r="MJE124" s="2"/>
      <c r="MJF124" s="2"/>
      <c r="MJG124" s="2"/>
      <c r="MJH124" s="2"/>
      <c r="MJI124" s="2"/>
      <c r="MJJ124" s="2"/>
      <c r="MJK124" s="2"/>
      <c r="MJL124" s="2"/>
      <c r="MJM124" s="2"/>
      <c r="MJN124" s="2"/>
      <c r="MJO124" s="2"/>
      <c r="MJP124" s="2"/>
      <c r="MJQ124" s="2"/>
      <c r="MJR124" s="2"/>
      <c r="MJS124" s="2"/>
      <c r="MJT124" s="2"/>
      <c r="MJU124" s="2"/>
      <c r="MJV124" s="2"/>
      <c r="MJW124" s="2"/>
      <c r="MJX124" s="2"/>
      <c r="MJY124" s="2"/>
      <c r="MJZ124" s="2"/>
      <c r="MKA124" s="2"/>
      <c r="MKB124" s="2"/>
      <c r="MKC124" s="2"/>
      <c r="MKD124" s="2"/>
      <c r="MKE124" s="2"/>
      <c r="MKF124" s="2"/>
      <c r="MKG124" s="2"/>
      <c r="MKH124" s="2"/>
      <c r="MKI124" s="2"/>
      <c r="MKJ124" s="2"/>
      <c r="MKK124" s="2"/>
      <c r="MKL124" s="2"/>
      <c r="MKM124" s="2"/>
      <c r="MKN124" s="2"/>
      <c r="MKO124" s="2"/>
      <c r="MKP124" s="2"/>
      <c r="MKQ124" s="2"/>
      <c r="MKR124" s="2"/>
      <c r="MKS124" s="2"/>
      <c r="MKT124" s="2"/>
      <c r="MKU124" s="2"/>
      <c r="MKV124" s="2"/>
      <c r="MKW124" s="2"/>
      <c r="MKX124" s="2"/>
      <c r="MKY124" s="2"/>
      <c r="MKZ124" s="2"/>
      <c r="MLA124" s="2"/>
      <c r="MLB124" s="2"/>
      <c r="MLC124" s="2"/>
      <c r="MLD124" s="2"/>
      <c r="MLE124" s="2"/>
      <c r="MLF124" s="2"/>
      <c r="MLG124" s="2"/>
      <c r="MLH124" s="2"/>
      <c r="MLI124" s="2"/>
      <c r="MLJ124" s="2"/>
      <c r="MLK124" s="2"/>
      <c r="MLL124" s="2"/>
      <c r="MLM124" s="2"/>
      <c r="MLN124" s="2"/>
      <c r="MLO124" s="2"/>
      <c r="MLP124" s="2"/>
      <c r="MLQ124" s="2"/>
      <c r="MLR124" s="2"/>
      <c r="MLS124" s="2"/>
      <c r="MLT124" s="2"/>
      <c r="MLU124" s="2"/>
      <c r="MLV124" s="2"/>
      <c r="MLW124" s="2"/>
      <c r="MLX124" s="2"/>
      <c r="MLY124" s="2"/>
      <c r="MLZ124" s="2"/>
      <c r="MMA124" s="2"/>
      <c r="MMB124" s="2"/>
      <c r="MMC124" s="2"/>
      <c r="MMD124" s="2"/>
      <c r="MME124" s="2"/>
      <c r="MMF124" s="2"/>
      <c r="MMG124" s="2"/>
      <c r="MMH124" s="2"/>
      <c r="MMI124" s="2"/>
      <c r="MMJ124" s="2"/>
      <c r="MMK124" s="2"/>
      <c r="MML124" s="2"/>
      <c r="MMM124" s="2"/>
      <c r="MMN124" s="2"/>
      <c r="MMO124" s="2"/>
      <c r="MMP124" s="2"/>
      <c r="MMQ124" s="2"/>
      <c r="MMR124" s="2"/>
      <c r="MMS124" s="2"/>
      <c r="MMT124" s="2"/>
      <c r="MMU124" s="2"/>
      <c r="MMV124" s="2"/>
      <c r="MMW124" s="2"/>
      <c r="MMX124" s="2"/>
      <c r="MMY124" s="2"/>
      <c r="MMZ124" s="2"/>
      <c r="MNA124" s="2"/>
      <c r="MNB124" s="2"/>
      <c r="MNC124" s="2"/>
      <c r="MND124" s="2"/>
      <c r="MNE124" s="2"/>
      <c r="MNF124" s="2"/>
      <c r="MNG124" s="2"/>
      <c r="MNH124" s="2"/>
      <c r="MNI124" s="2"/>
      <c r="MNJ124" s="2"/>
      <c r="MNK124" s="2"/>
      <c r="MNL124" s="2"/>
      <c r="MNM124" s="2"/>
      <c r="MNN124" s="2"/>
      <c r="MNO124" s="2"/>
      <c r="MNP124" s="2"/>
      <c r="MNQ124" s="2"/>
      <c r="MNR124" s="2"/>
      <c r="MNS124" s="2"/>
      <c r="MNT124" s="2"/>
      <c r="MNU124" s="2"/>
      <c r="MNV124" s="2"/>
      <c r="MNW124" s="2"/>
      <c r="MNX124" s="2"/>
      <c r="MNY124" s="2"/>
      <c r="MNZ124" s="2"/>
      <c r="MOA124" s="2"/>
      <c r="MOB124" s="2"/>
      <c r="MOC124" s="2"/>
      <c r="MOD124" s="2"/>
      <c r="MOE124" s="2"/>
      <c r="MOF124" s="2"/>
      <c r="MOG124" s="2"/>
      <c r="MOH124" s="2"/>
      <c r="MOI124" s="2"/>
      <c r="MOJ124" s="2"/>
      <c r="MOK124" s="2"/>
      <c r="MOL124" s="2"/>
      <c r="MOM124" s="2"/>
      <c r="MON124" s="2"/>
      <c r="MOO124" s="2"/>
      <c r="MOP124" s="2"/>
      <c r="MOQ124" s="2"/>
      <c r="MOR124" s="2"/>
      <c r="MOS124" s="2"/>
      <c r="MOT124" s="2"/>
      <c r="MOU124" s="2"/>
      <c r="MOV124" s="2"/>
      <c r="MOW124" s="2"/>
      <c r="MOX124" s="2"/>
      <c r="MOY124" s="2"/>
      <c r="MOZ124" s="2"/>
      <c r="MPA124" s="2"/>
      <c r="MPB124" s="2"/>
      <c r="MPC124" s="2"/>
      <c r="MPD124" s="2"/>
      <c r="MPE124" s="2"/>
      <c r="MPF124" s="2"/>
      <c r="MPG124" s="2"/>
      <c r="MPH124" s="2"/>
      <c r="MPI124" s="2"/>
      <c r="MPJ124" s="2"/>
      <c r="MPK124" s="2"/>
      <c r="MPL124" s="2"/>
      <c r="MPM124" s="2"/>
      <c r="MPN124" s="2"/>
      <c r="MPO124" s="2"/>
      <c r="MPP124" s="2"/>
      <c r="MPQ124" s="2"/>
      <c r="MPR124" s="2"/>
      <c r="MPS124" s="2"/>
      <c r="MPT124" s="2"/>
      <c r="MPU124" s="2"/>
      <c r="MPV124" s="2"/>
      <c r="MPW124" s="2"/>
      <c r="MPX124" s="2"/>
      <c r="MPY124" s="2"/>
      <c r="MPZ124" s="2"/>
      <c r="MQA124" s="2"/>
      <c r="MQB124" s="2"/>
      <c r="MQC124" s="2"/>
      <c r="MQD124" s="2"/>
      <c r="MQE124" s="2"/>
      <c r="MQF124" s="2"/>
      <c r="MQG124" s="2"/>
      <c r="MQH124" s="2"/>
      <c r="MQI124" s="2"/>
      <c r="MQJ124" s="2"/>
      <c r="MQK124" s="2"/>
      <c r="MQL124" s="2"/>
      <c r="MQM124" s="2"/>
      <c r="MQN124" s="2"/>
      <c r="MQO124" s="2"/>
      <c r="MQP124" s="2"/>
      <c r="MQQ124" s="2"/>
      <c r="MQR124" s="2"/>
      <c r="MQS124" s="2"/>
      <c r="MQT124" s="2"/>
      <c r="MQU124" s="2"/>
      <c r="MQV124" s="2"/>
      <c r="MQW124" s="2"/>
      <c r="MQX124" s="2"/>
      <c r="MQY124" s="2"/>
      <c r="MQZ124" s="2"/>
      <c r="MRA124" s="2"/>
      <c r="MRB124" s="2"/>
      <c r="MRC124" s="2"/>
      <c r="MRD124" s="2"/>
      <c r="MRE124" s="2"/>
      <c r="MRF124" s="2"/>
      <c r="MRG124" s="2"/>
      <c r="MRH124" s="2"/>
      <c r="MRI124" s="2"/>
      <c r="MRJ124" s="2"/>
      <c r="MRK124" s="2"/>
      <c r="MRL124" s="2"/>
      <c r="MRM124" s="2"/>
      <c r="MRN124" s="2"/>
      <c r="MRO124" s="2"/>
      <c r="MRP124" s="2"/>
      <c r="MRQ124" s="2"/>
      <c r="MRR124" s="2"/>
      <c r="MRS124" s="2"/>
      <c r="MRT124" s="2"/>
      <c r="MRU124" s="2"/>
      <c r="MRV124" s="2"/>
      <c r="MRW124" s="2"/>
      <c r="MRX124" s="2"/>
      <c r="MRY124" s="2"/>
      <c r="MRZ124" s="2"/>
      <c r="MSA124" s="2"/>
      <c r="MSB124" s="2"/>
      <c r="MSC124" s="2"/>
      <c r="MSD124" s="2"/>
      <c r="MSE124" s="2"/>
      <c r="MSF124" s="2"/>
      <c r="MSG124" s="2"/>
      <c r="MSH124" s="2"/>
      <c r="MSI124" s="2"/>
      <c r="MSJ124" s="2"/>
      <c r="MSK124" s="2"/>
      <c r="MSL124" s="2"/>
      <c r="MSM124" s="2"/>
      <c r="MSN124" s="2"/>
      <c r="MSO124" s="2"/>
      <c r="MSP124" s="2"/>
      <c r="MSQ124" s="2"/>
      <c r="MSR124" s="2"/>
      <c r="MSS124" s="2"/>
      <c r="MST124" s="2"/>
      <c r="MSU124" s="2"/>
      <c r="MSV124" s="2"/>
      <c r="MSW124" s="2"/>
      <c r="MSX124" s="2"/>
      <c r="MSY124" s="2"/>
      <c r="MSZ124" s="2"/>
      <c r="MTA124" s="2"/>
      <c r="MTB124" s="2"/>
      <c r="MTC124" s="2"/>
      <c r="MTD124" s="2"/>
      <c r="MTE124" s="2"/>
      <c r="MTF124" s="2"/>
      <c r="MTG124" s="2"/>
      <c r="MTH124" s="2"/>
      <c r="MTI124" s="2"/>
      <c r="MTJ124" s="2"/>
      <c r="MTK124" s="2"/>
      <c r="MTL124" s="2"/>
      <c r="MTM124" s="2"/>
      <c r="MTN124" s="2"/>
      <c r="MTO124" s="2"/>
      <c r="MTP124" s="2"/>
      <c r="MTQ124" s="2"/>
      <c r="MTR124" s="2"/>
      <c r="MTS124" s="2"/>
      <c r="MTT124" s="2"/>
      <c r="MTU124" s="2"/>
      <c r="MTV124" s="2"/>
      <c r="MTW124" s="2"/>
      <c r="MTX124" s="2"/>
      <c r="MTY124" s="2"/>
      <c r="MTZ124" s="2"/>
      <c r="MUA124" s="2"/>
      <c r="MUB124" s="2"/>
      <c r="MUC124" s="2"/>
      <c r="MUD124" s="2"/>
      <c r="MUE124" s="2"/>
      <c r="MUF124" s="2"/>
      <c r="MUG124" s="2"/>
      <c r="MUH124" s="2"/>
      <c r="MUI124" s="2"/>
      <c r="MUJ124" s="2"/>
      <c r="MUK124" s="2"/>
      <c r="MUL124" s="2"/>
      <c r="MUM124" s="2"/>
      <c r="MUN124" s="2"/>
      <c r="MUO124" s="2"/>
      <c r="MUP124" s="2"/>
      <c r="MUQ124" s="2"/>
      <c r="MUR124" s="2"/>
      <c r="MUS124" s="2"/>
      <c r="MUT124" s="2"/>
      <c r="MUU124" s="2"/>
      <c r="MUV124" s="2"/>
      <c r="MUW124" s="2"/>
      <c r="MUX124" s="2"/>
      <c r="MUY124" s="2"/>
      <c r="MUZ124" s="2"/>
      <c r="MVA124" s="2"/>
      <c r="MVB124" s="2"/>
      <c r="MVC124" s="2"/>
      <c r="MVD124" s="2"/>
      <c r="MVE124" s="2"/>
      <c r="MVF124" s="2"/>
      <c r="MVG124" s="2"/>
      <c r="MVH124" s="2"/>
      <c r="MVI124" s="2"/>
      <c r="MVJ124" s="2"/>
      <c r="MVK124" s="2"/>
      <c r="MVL124" s="2"/>
      <c r="MVM124" s="2"/>
      <c r="MVN124" s="2"/>
      <c r="MVO124" s="2"/>
      <c r="MVP124" s="2"/>
      <c r="MVQ124" s="2"/>
      <c r="MVR124" s="2"/>
      <c r="MVS124" s="2"/>
      <c r="MVT124" s="2"/>
      <c r="MVU124" s="2"/>
      <c r="MVV124" s="2"/>
      <c r="MVW124" s="2"/>
      <c r="MVX124" s="2"/>
      <c r="MVY124" s="2"/>
      <c r="MVZ124" s="2"/>
      <c r="MWA124" s="2"/>
      <c r="MWB124" s="2"/>
      <c r="MWC124" s="2"/>
      <c r="MWD124" s="2"/>
      <c r="MWE124" s="2"/>
      <c r="MWF124" s="2"/>
      <c r="MWG124" s="2"/>
      <c r="MWH124" s="2"/>
      <c r="MWI124" s="2"/>
      <c r="MWJ124" s="2"/>
      <c r="MWK124" s="2"/>
      <c r="MWL124" s="2"/>
      <c r="MWM124" s="2"/>
      <c r="MWN124" s="2"/>
      <c r="MWO124" s="2"/>
      <c r="MWP124" s="2"/>
      <c r="MWQ124" s="2"/>
      <c r="MWR124" s="2"/>
      <c r="MWS124" s="2"/>
      <c r="MWT124" s="2"/>
      <c r="MWU124" s="2"/>
      <c r="MWV124" s="2"/>
      <c r="MWW124" s="2"/>
      <c r="MWX124" s="2"/>
      <c r="MWY124" s="2"/>
      <c r="MWZ124" s="2"/>
      <c r="MXA124" s="2"/>
      <c r="MXB124" s="2"/>
      <c r="MXC124" s="2"/>
      <c r="MXD124" s="2"/>
      <c r="MXE124" s="2"/>
      <c r="MXF124" s="2"/>
      <c r="MXG124" s="2"/>
      <c r="MXH124" s="2"/>
      <c r="MXI124" s="2"/>
      <c r="MXJ124" s="2"/>
      <c r="MXK124" s="2"/>
      <c r="MXL124" s="2"/>
      <c r="MXM124" s="2"/>
      <c r="MXN124" s="2"/>
      <c r="MXO124" s="2"/>
      <c r="MXP124" s="2"/>
      <c r="MXQ124" s="2"/>
      <c r="MXR124" s="2"/>
      <c r="MXS124" s="2"/>
      <c r="MXT124" s="2"/>
      <c r="MXU124" s="2"/>
      <c r="MXV124" s="2"/>
      <c r="MXW124" s="2"/>
      <c r="MXX124" s="2"/>
      <c r="MXY124" s="2"/>
      <c r="MXZ124" s="2"/>
      <c r="MYA124" s="2"/>
      <c r="MYB124" s="2"/>
      <c r="MYC124" s="2"/>
      <c r="MYD124" s="2"/>
      <c r="MYE124" s="2"/>
      <c r="MYF124" s="2"/>
      <c r="MYG124" s="2"/>
      <c r="MYH124" s="2"/>
      <c r="MYI124" s="2"/>
      <c r="MYJ124" s="2"/>
      <c r="MYK124" s="2"/>
      <c r="MYL124" s="2"/>
      <c r="MYM124" s="2"/>
      <c r="MYN124" s="2"/>
      <c r="MYO124" s="2"/>
      <c r="MYP124" s="2"/>
      <c r="MYQ124" s="2"/>
      <c r="MYR124" s="2"/>
      <c r="MYS124" s="2"/>
      <c r="MYT124" s="2"/>
      <c r="MYU124" s="2"/>
      <c r="MYV124" s="2"/>
      <c r="MYW124" s="2"/>
      <c r="MYX124" s="2"/>
      <c r="MYY124" s="2"/>
      <c r="MYZ124" s="2"/>
      <c r="MZA124" s="2"/>
      <c r="MZB124" s="2"/>
      <c r="MZC124" s="2"/>
      <c r="MZD124" s="2"/>
      <c r="MZE124" s="2"/>
      <c r="MZF124" s="2"/>
      <c r="MZG124" s="2"/>
      <c r="MZH124" s="2"/>
      <c r="MZI124" s="2"/>
      <c r="MZJ124" s="2"/>
      <c r="MZK124" s="2"/>
      <c r="MZL124" s="2"/>
      <c r="MZM124" s="2"/>
      <c r="MZN124" s="2"/>
      <c r="MZO124" s="2"/>
      <c r="MZP124" s="2"/>
      <c r="MZQ124" s="2"/>
      <c r="MZR124" s="2"/>
      <c r="MZS124" s="2"/>
      <c r="MZT124" s="2"/>
      <c r="MZU124" s="2"/>
      <c r="MZV124" s="2"/>
      <c r="MZW124" s="2"/>
      <c r="MZX124" s="2"/>
      <c r="MZY124" s="2"/>
      <c r="MZZ124" s="2"/>
      <c r="NAA124" s="2"/>
      <c r="NAB124" s="2"/>
      <c r="NAC124" s="2"/>
      <c r="NAD124" s="2"/>
      <c r="NAE124" s="2"/>
      <c r="NAF124" s="2"/>
      <c r="NAG124" s="2"/>
      <c r="NAH124" s="2"/>
      <c r="NAI124" s="2"/>
      <c r="NAJ124" s="2"/>
      <c r="NAK124" s="2"/>
      <c r="NAL124" s="2"/>
      <c r="NAM124" s="2"/>
      <c r="NAN124" s="2"/>
      <c r="NAO124" s="2"/>
      <c r="NAP124" s="2"/>
      <c r="NAQ124" s="2"/>
      <c r="NAR124" s="2"/>
      <c r="NAS124" s="2"/>
      <c r="NAT124" s="2"/>
      <c r="NAU124" s="2"/>
      <c r="NAV124" s="2"/>
      <c r="NAW124" s="2"/>
      <c r="NAX124" s="2"/>
      <c r="NAY124" s="2"/>
      <c r="NAZ124" s="2"/>
      <c r="NBA124" s="2"/>
      <c r="NBB124" s="2"/>
      <c r="NBC124" s="2"/>
      <c r="NBD124" s="2"/>
      <c r="NBE124" s="2"/>
      <c r="NBF124" s="2"/>
      <c r="NBG124" s="2"/>
      <c r="NBH124" s="2"/>
      <c r="NBI124" s="2"/>
      <c r="NBJ124" s="2"/>
      <c r="NBK124" s="2"/>
      <c r="NBL124" s="2"/>
      <c r="NBM124" s="2"/>
      <c r="NBN124" s="2"/>
      <c r="NBO124" s="2"/>
      <c r="NBP124" s="2"/>
      <c r="NBQ124" s="2"/>
      <c r="NBR124" s="2"/>
      <c r="NBS124" s="2"/>
      <c r="NBT124" s="2"/>
      <c r="NBU124" s="2"/>
      <c r="NBV124" s="2"/>
      <c r="NBW124" s="2"/>
      <c r="NBX124" s="2"/>
      <c r="NBY124" s="2"/>
      <c r="NBZ124" s="2"/>
      <c r="NCA124" s="2"/>
      <c r="NCB124" s="2"/>
      <c r="NCC124" s="2"/>
      <c r="NCD124" s="2"/>
      <c r="NCE124" s="2"/>
      <c r="NCF124" s="2"/>
      <c r="NCG124" s="2"/>
      <c r="NCH124" s="2"/>
      <c r="NCI124" s="2"/>
      <c r="NCJ124" s="2"/>
      <c r="NCK124" s="2"/>
      <c r="NCL124" s="2"/>
      <c r="NCM124" s="2"/>
      <c r="NCN124" s="2"/>
      <c r="NCO124" s="2"/>
      <c r="NCP124" s="2"/>
      <c r="NCQ124" s="2"/>
      <c r="NCR124" s="2"/>
      <c r="NCS124" s="2"/>
      <c r="NCT124" s="2"/>
      <c r="NCU124" s="2"/>
      <c r="NCV124" s="2"/>
      <c r="NCW124" s="2"/>
      <c r="NCX124" s="2"/>
      <c r="NCY124" s="2"/>
      <c r="NCZ124" s="2"/>
      <c r="NDA124" s="2"/>
      <c r="NDB124" s="2"/>
      <c r="NDC124" s="2"/>
      <c r="NDD124" s="2"/>
      <c r="NDE124" s="2"/>
      <c r="NDF124" s="2"/>
      <c r="NDG124" s="2"/>
      <c r="NDH124" s="2"/>
      <c r="NDI124" s="2"/>
      <c r="NDJ124" s="2"/>
      <c r="NDK124" s="2"/>
      <c r="NDL124" s="2"/>
      <c r="NDM124" s="2"/>
      <c r="NDN124" s="2"/>
      <c r="NDO124" s="2"/>
      <c r="NDP124" s="2"/>
      <c r="NDQ124" s="2"/>
      <c r="NDR124" s="2"/>
      <c r="NDS124" s="2"/>
      <c r="NDT124" s="2"/>
      <c r="NDU124" s="2"/>
      <c r="NDV124" s="2"/>
      <c r="NDW124" s="2"/>
      <c r="NDX124" s="2"/>
      <c r="NDY124" s="2"/>
      <c r="NDZ124" s="2"/>
      <c r="NEA124" s="2"/>
      <c r="NEB124" s="2"/>
      <c r="NEC124" s="2"/>
      <c r="NED124" s="2"/>
      <c r="NEE124" s="2"/>
      <c r="NEF124" s="2"/>
      <c r="NEG124" s="2"/>
      <c r="NEH124" s="2"/>
      <c r="NEI124" s="2"/>
      <c r="NEJ124" s="2"/>
      <c r="NEK124" s="2"/>
      <c r="NEL124" s="2"/>
      <c r="NEM124" s="2"/>
      <c r="NEN124" s="2"/>
      <c r="NEO124" s="2"/>
      <c r="NEP124" s="2"/>
      <c r="NEQ124" s="2"/>
      <c r="NER124" s="2"/>
      <c r="NES124" s="2"/>
      <c r="NET124" s="2"/>
      <c r="NEU124" s="2"/>
      <c r="NEV124" s="2"/>
      <c r="NEW124" s="2"/>
      <c r="NEX124" s="2"/>
      <c r="NEY124" s="2"/>
      <c r="NEZ124" s="2"/>
      <c r="NFA124" s="2"/>
      <c r="NFB124" s="2"/>
      <c r="NFC124" s="2"/>
      <c r="NFD124" s="2"/>
      <c r="NFE124" s="2"/>
      <c r="NFF124" s="2"/>
      <c r="NFG124" s="2"/>
      <c r="NFH124" s="2"/>
      <c r="NFI124" s="2"/>
      <c r="NFJ124" s="2"/>
      <c r="NFK124" s="2"/>
      <c r="NFL124" s="2"/>
      <c r="NFM124" s="2"/>
      <c r="NFN124" s="2"/>
      <c r="NFO124" s="2"/>
      <c r="NFP124" s="2"/>
      <c r="NFQ124" s="2"/>
      <c r="NFR124" s="2"/>
      <c r="NFS124" s="2"/>
      <c r="NFT124" s="2"/>
      <c r="NFU124" s="2"/>
      <c r="NFV124" s="2"/>
      <c r="NFW124" s="2"/>
      <c r="NFX124" s="2"/>
      <c r="NFY124" s="2"/>
      <c r="NFZ124" s="2"/>
      <c r="NGA124" s="2"/>
      <c r="NGB124" s="2"/>
      <c r="NGC124" s="2"/>
      <c r="NGD124" s="2"/>
      <c r="NGE124" s="2"/>
      <c r="NGF124" s="2"/>
      <c r="NGG124" s="2"/>
      <c r="NGH124" s="2"/>
      <c r="NGI124" s="2"/>
      <c r="NGJ124" s="2"/>
      <c r="NGK124" s="2"/>
      <c r="NGL124" s="2"/>
      <c r="NGM124" s="2"/>
      <c r="NGN124" s="2"/>
      <c r="NGO124" s="2"/>
      <c r="NGP124" s="2"/>
      <c r="NGQ124" s="2"/>
      <c r="NGR124" s="2"/>
      <c r="NGS124" s="2"/>
      <c r="NGT124" s="2"/>
      <c r="NGU124" s="2"/>
      <c r="NGV124" s="2"/>
      <c r="NGW124" s="2"/>
      <c r="NGX124" s="2"/>
      <c r="NGY124" s="2"/>
      <c r="NGZ124" s="2"/>
      <c r="NHA124" s="2"/>
      <c r="NHB124" s="2"/>
      <c r="NHC124" s="2"/>
      <c r="NHD124" s="2"/>
      <c r="NHE124" s="2"/>
      <c r="NHF124" s="2"/>
      <c r="NHG124" s="2"/>
      <c r="NHH124" s="2"/>
      <c r="NHI124" s="2"/>
      <c r="NHJ124" s="2"/>
      <c r="NHK124" s="2"/>
      <c r="NHL124" s="2"/>
      <c r="NHM124" s="2"/>
      <c r="NHN124" s="2"/>
      <c r="NHO124" s="2"/>
      <c r="NHP124" s="2"/>
      <c r="NHQ124" s="2"/>
      <c r="NHR124" s="2"/>
      <c r="NHS124" s="2"/>
      <c r="NHT124" s="2"/>
      <c r="NHU124" s="2"/>
      <c r="NHV124" s="2"/>
      <c r="NHW124" s="2"/>
      <c r="NHX124" s="2"/>
      <c r="NHY124" s="2"/>
      <c r="NHZ124" s="2"/>
      <c r="NIA124" s="2"/>
      <c r="NIB124" s="2"/>
      <c r="NIC124" s="2"/>
      <c r="NID124" s="2"/>
      <c r="NIE124" s="2"/>
      <c r="NIF124" s="2"/>
      <c r="NIG124" s="2"/>
      <c r="NIH124" s="2"/>
      <c r="NII124" s="2"/>
      <c r="NIJ124" s="2"/>
      <c r="NIK124" s="2"/>
      <c r="NIL124" s="2"/>
      <c r="NIM124" s="2"/>
      <c r="NIN124" s="2"/>
      <c r="NIO124" s="2"/>
      <c r="NIP124" s="2"/>
      <c r="NIQ124" s="2"/>
      <c r="NIR124" s="2"/>
      <c r="NIS124" s="2"/>
      <c r="NIT124" s="2"/>
      <c r="NIU124" s="2"/>
      <c r="NIV124" s="2"/>
      <c r="NIW124" s="2"/>
      <c r="NIX124" s="2"/>
      <c r="NIY124" s="2"/>
      <c r="NIZ124" s="2"/>
      <c r="NJA124" s="2"/>
      <c r="NJB124" s="2"/>
      <c r="NJC124" s="2"/>
      <c r="NJD124" s="2"/>
      <c r="NJE124" s="2"/>
      <c r="NJF124" s="2"/>
      <c r="NJG124" s="2"/>
      <c r="NJH124" s="2"/>
      <c r="NJI124" s="2"/>
      <c r="NJJ124" s="2"/>
      <c r="NJK124" s="2"/>
      <c r="NJL124" s="2"/>
      <c r="NJM124" s="2"/>
      <c r="NJN124" s="2"/>
      <c r="NJO124" s="2"/>
      <c r="NJP124" s="2"/>
      <c r="NJQ124" s="2"/>
      <c r="NJR124" s="2"/>
      <c r="NJS124" s="2"/>
      <c r="NJT124" s="2"/>
      <c r="NJU124" s="2"/>
      <c r="NJV124" s="2"/>
      <c r="NJW124" s="2"/>
      <c r="NJX124" s="2"/>
      <c r="NJY124" s="2"/>
      <c r="NJZ124" s="2"/>
      <c r="NKA124" s="2"/>
      <c r="NKB124" s="2"/>
      <c r="NKC124" s="2"/>
      <c r="NKD124" s="2"/>
      <c r="NKE124" s="2"/>
      <c r="NKF124" s="2"/>
      <c r="NKG124" s="2"/>
      <c r="NKH124" s="2"/>
      <c r="NKI124" s="2"/>
      <c r="NKJ124" s="2"/>
      <c r="NKK124" s="2"/>
      <c r="NKL124" s="2"/>
      <c r="NKM124" s="2"/>
      <c r="NKN124" s="2"/>
      <c r="NKO124" s="2"/>
      <c r="NKP124" s="2"/>
      <c r="NKQ124" s="2"/>
      <c r="NKR124" s="2"/>
      <c r="NKS124" s="2"/>
      <c r="NKT124" s="2"/>
      <c r="NKU124" s="2"/>
      <c r="NKV124" s="2"/>
      <c r="NKW124" s="2"/>
      <c r="NKX124" s="2"/>
      <c r="NKY124" s="2"/>
      <c r="NKZ124" s="2"/>
      <c r="NLA124" s="2"/>
      <c r="NLB124" s="2"/>
      <c r="NLC124" s="2"/>
      <c r="NLD124" s="2"/>
      <c r="NLE124" s="2"/>
      <c r="NLF124" s="2"/>
      <c r="NLG124" s="2"/>
      <c r="NLH124" s="2"/>
      <c r="NLI124" s="2"/>
      <c r="NLJ124" s="2"/>
      <c r="NLK124" s="2"/>
      <c r="NLL124" s="2"/>
      <c r="NLM124" s="2"/>
      <c r="NLN124" s="2"/>
      <c r="NLO124" s="2"/>
      <c r="NLP124" s="2"/>
      <c r="NLQ124" s="2"/>
      <c r="NLR124" s="2"/>
      <c r="NLS124" s="2"/>
      <c r="NLT124" s="2"/>
      <c r="NLU124" s="2"/>
      <c r="NLV124" s="2"/>
      <c r="NLW124" s="2"/>
      <c r="NLX124" s="2"/>
      <c r="NLY124" s="2"/>
      <c r="NLZ124" s="2"/>
      <c r="NMA124" s="2"/>
      <c r="NMB124" s="2"/>
      <c r="NMC124" s="2"/>
      <c r="NMD124" s="2"/>
      <c r="NME124" s="2"/>
      <c r="NMF124" s="2"/>
      <c r="NMG124" s="2"/>
      <c r="NMH124" s="2"/>
      <c r="NMI124" s="2"/>
      <c r="NMJ124" s="2"/>
      <c r="NMK124" s="2"/>
      <c r="NML124" s="2"/>
      <c r="NMM124" s="2"/>
      <c r="NMN124" s="2"/>
      <c r="NMO124" s="2"/>
      <c r="NMP124" s="2"/>
      <c r="NMQ124" s="2"/>
      <c r="NMR124" s="2"/>
      <c r="NMS124" s="2"/>
      <c r="NMT124" s="2"/>
      <c r="NMU124" s="2"/>
      <c r="NMV124" s="2"/>
      <c r="NMW124" s="2"/>
      <c r="NMX124" s="2"/>
      <c r="NMY124" s="2"/>
      <c r="NMZ124" s="2"/>
      <c r="NNA124" s="2"/>
      <c r="NNB124" s="2"/>
      <c r="NNC124" s="2"/>
      <c r="NND124" s="2"/>
      <c r="NNE124" s="2"/>
      <c r="NNF124" s="2"/>
      <c r="NNG124" s="2"/>
      <c r="NNH124" s="2"/>
      <c r="NNI124" s="2"/>
      <c r="NNJ124" s="2"/>
      <c r="NNK124" s="2"/>
      <c r="NNL124" s="2"/>
      <c r="NNM124" s="2"/>
      <c r="NNN124" s="2"/>
      <c r="NNO124" s="2"/>
      <c r="NNP124" s="2"/>
      <c r="NNQ124" s="2"/>
      <c r="NNR124" s="2"/>
      <c r="NNS124" s="2"/>
      <c r="NNT124" s="2"/>
      <c r="NNU124" s="2"/>
      <c r="NNV124" s="2"/>
      <c r="NNW124" s="2"/>
      <c r="NNX124" s="2"/>
      <c r="NNY124" s="2"/>
      <c r="NNZ124" s="2"/>
      <c r="NOA124" s="2"/>
      <c r="NOB124" s="2"/>
      <c r="NOC124" s="2"/>
      <c r="NOD124" s="2"/>
      <c r="NOE124" s="2"/>
      <c r="NOF124" s="2"/>
      <c r="NOG124" s="2"/>
      <c r="NOH124" s="2"/>
      <c r="NOI124" s="2"/>
      <c r="NOJ124" s="2"/>
      <c r="NOK124" s="2"/>
      <c r="NOL124" s="2"/>
      <c r="NOM124" s="2"/>
      <c r="NON124" s="2"/>
      <c r="NOO124" s="2"/>
      <c r="NOP124" s="2"/>
      <c r="NOQ124" s="2"/>
      <c r="NOR124" s="2"/>
      <c r="NOS124" s="2"/>
      <c r="NOT124" s="2"/>
      <c r="NOU124" s="2"/>
      <c r="NOV124" s="2"/>
      <c r="NOW124" s="2"/>
      <c r="NOX124" s="2"/>
      <c r="NOY124" s="2"/>
      <c r="NOZ124" s="2"/>
      <c r="NPA124" s="2"/>
      <c r="NPB124" s="2"/>
      <c r="NPC124" s="2"/>
      <c r="NPD124" s="2"/>
      <c r="NPE124" s="2"/>
      <c r="NPF124" s="2"/>
      <c r="NPG124" s="2"/>
      <c r="NPH124" s="2"/>
      <c r="NPI124" s="2"/>
      <c r="NPJ124" s="2"/>
      <c r="NPK124" s="2"/>
      <c r="NPL124" s="2"/>
      <c r="NPM124" s="2"/>
      <c r="NPN124" s="2"/>
      <c r="NPO124" s="2"/>
      <c r="NPP124" s="2"/>
      <c r="NPQ124" s="2"/>
      <c r="NPR124" s="2"/>
      <c r="NPS124" s="2"/>
      <c r="NPT124" s="2"/>
      <c r="NPU124" s="2"/>
      <c r="NPV124" s="2"/>
      <c r="NPW124" s="2"/>
      <c r="NPX124" s="2"/>
      <c r="NPY124" s="2"/>
      <c r="NPZ124" s="2"/>
      <c r="NQA124" s="2"/>
      <c r="NQB124" s="2"/>
      <c r="NQC124" s="2"/>
      <c r="NQD124" s="2"/>
      <c r="NQE124" s="2"/>
      <c r="NQF124" s="2"/>
      <c r="NQG124" s="2"/>
      <c r="NQH124" s="2"/>
      <c r="NQI124" s="2"/>
      <c r="NQJ124" s="2"/>
      <c r="NQK124" s="2"/>
      <c r="NQL124" s="2"/>
      <c r="NQM124" s="2"/>
      <c r="NQN124" s="2"/>
      <c r="NQO124" s="2"/>
      <c r="NQP124" s="2"/>
      <c r="NQQ124" s="2"/>
      <c r="NQR124" s="2"/>
      <c r="NQS124" s="2"/>
      <c r="NQT124" s="2"/>
      <c r="NQU124" s="2"/>
      <c r="NQV124" s="2"/>
      <c r="NQW124" s="2"/>
      <c r="NQX124" s="2"/>
      <c r="NQY124" s="2"/>
      <c r="NQZ124" s="2"/>
      <c r="NRA124" s="2"/>
      <c r="NRB124" s="2"/>
      <c r="NRC124" s="2"/>
      <c r="NRD124" s="2"/>
      <c r="NRE124" s="2"/>
      <c r="NRF124" s="2"/>
      <c r="NRG124" s="2"/>
      <c r="NRH124" s="2"/>
      <c r="NRI124" s="2"/>
      <c r="NRJ124" s="2"/>
      <c r="NRK124" s="2"/>
      <c r="NRL124" s="2"/>
      <c r="NRM124" s="2"/>
      <c r="NRN124" s="2"/>
      <c r="NRO124" s="2"/>
      <c r="NRP124" s="2"/>
      <c r="NRQ124" s="2"/>
      <c r="NRR124" s="2"/>
      <c r="NRS124" s="2"/>
      <c r="NRT124" s="2"/>
      <c r="NRU124" s="2"/>
      <c r="NRV124" s="2"/>
      <c r="NRW124" s="2"/>
      <c r="NRX124" s="2"/>
      <c r="NRY124" s="2"/>
      <c r="NRZ124" s="2"/>
      <c r="NSA124" s="2"/>
      <c r="NSB124" s="2"/>
      <c r="NSC124" s="2"/>
      <c r="NSD124" s="2"/>
      <c r="NSE124" s="2"/>
      <c r="NSF124" s="2"/>
      <c r="NSG124" s="2"/>
      <c r="NSH124" s="2"/>
      <c r="NSI124" s="2"/>
      <c r="NSJ124" s="2"/>
      <c r="NSK124" s="2"/>
      <c r="NSL124" s="2"/>
      <c r="NSM124" s="2"/>
      <c r="NSN124" s="2"/>
      <c r="NSO124" s="2"/>
      <c r="NSP124" s="2"/>
      <c r="NSQ124" s="2"/>
      <c r="NSR124" s="2"/>
      <c r="NSS124" s="2"/>
      <c r="NST124" s="2"/>
      <c r="NSU124" s="2"/>
      <c r="NSV124" s="2"/>
      <c r="NSW124" s="2"/>
      <c r="NSX124" s="2"/>
      <c r="NSY124" s="2"/>
      <c r="NSZ124" s="2"/>
      <c r="NTA124" s="2"/>
      <c r="NTB124" s="2"/>
      <c r="NTC124" s="2"/>
      <c r="NTD124" s="2"/>
      <c r="NTE124" s="2"/>
      <c r="NTF124" s="2"/>
      <c r="NTG124" s="2"/>
      <c r="NTH124" s="2"/>
      <c r="NTI124" s="2"/>
      <c r="NTJ124" s="2"/>
      <c r="NTK124" s="2"/>
      <c r="NTL124" s="2"/>
      <c r="NTM124" s="2"/>
      <c r="NTN124" s="2"/>
      <c r="NTO124" s="2"/>
      <c r="NTP124" s="2"/>
      <c r="NTQ124" s="2"/>
      <c r="NTR124" s="2"/>
      <c r="NTS124" s="2"/>
      <c r="NTT124" s="2"/>
      <c r="NTU124" s="2"/>
      <c r="NTV124" s="2"/>
      <c r="NTW124" s="2"/>
      <c r="NTX124" s="2"/>
      <c r="NTY124" s="2"/>
      <c r="NTZ124" s="2"/>
      <c r="NUA124" s="2"/>
      <c r="NUB124" s="2"/>
      <c r="NUC124" s="2"/>
      <c r="NUD124" s="2"/>
      <c r="NUE124" s="2"/>
      <c r="NUF124" s="2"/>
      <c r="NUG124" s="2"/>
      <c r="NUH124" s="2"/>
      <c r="NUI124" s="2"/>
      <c r="NUJ124" s="2"/>
      <c r="NUK124" s="2"/>
      <c r="NUL124" s="2"/>
      <c r="NUM124" s="2"/>
      <c r="NUN124" s="2"/>
      <c r="NUO124" s="2"/>
      <c r="NUP124" s="2"/>
      <c r="NUQ124" s="2"/>
      <c r="NUR124" s="2"/>
      <c r="NUS124" s="2"/>
      <c r="NUT124" s="2"/>
      <c r="NUU124" s="2"/>
      <c r="NUV124" s="2"/>
      <c r="NUW124" s="2"/>
      <c r="NUX124" s="2"/>
      <c r="NUY124" s="2"/>
      <c r="NUZ124" s="2"/>
      <c r="NVA124" s="2"/>
      <c r="NVB124" s="2"/>
      <c r="NVC124" s="2"/>
      <c r="NVD124" s="2"/>
      <c r="NVE124" s="2"/>
      <c r="NVF124" s="2"/>
      <c r="NVG124" s="2"/>
      <c r="NVH124" s="2"/>
      <c r="NVI124" s="2"/>
      <c r="NVJ124" s="2"/>
      <c r="NVK124" s="2"/>
      <c r="NVL124" s="2"/>
      <c r="NVM124" s="2"/>
      <c r="NVN124" s="2"/>
      <c r="NVO124" s="2"/>
      <c r="NVP124" s="2"/>
      <c r="NVQ124" s="2"/>
      <c r="NVR124" s="2"/>
      <c r="NVS124" s="2"/>
      <c r="NVT124" s="2"/>
      <c r="NVU124" s="2"/>
      <c r="NVV124" s="2"/>
      <c r="NVW124" s="2"/>
      <c r="NVX124" s="2"/>
      <c r="NVY124" s="2"/>
      <c r="NVZ124" s="2"/>
      <c r="NWA124" s="2"/>
      <c r="NWB124" s="2"/>
      <c r="NWC124" s="2"/>
      <c r="NWD124" s="2"/>
      <c r="NWE124" s="2"/>
      <c r="NWF124" s="2"/>
      <c r="NWG124" s="2"/>
      <c r="NWH124" s="2"/>
      <c r="NWI124" s="2"/>
      <c r="NWJ124" s="2"/>
      <c r="NWK124" s="2"/>
      <c r="NWL124" s="2"/>
      <c r="NWM124" s="2"/>
      <c r="NWN124" s="2"/>
      <c r="NWO124" s="2"/>
      <c r="NWP124" s="2"/>
      <c r="NWQ124" s="2"/>
      <c r="NWR124" s="2"/>
      <c r="NWS124" s="2"/>
      <c r="NWT124" s="2"/>
      <c r="NWU124" s="2"/>
      <c r="NWV124" s="2"/>
      <c r="NWW124" s="2"/>
      <c r="NWX124" s="2"/>
      <c r="NWY124" s="2"/>
      <c r="NWZ124" s="2"/>
      <c r="NXA124" s="2"/>
      <c r="NXB124" s="2"/>
      <c r="NXC124" s="2"/>
      <c r="NXD124" s="2"/>
      <c r="NXE124" s="2"/>
      <c r="NXF124" s="2"/>
      <c r="NXG124" s="2"/>
      <c r="NXH124" s="2"/>
      <c r="NXI124" s="2"/>
      <c r="NXJ124" s="2"/>
      <c r="NXK124" s="2"/>
      <c r="NXL124" s="2"/>
      <c r="NXM124" s="2"/>
      <c r="NXN124" s="2"/>
      <c r="NXO124" s="2"/>
      <c r="NXP124" s="2"/>
      <c r="NXQ124" s="2"/>
      <c r="NXR124" s="2"/>
      <c r="NXS124" s="2"/>
      <c r="NXT124" s="2"/>
      <c r="NXU124" s="2"/>
      <c r="NXV124" s="2"/>
      <c r="NXW124" s="2"/>
      <c r="NXX124" s="2"/>
      <c r="NXY124" s="2"/>
      <c r="NXZ124" s="2"/>
      <c r="NYA124" s="2"/>
      <c r="NYB124" s="2"/>
      <c r="NYC124" s="2"/>
      <c r="NYD124" s="2"/>
      <c r="NYE124" s="2"/>
      <c r="NYF124" s="2"/>
      <c r="NYG124" s="2"/>
      <c r="NYH124" s="2"/>
      <c r="NYI124" s="2"/>
      <c r="NYJ124" s="2"/>
      <c r="NYK124" s="2"/>
      <c r="NYL124" s="2"/>
      <c r="NYM124" s="2"/>
      <c r="NYN124" s="2"/>
      <c r="NYO124" s="2"/>
      <c r="NYP124" s="2"/>
      <c r="NYQ124" s="2"/>
      <c r="NYR124" s="2"/>
      <c r="NYS124" s="2"/>
      <c r="NYT124" s="2"/>
      <c r="NYU124" s="2"/>
      <c r="NYV124" s="2"/>
      <c r="NYW124" s="2"/>
      <c r="NYX124" s="2"/>
      <c r="NYY124" s="2"/>
      <c r="NYZ124" s="2"/>
      <c r="NZA124" s="2"/>
      <c r="NZB124" s="2"/>
      <c r="NZC124" s="2"/>
      <c r="NZD124" s="2"/>
      <c r="NZE124" s="2"/>
      <c r="NZF124" s="2"/>
      <c r="NZG124" s="2"/>
      <c r="NZH124" s="2"/>
      <c r="NZI124" s="2"/>
      <c r="NZJ124" s="2"/>
      <c r="NZK124" s="2"/>
      <c r="NZL124" s="2"/>
      <c r="NZM124" s="2"/>
      <c r="NZN124" s="2"/>
      <c r="NZO124" s="2"/>
      <c r="NZP124" s="2"/>
      <c r="NZQ124" s="2"/>
      <c r="NZR124" s="2"/>
      <c r="NZS124" s="2"/>
      <c r="NZT124" s="2"/>
      <c r="NZU124" s="2"/>
      <c r="NZV124" s="2"/>
      <c r="NZW124" s="2"/>
      <c r="NZX124" s="2"/>
      <c r="NZY124" s="2"/>
      <c r="NZZ124" s="2"/>
      <c r="OAA124" s="2"/>
      <c r="OAB124" s="2"/>
      <c r="OAC124" s="2"/>
      <c r="OAD124" s="2"/>
      <c r="OAE124" s="2"/>
      <c r="OAF124" s="2"/>
      <c r="OAG124" s="2"/>
      <c r="OAH124" s="2"/>
      <c r="OAI124" s="2"/>
      <c r="OAJ124" s="2"/>
      <c r="OAK124" s="2"/>
      <c r="OAL124" s="2"/>
      <c r="OAM124" s="2"/>
      <c r="OAN124" s="2"/>
      <c r="OAO124" s="2"/>
      <c r="OAP124" s="2"/>
      <c r="OAQ124" s="2"/>
      <c r="OAR124" s="2"/>
      <c r="OAS124" s="2"/>
      <c r="OAT124" s="2"/>
      <c r="OAU124" s="2"/>
      <c r="OAV124" s="2"/>
      <c r="OAW124" s="2"/>
      <c r="OAX124" s="2"/>
      <c r="OAY124" s="2"/>
      <c r="OAZ124" s="2"/>
      <c r="OBA124" s="2"/>
      <c r="OBB124" s="2"/>
      <c r="OBC124" s="2"/>
      <c r="OBD124" s="2"/>
      <c r="OBE124" s="2"/>
      <c r="OBF124" s="2"/>
      <c r="OBG124" s="2"/>
      <c r="OBH124" s="2"/>
      <c r="OBI124" s="2"/>
      <c r="OBJ124" s="2"/>
      <c r="OBK124" s="2"/>
      <c r="OBL124" s="2"/>
      <c r="OBM124" s="2"/>
      <c r="OBN124" s="2"/>
      <c r="OBO124" s="2"/>
      <c r="OBP124" s="2"/>
      <c r="OBQ124" s="2"/>
      <c r="OBR124" s="2"/>
      <c r="OBS124" s="2"/>
      <c r="OBT124" s="2"/>
      <c r="OBU124" s="2"/>
      <c r="OBV124" s="2"/>
      <c r="OBW124" s="2"/>
      <c r="OBX124" s="2"/>
      <c r="OBY124" s="2"/>
      <c r="OBZ124" s="2"/>
      <c r="OCA124" s="2"/>
      <c r="OCB124" s="2"/>
      <c r="OCC124" s="2"/>
      <c r="OCD124" s="2"/>
      <c r="OCE124" s="2"/>
      <c r="OCF124" s="2"/>
      <c r="OCG124" s="2"/>
      <c r="OCH124" s="2"/>
      <c r="OCI124" s="2"/>
      <c r="OCJ124" s="2"/>
      <c r="OCK124" s="2"/>
      <c r="OCL124" s="2"/>
      <c r="OCM124" s="2"/>
      <c r="OCN124" s="2"/>
      <c r="OCO124" s="2"/>
      <c r="OCP124" s="2"/>
      <c r="OCQ124" s="2"/>
      <c r="OCR124" s="2"/>
      <c r="OCS124" s="2"/>
      <c r="OCT124" s="2"/>
      <c r="OCU124" s="2"/>
      <c r="OCV124" s="2"/>
      <c r="OCW124" s="2"/>
      <c r="OCX124" s="2"/>
      <c r="OCY124" s="2"/>
      <c r="OCZ124" s="2"/>
      <c r="ODA124" s="2"/>
      <c r="ODB124" s="2"/>
      <c r="ODC124" s="2"/>
      <c r="ODD124" s="2"/>
      <c r="ODE124" s="2"/>
      <c r="ODF124" s="2"/>
      <c r="ODG124" s="2"/>
      <c r="ODH124" s="2"/>
      <c r="ODI124" s="2"/>
      <c r="ODJ124" s="2"/>
      <c r="ODK124" s="2"/>
      <c r="ODL124" s="2"/>
      <c r="ODM124" s="2"/>
      <c r="ODN124" s="2"/>
      <c r="ODO124" s="2"/>
      <c r="ODP124" s="2"/>
      <c r="ODQ124" s="2"/>
      <c r="ODR124" s="2"/>
      <c r="ODS124" s="2"/>
      <c r="ODT124" s="2"/>
      <c r="ODU124" s="2"/>
      <c r="ODV124" s="2"/>
      <c r="ODW124" s="2"/>
      <c r="ODX124" s="2"/>
      <c r="ODY124" s="2"/>
      <c r="ODZ124" s="2"/>
      <c r="OEA124" s="2"/>
      <c r="OEB124" s="2"/>
      <c r="OEC124" s="2"/>
      <c r="OED124" s="2"/>
      <c r="OEE124" s="2"/>
      <c r="OEF124" s="2"/>
      <c r="OEG124" s="2"/>
      <c r="OEH124" s="2"/>
      <c r="OEI124" s="2"/>
      <c r="OEJ124" s="2"/>
      <c r="OEK124" s="2"/>
      <c r="OEL124" s="2"/>
      <c r="OEM124" s="2"/>
      <c r="OEN124" s="2"/>
      <c r="OEO124" s="2"/>
      <c r="OEP124" s="2"/>
      <c r="OEQ124" s="2"/>
      <c r="OER124" s="2"/>
      <c r="OES124" s="2"/>
      <c r="OET124" s="2"/>
      <c r="OEU124" s="2"/>
      <c r="OEV124" s="2"/>
      <c r="OEW124" s="2"/>
      <c r="OEX124" s="2"/>
      <c r="OEY124" s="2"/>
      <c r="OEZ124" s="2"/>
      <c r="OFA124" s="2"/>
      <c r="OFB124" s="2"/>
      <c r="OFC124" s="2"/>
      <c r="OFD124" s="2"/>
      <c r="OFE124" s="2"/>
      <c r="OFF124" s="2"/>
      <c r="OFG124" s="2"/>
      <c r="OFH124" s="2"/>
      <c r="OFI124" s="2"/>
      <c r="OFJ124" s="2"/>
      <c r="OFK124" s="2"/>
      <c r="OFL124" s="2"/>
      <c r="OFM124" s="2"/>
      <c r="OFN124" s="2"/>
      <c r="OFO124" s="2"/>
      <c r="OFP124" s="2"/>
      <c r="OFQ124" s="2"/>
      <c r="OFR124" s="2"/>
      <c r="OFS124" s="2"/>
      <c r="OFT124" s="2"/>
      <c r="OFU124" s="2"/>
      <c r="OFV124" s="2"/>
      <c r="OFW124" s="2"/>
      <c r="OFX124" s="2"/>
      <c r="OFY124" s="2"/>
      <c r="OFZ124" s="2"/>
      <c r="OGA124" s="2"/>
      <c r="OGB124" s="2"/>
      <c r="OGC124" s="2"/>
      <c r="OGD124" s="2"/>
      <c r="OGE124" s="2"/>
      <c r="OGF124" s="2"/>
      <c r="OGG124" s="2"/>
      <c r="OGH124" s="2"/>
      <c r="OGI124" s="2"/>
      <c r="OGJ124" s="2"/>
      <c r="OGK124" s="2"/>
      <c r="OGL124" s="2"/>
      <c r="OGM124" s="2"/>
      <c r="OGN124" s="2"/>
      <c r="OGO124" s="2"/>
      <c r="OGP124" s="2"/>
      <c r="OGQ124" s="2"/>
      <c r="OGR124" s="2"/>
      <c r="OGS124" s="2"/>
      <c r="OGT124" s="2"/>
      <c r="OGU124" s="2"/>
      <c r="OGV124" s="2"/>
      <c r="OGW124" s="2"/>
      <c r="OGX124" s="2"/>
      <c r="OGY124" s="2"/>
      <c r="OGZ124" s="2"/>
      <c r="OHA124" s="2"/>
      <c r="OHB124" s="2"/>
      <c r="OHC124" s="2"/>
      <c r="OHD124" s="2"/>
      <c r="OHE124" s="2"/>
      <c r="OHF124" s="2"/>
      <c r="OHG124" s="2"/>
      <c r="OHH124" s="2"/>
      <c r="OHI124" s="2"/>
      <c r="OHJ124" s="2"/>
      <c r="OHK124" s="2"/>
      <c r="OHL124" s="2"/>
      <c r="OHM124" s="2"/>
      <c r="OHN124" s="2"/>
      <c r="OHO124" s="2"/>
      <c r="OHP124" s="2"/>
      <c r="OHQ124" s="2"/>
      <c r="OHR124" s="2"/>
      <c r="OHS124" s="2"/>
      <c r="OHT124" s="2"/>
      <c r="OHU124" s="2"/>
      <c r="OHV124" s="2"/>
      <c r="OHW124" s="2"/>
      <c r="OHX124" s="2"/>
      <c r="OHY124" s="2"/>
      <c r="OHZ124" s="2"/>
      <c r="OIA124" s="2"/>
      <c r="OIB124" s="2"/>
      <c r="OIC124" s="2"/>
      <c r="OID124" s="2"/>
      <c r="OIE124" s="2"/>
      <c r="OIF124" s="2"/>
      <c r="OIG124" s="2"/>
      <c r="OIH124" s="2"/>
      <c r="OII124" s="2"/>
      <c r="OIJ124" s="2"/>
      <c r="OIK124" s="2"/>
      <c r="OIL124" s="2"/>
      <c r="OIM124" s="2"/>
      <c r="OIN124" s="2"/>
      <c r="OIO124" s="2"/>
      <c r="OIP124" s="2"/>
      <c r="OIQ124" s="2"/>
      <c r="OIR124" s="2"/>
      <c r="OIS124" s="2"/>
      <c r="OIT124" s="2"/>
      <c r="OIU124" s="2"/>
      <c r="OIV124" s="2"/>
      <c r="OIW124" s="2"/>
      <c r="OIX124" s="2"/>
      <c r="OIY124" s="2"/>
      <c r="OIZ124" s="2"/>
      <c r="OJA124" s="2"/>
      <c r="OJB124" s="2"/>
      <c r="OJC124" s="2"/>
      <c r="OJD124" s="2"/>
      <c r="OJE124" s="2"/>
      <c r="OJF124" s="2"/>
      <c r="OJG124" s="2"/>
      <c r="OJH124" s="2"/>
      <c r="OJI124" s="2"/>
      <c r="OJJ124" s="2"/>
      <c r="OJK124" s="2"/>
      <c r="OJL124" s="2"/>
      <c r="OJM124" s="2"/>
      <c r="OJN124" s="2"/>
      <c r="OJO124" s="2"/>
      <c r="OJP124" s="2"/>
      <c r="OJQ124" s="2"/>
      <c r="OJR124" s="2"/>
      <c r="OJS124" s="2"/>
      <c r="OJT124" s="2"/>
      <c r="OJU124" s="2"/>
      <c r="OJV124" s="2"/>
      <c r="OJW124" s="2"/>
      <c r="OJX124" s="2"/>
      <c r="OJY124" s="2"/>
      <c r="OJZ124" s="2"/>
      <c r="OKA124" s="2"/>
      <c r="OKB124" s="2"/>
      <c r="OKC124" s="2"/>
      <c r="OKD124" s="2"/>
      <c r="OKE124" s="2"/>
      <c r="OKF124" s="2"/>
      <c r="OKG124" s="2"/>
      <c r="OKH124" s="2"/>
      <c r="OKI124" s="2"/>
      <c r="OKJ124" s="2"/>
      <c r="OKK124" s="2"/>
      <c r="OKL124" s="2"/>
      <c r="OKM124" s="2"/>
      <c r="OKN124" s="2"/>
      <c r="OKO124" s="2"/>
      <c r="OKP124" s="2"/>
      <c r="OKQ124" s="2"/>
      <c r="OKR124" s="2"/>
      <c r="OKS124" s="2"/>
      <c r="OKT124" s="2"/>
      <c r="OKU124" s="2"/>
      <c r="OKV124" s="2"/>
      <c r="OKW124" s="2"/>
      <c r="OKX124" s="2"/>
      <c r="OKY124" s="2"/>
      <c r="OKZ124" s="2"/>
      <c r="OLA124" s="2"/>
      <c r="OLB124" s="2"/>
      <c r="OLC124" s="2"/>
      <c r="OLD124" s="2"/>
      <c r="OLE124" s="2"/>
      <c r="OLF124" s="2"/>
      <c r="OLG124" s="2"/>
      <c r="OLH124" s="2"/>
      <c r="OLI124" s="2"/>
      <c r="OLJ124" s="2"/>
      <c r="OLK124" s="2"/>
      <c r="OLL124" s="2"/>
      <c r="OLM124" s="2"/>
      <c r="OLN124" s="2"/>
      <c r="OLO124" s="2"/>
      <c r="OLP124" s="2"/>
      <c r="OLQ124" s="2"/>
      <c r="OLR124" s="2"/>
      <c r="OLS124" s="2"/>
      <c r="OLT124" s="2"/>
      <c r="OLU124" s="2"/>
      <c r="OLV124" s="2"/>
      <c r="OLW124" s="2"/>
      <c r="OLX124" s="2"/>
      <c r="OLY124" s="2"/>
      <c r="OLZ124" s="2"/>
      <c r="OMA124" s="2"/>
      <c r="OMB124" s="2"/>
      <c r="OMC124" s="2"/>
      <c r="OMD124" s="2"/>
      <c r="OME124" s="2"/>
      <c r="OMF124" s="2"/>
      <c r="OMG124" s="2"/>
      <c r="OMH124" s="2"/>
      <c r="OMI124" s="2"/>
      <c r="OMJ124" s="2"/>
      <c r="OMK124" s="2"/>
      <c r="OML124" s="2"/>
      <c r="OMM124" s="2"/>
      <c r="OMN124" s="2"/>
      <c r="OMO124" s="2"/>
      <c r="OMP124" s="2"/>
      <c r="OMQ124" s="2"/>
      <c r="OMR124" s="2"/>
      <c r="OMS124" s="2"/>
      <c r="OMT124" s="2"/>
      <c r="OMU124" s="2"/>
      <c r="OMV124" s="2"/>
      <c r="OMW124" s="2"/>
      <c r="OMX124" s="2"/>
      <c r="OMY124" s="2"/>
      <c r="OMZ124" s="2"/>
      <c r="ONA124" s="2"/>
      <c r="ONB124" s="2"/>
      <c r="ONC124" s="2"/>
      <c r="OND124" s="2"/>
      <c r="ONE124" s="2"/>
      <c r="ONF124" s="2"/>
      <c r="ONG124" s="2"/>
      <c r="ONH124" s="2"/>
      <c r="ONI124" s="2"/>
      <c r="ONJ124" s="2"/>
      <c r="ONK124" s="2"/>
      <c r="ONL124" s="2"/>
      <c r="ONM124" s="2"/>
      <c r="ONN124" s="2"/>
      <c r="ONO124" s="2"/>
      <c r="ONP124" s="2"/>
      <c r="ONQ124" s="2"/>
      <c r="ONR124" s="2"/>
      <c r="ONS124" s="2"/>
      <c r="ONT124" s="2"/>
      <c r="ONU124" s="2"/>
      <c r="ONV124" s="2"/>
      <c r="ONW124" s="2"/>
      <c r="ONX124" s="2"/>
      <c r="ONY124" s="2"/>
      <c r="ONZ124" s="2"/>
      <c r="OOA124" s="2"/>
      <c r="OOB124" s="2"/>
      <c r="OOC124" s="2"/>
      <c r="OOD124" s="2"/>
      <c r="OOE124" s="2"/>
      <c r="OOF124" s="2"/>
      <c r="OOG124" s="2"/>
      <c r="OOH124" s="2"/>
      <c r="OOI124" s="2"/>
      <c r="OOJ124" s="2"/>
      <c r="OOK124" s="2"/>
      <c r="OOL124" s="2"/>
      <c r="OOM124" s="2"/>
      <c r="OON124" s="2"/>
      <c r="OOO124" s="2"/>
      <c r="OOP124" s="2"/>
      <c r="OOQ124" s="2"/>
      <c r="OOR124" s="2"/>
      <c r="OOS124" s="2"/>
      <c r="OOT124" s="2"/>
      <c r="OOU124" s="2"/>
      <c r="OOV124" s="2"/>
      <c r="OOW124" s="2"/>
      <c r="OOX124" s="2"/>
      <c r="OOY124" s="2"/>
      <c r="OOZ124" s="2"/>
      <c r="OPA124" s="2"/>
      <c r="OPB124" s="2"/>
      <c r="OPC124" s="2"/>
      <c r="OPD124" s="2"/>
      <c r="OPE124" s="2"/>
      <c r="OPF124" s="2"/>
      <c r="OPG124" s="2"/>
      <c r="OPH124" s="2"/>
      <c r="OPI124" s="2"/>
      <c r="OPJ124" s="2"/>
      <c r="OPK124" s="2"/>
      <c r="OPL124" s="2"/>
      <c r="OPM124" s="2"/>
      <c r="OPN124" s="2"/>
      <c r="OPO124" s="2"/>
      <c r="OPP124" s="2"/>
      <c r="OPQ124" s="2"/>
      <c r="OPR124" s="2"/>
      <c r="OPS124" s="2"/>
      <c r="OPT124" s="2"/>
      <c r="OPU124" s="2"/>
      <c r="OPV124" s="2"/>
      <c r="OPW124" s="2"/>
      <c r="OPX124" s="2"/>
      <c r="OPY124" s="2"/>
      <c r="OPZ124" s="2"/>
      <c r="OQA124" s="2"/>
      <c r="OQB124" s="2"/>
      <c r="OQC124" s="2"/>
      <c r="OQD124" s="2"/>
      <c r="OQE124" s="2"/>
      <c r="OQF124" s="2"/>
      <c r="OQG124" s="2"/>
      <c r="OQH124" s="2"/>
      <c r="OQI124" s="2"/>
      <c r="OQJ124" s="2"/>
      <c r="OQK124" s="2"/>
      <c r="OQL124" s="2"/>
      <c r="OQM124" s="2"/>
      <c r="OQN124" s="2"/>
      <c r="OQO124" s="2"/>
      <c r="OQP124" s="2"/>
      <c r="OQQ124" s="2"/>
      <c r="OQR124" s="2"/>
      <c r="OQS124" s="2"/>
      <c r="OQT124" s="2"/>
      <c r="OQU124" s="2"/>
      <c r="OQV124" s="2"/>
      <c r="OQW124" s="2"/>
      <c r="OQX124" s="2"/>
      <c r="OQY124" s="2"/>
      <c r="OQZ124" s="2"/>
      <c r="ORA124" s="2"/>
      <c r="ORB124" s="2"/>
      <c r="ORC124" s="2"/>
      <c r="ORD124" s="2"/>
      <c r="ORE124" s="2"/>
      <c r="ORF124" s="2"/>
      <c r="ORG124" s="2"/>
      <c r="ORH124" s="2"/>
      <c r="ORI124" s="2"/>
      <c r="ORJ124" s="2"/>
      <c r="ORK124" s="2"/>
      <c r="ORL124" s="2"/>
      <c r="ORM124" s="2"/>
      <c r="ORN124" s="2"/>
      <c r="ORO124" s="2"/>
      <c r="ORP124" s="2"/>
      <c r="ORQ124" s="2"/>
      <c r="ORR124" s="2"/>
      <c r="ORS124" s="2"/>
      <c r="ORT124" s="2"/>
      <c r="ORU124" s="2"/>
      <c r="ORV124" s="2"/>
      <c r="ORW124" s="2"/>
      <c r="ORX124" s="2"/>
      <c r="ORY124" s="2"/>
      <c r="ORZ124" s="2"/>
      <c r="OSA124" s="2"/>
      <c r="OSB124" s="2"/>
      <c r="OSC124" s="2"/>
      <c r="OSD124" s="2"/>
      <c r="OSE124" s="2"/>
      <c r="OSF124" s="2"/>
      <c r="OSG124" s="2"/>
      <c r="OSH124" s="2"/>
      <c r="OSI124" s="2"/>
      <c r="OSJ124" s="2"/>
      <c r="OSK124" s="2"/>
      <c r="OSL124" s="2"/>
      <c r="OSM124" s="2"/>
      <c r="OSN124" s="2"/>
      <c r="OSO124" s="2"/>
      <c r="OSP124" s="2"/>
      <c r="OSQ124" s="2"/>
      <c r="OSR124" s="2"/>
      <c r="OSS124" s="2"/>
      <c r="OST124" s="2"/>
      <c r="OSU124" s="2"/>
      <c r="OSV124" s="2"/>
      <c r="OSW124" s="2"/>
      <c r="OSX124" s="2"/>
      <c r="OSY124" s="2"/>
      <c r="OSZ124" s="2"/>
      <c r="OTA124" s="2"/>
      <c r="OTB124" s="2"/>
      <c r="OTC124" s="2"/>
      <c r="OTD124" s="2"/>
      <c r="OTE124" s="2"/>
      <c r="OTF124" s="2"/>
      <c r="OTG124" s="2"/>
      <c r="OTH124" s="2"/>
      <c r="OTI124" s="2"/>
      <c r="OTJ124" s="2"/>
      <c r="OTK124" s="2"/>
      <c r="OTL124" s="2"/>
      <c r="OTM124" s="2"/>
      <c r="OTN124" s="2"/>
      <c r="OTO124" s="2"/>
      <c r="OTP124" s="2"/>
      <c r="OTQ124" s="2"/>
      <c r="OTR124" s="2"/>
      <c r="OTS124" s="2"/>
      <c r="OTT124" s="2"/>
      <c r="OTU124" s="2"/>
      <c r="OTV124" s="2"/>
      <c r="OTW124" s="2"/>
      <c r="OTX124" s="2"/>
      <c r="OTY124" s="2"/>
      <c r="OTZ124" s="2"/>
      <c r="OUA124" s="2"/>
      <c r="OUB124" s="2"/>
      <c r="OUC124" s="2"/>
      <c r="OUD124" s="2"/>
      <c r="OUE124" s="2"/>
      <c r="OUF124" s="2"/>
      <c r="OUG124" s="2"/>
      <c r="OUH124" s="2"/>
      <c r="OUI124" s="2"/>
      <c r="OUJ124" s="2"/>
      <c r="OUK124" s="2"/>
      <c r="OUL124" s="2"/>
      <c r="OUM124" s="2"/>
      <c r="OUN124" s="2"/>
      <c r="OUO124" s="2"/>
      <c r="OUP124" s="2"/>
      <c r="OUQ124" s="2"/>
      <c r="OUR124" s="2"/>
      <c r="OUS124" s="2"/>
      <c r="OUT124" s="2"/>
      <c r="OUU124" s="2"/>
      <c r="OUV124" s="2"/>
      <c r="OUW124" s="2"/>
      <c r="OUX124" s="2"/>
      <c r="OUY124" s="2"/>
      <c r="OUZ124" s="2"/>
      <c r="OVA124" s="2"/>
      <c r="OVB124" s="2"/>
      <c r="OVC124" s="2"/>
      <c r="OVD124" s="2"/>
      <c r="OVE124" s="2"/>
      <c r="OVF124" s="2"/>
      <c r="OVG124" s="2"/>
      <c r="OVH124" s="2"/>
      <c r="OVI124" s="2"/>
      <c r="OVJ124" s="2"/>
      <c r="OVK124" s="2"/>
      <c r="OVL124" s="2"/>
      <c r="OVM124" s="2"/>
      <c r="OVN124" s="2"/>
      <c r="OVO124" s="2"/>
      <c r="OVP124" s="2"/>
      <c r="OVQ124" s="2"/>
      <c r="OVR124" s="2"/>
      <c r="OVS124" s="2"/>
      <c r="OVT124" s="2"/>
      <c r="OVU124" s="2"/>
      <c r="OVV124" s="2"/>
      <c r="OVW124" s="2"/>
      <c r="OVX124" s="2"/>
      <c r="OVY124" s="2"/>
      <c r="OVZ124" s="2"/>
      <c r="OWA124" s="2"/>
      <c r="OWB124" s="2"/>
      <c r="OWC124" s="2"/>
      <c r="OWD124" s="2"/>
      <c r="OWE124" s="2"/>
      <c r="OWF124" s="2"/>
      <c r="OWG124" s="2"/>
      <c r="OWH124" s="2"/>
      <c r="OWI124" s="2"/>
      <c r="OWJ124" s="2"/>
      <c r="OWK124" s="2"/>
      <c r="OWL124" s="2"/>
      <c r="OWM124" s="2"/>
      <c r="OWN124" s="2"/>
      <c r="OWO124" s="2"/>
      <c r="OWP124" s="2"/>
      <c r="OWQ124" s="2"/>
      <c r="OWR124" s="2"/>
      <c r="OWS124" s="2"/>
      <c r="OWT124" s="2"/>
      <c r="OWU124" s="2"/>
      <c r="OWV124" s="2"/>
      <c r="OWW124" s="2"/>
      <c r="OWX124" s="2"/>
      <c r="OWY124" s="2"/>
      <c r="OWZ124" s="2"/>
      <c r="OXA124" s="2"/>
      <c r="OXB124" s="2"/>
      <c r="OXC124" s="2"/>
      <c r="OXD124" s="2"/>
      <c r="OXE124" s="2"/>
      <c r="OXF124" s="2"/>
      <c r="OXG124" s="2"/>
      <c r="OXH124" s="2"/>
      <c r="OXI124" s="2"/>
      <c r="OXJ124" s="2"/>
      <c r="OXK124" s="2"/>
      <c r="OXL124" s="2"/>
      <c r="OXM124" s="2"/>
      <c r="OXN124" s="2"/>
      <c r="OXO124" s="2"/>
      <c r="OXP124" s="2"/>
      <c r="OXQ124" s="2"/>
      <c r="OXR124" s="2"/>
      <c r="OXS124" s="2"/>
      <c r="OXT124" s="2"/>
      <c r="OXU124" s="2"/>
      <c r="OXV124" s="2"/>
      <c r="OXW124" s="2"/>
      <c r="OXX124" s="2"/>
      <c r="OXY124" s="2"/>
      <c r="OXZ124" s="2"/>
      <c r="OYA124" s="2"/>
      <c r="OYB124" s="2"/>
      <c r="OYC124" s="2"/>
      <c r="OYD124" s="2"/>
      <c r="OYE124" s="2"/>
      <c r="OYF124" s="2"/>
      <c r="OYG124" s="2"/>
      <c r="OYH124" s="2"/>
      <c r="OYI124" s="2"/>
      <c r="OYJ124" s="2"/>
      <c r="OYK124" s="2"/>
      <c r="OYL124" s="2"/>
      <c r="OYM124" s="2"/>
      <c r="OYN124" s="2"/>
      <c r="OYO124" s="2"/>
      <c r="OYP124" s="2"/>
      <c r="OYQ124" s="2"/>
      <c r="OYR124" s="2"/>
      <c r="OYS124" s="2"/>
      <c r="OYT124" s="2"/>
      <c r="OYU124" s="2"/>
      <c r="OYV124" s="2"/>
      <c r="OYW124" s="2"/>
      <c r="OYX124" s="2"/>
      <c r="OYY124" s="2"/>
      <c r="OYZ124" s="2"/>
      <c r="OZA124" s="2"/>
      <c r="OZB124" s="2"/>
      <c r="OZC124" s="2"/>
      <c r="OZD124" s="2"/>
      <c r="OZE124" s="2"/>
      <c r="OZF124" s="2"/>
      <c r="OZG124" s="2"/>
      <c r="OZH124" s="2"/>
      <c r="OZI124" s="2"/>
      <c r="OZJ124" s="2"/>
      <c r="OZK124" s="2"/>
      <c r="OZL124" s="2"/>
      <c r="OZM124" s="2"/>
      <c r="OZN124" s="2"/>
      <c r="OZO124" s="2"/>
      <c r="OZP124" s="2"/>
      <c r="OZQ124" s="2"/>
      <c r="OZR124" s="2"/>
      <c r="OZS124" s="2"/>
      <c r="OZT124" s="2"/>
      <c r="OZU124" s="2"/>
      <c r="OZV124" s="2"/>
      <c r="OZW124" s="2"/>
      <c r="OZX124" s="2"/>
      <c r="OZY124" s="2"/>
      <c r="OZZ124" s="2"/>
      <c r="PAA124" s="2"/>
      <c r="PAB124" s="2"/>
      <c r="PAC124" s="2"/>
      <c r="PAD124" s="2"/>
      <c r="PAE124" s="2"/>
      <c r="PAF124" s="2"/>
      <c r="PAG124" s="2"/>
      <c r="PAH124" s="2"/>
      <c r="PAI124" s="2"/>
      <c r="PAJ124" s="2"/>
      <c r="PAK124" s="2"/>
      <c r="PAL124" s="2"/>
      <c r="PAM124" s="2"/>
      <c r="PAN124" s="2"/>
      <c r="PAO124" s="2"/>
      <c r="PAP124" s="2"/>
      <c r="PAQ124" s="2"/>
      <c r="PAR124" s="2"/>
      <c r="PAS124" s="2"/>
      <c r="PAT124" s="2"/>
      <c r="PAU124" s="2"/>
      <c r="PAV124" s="2"/>
      <c r="PAW124" s="2"/>
      <c r="PAX124" s="2"/>
      <c r="PAY124" s="2"/>
      <c r="PAZ124" s="2"/>
      <c r="PBA124" s="2"/>
      <c r="PBB124" s="2"/>
      <c r="PBC124" s="2"/>
      <c r="PBD124" s="2"/>
      <c r="PBE124" s="2"/>
      <c r="PBF124" s="2"/>
      <c r="PBG124" s="2"/>
      <c r="PBH124" s="2"/>
      <c r="PBI124" s="2"/>
      <c r="PBJ124" s="2"/>
      <c r="PBK124" s="2"/>
      <c r="PBL124" s="2"/>
      <c r="PBM124" s="2"/>
      <c r="PBN124" s="2"/>
      <c r="PBO124" s="2"/>
      <c r="PBP124" s="2"/>
      <c r="PBQ124" s="2"/>
      <c r="PBR124" s="2"/>
      <c r="PBS124" s="2"/>
      <c r="PBT124" s="2"/>
      <c r="PBU124" s="2"/>
      <c r="PBV124" s="2"/>
      <c r="PBW124" s="2"/>
      <c r="PBX124" s="2"/>
      <c r="PBY124" s="2"/>
      <c r="PBZ124" s="2"/>
      <c r="PCA124" s="2"/>
      <c r="PCB124" s="2"/>
      <c r="PCC124" s="2"/>
      <c r="PCD124" s="2"/>
      <c r="PCE124" s="2"/>
      <c r="PCF124" s="2"/>
      <c r="PCG124" s="2"/>
      <c r="PCH124" s="2"/>
      <c r="PCI124" s="2"/>
      <c r="PCJ124" s="2"/>
      <c r="PCK124" s="2"/>
      <c r="PCL124" s="2"/>
      <c r="PCM124" s="2"/>
      <c r="PCN124" s="2"/>
      <c r="PCO124" s="2"/>
      <c r="PCP124" s="2"/>
      <c r="PCQ124" s="2"/>
      <c r="PCR124" s="2"/>
      <c r="PCS124" s="2"/>
      <c r="PCT124" s="2"/>
      <c r="PCU124" s="2"/>
      <c r="PCV124" s="2"/>
      <c r="PCW124" s="2"/>
      <c r="PCX124" s="2"/>
      <c r="PCY124" s="2"/>
      <c r="PCZ124" s="2"/>
      <c r="PDA124" s="2"/>
      <c r="PDB124" s="2"/>
      <c r="PDC124" s="2"/>
      <c r="PDD124" s="2"/>
      <c r="PDE124" s="2"/>
      <c r="PDF124" s="2"/>
      <c r="PDG124" s="2"/>
      <c r="PDH124" s="2"/>
      <c r="PDI124" s="2"/>
      <c r="PDJ124" s="2"/>
      <c r="PDK124" s="2"/>
      <c r="PDL124" s="2"/>
      <c r="PDM124" s="2"/>
      <c r="PDN124" s="2"/>
      <c r="PDO124" s="2"/>
      <c r="PDP124" s="2"/>
      <c r="PDQ124" s="2"/>
      <c r="PDR124" s="2"/>
      <c r="PDS124" s="2"/>
      <c r="PDT124" s="2"/>
      <c r="PDU124" s="2"/>
      <c r="PDV124" s="2"/>
      <c r="PDW124" s="2"/>
      <c r="PDX124" s="2"/>
      <c r="PDY124" s="2"/>
      <c r="PDZ124" s="2"/>
      <c r="PEA124" s="2"/>
      <c r="PEB124" s="2"/>
      <c r="PEC124" s="2"/>
      <c r="PED124" s="2"/>
      <c r="PEE124" s="2"/>
      <c r="PEF124" s="2"/>
      <c r="PEG124" s="2"/>
      <c r="PEH124" s="2"/>
      <c r="PEI124" s="2"/>
      <c r="PEJ124" s="2"/>
      <c r="PEK124" s="2"/>
      <c r="PEL124" s="2"/>
      <c r="PEM124" s="2"/>
      <c r="PEN124" s="2"/>
      <c r="PEO124" s="2"/>
      <c r="PEP124" s="2"/>
      <c r="PEQ124" s="2"/>
      <c r="PER124" s="2"/>
      <c r="PES124" s="2"/>
      <c r="PET124" s="2"/>
      <c r="PEU124" s="2"/>
      <c r="PEV124" s="2"/>
      <c r="PEW124" s="2"/>
      <c r="PEX124" s="2"/>
      <c r="PEY124" s="2"/>
      <c r="PEZ124" s="2"/>
      <c r="PFA124" s="2"/>
      <c r="PFB124" s="2"/>
      <c r="PFC124" s="2"/>
      <c r="PFD124" s="2"/>
      <c r="PFE124" s="2"/>
      <c r="PFF124" s="2"/>
      <c r="PFG124" s="2"/>
      <c r="PFH124" s="2"/>
      <c r="PFI124" s="2"/>
      <c r="PFJ124" s="2"/>
      <c r="PFK124" s="2"/>
      <c r="PFL124" s="2"/>
      <c r="PFM124" s="2"/>
      <c r="PFN124" s="2"/>
      <c r="PFO124" s="2"/>
      <c r="PFP124" s="2"/>
      <c r="PFQ124" s="2"/>
      <c r="PFR124" s="2"/>
      <c r="PFS124" s="2"/>
      <c r="PFT124" s="2"/>
      <c r="PFU124" s="2"/>
      <c r="PFV124" s="2"/>
      <c r="PFW124" s="2"/>
      <c r="PFX124" s="2"/>
      <c r="PFY124" s="2"/>
      <c r="PFZ124" s="2"/>
      <c r="PGA124" s="2"/>
      <c r="PGB124" s="2"/>
      <c r="PGC124" s="2"/>
      <c r="PGD124" s="2"/>
      <c r="PGE124" s="2"/>
      <c r="PGF124" s="2"/>
      <c r="PGG124" s="2"/>
      <c r="PGH124" s="2"/>
      <c r="PGI124" s="2"/>
      <c r="PGJ124" s="2"/>
      <c r="PGK124" s="2"/>
      <c r="PGL124" s="2"/>
      <c r="PGM124" s="2"/>
      <c r="PGN124" s="2"/>
      <c r="PGO124" s="2"/>
      <c r="PGP124" s="2"/>
      <c r="PGQ124" s="2"/>
      <c r="PGR124" s="2"/>
      <c r="PGS124" s="2"/>
      <c r="PGT124" s="2"/>
      <c r="PGU124" s="2"/>
      <c r="PGV124" s="2"/>
      <c r="PGW124" s="2"/>
      <c r="PGX124" s="2"/>
      <c r="PGY124" s="2"/>
      <c r="PGZ124" s="2"/>
      <c r="PHA124" s="2"/>
      <c r="PHB124" s="2"/>
      <c r="PHC124" s="2"/>
      <c r="PHD124" s="2"/>
      <c r="PHE124" s="2"/>
      <c r="PHF124" s="2"/>
      <c r="PHG124" s="2"/>
      <c r="PHH124" s="2"/>
      <c r="PHI124" s="2"/>
      <c r="PHJ124" s="2"/>
      <c r="PHK124" s="2"/>
      <c r="PHL124" s="2"/>
      <c r="PHM124" s="2"/>
      <c r="PHN124" s="2"/>
      <c r="PHO124" s="2"/>
      <c r="PHP124" s="2"/>
      <c r="PHQ124" s="2"/>
      <c r="PHR124" s="2"/>
      <c r="PHS124" s="2"/>
      <c r="PHT124" s="2"/>
      <c r="PHU124" s="2"/>
      <c r="PHV124" s="2"/>
      <c r="PHW124" s="2"/>
      <c r="PHX124" s="2"/>
      <c r="PHY124" s="2"/>
      <c r="PHZ124" s="2"/>
      <c r="PIA124" s="2"/>
      <c r="PIB124" s="2"/>
      <c r="PIC124" s="2"/>
      <c r="PID124" s="2"/>
      <c r="PIE124" s="2"/>
      <c r="PIF124" s="2"/>
      <c r="PIG124" s="2"/>
      <c r="PIH124" s="2"/>
      <c r="PII124" s="2"/>
      <c r="PIJ124" s="2"/>
      <c r="PIK124" s="2"/>
      <c r="PIL124" s="2"/>
      <c r="PIM124" s="2"/>
      <c r="PIN124" s="2"/>
      <c r="PIO124" s="2"/>
      <c r="PIP124" s="2"/>
      <c r="PIQ124" s="2"/>
      <c r="PIR124" s="2"/>
      <c r="PIS124" s="2"/>
      <c r="PIT124" s="2"/>
      <c r="PIU124" s="2"/>
      <c r="PIV124" s="2"/>
      <c r="PIW124" s="2"/>
      <c r="PIX124" s="2"/>
      <c r="PIY124" s="2"/>
      <c r="PIZ124" s="2"/>
      <c r="PJA124" s="2"/>
      <c r="PJB124" s="2"/>
      <c r="PJC124" s="2"/>
      <c r="PJD124" s="2"/>
      <c r="PJE124" s="2"/>
      <c r="PJF124" s="2"/>
      <c r="PJG124" s="2"/>
      <c r="PJH124" s="2"/>
      <c r="PJI124" s="2"/>
      <c r="PJJ124" s="2"/>
      <c r="PJK124" s="2"/>
      <c r="PJL124" s="2"/>
      <c r="PJM124" s="2"/>
      <c r="PJN124" s="2"/>
      <c r="PJO124" s="2"/>
      <c r="PJP124" s="2"/>
      <c r="PJQ124" s="2"/>
      <c r="PJR124" s="2"/>
      <c r="PJS124" s="2"/>
      <c r="PJT124" s="2"/>
      <c r="PJU124" s="2"/>
      <c r="PJV124" s="2"/>
      <c r="PJW124" s="2"/>
      <c r="PJX124" s="2"/>
      <c r="PJY124" s="2"/>
      <c r="PJZ124" s="2"/>
      <c r="PKA124" s="2"/>
      <c r="PKB124" s="2"/>
      <c r="PKC124" s="2"/>
      <c r="PKD124" s="2"/>
      <c r="PKE124" s="2"/>
      <c r="PKF124" s="2"/>
      <c r="PKG124" s="2"/>
      <c r="PKH124" s="2"/>
      <c r="PKI124" s="2"/>
      <c r="PKJ124" s="2"/>
      <c r="PKK124" s="2"/>
      <c r="PKL124" s="2"/>
      <c r="PKM124" s="2"/>
      <c r="PKN124" s="2"/>
      <c r="PKO124" s="2"/>
      <c r="PKP124" s="2"/>
      <c r="PKQ124" s="2"/>
      <c r="PKR124" s="2"/>
      <c r="PKS124" s="2"/>
      <c r="PKT124" s="2"/>
      <c r="PKU124" s="2"/>
      <c r="PKV124" s="2"/>
      <c r="PKW124" s="2"/>
      <c r="PKX124" s="2"/>
      <c r="PKY124" s="2"/>
      <c r="PKZ124" s="2"/>
      <c r="PLA124" s="2"/>
      <c r="PLB124" s="2"/>
      <c r="PLC124" s="2"/>
      <c r="PLD124" s="2"/>
      <c r="PLE124" s="2"/>
      <c r="PLF124" s="2"/>
      <c r="PLG124" s="2"/>
      <c r="PLH124" s="2"/>
      <c r="PLI124" s="2"/>
      <c r="PLJ124" s="2"/>
      <c r="PLK124" s="2"/>
      <c r="PLL124" s="2"/>
      <c r="PLM124" s="2"/>
      <c r="PLN124" s="2"/>
      <c r="PLO124" s="2"/>
      <c r="PLP124" s="2"/>
      <c r="PLQ124" s="2"/>
      <c r="PLR124" s="2"/>
      <c r="PLS124" s="2"/>
      <c r="PLT124" s="2"/>
      <c r="PLU124" s="2"/>
      <c r="PLV124" s="2"/>
      <c r="PLW124" s="2"/>
      <c r="PLX124" s="2"/>
      <c r="PLY124" s="2"/>
      <c r="PLZ124" s="2"/>
      <c r="PMA124" s="2"/>
      <c r="PMB124" s="2"/>
      <c r="PMC124" s="2"/>
      <c r="PMD124" s="2"/>
      <c r="PME124" s="2"/>
      <c r="PMF124" s="2"/>
      <c r="PMG124" s="2"/>
      <c r="PMH124" s="2"/>
      <c r="PMI124" s="2"/>
      <c r="PMJ124" s="2"/>
      <c r="PMK124" s="2"/>
      <c r="PML124" s="2"/>
      <c r="PMM124" s="2"/>
      <c r="PMN124" s="2"/>
      <c r="PMO124" s="2"/>
      <c r="PMP124" s="2"/>
      <c r="PMQ124" s="2"/>
      <c r="PMR124" s="2"/>
      <c r="PMS124" s="2"/>
      <c r="PMT124" s="2"/>
      <c r="PMU124" s="2"/>
      <c r="PMV124" s="2"/>
      <c r="PMW124" s="2"/>
      <c r="PMX124" s="2"/>
      <c r="PMY124" s="2"/>
      <c r="PMZ124" s="2"/>
      <c r="PNA124" s="2"/>
      <c r="PNB124" s="2"/>
      <c r="PNC124" s="2"/>
      <c r="PND124" s="2"/>
      <c r="PNE124" s="2"/>
      <c r="PNF124" s="2"/>
      <c r="PNG124" s="2"/>
      <c r="PNH124" s="2"/>
      <c r="PNI124" s="2"/>
      <c r="PNJ124" s="2"/>
      <c r="PNK124" s="2"/>
      <c r="PNL124" s="2"/>
      <c r="PNM124" s="2"/>
      <c r="PNN124" s="2"/>
      <c r="PNO124" s="2"/>
      <c r="PNP124" s="2"/>
      <c r="PNQ124" s="2"/>
      <c r="PNR124" s="2"/>
      <c r="PNS124" s="2"/>
      <c r="PNT124" s="2"/>
      <c r="PNU124" s="2"/>
      <c r="PNV124" s="2"/>
      <c r="PNW124" s="2"/>
      <c r="PNX124" s="2"/>
      <c r="PNY124" s="2"/>
      <c r="PNZ124" s="2"/>
      <c r="POA124" s="2"/>
      <c r="POB124" s="2"/>
      <c r="POC124" s="2"/>
      <c r="POD124" s="2"/>
      <c r="POE124" s="2"/>
      <c r="POF124" s="2"/>
      <c r="POG124" s="2"/>
      <c r="POH124" s="2"/>
      <c r="POI124" s="2"/>
      <c r="POJ124" s="2"/>
      <c r="POK124" s="2"/>
      <c r="POL124" s="2"/>
      <c r="POM124" s="2"/>
      <c r="PON124" s="2"/>
      <c r="POO124" s="2"/>
      <c r="POP124" s="2"/>
      <c r="POQ124" s="2"/>
      <c r="POR124" s="2"/>
      <c r="POS124" s="2"/>
      <c r="POT124" s="2"/>
      <c r="POU124" s="2"/>
      <c r="POV124" s="2"/>
      <c r="POW124" s="2"/>
      <c r="POX124" s="2"/>
      <c r="POY124" s="2"/>
      <c r="POZ124" s="2"/>
      <c r="PPA124" s="2"/>
      <c r="PPB124" s="2"/>
      <c r="PPC124" s="2"/>
      <c r="PPD124" s="2"/>
      <c r="PPE124" s="2"/>
      <c r="PPF124" s="2"/>
      <c r="PPG124" s="2"/>
      <c r="PPH124" s="2"/>
      <c r="PPI124" s="2"/>
      <c r="PPJ124" s="2"/>
      <c r="PPK124" s="2"/>
      <c r="PPL124" s="2"/>
      <c r="PPM124" s="2"/>
      <c r="PPN124" s="2"/>
      <c r="PPO124" s="2"/>
      <c r="PPP124" s="2"/>
      <c r="PPQ124" s="2"/>
      <c r="PPR124" s="2"/>
      <c r="PPS124" s="2"/>
      <c r="PPT124" s="2"/>
      <c r="PPU124" s="2"/>
      <c r="PPV124" s="2"/>
      <c r="PPW124" s="2"/>
      <c r="PPX124" s="2"/>
      <c r="PPY124" s="2"/>
      <c r="PPZ124" s="2"/>
      <c r="PQA124" s="2"/>
      <c r="PQB124" s="2"/>
      <c r="PQC124" s="2"/>
      <c r="PQD124" s="2"/>
      <c r="PQE124" s="2"/>
      <c r="PQF124" s="2"/>
      <c r="PQG124" s="2"/>
      <c r="PQH124" s="2"/>
      <c r="PQI124" s="2"/>
      <c r="PQJ124" s="2"/>
      <c r="PQK124" s="2"/>
      <c r="PQL124" s="2"/>
      <c r="PQM124" s="2"/>
      <c r="PQN124" s="2"/>
      <c r="PQO124" s="2"/>
      <c r="PQP124" s="2"/>
      <c r="PQQ124" s="2"/>
      <c r="PQR124" s="2"/>
      <c r="PQS124" s="2"/>
      <c r="PQT124" s="2"/>
      <c r="PQU124" s="2"/>
      <c r="PQV124" s="2"/>
      <c r="PQW124" s="2"/>
      <c r="PQX124" s="2"/>
      <c r="PQY124" s="2"/>
      <c r="PQZ124" s="2"/>
      <c r="PRA124" s="2"/>
      <c r="PRB124" s="2"/>
      <c r="PRC124" s="2"/>
      <c r="PRD124" s="2"/>
      <c r="PRE124" s="2"/>
      <c r="PRF124" s="2"/>
      <c r="PRG124" s="2"/>
      <c r="PRH124" s="2"/>
      <c r="PRI124" s="2"/>
      <c r="PRJ124" s="2"/>
      <c r="PRK124" s="2"/>
      <c r="PRL124" s="2"/>
      <c r="PRM124" s="2"/>
      <c r="PRN124" s="2"/>
      <c r="PRO124" s="2"/>
      <c r="PRP124" s="2"/>
      <c r="PRQ124" s="2"/>
      <c r="PRR124" s="2"/>
      <c r="PRS124" s="2"/>
      <c r="PRT124" s="2"/>
      <c r="PRU124" s="2"/>
      <c r="PRV124" s="2"/>
      <c r="PRW124" s="2"/>
      <c r="PRX124" s="2"/>
      <c r="PRY124" s="2"/>
      <c r="PRZ124" s="2"/>
      <c r="PSA124" s="2"/>
      <c r="PSB124" s="2"/>
      <c r="PSC124" s="2"/>
      <c r="PSD124" s="2"/>
      <c r="PSE124" s="2"/>
      <c r="PSF124" s="2"/>
      <c r="PSG124" s="2"/>
      <c r="PSH124" s="2"/>
      <c r="PSI124" s="2"/>
      <c r="PSJ124" s="2"/>
      <c r="PSK124" s="2"/>
      <c r="PSL124" s="2"/>
      <c r="PSM124" s="2"/>
      <c r="PSN124" s="2"/>
      <c r="PSO124" s="2"/>
      <c r="PSP124" s="2"/>
      <c r="PSQ124" s="2"/>
      <c r="PSR124" s="2"/>
      <c r="PSS124" s="2"/>
      <c r="PST124" s="2"/>
      <c r="PSU124" s="2"/>
      <c r="PSV124" s="2"/>
      <c r="PSW124" s="2"/>
      <c r="PSX124" s="2"/>
      <c r="PSY124" s="2"/>
      <c r="PSZ124" s="2"/>
      <c r="PTA124" s="2"/>
      <c r="PTB124" s="2"/>
      <c r="PTC124" s="2"/>
      <c r="PTD124" s="2"/>
      <c r="PTE124" s="2"/>
      <c r="PTF124" s="2"/>
      <c r="PTG124" s="2"/>
      <c r="PTH124" s="2"/>
      <c r="PTI124" s="2"/>
      <c r="PTJ124" s="2"/>
      <c r="PTK124" s="2"/>
      <c r="PTL124" s="2"/>
      <c r="PTM124" s="2"/>
      <c r="PTN124" s="2"/>
      <c r="PTO124" s="2"/>
      <c r="PTP124" s="2"/>
      <c r="PTQ124" s="2"/>
      <c r="PTR124" s="2"/>
      <c r="PTS124" s="2"/>
      <c r="PTT124" s="2"/>
      <c r="PTU124" s="2"/>
      <c r="PTV124" s="2"/>
      <c r="PTW124" s="2"/>
      <c r="PTX124" s="2"/>
      <c r="PTY124" s="2"/>
      <c r="PTZ124" s="2"/>
      <c r="PUA124" s="2"/>
      <c r="PUB124" s="2"/>
      <c r="PUC124" s="2"/>
      <c r="PUD124" s="2"/>
      <c r="PUE124" s="2"/>
      <c r="PUF124" s="2"/>
      <c r="PUG124" s="2"/>
      <c r="PUH124" s="2"/>
      <c r="PUI124" s="2"/>
      <c r="PUJ124" s="2"/>
      <c r="PUK124" s="2"/>
      <c r="PUL124" s="2"/>
      <c r="PUM124" s="2"/>
      <c r="PUN124" s="2"/>
      <c r="PUO124" s="2"/>
      <c r="PUP124" s="2"/>
      <c r="PUQ124" s="2"/>
      <c r="PUR124" s="2"/>
      <c r="PUS124" s="2"/>
      <c r="PUT124" s="2"/>
      <c r="PUU124" s="2"/>
      <c r="PUV124" s="2"/>
      <c r="PUW124" s="2"/>
      <c r="PUX124" s="2"/>
      <c r="PUY124" s="2"/>
      <c r="PUZ124" s="2"/>
      <c r="PVA124" s="2"/>
      <c r="PVB124" s="2"/>
      <c r="PVC124" s="2"/>
      <c r="PVD124" s="2"/>
      <c r="PVE124" s="2"/>
      <c r="PVF124" s="2"/>
      <c r="PVG124" s="2"/>
      <c r="PVH124" s="2"/>
      <c r="PVI124" s="2"/>
      <c r="PVJ124" s="2"/>
      <c r="PVK124" s="2"/>
      <c r="PVL124" s="2"/>
      <c r="PVM124" s="2"/>
      <c r="PVN124" s="2"/>
      <c r="PVO124" s="2"/>
      <c r="PVP124" s="2"/>
      <c r="PVQ124" s="2"/>
      <c r="PVR124" s="2"/>
      <c r="PVS124" s="2"/>
      <c r="PVT124" s="2"/>
      <c r="PVU124" s="2"/>
      <c r="PVV124" s="2"/>
      <c r="PVW124" s="2"/>
      <c r="PVX124" s="2"/>
      <c r="PVY124" s="2"/>
      <c r="PVZ124" s="2"/>
      <c r="PWA124" s="2"/>
      <c r="PWB124" s="2"/>
      <c r="PWC124" s="2"/>
      <c r="PWD124" s="2"/>
      <c r="PWE124" s="2"/>
      <c r="PWF124" s="2"/>
      <c r="PWG124" s="2"/>
      <c r="PWH124" s="2"/>
      <c r="PWI124" s="2"/>
      <c r="PWJ124" s="2"/>
      <c r="PWK124" s="2"/>
      <c r="PWL124" s="2"/>
      <c r="PWM124" s="2"/>
      <c r="PWN124" s="2"/>
      <c r="PWO124" s="2"/>
      <c r="PWP124" s="2"/>
      <c r="PWQ124" s="2"/>
      <c r="PWR124" s="2"/>
      <c r="PWS124" s="2"/>
      <c r="PWT124" s="2"/>
      <c r="PWU124" s="2"/>
      <c r="PWV124" s="2"/>
      <c r="PWW124" s="2"/>
      <c r="PWX124" s="2"/>
      <c r="PWY124" s="2"/>
      <c r="PWZ124" s="2"/>
      <c r="PXA124" s="2"/>
      <c r="PXB124" s="2"/>
      <c r="PXC124" s="2"/>
      <c r="PXD124" s="2"/>
      <c r="PXE124" s="2"/>
      <c r="PXF124" s="2"/>
      <c r="PXG124" s="2"/>
      <c r="PXH124" s="2"/>
      <c r="PXI124" s="2"/>
      <c r="PXJ124" s="2"/>
      <c r="PXK124" s="2"/>
      <c r="PXL124" s="2"/>
      <c r="PXM124" s="2"/>
      <c r="PXN124" s="2"/>
      <c r="PXO124" s="2"/>
      <c r="PXP124" s="2"/>
      <c r="PXQ124" s="2"/>
      <c r="PXR124" s="2"/>
      <c r="PXS124" s="2"/>
      <c r="PXT124" s="2"/>
      <c r="PXU124" s="2"/>
      <c r="PXV124" s="2"/>
      <c r="PXW124" s="2"/>
      <c r="PXX124" s="2"/>
      <c r="PXY124" s="2"/>
      <c r="PXZ124" s="2"/>
      <c r="PYA124" s="2"/>
      <c r="PYB124" s="2"/>
      <c r="PYC124" s="2"/>
      <c r="PYD124" s="2"/>
      <c r="PYE124" s="2"/>
      <c r="PYF124" s="2"/>
      <c r="PYG124" s="2"/>
      <c r="PYH124" s="2"/>
      <c r="PYI124" s="2"/>
      <c r="PYJ124" s="2"/>
      <c r="PYK124" s="2"/>
      <c r="PYL124" s="2"/>
      <c r="PYM124" s="2"/>
      <c r="PYN124" s="2"/>
      <c r="PYO124" s="2"/>
      <c r="PYP124" s="2"/>
      <c r="PYQ124" s="2"/>
      <c r="PYR124" s="2"/>
      <c r="PYS124" s="2"/>
      <c r="PYT124" s="2"/>
      <c r="PYU124" s="2"/>
      <c r="PYV124" s="2"/>
      <c r="PYW124" s="2"/>
      <c r="PYX124" s="2"/>
      <c r="PYY124" s="2"/>
      <c r="PYZ124" s="2"/>
      <c r="PZA124" s="2"/>
      <c r="PZB124" s="2"/>
      <c r="PZC124" s="2"/>
      <c r="PZD124" s="2"/>
      <c r="PZE124" s="2"/>
      <c r="PZF124" s="2"/>
      <c r="PZG124" s="2"/>
      <c r="PZH124" s="2"/>
      <c r="PZI124" s="2"/>
      <c r="PZJ124" s="2"/>
      <c r="PZK124" s="2"/>
      <c r="PZL124" s="2"/>
      <c r="PZM124" s="2"/>
      <c r="PZN124" s="2"/>
      <c r="PZO124" s="2"/>
      <c r="PZP124" s="2"/>
      <c r="PZQ124" s="2"/>
      <c r="PZR124" s="2"/>
      <c r="PZS124" s="2"/>
      <c r="PZT124" s="2"/>
      <c r="PZU124" s="2"/>
      <c r="PZV124" s="2"/>
      <c r="PZW124" s="2"/>
      <c r="PZX124" s="2"/>
      <c r="PZY124" s="2"/>
      <c r="PZZ124" s="2"/>
      <c r="QAA124" s="2"/>
      <c r="QAB124" s="2"/>
      <c r="QAC124" s="2"/>
      <c r="QAD124" s="2"/>
      <c r="QAE124" s="2"/>
      <c r="QAF124" s="2"/>
      <c r="QAG124" s="2"/>
      <c r="QAH124" s="2"/>
      <c r="QAI124" s="2"/>
      <c r="QAJ124" s="2"/>
      <c r="QAK124" s="2"/>
      <c r="QAL124" s="2"/>
      <c r="QAM124" s="2"/>
      <c r="QAN124" s="2"/>
      <c r="QAO124" s="2"/>
      <c r="QAP124" s="2"/>
      <c r="QAQ124" s="2"/>
      <c r="QAR124" s="2"/>
      <c r="QAS124" s="2"/>
      <c r="QAT124" s="2"/>
      <c r="QAU124" s="2"/>
      <c r="QAV124" s="2"/>
      <c r="QAW124" s="2"/>
      <c r="QAX124" s="2"/>
      <c r="QAY124" s="2"/>
      <c r="QAZ124" s="2"/>
      <c r="QBA124" s="2"/>
      <c r="QBB124" s="2"/>
      <c r="QBC124" s="2"/>
      <c r="QBD124" s="2"/>
      <c r="QBE124" s="2"/>
      <c r="QBF124" s="2"/>
      <c r="QBG124" s="2"/>
      <c r="QBH124" s="2"/>
      <c r="QBI124" s="2"/>
      <c r="QBJ124" s="2"/>
      <c r="QBK124" s="2"/>
      <c r="QBL124" s="2"/>
      <c r="QBM124" s="2"/>
      <c r="QBN124" s="2"/>
      <c r="QBO124" s="2"/>
      <c r="QBP124" s="2"/>
      <c r="QBQ124" s="2"/>
      <c r="QBR124" s="2"/>
      <c r="QBS124" s="2"/>
      <c r="QBT124" s="2"/>
      <c r="QBU124" s="2"/>
      <c r="QBV124" s="2"/>
      <c r="QBW124" s="2"/>
      <c r="QBX124" s="2"/>
      <c r="QBY124" s="2"/>
      <c r="QBZ124" s="2"/>
      <c r="QCA124" s="2"/>
      <c r="QCB124" s="2"/>
      <c r="QCC124" s="2"/>
      <c r="QCD124" s="2"/>
      <c r="QCE124" s="2"/>
      <c r="QCF124" s="2"/>
      <c r="QCG124" s="2"/>
      <c r="QCH124" s="2"/>
      <c r="QCI124" s="2"/>
      <c r="QCJ124" s="2"/>
      <c r="QCK124" s="2"/>
      <c r="QCL124" s="2"/>
      <c r="QCM124" s="2"/>
      <c r="QCN124" s="2"/>
      <c r="QCO124" s="2"/>
      <c r="QCP124" s="2"/>
      <c r="QCQ124" s="2"/>
      <c r="QCR124" s="2"/>
      <c r="QCS124" s="2"/>
      <c r="QCT124" s="2"/>
      <c r="QCU124" s="2"/>
      <c r="QCV124" s="2"/>
      <c r="QCW124" s="2"/>
      <c r="QCX124" s="2"/>
      <c r="QCY124" s="2"/>
      <c r="QCZ124" s="2"/>
      <c r="QDA124" s="2"/>
      <c r="QDB124" s="2"/>
      <c r="QDC124" s="2"/>
      <c r="QDD124" s="2"/>
      <c r="QDE124" s="2"/>
      <c r="QDF124" s="2"/>
      <c r="QDG124" s="2"/>
      <c r="QDH124" s="2"/>
      <c r="QDI124" s="2"/>
      <c r="QDJ124" s="2"/>
      <c r="QDK124" s="2"/>
      <c r="QDL124" s="2"/>
      <c r="QDM124" s="2"/>
      <c r="QDN124" s="2"/>
      <c r="QDO124" s="2"/>
      <c r="QDP124" s="2"/>
      <c r="QDQ124" s="2"/>
      <c r="QDR124" s="2"/>
      <c r="QDS124" s="2"/>
      <c r="QDT124" s="2"/>
      <c r="QDU124" s="2"/>
      <c r="QDV124" s="2"/>
      <c r="QDW124" s="2"/>
      <c r="QDX124" s="2"/>
      <c r="QDY124" s="2"/>
      <c r="QDZ124" s="2"/>
      <c r="QEA124" s="2"/>
      <c r="QEB124" s="2"/>
      <c r="QEC124" s="2"/>
      <c r="QED124" s="2"/>
      <c r="QEE124" s="2"/>
      <c r="QEF124" s="2"/>
      <c r="QEG124" s="2"/>
      <c r="QEH124" s="2"/>
      <c r="QEI124" s="2"/>
      <c r="QEJ124" s="2"/>
      <c r="QEK124" s="2"/>
      <c r="QEL124" s="2"/>
      <c r="QEM124" s="2"/>
      <c r="QEN124" s="2"/>
      <c r="QEO124" s="2"/>
      <c r="QEP124" s="2"/>
      <c r="QEQ124" s="2"/>
      <c r="QER124" s="2"/>
      <c r="QES124" s="2"/>
      <c r="QET124" s="2"/>
      <c r="QEU124" s="2"/>
      <c r="QEV124" s="2"/>
      <c r="QEW124" s="2"/>
      <c r="QEX124" s="2"/>
      <c r="QEY124" s="2"/>
      <c r="QEZ124" s="2"/>
      <c r="QFA124" s="2"/>
      <c r="QFB124" s="2"/>
      <c r="QFC124" s="2"/>
      <c r="QFD124" s="2"/>
      <c r="QFE124" s="2"/>
      <c r="QFF124" s="2"/>
      <c r="QFG124" s="2"/>
      <c r="QFH124" s="2"/>
      <c r="QFI124" s="2"/>
      <c r="QFJ124" s="2"/>
      <c r="QFK124" s="2"/>
      <c r="QFL124" s="2"/>
      <c r="QFM124" s="2"/>
      <c r="QFN124" s="2"/>
      <c r="QFO124" s="2"/>
      <c r="QFP124" s="2"/>
      <c r="QFQ124" s="2"/>
      <c r="QFR124" s="2"/>
      <c r="QFS124" s="2"/>
      <c r="QFT124" s="2"/>
      <c r="QFU124" s="2"/>
      <c r="QFV124" s="2"/>
      <c r="QFW124" s="2"/>
      <c r="QFX124" s="2"/>
      <c r="QFY124" s="2"/>
      <c r="QFZ124" s="2"/>
      <c r="QGA124" s="2"/>
      <c r="QGB124" s="2"/>
      <c r="QGC124" s="2"/>
      <c r="QGD124" s="2"/>
      <c r="QGE124" s="2"/>
      <c r="QGF124" s="2"/>
      <c r="QGG124" s="2"/>
      <c r="QGH124" s="2"/>
      <c r="QGI124" s="2"/>
      <c r="QGJ124" s="2"/>
      <c r="QGK124" s="2"/>
      <c r="QGL124" s="2"/>
      <c r="QGM124" s="2"/>
      <c r="QGN124" s="2"/>
      <c r="QGO124" s="2"/>
      <c r="QGP124" s="2"/>
      <c r="QGQ124" s="2"/>
      <c r="QGR124" s="2"/>
      <c r="QGS124" s="2"/>
      <c r="QGT124" s="2"/>
      <c r="QGU124" s="2"/>
      <c r="QGV124" s="2"/>
      <c r="QGW124" s="2"/>
      <c r="QGX124" s="2"/>
      <c r="QGY124" s="2"/>
      <c r="QGZ124" s="2"/>
      <c r="QHA124" s="2"/>
      <c r="QHB124" s="2"/>
      <c r="QHC124" s="2"/>
      <c r="QHD124" s="2"/>
      <c r="QHE124" s="2"/>
      <c r="QHF124" s="2"/>
      <c r="QHG124" s="2"/>
      <c r="QHH124" s="2"/>
      <c r="QHI124" s="2"/>
      <c r="QHJ124" s="2"/>
      <c r="QHK124" s="2"/>
      <c r="QHL124" s="2"/>
      <c r="QHM124" s="2"/>
      <c r="QHN124" s="2"/>
      <c r="QHO124" s="2"/>
      <c r="QHP124" s="2"/>
      <c r="QHQ124" s="2"/>
      <c r="QHR124" s="2"/>
      <c r="QHS124" s="2"/>
      <c r="QHT124" s="2"/>
      <c r="QHU124" s="2"/>
      <c r="QHV124" s="2"/>
      <c r="QHW124" s="2"/>
      <c r="QHX124" s="2"/>
      <c r="QHY124" s="2"/>
      <c r="QHZ124" s="2"/>
      <c r="QIA124" s="2"/>
      <c r="QIB124" s="2"/>
      <c r="QIC124" s="2"/>
      <c r="QID124" s="2"/>
      <c r="QIE124" s="2"/>
      <c r="QIF124" s="2"/>
      <c r="QIG124" s="2"/>
      <c r="QIH124" s="2"/>
      <c r="QII124" s="2"/>
      <c r="QIJ124" s="2"/>
      <c r="QIK124" s="2"/>
      <c r="QIL124" s="2"/>
      <c r="QIM124" s="2"/>
      <c r="QIN124" s="2"/>
      <c r="QIO124" s="2"/>
      <c r="QIP124" s="2"/>
      <c r="QIQ124" s="2"/>
      <c r="QIR124" s="2"/>
      <c r="QIS124" s="2"/>
      <c r="QIT124" s="2"/>
      <c r="QIU124" s="2"/>
      <c r="QIV124" s="2"/>
      <c r="QIW124" s="2"/>
      <c r="QIX124" s="2"/>
      <c r="QIY124" s="2"/>
      <c r="QIZ124" s="2"/>
      <c r="QJA124" s="2"/>
      <c r="QJB124" s="2"/>
      <c r="QJC124" s="2"/>
      <c r="QJD124" s="2"/>
      <c r="QJE124" s="2"/>
      <c r="QJF124" s="2"/>
      <c r="QJG124" s="2"/>
      <c r="QJH124" s="2"/>
      <c r="QJI124" s="2"/>
      <c r="QJJ124" s="2"/>
      <c r="QJK124" s="2"/>
      <c r="QJL124" s="2"/>
      <c r="QJM124" s="2"/>
      <c r="QJN124" s="2"/>
      <c r="QJO124" s="2"/>
      <c r="QJP124" s="2"/>
      <c r="QJQ124" s="2"/>
      <c r="QJR124" s="2"/>
      <c r="QJS124" s="2"/>
      <c r="QJT124" s="2"/>
      <c r="QJU124" s="2"/>
      <c r="QJV124" s="2"/>
      <c r="QJW124" s="2"/>
      <c r="QJX124" s="2"/>
      <c r="QJY124" s="2"/>
      <c r="QJZ124" s="2"/>
      <c r="QKA124" s="2"/>
      <c r="QKB124" s="2"/>
      <c r="QKC124" s="2"/>
      <c r="QKD124" s="2"/>
      <c r="QKE124" s="2"/>
      <c r="QKF124" s="2"/>
      <c r="QKG124" s="2"/>
      <c r="QKH124" s="2"/>
      <c r="QKI124" s="2"/>
      <c r="QKJ124" s="2"/>
      <c r="QKK124" s="2"/>
      <c r="QKL124" s="2"/>
      <c r="QKM124" s="2"/>
      <c r="QKN124" s="2"/>
      <c r="QKO124" s="2"/>
      <c r="QKP124" s="2"/>
      <c r="QKQ124" s="2"/>
      <c r="QKR124" s="2"/>
      <c r="QKS124" s="2"/>
      <c r="QKT124" s="2"/>
      <c r="QKU124" s="2"/>
      <c r="QKV124" s="2"/>
      <c r="QKW124" s="2"/>
      <c r="QKX124" s="2"/>
      <c r="QKY124" s="2"/>
      <c r="QKZ124" s="2"/>
      <c r="QLA124" s="2"/>
      <c r="QLB124" s="2"/>
      <c r="QLC124" s="2"/>
      <c r="QLD124" s="2"/>
      <c r="QLE124" s="2"/>
      <c r="QLF124" s="2"/>
      <c r="QLG124" s="2"/>
      <c r="QLH124" s="2"/>
      <c r="QLI124" s="2"/>
      <c r="QLJ124" s="2"/>
      <c r="QLK124" s="2"/>
      <c r="QLL124" s="2"/>
      <c r="QLM124" s="2"/>
      <c r="QLN124" s="2"/>
      <c r="QLO124" s="2"/>
      <c r="QLP124" s="2"/>
      <c r="QLQ124" s="2"/>
      <c r="QLR124" s="2"/>
      <c r="QLS124" s="2"/>
      <c r="QLT124" s="2"/>
      <c r="QLU124" s="2"/>
      <c r="QLV124" s="2"/>
      <c r="QLW124" s="2"/>
      <c r="QLX124" s="2"/>
      <c r="QLY124" s="2"/>
      <c r="QLZ124" s="2"/>
      <c r="QMA124" s="2"/>
      <c r="QMB124" s="2"/>
      <c r="QMC124" s="2"/>
      <c r="QMD124" s="2"/>
      <c r="QME124" s="2"/>
      <c r="QMF124" s="2"/>
      <c r="QMG124" s="2"/>
      <c r="QMH124" s="2"/>
      <c r="QMI124" s="2"/>
      <c r="QMJ124" s="2"/>
      <c r="QMK124" s="2"/>
      <c r="QML124" s="2"/>
      <c r="QMM124" s="2"/>
      <c r="QMN124" s="2"/>
      <c r="QMO124" s="2"/>
      <c r="QMP124" s="2"/>
      <c r="QMQ124" s="2"/>
      <c r="QMR124" s="2"/>
      <c r="QMS124" s="2"/>
      <c r="QMT124" s="2"/>
      <c r="QMU124" s="2"/>
      <c r="QMV124" s="2"/>
      <c r="QMW124" s="2"/>
      <c r="QMX124" s="2"/>
      <c r="QMY124" s="2"/>
      <c r="QMZ124" s="2"/>
      <c r="QNA124" s="2"/>
      <c r="QNB124" s="2"/>
      <c r="QNC124" s="2"/>
      <c r="QND124" s="2"/>
      <c r="QNE124" s="2"/>
      <c r="QNF124" s="2"/>
      <c r="QNG124" s="2"/>
      <c r="QNH124" s="2"/>
      <c r="QNI124" s="2"/>
      <c r="QNJ124" s="2"/>
      <c r="QNK124" s="2"/>
      <c r="QNL124" s="2"/>
      <c r="QNM124" s="2"/>
      <c r="QNN124" s="2"/>
      <c r="QNO124" s="2"/>
      <c r="QNP124" s="2"/>
      <c r="QNQ124" s="2"/>
      <c r="QNR124" s="2"/>
      <c r="QNS124" s="2"/>
      <c r="QNT124" s="2"/>
      <c r="QNU124" s="2"/>
      <c r="QNV124" s="2"/>
      <c r="QNW124" s="2"/>
      <c r="QNX124" s="2"/>
      <c r="QNY124" s="2"/>
      <c r="QNZ124" s="2"/>
      <c r="QOA124" s="2"/>
      <c r="QOB124" s="2"/>
      <c r="QOC124" s="2"/>
      <c r="QOD124" s="2"/>
      <c r="QOE124" s="2"/>
      <c r="QOF124" s="2"/>
      <c r="QOG124" s="2"/>
      <c r="QOH124" s="2"/>
      <c r="QOI124" s="2"/>
      <c r="QOJ124" s="2"/>
      <c r="QOK124" s="2"/>
      <c r="QOL124" s="2"/>
      <c r="QOM124" s="2"/>
      <c r="QON124" s="2"/>
      <c r="QOO124" s="2"/>
      <c r="QOP124" s="2"/>
      <c r="QOQ124" s="2"/>
      <c r="QOR124" s="2"/>
      <c r="QOS124" s="2"/>
      <c r="QOT124" s="2"/>
      <c r="QOU124" s="2"/>
      <c r="QOV124" s="2"/>
      <c r="QOW124" s="2"/>
      <c r="QOX124" s="2"/>
      <c r="QOY124" s="2"/>
      <c r="QOZ124" s="2"/>
      <c r="QPA124" s="2"/>
      <c r="QPB124" s="2"/>
      <c r="QPC124" s="2"/>
      <c r="QPD124" s="2"/>
      <c r="QPE124" s="2"/>
      <c r="QPF124" s="2"/>
      <c r="QPG124" s="2"/>
      <c r="QPH124" s="2"/>
      <c r="QPI124" s="2"/>
      <c r="QPJ124" s="2"/>
      <c r="QPK124" s="2"/>
      <c r="QPL124" s="2"/>
      <c r="QPM124" s="2"/>
      <c r="QPN124" s="2"/>
      <c r="QPO124" s="2"/>
      <c r="QPP124" s="2"/>
      <c r="QPQ124" s="2"/>
      <c r="QPR124" s="2"/>
      <c r="QPS124" s="2"/>
      <c r="QPT124" s="2"/>
      <c r="QPU124" s="2"/>
      <c r="QPV124" s="2"/>
      <c r="QPW124" s="2"/>
      <c r="QPX124" s="2"/>
      <c r="QPY124" s="2"/>
      <c r="QPZ124" s="2"/>
      <c r="QQA124" s="2"/>
      <c r="QQB124" s="2"/>
      <c r="QQC124" s="2"/>
      <c r="QQD124" s="2"/>
      <c r="QQE124" s="2"/>
      <c r="QQF124" s="2"/>
      <c r="QQG124" s="2"/>
      <c r="QQH124" s="2"/>
      <c r="QQI124" s="2"/>
      <c r="QQJ124" s="2"/>
      <c r="QQK124" s="2"/>
      <c r="QQL124" s="2"/>
      <c r="QQM124" s="2"/>
      <c r="QQN124" s="2"/>
      <c r="QQO124" s="2"/>
      <c r="QQP124" s="2"/>
      <c r="QQQ124" s="2"/>
      <c r="QQR124" s="2"/>
      <c r="QQS124" s="2"/>
      <c r="QQT124" s="2"/>
      <c r="QQU124" s="2"/>
      <c r="QQV124" s="2"/>
      <c r="QQW124" s="2"/>
      <c r="QQX124" s="2"/>
      <c r="QQY124" s="2"/>
      <c r="QQZ124" s="2"/>
      <c r="QRA124" s="2"/>
      <c r="QRB124" s="2"/>
      <c r="QRC124" s="2"/>
      <c r="QRD124" s="2"/>
      <c r="QRE124" s="2"/>
      <c r="QRF124" s="2"/>
      <c r="QRG124" s="2"/>
      <c r="QRH124" s="2"/>
      <c r="QRI124" s="2"/>
      <c r="QRJ124" s="2"/>
      <c r="QRK124" s="2"/>
      <c r="QRL124" s="2"/>
      <c r="QRM124" s="2"/>
      <c r="QRN124" s="2"/>
      <c r="QRO124" s="2"/>
      <c r="QRP124" s="2"/>
      <c r="QRQ124" s="2"/>
      <c r="QRR124" s="2"/>
      <c r="QRS124" s="2"/>
      <c r="QRT124" s="2"/>
      <c r="QRU124" s="2"/>
      <c r="QRV124" s="2"/>
      <c r="QRW124" s="2"/>
      <c r="QRX124" s="2"/>
      <c r="QRY124" s="2"/>
      <c r="QRZ124" s="2"/>
      <c r="QSA124" s="2"/>
      <c r="QSB124" s="2"/>
      <c r="QSC124" s="2"/>
      <c r="QSD124" s="2"/>
      <c r="QSE124" s="2"/>
      <c r="QSF124" s="2"/>
      <c r="QSG124" s="2"/>
      <c r="QSH124" s="2"/>
      <c r="QSI124" s="2"/>
      <c r="QSJ124" s="2"/>
      <c r="QSK124" s="2"/>
      <c r="QSL124" s="2"/>
      <c r="QSM124" s="2"/>
      <c r="QSN124" s="2"/>
      <c r="QSO124" s="2"/>
      <c r="QSP124" s="2"/>
      <c r="QSQ124" s="2"/>
      <c r="QSR124" s="2"/>
      <c r="QSS124" s="2"/>
      <c r="QST124" s="2"/>
      <c r="QSU124" s="2"/>
      <c r="QSV124" s="2"/>
      <c r="QSW124" s="2"/>
      <c r="QSX124" s="2"/>
      <c r="QSY124" s="2"/>
      <c r="QSZ124" s="2"/>
      <c r="QTA124" s="2"/>
      <c r="QTB124" s="2"/>
      <c r="QTC124" s="2"/>
      <c r="QTD124" s="2"/>
      <c r="QTE124" s="2"/>
      <c r="QTF124" s="2"/>
      <c r="QTG124" s="2"/>
      <c r="QTH124" s="2"/>
      <c r="QTI124" s="2"/>
      <c r="QTJ124" s="2"/>
      <c r="QTK124" s="2"/>
      <c r="QTL124" s="2"/>
      <c r="QTM124" s="2"/>
      <c r="QTN124" s="2"/>
      <c r="QTO124" s="2"/>
      <c r="QTP124" s="2"/>
      <c r="QTQ124" s="2"/>
      <c r="QTR124" s="2"/>
      <c r="QTS124" s="2"/>
      <c r="QTT124" s="2"/>
      <c r="QTU124" s="2"/>
      <c r="QTV124" s="2"/>
      <c r="QTW124" s="2"/>
      <c r="QTX124" s="2"/>
      <c r="QTY124" s="2"/>
      <c r="QTZ124" s="2"/>
      <c r="QUA124" s="2"/>
      <c r="QUB124" s="2"/>
      <c r="QUC124" s="2"/>
      <c r="QUD124" s="2"/>
      <c r="QUE124" s="2"/>
      <c r="QUF124" s="2"/>
      <c r="QUG124" s="2"/>
      <c r="QUH124" s="2"/>
      <c r="QUI124" s="2"/>
      <c r="QUJ124" s="2"/>
      <c r="QUK124" s="2"/>
      <c r="QUL124" s="2"/>
      <c r="QUM124" s="2"/>
      <c r="QUN124" s="2"/>
      <c r="QUO124" s="2"/>
      <c r="QUP124" s="2"/>
      <c r="QUQ124" s="2"/>
      <c r="QUR124" s="2"/>
      <c r="QUS124" s="2"/>
      <c r="QUT124" s="2"/>
      <c r="QUU124" s="2"/>
      <c r="QUV124" s="2"/>
      <c r="QUW124" s="2"/>
      <c r="QUX124" s="2"/>
      <c r="QUY124" s="2"/>
      <c r="QUZ124" s="2"/>
      <c r="QVA124" s="2"/>
      <c r="QVB124" s="2"/>
      <c r="QVC124" s="2"/>
      <c r="QVD124" s="2"/>
      <c r="QVE124" s="2"/>
      <c r="QVF124" s="2"/>
      <c r="QVG124" s="2"/>
      <c r="QVH124" s="2"/>
      <c r="QVI124" s="2"/>
      <c r="QVJ124" s="2"/>
      <c r="QVK124" s="2"/>
      <c r="QVL124" s="2"/>
      <c r="QVM124" s="2"/>
      <c r="QVN124" s="2"/>
      <c r="QVO124" s="2"/>
      <c r="QVP124" s="2"/>
      <c r="QVQ124" s="2"/>
      <c r="QVR124" s="2"/>
      <c r="QVS124" s="2"/>
      <c r="QVT124" s="2"/>
      <c r="QVU124" s="2"/>
      <c r="QVV124" s="2"/>
      <c r="QVW124" s="2"/>
      <c r="QVX124" s="2"/>
      <c r="QVY124" s="2"/>
      <c r="QVZ124" s="2"/>
      <c r="QWA124" s="2"/>
      <c r="QWB124" s="2"/>
      <c r="QWC124" s="2"/>
      <c r="QWD124" s="2"/>
      <c r="QWE124" s="2"/>
      <c r="QWF124" s="2"/>
      <c r="QWG124" s="2"/>
      <c r="QWH124" s="2"/>
      <c r="QWI124" s="2"/>
      <c r="QWJ124" s="2"/>
      <c r="QWK124" s="2"/>
      <c r="QWL124" s="2"/>
      <c r="QWM124" s="2"/>
      <c r="QWN124" s="2"/>
      <c r="QWO124" s="2"/>
      <c r="QWP124" s="2"/>
      <c r="QWQ124" s="2"/>
      <c r="QWR124" s="2"/>
      <c r="QWS124" s="2"/>
      <c r="QWT124" s="2"/>
      <c r="QWU124" s="2"/>
      <c r="QWV124" s="2"/>
      <c r="QWW124" s="2"/>
      <c r="QWX124" s="2"/>
      <c r="QWY124" s="2"/>
      <c r="QWZ124" s="2"/>
      <c r="QXA124" s="2"/>
      <c r="QXB124" s="2"/>
      <c r="QXC124" s="2"/>
      <c r="QXD124" s="2"/>
      <c r="QXE124" s="2"/>
      <c r="QXF124" s="2"/>
      <c r="QXG124" s="2"/>
      <c r="QXH124" s="2"/>
      <c r="QXI124" s="2"/>
      <c r="QXJ124" s="2"/>
      <c r="QXK124" s="2"/>
      <c r="QXL124" s="2"/>
      <c r="QXM124" s="2"/>
      <c r="QXN124" s="2"/>
      <c r="QXO124" s="2"/>
      <c r="QXP124" s="2"/>
      <c r="QXQ124" s="2"/>
      <c r="QXR124" s="2"/>
      <c r="QXS124" s="2"/>
      <c r="QXT124" s="2"/>
      <c r="QXU124" s="2"/>
      <c r="QXV124" s="2"/>
      <c r="QXW124" s="2"/>
      <c r="QXX124" s="2"/>
      <c r="QXY124" s="2"/>
      <c r="QXZ124" s="2"/>
      <c r="QYA124" s="2"/>
      <c r="QYB124" s="2"/>
      <c r="QYC124" s="2"/>
      <c r="QYD124" s="2"/>
      <c r="QYE124" s="2"/>
      <c r="QYF124" s="2"/>
      <c r="QYG124" s="2"/>
      <c r="QYH124" s="2"/>
      <c r="QYI124" s="2"/>
      <c r="QYJ124" s="2"/>
      <c r="QYK124" s="2"/>
      <c r="QYL124" s="2"/>
      <c r="QYM124" s="2"/>
      <c r="QYN124" s="2"/>
      <c r="QYO124" s="2"/>
      <c r="QYP124" s="2"/>
      <c r="QYQ124" s="2"/>
      <c r="QYR124" s="2"/>
      <c r="QYS124" s="2"/>
      <c r="QYT124" s="2"/>
      <c r="QYU124" s="2"/>
      <c r="QYV124" s="2"/>
      <c r="QYW124" s="2"/>
      <c r="QYX124" s="2"/>
      <c r="QYY124" s="2"/>
      <c r="QYZ124" s="2"/>
      <c r="QZA124" s="2"/>
      <c r="QZB124" s="2"/>
      <c r="QZC124" s="2"/>
      <c r="QZD124" s="2"/>
      <c r="QZE124" s="2"/>
      <c r="QZF124" s="2"/>
      <c r="QZG124" s="2"/>
      <c r="QZH124" s="2"/>
      <c r="QZI124" s="2"/>
      <c r="QZJ124" s="2"/>
      <c r="QZK124" s="2"/>
      <c r="QZL124" s="2"/>
      <c r="QZM124" s="2"/>
      <c r="QZN124" s="2"/>
      <c r="QZO124" s="2"/>
      <c r="QZP124" s="2"/>
      <c r="QZQ124" s="2"/>
      <c r="QZR124" s="2"/>
      <c r="QZS124" s="2"/>
      <c r="QZT124" s="2"/>
      <c r="QZU124" s="2"/>
      <c r="QZV124" s="2"/>
      <c r="QZW124" s="2"/>
      <c r="QZX124" s="2"/>
      <c r="QZY124" s="2"/>
      <c r="QZZ124" s="2"/>
      <c r="RAA124" s="2"/>
      <c r="RAB124" s="2"/>
      <c r="RAC124" s="2"/>
      <c r="RAD124" s="2"/>
      <c r="RAE124" s="2"/>
      <c r="RAF124" s="2"/>
      <c r="RAG124" s="2"/>
      <c r="RAH124" s="2"/>
      <c r="RAI124" s="2"/>
      <c r="RAJ124" s="2"/>
      <c r="RAK124" s="2"/>
      <c r="RAL124" s="2"/>
      <c r="RAM124" s="2"/>
      <c r="RAN124" s="2"/>
      <c r="RAO124" s="2"/>
      <c r="RAP124" s="2"/>
      <c r="RAQ124" s="2"/>
      <c r="RAR124" s="2"/>
      <c r="RAS124" s="2"/>
      <c r="RAT124" s="2"/>
      <c r="RAU124" s="2"/>
      <c r="RAV124" s="2"/>
      <c r="RAW124" s="2"/>
      <c r="RAX124" s="2"/>
      <c r="RAY124" s="2"/>
      <c r="RAZ124" s="2"/>
      <c r="RBA124" s="2"/>
      <c r="RBB124" s="2"/>
      <c r="RBC124" s="2"/>
      <c r="RBD124" s="2"/>
      <c r="RBE124" s="2"/>
      <c r="RBF124" s="2"/>
      <c r="RBG124" s="2"/>
      <c r="RBH124" s="2"/>
      <c r="RBI124" s="2"/>
      <c r="RBJ124" s="2"/>
      <c r="RBK124" s="2"/>
      <c r="RBL124" s="2"/>
      <c r="RBM124" s="2"/>
      <c r="RBN124" s="2"/>
      <c r="RBO124" s="2"/>
      <c r="RBP124" s="2"/>
      <c r="RBQ124" s="2"/>
      <c r="RBR124" s="2"/>
      <c r="RBS124" s="2"/>
      <c r="RBT124" s="2"/>
      <c r="RBU124" s="2"/>
      <c r="RBV124" s="2"/>
      <c r="RBW124" s="2"/>
      <c r="RBX124" s="2"/>
      <c r="RBY124" s="2"/>
      <c r="RBZ124" s="2"/>
      <c r="RCA124" s="2"/>
      <c r="RCB124" s="2"/>
      <c r="RCC124" s="2"/>
      <c r="RCD124" s="2"/>
      <c r="RCE124" s="2"/>
      <c r="RCF124" s="2"/>
      <c r="RCG124" s="2"/>
      <c r="RCH124" s="2"/>
      <c r="RCI124" s="2"/>
      <c r="RCJ124" s="2"/>
      <c r="RCK124" s="2"/>
      <c r="RCL124" s="2"/>
      <c r="RCM124" s="2"/>
      <c r="RCN124" s="2"/>
      <c r="RCO124" s="2"/>
      <c r="RCP124" s="2"/>
      <c r="RCQ124" s="2"/>
      <c r="RCR124" s="2"/>
      <c r="RCS124" s="2"/>
      <c r="RCT124" s="2"/>
      <c r="RCU124" s="2"/>
      <c r="RCV124" s="2"/>
      <c r="RCW124" s="2"/>
      <c r="RCX124" s="2"/>
      <c r="RCY124" s="2"/>
      <c r="RCZ124" s="2"/>
      <c r="RDA124" s="2"/>
      <c r="RDB124" s="2"/>
      <c r="RDC124" s="2"/>
      <c r="RDD124" s="2"/>
      <c r="RDE124" s="2"/>
      <c r="RDF124" s="2"/>
      <c r="RDG124" s="2"/>
      <c r="RDH124" s="2"/>
      <c r="RDI124" s="2"/>
      <c r="RDJ124" s="2"/>
      <c r="RDK124" s="2"/>
      <c r="RDL124" s="2"/>
      <c r="RDM124" s="2"/>
      <c r="RDN124" s="2"/>
      <c r="RDO124" s="2"/>
      <c r="RDP124" s="2"/>
      <c r="RDQ124" s="2"/>
      <c r="RDR124" s="2"/>
      <c r="RDS124" s="2"/>
      <c r="RDT124" s="2"/>
      <c r="RDU124" s="2"/>
      <c r="RDV124" s="2"/>
      <c r="RDW124" s="2"/>
      <c r="RDX124" s="2"/>
      <c r="RDY124" s="2"/>
      <c r="RDZ124" s="2"/>
      <c r="REA124" s="2"/>
      <c r="REB124" s="2"/>
      <c r="REC124" s="2"/>
      <c r="RED124" s="2"/>
      <c r="REE124" s="2"/>
      <c r="REF124" s="2"/>
      <c r="REG124" s="2"/>
      <c r="REH124" s="2"/>
      <c r="REI124" s="2"/>
      <c r="REJ124" s="2"/>
      <c r="REK124" s="2"/>
      <c r="REL124" s="2"/>
      <c r="REM124" s="2"/>
      <c r="REN124" s="2"/>
      <c r="REO124" s="2"/>
      <c r="REP124" s="2"/>
      <c r="REQ124" s="2"/>
      <c r="RER124" s="2"/>
      <c r="RES124" s="2"/>
      <c r="RET124" s="2"/>
      <c r="REU124" s="2"/>
      <c r="REV124" s="2"/>
      <c r="REW124" s="2"/>
      <c r="REX124" s="2"/>
      <c r="REY124" s="2"/>
      <c r="REZ124" s="2"/>
      <c r="RFA124" s="2"/>
      <c r="RFB124" s="2"/>
      <c r="RFC124" s="2"/>
      <c r="RFD124" s="2"/>
      <c r="RFE124" s="2"/>
      <c r="RFF124" s="2"/>
      <c r="RFG124" s="2"/>
      <c r="RFH124" s="2"/>
      <c r="RFI124" s="2"/>
      <c r="RFJ124" s="2"/>
      <c r="RFK124" s="2"/>
      <c r="RFL124" s="2"/>
      <c r="RFM124" s="2"/>
      <c r="RFN124" s="2"/>
      <c r="RFO124" s="2"/>
      <c r="RFP124" s="2"/>
      <c r="RFQ124" s="2"/>
      <c r="RFR124" s="2"/>
      <c r="RFS124" s="2"/>
      <c r="RFT124" s="2"/>
      <c r="RFU124" s="2"/>
      <c r="RFV124" s="2"/>
      <c r="RFW124" s="2"/>
      <c r="RFX124" s="2"/>
      <c r="RFY124" s="2"/>
      <c r="RFZ124" s="2"/>
      <c r="RGA124" s="2"/>
      <c r="RGB124" s="2"/>
      <c r="RGC124" s="2"/>
      <c r="RGD124" s="2"/>
      <c r="RGE124" s="2"/>
      <c r="RGF124" s="2"/>
      <c r="RGG124" s="2"/>
      <c r="RGH124" s="2"/>
      <c r="RGI124" s="2"/>
      <c r="RGJ124" s="2"/>
      <c r="RGK124" s="2"/>
      <c r="RGL124" s="2"/>
      <c r="RGM124" s="2"/>
      <c r="RGN124" s="2"/>
      <c r="RGO124" s="2"/>
      <c r="RGP124" s="2"/>
      <c r="RGQ124" s="2"/>
      <c r="RGR124" s="2"/>
      <c r="RGS124" s="2"/>
      <c r="RGT124" s="2"/>
      <c r="RGU124" s="2"/>
      <c r="RGV124" s="2"/>
      <c r="RGW124" s="2"/>
      <c r="RGX124" s="2"/>
      <c r="RGY124" s="2"/>
      <c r="RGZ124" s="2"/>
      <c r="RHA124" s="2"/>
      <c r="RHB124" s="2"/>
      <c r="RHC124" s="2"/>
      <c r="RHD124" s="2"/>
      <c r="RHE124" s="2"/>
      <c r="RHF124" s="2"/>
      <c r="RHG124" s="2"/>
      <c r="RHH124" s="2"/>
      <c r="RHI124" s="2"/>
      <c r="RHJ124" s="2"/>
      <c r="RHK124" s="2"/>
      <c r="RHL124" s="2"/>
      <c r="RHM124" s="2"/>
      <c r="RHN124" s="2"/>
      <c r="RHO124" s="2"/>
      <c r="RHP124" s="2"/>
      <c r="RHQ124" s="2"/>
      <c r="RHR124" s="2"/>
      <c r="RHS124" s="2"/>
      <c r="RHT124" s="2"/>
      <c r="RHU124" s="2"/>
      <c r="RHV124" s="2"/>
      <c r="RHW124" s="2"/>
      <c r="RHX124" s="2"/>
      <c r="RHY124" s="2"/>
      <c r="RHZ124" s="2"/>
      <c r="RIA124" s="2"/>
      <c r="RIB124" s="2"/>
      <c r="RIC124" s="2"/>
      <c r="RID124" s="2"/>
      <c r="RIE124" s="2"/>
      <c r="RIF124" s="2"/>
      <c r="RIG124" s="2"/>
      <c r="RIH124" s="2"/>
      <c r="RII124" s="2"/>
      <c r="RIJ124" s="2"/>
      <c r="RIK124" s="2"/>
      <c r="RIL124" s="2"/>
      <c r="RIM124" s="2"/>
      <c r="RIN124" s="2"/>
      <c r="RIO124" s="2"/>
      <c r="RIP124" s="2"/>
      <c r="RIQ124" s="2"/>
      <c r="RIR124" s="2"/>
      <c r="RIS124" s="2"/>
      <c r="RIT124" s="2"/>
      <c r="RIU124" s="2"/>
      <c r="RIV124" s="2"/>
      <c r="RIW124" s="2"/>
      <c r="RIX124" s="2"/>
      <c r="RIY124" s="2"/>
      <c r="RIZ124" s="2"/>
      <c r="RJA124" s="2"/>
      <c r="RJB124" s="2"/>
      <c r="RJC124" s="2"/>
      <c r="RJD124" s="2"/>
      <c r="RJE124" s="2"/>
      <c r="RJF124" s="2"/>
      <c r="RJG124" s="2"/>
      <c r="RJH124" s="2"/>
      <c r="RJI124" s="2"/>
      <c r="RJJ124" s="2"/>
      <c r="RJK124" s="2"/>
      <c r="RJL124" s="2"/>
      <c r="RJM124" s="2"/>
      <c r="RJN124" s="2"/>
      <c r="RJO124" s="2"/>
      <c r="RJP124" s="2"/>
      <c r="RJQ124" s="2"/>
      <c r="RJR124" s="2"/>
      <c r="RJS124" s="2"/>
      <c r="RJT124" s="2"/>
      <c r="RJU124" s="2"/>
      <c r="RJV124" s="2"/>
      <c r="RJW124" s="2"/>
      <c r="RJX124" s="2"/>
      <c r="RJY124" s="2"/>
      <c r="RJZ124" s="2"/>
      <c r="RKA124" s="2"/>
      <c r="RKB124" s="2"/>
      <c r="RKC124" s="2"/>
      <c r="RKD124" s="2"/>
      <c r="RKE124" s="2"/>
      <c r="RKF124" s="2"/>
      <c r="RKG124" s="2"/>
      <c r="RKH124" s="2"/>
      <c r="RKI124" s="2"/>
      <c r="RKJ124" s="2"/>
      <c r="RKK124" s="2"/>
      <c r="RKL124" s="2"/>
      <c r="RKM124" s="2"/>
      <c r="RKN124" s="2"/>
      <c r="RKO124" s="2"/>
      <c r="RKP124" s="2"/>
      <c r="RKQ124" s="2"/>
      <c r="RKR124" s="2"/>
      <c r="RKS124" s="2"/>
      <c r="RKT124" s="2"/>
      <c r="RKU124" s="2"/>
      <c r="RKV124" s="2"/>
      <c r="RKW124" s="2"/>
      <c r="RKX124" s="2"/>
      <c r="RKY124" s="2"/>
      <c r="RKZ124" s="2"/>
      <c r="RLA124" s="2"/>
      <c r="RLB124" s="2"/>
      <c r="RLC124" s="2"/>
      <c r="RLD124" s="2"/>
      <c r="RLE124" s="2"/>
      <c r="RLF124" s="2"/>
      <c r="RLG124" s="2"/>
      <c r="RLH124" s="2"/>
      <c r="RLI124" s="2"/>
      <c r="RLJ124" s="2"/>
      <c r="RLK124" s="2"/>
      <c r="RLL124" s="2"/>
      <c r="RLM124" s="2"/>
      <c r="RLN124" s="2"/>
      <c r="RLO124" s="2"/>
      <c r="RLP124" s="2"/>
      <c r="RLQ124" s="2"/>
      <c r="RLR124" s="2"/>
      <c r="RLS124" s="2"/>
      <c r="RLT124" s="2"/>
      <c r="RLU124" s="2"/>
      <c r="RLV124" s="2"/>
      <c r="RLW124" s="2"/>
      <c r="RLX124" s="2"/>
      <c r="RLY124" s="2"/>
      <c r="RLZ124" s="2"/>
      <c r="RMA124" s="2"/>
      <c r="RMB124" s="2"/>
      <c r="RMC124" s="2"/>
      <c r="RMD124" s="2"/>
      <c r="RME124" s="2"/>
      <c r="RMF124" s="2"/>
      <c r="RMG124" s="2"/>
      <c r="RMH124" s="2"/>
      <c r="RMI124" s="2"/>
      <c r="RMJ124" s="2"/>
      <c r="RMK124" s="2"/>
      <c r="RML124" s="2"/>
      <c r="RMM124" s="2"/>
      <c r="RMN124" s="2"/>
      <c r="RMO124" s="2"/>
      <c r="RMP124" s="2"/>
      <c r="RMQ124" s="2"/>
      <c r="RMR124" s="2"/>
      <c r="RMS124" s="2"/>
      <c r="RMT124" s="2"/>
      <c r="RMU124" s="2"/>
      <c r="RMV124" s="2"/>
      <c r="RMW124" s="2"/>
      <c r="RMX124" s="2"/>
      <c r="RMY124" s="2"/>
      <c r="RMZ124" s="2"/>
      <c r="RNA124" s="2"/>
      <c r="RNB124" s="2"/>
      <c r="RNC124" s="2"/>
      <c r="RND124" s="2"/>
      <c r="RNE124" s="2"/>
      <c r="RNF124" s="2"/>
      <c r="RNG124" s="2"/>
      <c r="RNH124" s="2"/>
      <c r="RNI124" s="2"/>
      <c r="RNJ124" s="2"/>
      <c r="RNK124" s="2"/>
      <c r="RNL124" s="2"/>
      <c r="RNM124" s="2"/>
      <c r="RNN124" s="2"/>
      <c r="RNO124" s="2"/>
      <c r="RNP124" s="2"/>
      <c r="RNQ124" s="2"/>
      <c r="RNR124" s="2"/>
      <c r="RNS124" s="2"/>
      <c r="RNT124" s="2"/>
      <c r="RNU124" s="2"/>
      <c r="RNV124" s="2"/>
      <c r="RNW124" s="2"/>
      <c r="RNX124" s="2"/>
      <c r="RNY124" s="2"/>
      <c r="RNZ124" s="2"/>
      <c r="ROA124" s="2"/>
      <c r="ROB124" s="2"/>
      <c r="ROC124" s="2"/>
      <c r="ROD124" s="2"/>
      <c r="ROE124" s="2"/>
      <c r="ROF124" s="2"/>
      <c r="ROG124" s="2"/>
      <c r="ROH124" s="2"/>
      <c r="ROI124" s="2"/>
      <c r="ROJ124" s="2"/>
      <c r="ROK124" s="2"/>
      <c r="ROL124" s="2"/>
      <c r="ROM124" s="2"/>
      <c r="RON124" s="2"/>
      <c r="ROO124" s="2"/>
      <c r="ROP124" s="2"/>
      <c r="ROQ124" s="2"/>
      <c r="ROR124" s="2"/>
      <c r="ROS124" s="2"/>
      <c r="ROT124" s="2"/>
      <c r="ROU124" s="2"/>
      <c r="ROV124" s="2"/>
      <c r="ROW124" s="2"/>
      <c r="ROX124" s="2"/>
      <c r="ROY124" s="2"/>
      <c r="ROZ124" s="2"/>
      <c r="RPA124" s="2"/>
      <c r="RPB124" s="2"/>
      <c r="RPC124" s="2"/>
      <c r="RPD124" s="2"/>
      <c r="RPE124" s="2"/>
      <c r="RPF124" s="2"/>
      <c r="RPG124" s="2"/>
      <c r="RPH124" s="2"/>
      <c r="RPI124" s="2"/>
      <c r="RPJ124" s="2"/>
      <c r="RPK124" s="2"/>
      <c r="RPL124" s="2"/>
      <c r="RPM124" s="2"/>
      <c r="RPN124" s="2"/>
      <c r="RPO124" s="2"/>
      <c r="RPP124" s="2"/>
      <c r="RPQ124" s="2"/>
      <c r="RPR124" s="2"/>
      <c r="RPS124" s="2"/>
      <c r="RPT124" s="2"/>
      <c r="RPU124" s="2"/>
      <c r="RPV124" s="2"/>
      <c r="RPW124" s="2"/>
      <c r="RPX124" s="2"/>
      <c r="RPY124" s="2"/>
      <c r="RPZ124" s="2"/>
      <c r="RQA124" s="2"/>
      <c r="RQB124" s="2"/>
      <c r="RQC124" s="2"/>
      <c r="RQD124" s="2"/>
      <c r="RQE124" s="2"/>
      <c r="RQF124" s="2"/>
      <c r="RQG124" s="2"/>
      <c r="RQH124" s="2"/>
      <c r="RQI124" s="2"/>
      <c r="RQJ124" s="2"/>
      <c r="RQK124" s="2"/>
      <c r="RQL124" s="2"/>
      <c r="RQM124" s="2"/>
      <c r="RQN124" s="2"/>
      <c r="RQO124" s="2"/>
      <c r="RQP124" s="2"/>
      <c r="RQQ124" s="2"/>
      <c r="RQR124" s="2"/>
      <c r="RQS124" s="2"/>
      <c r="RQT124" s="2"/>
      <c r="RQU124" s="2"/>
      <c r="RQV124" s="2"/>
      <c r="RQW124" s="2"/>
      <c r="RQX124" s="2"/>
      <c r="RQY124" s="2"/>
      <c r="RQZ124" s="2"/>
      <c r="RRA124" s="2"/>
      <c r="RRB124" s="2"/>
      <c r="RRC124" s="2"/>
      <c r="RRD124" s="2"/>
      <c r="RRE124" s="2"/>
      <c r="RRF124" s="2"/>
      <c r="RRG124" s="2"/>
      <c r="RRH124" s="2"/>
      <c r="RRI124" s="2"/>
      <c r="RRJ124" s="2"/>
      <c r="RRK124" s="2"/>
      <c r="RRL124" s="2"/>
      <c r="RRM124" s="2"/>
      <c r="RRN124" s="2"/>
      <c r="RRO124" s="2"/>
      <c r="RRP124" s="2"/>
      <c r="RRQ124" s="2"/>
      <c r="RRR124" s="2"/>
      <c r="RRS124" s="2"/>
      <c r="RRT124" s="2"/>
      <c r="RRU124" s="2"/>
      <c r="RRV124" s="2"/>
      <c r="RRW124" s="2"/>
      <c r="RRX124" s="2"/>
      <c r="RRY124" s="2"/>
      <c r="RRZ124" s="2"/>
      <c r="RSA124" s="2"/>
      <c r="RSB124" s="2"/>
      <c r="RSC124" s="2"/>
      <c r="RSD124" s="2"/>
      <c r="RSE124" s="2"/>
      <c r="RSF124" s="2"/>
      <c r="RSG124" s="2"/>
      <c r="RSH124" s="2"/>
      <c r="RSI124" s="2"/>
      <c r="RSJ124" s="2"/>
      <c r="RSK124" s="2"/>
      <c r="RSL124" s="2"/>
      <c r="RSM124" s="2"/>
      <c r="RSN124" s="2"/>
      <c r="RSO124" s="2"/>
      <c r="RSP124" s="2"/>
      <c r="RSQ124" s="2"/>
      <c r="RSR124" s="2"/>
      <c r="RSS124" s="2"/>
      <c r="RST124" s="2"/>
      <c r="RSU124" s="2"/>
      <c r="RSV124" s="2"/>
      <c r="RSW124" s="2"/>
      <c r="RSX124" s="2"/>
      <c r="RSY124" s="2"/>
      <c r="RSZ124" s="2"/>
      <c r="RTA124" s="2"/>
      <c r="RTB124" s="2"/>
      <c r="RTC124" s="2"/>
      <c r="RTD124" s="2"/>
      <c r="RTE124" s="2"/>
      <c r="RTF124" s="2"/>
      <c r="RTG124" s="2"/>
      <c r="RTH124" s="2"/>
      <c r="RTI124" s="2"/>
      <c r="RTJ124" s="2"/>
      <c r="RTK124" s="2"/>
      <c r="RTL124" s="2"/>
      <c r="RTM124" s="2"/>
      <c r="RTN124" s="2"/>
      <c r="RTO124" s="2"/>
      <c r="RTP124" s="2"/>
      <c r="RTQ124" s="2"/>
      <c r="RTR124" s="2"/>
      <c r="RTS124" s="2"/>
      <c r="RTT124" s="2"/>
      <c r="RTU124" s="2"/>
      <c r="RTV124" s="2"/>
      <c r="RTW124" s="2"/>
      <c r="RTX124" s="2"/>
      <c r="RTY124" s="2"/>
      <c r="RTZ124" s="2"/>
      <c r="RUA124" s="2"/>
      <c r="RUB124" s="2"/>
      <c r="RUC124" s="2"/>
      <c r="RUD124" s="2"/>
      <c r="RUE124" s="2"/>
      <c r="RUF124" s="2"/>
      <c r="RUG124" s="2"/>
      <c r="RUH124" s="2"/>
      <c r="RUI124" s="2"/>
      <c r="RUJ124" s="2"/>
      <c r="RUK124" s="2"/>
      <c r="RUL124" s="2"/>
      <c r="RUM124" s="2"/>
      <c r="RUN124" s="2"/>
      <c r="RUO124" s="2"/>
      <c r="RUP124" s="2"/>
      <c r="RUQ124" s="2"/>
      <c r="RUR124" s="2"/>
      <c r="RUS124" s="2"/>
      <c r="RUT124" s="2"/>
      <c r="RUU124" s="2"/>
      <c r="RUV124" s="2"/>
      <c r="RUW124" s="2"/>
      <c r="RUX124" s="2"/>
      <c r="RUY124" s="2"/>
      <c r="RUZ124" s="2"/>
      <c r="RVA124" s="2"/>
      <c r="RVB124" s="2"/>
      <c r="RVC124" s="2"/>
      <c r="RVD124" s="2"/>
      <c r="RVE124" s="2"/>
      <c r="RVF124" s="2"/>
      <c r="RVG124" s="2"/>
      <c r="RVH124" s="2"/>
      <c r="RVI124" s="2"/>
      <c r="RVJ124" s="2"/>
      <c r="RVK124" s="2"/>
      <c r="RVL124" s="2"/>
      <c r="RVM124" s="2"/>
      <c r="RVN124" s="2"/>
      <c r="RVO124" s="2"/>
      <c r="RVP124" s="2"/>
      <c r="RVQ124" s="2"/>
      <c r="RVR124" s="2"/>
      <c r="RVS124" s="2"/>
      <c r="RVT124" s="2"/>
      <c r="RVU124" s="2"/>
      <c r="RVV124" s="2"/>
      <c r="RVW124" s="2"/>
      <c r="RVX124" s="2"/>
      <c r="RVY124" s="2"/>
      <c r="RVZ124" s="2"/>
      <c r="RWA124" s="2"/>
      <c r="RWB124" s="2"/>
      <c r="RWC124" s="2"/>
      <c r="RWD124" s="2"/>
      <c r="RWE124" s="2"/>
      <c r="RWF124" s="2"/>
      <c r="RWG124" s="2"/>
      <c r="RWH124" s="2"/>
      <c r="RWI124" s="2"/>
      <c r="RWJ124" s="2"/>
      <c r="RWK124" s="2"/>
      <c r="RWL124" s="2"/>
      <c r="RWM124" s="2"/>
      <c r="RWN124" s="2"/>
      <c r="RWO124" s="2"/>
      <c r="RWP124" s="2"/>
      <c r="RWQ124" s="2"/>
      <c r="RWR124" s="2"/>
      <c r="RWS124" s="2"/>
      <c r="RWT124" s="2"/>
      <c r="RWU124" s="2"/>
      <c r="RWV124" s="2"/>
      <c r="RWW124" s="2"/>
      <c r="RWX124" s="2"/>
      <c r="RWY124" s="2"/>
      <c r="RWZ124" s="2"/>
      <c r="RXA124" s="2"/>
      <c r="RXB124" s="2"/>
      <c r="RXC124" s="2"/>
      <c r="RXD124" s="2"/>
      <c r="RXE124" s="2"/>
      <c r="RXF124" s="2"/>
      <c r="RXG124" s="2"/>
      <c r="RXH124" s="2"/>
      <c r="RXI124" s="2"/>
      <c r="RXJ124" s="2"/>
      <c r="RXK124" s="2"/>
      <c r="RXL124" s="2"/>
      <c r="RXM124" s="2"/>
      <c r="RXN124" s="2"/>
      <c r="RXO124" s="2"/>
      <c r="RXP124" s="2"/>
      <c r="RXQ124" s="2"/>
      <c r="RXR124" s="2"/>
      <c r="RXS124" s="2"/>
      <c r="RXT124" s="2"/>
      <c r="RXU124" s="2"/>
      <c r="RXV124" s="2"/>
      <c r="RXW124" s="2"/>
      <c r="RXX124" s="2"/>
      <c r="RXY124" s="2"/>
      <c r="RXZ124" s="2"/>
      <c r="RYA124" s="2"/>
      <c r="RYB124" s="2"/>
      <c r="RYC124" s="2"/>
      <c r="RYD124" s="2"/>
      <c r="RYE124" s="2"/>
      <c r="RYF124" s="2"/>
      <c r="RYG124" s="2"/>
      <c r="RYH124" s="2"/>
      <c r="RYI124" s="2"/>
      <c r="RYJ124" s="2"/>
      <c r="RYK124" s="2"/>
      <c r="RYL124" s="2"/>
      <c r="RYM124" s="2"/>
      <c r="RYN124" s="2"/>
      <c r="RYO124" s="2"/>
      <c r="RYP124" s="2"/>
      <c r="RYQ124" s="2"/>
      <c r="RYR124" s="2"/>
      <c r="RYS124" s="2"/>
      <c r="RYT124" s="2"/>
      <c r="RYU124" s="2"/>
      <c r="RYV124" s="2"/>
      <c r="RYW124" s="2"/>
      <c r="RYX124" s="2"/>
      <c r="RYY124" s="2"/>
      <c r="RYZ124" s="2"/>
      <c r="RZA124" s="2"/>
      <c r="RZB124" s="2"/>
      <c r="RZC124" s="2"/>
      <c r="RZD124" s="2"/>
      <c r="RZE124" s="2"/>
      <c r="RZF124" s="2"/>
      <c r="RZG124" s="2"/>
      <c r="RZH124" s="2"/>
      <c r="RZI124" s="2"/>
      <c r="RZJ124" s="2"/>
      <c r="RZK124" s="2"/>
      <c r="RZL124" s="2"/>
      <c r="RZM124" s="2"/>
      <c r="RZN124" s="2"/>
      <c r="RZO124" s="2"/>
      <c r="RZP124" s="2"/>
      <c r="RZQ124" s="2"/>
      <c r="RZR124" s="2"/>
      <c r="RZS124" s="2"/>
      <c r="RZT124" s="2"/>
      <c r="RZU124" s="2"/>
      <c r="RZV124" s="2"/>
      <c r="RZW124" s="2"/>
      <c r="RZX124" s="2"/>
      <c r="RZY124" s="2"/>
      <c r="RZZ124" s="2"/>
      <c r="SAA124" s="2"/>
      <c r="SAB124" s="2"/>
      <c r="SAC124" s="2"/>
      <c r="SAD124" s="2"/>
      <c r="SAE124" s="2"/>
      <c r="SAF124" s="2"/>
      <c r="SAG124" s="2"/>
      <c r="SAH124" s="2"/>
      <c r="SAI124" s="2"/>
      <c r="SAJ124" s="2"/>
      <c r="SAK124" s="2"/>
      <c r="SAL124" s="2"/>
      <c r="SAM124" s="2"/>
      <c r="SAN124" s="2"/>
      <c r="SAO124" s="2"/>
      <c r="SAP124" s="2"/>
      <c r="SAQ124" s="2"/>
      <c r="SAR124" s="2"/>
      <c r="SAS124" s="2"/>
      <c r="SAT124" s="2"/>
      <c r="SAU124" s="2"/>
      <c r="SAV124" s="2"/>
      <c r="SAW124" s="2"/>
      <c r="SAX124" s="2"/>
      <c r="SAY124" s="2"/>
      <c r="SAZ124" s="2"/>
      <c r="SBA124" s="2"/>
      <c r="SBB124" s="2"/>
      <c r="SBC124" s="2"/>
      <c r="SBD124" s="2"/>
      <c r="SBE124" s="2"/>
      <c r="SBF124" s="2"/>
      <c r="SBG124" s="2"/>
      <c r="SBH124" s="2"/>
      <c r="SBI124" s="2"/>
      <c r="SBJ124" s="2"/>
      <c r="SBK124" s="2"/>
      <c r="SBL124" s="2"/>
      <c r="SBM124" s="2"/>
      <c r="SBN124" s="2"/>
      <c r="SBO124" s="2"/>
      <c r="SBP124" s="2"/>
      <c r="SBQ124" s="2"/>
      <c r="SBR124" s="2"/>
      <c r="SBS124" s="2"/>
      <c r="SBT124" s="2"/>
      <c r="SBU124" s="2"/>
      <c r="SBV124" s="2"/>
      <c r="SBW124" s="2"/>
      <c r="SBX124" s="2"/>
      <c r="SBY124" s="2"/>
      <c r="SBZ124" s="2"/>
      <c r="SCA124" s="2"/>
      <c r="SCB124" s="2"/>
      <c r="SCC124" s="2"/>
      <c r="SCD124" s="2"/>
      <c r="SCE124" s="2"/>
      <c r="SCF124" s="2"/>
      <c r="SCG124" s="2"/>
      <c r="SCH124" s="2"/>
      <c r="SCI124" s="2"/>
      <c r="SCJ124" s="2"/>
      <c r="SCK124" s="2"/>
      <c r="SCL124" s="2"/>
      <c r="SCM124" s="2"/>
      <c r="SCN124" s="2"/>
      <c r="SCO124" s="2"/>
      <c r="SCP124" s="2"/>
      <c r="SCQ124" s="2"/>
      <c r="SCR124" s="2"/>
      <c r="SCS124" s="2"/>
      <c r="SCT124" s="2"/>
      <c r="SCU124" s="2"/>
      <c r="SCV124" s="2"/>
      <c r="SCW124" s="2"/>
      <c r="SCX124" s="2"/>
      <c r="SCY124" s="2"/>
      <c r="SCZ124" s="2"/>
      <c r="SDA124" s="2"/>
      <c r="SDB124" s="2"/>
      <c r="SDC124" s="2"/>
      <c r="SDD124" s="2"/>
      <c r="SDE124" s="2"/>
      <c r="SDF124" s="2"/>
      <c r="SDG124" s="2"/>
      <c r="SDH124" s="2"/>
      <c r="SDI124" s="2"/>
      <c r="SDJ124" s="2"/>
      <c r="SDK124" s="2"/>
      <c r="SDL124" s="2"/>
      <c r="SDM124" s="2"/>
      <c r="SDN124" s="2"/>
      <c r="SDO124" s="2"/>
      <c r="SDP124" s="2"/>
      <c r="SDQ124" s="2"/>
      <c r="SDR124" s="2"/>
      <c r="SDS124" s="2"/>
      <c r="SDT124" s="2"/>
      <c r="SDU124" s="2"/>
      <c r="SDV124" s="2"/>
      <c r="SDW124" s="2"/>
      <c r="SDX124" s="2"/>
      <c r="SDY124" s="2"/>
      <c r="SDZ124" s="2"/>
      <c r="SEA124" s="2"/>
      <c r="SEB124" s="2"/>
      <c r="SEC124" s="2"/>
      <c r="SED124" s="2"/>
      <c r="SEE124" s="2"/>
      <c r="SEF124" s="2"/>
      <c r="SEG124" s="2"/>
      <c r="SEH124" s="2"/>
      <c r="SEI124" s="2"/>
      <c r="SEJ124" s="2"/>
      <c r="SEK124" s="2"/>
      <c r="SEL124" s="2"/>
      <c r="SEM124" s="2"/>
      <c r="SEN124" s="2"/>
      <c r="SEO124" s="2"/>
      <c r="SEP124" s="2"/>
      <c r="SEQ124" s="2"/>
      <c r="SER124" s="2"/>
      <c r="SES124" s="2"/>
      <c r="SET124" s="2"/>
      <c r="SEU124" s="2"/>
      <c r="SEV124" s="2"/>
      <c r="SEW124" s="2"/>
      <c r="SEX124" s="2"/>
      <c r="SEY124" s="2"/>
      <c r="SEZ124" s="2"/>
      <c r="SFA124" s="2"/>
      <c r="SFB124" s="2"/>
      <c r="SFC124" s="2"/>
      <c r="SFD124" s="2"/>
      <c r="SFE124" s="2"/>
      <c r="SFF124" s="2"/>
      <c r="SFG124" s="2"/>
      <c r="SFH124" s="2"/>
      <c r="SFI124" s="2"/>
      <c r="SFJ124" s="2"/>
      <c r="SFK124" s="2"/>
      <c r="SFL124" s="2"/>
      <c r="SFM124" s="2"/>
      <c r="SFN124" s="2"/>
      <c r="SFO124" s="2"/>
      <c r="SFP124" s="2"/>
      <c r="SFQ124" s="2"/>
      <c r="SFR124" s="2"/>
      <c r="SFS124" s="2"/>
      <c r="SFT124" s="2"/>
      <c r="SFU124" s="2"/>
      <c r="SFV124" s="2"/>
      <c r="SFW124" s="2"/>
      <c r="SFX124" s="2"/>
      <c r="SFY124" s="2"/>
      <c r="SFZ124" s="2"/>
      <c r="SGA124" s="2"/>
      <c r="SGB124" s="2"/>
      <c r="SGC124" s="2"/>
      <c r="SGD124" s="2"/>
      <c r="SGE124" s="2"/>
      <c r="SGF124" s="2"/>
      <c r="SGG124" s="2"/>
      <c r="SGH124" s="2"/>
      <c r="SGI124" s="2"/>
      <c r="SGJ124" s="2"/>
      <c r="SGK124" s="2"/>
      <c r="SGL124" s="2"/>
      <c r="SGM124" s="2"/>
      <c r="SGN124" s="2"/>
      <c r="SGO124" s="2"/>
      <c r="SGP124" s="2"/>
      <c r="SGQ124" s="2"/>
      <c r="SGR124" s="2"/>
      <c r="SGS124" s="2"/>
      <c r="SGT124" s="2"/>
      <c r="SGU124" s="2"/>
      <c r="SGV124" s="2"/>
      <c r="SGW124" s="2"/>
      <c r="SGX124" s="2"/>
      <c r="SGY124" s="2"/>
      <c r="SGZ124" s="2"/>
      <c r="SHA124" s="2"/>
      <c r="SHB124" s="2"/>
      <c r="SHC124" s="2"/>
      <c r="SHD124" s="2"/>
      <c r="SHE124" s="2"/>
      <c r="SHF124" s="2"/>
      <c r="SHG124" s="2"/>
      <c r="SHH124" s="2"/>
      <c r="SHI124" s="2"/>
      <c r="SHJ124" s="2"/>
      <c r="SHK124" s="2"/>
      <c r="SHL124" s="2"/>
      <c r="SHM124" s="2"/>
      <c r="SHN124" s="2"/>
      <c r="SHO124" s="2"/>
      <c r="SHP124" s="2"/>
      <c r="SHQ124" s="2"/>
      <c r="SHR124" s="2"/>
      <c r="SHS124" s="2"/>
      <c r="SHT124" s="2"/>
      <c r="SHU124" s="2"/>
      <c r="SHV124" s="2"/>
      <c r="SHW124" s="2"/>
      <c r="SHX124" s="2"/>
      <c r="SHY124" s="2"/>
      <c r="SHZ124" s="2"/>
      <c r="SIA124" s="2"/>
      <c r="SIB124" s="2"/>
      <c r="SIC124" s="2"/>
      <c r="SID124" s="2"/>
      <c r="SIE124" s="2"/>
      <c r="SIF124" s="2"/>
      <c r="SIG124" s="2"/>
      <c r="SIH124" s="2"/>
      <c r="SII124" s="2"/>
      <c r="SIJ124" s="2"/>
      <c r="SIK124" s="2"/>
      <c r="SIL124" s="2"/>
      <c r="SIM124" s="2"/>
      <c r="SIN124" s="2"/>
      <c r="SIO124" s="2"/>
      <c r="SIP124" s="2"/>
      <c r="SIQ124" s="2"/>
      <c r="SIR124" s="2"/>
      <c r="SIS124" s="2"/>
      <c r="SIT124" s="2"/>
      <c r="SIU124" s="2"/>
      <c r="SIV124" s="2"/>
      <c r="SIW124" s="2"/>
      <c r="SIX124" s="2"/>
      <c r="SIY124" s="2"/>
      <c r="SIZ124" s="2"/>
      <c r="SJA124" s="2"/>
      <c r="SJB124" s="2"/>
      <c r="SJC124" s="2"/>
      <c r="SJD124" s="2"/>
      <c r="SJE124" s="2"/>
      <c r="SJF124" s="2"/>
      <c r="SJG124" s="2"/>
      <c r="SJH124" s="2"/>
      <c r="SJI124" s="2"/>
      <c r="SJJ124" s="2"/>
      <c r="SJK124" s="2"/>
      <c r="SJL124" s="2"/>
      <c r="SJM124" s="2"/>
      <c r="SJN124" s="2"/>
      <c r="SJO124" s="2"/>
      <c r="SJP124" s="2"/>
      <c r="SJQ124" s="2"/>
      <c r="SJR124" s="2"/>
      <c r="SJS124" s="2"/>
      <c r="SJT124" s="2"/>
      <c r="SJU124" s="2"/>
      <c r="SJV124" s="2"/>
      <c r="SJW124" s="2"/>
      <c r="SJX124" s="2"/>
      <c r="SJY124" s="2"/>
      <c r="SJZ124" s="2"/>
      <c r="SKA124" s="2"/>
      <c r="SKB124" s="2"/>
      <c r="SKC124" s="2"/>
      <c r="SKD124" s="2"/>
      <c r="SKE124" s="2"/>
      <c r="SKF124" s="2"/>
      <c r="SKG124" s="2"/>
      <c r="SKH124" s="2"/>
      <c r="SKI124" s="2"/>
      <c r="SKJ124" s="2"/>
      <c r="SKK124" s="2"/>
      <c r="SKL124" s="2"/>
      <c r="SKM124" s="2"/>
      <c r="SKN124" s="2"/>
      <c r="SKO124" s="2"/>
      <c r="SKP124" s="2"/>
      <c r="SKQ124" s="2"/>
      <c r="SKR124" s="2"/>
      <c r="SKS124" s="2"/>
      <c r="SKT124" s="2"/>
      <c r="SKU124" s="2"/>
      <c r="SKV124" s="2"/>
      <c r="SKW124" s="2"/>
      <c r="SKX124" s="2"/>
      <c r="SKY124" s="2"/>
      <c r="SKZ124" s="2"/>
      <c r="SLA124" s="2"/>
      <c r="SLB124" s="2"/>
      <c r="SLC124" s="2"/>
      <c r="SLD124" s="2"/>
      <c r="SLE124" s="2"/>
      <c r="SLF124" s="2"/>
      <c r="SLG124" s="2"/>
      <c r="SLH124" s="2"/>
      <c r="SLI124" s="2"/>
      <c r="SLJ124" s="2"/>
      <c r="SLK124" s="2"/>
      <c r="SLL124" s="2"/>
      <c r="SLM124" s="2"/>
      <c r="SLN124" s="2"/>
      <c r="SLO124" s="2"/>
      <c r="SLP124" s="2"/>
      <c r="SLQ124" s="2"/>
      <c r="SLR124" s="2"/>
      <c r="SLS124" s="2"/>
      <c r="SLT124" s="2"/>
      <c r="SLU124" s="2"/>
      <c r="SLV124" s="2"/>
      <c r="SLW124" s="2"/>
      <c r="SLX124" s="2"/>
      <c r="SLY124" s="2"/>
      <c r="SLZ124" s="2"/>
      <c r="SMA124" s="2"/>
      <c r="SMB124" s="2"/>
      <c r="SMC124" s="2"/>
      <c r="SMD124" s="2"/>
      <c r="SME124" s="2"/>
      <c r="SMF124" s="2"/>
      <c r="SMG124" s="2"/>
      <c r="SMH124" s="2"/>
      <c r="SMI124" s="2"/>
      <c r="SMJ124" s="2"/>
      <c r="SMK124" s="2"/>
      <c r="SML124" s="2"/>
      <c r="SMM124" s="2"/>
      <c r="SMN124" s="2"/>
      <c r="SMO124" s="2"/>
      <c r="SMP124" s="2"/>
      <c r="SMQ124" s="2"/>
      <c r="SMR124" s="2"/>
      <c r="SMS124" s="2"/>
      <c r="SMT124" s="2"/>
      <c r="SMU124" s="2"/>
      <c r="SMV124" s="2"/>
      <c r="SMW124" s="2"/>
      <c r="SMX124" s="2"/>
      <c r="SMY124" s="2"/>
      <c r="SMZ124" s="2"/>
      <c r="SNA124" s="2"/>
      <c r="SNB124" s="2"/>
      <c r="SNC124" s="2"/>
      <c r="SND124" s="2"/>
      <c r="SNE124" s="2"/>
      <c r="SNF124" s="2"/>
      <c r="SNG124" s="2"/>
      <c r="SNH124" s="2"/>
      <c r="SNI124" s="2"/>
      <c r="SNJ124" s="2"/>
      <c r="SNK124" s="2"/>
      <c r="SNL124" s="2"/>
      <c r="SNM124" s="2"/>
      <c r="SNN124" s="2"/>
      <c r="SNO124" s="2"/>
      <c r="SNP124" s="2"/>
      <c r="SNQ124" s="2"/>
      <c r="SNR124" s="2"/>
      <c r="SNS124" s="2"/>
      <c r="SNT124" s="2"/>
      <c r="SNU124" s="2"/>
      <c r="SNV124" s="2"/>
      <c r="SNW124" s="2"/>
      <c r="SNX124" s="2"/>
      <c r="SNY124" s="2"/>
      <c r="SNZ124" s="2"/>
      <c r="SOA124" s="2"/>
      <c r="SOB124" s="2"/>
      <c r="SOC124" s="2"/>
      <c r="SOD124" s="2"/>
      <c r="SOE124" s="2"/>
      <c r="SOF124" s="2"/>
      <c r="SOG124" s="2"/>
      <c r="SOH124" s="2"/>
      <c r="SOI124" s="2"/>
      <c r="SOJ124" s="2"/>
      <c r="SOK124" s="2"/>
      <c r="SOL124" s="2"/>
      <c r="SOM124" s="2"/>
      <c r="SON124" s="2"/>
      <c r="SOO124" s="2"/>
      <c r="SOP124" s="2"/>
      <c r="SOQ124" s="2"/>
      <c r="SOR124" s="2"/>
      <c r="SOS124" s="2"/>
      <c r="SOT124" s="2"/>
      <c r="SOU124" s="2"/>
      <c r="SOV124" s="2"/>
      <c r="SOW124" s="2"/>
      <c r="SOX124" s="2"/>
      <c r="SOY124" s="2"/>
      <c r="SOZ124" s="2"/>
      <c r="SPA124" s="2"/>
      <c r="SPB124" s="2"/>
      <c r="SPC124" s="2"/>
      <c r="SPD124" s="2"/>
      <c r="SPE124" s="2"/>
      <c r="SPF124" s="2"/>
      <c r="SPG124" s="2"/>
      <c r="SPH124" s="2"/>
      <c r="SPI124" s="2"/>
      <c r="SPJ124" s="2"/>
      <c r="SPK124" s="2"/>
      <c r="SPL124" s="2"/>
      <c r="SPM124" s="2"/>
      <c r="SPN124" s="2"/>
      <c r="SPO124" s="2"/>
      <c r="SPP124" s="2"/>
      <c r="SPQ124" s="2"/>
      <c r="SPR124" s="2"/>
      <c r="SPS124" s="2"/>
      <c r="SPT124" s="2"/>
      <c r="SPU124" s="2"/>
      <c r="SPV124" s="2"/>
      <c r="SPW124" s="2"/>
      <c r="SPX124" s="2"/>
      <c r="SPY124" s="2"/>
      <c r="SPZ124" s="2"/>
      <c r="SQA124" s="2"/>
      <c r="SQB124" s="2"/>
      <c r="SQC124" s="2"/>
      <c r="SQD124" s="2"/>
      <c r="SQE124" s="2"/>
      <c r="SQF124" s="2"/>
      <c r="SQG124" s="2"/>
      <c r="SQH124" s="2"/>
      <c r="SQI124" s="2"/>
      <c r="SQJ124" s="2"/>
      <c r="SQK124" s="2"/>
      <c r="SQL124" s="2"/>
      <c r="SQM124" s="2"/>
      <c r="SQN124" s="2"/>
      <c r="SQO124" s="2"/>
      <c r="SQP124" s="2"/>
      <c r="SQQ124" s="2"/>
      <c r="SQR124" s="2"/>
      <c r="SQS124" s="2"/>
      <c r="SQT124" s="2"/>
      <c r="SQU124" s="2"/>
      <c r="SQV124" s="2"/>
      <c r="SQW124" s="2"/>
      <c r="SQX124" s="2"/>
      <c r="SQY124" s="2"/>
      <c r="SQZ124" s="2"/>
      <c r="SRA124" s="2"/>
      <c r="SRB124" s="2"/>
      <c r="SRC124" s="2"/>
      <c r="SRD124" s="2"/>
      <c r="SRE124" s="2"/>
      <c r="SRF124" s="2"/>
      <c r="SRG124" s="2"/>
      <c r="SRH124" s="2"/>
      <c r="SRI124" s="2"/>
      <c r="SRJ124" s="2"/>
      <c r="SRK124" s="2"/>
      <c r="SRL124" s="2"/>
      <c r="SRM124" s="2"/>
      <c r="SRN124" s="2"/>
      <c r="SRO124" s="2"/>
      <c r="SRP124" s="2"/>
      <c r="SRQ124" s="2"/>
      <c r="SRR124" s="2"/>
      <c r="SRS124" s="2"/>
      <c r="SRT124" s="2"/>
      <c r="SRU124" s="2"/>
      <c r="SRV124" s="2"/>
      <c r="SRW124" s="2"/>
      <c r="SRX124" s="2"/>
      <c r="SRY124" s="2"/>
      <c r="SRZ124" s="2"/>
      <c r="SSA124" s="2"/>
      <c r="SSB124" s="2"/>
      <c r="SSC124" s="2"/>
      <c r="SSD124" s="2"/>
      <c r="SSE124" s="2"/>
      <c r="SSF124" s="2"/>
      <c r="SSG124" s="2"/>
      <c r="SSH124" s="2"/>
      <c r="SSI124" s="2"/>
      <c r="SSJ124" s="2"/>
      <c r="SSK124" s="2"/>
      <c r="SSL124" s="2"/>
      <c r="SSM124" s="2"/>
      <c r="SSN124" s="2"/>
      <c r="SSO124" s="2"/>
      <c r="SSP124" s="2"/>
      <c r="SSQ124" s="2"/>
      <c r="SSR124" s="2"/>
      <c r="SSS124" s="2"/>
      <c r="SST124" s="2"/>
      <c r="SSU124" s="2"/>
      <c r="SSV124" s="2"/>
      <c r="SSW124" s="2"/>
      <c r="SSX124" s="2"/>
      <c r="SSY124" s="2"/>
      <c r="SSZ124" s="2"/>
      <c r="STA124" s="2"/>
      <c r="STB124" s="2"/>
      <c r="STC124" s="2"/>
      <c r="STD124" s="2"/>
      <c r="STE124" s="2"/>
      <c r="STF124" s="2"/>
      <c r="STG124" s="2"/>
      <c r="STH124" s="2"/>
      <c r="STI124" s="2"/>
      <c r="STJ124" s="2"/>
      <c r="STK124" s="2"/>
      <c r="STL124" s="2"/>
      <c r="STM124" s="2"/>
      <c r="STN124" s="2"/>
      <c r="STO124" s="2"/>
      <c r="STP124" s="2"/>
      <c r="STQ124" s="2"/>
      <c r="STR124" s="2"/>
      <c r="STS124" s="2"/>
      <c r="STT124" s="2"/>
      <c r="STU124" s="2"/>
      <c r="STV124" s="2"/>
      <c r="STW124" s="2"/>
      <c r="STX124" s="2"/>
      <c r="STY124" s="2"/>
      <c r="STZ124" s="2"/>
      <c r="SUA124" s="2"/>
      <c r="SUB124" s="2"/>
      <c r="SUC124" s="2"/>
      <c r="SUD124" s="2"/>
      <c r="SUE124" s="2"/>
      <c r="SUF124" s="2"/>
      <c r="SUG124" s="2"/>
      <c r="SUH124" s="2"/>
      <c r="SUI124" s="2"/>
      <c r="SUJ124" s="2"/>
      <c r="SUK124" s="2"/>
      <c r="SUL124" s="2"/>
      <c r="SUM124" s="2"/>
      <c r="SUN124" s="2"/>
      <c r="SUO124" s="2"/>
      <c r="SUP124" s="2"/>
      <c r="SUQ124" s="2"/>
      <c r="SUR124" s="2"/>
      <c r="SUS124" s="2"/>
      <c r="SUT124" s="2"/>
      <c r="SUU124" s="2"/>
      <c r="SUV124" s="2"/>
      <c r="SUW124" s="2"/>
      <c r="SUX124" s="2"/>
      <c r="SUY124" s="2"/>
      <c r="SUZ124" s="2"/>
      <c r="SVA124" s="2"/>
      <c r="SVB124" s="2"/>
      <c r="SVC124" s="2"/>
      <c r="SVD124" s="2"/>
      <c r="SVE124" s="2"/>
      <c r="SVF124" s="2"/>
      <c r="SVG124" s="2"/>
      <c r="SVH124" s="2"/>
      <c r="SVI124" s="2"/>
      <c r="SVJ124" s="2"/>
      <c r="SVK124" s="2"/>
      <c r="SVL124" s="2"/>
      <c r="SVM124" s="2"/>
      <c r="SVN124" s="2"/>
      <c r="SVO124" s="2"/>
      <c r="SVP124" s="2"/>
      <c r="SVQ124" s="2"/>
      <c r="SVR124" s="2"/>
      <c r="SVS124" s="2"/>
      <c r="SVT124" s="2"/>
      <c r="SVU124" s="2"/>
      <c r="SVV124" s="2"/>
      <c r="SVW124" s="2"/>
      <c r="SVX124" s="2"/>
      <c r="SVY124" s="2"/>
      <c r="SVZ124" s="2"/>
      <c r="SWA124" s="2"/>
      <c r="SWB124" s="2"/>
      <c r="SWC124" s="2"/>
      <c r="SWD124" s="2"/>
      <c r="SWE124" s="2"/>
      <c r="SWF124" s="2"/>
      <c r="SWG124" s="2"/>
      <c r="SWH124" s="2"/>
      <c r="SWI124" s="2"/>
      <c r="SWJ124" s="2"/>
      <c r="SWK124" s="2"/>
      <c r="SWL124" s="2"/>
      <c r="SWM124" s="2"/>
      <c r="SWN124" s="2"/>
      <c r="SWO124" s="2"/>
      <c r="SWP124" s="2"/>
      <c r="SWQ124" s="2"/>
      <c r="SWR124" s="2"/>
      <c r="SWS124" s="2"/>
      <c r="SWT124" s="2"/>
      <c r="SWU124" s="2"/>
      <c r="SWV124" s="2"/>
      <c r="SWW124" s="2"/>
      <c r="SWX124" s="2"/>
      <c r="SWY124" s="2"/>
      <c r="SWZ124" s="2"/>
      <c r="SXA124" s="2"/>
      <c r="SXB124" s="2"/>
      <c r="SXC124" s="2"/>
      <c r="SXD124" s="2"/>
      <c r="SXE124" s="2"/>
      <c r="SXF124" s="2"/>
      <c r="SXG124" s="2"/>
      <c r="SXH124" s="2"/>
      <c r="SXI124" s="2"/>
      <c r="SXJ124" s="2"/>
      <c r="SXK124" s="2"/>
      <c r="SXL124" s="2"/>
      <c r="SXM124" s="2"/>
      <c r="SXN124" s="2"/>
      <c r="SXO124" s="2"/>
      <c r="SXP124" s="2"/>
      <c r="SXQ124" s="2"/>
      <c r="SXR124" s="2"/>
      <c r="SXS124" s="2"/>
      <c r="SXT124" s="2"/>
      <c r="SXU124" s="2"/>
      <c r="SXV124" s="2"/>
      <c r="SXW124" s="2"/>
      <c r="SXX124" s="2"/>
      <c r="SXY124" s="2"/>
      <c r="SXZ124" s="2"/>
      <c r="SYA124" s="2"/>
      <c r="SYB124" s="2"/>
      <c r="SYC124" s="2"/>
      <c r="SYD124" s="2"/>
      <c r="SYE124" s="2"/>
      <c r="SYF124" s="2"/>
      <c r="SYG124" s="2"/>
      <c r="SYH124" s="2"/>
      <c r="SYI124" s="2"/>
      <c r="SYJ124" s="2"/>
      <c r="SYK124" s="2"/>
      <c r="SYL124" s="2"/>
      <c r="SYM124" s="2"/>
      <c r="SYN124" s="2"/>
      <c r="SYO124" s="2"/>
      <c r="SYP124" s="2"/>
      <c r="SYQ124" s="2"/>
      <c r="SYR124" s="2"/>
      <c r="SYS124" s="2"/>
      <c r="SYT124" s="2"/>
      <c r="SYU124" s="2"/>
      <c r="SYV124" s="2"/>
      <c r="SYW124" s="2"/>
      <c r="SYX124" s="2"/>
      <c r="SYY124" s="2"/>
      <c r="SYZ124" s="2"/>
      <c r="SZA124" s="2"/>
      <c r="SZB124" s="2"/>
      <c r="SZC124" s="2"/>
      <c r="SZD124" s="2"/>
      <c r="SZE124" s="2"/>
      <c r="SZF124" s="2"/>
      <c r="SZG124" s="2"/>
      <c r="SZH124" s="2"/>
      <c r="SZI124" s="2"/>
      <c r="SZJ124" s="2"/>
      <c r="SZK124" s="2"/>
      <c r="SZL124" s="2"/>
      <c r="SZM124" s="2"/>
      <c r="SZN124" s="2"/>
      <c r="SZO124" s="2"/>
      <c r="SZP124" s="2"/>
      <c r="SZQ124" s="2"/>
      <c r="SZR124" s="2"/>
      <c r="SZS124" s="2"/>
      <c r="SZT124" s="2"/>
      <c r="SZU124" s="2"/>
      <c r="SZV124" s="2"/>
      <c r="SZW124" s="2"/>
      <c r="SZX124" s="2"/>
      <c r="SZY124" s="2"/>
      <c r="SZZ124" s="2"/>
      <c r="TAA124" s="2"/>
      <c r="TAB124" s="2"/>
      <c r="TAC124" s="2"/>
      <c r="TAD124" s="2"/>
      <c r="TAE124" s="2"/>
      <c r="TAF124" s="2"/>
      <c r="TAG124" s="2"/>
      <c r="TAH124" s="2"/>
      <c r="TAI124" s="2"/>
      <c r="TAJ124" s="2"/>
      <c r="TAK124" s="2"/>
      <c r="TAL124" s="2"/>
      <c r="TAM124" s="2"/>
      <c r="TAN124" s="2"/>
      <c r="TAO124" s="2"/>
      <c r="TAP124" s="2"/>
      <c r="TAQ124" s="2"/>
      <c r="TAR124" s="2"/>
      <c r="TAS124" s="2"/>
      <c r="TAT124" s="2"/>
      <c r="TAU124" s="2"/>
      <c r="TAV124" s="2"/>
      <c r="TAW124" s="2"/>
      <c r="TAX124" s="2"/>
      <c r="TAY124" s="2"/>
      <c r="TAZ124" s="2"/>
      <c r="TBA124" s="2"/>
      <c r="TBB124" s="2"/>
      <c r="TBC124" s="2"/>
      <c r="TBD124" s="2"/>
      <c r="TBE124" s="2"/>
      <c r="TBF124" s="2"/>
      <c r="TBG124" s="2"/>
      <c r="TBH124" s="2"/>
      <c r="TBI124" s="2"/>
      <c r="TBJ124" s="2"/>
      <c r="TBK124" s="2"/>
      <c r="TBL124" s="2"/>
      <c r="TBM124" s="2"/>
      <c r="TBN124" s="2"/>
      <c r="TBO124" s="2"/>
      <c r="TBP124" s="2"/>
      <c r="TBQ124" s="2"/>
      <c r="TBR124" s="2"/>
      <c r="TBS124" s="2"/>
      <c r="TBT124" s="2"/>
      <c r="TBU124" s="2"/>
      <c r="TBV124" s="2"/>
      <c r="TBW124" s="2"/>
      <c r="TBX124" s="2"/>
      <c r="TBY124" s="2"/>
      <c r="TBZ124" s="2"/>
      <c r="TCA124" s="2"/>
      <c r="TCB124" s="2"/>
      <c r="TCC124" s="2"/>
      <c r="TCD124" s="2"/>
      <c r="TCE124" s="2"/>
      <c r="TCF124" s="2"/>
      <c r="TCG124" s="2"/>
      <c r="TCH124" s="2"/>
      <c r="TCI124" s="2"/>
      <c r="TCJ124" s="2"/>
      <c r="TCK124" s="2"/>
      <c r="TCL124" s="2"/>
      <c r="TCM124" s="2"/>
      <c r="TCN124" s="2"/>
      <c r="TCO124" s="2"/>
      <c r="TCP124" s="2"/>
      <c r="TCQ124" s="2"/>
      <c r="TCR124" s="2"/>
      <c r="TCS124" s="2"/>
      <c r="TCT124" s="2"/>
      <c r="TCU124" s="2"/>
      <c r="TCV124" s="2"/>
      <c r="TCW124" s="2"/>
      <c r="TCX124" s="2"/>
      <c r="TCY124" s="2"/>
      <c r="TCZ124" s="2"/>
      <c r="TDA124" s="2"/>
      <c r="TDB124" s="2"/>
      <c r="TDC124" s="2"/>
      <c r="TDD124" s="2"/>
      <c r="TDE124" s="2"/>
      <c r="TDF124" s="2"/>
      <c r="TDG124" s="2"/>
      <c r="TDH124" s="2"/>
      <c r="TDI124" s="2"/>
      <c r="TDJ124" s="2"/>
      <c r="TDK124" s="2"/>
      <c r="TDL124" s="2"/>
      <c r="TDM124" s="2"/>
      <c r="TDN124" s="2"/>
      <c r="TDO124" s="2"/>
      <c r="TDP124" s="2"/>
      <c r="TDQ124" s="2"/>
      <c r="TDR124" s="2"/>
      <c r="TDS124" s="2"/>
      <c r="TDT124" s="2"/>
      <c r="TDU124" s="2"/>
      <c r="TDV124" s="2"/>
      <c r="TDW124" s="2"/>
      <c r="TDX124" s="2"/>
      <c r="TDY124" s="2"/>
      <c r="TDZ124" s="2"/>
      <c r="TEA124" s="2"/>
      <c r="TEB124" s="2"/>
      <c r="TEC124" s="2"/>
      <c r="TED124" s="2"/>
      <c r="TEE124" s="2"/>
      <c r="TEF124" s="2"/>
      <c r="TEG124" s="2"/>
      <c r="TEH124" s="2"/>
      <c r="TEI124" s="2"/>
      <c r="TEJ124" s="2"/>
      <c r="TEK124" s="2"/>
      <c r="TEL124" s="2"/>
      <c r="TEM124" s="2"/>
      <c r="TEN124" s="2"/>
      <c r="TEO124" s="2"/>
      <c r="TEP124" s="2"/>
      <c r="TEQ124" s="2"/>
      <c r="TER124" s="2"/>
      <c r="TES124" s="2"/>
      <c r="TET124" s="2"/>
      <c r="TEU124" s="2"/>
      <c r="TEV124" s="2"/>
      <c r="TEW124" s="2"/>
      <c r="TEX124" s="2"/>
      <c r="TEY124" s="2"/>
      <c r="TEZ124" s="2"/>
      <c r="TFA124" s="2"/>
      <c r="TFB124" s="2"/>
      <c r="TFC124" s="2"/>
      <c r="TFD124" s="2"/>
      <c r="TFE124" s="2"/>
      <c r="TFF124" s="2"/>
      <c r="TFG124" s="2"/>
      <c r="TFH124" s="2"/>
      <c r="TFI124" s="2"/>
      <c r="TFJ124" s="2"/>
      <c r="TFK124" s="2"/>
      <c r="TFL124" s="2"/>
      <c r="TFM124" s="2"/>
      <c r="TFN124" s="2"/>
      <c r="TFO124" s="2"/>
      <c r="TFP124" s="2"/>
      <c r="TFQ124" s="2"/>
      <c r="TFR124" s="2"/>
      <c r="TFS124" s="2"/>
      <c r="TFT124" s="2"/>
      <c r="TFU124" s="2"/>
      <c r="TFV124" s="2"/>
      <c r="TFW124" s="2"/>
      <c r="TFX124" s="2"/>
      <c r="TFY124" s="2"/>
      <c r="TFZ124" s="2"/>
      <c r="TGA124" s="2"/>
      <c r="TGB124" s="2"/>
      <c r="TGC124" s="2"/>
      <c r="TGD124" s="2"/>
      <c r="TGE124" s="2"/>
      <c r="TGF124" s="2"/>
      <c r="TGG124" s="2"/>
      <c r="TGH124" s="2"/>
      <c r="TGI124" s="2"/>
      <c r="TGJ124" s="2"/>
      <c r="TGK124" s="2"/>
      <c r="TGL124" s="2"/>
      <c r="TGM124" s="2"/>
      <c r="TGN124" s="2"/>
      <c r="TGO124" s="2"/>
      <c r="TGP124" s="2"/>
      <c r="TGQ124" s="2"/>
      <c r="TGR124" s="2"/>
      <c r="TGS124" s="2"/>
      <c r="TGT124" s="2"/>
      <c r="TGU124" s="2"/>
      <c r="TGV124" s="2"/>
      <c r="TGW124" s="2"/>
      <c r="TGX124" s="2"/>
      <c r="TGY124" s="2"/>
      <c r="TGZ124" s="2"/>
      <c r="THA124" s="2"/>
      <c r="THB124" s="2"/>
      <c r="THC124" s="2"/>
      <c r="THD124" s="2"/>
      <c r="THE124" s="2"/>
      <c r="THF124" s="2"/>
      <c r="THG124" s="2"/>
      <c r="THH124" s="2"/>
      <c r="THI124" s="2"/>
      <c r="THJ124" s="2"/>
      <c r="THK124" s="2"/>
      <c r="THL124" s="2"/>
      <c r="THM124" s="2"/>
      <c r="THN124" s="2"/>
      <c r="THO124" s="2"/>
      <c r="THP124" s="2"/>
      <c r="THQ124" s="2"/>
      <c r="THR124" s="2"/>
      <c r="THS124" s="2"/>
      <c r="THT124" s="2"/>
      <c r="THU124" s="2"/>
      <c r="THV124" s="2"/>
      <c r="THW124" s="2"/>
      <c r="THX124" s="2"/>
      <c r="THY124" s="2"/>
      <c r="THZ124" s="2"/>
      <c r="TIA124" s="2"/>
      <c r="TIB124" s="2"/>
      <c r="TIC124" s="2"/>
      <c r="TID124" s="2"/>
      <c r="TIE124" s="2"/>
      <c r="TIF124" s="2"/>
      <c r="TIG124" s="2"/>
      <c r="TIH124" s="2"/>
      <c r="TII124" s="2"/>
      <c r="TIJ124" s="2"/>
      <c r="TIK124" s="2"/>
      <c r="TIL124" s="2"/>
      <c r="TIM124" s="2"/>
      <c r="TIN124" s="2"/>
      <c r="TIO124" s="2"/>
      <c r="TIP124" s="2"/>
      <c r="TIQ124" s="2"/>
      <c r="TIR124" s="2"/>
      <c r="TIS124" s="2"/>
      <c r="TIT124" s="2"/>
      <c r="TIU124" s="2"/>
      <c r="TIV124" s="2"/>
      <c r="TIW124" s="2"/>
      <c r="TIX124" s="2"/>
      <c r="TIY124" s="2"/>
      <c r="TIZ124" s="2"/>
      <c r="TJA124" s="2"/>
      <c r="TJB124" s="2"/>
      <c r="TJC124" s="2"/>
      <c r="TJD124" s="2"/>
      <c r="TJE124" s="2"/>
      <c r="TJF124" s="2"/>
      <c r="TJG124" s="2"/>
      <c r="TJH124" s="2"/>
      <c r="TJI124" s="2"/>
      <c r="TJJ124" s="2"/>
      <c r="TJK124" s="2"/>
      <c r="TJL124" s="2"/>
      <c r="TJM124" s="2"/>
      <c r="TJN124" s="2"/>
      <c r="TJO124" s="2"/>
      <c r="TJP124" s="2"/>
      <c r="TJQ124" s="2"/>
      <c r="TJR124" s="2"/>
      <c r="TJS124" s="2"/>
      <c r="TJT124" s="2"/>
      <c r="TJU124" s="2"/>
      <c r="TJV124" s="2"/>
      <c r="TJW124" s="2"/>
      <c r="TJX124" s="2"/>
      <c r="TJY124" s="2"/>
      <c r="TJZ124" s="2"/>
      <c r="TKA124" s="2"/>
      <c r="TKB124" s="2"/>
      <c r="TKC124" s="2"/>
      <c r="TKD124" s="2"/>
      <c r="TKE124" s="2"/>
      <c r="TKF124" s="2"/>
      <c r="TKG124" s="2"/>
      <c r="TKH124" s="2"/>
      <c r="TKI124" s="2"/>
      <c r="TKJ124" s="2"/>
      <c r="TKK124" s="2"/>
      <c r="TKL124" s="2"/>
      <c r="TKM124" s="2"/>
      <c r="TKN124" s="2"/>
      <c r="TKO124" s="2"/>
      <c r="TKP124" s="2"/>
      <c r="TKQ124" s="2"/>
      <c r="TKR124" s="2"/>
      <c r="TKS124" s="2"/>
      <c r="TKT124" s="2"/>
      <c r="TKU124" s="2"/>
      <c r="TKV124" s="2"/>
      <c r="TKW124" s="2"/>
      <c r="TKX124" s="2"/>
      <c r="TKY124" s="2"/>
      <c r="TKZ124" s="2"/>
      <c r="TLA124" s="2"/>
      <c r="TLB124" s="2"/>
      <c r="TLC124" s="2"/>
      <c r="TLD124" s="2"/>
      <c r="TLE124" s="2"/>
      <c r="TLF124" s="2"/>
      <c r="TLG124" s="2"/>
      <c r="TLH124" s="2"/>
      <c r="TLI124" s="2"/>
      <c r="TLJ124" s="2"/>
      <c r="TLK124" s="2"/>
      <c r="TLL124" s="2"/>
      <c r="TLM124" s="2"/>
      <c r="TLN124" s="2"/>
      <c r="TLO124" s="2"/>
      <c r="TLP124" s="2"/>
      <c r="TLQ124" s="2"/>
      <c r="TLR124" s="2"/>
      <c r="TLS124" s="2"/>
      <c r="TLT124" s="2"/>
      <c r="TLU124" s="2"/>
      <c r="TLV124" s="2"/>
      <c r="TLW124" s="2"/>
      <c r="TLX124" s="2"/>
      <c r="TLY124" s="2"/>
      <c r="TLZ124" s="2"/>
      <c r="TMA124" s="2"/>
      <c r="TMB124" s="2"/>
      <c r="TMC124" s="2"/>
      <c r="TMD124" s="2"/>
      <c r="TME124" s="2"/>
      <c r="TMF124" s="2"/>
      <c r="TMG124" s="2"/>
      <c r="TMH124" s="2"/>
      <c r="TMI124" s="2"/>
      <c r="TMJ124" s="2"/>
      <c r="TMK124" s="2"/>
      <c r="TML124" s="2"/>
      <c r="TMM124" s="2"/>
      <c r="TMN124" s="2"/>
      <c r="TMO124" s="2"/>
      <c r="TMP124" s="2"/>
      <c r="TMQ124" s="2"/>
      <c r="TMR124" s="2"/>
      <c r="TMS124" s="2"/>
      <c r="TMT124" s="2"/>
      <c r="TMU124" s="2"/>
      <c r="TMV124" s="2"/>
      <c r="TMW124" s="2"/>
      <c r="TMX124" s="2"/>
      <c r="TMY124" s="2"/>
      <c r="TMZ124" s="2"/>
      <c r="TNA124" s="2"/>
      <c r="TNB124" s="2"/>
      <c r="TNC124" s="2"/>
      <c r="TND124" s="2"/>
      <c r="TNE124" s="2"/>
      <c r="TNF124" s="2"/>
      <c r="TNG124" s="2"/>
      <c r="TNH124" s="2"/>
      <c r="TNI124" s="2"/>
      <c r="TNJ124" s="2"/>
      <c r="TNK124" s="2"/>
      <c r="TNL124" s="2"/>
      <c r="TNM124" s="2"/>
      <c r="TNN124" s="2"/>
      <c r="TNO124" s="2"/>
      <c r="TNP124" s="2"/>
      <c r="TNQ124" s="2"/>
      <c r="TNR124" s="2"/>
      <c r="TNS124" s="2"/>
      <c r="TNT124" s="2"/>
      <c r="TNU124" s="2"/>
      <c r="TNV124" s="2"/>
      <c r="TNW124" s="2"/>
      <c r="TNX124" s="2"/>
      <c r="TNY124" s="2"/>
      <c r="TNZ124" s="2"/>
      <c r="TOA124" s="2"/>
      <c r="TOB124" s="2"/>
      <c r="TOC124" s="2"/>
      <c r="TOD124" s="2"/>
      <c r="TOE124" s="2"/>
      <c r="TOF124" s="2"/>
      <c r="TOG124" s="2"/>
      <c r="TOH124" s="2"/>
      <c r="TOI124" s="2"/>
      <c r="TOJ124" s="2"/>
      <c r="TOK124" s="2"/>
      <c r="TOL124" s="2"/>
      <c r="TOM124" s="2"/>
      <c r="TON124" s="2"/>
      <c r="TOO124" s="2"/>
      <c r="TOP124" s="2"/>
      <c r="TOQ124" s="2"/>
      <c r="TOR124" s="2"/>
      <c r="TOS124" s="2"/>
      <c r="TOT124" s="2"/>
      <c r="TOU124" s="2"/>
      <c r="TOV124" s="2"/>
      <c r="TOW124" s="2"/>
      <c r="TOX124" s="2"/>
      <c r="TOY124" s="2"/>
      <c r="TOZ124" s="2"/>
      <c r="TPA124" s="2"/>
      <c r="TPB124" s="2"/>
      <c r="TPC124" s="2"/>
      <c r="TPD124" s="2"/>
      <c r="TPE124" s="2"/>
      <c r="TPF124" s="2"/>
      <c r="TPG124" s="2"/>
      <c r="TPH124" s="2"/>
      <c r="TPI124" s="2"/>
      <c r="TPJ124" s="2"/>
      <c r="TPK124" s="2"/>
      <c r="TPL124" s="2"/>
      <c r="TPM124" s="2"/>
      <c r="TPN124" s="2"/>
      <c r="TPO124" s="2"/>
      <c r="TPP124" s="2"/>
      <c r="TPQ124" s="2"/>
      <c r="TPR124" s="2"/>
      <c r="TPS124" s="2"/>
      <c r="TPT124" s="2"/>
      <c r="TPU124" s="2"/>
      <c r="TPV124" s="2"/>
      <c r="TPW124" s="2"/>
      <c r="TPX124" s="2"/>
      <c r="TPY124" s="2"/>
      <c r="TPZ124" s="2"/>
      <c r="TQA124" s="2"/>
      <c r="TQB124" s="2"/>
      <c r="TQC124" s="2"/>
      <c r="TQD124" s="2"/>
      <c r="TQE124" s="2"/>
      <c r="TQF124" s="2"/>
      <c r="TQG124" s="2"/>
      <c r="TQH124" s="2"/>
      <c r="TQI124" s="2"/>
      <c r="TQJ124" s="2"/>
      <c r="TQK124" s="2"/>
      <c r="TQL124" s="2"/>
      <c r="TQM124" s="2"/>
      <c r="TQN124" s="2"/>
      <c r="TQO124" s="2"/>
      <c r="TQP124" s="2"/>
      <c r="TQQ124" s="2"/>
      <c r="TQR124" s="2"/>
      <c r="TQS124" s="2"/>
      <c r="TQT124" s="2"/>
      <c r="TQU124" s="2"/>
      <c r="TQV124" s="2"/>
      <c r="TQW124" s="2"/>
      <c r="TQX124" s="2"/>
      <c r="TQY124" s="2"/>
      <c r="TQZ124" s="2"/>
      <c r="TRA124" s="2"/>
      <c r="TRB124" s="2"/>
      <c r="TRC124" s="2"/>
      <c r="TRD124" s="2"/>
      <c r="TRE124" s="2"/>
      <c r="TRF124" s="2"/>
      <c r="TRG124" s="2"/>
      <c r="TRH124" s="2"/>
      <c r="TRI124" s="2"/>
      <c r="TRJ124" s="2"/>
      <c r="TRK124" s="2"/>
      <c r="TRL124" s="2"/>
      <c r="TRM124" s="2"/>
      <c r="TRN124" s="2"/>
      <c r="TRO124" s="2"/>
      <c r="TRP124" s="2"/>
      <c r="TRQ124" s="2"/>
      <c r="TRR124" s="2"/>
      <c r="TRS124" s="2"/>
      <c r="TRT124" s="2"/>
      <c r="TRU124" s="2"/>
      <c r="TRV124" s="2"/>
      <c r="TRW124" s="2"/>
      <c r="TRX124" s="2"/>
      <c r="TRY124" s="2"/>
      <c r="TRZ124" s="2"/>
      <c r="TSA124" s="2"/>
      <c r="TSB124" s="2"/>
      <c r="TSC124" s="2"/>
      <c r="TSD124" s="2"/>
      <c r="TSE124" s="2"/>
      <c r="TSF124" s="2"/>
      <c r="TSG124" s="2"/>
      <c r="TSH124" s="2"/>
      <c r="TSI124" s="2"/>
      <c r="TSJ124" s="2"/>
      <c r="TSK124" s="2"/>
      <c r="TSL124" s="2"/>
      <c r="TSM124" s="2"/>
      <c r="TSN124" s="2"/>
      <c r="TSO124" s="2"/>
      <c r="TSP124" s="2"/>
      <c r="TSQ124" s="2"/>
      <c r="TSR124" s="2"/>
      <c r="TSS124" s="2"/>
      <c r="TST124" s="2"/>
      <c r="TSU124" s="2"/>
      <c r="TSV124" s="2"/>
      <c r="TSW124" s="2"/>
      <c r="TSX124" s="2"/>
      <c r="TSY124" s="2"/>
      <c r="TSZ124" s="2"/>
      <c r="TTA124" s="2"/>
      <c r="TTB124" s="2"/>
      <c r="TTC124" s="2"/>
      <c r="TTD124" s="2"/>
      <c r="TTE124" s="2"/>
      <c r="TTF124" s="2"/>
      <c r="TTG124" s="2"/>
      <c r="TTH124" s="2"/>
      <c r="TTI124" s="2"/>
      <c r="TTJ124" s="2"/>
      <c r="TTK124" s="2"/>
      <c r="TTL124" s="2"/>
      <c r="TTM124" s="2"/>
      <c r="TTN124" s="2"/>
      <c r="TTO124" s="2"/>
      <c r="TTP124" s="2"/>
      <c r="TTQ124" s="2"/>
      <c r="TTR124" s="2"/>
      <c r="TTS124" s="2"/>
      <c r="TTT124" s="2"/>
      <c r="TTU124" s="2"/>
      <c r="TTV124" s="2"/>
      <c r="TTW124" s="2"/>
      <c r="TTX124" s="2"/>
      <c r="TTY124" s="2"/>
      <c r="TTZ124" s="2"/>
      <c r="TUA124" s="2"/>
      <c r="TUB124" s="2"/>
      <c r="TUC124" s="2"/>
      <c r="TUD124" s="2"/>
      <c r="TUE124" s="2"/>
      <c r="TUF124" s="2"/>
      <c r="TUG124" s="2"/>
      <c r="TUH124" s="2"/>
      <c r="TUI124" s="2"/>
      <c r="TUJ124" s="2"/>
      <c r="TUK124" s="2"/>
      <c r="TUL124" s="2"/>
      <c r="TUM124" s="2"/>
      <c r="TUN124" s="2"/>
      <c r="TUO124" s="2"/>
      <c r="TUP124" s="2"/>
      <c r="TUQ124" s="2"/>
      <c r="TUR124" s="2"/>
      <c r="TUS124" s="2"/>
      <c r="TUT124" s="2"/>
      <c r="TUU124" s="2"/>
      <c r="TUV124" s="2"/>
      <c r="TUW124" s="2"/>
      <c r="TUX124" s="2"/>
      <c r="TUY124" s="2"/>
      <c r="TUZ124" s="2"/>
      <c r="TVA124" s="2"/>
      <c r="TVB124" s="2"/>
      <c r="TVC124" s="2"/>
      <c r="TVD124" s="2"/>
      <c r="TVE124" s="2"/>
      <c r="TVF124" s="2"/>
      <c r="TVG124" s="2"/>
      <c r="TVH124" s="2"/>
      <c r="TVI124" s="2"/>
      <c r="TVJ124" s="2"/>
      <c r="TVK124" s="2"/>
      <c r="TVL124" s="2"/>
      <c r="TVM124" s="2"/>
      <c r="TVN124" s="2"/>
      <c r="TVO124" s="2"/>
      <c r="TVP124" s="2"/>
      <c r="TVQ124" s="2"/>
      <c r="TVR124" s="2"/>
      <c r="TVS124" s="2"/>
      <c r="TVT124" s="2"/>
      <c r="TVU124" s="2"/>
      <c r="TVV124" s="2"/>
      <c r="TVW124" s="2"/>
      <c r="TVX124" s="2"/>
      <c r="TVY124" s="2"/>
      <c r="TVZ124" s="2"/>
      <c r="TWA124" s="2"/>
      <c r="TWB124" s="2"/>
      <c r="TWC124" s="2"/>
      <c r="TWD124" s="2"/>
      <c r="TWE124" s="2"/>
      <c r="TWF124" s="2"/>
      <c r="TWG124" s="2"/>
      <c r="TWH124" s="2"/>
      <c r="TWI124" s="2"/>
      <c r="TWJ124" s="2"/>
      <c r="TWK124" s="2"/>
      <c r="TWL124" s="2"/>
      <c r="TWM124" s="2"/>
      <c r="TWN124" s="2"/>
      <c r="TWO124" s="2"/>
      <c r="TWP124" s="2"/>
      <c r="TWQ124" s="2"/>
      <c r="TWR124" s="2"/>
      <c r="TWS124" s="2"/>
      <c r="TWT124" s="2"/>
      <c r="TWU124" s="2"/>
      <c r="TWV124" s="2"/>
      <c r="TWW124" s="2"/>
      <c r="TWX124" s="2"/>
      <c r="TWY124" s="2"/>
      <c r="TWZ124" s="2"/>
      <c r="TXA124" s="2"/>
      <c r="TXB124" s="2"/>
      <c r="TXC124" s="2"/>
      <c r="TXD124" s="2"/>
      <c r="TXE124" s="2"/>
      <c r="TXF124" s="2"/>
      <c r="TXG124" s="2"/>
      <c r="TXH124" s="2"/>
      <c r="TXI124" s="2"/>
      <c r="TXJ124" s="2"/>
      <c r="TXK124" s="2"/>
      <c r="TXL124" s="2"/>
      <c r="TXM124" s="2"/>
      <c r="TXN124" s="2"/>
      <c r="TXO124" s="2"/>
      <c r="TXP124" s="2"/>
      <c r="TXQ124" s="2"/>
      <c r="TXR124" s="2"/>
      <c r="TXS124" s="2"/>
      <c r="TXT124" s="2"/>
      <c r="TXU124" s="2"/>
      <c r="TXV124" s="2"/>
      <c r="TXW124" s="2"/>
      <c r="TXX124" s="2"/>
      <c r="TXY124" s="2"/>
      <c r="TXZ124" s="2"/>
      <c r="TYA124" s="2"/>
      <c r="TYB124" s="2"/>
      <c r="TYC124" s="2"/>
      <c r="TYD124" s="2"/>
      <c r="TYE124" s="2"/>
      <c r="TYF124" s="2"/>
      <c r="TYG124" s="2"/>
      <c r="TYH124" s="2"/>
      <c r="TYI124" s="2"/>
      <c r="TYJ124" s="2"/>
      <c r="TYK124" s="2"/>
      <c r="TYL124" s="2"/>
      <c r="TYM124" s="2"/>
      <c r="TYN124" s="2"/>
      <c r="TYO124" s="2"/>
      <c r="TYP124" s="2"/>
      <c r="TYQ124" s="2"/>
      <c r="TYR124" s="2"/>
      <c r="TYS124" s="2"/>
      <c r="TYT124" s="2"/>
      <c r="TYU124" s="2"/>
      <c r="TYV124" s="2"/>
      <c r="TYW124" s="2"/>
      <c r="TYX124" s="2"/>
      <c r="TYY124" s="2"/>
      <c r="TYZ124" s="2"/>
      <c r="TZA124" s="2"/>
      <c r="TZB124" s="2"/>
      <c r="TZC124" s="2"/>
      <c r="TZD124" s="2"/>
      <c r="TZE124" s="2"/>
      <c r="TZF124" s="2"/>
      <c r="TZG124" s="2"/>
      <c r="TZH124" s="2"/>
      <c r="TZI124" s="2"/>
      <c r="TZJ124" s="2"/>
      <c r="TZK124" s="2"/>
      <c r="TZL124" s="2"/>
      <c r="TZM124" s="2"/>
      <c r="TZN124" s="2"/>
      <c r="TZO124" s="2"/>
      <c r="TZP124" s="2"/>
      <c r="TZQ124" s="2"/>
      <c r="TZR124" s="2"/>
      <c r="TZS124" s="2"/>
      <c r="TZT124" s="2"/>
      <c r="TZU124" s="2"/>
      <c r="TZV124" s="2"/>
      <c r="TZW124" s="2"/>
      <c r="TZX124" s="2"/>
      <c r="TZY124" s="2"/>
      <c r="TZZ124" s="2"/>
      <c r="UAA124" s="2"/>
      <c r="UAB124" s="2"/>
      <c r="UAC124" s="2"/>
      <c r="UAD124" s="2"/>
      <c r="UAE124" s="2"/>
      <c r="UAF124" s="2"/>
      <c r="UAG124" s="2"/>
      <c r="UAH124" s="2"/>
      <c r="UAI124" s="2"/>
      <c r="UAJ124" s="2"/>
      <c r="UAK124" s="2"/>
      <c r="UAL124" s="2"/>
      <c r="UAM124" s="2"/>
      <c r="UAN124" s="2"/>
      <c r="UAO124" s="2"/>
      <c r="UAP124" s="2"/>
      <c r="UAQ124" s="2"/>
      <c r="UAR124" s="2"/>
      <c r="UAS124" s="2"/>
      <c r="UAT124" s="2"/>
      <c r="UAU124" s="2"/>
      <c r="UAV124" s="2"/>
      <c r="UAW124" s="2"/>
      <c r="UAX124" s="2"/>
      <c r="UAY124" s="2"/>
      <c r="UAZ124" s="2"/>
      <c r="UBA124" s="2"/>
      <c r="UBB124" s="2"/>
      <c r="UBC124" s="2"/>
      <c r="UBD124" s="2"/>
      <c r="UBE124" s="2"/>
      <c r="UBF124" s="2"/>
      <c r="UBG124" s="2"/>
      <c r="UBH124" s="2"/>
      <c r="UBI124" s="2"/>
      <c r="UBJ124" s="2"/>
      <c r="UBK124" s="2"/>
      <c r="UBL124" s="2"/>
      <c r="UBM124" s="2"/>
      <c r="UBN124" s="2"/>
      <c r="UBO124" s="2"/>
      <c r="UBP124" s="2"/>
      <c r="UBQ124" s="2"/>
      <c r="UBR124" s="2"/>
      <c r="UBS124" s="2"/>
      <c r="UBT124" s="2"/>
      <c r="UBU124" s="2"/>
      <c r="UBV124" s="2"/>
      <c r="UBW124" s="2"/>
      <c r="UBX124" s="2"/>
      <c r="UBY124" s="2"/>
      <c r="UBZ124" s="2"/>
      <c r="UCA124" s="2"/>
      <c r="UCB124" s="2"/>
      <c r="UCC124" s="2"/>
      <c r="UCD124" s="2"/>
      <c r="UCE124" s="2"/>
      <c r="UCF124" s="2"/>
      <c r="UCG124" s="2"/>
      <c r="UCH124" s="2"/>
      <c r="UCI124" s="2"/>
      <c r="UCJ124" s="2"/>
      <c r="UCK124" s="2"/>
      <c r="UCL124" s="2"/>
      <c r="UCM124" s="2"/>
      <c r="UCN124" s="2"/>
      <c r="UCO124" s="2"/>
      <c r="UCP124" s="2"/>
      <c r="UCQ124" s="2"/>
      <c r="UCR124" s="2"/>
      <c r="UCS124" s="2"/>
      <c r="UCT124" s="2"/>
      <c r="UCU124" s="2"/>
      <c r="UCV124" s="2"/>
      <c r="UCW124" s="2"/>
      <c r="UCX124" s="2"/>
      <c r="UCY124" s="2"/>
      <c r="UCZ124" s="2"/>
      <c r="UDA124" s="2"/>
      <c r="UDB124" s="2"/>
      <c r="UDC124" s="2"/>
      <c r="UDD124" s="2"/>
      <c r="UDE124" s="2"/>
      <c r="UDF124" s="2"/>
      <c r="UDG124" s="2"/>
      <c r="UDH124" s="2"/>
      <c r="UDI124" s="2"/>
      <c r="UDJ124" s="2"/>
      <c r="UDK124" s="2"/>
      <c r="UDL124" s="2"/>
      <c r="UDM124" s="2"/>
      <c r="UDN124" s="2"/>
      <c r="UDO124" s="2"/>
      <c r="UDP124" s="2"/>
      <c r="UDQ124" s="2"/>
      <c r="UDR124" s="2"/>
      <c r="UDS124" s="2"/>
      <c r="UDT124" s="2"/>
      <c r="UDU124" s="2"/>
      <c r="UDV124" s="2"/>
      <c r="UDW124" s="2"/>
      <c r="UDX124" s="2"/>
      <c r="UDY124" s="2"/>
      <c r="UDZ124" s="2"/>
      <c r="UEA124" s="2"/>
      <c r="UEB124" s="2"/>
      <c r="UEC124" s="2"/>
      <c r="UED124" s="2"/>
      <c r="UEE124" s="2"/>
      <c r="UEF124" s="2"/>
      <c r="UEG124" s="2"/>
      <c r="UEH124" s="2"/>
      <c r="UEI124" s="2"/>
      <c r="UEJ124" s="2"/>
      <c r="UEK124" s="2"/>
      <c r="UEL124" s="2"/>
      <c r="UEM124" s="2"/>
      <c r="UEN124" s="2"/>
      <c r="UEO124" s="2"/>
      <c r="UEP124" s="2"/>
      <c r="UEQ124" s="2"/>
      <c r="UER124" s="2"/>
      <c r="UES124" s="2"/>
      <c r="UET124" s="2"/>
      <c r="UEU124" s="2"/>
      <c r="UEV124" s="2"/>
      <c r="UEW124" s="2"/>
      <c r="UEX124" s="2"/>
      <c r="UEY124" s="2"/>
      <c r="UEZ124" s="2"/>
      <c r="UFA124" s="2"/>
      <c r="UFB124" s="2"/>
      <c r="UFC124" s="2"/>
      <c r="UFD124" s="2"/>
      <c r="UFE124" s="2"/>
      <c r="UFF124" s="2"/>
      <c r="UFG124" s="2"/>
      <c r="UFH124" s="2"/>
      <c r="UFI124" s="2"/>
      <c r="UFJ124" s="2"/>
      <c r="UFK124" s="2"/>
      <c r="UFL124" s="2"/>
      <c r="UFM124" s="2"/>
      <c r="UFN124" s="2"/>
      <c r="UFO124" s="2"/>
      <c r="UFP124" s="2"/>
      <c r="UFQ124" s="2"/>
      <c r="UFR124" s="2"/>
      <c r="UFS124" s="2"/>
      <c r="UFT124" s="2"/>
      <c r="UFU124" s="2"/>
      <c r="UFV124" s="2"/>
      <c r="UFW124" s="2"/>
      <c r="UFX124" s="2"/>
      <c r="UFY124" s="2"/>
      <c r="UFZ124" s="2"/>
      <c r="UGA124" s="2"/>
      <c r="UGB124" s="2"/>
      <c r="UGC124" s="2"/>
      <c r="UGD124" s="2"/>
      <c r="UGE124" s="2"/>
      <c r="UGF124" s="2"/>
      <c r="UGG124" s="2"/>
      <c r="UGH124" s="2"/>
      <c r="UGI124" s="2"/>
      <c r="UGJ124" s="2"/>
      <c r="UGK124" s="2"/>
      <c r="UGL124" s="2"/>
      <c r="UGM124" s="2"/>
      <c r="UGN124" s="2"/>
      <c r="UGO124" s="2"/>
      <c r="UGP124" s="2"/>
      <c r="UGQ124" s="2"/>
      <c r="UGR124" s="2"/>
      <c r="UGS124" s="2"/>
      <c r="UGT124" s="2"/>
      <c r="UGU124" s="2"/>
      <c r="UGV124" s="2"/>
      <c r="UGW124" s="2"/>
      <c r="UGX124" s="2"/>
      <c r="UGY124" s="2"/>
      <c r="UGZ124" s="2"/>
      <c r="UHA124" s="2"/>
      <c r="UHB124" s="2"/>
      <c r="UHC124" s="2"/>
      <c r="UHD124" s="2"/>
      <c r="UHE124" s="2"/>
      <c r="UHF124" s="2"/>
      <c r="UHG124" s="2"/>
      <c r="UHH124" s="2"/>
      <c r="UHI124" s="2"/>
      <c r="UHJ124" s="2"/>
      <c r="UHK124" s="2"/>
      <c r="UHL124" s="2"/>
      <c r="UHM124" s="2"/>
      <c r="UHN124" s="2"/>
      <c r="UHO124" s="2"/>
      <c r="UHP124" s="2"/>
      <c r="UHQ124" s="2"/>
      <c r="UHR124" s="2"/>
      <c r="UHS124" s="2"/>
      <c r="UHT124" s="2"/>
      <c r="UHU124" s="2"/>
      <c r="UHV124" s="2"/>
      <c r="UHW124" s="2"/>
      <c r="UHX124" s="2"/>
      <c r="UHY124" s="2"/>
      <c r="UHZ124" s="2"/>
      <c r="UIA124" s="2"/>
      <c r="UIB124" s="2"/>
      <c r="UIC124" s="2"/>
      <c r="UID124" s="2"/>
      <c r="UIE124" s="2"/>
      <c r="UIF124" s="2"/>
      <c r="UIG124" s="2"/>
      <c r="UIH124" s="2"/>
      <c r="UII124" s="2"/>
      <c r="UIJ124" s="2"/>
      <c r="UIK124" s="2"/>
      <c r="UIL124" s="2"/>
      <c r="UIM124" s="2"/>
      <c r="UIN124" s="2"/>
      <c r="UIO124" s="2"/>
      <c r="UIP124" s="2"/>
      <c r="UIQ124" s="2"/>
      <c r="UIR124" s="2"/>
      <c r="UIS124" s="2"/>
      <c r="UIT124" s="2"/>
      <c r="UIU124" s="2"/>
      <c r="UIV124" s="2"/>
      <c r="UIW124" s="2"/>
      <c r="UIX124" s="2"/>
      <c r="UIY124" s="2"/>
      <c r="UIZ124" s="2"/>
      <c r="UJA124" s="2"/>
      <c r="UJB124" s="2"/>
      <c r="UJC124" s="2"/>
      <c r="UJD124" s="2"/>
      <c r="UJE124" s="2"/>
      <c r="UJF124" s="2"/>
      <c r="UJG124" s="2"/>
      <c r="UJH124" s="2"/>
      <c r="UJI124" s="2"/>
      <c r="UJJ124" s="2"/>
      <c r="UJK124" s="2"/>
      <c r="UJL124" s="2"/>
      <c r="UJM124" s="2"/>
      <c r="UJN124" s="2"/>
      <c r="UJO124" s="2"/>
      <c r="UJP124" s="2"/>
      <c r="UJQ124" s="2"/>
      <c r="UJR124" s="2"/>
      <c r="UJS124" s="2"/>
      <c r="UJT124" s="2"/>
      <c r="UJU124" s="2"/>
      <c r="UJV124" s="2"/>
      <c r="UJW124" s="2"/>
      <c r="UJX124" s="2"/>
      <c r="UJY124" s="2"/>
      <c r="UJZ124" s="2"/>
      <c r="UKA124" s="2"/>
      <c r="UKB124" s="2"/>
      <c r="UKC124" s="2"/>
      <c r="UKD124" s="2"/>
      <c r="UKE124" s="2"/>
      <c r="UKF124" s="2"/>
      <c r="UKG124" s="2"/>
      <c r="UKH124" s="2"/>
      <c r="UKI124" s="2"/>
      <c r="UKJ124" s="2"/>
      <c r="UKK124" s="2"/>
      <c r="UKL124" s="2"/>
      <c r="UKM124" s="2"/>
      <c r="UKN124" s="2"/>
      <c r="UKO124" s="2"/>
      <c r="UKP124" s="2"/>
      <c r="UKQ124" s="2"/>
      <c r="UKR124" s="2"/>
      <c r="UKS124" s="2"/>
      <c r="UKT124" s="2"/>
      <c r="UKU124" s="2"/>
      <c r="UKV124" s="2"/>
      <c r="UKW124" s="2"/>
      <c r="UKX124" s="2"/>
      <c r="UKY124" s="2"/>
      <c r="UKZ124" s="2"/>
      <c r="ULA124" s="2"/>
      <c r="ULB124" s="2"/>
      <c r="ULC124" s="2"/>
      <c r="ULD124" s="2"/>
      <c r="ULE124" s="2"/>
      <c r="ULF124" s="2"/>
      <c r="ULG124" s="2"/>
      <c r="ULH124" s="2"/>
      <c r="ULI124" s="2"/>
      <c r="ULJ124" s="2"/>
      <c r="ULK124" s="2"/>
      <c r="ULL124" s="2"/>
      <c r="ULM124" s="2"/>
      <c r="ULN124" s="2"/>
      <c r="ULO124" s="2"/>
      <c r="ULP124" s="2"/>
      <c r="ULQ124" s="2"/>
      <c r="ULR124" s="2"/>
      <c r="ULS124" s="2"/>
      <c r="ULT124" s="2"/>
      <c r="ULU124" s="2"/>
      <c r="ULV124" s="2"/>
      <c r="ULW124" s="2"/>
      <c r="ULX124" s="2"/>
      <c r="ULY124" s="2"/>
      <c r="ULZ124" s="2"/>
      <c r="UMA124" s="2"/>
      <c r="UMB124" s="2"/>
      <c r="UMC124" s="2"/>
      <c r="UMD124" s="2"/>
      <c r="UME124" s="2"/>
      <c r="UMF124" s="2"/>
      <c r="UMG124" s="2"/>
      <c r="UMH124" s="2"/>
      <c r="UMI124" s="2"/>
      <c r="UMJ124" s="2"/>
      <c r="UMK124" s="2"/>
      <c r="UML124" s="2"/>
      <c r="UMM124" s="2"/>
      <c r="UMN124" s="2"/>
      <c r="UMO124" s="2"/>
      <c r="UMP124" s="2"/>
      <c r="UMQ124" s="2"/>
      <c r="UMR124" s="2"/>
      <c r="UMS124" s="2"/>
      <c r="UMT124" s="2"/>
      <c r="UMU124" s="2"/>
      <c r="UMV124" s="2"/>
      <c r="UMW124" s="2"/>
      <c r="UMX124" s="2"/>
      <c r="UMY124" s="2"/>
      <c r="UMZ124" s="2"/>
      <c r="UNA124" s="2"/>
      <c r="UNB124" s="2"/>
      <c r="UNC124" s="2"/>
      <c r="UND124" s="2"/>
      <c r="UNE124" s="2"/>
      <c r="UNF124" s="2"/>
      <c r="UNG124" s="2"/>
      <c r="UNH124" s="2"/>
      <c r="UNI124" s="2"/>
      <c r="UNJ124" s="2"/>
      <c r="UNK124" s="2"/>
      <c r="UNL124" s="2"/>
      <c r="UNM124" s="2"/>
      <c r="UNN124" s="2"/>
      <c r="UNO124" s="2"/>
      <c r="UNP124" s="2"/>
      <c r="UNQ124" s="2"/>
      <c r="UNR124" s="2"/>
      <c r="UNS124" s="2"/>
      <c r="UNT124" s="2"/>
      <c r="UNU124" s="2"/>
      <c r="UNV124" s="2"/>
      <c r="UNW124" s="2"/>
      <c r="UNX124" s="2"/>
      <c r="UNY124" s="2"/>
      <c r="UNZ124" s="2"/>
      <c r="UOA124" s="2"/>
      <c r="UOB124" s="2"/>
      <c r="UOC124" s="2"/>
      <c r="UOD124" s="2"/>
      <c r="UOE124" s="2"/>
      <c r="UOF124" s="2"/>
      <c r="UOG124" s="2"/>
      <c r="UOH124" s="2"/>
      <c r="UOI124" s="2"/>
      <c r="UOJ124" s="2"/>
      <c r="UOK124" s="2"/>
      <c r="UOL124" s="2"/>
      <c r="UOM124" s="2"/>
      <c r="UON124" s="2"/>
      <c r="UOO124" s="2"/>
      <c r="UOP124" s="2"/>
      <c r="UOQ124" s="2"/>
      <c r="UOR124" s="2"/>
      <c r="UOS124" s="2"/>
      <c r="UOT124" s="2"/>
      <c r="UOU124" s="2"/>
      <c r="UOV124" s="2"/>
      <c r="UOW124" s="2"/>
      <c r="UOX124" s="2"/>
      <c r="UOY124" s="2"/>
      <c r="UOZ124" s="2"/>
      <c r="UPA124" s="2"/>
      <c r="UPB124" s="2"/>
      <c r="UPC124" s="2"/>
      <c r="UPD124" s="2"/>
      <c r="UPE124" s="2"/>
      <c r="UPF124" s="2"/>
      <c r="UPG124" s="2"/>
      <c r="UPH124" s="2"/>
      <c r="UPI124" s="2"/>
      <c r="UPJ124" s="2"/>
      <c r="UPK124" s="2"/>
      <c r="UPL124" s="2"/>
      <c r="UPM124" s="2"/>
      <c r="UPN124" s="2"/>
      <c r="UPO124" s="2"/>
      <c r="UPP124" s="2"/>
      <c r="UPQ124" s="2"/>
      <c r="UPR124" s="2"/>
      <c r="UPS124" s="2"/>
      <c r="UPT124" s="2"/>
      <c r="UPU124" s="2"/>
      <c r="UPV124" s="2"/>
      <c r="UPW124" s="2"/>
      <c r="UPX124" s="2"/>
      <c r="UPY124" s="2"/>
      <c r="UPZ124" s="2"/>
      <c r="UQA124" s="2"/>
      <c r="UQB124" s="2"/>
      <c r="UQC124" s="2"/>
      <c r="UQD124" s="2"/>
      <c r="UQE124" s="2"/>
      <c r="UQF124" s="2"/>
      <c r="UQG124" s="2"/>
      <c r="UQH124" s="2"/>
      <c r="UQI124" s="2"/>
      <c r="UQJ124" s="2"/>
      <c r="UQK124" s="2"/>
      <c r="UQL124" s="2"/>
      <c r="UQM124" s="2"/>
      <c r="UQN124" s="2"/>
      <c r="UQO124" s="2"/>
      <c r="UQP124" s="2"/>
      <c r="UQQ124" s="2"/>
      <c r="UQR124" s="2"/>
      <c r="UQS124" s="2"/>
      <c r="UQT124" s="2"/>
      <c r="UQU124" s="2"/>
      <c r="UQV124" s="2"/>
      <c r="UQW124" s="2"/>
      <c r="UQX124" s="2"/>
      <c r="UQY124" s="2"/>
      <c r="UQZ124" s="2"/>
      <c r="URA124" s="2"/>
      <c r="URB124" s="2"/>
      <c r="URC124" s="2"/>
      <c r="URD124" s="2"/>
      <c r="URE124" s="2"/>
      <c r="URF124" s="2"/>
      <c r="URG124" s="2"/>
      <c r="URH124" s="2"/>
      <c r="URI124" s="2"/>
      <c r="URJ124" s="2"/>
      <c r="URK124" s="2"/>
      <c r="URL124" s="2"/>
      <c r="URM124" s="2"/>
      <c r="URN124" s="2"/>
      <c r="URO124" s="2"/>
      <c r="URP124" s="2"/>
      <c r="URQ124" s="2"/>
      <c r="URR124" s="2"/>
      <c r="URS124" s="2"/>
      <c r="URT124" s="2"/>
      <c r="URU124" s="2"/>
      <c r="URV124" s="2"/>
      <c r="URW124" s="2"/>
      <c r="URX124" s="2"/>
      <c r="URY124" s="2"/>
      <c r="URZ124" s="2"/>
      <c r="USA124" s="2"/>
      <c r="USB124" s="2"/>
      <c r="USC124" s="2"/>
      <c r="USD124" s="2"/>
      <c r="USE124" s="2"/>
      <c r="USF124" s="2"/>
      <c r="USG124" s="2"/>
      <c r="USH124" s="2"/>
      <c r="USI124" s="2"/>
      <c r="USJ124" s="2"/>
      <c r="USK124" s="2"/>
      <c r="USL124" s="2"/>
      <c r="USM124" s="2"/>
      <c r="USN124" s="2"/>
      <c r="USO124" s="2"/>
      <c r="USP124" s="2"/>
      <c r="USQ124" s="2"/>
      <c r="USR124" s="2"/>
      <c r="USS124" s="2"/>
      <c r="UST124" s="2"/>
      <c r="USU124" s="2"/>
      <c r="USV124" s="2"/>
      <c r="USW124" s="2"/>
      <c r="USX124" s="2"/>
      <c r="USY124" s="2"/>
      <c r="USZ124" s="2"/>
      <c r="UTA124" s="2"/>
      <c r="UTB124" s="2"/>
      <c r="UTC124" s="2"/>
      <c r="UTD124" s="2"/>
      <c r="UTE124" s="2"/>
      <c r="UTF124" s="2"/>
      <c r="UTG124" s="2"/>
      <c r="UTH124" s="2"/>
      <c r="UTI124" s="2"/>
      <c r="UTJ124" s="2"/>
      <c r="UTK124" s="2"/>
      <c r="UTL124" s="2"/>
      <c r="UTM124" s="2"/>
      <c r="UTN124" s="2"/>
      <c r="UTO124" s="2"/>
      <c r="UTP124" s="2"/>
      <c r="UTQ124" s="2"/>
      <c r="UTR124" s="2"/>
      <c r="UTS124" s="2"/>
      <c r="UTT124" s="2"/>
      <c r="UTU124" s="2"/>
      <c r="UTV124" s="2"/>
      <c r="UTW124" s="2"/>
      <c r="UTX124" s="2"/>
      <c r="UTY124" s="2"/>
      <c r="UTZ124" s="2"/>
      <c r="UUA124" s="2"/>
      <c r="UUB124" s="2"/>
      <c r="UUC124" s="2"/>
      <c r="UUD124" s="2"/>
      <c r="UUE124" s="2"/>
      <c r="UUF124" s="2"/>
      <c r="UUG124" s="2"/>
      <c r="UUH124" s="2"/>
      <c r="UUI124" s="2"/>
      <c r="UUJ124" s="2"/>
      <c r="UUK124" s="2"/>
      <c r="UUL124" s="2"/>
      <c r="UUM124" s="2"/>
      <c r="UUN124" s="2"/>
      <c r="UUO124" s="2"/>
      <c r="UUP124" s="2"/>
      <c r="UUQ124" s="2"/>
      <c r="UUR124" s="2"/>
      <c r="UUS124" s="2"/>
      <c r="UUT124" s="2"/>
      <c r="UUU124" s="2"/>
      <c r="UUV124" s="2"/>
      <c r="UUW124" s="2"/>
      <c r="UUX124" s="2"/>
      <c r="UUY124" s="2"/>
      <c r="UUZ124" s="2"/>
      <c r="UVA124" s="2"/>
      <c r="UVB124" s="2"/>
      <c r="UVC124" s="2"/>
      <c r="UVD124" s="2"/>
      <c r="UVE124" s="2"/>
      <c r="UVF124" s="2"/>
      <c r="UVG124" s="2"/>
      <c r="UVH124" s="2"/>
      <c r="UVI124" s="2"/>
      <c r="UVJ124" s="2"/>
      <c r="UVK124" s="2"/>
      <c r="UVL124" s="2"/>
      <c r="UVM124" s="2"/>
      <c r="UVN124" s="2"/>
      <c r="UVO124" s="2"/>
      <c r="UVP124" s="2"/>
      <c r="UVQ124" s="2"/>
      <c r="UVR124" s="2"/>
      <c r="UVS124" s="2"/>
      <c r="UVT124" s="2"/>
      <c r="UVU124" s="2"/>
      <c r="UVV124" s="2"/>
      <c r="UVW124" s="2"/>
      <c r="UVX124" s="2"/>
      <c r="UVY124" s="2"/>
      <c r="UVZ124" s="2"/>
      <c r="UWA124" s="2"/>
      <c r="UWB124" s="2"/>
      <c r="UWC124" s="2"/>
      <c r="UWD124" s="2"/>
      <c r="UWE124" s="2"/>
      <c r="UWF124" s="2"/>
      <c r="UWG124" s="2"/>
      <c r="UWH124" s="2"/>
      <c r="UWI124" s="2"/>
      <c r="UWJ124" s="2"/>
      <c r="UWK124" s="2"/>
      <c r="UWL124" s="2"/>
      <c r="UWM124" s="2"/>
      <c r="UWN124" s="2"/>
      <c r="UWO124" s="2"/>
      <c r="UWP124" s="2"/>
      <c r="UWQ124" s="2"/>
      <c r="UWR124" s="2"/>
      <c r="UWS124" s="2"/>
      <c r="UWT124" s="2"/>
      <c r="UWU124" s="2"/>
      <c r="UWV124" s="2"/>
      <c r="UWW124" s="2"/>
      <c r="UWX124" s="2"/>
      <c r="UWY124" s="2"/>
      <c r="UWZ124" s="2"/>
      <c r="UXA124" s="2"/>
      <c r="UXB124" s="2"/>
      <c r="UXC124" s="2"/>
      <c r="UXD124" s="2"/>
      <c r="UXE124" s="2"/>
      <c r="UXF124" s="2"/>
      <c r="UXG124" s="2"/>
      <c r="UXH124" s="2"/>
      <c r="UXI124" s="2"/>
      <c r="UXJ124" s="2"/>
      <c r="UXK124" s="2"/>
      <c r="UXL124" s="2"/>
      <c r="UXM124" s="2"/>
      <c r="UXN124" s="2"/>
      <c r="UXO124" s="2"/>
      <c r="UXP124" s="2"/>
      <c r="UXQ124" s="2"/>
      <c r="UXR124" s="2"/>
      <c r="UXS124" s="2"/>
      <c r="UXT124" s="2"/>
      <c r="UXU124" s="2"/>
      <c r="UXV124" s="2"/>
      <c r="UXW124" s="2"/>
      <c r="UXX124" s="2"/>
      <c r="UXY124" s="2"/>
      <c r="UXZ124" s="2"/>
      <c r="UYA124" s="2"/>
      <c r="UYB124" s="2"/>
      <c r="UYC124" s="2"/>
      <c r="UYD124" s="2"/>
      <c r="UYE124" s="2"/>
      <c r="UYF124" s="2"/>
      <c r="UYG124" s="2"/>
      <c r="UYH124" s="2"/>
      <c r="UYI124" s="2"/>
      <c r="UYJ124" s="2"/>
      <c r="UYK124" s="2"/>
      <c r="UYL124" s="2"/>
      <c r="UYM124" s="2"/>
      <c r="UYN124" s="2"/>
      <c r="UYO124" s="2"/>
      <c r="UYP124" s="2"/>
      <c r="UYQ124" s="2"/>
      <c r="UYR124" s="2"/>
      <c r="UYS124" s="2"/>
      <c r="UYT124" s="2"/>
      <c r="UYU124" s="2"/>
      <c r="UYV124" s="2"/>
      <c r="UYW124" s="2"/>
      <c r="UYX124" s="2"/>
      <c r="UYY124" s="2"/>
      <c r="UYZ124" s="2"/>
      <c r="UZA124" s="2"/>
      <c r="UZB124" s="2"/>
      <c r="UZC124" s="2"/>
      <c r="UZD124" s="2"/>
      <c r="UZE124" s="2"/>
      <c r="UZF124" s="2"/>
      <c r="UZG124" s="2"/>
      <c r="UZH124" s="2"/>
      <c r="UZI124" s="2"/>
      <c r="UZJ124" s="2"/>
      <c r="UZK124" s="2"/>
      <c r="UZL124" s="2"/>
      <c r="UZM124" s="2"/>
      <c r="UZN124" s="2"/>
      <c r="UZO124" s="2"/>
      <c r="UZP124" s="2"/>
      <c r="UZQ124" s="2"/>
      <c r="UZR124" s="2"/>
      <c r="UZS124" s="2"/>
      <c r="UZT124" s="2"/>
      <c r="UZU124" s="2"/>
      <c r="UZV124" s="2"/>
      <c r="UZW124" s="2"/>
      <c r="UZX124" s="2"/>
      <c r="UZY124" s="2"/>
      <c r="UZZ124" s="2"/>
      <c r="VAA124" s="2"/>
      <c r="VAB124" s="2"/>
      <c r="VAC124" s="2"/>
      <c r="VAD124" s="2"/>
      <c r="VAE124" s="2"/>
      <c r="VAF124" s="2"/>
      <c r="VAG124" s="2"/>
      <c r="VAH124" s="2"/>
      <c r="VAI124" s="2"/>
      <c r="VAJ124" s="2"/>
      <c r="VAK124" s="2"/>
      <c r="VAL124" s="2"/>
      <c r="VAM124" s="2"/>
      <c r="VAN124" s="2"/>
      <c r="VAO124" s="2"/>
      <c r="VAP124" s="2"/>
      <c r="VAQ124" s="2"/>
      <c r="VAR124" s="2"/>
      <c r="VAS124" s="2"/>
      <c r="VAT124" s="2"/>
      <c r="VAU124" s="2"/>
      <c r="VAV124" s="2"/>
      <c r="VAW124" s="2"/>
      <c r="VAX124" s="2"/>
      <c r="VAY124" s="2"/>
      <c r="VAZ124" s="2"/>
      <c r="VBA124" s="2"/>
      <c r="VBB124" s="2"/>
      <c r="VBC124" s="2"/>
      <c r="VBD124" s="2"/>
      <c r="VBE124" s="2"/>
      <c r="VBF124" s="2"/>
      <c r="VBG124" s="2"/>
      <c r="VBH124" s="2"/>
      <c r="VBI124" s="2"/>
      <c r="VBJ124" s="2"/>
      <c r="VBK124" s="2"/>
      <c r="VBL124" s="2"/>
      <c r="VBM124" s="2"/>
      <c r="VBN124" s="2"/>
      <c r="VBO124" s="2"/>
      <c r="VBP124" s="2"/>
      <c r="VBQ124" s="2"/>
      <c r="VBR124" s="2"/>
      <c r="VBS124" s="2"/>
      <c r="VBT124" s="2"/>
      <c r="VBU124" s="2"/>
      <c r="VBV124" s="2"/>
      <c r="VBW124" s="2"/>
      <c r="VBX124" s="2"/>
      <c r="VBY124" s="2"/>
      <c r="VBZ124" s="2"/>
      <c r="VCA124" s="2"/>
      <c r="VCB124" s="2"/>
      <c r="VCC124" s="2"/>
      <c r="VCD124" s="2"/>
      <c r="VCE124" s="2"/>
      <c r="VCF124" s="2"/>
      <c r="VCG124" s="2"/>
      <c r="VCH124" s="2"/>
      <c r="VCI124" s="2"/>
      <c r="VCJ124" s="2"/>
      <c r="VCK124" s="2"/>
      <c r="VCL124" s="2"/>
      <c r="VCM124" s="2"/>
      <c r="VCN124" s="2"/>
      <c r="VCO124" s="2"/>
      <c r="VCP124" s="2"/>
      <c r="VCQ124" s="2"/>
      <c r="VCR124" s="2"/>
      <c r="VCS124" s="2"/>
      <c r="VCT124" s="2"/>
      <c r="VCU124" s="2"/>
      <c r="VCV124" s="2"/>
      <c r="VCW124" s="2"/>
      <c r="VCX124" s="2"/>
      <c r="VCY124" s="2"/>
      <c r="VCZ124" s="2"/>
      <c r="VDA124" s="2"/>
      <c r="VDB124" s="2"/>
      <c r="VDC124" s="2"/>
      <c r="VDD124" s="2"/>
      <c r="VDE124" s="2"/>
      <c r="VDF124" s="2"/>
      <c r="VDG124" s="2"/>
      <c r="VDH124" s="2"/>
      <c r="VDI124" s="2"/>
      <c r="VDJ124" s="2"/>
      <c r="VDK124" s="2"/>
      <c r="VDL124" s="2"/>
      <c r="VDM124" s="2"/>
      <c r="VDN124" s="2"/>
      <c r="VDO124" s="2"/>
      <c r="VDP124" s="2"/>
      <c r="VDQ124" s="2"/>
      <c r="VDR124" s="2"/>
      <c r="VDS124" s="2"/>
      <c r="VDT124" s="2"/>
      <c r="VDU124" s="2"/>
      <c r="VDV124" s="2"/>
      <c r="VDW124" s="2"/>
      <c r="VDX124" s="2"/>
      <c r="VDY124" s="2"/>
      <c r="VDZ124" s="2"/>
      <c r="VEA124" s="2"/>
      <c r="VEB124" s="2"/>
      <c r="VEC124" s="2"/>
      <c r="VED124" s="2"/>
      <c r="VEE124" s="2"/>
      <c r="VEF124" s="2"/>
      <c r="VEG124" s="2"/>
      <c r="VEH124" s="2"/>
      <c r="VEI124" s="2"/>
      <c r="VEJ124" s="2"/>
      <c r="VEK124" s="2"/>
      <c r="VEL124" s="2"/>
      <c r="VEM124" s="2"/>
      <c r="VEN124" s="2"/>
      <c r="VEO124" s="2"/>
      <c r="VEP124" s="2"/>
      <c r="VEQ124" s="2"/>
      <c r="VER124" s="2"/>
      <c r="VES124" s="2"/>
      <c r="VET124" s="2"/>
      <c r="VEU124" s="2"/>
      <c r="VEV124" s="2"/>
      <c r="VEW124" s="2"/>
      <c r="VEX124" s="2"/>
      <c r="VEY124" s="2"/>
      <c r="VEZ124" s="2"/>
      <c r="VFA124" s="2"/>
      <c r="VFB124" s="2"/>
      <c r="VFC124" s="2"/>
      <c r="VFD124" s="2"/>
      <c r="VFE124" s="2"/>
      <c r="VFF124" s="2"/>
      <c r="VFG124" s="2"/>
      <c r="VFH124" s="2"/>
      <c r="VFI124" s="2"/>
      <c r="VFJ124" s="2"/>
      <c r="VFK124" s="2"/>
      <c r="VFL124" s="2"/>
      <c r="VFM124" s="2"/>
      <c r="VFN124" s="2"/>
      <c r="VFO124" s="2"/>
      <c r="VFP124" s="2"/>
      <c r="VFQ124" s="2"/>
      <c r="VFR124" s="2"/>
      <c r="VFS124" s="2"/>
      <c r="VFT124" s="2"/>
      <c r="VFU124" s="2"/>
      <c r="VFV124" s="2"/>
      <c r="VFW124" s="2"/>
      <c r="VFX124" s="2"/>
      <c r="VFY124" s="2"/>
      <c r="VFZ124" s="2"/>
      <c r="VGA124" s="2"/>
      <c r="VGB124" s="2"/>
      <c r="VGC124" s="2"/>
      <c r="VGD124" s="2"/>
      <c r="VGE124" s="2"/>
      <c r="VGF124" s="2"/>
      <c r="VGG124" s="2"/>
      <c r="VGH124" s="2"/>
      <c r="VGI124" s="2"/>
      <c r="VGJ124" s="2"/>
      <c r="VGK124" s="2"/>
      <c r="VGL124" s="2"/>
      <c r="VGM124" s="2"/>
      <c r="VGN124" s="2"/>
      <c r="VGO124" s="2"/>
      <c r="VGP124" s="2"/>
      <c r="VGQ124" s="2"/>
      <c r="VGR124" s="2"/>
      <c r="VGS124" s="2"/>
      <c r="VGT124" s="2"/>
      <c r="VGU124" s="2"/>
      <c r="VGV124" s="2"/>
      <c r="VGW124" s="2"/>
      <c r="VGX124" s="2"/>
      <c r="VGY124" s="2"/>
      <c r="VGZ124" s="2"/>
      <c r="VHA124" s="2"/>
      <c r="VHB124" s="2"/>
      <c r="VHC124" s="2"/>
      <c r="VHD124" s="2"/>
      <c r="VHE124" s="2"/>
      <c r="VHF124" s="2"/>
      <c r="VHG124" s="2"/>
      <c r="VHH124" s="2"/>
      <c r="VHI124" s="2"/>
      <c r="VHJ124" s="2"/>
      <c r="VHK124" s="2"/>
      <c r="VHL124" s="2"/>
      <c r="VHM124" s="2"/>
      <c r="VHN124" s="2"/>
      <c r="VHO124" s="2"/>
      <c r="VHP124" s="2"/>
      <c r="VHQ124" s="2"/>
      <c r="VHR124" s="2"/>
      <c r="VHS124" s="2"/>
      <c r="VHT124" s="2"/>
      <c r="VHU124" s="2"/>
      <c r="VHV124" s="2"/>
      <c r="VHW124" s="2"/>
      <c r="VHX124" s="2"/>
      <c r="VHY124" s="2"/>
      <c r="VHZ124" s="2"/>
      <c r="VIA124" s="2"/>
      <c r="VIB124" s="2"/>
      <c r="VIC124" s="2"/>
      <c r="VID124" s="2"/>
      <c r="VIE124" s="2"/>
      <c r="VIF124" s="2"/>
      <c r="VIG124" s="2"/>
      <c r="VIH124" s="2"/>
      <c r="VII124" s="2"/>
      <c r="VIJ124" s="2"/>
      <c r="VIK124" s="2"/>
      <c r="VIL124" s="2"/>
      <c r="VIM124" s="2"/>
      <c r="VIN124" s="2"/>
      <c r="VIO124" s="2"/>
      <c r="VIP124" s="2"/>
      <c r="VIQ124" s="2"/>
      <c r="VIR124" s="2"/>
      <c r="VIS124" s="2"/>
      <c r="VIT124" s="2"/>
      <c r="VIU124" s="2"/>
      <c r="VIV124" s="2"/>
      <c r="VIW124" s="2"/>
      <c r="VIX124" s="2"/>
      <c r="VIY124" s="2"/>
      <c r="VIZ124" s="2"/>
      <c r="VJA124" s="2"/>
      <c r="VJB124" s="2"/>
      <c r="VJC124" s="2"/>
      <c r="VJD124" s="2"/>
      <c r="VJE124" s="2"/>
      <c r="VJF124" s="2"/>
      <c r="VJG124" s="2"/>
      <c r="VJH124" s="2"/>
      <c r="VJI124" s="2"/>
      <c r="VJJ124" s="2"/>
      <c r="VJK124" s="2"/>
      <c r="VJL124" s="2"/>
      <c r="VJM124" s="2"/>
      <c r="VJN124" s="2"/>
      <c r="VJO124" s="2"/>
      <c r="VJP124" s="2"/>
      <c r="VJQ124" s="2"/>
      <c r="VJR124" s="2"/>
      <c r="VJS124" s="2"/>
      <c r="VJT124" s="2"/>
      <c r="VJU124" s="2"/>
      <c r="VJV124" s="2"/>
      <c r="VJW124" s="2"/>
      <c r="VJX124" s="2"/>
      <c r="VJY124" s="2"/>
      <c r="VJZ124" s="2"/>
      <c r="VKA124" s="2"/>
      <c r="VKB124" s="2"/>
      <c r="VKC124" s="2"/>
      <c r="VKD124" s="2"/>
      <c r="VKE124" s="2"/>
      <c r="VKF124" s="2"/>
      <c r="VKG124" s="2"/>
      <c r="VKH124" s="2"/>
      <c r="VKI124" s="2"/>
      <c r="VKJ124" s="2"/>
      <c r="VKK124" s="2"/>
      <c r="VKL124" s="2"/>
      <c r="VKM124" s="2"/>
      <c r="VKN124" s="2"/>
      <c r="VKO124" s="2"/>
      <c r="VKP124" s="2"/>
      <c r="VKQ124" s="2"/>
      <c r="VKR124" s="2"/>
      <c r="VKS124" s="2"/>
      <c r="VKT124" s="2"/>
      <c r="VKU124" s="2"/>
      <c r="VKV124" s="2"/>
      <c r="VKW124" s="2"/>
      <c r="VKX124" s="2"/>
      <c r="VKY124" s="2"/>
      <c r="VKZ124" s="2"/>
      <c r="VLA124" s="2"/>
      <c r="VLB124" s="2"/>
      <c r="VLC124" s="2"/>
      <c r="VLD124" s="2"/>
      <c r="VLE124" s="2"/>
      <c r="VLF124" s="2"/>
      <c r="VLG124" s="2"/>
      <c r="VLH124" s="2"/>
      <c r="VLI124" s="2"/>
      <c r="VLJ124" s="2"/>
      <c r="VLK124" s="2"/>
      <c r="VLL124" s="2"/>
      <c r="VLM124" s="2"/>
      <c r="VLN124" s="2"/>
      <c r="VLO124" s="2"/>
      <c r="VLP124" s="2"/>
      <c r="VLQ124" s="2"/>
      <c r="VLR124" s="2"/>
      <c r="VLS124" s="2"/>
      <c r="VLT124" s="2"/>
      <c r="VLU124" s="2"/>
      <c r="VLV124" s="2"/>
      <c r="VLW124" s="2"/>
      <c r="VLX124" s="2"/>
      <c r="VLY124" s="2"/>
      <c r="VLZ124" s="2"/>
      <c r="VMA124" s="2"/>
      <c r="VMB124" s="2"/>
      <c r="VMC124" s="2"/>
      <c r="VMD124" s="2"/>
      <c r="VME124" s="2"/>
      <c r="VMF124" s="2"/>
      <c r="VMG124" s="2"/>
      <c r="VMH124" s="2"/>
      <c r="VMI124" s="2"/>
      <c r="VMJ124" s="2"/>
      <c r="VMK124" s="2"/>
      <c r="VML124" s="2"/>
      <c r="VMM124" s="2"/>
      <c r="VMN124" s="2"/>
      <c r="VMO124" s="2"/>
      <c r="VMP124" s="2"/>
      <c r="VMQ124" s="2"/>
      <c r="VMR124" s="2"/>
      <c r="VMS124" s="2"/>
      <c r="VMT124" s="2"/>
      <c r="VMU124" s="2"/>
      <c r="VMV124" s="2"/>
      <c r="VMW124" s="2"/>
      <c r="VMX124" s="2"/>
      <c r="VMY124" s="2"/>
      <c r="VMZ124" s="2"/>
      <c r="VNA124" s="2"/>
      <c r="VNB124" s="2"/>
      <c r="VNC124" s="2"/>
      <c r="VND124" s="2"/>
      <c r="VNE124" s="2"/>
      <c r="VNF124" s="2"/>
      <c r="VNG124" s="2"/>
      <c r="VNH124" s="2"/>
      <c r="VNI124" s="2"/>
      <c r="VNJ124" s="2"/>
      <c r="VNK124" s="2"/>
      <c r="VNL124" s="2"/>
      <c r="VNM124" s="2"/>
      <c r="VNN124" s="2"/>
      <c r="VNO124" s="2"/>
      <c r="VNP124" s="2"/>
      <c r="VNQ124" s="2"/>
      <c r="VNR124" s="2"/>
      <c r="VNS124" s="2"/>
      <c r="VNT124" s="2"/>
      <c r="VNU124" s="2"/>
      <c r="VNV124" s="2"/>
      <c r="VNW124" s="2"/>
      <c r="VNX124" s="2"/>
      <c r="VNY124" s="2"/>
      <c r="VNZ124" s="2"/>
      <c r="VOA124" s="2"/>
      <c r="VOB124" s="2"/>
      <c r="VOC124" s="2"/>
      <c r="VOD124" s="2"/>
      <c r="VOE124" s="2"/>
      <c r="VOF124" s="2"/>
      <c r="VOG124" s="2"/>
      <c r="VOH124" s="2"/>
      <c r="VOI124" s="2"/>
      <c r="VOJ124" s="2"/>
      <c r="VOK124" s="2"/>
      <c r="VOL124" s="2"/>
      <c r="VOM124" s="2"/>
      <c r="VON124" s="2"/>
      <c r="VOO124" s="2"/>
      <c r="VOP124" s="2"/>
      <c r="VOQ124" s="2"/>
      <c r="VOR124" s="2"/>
      <c r="VOS124" s="2"/>
      <c r="VOT124" s="2"/>
      <c r="VOU124" s="2"/>
      <c r="VOV124" s="2"/>
      <c r="VOW124" s="2"/>
      <c r="VOX124" s="2"/>
      <c r="VOY124" s="2"/>
      <c r="VOZ124" s="2"/>
      <c r="VPA124" s="2"/>
      <c r="VPB124" s="2"/>
      <c r="VPC124" s="2"/>
      <c r="VPD124" s="2"/>
      <c r="VPE124" s="2"/>
      <c r="VPF124" s="2"/>
      <c r="VPG124" s="2"/>
      <c r="VPH124" s="2"/>
      <c r="VPI124" s="2"/>
      <c r="VPJ124" s="2"/>
      <c r="VPK124" s="2"/>
      <c r="VPL124" s="2"/>
      <c r="VPM124" s="2"/>
      <c r="VPN124" s="2"/>
      <c r="VPO124" s="2"/>
      <c r="VPP124" s="2"/>
      <c r="VPQ124" s="2"/>
      <c r="VPR124" s="2"/>
      <c r="VPS124" s="2"/>
      <c r="VPT124" s="2"/>
      <c r="VPU124" s="2"/>
      <c r="VPV124" s="2"/>
      <c r="VPW124" s="2"/>
      <c r="VPX124" s="2"/>
      <c r="VPY124" s="2"/>
      <c r="VPZ124" s="2"/>
      <c r="VQA124" s="2"/>
      <c r="VQB124" s="2"/>
      <c r="VQC124" s="2"/>
      <c r="VQD124" s="2"/>
      <c r="VQE124" s="2"/>
      <c r="VQF124" s="2"/>
      <c r="VQG124" s="2"/>
      <c r="VQH124" s="2"/>
      <c r="VQI124" s="2"/>
      <c r="VQJ124" s="2"/>
      <c r="VQK124" s="2"/>
      <c r="VQL124" s="2"/>
      <c r="VQM124" s="2"/>
      <c r="VQN124" s="2"/>
      <c r="VQO124" s="2"/>
      <c r="VQP124" s="2"/>
      <c r="VQQ124" s="2"/>
      <c r="VQR124" s="2"/>
      <c r="VQS124" s="2"/>
      <c r="VQT124" s="2"/>
      <c r="VQU124" s="2"/>
      <c r="VQV124" s="2"/>
      <c r="VQW124" s="2"/>
      <c r="VQX124" s="2"/>
      <c r="VQY124" s="2"/>
      <c r="VQZ124" s="2"/>
      <c r="VRA124" s="2"/>
      <c r="VRB124" s="2"/>
      <c r="VRC124" s="2"/>
      <c r="VRD124" s="2"/>
      <c r="VRE124" s="2"/>
      <c r="VRF124" s="2"/>
      <c r="VRG124" s="2"/>
      <c r="VRH124" s="2"/>
      <c r="VRI124" s="2"/>
      <c r="VRJ124" s="2"/>
      <c r="VRK124" s="2"/>
      <c r="VRL124" s="2"/>
      <c r="VRM124" s="2"/>
      <c r="VRN124" s="2"/>
      <c r="VRO124" s="2"/>
      <c r="VRP124" s="2"/>
      <c r="VRQ124" s="2"/>
      <c r="VRR124" s="2"/>
      <c r="VRS124" s="2"/>
      <c r="VRT124" s="2"/>
      <c r="VRU124" s="2"/>
      <c r="VRV124" s="2"/>
      <c r="VRW124" s="2"/>
      <c r="VRX124" s="2"/>
      <c r="VRY124" s="2"/>
      <c r="VRZ124" s="2"/>
      <c r="VSA124" s="2"/>
      <c r="VSB124" s="2"/>
      <c r="VSC124" s="2"/>
      <c r="VSD124" s="2"/>
      <c r="VSE124" s="2"/>
      <c r="VSF124" s="2"/>
      <c r="VSG124" s="2"/>
      <c r="VSH124" s="2"/>
      <c r="VSI124" s="2"/>
      <c r="VSJ124" s="2"/>
      <c r="VSK124" s="2"/>
      <c r="VSL124" s="2"/>
      <c r="VSM124" s="2"/>
      <c r="VSN124" s="2"/>
      <c r="VSO124" s="2"/>
      <c r="VSP124" s="2"/>
      <c r="VSQ124" s="2"/>
      <c r="VSR124" s="2"/>
      <c r="VSS124" s="2"/>
      <c r="VST124" s="2"/>
      <c r="VSU124" s="2"/>
      <c r="VSV124" s="2"/>
      <c r="VSW124" s="2"/>
      <c r="VSX124" s="2"/>
      <c r="VSY124" s="2"/>
      <c r="VSZ124" s="2"/>
      <c r="VTA124" s="2"/>
      <c r="VTB124" s="2"/>
      <c r="VTC124" s="2"/>
      <c r="VTD124" s="2"/>
      <c r="VTE124" s="2"/>
      <c r="VTF124" s="2"/>
      <c r="VTG124" s="2"/>
      <c r="VTH124" s="2"/>
      <c r="VTI124" s="2"/>
      <c r="VTJ124" s="2"/>
      <c r="VTK124" s="2"/>
      <c r="VTL124" s="2"/>
      <c r="VTM124" s="2"/>
      <c r="VTN124" s="2"/>
      <c r="VTO124" s="2"/>
      <c r="VTP124" s="2"/>
      <c r="VTQ124" s="2"/>
      <c r="VTR124" s="2"/>
      <c r="VTS124" s="2"/>
      <c r="VTT124" s="2"/>
      <c r="VTU124" s="2"/>
      <c r="VTV124" s="2"/>
      <c r="VTW124" s="2"/>
      <c r="VTX124" s="2"/>
      <c r="VTY124" s="2"/>
      <c r="VTZ124" s="2"/>
      <c r="VUA124" s="2"/>
      <c r="VUB124" s="2"/>
      <c r="VUC124" s="2"/>
      <c r="VUD124" s="2"/>
      <c r="VUE124" s="2"/>
      <c r="VUF124" s="2"/>
      <c r="VUG124" s="2"/>
      <c r="VUH124" s="2"/>
      <c r="VUI124" s="2"/>
      <c r="VUJ124" s="2"/>
      <c r="VUK124" s="2"/>
      <c r="VUL124" s="2"/>
      <c r="VUM124" s="2"/>
      <c r="VUN124" s="2"/>
      <c r="VUO124" s="2"/>
      <c r="VUP124" s="2"/>
      <c r="VUQ124" s="2"/>
      <c r="VUR124" s="2"/>
      <c r="VUS124" s="2"/>
      <c r="VUT124" s="2"/>
      <c r="VUU124" s="2"/>
      <c r="VUV124" s="2"/>
      <c r="VUW124" s="2"/>
      <c r="VUX124" s="2"/>
      <c r="VUY124" s="2"/>
      <c r="VUZ124" s="2"/>
      <c r="VVA124" s="2"/>
      <c r="VVB124" s="2"/>
      <c r="VVC124" s="2"/>
      <c r="VVD124" s="2"/>
      <c r="VVE124" s="2"/>
      <c r="VVF124" s="2"/>
      <c r="VVG124" s="2"/>
      <c r="VVH124" s="2"/>
      <c r="VVI124" s="2"/>
      <c r="VVJ124" s="2"/>
      <c r="VVK124" s="2"/>
      <c r="VVL124" s="2"/>
      <c r="VVM124" s="2"/>
      <c r="VVN124" s="2"/>
      <c r="VVO124" s="2"/>
      <c r="VVP124" s="2"/>
      <c r="VVQ124" s="2"/>
      <c r="VVR124" s="2"/>
      <c r="VVS124" s="2"/>
      <c r="VVT124" s="2"/>
      <c r="VVU124" s="2"/>
      <c r="VVV124" s="2"/>
      <c r="VVW124" s="2"/>
      <c r="VVX124" s="2"/>
      <c r="VVY124" s="2"/>
      <c r="VVZ124" s="2"/>
      <c r="VWA124" s="2"/>
      <c r="VWB124" s="2"/>
      <c r="VWC124" s="2"/>
      <c r="VWD124" s="2"/>
      <c r="VWE124" s="2"/>
      <c r="VWF124" s="2"/>
      <c r="VWG124" s="2"/>
      <c r="VWH124" s="2"/>
      <c r="VWI124" s="2"/>
      <c r="VWJ124" s="2"/>
      <c r="VWK124" s="2"/>
      <c r="VWL124" s="2"/>
      <c r="VWM124" s="2"/>
      <c r="VWN124" s="2"/>
      <c r="VWO124" s="2"/>
      <c r="VWP124" s="2"/>
      <c r="VWQ124" s="2"/>
      <c r="VWR124" s="2"/>
      <c r="VWS124" s="2"/>
      <c r="VWT124" s="2"/>
      <c r="VWU124" s="2"/>
      <c r="VWV124" s="2"/>
      <c r="VWW124" s="2"/>
      <c r="VWX124" s="2"/>
      <c r="VWY124" s="2"/>
      <c r="VWZ124" s="2"/>
      <c r="VXA124" s="2"/>
      <c r="VXB124" s="2"/>
      <c r="VXC124" s="2"/>
      <c r="VXD124" s="2"/>
      <c r="VXE124" s="2"/>
      <c r="VXF124" s="2"/>
      <c r="VXG124" s="2"/>
      <c r="VXH124" s="2"/>
      <c r="VXI124" s="2"/>
      <c r="VXJ124" s="2"/>
      <c r="VXK124" s="2"/>
      <c r="VXL124" s="2"/>
      <c r="VXM124" s="2"/>
      <c r="VXN124" s="2"/>
      <c r="VXO124" s="2"/>
      <c r="VXP124" s="2"/>
      <c r="VXQ124" s="2"/>
      <c r="VXR124" s="2"/>
      <c r="VXS124" s="2"/>
      <c r="VXT124" s="2"/>
      <c r="VXU124" s="2"/>
      <c r="VXV124" s="2"/>
      <c r="VXW124" s="2"/>
      <c r="VXX124" s="2"/>
      <c r="VXY124" s="2"/>
      <c r="VXZ124" s="2"/>
      <c r="VYA124" s="2"/>
      <c r="VYB124" s="2"/>
      <c r="VYC124" s="2"/>
      <c r="VYD124" s="2"/>
      <c r="VYE124" s="2"/>
      <c r="VYF124" s="2"/>
      <c r="VYG124" s="2"/>
      <c r="VYH124" s="2"/>
      <c r="VYI124" s="2"/>
      <c r="VYJ124" s="2"/>
      <c r="VYK124" s="2"/>
      <c r="VYL124" s="2"/>
      <c r="VYM124" s="2"/>
      <c r="VYN124" s="2"/>
      <c r="VYO124" s="2"/>
      <c r="VYP124" s="2"/>
      <c r="VYQ124" s="2"/>
      <c r="VYR124" s="2"/>
      <c r="VYS124" s="2"/>
      <c r="VYT124" s="2"/>
      <c r="VYU124" s="2"/>
      <c r="VYV124" s="2"/>
      <c r="VYW124" s="2"/>
      <c r="VYX124" s="2"/>
      <c r="VYY124" s="2"/>
      <c r="VYZ124" s="2"/>
      <c r="VZA124" s="2"/>
      <c r="VZB124" s="2"/>
      <c r="VZC124" s="2"/>
      <c r="VZD124" s="2"/>
      <c r="VZE124" s="2"/>
      <c r="VZF124" s="2"/>
      <c r="VZG124" s="2"/>
      <c r="VZH124" s="2"/>
      <c r="VZI124" s="2"/>
      <c r="VZJ124" s="2"/>
      <c r="VZK124" s="2"/>
      <c r="VZL124" s="2"/>
      <c r="VZM124" s="2"/>
      <c r="VZN124" s="2"/>
      <c r="VZO124" s="2"/>
      <c r="VZP124" s="2"/>
      <c r="VZQ124" s="2"/>
      <c r="VZR124" s="2"/>
      <c r="VZS124" s="2"/>
      <c r="VZT124" s="2"/>
      <c r="VZU124" s="2"/>
      <c r="VZV124" s="2"/>
      <c r="VZW124" s="2"/>
      <c r="VZX124" s="2"/>
      <c r="VZY124" s="2"/>
      <c r="VZZ124" s="2"/>
      <c r="WAA124" s="2"/>
      <c r="WAB124" s="2"/>
      <c r="WAC124" s="2"/>
      <c r="WAD124" s="2"/>
      <c r="WAE124" s="2"/>
      <c r="WAF124" s="2"/>
      <c r="WAG124" s="2"/>
      <c r="WAH124" s="2"/>
      <c r="WAI124" s="2"/>
      <c r="WAJ124" s="2"/>
      <c r="WAK124" s="2"/>
      <c r="WAL124" s="2"/>
      <c r="WAM124" s="2"/>
      <c r="WAN124" s="2"/>
      <c r="WAO124" s="2"/>
      <c r="WAP124" s="2"/>
      <c r="WAQ124" s="2"/>
      <c r="WAR124" s="2"/>
      <c r="WAS124" s="2"/>
      <c r="WAT124" s="2"/>
      <c r="WAU124" s="2"/>
      <c r="WAV124" s="2"/>
      <c r="WAW124" s="2"/>
      <c r="WAX124" s="2"/>
      <c r="WAY124" s="2"/>
      <c r="WAZ124" s="2"/>
      <c r="WBA124" s="2"/>
      <c r="WBB124" s="2"/>
      <c r="WBC124" s="2"/>
      <c r="WBD124" s="2"/>
      <c r="WBE124" s="2"/>
      <c r="WBF124" s="2"/>
      <c r="WBG124" s="2"/>
      <c r="WBH124" s="2"/>
      <c r="WBI124" s="2"/>
      <c r="WBJ124" s="2"/>
      <c r="WBK124" s="2"/>
      <c r="WBL124" s="2"/>
      <c r="WBM124" s="2"/>
      <c r="WBN124" s="2"/>
      <c r="WBO124" s="2"/>
      <c r="WBP124" s="2"/>
      <c r="WBQ124" s="2"/>
      <c r="WBR124" s="2"/>
      <c r="WBS124" s="2"/>
      <c r="WBT124" s="2"/>
      <c r="WBU124" s="2"/>
      <c r="WBV124" s="2"/>
      <c r="WBW124" s="2"/>
      <c r="WBX124" s="2"/>
      <c r="WBY124" s="2"/>
      <c r="WBZ124" s="2"/>
      <c r="WCA124" s="2"/>
      <c r="WCB124" s="2"/>
      <c r="WCC124" s="2"/>
      <c r="WCD124" s="2"/>
      <c r="WCE124" s="2"/>
      <c r="WCF124" s="2"/>
      <c r="WCG124" s="2"/>
      <c r="WCH124" s="2"/>
      <c r="WCI124" s="2"/>
      <c r="WCJ124" s="2"/>
      <c r="WCK124" s="2"/>
      <c r="WCL124" s="2"/>
      <c r="WCM124" s="2"/>
      <c r="WCN124" s="2"/>
      <c r="WCO124" s="2"/>
      <c r="WCP124" s="2"/>
      <c r="WCQ124" s="2"/>
      <c r="WCR124" s="2"/>
      <c r="WCS124" s="2"/>
      <c r="WCT124" s="2"/>
      <c r="WCU124" s="2"/>
      <c r="WCV124" s="2"/>
      <c r="WCW124" s="2"/>
      <c r="WCX124" s="2"/>
      <c r="WCY124" s="2"/>
      <c r="WCZ124" s="2"/>
      <c r="WDA124" s="2"/>
      <c r="WDB124" s="2"/>
      <c r="WDC124" s="2"/>
      <c r="WDD124" s="2"/>
      <c r="WDE124" s="2"/>
      <c r="WDF124" s="2"/>
      <c r="WDG124" s="2"/>
      <c r="WDH124" s="2"/>
      <c r="WDI124" s="2"/>
      <c r="WDJ124" s="2"/>
      <c r="WDK124" s="2"/>
      <c r="WDL124" s="2"/>
      <c r="WDM124" s="2"/>
      <c r="WDN124" s="2"/>
      <c r="WDO124" s="2"/>
      <c r="WDP124" s="2"/>
      <c r="WDQ124" s="2"/>
      <c r="WDR124" s="2"/>
      <c r="WDS124" s="2"/>
      <c r="WDT124" s="2"/>
      <c r="WDU124" s="2"/>
      <c r="WDV124" s="2"/>
      <c r="WDW124" s="2"/>
      <c r="WDX124" s="2"/>
      <c r="WDY124" s="2"/>
      <c r="WDZ124" s="2"/>
      <c r="WEA124" s="2"/>
      <c r="WEB124" s="2"/>
      <c r="WEC124" s="2"/>
      <c r="WED124" s="2"/>
      <c r="WEE124" s="2"/>
      <c r="WEF124" s="2"/>
      <c r="WEG124" s="2"/>
      <c r="WEH124" s="2"/>
      <c r="WEI124" s="2"/>
      <c r="WEJ124" s="2"/>
      <c r="WEK124" s="2"/>
      <c r="WEL124" s="2"/>
      <c r="WEM124" s="2"/>
      <c r="WEN124" s="2"/>
      <c r="WEO124" s="2"/>
      <c r="WEP124" s="2"/>
      <c r="WEQ124" s="2"/>
      <c r="WER124" s="2"/>
      <c r="WES124" s="2"/>
      <c r="WET124" s="2"/>
      <c r="WEU124" s="2"/>
      <c r="WEV124" s="2"/>
      <c r="WEW124" s="2"/>
      <c r="WEX124" s="2"/>
      <c r="WEY124" s="2"/>
      <c r="WEZ124" s="2"/>
      <c r="WFA124" s="2"/>
      <c r="WFB124" s="2"/>
      <c r="WFC124" s="2"/>
      <c r="WFD124" s="2"/>
      <c r="WFE124" s="2"/>
      <c r="WFF124" s="2"/>
      <c r="WFG124" s="2"/>
      <c r="WFH124" s="2"/>
      <c r="WFI124" s="2"/>
      <c r="WFJ124" s="2"/>
      <c r="WFK124" s="2"/>
      <c r="WFL124" s="2"/>
      <c r="WFM124" s="2"/>
      <c r="WFN124" s="2"/>
      <c r="WFO124" s="2"/>
      <c r="WFP124" s="2"/>
      <c r="WFQ124" s="2"/>
      <c r="WFR124" s="2"/>
      <c r="WFS124" s="2"/>
      <c r="WFT124" s="2"/>
      <c r="WFU124" s="2"/>
      <c r="WFV124" s="2"/>
      <c r="WFW124" s="2"/>
      <c r="WFX124" s="2"/>
      <c r="WFY124" s="2"/>
      <c r="WFZ124" s="2"/>
      <c r="WGA124" s="2"/>
      <c r="WGB124" s="2"/>
      <c r="WGC124" s="2"/>
      <c r="WGD124" s="2"/>
      <c r="WGE124" s="2"/>
      <c r="WGF124" s="2"/>
      <c r="WGG124" s="2"/>
      <c r="WGH124" s="2"/>
      <c r="WGI124" s="2"/>
      <c r="WGJ124" s="2"/>
      <c r="WGK124" s="2"/>
      <c r="WGL124" s="2"/>
      <c r="WGM124" s="2"/>
      <c r="WGN124" s="2"/>
      <c r="WGO124" s="2"/>
      <c r="WGP124" s="2"/>
      <c r="WGQ124" s="2"/>
      <c r="WGR124" s="2"/>
      <c r="WGS124" s="2"/>
      <c r="WGT124" s="2"/>
      <c r="WGU124" s="2"/>
      <c r="WGV124" s="2"/>
      <c r="WGW124" s="2"/>
      <c r="WGX124" s="2"/>
      <c r="WGY124" s="2"/>
      <c r="WGZ124" s="2"/>
      <c r="WHA124" s="2"/>
      <c r="WHB124" s="2"/>
      <c r="WHC124" s="2"/>
      <c r="WHD124" s="2"/>
      <c r="WHE124" s="2"/>
      <c r="WHF124" s="2"/>
      <c r="WHG124" s="2"/>
      <c r="WHH124" s="2"/>
      <c r="WHI124" s="2"/>
      <c r="WHJ124" s="2"/>
      <c r="WHK124" s="2"/>
      <c r="WHL124" s="2"/>
      <c r="WHM124" s="2"/>
      <c r="WHN124" s="2"/>
      <c r="WHO124" s="2"/>
      <c r="WHP124" s="2"/>
      <c r="WHQ124" s="2"/>
      <c r="WHR124" s="2"/>
      <c r="WHS124" s="2"/>
      <c r="WHT124" s="2"/>
      <c r="WHU124" s="2"/>
      <c r="WHV124" s="2"/>
      <c r="WHW124" s="2"/>
      <c r="WHX124" s="2"/>
      <c r="WHY124" s="2"/>
      <c r="WHZ124" s="2"/>
      <c r="WIA124" s="2"/>
      <c r="WIB124" s="2"/>
      <c r="WIC124" s="2"/>
      <c r="WID124" s="2"/>
      <c r="WIE124" s="2"/>
      <c r="WIF124" s="2"/>
      <c r="WIG124" s="2"/>
      <c r="WIH124" s="2"/>
      <c r="WII124" s="2"/>
      <c r="WIJ124" s="2"/>
      <c r="WIK124" s="2"/>
      <c r="WIL124" s="2"/>
      <c r="WIM124" s="2"/>
      <c r="WIN124" s="2"/>
      <c r="WIO124" s="2"/>
      <c r="WIP124" s="2"/>
      <c r="WIQ124" s="2"/>
      <c r="WIR124" s="2"/>
      <c r="WIS124" s="2"/>
      <c r="WIT124" s="2"/>
      <c r="WIU124" s="2"/>
      <c r="WIV124" s="2"/>
      <c r="WIW124" s="2"/>
      <c r="WIX124" s="2"/>
      <c r="WIY124" s="2"/>
      <c r="WIZ124" s="2"/>
      <c r="WJA124" s="2"/>
      <c r="WJB124" s="2"/>
      <c r="WJC124" s="2"/>
      <c r="WJD124" s="2"/>
      <c r="WJE124" s="2"/>
      <c r="WJF124" s="2"/>
      <c r="WJG124" s="2"/>
      <c r="WJH124" s="2"/>
      <c r="WJI124" s="2"/>
      <c r="WJJ124" s="2"/>
      <c r="WJK124" s="2"/>
      <c r="WJL124" s="2"/>
      <c r="WJM124" s="2"/>
      <c r="WJN124" s="2"/>
      <c r="WJO124" s="2"/>
      <c r="WJP124" s="2"/>
      <c r="WJQ124" s="2"/>
      <c r="WJR124" s="2"/>
      <c r="WJS124" s="2"/>
      <c r="WJT124" s="2"/>
      <c r="WJU124" s="2"/>
      <c r="WJV124" s="2"/>
      <c r="WJW124" s="2"/>
      <c r="WJX124" s="2"/>
      <c r="WJY124" s="2"/>
      <c r="WJZ124" s="2"/>
      <c r="WKA124" s="2"/>
      <c r="WKB124" s="2"/>
      <c r="WKC124" s="2"/>
      <c r="WKD124" s="2"/>
      <c r="WKE124" s="2"/>
      <c r="WKF124" s="2"/>
      <c r="WKG124" s="2"/>
      <c r="WKH124" s="2"/>
      <c r="WKI124" s="2"/>
      <c r="WKJ124" s="2"/>
      <c r="WKK124" s="2"/>
      <c r="WKL124" s="2"/>
      <c r="WKM124" s="2"/>
      <c r="WKN124" s="2"/>
      <c r="WKO124" s="2"/>
      <c r="WKP124" s="2"/>
      <c r="WKQ124" s="2"/>
      <c r="WKR124" s="2"/>
      <c r="WKS124" s="2"/>
      <c r="WKT124" s="2"/>
      <c r="WKU124" s="2"/>
      <c r="WKV124" s="2"/>
      <c r="WKW124" s="2"/>
      <c r="WKX124" s="2"/>
      <c r="WKY124" s="2"/>
      <c r="WKZ124" s="2"/>
      <c r="WLA124" s="2"/>
      <c r="WLB124" s="2"/>
      <c r="WLC124" s="2"/>
      <c r="WLD124" s="2"/>
      <c r="WLE124" s="2"/>
      <c r="WLF124" s="2"/>
      <c r="WLG124" s="2"/>
      <c r="WLH124" s="2"/>
      <c r="WLI124" s="2"/>
      <c r="WLJ124" s="2"/>
      <c r="WLK124" s="2"/>
      <c r="WLL124" s="2"/>
      <c r="WLM124" s="2"/>
      <c r="WLN124" s="2"/>
      <c r="WLO124" s="2"/>
      <c r="WLP124" s="2"/>
      <c r="WLQ124" s="2"/>
      <c r="WLR124" s="2"/>
      <c r="WLS124" s="2"/>
      <c r="WLT124" s="2"/>
      <c r="WLU124" s="2"/>
      <c r="WLV124" s="2"/>
      <c r="WLW124" s="2"/>
      <c r="WLX124" s="2"/>
      <c r="WLY124" s="2"/>
      <c r="WLZ124" s="2"/>
      <c r="WMA124" s="2"/>
      <c r="WMB124" s="2"/>
      <c r="WMC124" s="2"/>
      <c r="WMD124" s="2"/>
      <c r="WME124" s="2"/>
      <c r="WMF124" s="2"/>
      <c r="WMG124" s="2"/>
      <c r="WMH124" s="2"/>
      <c r="WMI124" s="2"/>
      <c r="WMJ124" s="2"/>
      <c r="WMK124" s="2"/>
      <c r="WML124" s="2"/>
      <c r="WMM124" s="2"/>
      <c r="WMN124" s="2"/>
      <c r="WMO124" s="2"/>
      <c r="WMP124" s="2"/>
      <c r="WMQ124" s="2"/>
      <c r="WMR124" s="2"/>
      <c r="WMS124" s="2"/>
      <c r="WMT124" s="2"/>
      <c r="WMU124" s="2"/>
      <c r="WMV124" s="2"/>
      <c r="WMW124" s="2"/>
      <c r="WMX124" s="2"/>
      <c r="WMY124" s="2"/>
      <c r="WMZ124" s="2"/>
      <c r="WNA124" s="2"/>
      <c r="WNB124" s="2"/>
      <c r="WNC124" s="2"/>
      <c r="WND124" s="2"/>
      <c r="WNE124" s="2"/>
      <c r="WNF124" s="2"/>
      <c r="WNG124" s="2"/>
      <c r="WNH124" s="2"/>
      <c r="WNI124" s="2"/>
      <c r="WNJ124" s="2"/>
      <c r="WNK124" s="2"/>
      <c r="WNL124" s="2"/>
      <c r="WNM124" s="2"/>
      <c r="WNN124" s="2"/>
      <c r="WNO124" s="2"/>
      <c r="WNP124" s="2"/>
      <c r="WNQ124" s="2"/>
      <c r="WNR124" s="2"/>
      <c r="WNS124" s="2"/>
      <c r="WNT124" s="2"/>
      <c r="WNU124" s="2"/>
      <c r="WNV124" s="2"/>
      <c r="WNW124" s="2"/>
      <c r="WNX124" s="2"/>
      <c r="WNY124" s="2"/>
      <c r="WNZ124" s="2"/>
      <c r="WOA124" s="2"/>
      <c r="WOB124" s="2"/>
      <c r="WOC124" s="2"/>
      <c r="WOD124" s="2"/>
      <c r="WOE124" s="2"/>
      <c r="WOF124" s="2"/>
      <c r="WOG124" s="2"/>
      <c r="WOH124" s="2"/>
      <c r="WOI124" s="2"/>
      <c r="WOJ124" s="2"/>
      <c r="WOK124" s="2"/>
      <c r="WOL124" s="2"/>
      <c r="WOM124" s="2"/>
      <c r="WON124" s="2"/>
      <c r="WOO124" s="2"/>
      <c r="WOP124" s="2"/>
      <c r="WOQ124" s="2"/>
      <c r="WOR124" s="2"/>
      <c r="WOS124" s="2"/>
      <c r="WOT124" s="2"/>
      <c r="WOU124" s="2"/>
      <c r="WOV124" s="2"/>
      <c r="WOW124" s="2"/>
      <c r="WOX124" s="2"/>
      <c r="WOY124" s="2"/>
      <c r="WOZ124" s="2"/>
      <c r="WPA124" s="2"/>
      <c r="WPB124" s="2"/>
      <c r="WPC124" s="2"/>
      <c r="WPD124" s="2"/>
      <c r="WPE124" s="2"/>
      <c r="WPF124" s="2"/>
      <c r="WPG124" s="2"/>
      <c r="WPH124" s="2"/>
      <c r="WPI124" s="2"/>
      <c r="WPJ124" s="2"/>
      <c r="WPK124" s="2"/>
      <c r="WPL124" s="2"/>
      <c r="WPM124" s="2"/>
      <c r="WPN124" s="2"/>
      <c r="WPO124" s="2"/>
      <c r="WPP124" s="2"/>
      <c r="WPQ124" s="2"/>
      <c r="WPR124" s="2"/>
      <c r="WPS124" s="2"/>
      <c r="WPT124" s="2"/>
      <c r="WPU124" s="2"/>
      <c r="WPV124" s="2"/>
      <c r="WPW124" s="2"/>
      <c r="WPX124" s="2"/>
      <c r="WPY124" s="2"/>
      <c r="WPZ124" s="2"/>
      <c r="WQA124" s="2"/>
      <c r="WQB124" s="2"/>
      <c r="WQC124" s="2"/>
      <c r="WQD124" s="2"/>
      <c r="WQE124" s="2"/>
      <c r="WQF124" s="2"/>
      <c r="WQG124" s="2"/>
      <c r="WQH124" s="2"/>
      <c r="WQI124" s="2"/>
      <c r="WQJ124" s="2"/>
      <c r="WQK124" s="2"/>
      <c r="WQL124" s="2"/>
      <c r="WQM124" s="2"/>
      <c r="WQN124" s="2"/>
      <c r="WQO124" s="2"/>
      <c r="WQP124" s="2"/>
      <c r="WQQ124" s="2"/>
      <c r="WQR124" s="2"/>
      <c r="WQS124" s="2"/>
      <c r="WQT124" s="2"/>
      <c r="WQU124" s="2"/>
      <c r="WQV124" s="2"/>
      <c r="WQW124" s="2"/>
      <c r="WQX124" s="2"/>
      <c r="WQY124" s="2"/>
      <c r="WQZ124" s="2"/>
      <c r="WRA124" s="2"/>
      <c r="WRB124" s="2"/>
      <c r="WRC124" s="2"/>
      <c r="WRD124" s="2"/>
      <c r="WRE124" s="2"/>
      <c r="WRF124" s="2"/>
      <c r="WRG124" s="2"/>
      <c r="WRH124" s="2"/>
      <c r="WRI124" s="2"/>
      <c r="WRJ124" s="2"/>
      <c r="WRK124" s="2"/>
      <c r="WRL124" s="2"/>
      <c r="WRM124" s="2"/>
      <c r="WRN124" s="2"/>
      <c r="WRO124" s="2"/>
      <c r="WRP124" s="2"/>
      <c r="WRQ124" s="2"/>
      <c r="WRR124" s="2"/>
      <c r="WRS124" s="2"/>
      <c r="WRT124" s="2"/>
      <c r="WRU124" s="2"/>
      <c r="WRV124" s="2"/>
      <c r="WRW124" s="2"/>
      <c r="WRX124" s="2"/>
      <c r="WRY124" s="2"/>
      <c r="WRZ124" s="2"/>
      <c r="WSA124" s="2"/>
      <c r="WSB124" s="2"/>
      <c r="WSC124" s="2"/>
      <c r="WSD124" s="2"/>
      <c r="WSE124" s="2"/>
      <c r="WSF124" s="2"/>
      <c r="WSG124" s="2"/>
      <c r="WSH124" s="2"/>
      <c r="WSI124" s="2"/>
      <c r="WSJ124" s="2"/>
      <c r="WSK124" s="2"/>
      <c r="WSL124" s="2"/>
      <c r="WSM124" s="2"/>
      <c r="WSN124" s="2"/>
      <c r="WSO124" s="2"/>
      <c r="WSP124" s="2"/>
      <c r="WSQ124" s="2"/>
      <c r="WSR124" s="2"/>
      <c r="WSS124" s="2"/>
      <c r="WST124" s="2"/>
      <c r="WSU124" s="2"/>
      <c r="WSV124" s="2"/>
      <c r="WSW124" s="2"/>
      <c r="WSX124" s="2"/>
      <c r="WSY124" s="2"/>
      <c r="WSZ124" s="2"/>
      <c r="WTA124" s="2"/>
      <c r="WTB124" s="2"/>
      <c r="WTC124" s="2"/>
      <c r="WTD124" s="2"/>
      <c r="WTE124" s="2"/>
      <c r="WTF124" s="2"/>
      <c r="WTG124" s="2"/>
      <c r="WTH124" s="2"/>
      <c r="WTI124" s="2"/>
      <c r="WTJ124" s="2"/>
      <c r="WTK124" s="2"/>
      <c r="WTL124" s="2"/>
      <c r="WTM124" s="2"/>
      <c r="WTN124" s="2"/>
      <c r="WTO124" s="2"/>
      <c r="WTP124" s="2"/>
      <c r="WTQ124" s="2"/>
      <c r="WTR124" s="2"/>
      <c r="WTS124" s="2"/>
      <c r="WTT124" s="2"/>
      <c r="WTU124" s="2"/>
      <c r="WTV124" s="2"/>
      <c r="WTW124" s="2"/>
      <c r="WTX124" s="2"/>
      <c r="WTY124" s="2"/>
      <c r="WTZ124" s="2"/>
      <c r="WUA124" s="2"/>
      <c r="WUB124" s="2"/>
      <c r="WUC124" s="2"/>
      <c r="WUD124" s="2"/>
      <c r="WUE124" s="2"/>
      <c r="WUF124" s="2"/>
      <c r="WUG124" s="2"/>
      <c r="WUH124" s="2"/>
      <c r="WUI124" s="2"/>
      <c r="WUJ124" s="2"/>
      <c r="WUK124" s="2"/>
      <c r="WUL124" s="2"/>
      <c r="WUM124" s="2"/>
      <c r="WUN124" s="2"/>
      <c r="WUO124" s="2"/>
      <c r="WUP124" s="2"/>
      <c r="WUQ124" s="2"/>
      <c r="WUR124" s="2"/>
      <c r="WUS124" s="2"/>
      <c r="WUT124" s="2"/>
      <c r="WUU124" s="2"/>
      <c r="WUV124" s="2"/>
      <c r="WUW124" s="2"/>
      <c r="WUX124" s="2"/>
      <c r="WUY124" s="2"/>
      <c r="WUZ124" s="2"/>
      <c r="WVA124" s="2"/>
      <c r="WVB124" s="2"/>
      <c r="WVC124" s="2"/>
      <c r="WVD124" s="2"/>
      <c r="WVE124" s="2"/>
      <c r="WVF124" s="2"/>
      <c r="WVG124" s="2"/>
      <c r="WVH124" s="2"/>
      <c r="WVI124" s="2"/>
      <c r="WVJ124" s="2"/>
      <c r="WVK124" s="2"/>
    </row>
    <row r="125" spans="1:16131" s="1" customFormat="1" ht="27.95" customHeight="1" x14ac:dyDescent="0.25">
      <c r="A125" s="4" t="s">
        <v>344</v>
      </c>
      <c r="B125" s="18" t="s">
        <v>523</v>
      </c>
      <c r="C125" s="9" t="s">
        <v>524</v>
      </c>
      <c r="D125" s="14" t="s">
        <v>525</v>
      </c>
      <c r="E125" s="27" t="s">
        <v>18</v>
      </c>
      <c r="F125" s="14">
        <v>2</v>
      </c>
      <c r="G125" s="33"/>
      <c r="H125" s="33"/>
      <c r="I125" s="33"/>
      <c r="J125" s="3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  <c r="CST125" s="2"/>
      <c r="CSU125" s="2"/>
      <c r="CSV125" s="2"/>
      <c r="CSW125" s="2"/>
      <c r="CSX125" s="2"/>
      <c r="CSY125" s="2"/>
      <c r="CSZ125" s="2"/>
      <c r="CTA125" s="2"/>
      <c r="CTB125" s="2"/>
      <c r="CTC125" s="2"/>
      <c r="CTD125" s="2"/>
      <c r="CTE125" s="2"/>
      <c r="CTF125" s="2"/>
      <c r="CTG125" s="2"/>
      <c r="CTH125" s="2"/>
      <c r="CTI125" s="2"/>
      <c r="CTJ125" s="2"/>
      <c r="CTK125" s="2"/>
      <c r="CTL125" s="2"/>
      <c r="CTM125" s="2"/>
      <c r="CTN125" s="2"/>
      <c r="CTO125" s="2"/>
      <c r="CTP125" s="2"/>
      <c r="CTQ125" s="2"/>
      <c r="CTR125" s="2"/>
      <c r="CTS125" s="2"/>
      <c r="CTT125" s="2"/>
      <c r="CTU125" s="2"/>
      <c r="CTV125" s="2"/>
      <c r="CTW125" s="2"/>
      <c r="CTX125" s="2"/>
      <c r="CTY125" s="2"/>
      <c r="CTZ125" s="2"/>
      <c r="CUA125" s="2"/>
      <c r="CUB125" s="2"/>
      <c r="CUC125" s="2"/>
      <c r="CUD125" s="2"/>
      <c r="CUE125" s="2"/>
      <c r="CUF125" s="2"/>
      <c r="CUG125" s="2"/>
      <c r="CUH125" s="2"/>
      <c r="CUI125" s="2"/>
      <c r="CUJ125" s="2"/>
      <c r="CUK125" s="2"/>
      <c r="CUL125" s="2"/>
      <c r="CUM125" s="2"/>
      <c r="CUN125" s="2"/>
      <c r="CUO125" s="2"/>
      <c r="CUP125" s="2"/>
      <c r="CUQ125" s="2"/>
      <c r="CUR125" s="2"/>
      <c r="CUS125" s="2"/>
      <c r="CUT125" s="2"/>
      <c r="CUU125" s="2"/>
      <c r="CUV125" s="2"/>
      <c r="CUW125" s="2"/>
      <c r="CUX125" s="2"/>
      <c r="CUY125" s="2"/>
      <c r="CUZ125" s="2"/>
      <c r="CVA125" s="2"/>
      <c r="CVB125" s="2"/>
      <c r="CVC125" s="2"/>
      <c r="CVD125" s="2"/>
      <c r="CVE125" s="2"/>
      <c r="CVF125" s="2"/>
      <c r="CVG125" s="2"/>
      <c r="CVH125" s="2"/>
      <c r="CVI125" s="2"/>
      <c r="CVJ125" s="2"/>
      <c r="CVK125" s="2"/>
      <c r="CVL125" s="2"/>
      <c r="CVM125" s="2"/>
      <c r="CVN125" s="2"/>
      <c r="CVO125" s="2"/>
      <c r="CVP125" s="2"/>
      <c r="CVQ125" s="2"/>
      <c r="CVR125" s="2"/>
      <c r="CVS125" s="2"/>
      <c r="CVT125" s="2"/>
      <c r="CVU125" s="2"/>
      <c r="CVV125" s="2"/>
      <c r="CVW125" s="2"/>
      <c r="CVX125" s="2"/>
      <c r="CVY125" s="2"/>
      <c r="CVZ125" s="2"/>
      <c r="CWA125" s="2"/>
      <c r="CWB125" s="2"/>
      <c r="CWC125" s="2"/>
      <c r="CWD125" s="2"/>
      <c r="CWE125" s="2"/>
      <c r="CWF125" s="2"/>
      <c r="CWG125" s="2"/>
      <c r="CWH125" s="2"/>
      <c r="CWI125" s="2"/>
      <c r="CWJ125" s="2"/>
      <c r="CWK125" s="2"/>
      <c r="CWL125" s="2"/>
      <c r="CWM125" s="2"/>
      <c r="CWN125" s="2"/>
      <c r="CWO125" s="2"/>
      <c r="CWP125" s="2"/>
      <c r="CWQ125" s="2"/>
      <c r="CWR125" s="2"/>
      <c r="CWS125" s="2"/>
      <c r="CWT125" s="2"/>
      <c r="CWU125" s="2"/>
      <c r="CWV125" s="2"/>
      <c r="CWW125" s="2"/>
      <c r="CWX125" s="2"/>
      <c r="CWY125" s="2"/>
      <c r="CWZ125" s="2"/>
      <c r="CXA125" s="2"/>
      <c r="CXB125" s="2"/>
      <c r="CXC125" s="2"/>
      <c r="CXD125" s="2"/>
      <c r="CXE125" s="2"/>
      <c r="CXF125" s="2"/>
      <c r="CXG125" s="2"/>
      <c r="CXH125" s="2"/>
      <c r="CXI125" s="2"/>
      <c r="CXJ125" s="2"/>
      <c r="CXK125" s="2"/>
      <c r="CXL125" s="2"/>
      <c r="CXM125" s="2"/>
      <c r="CXN125" s="2"/>
      <c r="CXO125" s="2"/>
      <c r="CXP125" s="2"/>
      <c r="CXQ125" s="2"/>
      <c r="CXR125" s="2"/>
      <c r="CXS125" s="2"/>
      <c r="CXT125" s="2"/>
      <c r="CXU125" s="2"/>
      <c r="CXV125" s="2"/>
      <c r="CXW125" s="2"/>
      <c r="CXX125" s="2"/>
      <c r="CXY125" s="2"/>
      <c r="CXZ125" s="2"/>
      <c r="CYA125" s="2"/>
      <c r="CYB125" s="2"/>
      <c r="CYC125" s="2"/>
      <c r="CYD125" s="2"/>
      <c r="CYE125" s="2"/>
      <c r="CYF125" s="2"/>
      <c r="CYG125" s="2"/>
      <c r="CYH125" s="2"/>
      <c r="CYI125" s="2"/>
      <c r="CYJ125" s="2"/>
      <c r="CYK125" s="2"/>
      <c r="CYL125" s="2"/>
      <c r="CYM125" s="2"/>
      <c r="CYN125" s="2"/>
      <c r="CYO125" s="2"/>
      <c r="CYP125" s="2"/>
      <c r="CYQ125" s="2"/>
      <c r="CYR125" s="2"/>
      <c r="CYS125" s="2"/>
      <c r="CYT125" s="2"/>
      <c r="CYU125" s="2"/>
      <c r="CYV125" s="2"/>
      <c r="CYW125" s="2"/>
      <c r="CYX125" s="2"/>
      <c r="CYY125" s="2"/>
      <c r="CYZ125" s="2"/>
      <c r="CZA125" s="2"/>
      <c r="CZB125" s="2"/>
      <c r="CZC125" s="2"/>
      <c r="CZD125" s="2"/>
      <c r="CZE125" s="2"/>
      <c r="CZF125" s="2"/>
      <c r="CZG125" s="2"/>
      <c r="CZH125" s="2"/>
      <c r="CZI125" s="2"/>
      <c r="CZJ125" s="2"/>
      <c r="CZK125" s="2"/>
      <c r="CZL125" s="2"/>
      <c r="CZM125" s="2"/>
      <c r="CZN125" s="2"/>
      <c r="CZO125" s="2"/>
      <c r="CZP125" s="2"/>
      <c r="CZQ125" s="2"/>
      <c r="CZR125" s="2"/>
      <c r="CZS125" s="2"/>
      <c r="CZT125" s="2"/>
      <c r="CZU125" s="2"/>
      <c r="CZV125" s="2"/>
      <c r="CZW125" s="2"/>
      <c r="CZX125" s="2"/>
      <c r="CZY125" s="2"/>
      <c r="CZZ125" s="2"/>
      <c r="DAA125" s="2"/>
      <c r="DAB125" s="2"/>
      <c r="DAC125" s="2"/>
      <c r="DAD125" s="2"/>
      <c r="DAE125" s="2"/>
      <c r="DAF125" s="2"/>
      <c r="DAG125" s="2"/>
      <c r="DAH125" s="2"/>
      <c r="DAI125" s="2"/>
      <c r="DAJ125" s="2"/>
      <c r="DAK125" s="2"/>
      <c r="DAL125" s="2"/>
      <c r="DAM125" s="2"/>
      <c r="DAN125" s="2"/>
      <c r="DAO125" s="2"/>
      <c r="DAP125" s="2"/>
      <c r="DAQ125" s="2"/>
      <c r="DAR125" s="2"/>
      <c r="DAS125" s="2"/>
      <c r="DAT125" s="2"/>
      <c r="DAU125" s="2"/>
      <c r="DAV125" s="2"/>
      <c r="DAW125" s="2"/>
      <c r="DAX125" s="2"/>
      <c r="DAY125" s="2"/>
      <c r="DAZ125" s="2"/>
      <c r="DBA125" s="2"/>
      <c r="DBB125" s="2"/>
      <c r="DBC125" s="2"/>
      <c r="DBD125" s="2"/>
      <c r="DBE125" s="2"/>
      <c r="DBF125" s="2"/>
      <c r="DBG125" s="2"/>
      <c r="DBH125" s="2"/>
      <c r="DBI125" s="2"/>
      <c r="DBJ125" s="2"/>
      <c r="DBK125" s="2"/>
      <c r="DBL125" s="2"/>
      <c r="DBM125" s="2"/>
      <c r="DBN125" s="2"/>
      <c r="DBO125" s="2"/>
      <c r="DBP125" s="2"/>
      <c r="DBQ125" s="2"/>
      <c r="DBR125" s="2"/>
      <c r="DBS125" s="2"/>
      <c r="DBT125" s="2"/>
      <c r="DBU125" s="2"/>
      <c r="DBV125" s="2"/>
      <c r="DBW125" s="2"/>
      <c r="DBX125" s="2"/>
      <c r="DBY125" s="2"/>
      <c r="DBZ125" s="2"/>
      <c r="DCA125" s="2"/>
      <c r="DCB125" s="2"/>
      <c r="DCC125" s="2"/>
      <c r="DCD125" s="2"/>
      <c r="DCE125" s="2"/>
      <c r="DCF125" s="2"/>
      <c r="DCG125" s="2"/>
      <c r="DCH125" s="2"/>
      <c r="DCI125" s="2"/>
      <c r="DCJ125" s="2"/>
      <c r="DCK125" s="2"/>
      <c r="DCL125" s="2"/>
      <c r="DCM125" s="2"/>
      <c r="DCN125" s="2"/>
      <c r="DCO125" s="2"/>
      <c r="DCP125" s="2"/>
      <c r="DCQ125" s="2"/>
      <c r="DCR125" s="2"/>
      <c r="DCS125" s="2"/>
      <c r="DCT125" s="2"/>
      <c r="DCU125" s="2"/>
      <c r="DCV125" s="2"/>
      <c r="DCW125" s="2"/>
      <c r="DCX125" s="2"/>
      <c r="DCY125" s="2"/>
      <c r="DCZ125" s="2"/>
      <c r="DDA125" s="2"/>
      <c r="DDB125" s="2"/>
      <c r="DDC125" s="2"/>
      <c r="DDD125" s="2"/>
      <c r="DDE125" s="2"/>
      <c r="DDF125" s="2"/>
      <c r="DDG125" s="2"/>
      <c r="DDH125" s="2"/>
      <c r="DDI125" s="2"/>
      <c r="DDJ125" s="2"/>
      <c r="DDK125" s="2"/>
      <c r="DDL125" s="2"/>
      <c r="DDM125" s="2"/>
      <c r="DDN125" s="2"/>
      <c r="DDO125" s="2"/>
      <c r="DDP125" s="2"/>
      <c r="DDQ125" s="2"/>
      <c r="DDR125" s="2"/>
      <c r="DDS125" s="2"/>
      <c r="DDT125" s="2"/>
      <c r="DDU125" s="2"/>
      <c r="DDV125" s="2"/>
      <c r="DDW125" s="2"/>
      <c r="DDX125" s="2"/>
      <c r="DDY125" s="2"/>
      <c r="DDZ125" s="2"/>
      <c r="DEA125" s="2"/>
      <c r="DEB125" s="2"/>
      <c r="DEC125" s="2"/>
      <c r="DED125" s="2"/>
      <c r="DEE125" s="2"/>
      <c r="DEF125" s="2"/>
      <c r="DEG125" s="2"/>
      <c r="DEH125" s="2"/>
      <c r="DEI125" s="2"/>
      <c r="DEJ125" s="2"/>
      <c r="DEK125" s="2"/>
      <c r="DEL125" s="2"/>
      <c r="DEM125" s="2"/>
      <c r="DEN125" s="2"/>
      <c r="DEO125" s="2"/>
      <c r="DEP125" s="2"/>
      <c r="DEQ125" s="2"/>
      <c r="DER125" s="2"/>
      <c r="DES125" s="2"/>
      <c r="DET125" s="2"/>
      <c r="DEU125" s="2"/>
      <c r="DEV125" s="2"/>
      <c r="DEW125" s="2"/>
      <c r="DEX125" s="2"/>
      <c r="DEY125" s="2"/>
      <c r="DEZ125" s="2"/>
      <c r="DFA125" s="2"/>
      <c r="DFB125" s="2"/>
      <c r="DFC125" s="2"/>
      <c r="DFD125" s="2"/>
      <c r="DFE125" s="2"/>
      <c r="DFF125" s="2"/>
      <c r="DFG125" s="2"/>
      <c r="DFH125" s="2"/>
      <c r="DFI125" s="2"/>
      <c r="DFJ125" s="2"/>
      <c r="DFK125" s="2"/>
      <c r="DFL125" s="2"/>
      <c r="DFM125" s="2"/>
      <c r="DFN125" s="2"/>
      <c r="DFO125" s="2"/>
      <c r="DFP125" s="2"/>
      <c r="DFQ125" s="2"/>
      <c r="DFR125" s="2"/>
      <c r="DFS125" s="2"/>
      <c r="DFT125" s="2"/>
      <c r="DFU125" s="2"/>
      <c r="DFV125" s="2"/>
      <c r="DFW125" s="2"/>
      <c r="DFX125" s="2"/>
      <c r="DFY125" s="2"/>
      <c r="DFZ125" s="2"/>
      <c r="DGA125" s="2"/>
      <c r="DGB125" s="2"/>
      <c r="DGC125" s="2"/>
      <c r="DGD125" s="2"/>
      <c r="DGE125" s="2"/>
      <c r="DGF125" s="2"/>
      <c r="DGG125" s="2"/>
      <c r="DGH125" s="2"/>
      <c r="DGI125" s="2"/>
      <c r="DGJ125" s="2"/>
      <c r="DGK125" s="2"/>
      <c r="DGL125" s="2"/>
      <c r="DGM125" s="2"/>
      <c r="DGN125" s="2"/>
      <c r="DGO125" s="2"/>
      <c r="DGP125" s="2"/>
      <c r="DGQ125" s="2"/>
      <c r="DGR125" s="2"/>
      <c r="DGS125" s="2"/>
      <c r="DGT125" s="2"/>
      <c r="DGU125" s="2"/>
      <c r="DGV125" s="2"/>
      <c r="DGW125" s="2"/>
      <c r="DGX125" s="2"/>
      <c r="DGY125" s="2"/>
      <c r="DGZ125" s="2"/>
      <c r="DHA125" s="2"/>
      <c r="DHB125" s="2"/>
      <c r="DHC125" s="2"/>
      <c r="DHD125" s="2"/>
      <c r="DHE125" s="2"/>
      <c r="DHF125" s="2"/>
      <c r="DHG125" s="2"/>
      <c r="DHH125" s="2"/>
      <c r="DHI125" s="2"/>
      <c r="DHJ125" s="2"/>
      <c r="DHK125" s="2"/>
      <c r="DHL125" s="2"/>
      <c r="DHM125" s="2"/>
      <c r="DHN125" s="2"/>
      <c r="DHO125" s="2"/>
      <c r="DHP125" s="2"/>
      <c r="DHQ125" s="2"/>
      <c r="DHR125" s="2"/>
      <c r="DHS125" s="2"/>
      <c r="DHT125" s="2"/>
      <c r="DHU125" s="2"/>
      <c r="DHV125" s="2"/>
      <c r="DHW125" s="2"/>
      <c r="DHX125" s="2"/>
      <c r="DHY125" s="2"/>
      <c r="DHZ125" s="2"/>
      <c r="DIA125" s="2"/>
      <c r="DIB125" s="2"/>
      <c r="DIC125" s="2"/>
      <c r="DID125" s="2"/>
      <c r="DIE125" s="2"/>
      <c r="DIF125" s="2"/>
      <c r="DIG125" s="2"/>
      <c r="DIH125" s="2"/>
      <c r="DII125" s="2"/>
      <c r="DIJ125" s="2"/>
      <c r="DIK125" s="2"/>
      <c r="DIL125" s="2"/>
      <c r="DIM125" s="2"/>
      <c r="DIN125" s="2"/>
      <c r="DIO125" s="2"/>
      <c r="DIP125" s="2"/>
      <c r="DIQ125" s="2"/>
      <c r="DIR125" s="2"/>
      <c r="DIS125" s="2"/>
      <c r="DIT125" s="2"/>
      <c r="DIU125" s="2"/>
      <c r="DIV125" s="2"/>
      <c r="DIW125" s="2"/>
      <c r="DIX125" s="2"/>
      <c r="DIY125" s="2"/>
      <c r="DIZ125" s="2"/>
      <c r="DJA125" s="2"/>
      <c r="DJB125" s="2"/>
      <c r="DJC125" s="2"/>
      <c r="DJD125" s="2"/>
      <c r="DJE125" s="2"/>
      <c r="DJF125" s="2"/>
      <c r="DJG125" s="2"/>
      <c r="DJH125" s="2"/>
      <c r="DJI125" s="2"/>
      <c r="DJJ125" s="2"/>
      <c r="DJK125" s="2"/>
      <c r="DJL125" s="2"/>
      <c r="DJM125" s="2"/>
      <c r="DJN125" s="2"/>
      <c r="DJO125" s="2"/>
      <c r="DJP125" s="2"/>
      <c r="DJQ125" s="2"/>
      <c r="DJR125" s="2"/>
      <c r="DJS125" s="2"/>
      <c r="DJT125" s="2"/>
      <c r="DJU125" s="2"/>
      <c r="DJV125" s="2"/>
      <c r="DJW125" s="2"/>
      <c r="DJX125" s="2"/>
      <c r="DJY125" s="2"/>
      <c r="DJZ125" s="2"/>
      <c r="DKA125" s="2"/>
      <c r="DKB125" s="2"/>
      <c r="DKC125" s="2"/>
      <c r="DKD125" s="2"/>
      <c r="DKE125" s="2"/>
      <c r="DKF125" s="2"/>
      <c r="DKG125" s="2"/>
      <c r="DKH125" s="2"/>
      <c r="DKI125" s="2"/>
      <c r="DKJ125" s="2"/>
      <c r="DKK125" s="2"/>
      <c r="DKL125" s="2"/>
      <c r="DKM125" s="2"/>
      <c r="DKN125" s="2"/>
      <c r="DKO125" s="2"/>
      <c r="DKP125" s="2"/>
      <c r="DKQ125" s="2"/>
      <c r="DKR125" s="2"/>
      <c r="DKS125" s="2"/>
      <c r="DKT125" s="2"/>
      <c r="DKU125" s="2"/>
      <c r="DKV125" s="2"/>
      <c r="DKW125" s="2"/>
      <c r="DKX125" s="2"/>
      <c r="DKY125" s="2"/>
      <c r="DKZ125" s="2"/>
      <c r="DLA125" s="2"/>
      <c r="DLB125" s="2"/>
      <c r="DLC125" s="2"/>
      <c r="DLD125" s="2"/>
      <c r="DLE125" s="2"/>
      <c r="DLF125" s="2"/>
      <c r="DLG125" s="2"/>
      <c r="DLH125" s="2"/>
      <c r="DLI125" s="2"/>
      <c r="DLJ125" s="2"/>
      <c r="DLK125" s="2"/>
      <c r="DLL125" s="2"/>
      <c r="DLM125" s="2"/>
      <c r="DLN125" s="2"/>
      <c r="DLO125" s="2"/>
      <c r="DLP125" s="2"/>
      <c r="DLQ125" s="2"/>
      <c r="DLR125" s="2"/>
      <c r="DLS125" s="2"/>
      <c r="DLT125" s="2"/>
      <c r="DLU125" s="2"/>
      <c r="DLV125" s="2"/>
      <c r="DLW125" s="2"/>
      <c r="DLX125" s="2"/>
      <c r="DLY125" s="2"/>
      <c r="DLZ125" s="2"/>
      <c r="DMA125" s="2"/>
      <c r="DMB125" s="2"/>
      <c r="DMC125" s="2"/>
      <c r="DMD125" s="2"/>
      <c r="DME125" s="2"/>
      <c r="DMF125" s="2"/>
      <c r="DMG125" s="2"/>
      <c r="DMH125" s="2"/>
      <c r="DMI125" s="2"/>
      <c r="DMJ125" s="2"/>
      <c r="DMK125" s="2"/>
      <c r="DML125" s="2"/>
      <c r="DMM125" s="2"/>
      <c r="DMN125" s="2"/>
      <c r="DMO125" s="2"/>
      <c r="DMP125" s="2"/>
      <c r="DMQ125" s="2"/>
      <c r="DMR125" s="2"/>
      <c r="DMS125" s="2"/>
      <c r="DMT125" s="2"/>
      <c r="DMU125" s="2"/>
      <c r="DMV125" s="2"/>
      <c r="DMW125" s="2"/>
      <c r="DMX125" s="2"/>
      <c r="DMY125" s="2"/>
      <c r="DMZ125" s="2"/>
      <c r="DNA125" s="2"/>
      <c r="DNB125" s="2"/>
      <c r="DNC125" s="2"/>
      <c r="DND125" s="2"/>
      <c r="DNE125" s="2"/>
      <c r="DNF125" s="2"/>
      <c r="DNG125" s="2"/>
      <c r="DNH125" s="2"/>
      <c r="DNI125" s="2"/>
      <c r="DNJ125" s="2"/>
      <c r="DNK125" s="2"/>
      <c r="DNL125" s="2"/>
      <c r="DNM125" s="2"/>
      <c r="DNN125" s="2"/>
      <c r="DNO125" s="2"/>
      <c r="DNP125" s="2"/>
      <c r="DNQ125" s="2"/>
      <c r="DNR125" s="2"/>
      <c r="DNS125" s="2"/>
      <c r="DNT125" s="2"/>
      <c r="DNU125" s="2"/>
      <c r="DNV125" s="2"/>
      <c r="DNW125" s="2"/>
      <c r="DNX125" s="2"/>
      <c r="DNY125" s="2"/>
      <c r="DNZ125" s="2"/>
      <c r="DOA125" s="2"/>
      <c r="DOB125" s="2"/>
      <c r="DOC125" s="2"/>
      <c r="DOD125" s="2"/>
      <c r="DOE125" s="2"/>
      <c r="DOF125" s="2"/>
      <c r="DOG125" s="2"/>
      <c r="DOH125" s="2"/>
      <c r="DOI125" s="2"/>
      <c r="DOJ125" s="2"/>
      <c r="DOK125" s="2"/>
      <c r="DOL125" s="2"/>
      <c r="DOM125" s="2"/>
      <c r="DON125" s="2"/>
      <c r="DOO125" s="2"/>
      <c r="DOP125" s="2"/>
      <c r="DOQ125" s="2"/>
      <c r="DOR125" s="2"/>
      <c r="DOS125" s="2"/>
      <c r="DOT125" s="2"/>
      <c r="DOU125" s="2"/>
      <c r="DOV125" s="2"/>
      <c r="DOW125" s="2"/>
      <c r="DOX125" s="2"/>
      <c r="DOY125" s="2"/>
      <c r="DOZ125" s="2"/>
      <c r="DPA125" s="2"/>
      <c r="DPB125" s="2"/>
      <c r="DPC125" s="2"/>
      <c r="DPD125" s="2"/>
      <c r="DPE125" s="2"/>
      <c r="DPF125" s="2"/>
      <c r="DPG125" s="2"/>
      <c r="DPH125" s="2"/>
      <c r="DPI125" s="2"/>
      <c r="DPJ125" s="2"/>
      <c r="DPK125" s="2"/>
      <c r="DPL125" s="2"/>
      <c r="DPM125" s="2"/>
      <c r="DPN125" s="2"/>
      <c r="DPO125" s="2"/>
      <c r="DPP125" s="2"/>
      <c r="DPQ125" s="2"/>
      <c r="DPR125" s="2"/>
      <c r="DPS125" s="2"/>
      <c r="DPT125" s="2"/>
      <c r="DPU125" s="2"/>
      <c r="DPV125" s="2"/>
      <c r="DPW125" s="2"/>
      <c r="DPX125" s="2"/>
      <c r="DPY125" s="2"/>
      <c r="DPZ125" s="2"/>
      <c r="DQA125" s="2"/>
      <c r="DQB125" s="2"/>
      <c r="DQC125" s="2"/>
      <c r="DQD125" s="2"/>
      <c r="DQE125" s="2"/>
      <c r="DQF125" s="2"/>
      <c r="DQG125" s="2"/>
      <c r="DQH125" s="2"/>
      <c r="DQI125" s="2"/>
      <c r="DQJ125" s="2"/>
      <c r="DQK125" s="2"/>
      <c r="DQL125" s="2"/>
      <c r="DQM125" s="2"/>
      <c r="DQN125" s="2"/>
      <c r="DQO125" s="2"/>
      <c r="DQP125" s="2"/>
      <c r="DQQ125" s="2"/>
      <c r="DQR125" s="2"/>
      <c r="DQS125" s="2"/>
      <c r="DQT125" s="2"/>
      <c r="DQU125" s="2"/>
      <c r="DQV125" s="2"/>
      <c r="DQW125" s="2"/>
      <c r="DQX125" s="2"/>
      <c r="DQY125" s="2"/>
      <c r="DQZ125" s="2"/>
      <c r="DRA125" s="2"/>
      <c r="DRB125" s="2"/>
      <c r="DRC125" s="2"/>
      <c r="DRD125" s="2"/>
      <c r="DRE125" s="2"/>
      <c r="DRF125" s="2"/>
      <c r="DRG125" s="2"/>
      <c r="DRH125" s="2"/>
      <c r="DRI125" s="2"/>
      <c r="DRJ125" s="2"/>
      <c r="DRK125" s="2"/>
      <c r="DRL125" s="2"/>
      <c r="DRM125" s="2"/>
      <c r="DRN125" s="2"/>
      <c r="DRO125" s="2"/>
      <c r="DRP125" s="2"/>
      <c r="DRQ125" s="2"/>
      <c r="DRR125" s="2"/>
      <c r="DRS125" s="2"/>
      <c r="DRT125" s="2"/>
      <c r="DRU125" s="2"/>
      <c r="DRV125" s="2"/>
      <c r="DRW125" s="2"/>
      <c r="DRX125" s="2"/>
      <c r="DRY125" s="2"/>
      <c r="DRZ125" s="2"/>
      <c r="DSA125" s="2"/>
      <c r="DSB125" s="2"/>
      <c r="DSC125" s="2"/>
      <c r="DSD125" s="2"/>
      <c r="DSE125" s="2"/>
      <c r="DSF125" s="2"/>
      <c r="DSG125" s="2"/>
      <c r="DSH125" s="2"/>
      <c r="DSI125" s="2"/>
      <c r="DSJ125" s="2"/>
      <c r="DSK125" s="2"/>
      <c r="DSL125" s="2"/>
      <c r="DSM125" s="2"/>
      <c r="DSN125" s="2"/>
      <c r="DSO125" s="2"/>
      <c r="DSP125" s="2"/>
      <c r="DSQ125" s="2"/>
      <c r="DSR125" s="2"/>
      <c r="DSS125" s="2"/>
      <c r="DST125" s="2"/>
      <c r="DSU125" s="2"/>
      <c r="DSV125" s="2"/>
      <c r="DSW125" s="2"/>
      <c r="DSX125" s="2"/>
      <c r="DSY125" s="2"/>
      <c r="DSZ125" s="2"/>
      <c r="DTA125" s="2"/>
      <c r="DTB125" s="2"/>
      <c r="DTC125" s="2"/>
      <c r="DTD125" s="2"/>
      <c r="DTE125" s="2"/>
      <c r="DTF125" s="2"/>
      <c r="DTG125" s="2"/>
      <c r="DTH125" s="2"/>
      <c r="DTI125" s="2"/>
      <c r="DTJ125" s="2"/>
      <c r="DTK125" s="2"/>
      <c r="DTL125" s="2"/>
      <c r="DTM125" s="2"/>
      <c r="DTN125" s="2"/>
      <c r="DTO125" s="2"/>
      <c r="DTP125" s="2"/>
      <c r="DTQ125" s="2"/>
      <c r="DTR125" s="2"/>
      <c r="DTS125" s="2"/>
      <c r="DTT125" s="2"/>
      <c r="DTU125" s="2"/>
      <c r="DTV125" s="2"/>
      <c r="DTW125" s="2"/>
      <c r="DTX125" s="2"/>
      <c r="DTY125" s="2"/>
      <c r="DTZ125" s="2"/>
      <c r="DUA125" s="2"/>
      <c r="DUB125" s="2"/>
      <c r="DUC125" s="2"/>
      <c r="DUD125" s="2"/>
      <c r="DUE125" s="2"/>
      <c r="DUF125" s="2"/>
      <c r="DUG125" s="2"/>
      <c r="DUH125" s="2"/>
      <c r="DUI125" s="2"/>
      <c r="DUJ125" s="2"/>
      <c r="DUK125" s="2"/>
      <c r="DUL125" s="2"/>
      <c r="DUM125" s="2"/>
      <c r="DUN125" s="2"/>
      <c r="DUO125" s="2"/>
      <c r="DUP125" s="2"/>
      <c r="DUQ125" s="2"/>
      <c r="DUR125" s="2"/>
      <c r="DUS125" s="2"/>
      <c r="DUT125" s="2"/>
      <c r="DUU125" s="2"/>
      <c r="DUV125" s="2"/>
      <c r="DUW125" s="2"/>
      <c r="DUX125" s="2"/>
      <c r="DUY125" s="2"/>
      <c r="DUZ125" s="2"/>
      <c r="DVA125" s="2"/>
      <c r="DVB125" s="2"/>
      <c r="DVC125" s="2"/>
      <c r="DVD125" s="2"/>
      <c r="DVE125" s="2"/>
      <c r="DVF125" s="2"/>
      <c r="DVG125" s="2"/>
      <c r="DVH125" s="2"/>
      <c r="DVI125" s="2"/>
      <c r="DVJ125" s="2"/>
      <c r="DVK125" s="2"/>
      <c r="DVL125" s="2"/>
      <c r="DVM125" s="2"/>
      <c r="DVN125" s="2"/>
      <c r="DVO125" s="2"/>
      <c r="DVP125" s="2"/>
      <c r="DVQ125" s="2"/>
      <c r="DVR125" s="2"/>
      <c r="DVS125" s="2"/>
      <c r="DVT125" s="2"/>
      <c r="DVU125" s="2"/>
      <c r="DVV125" s="2"/>
      <c r="DVW125" s="2"/>
      <c r="DVX125" s="2"/>
      <c r="DVY125" s="2"/>
      <c r="DVZ125" s="2"/>
      <c r="DWA125" s="2"/>
      <c r="DWB125" s="2"/>
      <c r="DWC125" s="2"/>
      <c r="DWD125" s="2"/>
      <c r="DWE125" s="2"/>
      <c r="DWF125" s="2"/>
      <c r="DWG125" s="2"/>
      <c r="DWH125" s="2"/>
      <c r="DWI125" s="2"/>
      <c r="DWJ125" s="2"/>
      <c r="DWK125" s="2"/>
      <c r="DWL125" s="2"/>
      <c r="DWM125" s="2"/>
      <c r="DWN125" s="2"/>
      <c r="DWO125" s="2"/>
      <c r="DWP125" s="2"/>
      <c r="DWQ125" s="2"/>
      <c r="DWR125" s="2"/>
      <c r="DWS125" s="2"/>
      <c r="DWT125" s="2"/>
      <c r="DWU125" s="2"/>
      <c r="DWV125" s="2"/>
      <c r="DWW125" s="2"/>
      <c r="DWX125" s="2"/>
      <c r="DWY125" s="2"/>
      <c r="DWZ125" s="2"/>
      <c r="DXA125" s="2"/>
      <c r="DXB125" s="2"/>
      <c r="DXC125" s="2"/>
      <c r="DXD125" s="2"/>
      <c r="DXE125" s="2"/>
      <c r="DXF125" s="2"/>
      <c r="DXG125" s="2"/>
      <c r="DXH125" s="2"/>
      <c r="DXI125" s="2"/>
      <c r="DXJ125" s="2"/>
      <c r="DXK125" s="2"/>
      <c r="DXL125" s="2"/>
      <c r="DXM125" s="2"/>
      <c r="DXN125" s="2"/>
      <c r="DXO125" s="2"/>
      <c r="DXP125" s="2"/>
      <c r="DXQ125" s="2"/>
      <c r="DXR125" s="2"/>
      <c r="DXS125" s="2"/>
      <c r="DXT125" s="2"/>
      <c r="DXU125" s="2"/>
      <c r="DXV125" s="2"/>
      <c r="DXW125" s="2"/>
      <c r="DXX125" s="2"/>
      <c r="DXY125" s="2"/>
      <c r="DXZ125" s="2"/>
      <c r="DYA125" s="2"/>
      <c r="DYB125" s="2"/>
      <c r="DYC125" s="2"/>
      <c r="DYD125" s="2"/>
      <c r="DYE125" s="2"/>
      <c r="DYF125" s="2"/>
      <c r="DYG125" s="2"/>
      <c r="DYH125" s="2"/>
      <c r="DYI125" s="2"/>
      <c r="DYJ125" s="2"/>
      <c r="DYK125" s="2"/>
      <c r="DYL125" s="2"/>
      <c r="DYM125" s="2"/>
      <c r="DYN125" s="2"/>
      <c r="DYO125" s="2"/>
      <c r="DYP125" s="2"/>
      <c r="DYQ125" s="2"/>
      <c r="DYR125" s="2"/>
      <c r="DYS125" s="2"/>
      <c r="DYT125" s="2"/>
      <c r="DYU125" s="2"/>
      <c r="DYV125" s="2"/>
      <c r="DYW125" s="2"/>
      <c r="DYX125" s="2"/>
      <c r="DYY125" s="2"/>
      <c r="DYZ125" s="2"/>
      <c r="DZA125" s="2"/>
      <c r="DZB125" s="2"/>
      <c r="DZC125" s="2"/>
      <c r="DZD125" s="2"/>
      <c r="DZE125" s="2"/>
      <c r="DZF125" s="2"/>
      <c r="DZG125" s="2"/>
      <c r="DZH125" s="2"/>
      <c r="DZI125" s="2"/>
      <c r="DZJ125" s="2"/>
      <c r="DZK125" s="2"/>
      <c r="DZL125" s="2"/>
      <c r="DZM125" s="2"/>
      <c r="DZN125" s="2"/>
      <c r="DZO125" s="2"/>
      <c r="DZP125" s="2"/>
      <c r="DZQ125" s="2"/>
      <c r="DZR125" s="2"/>
      <c r="DZS125" s="2"/>
      <c r="DZT125" s="2"/>
      <c r="DZU125" s="2"/>
      <c r="DZV125" s="2"/>
      <c r="DZW125" s="2"/>
      <c r="DZX125" s="2"/>
      <c r="DZY125" s="2"/>
      <c r="DZZ125" s="2"/>
      <c r="EAA125" s="2"/>
      <c r="EAB125" s="2"/>
      <c r="EAC125" s="2"/>
      <c r="EAD125" s="2"/>
      <c r="EAE125" s="2"/>
      <c r="EAF125" s="2"/>
      <c r="EAG125" s="2"/>
      <c r="EAH125" s="2"/>
      <c r="EAI125" s="2"/>
      <c r="EAJ125" s="2"/>
      <c r="EAK125" s="2"/>
      <c r="EAL125" s="2"/>
      <c r="EAM125" s="2"/>
      <c r="EAN125" s="2"/>
      <c r="EAO125" s="2"/>
      <c r="EAP125" s="2"/>
      <c r="EAQ125" s="2"/>
      <c r="EAR125" s="2"/>
      <c r="EAS125" s="2"/>
      <c r="EAT125" s="2"/>
      <c r="EAU125" s="2"/>
      <c r="EAV125" s="2"/>
      <c r="EAW125" s="2"/>
      <c r="EAX125" s="2"/>
      <c r="EAY125" s="2"/>
      <c r="EAZ125" s="2"/>
      <c r="EBA125" s="2"/>
      <c r="EBB125" s="2"/>
      <c r="EBC125" s="2"/>
      <c r="EBD125" s="2"/>
      <c r="EBE125" s="2"/>
      <c r="EBF125" s="2"/>
      <c r="EBG125" s="2"/>
      <c r="EBH125" s="2"/>
      <c r="EBI125" s="2"/>
      <c r="EBJ125" s="2"/>
      <c r="EBK125" s="2"/>
      <c r="EBL125" s="2"/>
      <c r="EBM125" s="2"/>
      <c r="EBN125" s="2"/>
      <c r="EBO125" s="2"/>
      <c r="EBP125" s="2"/>
      <c r="EBQ125" s="2"/>
      <c r="EBR125" s="2"/>
      <c r="EBS125" s="2"/>
      <c r="EBT125" s="2"/>
      <c r="EBU125" s="2"/>
      <c r="EBV125" s="2"/>
      <c r="EBW125" s="2"/>
      <c r="EBX125" s="2"/>
      <c r="EBY125" s="2"/>
      <c r="EBZ125" s="2"/>
      <c r="ECA125" s="2"/>
      <c r="ECB125" s="2"/>
      <c r="ECC125" s="2"/>
      <c r="ECD125" s="2"/>
      <c r="ECE125" s="2"/>
      <c r="ECF125" s="2"/>
      <c r="ECG125" s="2"/>
      <c r="ECH125" s="2"/>
      <c r="ECI125" s="2"/>
      <c r="ECJ125" s="2"/>
      <c r="ECK125" s="2"/>
      <c r="ECL125" s="2"/>
      <c r="ECM125" s="2"/>
      <c r="ECN125" s="2"/>
      <c r="ECO125" s="2"/>
      <c r="ECP125" s="2"/>
      <c r="ECQ125" s="2"/>
      <c r="ECR125" s="2"/>
      <c r="ECS125" s="2"/>
      <c r="ECT125" s="2"/>
      <c r="ECU125" s="2"/>
      <c r="ECV125" s="2"/>
      <c r="ECW125" s="2"/>
      <c r="ECX125" s="2"/>
      <c r="ECY125" s="2"/>
      <c r="ECZ125" s="2"/>
      <c r="EDA125" s="2"/>
      <c r="EDB125" s="2"/>
      <c r="EDC125" s="2"/>
      <c r="EDD125" s="2"/>
      <c r="EDE125" s="2"/>
      <c r="EDF125" s="2"/>
      <c r="EDG125" s="2"/>
      <c r="EDH125" s="2"/>
      <c r="EDI125" s="2"/>
      <c r="EDJ125" s="2"/>
      <c r="EDK125" s="2"/>
      <c r="EDL125" s="2"/>
      <c r="EDM125" s="2"/>
      <c r="EDN125" s="2"/>
      <c r="EDO125" s="2"/>
      <c r="EDP125" s="2"/>
      <c r="EDQ125" s="2"/>
      <c r="EDR125" s="2"/>
      <c r="EDS125" s="2"/>
      <c r="EDT125" s="2"/>
      <c r="EDU125" s="2"/>
      <c r="EDV125" s="2"/>
      <c r="EDW125" s="2"/>
      <c r="EDX125" s="2"/>
      <c r="EDY125" s="2"/>
      <c r="EDZ125" s="2"/>
      <c r="EEA125" s="2"/>
      <c r="EEB125" s="2"/>
      <c r="EEC125" s="2"/>
      <c r="EED125" s="2"/>
      <c r="EEE125" s="2"/>
      <c r="EEF125" s="2"/>
      <c r="EEG125" s="2"/>
      <c r="EEH125" s="2"/>
      <c r="EEI125" s="2"/>
      <c r="EEJ125" s="2"/>
      <c r="EEK125" s="2"/>
      <c r="EEL125" s="2"/>
      <c r="EEM125" s="2"/>
      <c r="EEN125" s="2"/>
      <c r="EEO125" s="2"/>
      <c r="EEP125" s="2"/>
      <c r="EEQ125" s="2"/>
      <c r="EER125" s="2"/>
      <c r="EES125" s="2"/>
      <c r="EET125" s="2"/>
      <c r="EEU125" s="2"/>
      <c r="EEV125" s="2"/>
      <c r="EEW125" s="2"/>
      <c r="EEX125" s="2"/>
      <c r="EEY125" s="2"/>
      <c r="EEZ125" s="2"/>
      <c r="EFA125" s="2"/>
      <c r="EFB125" s="2"/>
      <c r="EFC125" s="2"/>
      <c r="EFD125" s="2"/>
      <c r="EFE125" s="2"/>
      <c r="EFF125" s="2"/>
      <c r="EFG125" s="2"/>
      <c r="EFH125" s="2"/>
      <c r="EFI125" s="2"/>
      <c r="EFJ125" s="2"/>
      <c r="EFK125" s="2"/>
      <c r="EFL125" s="2"/>
      <c r="EFM125" s="2"/>
      <c r="EFN125" s="2"/>
      <c r="EFO125" s="2"/>
      <c r="EFP125" s="2"/>
      <c r="EFQ125" s="2"/>
      <c r="EFR125" s="2"/>
      <c r="EFS125" s="2"/>
      <c r="EFT125" s="2"/>
      <c r="EFU125" s="2"/>
      <c r="EFV125" s="2"/>
      <c r="EFW125" s="2"/>
      <c r="EFX125" s="2"/>
      <c r="EFY125" s="2"/>
      <c r="EFZ125" s="2"/>
      <c r="EGA125" s="2"/>
      <c r="EGB125" s="2"/>
      <c r="EGC125" s="2"/>
      <c r="EGD125" s="2"/>
      <c r="EGE125" s="2"/>
      <c r="EGF125" s="2"/>
      <c r="EGG125" s="2"/>
      <c r="EGH125" s="2"/>
      <c r="EGI125" s="2"/>
      <c r="EGJ125" s="2"/>
      <c r="EGK125" s="2"/>
      <c r="EGL125" s="2"/>
      <c r="EGM125" s="2"/>
      <c r="EGN125" s="2"/>
      <c r="EGO125" s="2"/>
      <c r="EGP125" s="2"/>
      <c r="EGQ125" s="2"/>
      <c r="EGR125" s="2"/>
      <c r="EGS125" s="2"/>
      <c r="EGT125" s="2"/>
      <c r="EGU125" s="2"/>
      <c r="EGV125" s="2"/>
      <c r="EGW125" s="2"/>
      <c r="EGX125" s="2"/>
      <c r="EGY125" s="2"/>
      <c r="EGZ125" s="2"/>
      <c r="EHA125" s="2"/>
      <c r="EHB125" s="2"/>
      <c r="EHC125" s="2"/>
      <c r="EHD125" s="2"/>
      <c r="EHE125" s="2"/>
      <c r="EHF125" s="2"/>
      <c r="EHG125" s="2"/>
      <c r="EHH125" s="2"/>
      <c r="EHI125" s="2"/>
      <c r="EHJ125" s="2"/>
      <c r="EHK125" s="2"/>
      <c r="EHL125" s="2"/>
      <c r="EHM125" s="2"/>
      <c r="EHN125" s="2"/>
      <c r="EHO125" s="2"/>
      <c r="EHP125" s="2"/>
      <c r="EHQ125" s="2"/>
      <c r="EHR125" s="2"/>
      <c r="EHS125" s="2"/>
      <c r="EHT125" s="2"/>
      <c r="EHU125" s="2"/>
      <c r="EHV125" s="2"/>
      <c r="EHW125" s="2"/>
      <c r="EHX125" s="2"/>
      <c r="EHY125" s="2"/>
      <c r="EHZ125" s="2"/>
      <c r="EIA125" s="2"/>
      <c r="EIB125" s="2"/>
      <c r="EIC125" s="2"/>
      <c r="EID125" s="2"/>
      <c r="EIE125" s="2"/>
      <c r="EIF125" s="2"/>
      <c r="EIG125" s="2"/>
      <c r="EIH125" s="2"/>
      <c r="EII125" s="2"/>
      <c r="EIJ125" s="2"/>
      <c r="EIK125" s="2"/>
      <c r="EIL125" s="2"/>
      <c r="EIM125" s="2"/>
      <c r="EIN125" s="2"/>
      <c r="EIO125" s="2"/>
      <c r="EIP125" s="2"/>
      <c r="EIQ125" s="2"/>
      <c r="EIR125" s="2"/>
      <c r="EIS125" s="2"/>
      <c r="EIT125" s="2"/>
      <c r="EIU125" s="2"/>
      <c r="EIV125" s="2"/>
      <c r="EIW125" s="2"/>
      <c r="EIX125" s="2"/>
      <c r="EIY125" s="2"/>
      <c r="EIZ125" s="2"/>
      <c r="EJA125" s="2"/>
      <c r="EJB125" s="2"/>
      <c r="EJC125" s="2"/>
      <c r="EJD125" s="2"/>
      <c r="EJE125" s="2"/>
      <c r="EJF125" s="2"/>
      <c r="EJG125" s="2"/>
      <c r="EJH125" s="2"/>
      <c r="EJI125" s="2"/>
      <c r="EJJ125" s="2"/>
      <c r="EJK125" s="2"/>
      <c r="EJL125" s="2"/>
      <c r="EJM125" s="2"/>
      <c r="EJN125" s="2"/>
      <c r="EJO125" s="2"/>
      <c r="EJP125" s="2"/>
      <c r="EJQ125" s="2"/>
      <c r="EJR125" s="2"/>
      <c r="EJS125" s="2"/>
      <c r="EJT125" s="2"/>
      <c r="EJU125" s="2"/>
      <c r="EJV125" s="2"/>
      <c r="EJW125" s="2"/>
      <c r="EJX125" s="2"/>
      <c r="EJY125" s="2"/>
      <c r="EJZ125" s="2"/>
      <c r="EKA125" s="2"/>
      <c r="EKB125" s="2"/>
      <c r="EKC125" s="2"/>
      <c r="EKD125" s="2"/>
      <c r="EKE125" s="2"/>
      <c r="EKF125" s="2"/>
      <c r="EKG125" s="2"/>
      <c r="EKH125" s="2"/>
      <c r="EKI125" s="2"/>
      <c r="EKJ125" s="2"/>
      <c r="EKK125" s="2"/>
      <c r="EKL125" s="2"/>
      <c r="EKM125" s="2"/>
      <c r="EKN125" s="2"/>
      <c r="EKO125" s="2"/>
      <c r="EKP125" s="2"/>
      <c r="EKQ125" s="2"/>
      <c r="EKR125" s="2"/>
      <c r="EKS125" s="2"/>
      <c r="EKT125" s="2"/>
      <c r="EKU125" s="2"/>
      <c r="EKV125" s="2"/>
      <c r="EKW125" s="2"/>
      <c r="EKX125" s="2"/>
      <c r="EKY125" s="2"/>
      <c r="EKZ125" s="2"/>
      <c r="ELA125" s="2"/>
      <c r="ELB125" s="2"/>
      <c r="ELC125" s="2"/>
      <c r="ELD125" s="2"/>
      <c r="ELE125" s="2"/>
      <c r="ELF125" s="2"/>
      <c r="ELG125" s="2"/>
      <c r="ELH125" s="2"/>
      <c r="ELI125" s="2"/>
      <c r="ELJ125" s="2"/>
      <c r="ELK125" s="2"/>
      <c r="ELL125" s="2"/>
      <c r="ELM125" s="2"/>
      <c r="ELN125" s="2"/>
      <c r="ELO125" s="2"/>
      <c r="ELP125" s="2"/>
      <c r="ELQ125" s="2"/>
      <c r="ELR125" s="2"/>
      <c r="ELS125" s="2"/>
      <c r="ELT125" s="2"/>
      <c r="ELU125" s="2"/>
      <c r="ELV125" s="2"/>
      <c r="ELW125" s="2"/>
      <c r="ELX125" s="2"/>
      <c r="ELY125" s="2"/>
      <c r="ELZ125" s="2"/>
      <c r="EMA125" s="2"/>
      <c r="EMB125" s="2"/>
      <c r="EMC125" s="2"/>
      <c r="EMD125" s="2"/>
      <c r="EME125" s="2"/>
      <c r="EMF125" s="2"/>
      <c r="EMG125" s="2"/>
      <c r="EMH125" s="2"/>
      <c r="EMI125" s="2"/>
      <c r="EMJ125" s="2"/>
      <c r="EMK125" s="2"/>
      <c r="EML125" s="2"/>
      <c r="EMM125" s="2"/>
      <c r="EMN125" s="2"/>
      <c r="EMO125" s="2"/>
      <c r="EMP125" s="2"/>
      <c r="EMQ125" s="2"/>
      <c r="EMR125" s="2"/>
      <c r="EMS125" s="2"/>
      <c r="EMT125" s="2"/>
      <c r="EMU125" s="2"/>
      <c r="EMV125" s="2"/>
      <c r="EMW125" s="2"/>
      <c r="EMX125" s="2"/>
      <c r="EMY125" s="2"/>
      <c r="EMZ125" s="2"/>
      <c r="ENA125" s="2"/>
      <c r="ENB125" s="2"/>
      <c r="ENC125" s="2"/>
      <c r="END125" s="2"/>
      <c r="ENE125" s="2"/>
      <c r="ENF125" s="2"/>
      <c r="ENG125" s="2"/>
      <c r="ENH125" s="2"/>
      <c r="ENI125" s="2"/>
      <c r="ENJ125" s="2"/>
      <c r="ENK125" s="2"/>
      <c r="ENL125" s="2"/>
      <c r="ENM125" s="2"/>
      <c r="ENN125" s="2"/>
      <c r="ENO125" s="2"/>
      <c r="ENP125" s="2"/>
      <c r="ENQ125" s="2"/>
      <c r="ENR125" s="2"/>
      <c r="ENS125" s="2"/>
      <c r="ENT125" s="2"/>
      <c r="ENU125" s="2"/>
      <c r="ENV125" s="2"/>
      <c r="ENW125" s="2"/>
      <c r="ENX125" s="2"/>
      <c r="ENY125" s="2"/>
      <c r="ENZ125" s="2"/>
      <c r="EOA125" s="2"/>
      <c r="EOB125" s="2"/>
      <c r="EOC125" s="2"/>
      <c r="EOD125" s="2"/>
      <c r="EOE125" s="2"/>
      <c r="EOF125" s="2"/>
      <c r="EOG125" s="2"/>
      <c r="EOH125" s="2"/>
      <c r="EOI125" s="2"/>
      <c r="EOJ125" s="2"/>
      <c r="EOK125" s="2"/>
      <c r="EOL125" s="2"/>
      <c r="EOM125" s="2"/>
      <c r="EON125" s="2"/>
      <c r="EOO125" s="2"/>
      <c r="EOP125" s="2"/>
      <c r="EOQ125" s="2"/>
      <c r="EOR125" s="2"/>
      <c r="EOS125" s="2"/>
      <c r="EOT125" s="2"/>
      <c r="EOU125" s="2"/>
      <c r="EOV125" s="2"/>
      <c r="EOW125" s="2"/>
      <c r="EOX125" s="2"/>
      <c r="EOY125" s="2"/>
      <c r="EOZ125" s="2"/>
      <c r="EPA125" s="2"/>
      <c r="EPB125" s="2"/>
      <c r="EPC125" s="2"/>
      <c r="EPD125" s="2"/>
      <c r="EPE125" s="2"/>
      <c r="EPF125" s="2"/>
      <c r="EPG125" s="2"/>
      <c r="EPH125" s="2"/>
      <c r="EPI125" s="2"/>
      <c r="EPJ125" s="2"/>
      <c r="EPK125" s="2"/>
      <c r="EPL125" s="2"/>
      <c r="EPM125" s="2"/>
      <c r="EPN125" s="2"/>
      <c r="EPO125" s="2"/>
      <c r="EPP125" s="2"/>
      <c r="EPQ125" s="2"/>
      <c r="EPR125" s="2"/>
      <c r="EPS125" s="2"/>
      <c r="EPT125" s="2"/>
      <c r="EPU125" s="2"/>
      <c r="EPV125" s="2"/>
      <c r="EPW125" s="2"/>
      <c r="EPX125" s="2"/>
      <c r="EPY125" s="2"/>
      <c r="EPZ125" s="2"/>
      <c r="EQA125" s="2"/>
      <c r="EQB125" s="2"/>
      <c r="EQC125" s="2"/>
      <c r="EQD125" s="2"/>
      <c r="EQE125" s="2"/>
      <c r="EQF125" s="2"/>
      <c r="EQG125" s="2"/>
      <c r="EQH125" s="2"/>
      <c r="EQI125" s="2"/>
      <c r="EQJ125" s="2"/>
      <c r="EQK125" s="2"/>
      <c r="EQL125" s="2"/>
      <c r="EQM125" s="2"/>
      <c r="EQN125" s="2"/>
      <c r="EQO125" s="2"/>
      <c r="EQP125" s="2"/>
      <c r="EQQ125" s="2"/>
      <c r="EQR125" s="2"/>
      <c r="EQS125" s="2"/>
      <c r="EQT125" s="2"/>
      <c r="EQU125" s="2"/>
      <c r="EQV125" s="2"/>
      <c r="EQW125" s="2"/>
      <c r="EQX125" s="2"/>
      <c r="EQY125" s="2"/>
      <c r="EQZ125" s="2"/>
      <c r="ERA125" s="2"/>
      <c r="ERB125" s="2"/>
      <c r="ERC125" s="2"/>
      <c r="ERD125" s="2"/>
      <c r="ERE125" s="2"/>
      <c r="ERF125" s="2"/>
      <c r="ERG125" s="2"/>
      <c r="ERH125" s="2"/>
      <c r="ERI125" s="2"/>
      <c r="ERJ125" s="2"/>
      <c r="ERK125" s="2"/>
      <c r="ERL125" s="2"/>
      <c r="ERM125" s="2"/>
      <c r="ERN125" s="2"/>
      <c r="ERO125" s="2"/>
      <c r="ERP125" s="2"/>
      <c r="ERQ125" s="2"/>
      <c r="ERR125" s="2"/>
      <c r="ERS125" s="2"/>
      <c r="ERT125" s="2"/>
      <c r="ERU125" s="2"/>
      <c r="ERV125" s="2"/>
      <c r="ERW125" s="2"/>
      <c r="ERX125" s="2"/>
      <c r="ERY125" s="2"/>
      <c r="ERZ125" s="2"/>
      <c r="ESA125" s="2"/>
      <c r="ESB125" s="2"/>
      <c r="ESC125" s="2"/>
      <c r="ESD125" s="2"/>
      <c r="ESE125" s="2"/>
      <c r="ESF125" s="2"/>
      <c r="ESG125" s="2"/>
      <c r="ESH125" s="2"/>
      <c r="ESI125" s="2"/>
      <c r="ESJ125" s="2"/>
      <c r="ESK125" s="2"/>
      <c r="ESL125" s="2"/>
      <c r="ESM125" s="2"/>
      <c r="ESN125" s="2"/>
      <c r="ESO125" s="2"/>
      <c r="ESP125" s="2"/>
      <c r="ESQ125" s="2"/>
      <c r="ESR125" s="2"/>
      <c r="ESS125" s="2"/>
      <c r="EST125" s="2"/>
      <c r="ESU125" s="2"/>
      <c r="ESV125" s="2"/>
      <c r="ESW125" s="2"/>
      <c r="ESX125" s="2"/>
      <c r="ESY125" s="2"/>
      <c r="ESZ125" s="2"/>
      <c r="ETA125" s="2"/>
      <c r="ETB125" s="2"/>
      <c r="ETC125" s="2"/>
      <c r="ETD125" s="2"/>
      <c r="ETE125" s="2"/>
      <c r="ETF125" s="2"/>
      <c r="ETG125" s="2"/>
      <c r="ETH125" s="2"/>
      <c r="ETI125" s="2"/>
      <c r="ETJ125" s="2"/>
      <c r="ETK125" s="2"/>
      <c r="ETL125" s="2"/>
      <c r="ETM125" s="2"/>
      <c r="ETN125" s="2"/>
      <c r="ETO125" s="2"/>
      <c r="ETP125" s="2"/>
      <c r="ETQ125" s="2"/>
      <c r="ETR125" s="2"/>
      <c r="ETS125" s="2"/>
      <c r="ETT125" s="2"/>
      <c r="ETU125" s="2"/>
      <c r="ETV125" s="2"/>
      <c r="ETW125" s="2"/>
      <c r="ETX125" s="2"/>
      <c r="ETY125" s="2"/>
      <c r="ETZ125" s="2"/>
      <c r="EUA125" s="2"/>
      <c r="EUB125" s="2"/>
      <c r="EUC125" s="2"/>
      <c r="EUD125" s="2"/>
      <c r="EUE125" s="2"/>
      <c r="EUF125" s="2"/>
      <c r="EUG125" s="2"/>
      <c r="EUH125" s="2"/>
      <c r="EUI125" s="2"/>
      <c r="EUJ125" s="2"/>
      <c r="EUK125" s="2"/>
      <c r="EUL125" s="2"/>
      <c r="EUM125" s="2"/>
      <c r="EUN125" s="2"/>
      <c r="EUO125" s="2"/>
      <c r="EUP125" s="2"/>
      <c r="EUQ125" s="2"/>
      <c r="EUR125" s="2"/>
      <c r="EUS125" s="2"/>
      <c r="EUT125" s="2"/>
      <c r="EUU125" s="2"/>
      <c r="EUV125" s="2"/>
      <c r="EUW125" s="2"/>
      <c r="EUX125" s="2"/>
      <c r="EUY125" s="2"/>
      <c r="EUZ125" s="2"/>
      <c r="EVA125" s="2"/>
      <c r="EVB125" s="2"/>
      <c r="EVC125" s="2"/>
      <c r="EVD125" s="2"/>
      <c r="EVE125" s="2"/>
      <c r="EVF125" s="2"/>
      <c r="EVG125" s="2"/>
      <c r="EVH125" s="2"/>
      <c r="EVI125" s="2"/>
      <c r="EVJ125" s="2"/>
      <c r="EVK125" s="2"/>
      <c r="EVL125" s="2"/>
      <c r="EVM125" s="2"/>
      <c r="EVN125" s="2"/>
      <c r="EVO125" s="2"/>
      <c r="EVP125" s="2"/>
      <c r="EVQ125" s="2"/>
      <c r="EVR125" s="2"/>
      <c r="EVS125" s="2"/>
      <c r="EVT125" s="2"/>
      <c r="EVU125" s="2"/>
      <c r="EVV125" s="2"/>
      <c r="EVW125" s="2"/>
      <c r="EVX125" s="2"/>
      <c r="EVY125" s="2"/>
      <c r="EVZ125" s="2"/>
      <c r="EWA125" s="2"/>
      <c r="EWB125" s="2"/>
      <c r="EWC125" s="2"/>
      <c r="EWD125" s="2"/>
      <c r="EWE125" s="2"/>
      <c r="EWF125" s="2"/>
      <c r="EWG125" s="2"/>
      <c r="EWH125" s="2"/>
      <c r="EWI125" s="2"/>
      <c r="EWJ125" s="2"/>
      <c r="EWK125" s="2"/>
      <c r="EWL125" s="2"/>
      <c r="EWM125" s="2"/>
      <c r="EWN125" s="2"/>
      <c r="EWO125" s="2"/>
      <c r="EWP125" s="2"/>
      <c r="EWQ125" s="2"/>
      <c r="EWR125" s="2"/>
      <c r="EWS125" s="2"/>
      <c r="EWT125" s="2"/>
      <c r="EWU125" s="2"/>
      <c r="EWV125" s="2"/>
      <c r="EWW125" s="2"/>
      <c r="EWX125" s="2"/>
      <c r="EWY125" s="2"/>
      <c r="EWZ125" s="2"/>
      <c r="EXA125" s="2"/>
      <c r="EXB125" s="2"/>
      <c r="EXC125" s="2"/>
      <c r="EXD125" s="2"/>
      <c r="EXE125" s="2"/>
      <c r="EXF125" s="2"/>
      <c r="EXG125" s="2"/>
      <c r="EXH125" s="2"/>
      <c r="EXI125" s="2"/>
      <c r="EXJ125" s="2"/>
      <c r="EXK125" s="2"/>
      <c r="EXL125" s="2"/>
      <c r="EXM125" s="2"/>
      <c r="EXN125" s="2"/>
      <c r="EXO125" s="2"/>
      <c r="EXP125" s="2"/>
      <c r="EXQ125" s="2"/>
      <c r="EXR125" s="2"/>
      <c r="EXS125" s="2"/>
      <c r="EXT125" s="2"/>
      <c r="EXU125" s="2"/>
      <c r="EXV125" s="2"/>
      <c r="EXW125" s="2"/>
      <c r="EXX125" s="2"/>
      <c r="EXY125" s="2"/>
      <c r="EXZ125" s="2"/>
      <c r="EYA125" s="2"/>
      <c r="EYB125" s="2"/>
      <c r="EYC125" s="2"/>
      <c r="EYD125" s="2"/>
      <c r="EYE125" s="2"/>
      <c r="EYF125" s="2"/>
      <c r="EYG125" s="2"/>
      <c r="EYH125" s="2"/>
      <c r="EYI125" s="2"/>
      <c r="EYJ125" s="2"/>
      <c r="EYK125" s="2"/>
      <c r="EYL125" s="2"/>
      <c r="EYM125" s="2"/>
      <c r="EYN125" s="2"/>
      <c r="EYO125" s="2"/>
      <c r="EYP125" s="2"/>
      <c r="EYQ125" s="2"/>
      <c r="EYR125" s="2"/>
      <c r="EYS125" s="2"/>
      <c r="EYT125" s="2"/>
      <c r="EYU125" s="2"/>
      <c r="EYV125" s="2"/>
      <c r="EYW125" s="2"/>
      <c r="EYX125" s="2"/>
      <c r="EYY125" s="2"/>
      <c r="EYZ125" s="2"/>
      <c r="EZA125" s="2"/>
      <c r="EZB125" s="2"/>
      <c r="EZC125" s="2"/>
      <c r="EZD125" s="2"/>
      <c r="EZE125" s="2"/>
      <c r="EZF125" s="2"/>
      <c r="EZG125" s="2"/>
      <c r="EZH125" s="2"/>
      <c r="EZI125" s="2"/>
      <c r="EZJ125" s="2"/>
      <c r="EZK125" s="2"/>
      <c r="EZL125" s="2"/>
      <c r="EZM125" s="2"/>
      <c r="EZN125" s="2"/>
      <c r="EZO125" s="2"/>
      <c r="EZP125" s="2"/>
      <c r="EZQ125" s="2"/>
      <c r="EZR125" s="2"/>
      <c r="EZS125" s="2"/>
      <c r="EZT125" s="2"/>
      <c r="EZU125" s="2"/>
      <c r="EZV125" s="2"/>
      <c r="EZW125" s="2"/>
      <c r="EZX125" s="2"/>
      <c r="EZY125" s="2"/>
      <c r="EZZ125" s="2"/>
      <c r="FAA125" s="2"/>
      <c r="FAB125" s="2"/>
      <c r="FAC125" s="2"/>
      <c r="FAD125" s="2"/>
      <c r="FAE125" s="2"/>
      <c r="FAF125" s="2"/>
      <c r="FAG125" s="2"/>
      <c r="FAH125" s="2"/>
      <c r="FAI125" s="2"/>
      <c r="FAJ125" s="2"/>
      <c r="FAK125" s="2"/>
      <c r="FAL125" s="2"/>
      <c r="FAM125" s="2"/>
      <c r="FAN125" s="2"/>
      <c r="FAO125" s="2"/>
      <c r="FAP125" s="2"/>
      <c r="FAQ125" s="2"/>
      <c r="FAR125" s="2"/>
      <c r="FAS125" s="2"/>
      <c r="FAT125" s="2"/>
      <c r="FAU125" s="2"/>
      <c r="FAV125" s="2"/>
      <c r="FAW125" s="2"/>
      <c r="FAX125" s="2"/>
      <c r="FAY125" s="2"/>
      <c r="FAZ125" s="2"/>
      <c r="FBA125" s="2"/>
      <c r="FBB125" s="2"/>
      <c r="FBC125" s="2"/>
      <c r="FBD125" s="2"/>
      <c r="FBE125" s="2"/>
      <c r="FBF125" s="2"/>
      <c r="FBG125" s="2"/>
      <c r="FBH125" s="2"/>
      <c r="FBI125" s="2"/>
      <c r="FBJ125" s="2"/>
      <c r="FBK125" s="2"/>
      <c r="FBL125" s="2"/>
      <c r="FBM125" s="2"/>
      <c r="FBN125" s="2"/>
      <c r="FBO125" s="2"/>
      <c r="FBP125" s="2"/>
      <c r="FBQ125" s="2"/>
      <c r="FBR125" s="2"/>
      <c r="FBS125" s="2"/>
      <c r="FBT125" s="2"/>
      <c r="FBU125" s="2"/>
      <c r="FBV125" s="2"/>
      <c r="FBW125" s="2"/>
      <c r="FBX125" s="2"/>
      <c r="FBY125" s="2"/>
      <c r="FBZ125" s="2"/>
      <c r="FCA125" s="2"/>
      <c r="FCB125" s="2"/>
      <c r="FCC125" s="2"/>
      <c r="FCD125" s="2"/>
      <c r="FCE125" s="2"/>
      <c r="FCF125" s="2"/>
      <c r="FCG125" s="2"/>
      <c r="FCH125" s="2"/>
      <c r="FCI125" s="2"/>
      <c r="FCJ125" s="2"/>
      <c r="FCK125" s="2"/>
      <c r="FCL125" s="2"/>
      <c r="FCM125" s="2"/>
      <c r="FCN125" s="2"/>
      <c r="FCO125" s="2"/>
      <c r="FCP125" s="2"/>
      <c r="FCQ125" s="2"/>
      <c r="FCR125" s="2"/>
      <c r="FCS125" s="2"/>
      <c r="FCT125" s="2"/>
      <c r="FCU125" s="2"/>
      <c r="FCV125" s="2"/>
      <c r="FCW125" s="2"/>
      <c r="FCX125" s="2"/>
      <c r="FCY125" s="2"/>
      <c r="FCZ125" s="2"/>
      <c r="FDA125" s="2"/>
      <c r="FDB125" s="2"/>
      <c r="FDC125" s="2"/>
      <c r="FDD125" s="2"/>
      <c r="FDE125" s="2"/>
      <c r="FDF125" s="2"/>
      <c r="FDG125" s="2"/>
      <c r="FDH125" s="2"/>
      <c r="FDI125" s="2"/>
      <c r="FDJ125" s="2"/>
      <c r="FDK125" s="2"/>
      <c r="FDL125" s="2"/>
      <c r="FDM125" s="2"/>
      <c r="FDN125" s="2"/>
      <c r="FDO125" s="2"/>
      <c r="FDP125" s="2"/>
      <c r="FDQ125" s="2"/>
      <c r="FDR125" s="2"/>
      <c r="FDS125" s="2"/>
      <c r="FDT125" s="2"/>
      <c r="FDU125" s="2"/>
      <c r="FDV125" s="2"/>
      <c r="FDW125" s="2"/>
      <c r="FDX125" s="2"/>
      <c r="FDY125" s="2"/>
      <c r="FDZ125" s="2"/>
      <c r="FEA125" s="2"/>
      <c r="FEB125" s="2"/>
      <c r="FEC125" s="2"/>
      <c r="FED125" s="2"/>
      <c r="FEE125" s="2"/>
      <c r="FEF125" s="2"/>
      <c r="FEG125" s="2"/>
      <c r="FEH125" s="2"/>
      <c r="FEI125" s="2"/>
      <c r="FEJ125" s="2"/>
      <c r="FEK125" s="2"/>
      <c r="FEL125" s="2"/>
      <c r="FEM125" s="2"/>
      <c r="FEN125" s="2"/>
      <c r="FEO125" s="2"/>
      <c r="FEP125" s="2"/>
      <c r="FEQ125" s="2"/>
      <c r="FER125" s="2"/>
      <c r="FES125" s="2"/>
      <c r="FET125" s="2"/>
      <c r="FEU125" s="2"/>
      <c r="FEV125" s="2"/>
      <c r="FEW125" s="2"/>
      <c r="FEX125" s="2"/>
      <c r="FEY125" s="2"/>
      <c r="FEZ125" s="2"/>
      <c r="FFA125" s="2"/>
      <c r="FFB125" s="2"/>
      <c r="FFC125" s="2"/>
      <c r="FFD125" s="2"/>
      <c r="FFE125" s="2"/>
      <c r="FFF125" s="2"/>
      <c r="FFG125" s="2"/>
      <c r="FFH125" s="2"/>
      <c r="FFI125" s="2"/>
      <c r="FFJ125" s="2"/>
      <c r="FFK125" s="2"/>
      <c r="FFL125" s="2"/>
      <c r="FFM125" s="2"/>
      <c r="FFN125" s="2"/>
      <c r="FFO125" s="2"/>
      <c r="FFP125" s="2"/>
      <c r="FFQ125" s="2"/>
      <c r="FFR125" s="2"/>
      <c r="FFS125" s="2"/>
      <c r="FFT125" s="2"/>
      <c r="FFU125" s="2"/>
      <c r="FFV125" s="2"/>
      <c r="FFW125" s="2"/>
      <c r="FFX125" s="2"/>
      <c r="FFY125" s="2"/>
      <c r="FFZ125" s="2"/>
      <c r="FGA125" s="2"/>
      <c r="FGB125" s="2"/>
      <c r="FGC125" s="2"/>
      <c r="FGD125" s="2"/>
      <c r="FGE125" s="2"/>
      <c r="FGF125" s="2"/>
      <c r="FGG125" s="2"/>
      <c r="FGH125" s="2"/>
      <c r="FGI125" s="2"/>
      <c r="FGJ125" s="2"/>
      <c r="FGK125" s="2"/>
      <c r="FGL125" s="2"/>
      <c r="FGM125" s="2"/>
      <c r="FGN125" s="2"/>
      <c r="FGO125" s="2"/>
      <c r="FGP125" s="2"/>
      <c r="FGQ125" s="2"/>
      <c r="FGR125" s="2"/>
      <c r="FGS125" s="2"/>
      <c r="FGT125" s="2"/>
      <c r="FGU125" s="2"/>
      <c r="FGV125" s="2"/>
      <c r="FGW125" s="2"/>
      <c r="FGX125" s="2"/>
      <c r="FGY125" s="2"/>
      <c r="FGZ125" s="2"/>
      <c r="FHA125" s="2"/>
      <c r="FHB125" s="2"/>
      <c r="FHC125" s="2"/>
      <c r="FHD125" s="2"/>
      <c r="FHE125" s="2"/>
      <c r="FHF125" s="2"/>
      <c r="FHG125" s="2"/>
      <c r="FHH125" s="2"/>
      <c r="FHI125" s="2"/>
      <c r="FHJ125" s="2"/>
      <c r="FHK125" s="2"/>
      <c r="FHL125" s="2"/>
      <c r="FHM125" s="2"/>
      <c r="FHN125" s="2"/>
      <c r="FHO125" s="2"/>
      <c r="FHP125" s="2"/>
      <c r="FHQ125" s="2"/>
      <c r="FHR125" s="2"/>
      <c r="FHS125" s="2"/>
      <c r="FHT125" s="2"/>
      <c r="FHU125" s="2"/>
      <c r="FHV125" s="2"/>
      <c r="FHW125" s="2"/>
      <c r="FHX125" s="2"/>
      <c r="FHY125" s="2"/>
      <c r="FHZ125" s="2"/>
      <c r="FIA125" s="2"/>
      <c r="FIB125" s="2"/>
      <c r="FIC125" s="2"/>
      <c r="FID125" s="2"/>
      <c r="FIE125" s="2"/>
      <c r="FIF125" s="2"/>
      <c r="FIG125" s="2"/>
      <c r="FIH125" s="2"/>
      <c r="FII125" s="2"/>
      <c r="FIJ125" s="2"/>
      <c r="FIK125" s="2"/>
      <c r="FIL125" s="2"/>
      <c r="FIM125" s="2"/>
      <c r="FIN125" s="2"/>
      <c r="FIO125" s="2"/>
      <c r="FIP125" s="2"/>
      <c r="FIQ125" s="2"/>
      <c r="FIR125" s="2"/>
      <c r="FIS125" s="2"/>
      <c r="FIT125" s="2"/>
      <c r="FIU125" s="2"/>
      <c r="FIV125" s="2"/>
      <c r="FIW125" s="2"/>
      <c r="FIX125" s="2"/>
      <c r="FIY125" s="2"/>
      <c r="FIZ125" s="2"/>
      <c r="FJA125" s="2"/>
      <c r="FJB125" s="2"/>
      <c r="FJC125" s="2"/>
      <c r="FJD125" s="2"/>
      <c r="FJE125" s="2"/>
      <c r="FJF125" s="2"/>
      <c r="FJG125" s="2"/>
      <c r="FJH125" s="2"/>
      <c r="FJI125" s="2"/>
      <c r="FJJ125" s="2"/>
      <c r="FJK125" s="2"/>
      <c r="FJL125" s="2"/>
      <c r="FJM125" s="2"/>
      <c r="FJN125" s="2"/>
      <c r="FJO125" s="2"/>
      <c r="FJP125" s="2"/>
      <c r="FJQ125" s="2"/>
      <c r="FJR125" s="2"/>
      <c r="FJS125" s="2"/>
      <c r="FJT125" s="2"/>
      <c r="FJU125" s="2"/>
      <c r="FJV125" s="2"/>
      <c r="FJW125" s="2"/>
      <c r="FJX125" s="2"/>
      <c r="FJY125" s="2"/>
      <c r="FJZ125" s="2"/>
      <c r="FKA125" s="2"/>
      <c r="FKB125" s="2"/>
      <c r="FKC125" s="2"/>
      <c r="FKD125" s="2"/>
      <c r="FKE125" s="2"/>
      <c r="FKF125" s="2"/>
      <c r="FKG125" s="2"/>
      <c r="FKH125" s="2"/>
      <c r="FKI125" s="2"/>
      <c r="FKJ125" s="2"/>
      <c r="FKK125" s="2"/>
      <c r="FKL125" s="2"/>
      <c r="FKM125" s="2"/>
      <c r="FKN125" s="2"/>
      <c r="FKO125" s="2"/>
      <c r="FKP125" s="2"/>
      <c r="FKQ125" s="2"/>
      <c r="FKR125" s="2"/>
      <c r="FKS125" s="2"/>
      <c r="FKT125" s="2"/>
      <c r="FKU125" s="2"/>
      <c r="FKV125" s="2"/>
      <c r="FKW125" s="2"/>
      <c r="FKX125" s="2"/>
      <c r="FKY125" s="2"/>
      <c r="FKZ125" s="2"/>
      <c r="FLA125" s="2"/>
      <c r="FLB125" s="2"/>
      <c r="FLC125" s="2"/>
      <c r="FLD125" s="2"/>
      <c r="FLE125" s="2"/>
      <c r="FLF125" s="2"/>
      <c r="FLG125" s="2"/>
      <c r="FLH125" s="2"/>
      <c r="FLI125" s="2"/>
      <c r="FLJ125" s="2"/>
      <c r="FLK125" s="2"/>
      <c r="FLL125" s="2"/>
      <c r="FLM125" s="2"/>
      <c r="FLN125" s="2"/>
      <c r="FLO125" s="2"/>
      <c r="FLP125" s="2"/>
      <c r="FLQ125" s="2"/>
      <c r="FLR125" s="2"/>
      <c r="FLS125" s="2"/>
      <c r="FLT125" s="2"/>
      <c r="FLU125" s="2"/>
      <c r="FLV125" s="2"/>
      <c r="FLW125" s="2"/>
      <c r="FLX125" s="2"/>
      <c r="FLY125" s="2"/>
      <c r="FLZ125" s="2"/>
      <c r="FMA125" s="2"/>
      <c r="FMB125" s="2"/>
      <c r="FMC125" s="2"/>
      <c r="FMD125" s="2"/>
      <c r="FME125" s="2"/>
      <c r="FMF125" s="2"/>
      <c r="FMG125" s="2"/>
      <c r="FMH125" s="2"/>
      <c r="FMI125" s="2"/>
      <c r="FMJ125" s="2"/>
      <c r="FMK125" s="2"/>
      <c r="FML125" s="2"/>
      <c r="FMM125" s="2"/>
      <c r="FMN125" s="2"/>
      <c r="FMO125" s="2"/>
      <c r="FMP125" s="2"/>
      <c r="FMQ125" s="2"/>
      <c r="FMR125" s="2"/>
      <c r="FMS125" s="2"/>
      <c r="FMT125" s="2"/>
      <c r="FMU125" s="2"/>
      <c r="FMV125" s="2"/>
      <c r="FMW125" s="2"/>
      <c r="FMX125" s="2"/>
      <c r="FMY125" s="2"/>
      <c r="FMZ125" s="2"/>
      <c r="FNA125" s="2"/>
      <c r="FNB125" s="2"/>
      <c r="FNC125" s="2"/>
      <c r="FND125" s="2"/>
      <c r="FNE125" s="2"/>
      <c r="FNF125" s="2"/>
      <c r="FNG125" s="2"/>
      <c r="FNH125" s="2"/>
      <c r="FNI125" s="2"/>
      <c r="FNJ125" s="2"/>
      <c r="FNK125" s="2"/>
      <c r="FNL125" s="2"/>
      <c r="FNM125" s="2"/>
      <c r="FNN125" s="2"/>
      <c r="FNO125" s="2"/>
      <c r="FNP125" s="2"/>
      <c r="FNQ125" s="2"/>
      <c r="FNR125" s="2"/>
      <c r="FNS125" s="2"/>
      <c r="FNT125" s="2"/>
      <c r="FNU125" s="2"/>
      <c r="FNV125" s="2"/>
      <c r="FNW125" s="2"/>
      <c r="FNX125" s="2"/>
      <c r="FNY125" s="2"/>
      <c r="FNZ125" s="2"/>
      <c r="FOA125" s="2"/>
      <c r="FOB125" s="2"/>
      <c r="FOC125" s="2"/>
      <c r="FOD125" s="2"/>
      <c r="FOE125" s="2"/>
      <c r="FOF125" s="2"/>
      <c r="FOG125" s="2"/>
      <c r="FOH125" s="2"/>
      <c r="FOI125" s="2"/>
      <c r="FOJ125" s="2"/>
      <c r="FOK125" s="2"/>
      <c r="FOL125" s="2"/>
      <c r="FOM125" s="2"/>
      <c r="FON125" s="2"/>
      <c r="FOO125" s="2"/>
      <c r="FOP125" s="2"/>
      <c r="FOQ125" s="2"/>
      <c r="FOR125" s="2"/>
      <c r="FOS125" s="2"/>
      <c r="FOT125" s="2"/>
      <c r="FOU125" s="2"/>
      <c r="FOV125" s="2"/>
      <c r="FOW125" s="2"/>
      <c r="FOX125" s="2"/>
      <c r="FOY125" s="2"/>
      <c r="FOZ125" s="2"/>
      <c r="FPA125" s="2"/>
      <c r="FPB125" s="2"/>
      <c r="FPC125" s="2"/>
      <c r="FPD125" s="2"/>
      <c r="FPE125" s="2"/>
      <c r="FPF125" s="2"/>
      <c r="FPG125" s="2"/>
      <c r="FPH125" s="2"/>
      <c r="FPI125" s="2"/>
      <c r="FPJ125" s="2"/>
      <c r="FPK125" s="2"/>
      <c r="FPL125" s="2"/>
      <c r="FPM125" s="2"/>
      <c r="FPN125" s="2"/>
      <c r="FPO125" s="2"/>
      <c r="FPP125" s="2"/>
      <c r="FPQ125" s="2"/>
      <c r="FPR125" s="2"/>
      <c r="FPS125" s="2"/>
      <c r="FPT125" s="2"/>
      <c r="FPU125" s="2"/>
      <c r="FPV125" s="2"/>
      <c r="FPW125" s="2"/>
      <c r="FPX125" s="2"/>
      <c r="FPY125" s="2"/>
      <c r="FPZ125" s="2"/>
      <c r="FQA125" s="2"/>
      <c r="FQB125" s="2"/>
      <c r="FQC125" s="2"/>
      <c r="FQD125" s="2"/>
      <c r="FQE125" s="2"/>
      <c r="FQF125" s="2"/>
      <c r="FQG125" s="2"/>
      <c r="FQH125" s="2"/>
      <c r="FQI125" s="2"/>
      <c r="FQJ125" s="2"/>
      <c r="FQK125" s="2"/>
      <c r="FQL125" s="2"/>
      <c r="FQM125" s="2"/>
      <c r="FQN125" s="2"/>
      <c r="FQO125" s="2"/>
      <c r="FQP125" s="2"/>
      <c r="FQQ125" s="2"/>
      <c r="FQR125" s="2"/>
      <c r="FQS125" s="2"/>
      <c r="FQT125" s="2"/>
      <c r="FQU125" s="2"/>
      <c r="FQV125" s="2"/>
      <c r="FQW125" s="2"/>
      <c r="FQX125" s="2"/>
      <c r="FQY125" s="2"/>
      <c r="FQZ125" s="2"/>
      <c r="FRA125" s="2"/>
      <c r="FRB125" s="2"/>
      <c r="FRC125" s="2"/>
      <c r="FRD125" s="2"/>
      <c r="FRE125" s="2"/>
      <c r="FRF125" s="2"/>
      <c r="FRG125" s="2"/>
      <c r="FRH125" s="2"/>
      <c r="FRI125" s="2"/>
      <c r="FRJ125" s="2"/>
      <c r="FRK125" s="2"/>
      <c r="FRL125" s="2"/>
      <c r="FRM125" s="2"/>
      <c r="FRN125" s="2"/>
      <c r="FRO125" s="2"/>
      <c r="FRP125" s="2"/>
      <c r="FRQ125" s="2"/>
      <c r="FRR125" s="2"/>
      <c r="FRS125" s="2"/>
      <c r="FRT125" s="2"/>
      <c r="FRU125" s="2"/>
      <c r="FRV125" s="2"/>
      <c r="FRW125" s="2"/>
      <c r="FRX125" s="2"/>
      <c r="FRY125" s="2"/>
      <c r="FRZ125" s="2"/>
      <c r="FSA125" s="2"/>
      <c r="FSB125" s="2"/>
      <c r="FSC125" s="2"/>
      <c r="FSD125" s="2"/>
      <c r="FSE125" s="2"/>
      <c r="FSF125" s="2"/>
      <c r="FSG125" s="2"/>
      <c r="FSH125" s="2"/>
      <c r="FSI125" s="2"/>
      <c r="FSJ125" s="2"/>
      <c r="FSK125" s="2"/>
      <c r="FSL125" s="2"/>
      <c r="FSM125" s="2"/>
      <c r="FSN125" s="2"/>
      <c r="FSO125" s="2"/>
      <c r="FSP125" s="2"/>
      <c r="FSQ125" s="2"/>
      <c r="FSR125" s="2"/>
      <c r="FSS125" s="2"/>
      <c r="FST125" s="2"/>
      <c r="FSU125" s="2"/>
      <c r="FSV125" s="2"/>
      <c r="FSW125" s="2"/>
      <c r="FSX125" s="2"/>
      <c r="FSY125" s="2"/>
      <c r="FSZ125" s="2"/>
      <c r="FTA125" s="2"/>
      <c r="FTB125" s="2"/>
      <c r="FTC125" s="2"/>
      <c r="FTD125" s="2"/>
      <c r="FTE125" s="2"/>
      <c r="FTF125" s="2"/>
      <c r="FTG125" s="2"/>
      <c r="FTH125" s="2"/>
      <c r="FTI125" s="2"/>
      <c r="FTJ125" s="2"/>
      <c r="FTK125" s="2"/>
      <c r="FTL125" s="2"/>
      <c r="FTM125" s="2"/>
      <c r="FTN125" s="2"/>
      <c r="FTO125" s="2"/>
      <c r="FTP125" s="2"/>
      <c r="FTQ125" s="2"/>
      <c r="FTR125" s="2"/>
      <c r="FTS125" s="2"/>
      <c r="FTT125" s="2"/>
      <c r="FTU125" s="2"/>
      <c r="FTV125" s="2"/>
      <c r="FTW125" s="2"/>
      <c r="FTX125" s="2"/>
      <c r="FTY125" s="2"/>
      <c r="FTZ125" s="2"/>
      <c r="FUA125" s="2"/>
      <c r="FUB125" s="2"/>
      <c r="FUC125" s="2"/>
      <c r="FUD125" s="2"/>
      <c r="FUE125" s="2"/>
      <c r="FUF125" s="2"/>
      <c r="FUG125" s="2"/>
      <c r="FUH125" s="2"/>
      <c r="FUI125" s="2"/>
      <c r="FUJ125" s="2"/>
      <c r="FUK125" s="2"/>
      <c r="FUL125" s="2"/>
      <c r="FUM125" s="2"/>
      <c r="FUN125" s="2"/>
      <c r="FUO125" s="2"/>
      <c r="FUP125" s="2"/>
      <c r="FUQ125" s="2"/>
      <c r="FUR125" s="2"/>
      <c r="FUS125" s="2"/>
      <c r="FUT125" s="2"/>
      <c r="FUU125" s="2"/>
      <c r="FUV125" s="2"/>
      <c r="FUW125" s="2"/>
      <c r="FUX125" s="2"/>
      <c r="FUY125" s="2"/>
      <c r="FUZ125" s="2"/>
      <c r="FVA125" s="2"/>
      <c r="FVB125" s="2"/>
      <c r="FVC125" s="2"/>
      <c r="FVD125" s="2"/>
      <c r="FVE125" s="2"/>
      <c r="FVF125" s="2"/>
      <c r="FVG125" s="2"/>
      <c r="FVH125" s="2"/>
      <c r="FVI125" s="2"/>
      <c r="FVJ125" s="2"/>
      <c r="FVK125" s="2"/>
      <c r="FVL125" s="2"/>
      <c r="FVM125" s="2"/>
      <c r="FVN125" s="2"/>
      <c r="FVO125" s="2"/>
      <c r="FVP125" s="2"/>
      <c r="FVQ125" s="2"/>
      <c r="FVR125" s="2"/>
      <c r="FVS125" s="2"/>
      <c r="FVT125" s="2"/>
      <c r="FVU125" s="2"/>
      <c r="FVV125" s="2"/>
      <c r="FVW125" s="2"/>
      <c r="FVX125" s="2"/>
      <c r="FVY125" s="2"/>
      <c r="FVZ125" s="2"/>
      <c r="FWA125" s="2"/>
      <c r="FWB125" s="2"/>
      <c r="FWC125" s="2"/>
      <c r="FWD125" s="2"/>
      <c r="FWE125" s="2"/>
      <c r="FWF125" s="2"/>
      <c r="FWG125" s="2"/>
      <c r="FWH125" s="2"/>
      <c r="FWI125" s="2"/>
      <c r="FWJ125" s="2"/>
      <c r="FWK125" s="2"/>
      <c r="FWL125" s="2"/>
      <c r="FWM125" s="2"/>
      <c r="FWN125" s="2"/>
      <c r="FWO125" s="2"/>
      <c r="FWP125" s="2"/>
      <c r="FWQ125" s="2"/>
      <c r="FWR125" s="2"/>
      <c r="FWS125" s="2"/>
      <c r="FWT125" s="2"/>
      <c r="FWU125" s="2"/>
      <c r="FWV125" s="2"/>
      <c r="FWW125" s="2"/>
      <c r="FWX125" s="2"/>
      <c r="FWY125" s="2"/>
      <c r="FWZ125" s="2"/>
      <c r="FXA125" s="2"/>
      <c r="FXB125" s="2"/>
      <c r="FXC125" s="2"/>
      <c r="FXD125" s="2"/>
      <c r="FXE125" s="2"/>
      <c r="FXF125" s="2"/>
      <c r="FXG125" s="2"/>
      <c r="FXH125" s="2"/>
      <c r="FXI125" s="2"/>
      <c r="FXJ125" s="2"/>
      <c r="FXK125" s="2"/>
      <c r="FXL125" s="2"/>
      <c r="FXM125" s="2"/>
      <c r="FXN125" s="2"/>
      <c r="FXO125" s="2"/>
      <c r="FXP125" s="2"/>
      <c r="FXQ125" s="2"/>
      <c r="FXR125" s="2"/>
      <c r="FXS125" s="2"/>
      <c r="FXT125" s="2"/>
      <c r="FXU125" s="2"/>
      <c r="FXV125" s="2"/>
      <c r="FXW125" s="2"/>
      <c r="FXX125" s="2"/>
      <c r="FXY125" s="2"/>
      <c r="FXZ125" s="2"/>
      <c r="FYA125" s="2"/>
      <c r="FYB125" s="2"/>
      <c r="FYC125" s="2"/>
      <c r="FYD125" s="2"/>
      <c r="FYE125" s="2"/>
      <c r="FYF125" s="2"/>
      <c r="FYG125" s="2"/>
      <c r="FYH125" s="2"/>
      <c r="FYI125" s="2"/>
      <c r="FYJ125" s="2"/>
      <c r="FYK125" s="2"/>
      <c r="FYL125" s="2"/>
      <c r="FYM125" s="2"/>
      <c r="FYN125" s="2"/>
      <c r="FYO125" s="2"/>
      <c r="FYP125" s="2"/>
      <c r="FYQ125" s="2"/>
      <c r="FYR125" s="2"/>
      <c r="FYS125" s="2"/>
      <c r="FYT125" s="2"/>
      <c r="FYU125" s="2"/>
      <c r="FYV125" s="2"/>
      <c r="FYW125" s="2"/>
      <c r="FYX125" s="2"/>
      <c r="FYY125" s="2"/>
      <c r="FYZ125" s="2"/>
      <c r="FZA125" s="2"/>
      <c r="FZB125" s="2"/>
      <c r="FZC125" s="2"/>
      <c r="FZD125" s="2"/>
      <c r="FZE125" s="2"/>
      <c r="FZF125" s="2"/>
      <c r="FZG125" s="2"/>
      <c r="FZH125" s="2"/>
      <c r="FZI125" s="2"/>
      <c r="FZJ125" s="2"/>
      <c r="FZK125" s="2"/>
      <c r="FZL125" s="2"/>
      <c r="FZM125" s="2"/>
      <c r="FZN125" s="2"/>
      <c r="FZO125" s="2"/>
      <c r="FZP125" s="2"/>
      <c r="FZQ125" s="2"/>
      <c r="FZR125" s="2"/>
      <c r="FZS125" s="2"/>
      <c r="FZT125" s="2"/>
      <c r="FZU125" s="2"/>
      <c r="FZV125" s="2"/>
      <c r="FZW125" s="2"/>
      <c r="FZX125" s="2"/>
      <c r="FZY125" s="2"/>
      <c r="FZZ125" s="2"/>
      <c r="GAA125" s="2"/>
      <c r="GAB125" s="2"/>
      <c r="GAC125" s="2"/>
      <c r="GAD125" s="2"/>
      <c r="GAE125" s="2"/>
      <c r="GAF125" s="2"/>
      <c r="GAG125" s="2"/>
      <c r="GAH125" s="2"/>
      <c r="GAI125" s="2"/>
      <c r="GAJ125" s="2"/>
      <c r="GAK125" s="2"/>
      <c r="GAL125" s="2"/>
      <c r="GAM125" s="2"/>
      <c r="GAN125" s="2"/>
      <c r="GAO125" s="2"/>
      <c r="GAP125" s="2"/>
      <c r="GAQ125" s="2"/>
      <c r="GAR125" s="2"/>
      <c r="GAS125" s="2"/>
      <c r="GAT125" s="2"/>
      <c r="GAU125" s="2"/>
      <c r="GAV125" s="2"/>
      <c r="GAW125" s="2"/>
      <c r="GAX125" s="2"/>
      <c r="GAY125" s="2"/>
      <c r="GAZ125" s="2"/>
      <c r="GBA125" s="2"/>
      <c r="GBB125" s="2"/>
      <c r="GBC125" s="2"/>
      <c r="GBD125" s="2"/>
      <c r="GBE125" s="2"/>
      <c r="GBF125" s="2"/>
      <c r="GBG125" s="2"/>
      <c r="GBH125" s="2"/>
      <c r="GBI125" s="2"/>
      <c r="GBJ125" s="2"/>
      <c r="GBK125" s="2"/>
      <c r="GBL125" s="2"/>
      <c r="GBM125" s="2"/>
      <c r="GBN125" s="2"/>
      <c r="GBO125" s="2"/>
      <c r="GBP125" s="2"/>
      <c r="GBQ125" s="2"/>
      <c r="GBR125" s="2"/>
      <c r="GBS125" s="2"/>
      <c r="GBT125" s="2"/>
      <c r="GBU125" s="2"/>
      <c r="GBV125" s="2"/>
      <c r="GBW125" s="2"/>
      <c r="GBX125" s="2"/>
      <c r="GBY125" s="2"/>
      <c r="GBZ125" s="2"/>
      <c r="GCA125" s="2"/>
      <c r="GCB125" s="2"/>
      <c r="GCC125" s="2"/>
      <c r="GCD125" s="2"/>
      <c r="GCE125" s="2"/>
      <c r="GCF125" s="2"/>
      <c r="GCG125" s="2"/>
      <c r="GCH125" s="2"/>
      <c r="GCI125" s="2"/>
      <c r="GCJ125" s="2"/>
      <c r="GCK125" s="2"/>
      <c r="GCL125" s="2"/>
      <c r="GCM125" s="2"/>
      <c r="GCN125" s="2"/>
      <c r="GCO125" s="2"/>
      <c r="GCP125" s="2"/>
      <c r="GCQ125" s="2"/>
      <c r="GCR125" s="2"/>
      <c r="GCS125" s="2"/>
      <c r="GCT125" s="2"/>
      <c r="GCU125" s="2"/>
      <c r="GCV125" s="2"/>
      <c r="GCW125" s="2"/>
      <c r="GCX125" s="2"/>
      <c r="GCY125" s="2"/>
      <c r="GCZ125" s="2"/>
      <c r="GDA125" s="2"/>
      <c r="GDB125" s="2"/>
      <c r="GDC125" s="2"/>
      <c r="GDD125" s="2"/>
      <c r="GDE125" s="2"/>
      <c r="GDF125" s="2"/>
      <c r="GDG125" s="2"/>
      <c r="GDH125" s="2"/>
      <c r="GDI125" s="2"/>
      <c r="GDJ125" s="2"/>
      <c r="GDK125" s="2"/>
      <c r="GDL125" s="2"/>
      <c r="GDM125" s="2"/>
      <c r="GDN125" s="2"/>
      <c r="GDO125" s="2"/>
      <c r="GDP125" s="2"/>
      <c r="GDQ125" s="2"/>
      <c r="GDR125" s="2"/>
      <c r="GDS125" s="2"/>
      <c r="GDT125" s="2"/>
      <c r="GDU125" s="2"/>
      <c r="GDV125" s="2"/>
      <c r="GDW125" s="2"/>
      <c r="GDX125" s="2"/>
      <c r="GDY125" s="2"/>
      <c r="GDZ125" s="2"/>
      <c r="GEA125" s="2"/>
      <c r="GEB125" s="2"/>
      <c r="GEC125" s="2"/>
      <c r="GED125" s="2"/>
      <c r="GEE125" s="2"/>
      <c r="GEF125" s="2"/>
      <c r="GEG125" s="2"/>
      <c r="GEH125" s="2"/>
      <c r="GEI125" s="2"/>
      <c r="GEJ125" s="2"/>
      <c r="GEK125" s="2"/>
      <c r="GEL125" s="2"/>
      <c r="GEM125" s="2"/>
      <c r="GEN125" s="2"/>
      <c r="GEO125" s="2"/>
      <c r="GEP125" s="2"/>
      <c r="GEQ125" s="2"/>
      <c r="GER125" s="2"/>
      <c r="GES125" s="2"/>
      <c r="GET125" s="2"/>
      <c r="GEU125" s="2"/>
      <c r="GEV125" s="2"/>
      <c r="GEW125" s="2"/>
      <c r="GEX125" s="2"/>
      <c r="GEY125" s="2"/>
      <c r="GEZ125" s="2"/>
      <c r="GFA125" s="2"/>
      <c r="GFB125" s="2"/>
      <c r="GFC125" s="2"/>
      <c r="GFD125" s="2"/>
      <c r="GFE125" s="2"/>
      <c r="GFF125" s="2"/>
      <c r="GFG125" s="2"/>
      <c r="GFH125" s="2"/>
      <c r="GFI125" s="2"/>
      <c r="GFJ125" s="2"/>
      <c r="GFK125" s="2"/>
      <c r="GFL125" s="2"/>
      <c r="GFM125" s="2"/>
      <c r="GFN125" s="2"/>
      <c r="GFO125" s="2"/>
      <c r="GFP125" s="2"/>
      <c r="GFQ125" s="2"/>
      <c r="GFR125" s="2"/>
      <c r="GFS125" s="2"/>
      <c r="GFT125" s="2"/>
      <c r="GFU125" s="2"/>
      <c r="GFV125" s="2"/>
      <c r="GFW125" s="2"/>
      <c r="GFX125" s="2"/>
      <c r="GFY125" s="2"/>
      <c r="GFZ125" s="2"/>
      <c r="GGA125" s="2"/>
      <c r="GGB125" s="2"/>
      <c r="GGC125" s="2"/>
      <c r="GGD125" s="2"/>
      <c r="GGE125" s="2"/>
      <c r="GGF125" s="2"/>
      <c r="GGG125" s="2"/>
      <c r="GGH125" s="2"/>
      <c r="GGI125" s="2"/>
      <c r="GGJ125" s="2"/>
      <c r="GGK125" s="2"/>
      <c r="GGL125" s="2"/>
      <c r="GGM125" s="2"/>
      <c r="GGN125" s="2"/>
      <c r="GGO125" s="2"/>
      <c r="GGP125" s="2"/>
      <c r="GGQ125" s="2"/>
      <c r="GGR125" s="2"/>
      <c r="GGS125" s="2"/>
      <c r="GGT125" s="2"/>
      <c r="GGU125" s="2"/>
      <c r="GGV125" s="2"/>
      <c r="GGW125" s="2"/>
      <c r="GGX125" s="2"/>
      <c r="GGY125" s="2"/>
      <c r="GGZ125" s="2"/>
      <c r="GHA125" s="2"/>
      <c r="GHB125" s="2"/>
      <c r="GHC125" s="2"/>
      <c r="GHD125" s="2"/>
      <c r="GHE125" s="2"/>
      <c r="GHF125" s="2"/>
      <c r="GHG125" s="2"/>
      <c r="GHH125" s="2"/>
      <c r="GHI125" s="2"/>
      <c r="GHJ125" s="2"/>
      <c r="GHK125" s="2"/>
      <c r="GHL125" s="2"/>
      <c r="GHM125" s="2"/>
      <c r="GHN125" s="2"/>
      <c r="GHO125" s="2"/>
      <c r="GHP125" s="2"/>
      <c r="GHQ125" s="2"/>
      <c r="GHR125" s="2"/>
      <c r="GHS125" s="2"/>
      <c r="GHT125" s="2"/>
      <c r="GHU125" s="2"/>
      <c r="GHV125" s="2"/>
      <c r="GHW125" s="2"/>
      <c r="GHX125" s="2"/>
      <c r="GHY125" s="2"/>
      <c r="GHZ125" s="2"/>
      <c r="GIA125" s="2"/>
      <c r="GIB125" s="2"/>
      <c r="GIC125" s="2"/>
      <c r="GID125" s="2"/>
      <c r="GIE125" s="2"/>
      <c r="GIF125" s="2"/>
      <c r="GIG125" s="2"/>
      <c r="GIH125" s="2"/>
      <c r="GII125" s="2"/>
      <c r="GIJ125" s="2"/>
      <c r="GIK125" s="2"/>
      <c r="GIL125" s="2"/>
      <c r="GIM125" s="2"/>
      <c r="GIN125" s="2"/>
      <c r="GIO125" s="2"/>
      <c r="GIP125" s="2"/>
      <c r="GIQ125" s="2"/>
      <c r="GIR125" s="2"/>
      <c r="GIS125" s="2"/>
      <c r="GIT125" s="2"/>
      <c r="GIU125" s="2"/>
      <c r="GIV125" s="2"/>
      <c r="GIW125" s="2"/>
      <c r="GIX125" s="2"/>
      <c r="GIY125" s="2"/>
      <c r="GIZ125" s="2"/>
      <c r="GJA125" s="2"/>
      <c r="GJB125" s="2"/>
      <c r="GJC125" s="2"/>
      <c r="GJD125" s="2"/>
      <c r="GJE125" s="2"/>
      <c r="GJF125" s="2"/>
      <c r="GJG125" s="2"/>
      <c r="GJH125" s="2"/>
      <c r="GJI125" s="2"/>
      <c r="GJJ125" s="2"/>
      <c r="GJK125" s="2"/>
      <c r="GJL125" s="2"/>
      <c r="GJM125" s="2"/>
      <c r="GJN125" s="2"/>
      <c r="GJO125" s="2"/>
      <c r="GJP125" s="2"/>
      <c r="GJQ125" s="2"/>
      <c r="GJR125" s="2"/>
      <c r="GJS125" s="2"/>
      <c r="GJT125" s="2"/>
      <c r="GJU125" s="2"/>
      <c r="GJV125" s="2"/>
      <c r="GJW125" s="2"/>
      <c r="GJX125" s="2"/>
      <c r="GJY125" s="2"/>
      <c r="GJZ125" s="2"/>
      <c r="GKA125" s="2"/>
      <c r="GKB125" s="2"/>
      <c r="GKC125" s="2"/>
      <c r="GKD125" s="2"/>
      <c r="GKE125" s="2"/>
      <c r="GKF125" s="2"/>
      <c r="GKG125" s="2"/>
      <c r="GKH125" s="2"/>
      <c r="GKI125" s="2"/>
      <c r="GKJ125" s="2"/>
      <c r="GKK125" s="2"/>
      <c r="GKL125" s="2"/>
      <c r="GKM125" s="2"/>
      <c r="GKN125" s="2"/>
      <c r="GKO125" s="2"/>
      <c r="GKP125" s="2"/>
      <c r="GKQ125" s="2"/>
      <c r="GKR125" s="2"/>
      <c r="GKS125" s="2"/>
      <c r="GKT125" s="2"/>
      <c r="GKU125" s="2"/>
      <c r="GKV125" s="2"/>
      <c r="GKW125" s="2"/>
      <c r="GKX125" s="2"/>
      <c r="GKY125" s="2"/>
      <c r="GKZ125" s="2"/>
      <c r="GLA125" s="2"/>
      <c r="GLB125" s="2"/>
      <c r="GLC125" s="2"/>
      <c r="GLD125" s="2"/>
      <c r="GLE125" s="2"/>
      <c r="GLF125" s="2"/>
      <c r="GLG125" s="2"/>
      <c r="GLH125" s="2"/>
      <c r="GLI125" s="2"/>
      <c r="GLJ125" s="2"/>
      <c r="GLK125" s="2"/>
      <c r="GLL125" s="2"/>
      <c r="GLM125" s="2"/>
      <c r="GLN125" s="2"/>
      <c r="GLO125" s="2"/>
      <c r="GLP125" s="2"/>
      <c r="GLQ125" s="2"/>
      <c r="GLR125" s="2"/>
      <c r="GLS125" s="2"/>
      <c r="GLT125" s="2"/>
      <c r="GLU125" s="2"/>
      <c r="GLV125" s="2"/>
      <c r="GLW125" s="2"/>
      <c r="GLX125" s="2"/>
      <c r="GLY125" s="2"/>
      <c r="GLZ125" s="2"/>
      <c r="GMA125" s="2"/>
      <c r="GMB125" s="2"/>
      <c r="GMC125" s="2"/>
      <c r="GMD125" s="2"/>
      <c r="GME125" s="2"/>
      <c r="GMF125" s="2"/>
      <c r="GMG125" s="2"/>
      <c r="GMH125" s="2"/>
      <c r="GMI125" s="2"/>
      <c r="GMJ125" s="2"/>
      <c r="GMK125" s="2"/>
      <c r="GML125" s="2"/>
      <c r="GMM125" s="2"/>
      <c r="GMN125" s="2"/>
      <c r="GMO125" s="2"/>
      <c r="GMP125" s="2"/>
      <c r="GMQ125" s="2"/>
      <c r="GMR125" s="2"/>
      <c r="GMS125" s="2"/>
      <c r="GMT125" s="2"/>
      <c r="GMU125" s="2"/>
      <c r="GMV125" s="2"/>
      <c r="GMW125" s="2"/>
      <c r="GMX125" s="2"/>
      <c r="GMY125" s="2"/>
      <c r="GMZ125" s="2"/>
      <c r="GNA125" s="2"/>
      <c r="GNB125" s="2"/>
      <c r="GNC125" s="2"/>
      <c r="GND125" s="2"/>
      <c r="GNE125" s="2"/>
      <c r="GNF125" s="2"/>
      <c r="GNG125" s="2"/>
      <c r="GNH125" s="2"/>
      <c r="GNI125" s="2"/>
      <c r="GNJ125" s="2"/>
      <c r="GNK125" s="2"/>
      <c r="GNL125" s="2"/>
      <c r="GNM125" s="2"/>
      <c r="GNN125" s="2"/>
      <c r="GNO125" s="2"/>
      <c r="GNP125" s="2"/>
      <c r="GNQ125" s="2"/>
      <c r="GNR125" s="2"/>
      <c r="GNS125" s="2"/>
      <c r="GNT125" s="2"/>
      <c r="GNU125" s="2"/>
      <c r="GNV125" s="2"/>
      <c r="GNW125" s="2"/>
      <c r="GNX125" s="2"/>
      <c r="GNY125" s="2"/>
      <c r="GNZ125" s="2"/>
      <c r="GOA125" s="2"/>
      <c r="GOB125" s="2"/>
      <c r="GOC125" s="2"/>
      <c r="GOD125" s="2"/>
      <c r="GOE125" s="2"/>
      <c r="GOF125" s="2"/>
      <c r="GOG125" s="2"/>
      <c r="GOH125" s="2"/>
      <c r="GOI125" s="2"/>
      <c r="GOJ125" s="2"/>
      <c r="GOK125" s="2"/>
      <c r="GOL125" s="2"/>
      <c r="GOM125" s="2"/>
      <c r="GON125" s="2"/>
      <c r="GOO125" s="2"/>
      <c r="GOP125" s="2"/>
      <c r="GOQ125" s="2"/>
      <c r="GOR125" s="2"/>
      <c r="GOS125" s="2"/>
      <c r="GOT125" s="2"/>
      <c r="GOU125" s="2"/>
      <c r="GOV125" s="2"/>
      <c r="GOW125" s="2"/>
      <c r="GOX125" s="2"/>
      <c r="GOY125" s="2"/>
      <c r="GOZ125" s="2"/>
      <c r="GPA125" s="2"/>
      <c r="GPB125" s="2"/>
      <c r="GPC125" s="2"/>
      <c r="GPD125" s="2"/>
      <c r="GPE125" s="2"/>
      <c r="GPF125" s="2"/>
      <c r="GPG125" s="2"/>
      <c r="GPH125" s="2"/>
      <c r="GPI125" s="2"/>
      <c r="GPJ125" s="2"/>
      <c r="GPK125" s="2"/>
      <c r="GPL125" s="2"/>
      <c r="GPM125" s="2"/>
      <c r="GPN125" s="2"/>
      <c r="GPO125" s="2"/>
      <c r="GPP125" s="2"/>
      <c r="GPQ125" s="2"/>
      <c r="GPR125" s="2"/>
      <c r="GPS125" s="2"/>
      <c r="GPT125" s="2"/>
      <c r="GPU125" s="2"/>
      <c r="GPV125" s="2"/>
      <c r="GPW125" s="2"/>
      <c r="GPX125" s="2"/>
      <c r="GPY125" s="2"/>
      <c r="GPZ125" s="2"/>
      <c r="GQA125" s="2"/>
      <c r="GQB125" s="2"/>
      <c r="GQC125" s="2"/>
      <c r="GQD125" s="2"/>
      <c r="GQE125" s="2"/>
      <c r="GQF125" s="2"/>
      <c r="GQG125" s="2"/>
      <c r="GQH125" s="2"/>
      <c r="GQI125" s="2"/>
      <c r="GQJ125" s="2"/>
      <c r="GQK125" s="2"/>
      <c r="GQL125" s="2"/>
      <c r="GQM125" s="2"/>
      <c r="GQN125" s="2"/>
      <c r="GQO125" s="2"/>
      <c r="GQP125" s="2"/>
      <c r="GQQ125" s="2"/>
      <c r="GQR125" s="2"/>
      <c r="GQS125" s="2"/>
      <c r="GQT125" s="2"/>
      <c r="GQU125" s="2"/>
      <c r="GQV125" s="2"/>
      <c r="GQW125" s="2"/>
      <c r="GQX125" s="2"/>
      <c r="GQY125" s="2"/>
      <c r="GQZ125" s="2"/>
      <c r="GRA125" s="2"/>
      <c r="GRB125" s="2"/>
      <c r="GRC125" s="2"/>
      <c r="GRD125" s="2"/>
      <c r="GRE125" s="2"/>
      <c r="GRF125" s="2"/>
      <c r="GRG125" s="2"/>
      <c r="GRH125" s="2"/>
      <c r="GRI125" s="2"/>
      <c r="GRJ125" s="2"/>
      <c r="GRK125" s="2"/>
      <c r="GRL125" s="2"/>
      <c r="GRM125" s="2"/>
      <c r="GRN125" s="2"/>
      <c r="GRO125" s="2"/>
      <c r="GRP125" s="2"/>
      <c r="GRQ125" s="2"/>
      <c r="GRR125" s="2"/>
      <c r="GRS125" s="2"/>
      <c r="GRT125" s="2"/>
      <c r="GRU125" s="2"/>
      <c r="GRV125" s="2"/>
      <c r="GRW125" s="2"/>
      <c r="GRX125" s="2"/>
      <c r="GRY125" s="2"/>
      <c r="GRZ125" s="2"/>
      <c r="GSA125" s="2"/>
      <c r="GSB125" s="2"/>
      <c r="GSC125" s="2"/>
      <c r="GSD125" s="2"/>
      <c r="GSE125" s="2"/>
      <c r="GSF125" s="2"/>
      <c r="GSG125" s="2"/>
      <c r="GSH125" s="2"/>
      <c r="GSI125" s="2"/>
      <c r="GSJ125" s="2"/>
      <c r="GSK125" s="2"/>
      <c r="GSL125" s="2"/>
      <c r="GSM125" s="2"/>
      <c r="GSN125" s="2"/>
      <c r="GSO125" s="2"/>
      <c r="GSP125" s="2"/>
      <c r="GSQ125" s="2"/>
      <c r="GSR125" s="2"/>
      <c r="GSS125" s="2"/>
      <c r="GST125" s="2"/>
      <c r="GSU125" s="2"/>
      <c r="GSV125" s="2"/>
      <c r="GSW125" s="2"/>
      <c r="GSX125" s="2"/>
      <c r="GSY125" s="2"/>
      <c r="GSZ125" s="2"/>
      <c r="GTA125" s="2"/>
      <c r="GTB125" s="2"/>
      <c r="GTC125" s="2"/>
      <c r="GTD125" s="2"/>
      <c r="GTE125" s="2"/>
      <c r="GTF125" s="2"/>
      <c r="GTG125" s="2"/>
      <c r="GTH125" s="2"/>
      <c r="GTI125" s="2"/>
      <c r="GTJ125" s="2"/>
      <c r="GTK125" s="2"/>
      <c r="GTL125" s="2"/>
      <c r="GTM125" s="2"/>
      <c r="GTN125" s="2"/>
      <c r="GTO125" s="2"/>
      <c r="GTP125" s="2"/>
      <c r="GTQ125" s="2"/>
      <c r="GTR125" s="2"/>
      <c r="GTS125" s="2"/>
      <c r="GTT125" s="2"/>
      <c r="GTU125" s="2"/>
      <c r="GTV125" s="2"/>
      <c r="GTW125" s="2"/>
      <c r="GTX125" s="2"/>
      <c r="GTY125" s="2"/>
      <c r="GTZ125" s="2"/>
      <c r="GUA125" s="2"/>
      <c r="GUB125" s="2"/>
      <c r="GUC125" s="2"/>
      <c r="GUD125" s="2"/>
      <c r="GUE125" s="2"/>
      <c r="GUF125" s="2"/>
      <c r="GUG125" s="2"/>
      <c r="GUH125" s="2"/>
      <c r="GUI125" s="2"/>
      <c r="GUJ125" s="2"/>
      <c r="GUK125" s="2"/>
      <c r="GUL125" s="2"/>
      <c r="GUM125" s="2"/>
      <c r="GUN125" s="2"/>
      <c r="GUO125" s="2"/>
      <c r="GUP125" s="2"/>
      <c r="GUQ125" s="2"/>
      <c r="GUR125" s="2"/>
      <c r="GUS125" s="2"/>
      <c r="GUT125" s="2"/>
      <c r="GUU125" s="2"/>
      <c r="GUV125" s="2"/>
      <c r="GUW125" s="2"/>
      <c r="GUX125" s="2"/>
      <c r="GUY125" s="2"/>
      <c r="GUZ125" s="2"/>
      <c r="GVA125" s="2"/>
      <c r="GVB125" s="2"/>
      <c r="GVC125" s="2"/>
      <c r="GVD125" s="2"/>
      <c r="GVE125" s="2"/>
      <c r="GVF125" s="2"/>
      <c r="GVG125" s="2"/>
      <c r="GVH125" s="2"/>
      <c r="GVI125" s="2"/>
      <c r="GVJ125" s="2"/>
      <c r="GVK125" s="2"/>
      <c r="GVL125" s="2"/>
      <c r="GVM125" s="2"/>
      <c r="GVN125" s="2"/>
      <c r="GVO125" s="2"/>
      <c r="GVP125" s="2"/>
      <c r="GVQ125" s="2"/>
      <c r="GVR125" s="2"/>
      <c r="GVS125" s="2"/>
      <c r="GVT125" s="2"/>
      <c r="GVU125" s="2"/>
      <c r="GVV125" s="2"/>
      <c r="GVW125" s="2"/>
      <c r="GVX125" s="2"/>
      <c r="GVY125" s="2"/>
      <c r="GVZ125" s="2"/>
      <c r="GWA125" s="2"/>
      <c r="GWB125" s="2"/>
      <c r="GWC125" s="2"/>
      <c r="GWD125" s="2"/>
      <c r="GWE125" s="2"/>
      <c r="GWF125" s="2"/>
      <c r="GWG125" s="2"/>
      <c r="GWH125" s="2"/>
      <c r="GWI125" s="2"/>
      <c r="GWJ125" s="2"/>
      <c r="GWK125" s="2"/>
      <c r="GWL125" s="2"/>
      <c r="GWM125" s="2"/>
      <c r="GWN125" s="2"/>
      <c r="GWO125" s="2"/>
      <c r="GWP125" s="2"/>
      <c r="GWQ125" s="2"/>
      <c r="GWR125" s="2"/>
      <c r="GWS125" s="2"/>
      <c r="GWT125" s="2"/>
      <c r="GWU125" s="2"/>
      <c r="GWV125" s="2"/>
      <c r="GWW125" s="2"/>
      <c r="GWX125" s="2"/>
      <c r="GWY125" s="2"/>
      <c r="GWZ125" s="2"/>
      <c r="GXA125" s="2"/>
      <c r="GXB125" s="2"/>
      <c r="GXC125" s="2"/>
      <c r="GXD125" s="2"/>
      <c r="GXE125" s="2"/>
      <c r="GXF125" s="2"/>
      <c r="GXG125" s="2"/>
      <c r="GXH125" s="2"/>
      <c r="GXI125" s="2"/>
      <c r="GXJ125" s="2"/>
      <c r="GXK125" s="2"/>
      <c r="GXL125" s="2"/>
      <c r="GXM125" s="2"/>
      <c r="GXN125" s="2"/>
      <c r="GXO125" s="2"/>
      <c r="GXP125" s="2"/>
      <c r="GXQ125" s="2"/>
      <c r="GXR125" s="2"/>
      <c r="GXS125" s="2"/>
      <c r="GXT125" s="2"/>
      <c r="GXU125" s="2"/>
      <c r="GXV125" s="2"/>
      <c r="GXW125" s="2"/>
      <c r="GXX125" s="2"/>
      <c r="GXY125" s="2"/>
      <c r="GXZ125" s="2"/>
      <c r="GYA125" s="2"/>
      <c r="GYB125" s="2"/>
      <c r="GYC125" s="2"/>
      <c r="GYD125" s="2"/>
      <c r="GYE125" s="2"/>
      <c r="GYF125" s="2"/>
      <c r="GYG125" s="2"/>
      <c r="GYH125" s="2"/>
      <c r="GYI125" s="2"/>
      <c r="GYJ125" s="2"/>
      <c r="GYK125" s="2"/>
      <c r="GYL125" s="2"/>
      <c r="GYM125" s="2"/>
      <c r="GYN125" s="2"/>
      <c r="GYO125" s="2"/>
      <c r="GYP125" s="2"/>
      <c r="GYQ125" s="2"/>
      <c r="GYR125" s="2"/>
      <c r="GYS125" s="2"/>
      <c r="GYT125" s="2"/>
      <c r="GYU125" s="2"/>
      <c r="GYV125" s="2"/>
      <c r="GYW125" s="2"/>
      <c r="GYX125" s="2"/>
      <c r="GYY125" s="2"/>
      <c r="GYZ125" s="2"/>
      <c r="GZA125" s="2"/>
      <c r="GZB125" s="2"/>
      <c r="GZC125" s="2"/>
      <c r="GZD125" s="2"/>
      <c r="GZE125" s="2"/>
      <c r="GZF125" s="2"/>
      <c r="GZG125" s="2"/>
      <c r="GZH125" s="2"/>
      <c r="GZI125" s="2"/>
      <c r="GZJ125" s="2"/>
      <c r="GZK125" s="2"/>
      <c r="GZL125" s="2"/>
      <c r="GZM125" s="2"/>
      <c r="GZN125" s="2"/>
      <c r="GZO125" s="2"/>
      <c r="GZP125" s="2"/>
      <c r="GZQ125" s="2"/>
      <c r="GZR125" s="2"/>
      <c r="GZS125" s="2"/>
      <c r="GZT125" s="2"/>
      <c r="GZU125" s="2"/>
      <c r="GZV125" s="2"/>
      <c r="GZW125" s="2"/>
      <c r="GZX125" s="2"/>
      <c r="GZY125" s="2"/>
      <c r="GZZ125" s="2"/>
      <c r="HAA125" s="2"/>
      <c r="HAB125" s="2"/>
      <c r="HAC125" s="2"/>
      <c r="HAD125" s="2"/>
      <c r="HAE125" s="2"/>
      <c r="HAF125" s="2"/>
      <c r="HAG125" s="2"/>
      <c r="HAH125" s="2"/>
      <c r="HAI125" s="2"/>
      <c r="HAJ125" s="2"/>
      <c r="HAK125" s="2"/>
      <c r="HAL125" s="2"/>
      <c r="HAM125" s="2"/>
      <c r="HAN125" s="2"/>
      <c r="HAO125" s="2"/>
      <c r="HAP125" s="2"/>
      <c r="HAQ125" s="2"/>
      <c r="HAR125" s="2"/>
      <c r="HAS125" s="2"/>
      <c r="HAT125" s="2"/>
      <c r="HAU125" s="2"/>
      <c r="HAV125" s="2"/>
      <c r="HAW125" s="2"/>
      <c r="HAX125" s="2"/>
      <c r="HAY125" s="2"/>
      <c r="HAZ125" s="2"/>
      <c r="HBA125" s="2"/>
      <c r="HBB125" s="2"/>
      <c r="HBC125" s="2"/>
      <c r="HBD125" s="2"/>
      <c r="HBE125" s="2"/>
      <c r="HBF125" s="2"/>
      <c r="HBG125" s="2"/>
      <c r="HBH125" s="2"/>
      <c r="HBI125" s="2"/>
      <c r="HBJ125" s="2"/>
      <c r="HBK125" s="2"/>
      <c r="HBL125" s="2"/>
      <c r="HBM125" s="2"/>
      <c r="HBN125" s="2"/>
      <c r="HBO125" s="2"/>
      <c r="HBP125" s="2"/>
      <c r="HBQ125" s="2"/>
      <c r="HBR125" s="2"/>
      <c r="HBS125" s="2"/>
      <c r="HBT125" s="2"/>
      <c r="HBU125" s="2"/>
      <c r="HBV125" s="2"/>
      <c r="HBW125" s="2"/>
      <c r="HBX125" s="2"/>
      <c r="HBY125" s="2"/>
      <c r="HBZ125" s="2"/>
      <c r="HCA125" s="2"/>
      <c r="HCB125" s="2"/>
      <c r="HCC125" s="2"/>
      <c r="HCD125" s="2"/>
      <c r="HCE125" s="2"/>
      <c r="HCF125" s="2"/>
      <c r="HCG125" s="2"/>
      <c r="HCH125" s="2"/>
      <c r="HCI125" s="2"/>
      <c r="HCJ125" s="2"/>
      <c r="HCK125" s="2"/>
      <c r="HCL125" s="2"/>
      <c r="HCM125" s="2"/>
      <c r="HCN125" s="2"/>
      <c r="HCO125" s="2"/>
      <c r="HCP125" s="2"/>
      <c r="HCQ125" s="2"/>
      <c r="HCR125" s="2"/>
      <c r="HCS125" s="2"/>
      <c r="HCT125" s="2"/>
      <c r="HCU125" s="2"/>
      <c r="HCV125" s="2"/>
      <c r="HCW125" s="2"/>
      <c r="HCX125" s="2"/>
      <c r="HCY125" s="2"/>
      <c r="HCZ125" s="2"/>
      <c r="HDA125" s="2"/>
      <c r="HDB125" s="2"/>
      <c r="HDC125" s="2"/>
      <c r="HDD125" s="2"/>
      <c r="HDE125" s="2"/>
      <c r="HDF125" s="2"/>
      <c r="HDG125" s="2"/>
      <c r="HDH125" s="2"/>
      <c r="HDI125" s="2"/>
      <c r="HDJ125" s="2"/>
      <c r="HDK125" s="2"/>
      <c r="HDL125" s="2"/>
      <c r="HDM125" s="2"/>
      <c r="HDN125" s="2"/>
      <c r="HDO125" s="2"/>
      <c r="HDP125" s="2"/>
      <c r="HDQ125" s="2"/>
      <c r="HDR125" s="2"/>
      <c r="HDS125" s="2"/>
      <c r="HDT125" s="2"/>
      <c r="HDU125" s="2"/>
      <c r="HDV125" s="2"/>
      <c r="HDW125" s="2"/>
      <c r="HDX125" s="2"/>
      <c r="HDY125" s="2"/>
      <c r="HDZ125" s="2"/>
      <c r="HEA125" s="2"/>
      <c r="HEB125" s="2"/>
      <c r="HEC125" s="2"/>
      <c r="HED125" s="2"/>
      <c r="HEE125" s="2"/>
      <c r="HEF125" s="2"/>
      <c r="HEG125" s="2"/>
      <c r="HEH125" s="2"/>
      <c r="HEI125" s="2"/>
      <c r="HEJ125" s="2"/>
      <c r="HEK125" s="2"/>
      <c r="HEL125" s="2"/>
      <c r="HEM125" s="2"/>
      <c r="HEN125" s="2"/>
      <c r="HEO125" s="2"/>
      <c r="HEP125" s="2"/>
      <c r="HEQ125" s="2"/>
      <c r="HER125" s="2"/>
      <c r="HES125" s="2"/>
      <c r="HET125" s="2"/>
      <c r="HEU125" s="2"/>
      <c r="HEV125" s="2"/>
      <c r="HEW125" s="2"/>
      <c r="HEX125" s="2"/>
      <c r="HEY125" s="2"/>
      <c r="HEZ125" s="2"/>
      <c r="HFA125" s="2"/>
      <c r="HFB125" s="2"/>
      <c r="HFC125" s="2"/>
      <c r="HFD125" s="2"/>
      <c r="HFE125" s="2"/>
      <c r="HFF125" s="2"/>
      <c r="HFG125" s="2"/>
      <c r="HFH125" s="2"/>
      <c r="HFI125" s="2"/>
      <c r="HFJ125" s="2"/>
      <c r="HFK125" s="2"/>
      <c r="HFL125" s="2"/>
      <c r="HFM125" s="2"/>
      <c r="HFN125" s="2"/>
      <c r="HFO125" s="2"/>
      <c r="HFP125" s="2"/>
      <c r="HFQ125" s="2"/>
      <c r="HFR125" s="2"/>
      <c r="HFS125" s="2"/>
      <c r="HFT125" s="2"/>
      <c r="HFU125" s="2"/>
      <c r="HFV125" s="2"/>
      <c r="HFW125" s="2"/>
      <c r="HFX125" s="2"/>
      <c r="HFY125" s="2"/>
      <c r="HFZ125" s="2"/>
      <c r="HGA125" s="2"/>
      <c r="HGB125" s="2"/>
      <c r="HGC125" s="2"/>
      <c r="HGD125" s="2"/>
      <c r="HGE125" s="2"/>
      <c r="HGF125" s="2"/>
      <c r="HGG125" s="2"/>
      <c r="HGH125" s="2"/>
      <c r="HGI125" s="2"/>
      <c r="HGJ125" s="2"/>
      <c r="HGK125" s="2"/>
      <c r="HGL125" s="2"/>
      <c r="HGM125" s="2"/>
      <c r="HGN125" s="2"/>
      <c r="HGO125" s="2"/>
      <c r="HGP125" s="2"/>
      <c r="HGQ125" s="2"/>
      <c r="HGR125" s="2"/>
      <c r="HGS125" s="2"/>
      <c r="HGT125" s="2"/>
      <c r="HGU125" s="2"/>
      <c r="HGV125" s="2"/>
      <c r="HGW125" s="2"/>
      <c r="HGX125" s="2"/>
      <c r="HGY125" s="2"/>
      <c r="HGZ125" s="2"/>
      <c r="HHA125" s="2"/>
      <c r="HHB125" s="2"/>
      <c r="HHC125" s="2"/>
      <c r="HHD125" s="2"/>
      <c r="HHE125" s="2"/>
      <c r="HHF125" s="2"/>
      <c r="HHG125" s="2"/>
      <c r="HHH125" s="2"/>
      <c r="HHI125" s="2"/>
      <c r="HHJ125" s="2"/>
      <c r="HHK125" s="2"/>
      <c r="HHL125" s="2"/>
      <c r="HHM125" s="2"/>
      <c r="HHN125" s="2"/>
      <c r="HHO125" s="2"/>
      <c r="HHP125" s="2"/>
      <c r="HHQ125" s="2"/>
      <c r="HHR125" s="2"/>
      <c r="HHS125" s="2"/>
      <c r="HHT125" s="2"/>
      <c r="HHU125" s="2"/>
      <c r="HHV125" s="2"/>
      <c r="HHW125" s="2"/>
      <c r="HHX125" s="2"/>
      <c r="HHY125" s="2"/>
      <c r="HHZ125" s="2"/>
      <c r="HIA125" s="2"/>
      <c r="HIB125" s="2"/>
      <c r="HIC125" s="2"/>
      <c r="HID125" s="2"/>
      <c r="HIE125" s="2"/>
      <c r="HIF125" s="2"/>
      <c r="HIG125" s="2"/>
      <c r="HIH125" s="2"/>
      <c r="HII125" s="2"/>
      <c r="HIJ125" s="2"/>
      <c r="HIK125" s="2"/>
      <c r="HIL125" s="2"/>
      <c r="HIM125" s="2"/>
      <c r="HIN125" s="2"/>
      <c r="HIO125" s="2"/>
      <c r="HIP125" s="2"/>
      <c r="HIQ125" s="2"/>
      <c r="HIR125" s="2"/>
      <c r="HIS125" s="2"/>
      <c r="HIT125" s="2"/>
      <c r="HIU125" s="2"/>
      <c r="HIV125" s="2"/>
      <c r="HIW125" s="2"/>
      <c r="HIX125" s="2"/>
      <c r="HIY125" s="2"/>
      <c r="HIZ125" s="2"/>
      <c r="HJA125" s="2"/>
      <c r="HJB125" s="2"/>
      <c r="HJC125" s="2"/>
      <c r="HJD125" s="2"/>
      <c r="HJE125" s="2"/>
      <c r="HJF125" s="2"/>
      <c r="HJG125" s="2"/>
      <c r="HJH125" s="2"/>
      <c r="HJI125" s="2"/>
      <c r="HJJ125" s="2"/>
      <c r="HJK125" s="2"/>
      <c r="HJL125" s="2"/>
      <c r="HJM125" s="2"/>
      <c r="HJN125" s="2"/>
      <c r="HJO125" s="2"/>
      <c r="HJP125" s="2"/>
      <c r="HJQ125" s="2"/>
      <c r="HJR125" s="2"/>
      <c r="HJS125" s="2"/>
      <c r="HJT125" s="2"/>
      <c r="HJU125" s="2"/>
      <c r="HJV125" s="2"/>
      <c r="HJW125" s="2"/>
      <c r="HJX125" s="2"/>
      <c r="HJY125" s="2"/>
      <c r="HJZ125" s="2"/>
      <c r="HKA125" s="2"/>
      <c r="HKB125" s="2"/>
      <c r="HKC125" s="2"/>
      <c r="HKD125" s="2"/>
      <c r="HKE125" s="2"/>
      <c r="HKF125" s="2"/>
      <c r="HKG125" s="2"/>
      <c r="HKH125" s="2"/>
      <c r="HKI125" s="2"/>
      <c r="HKJ125" s="2"/>
      <c r="HKK125" s="2"/>
      <c r="HKL125" s="2"/>
      <c r="HKM125" s="2"/>
      <c r="HKN125" s="2"/>
      <c r="HKO125" s="2"/>
      <c r="HKP125" s="2"/>
      <c r="HKQ125" s="2"/>
      <c r="HKR125" s="2"/>
      <c r="HKS125" s="2"/>
      <c r="HKT125" s="2"/>
      <c r="HKU125" s="2"/>
      <c r="HKV125" s="2"/>
      <c r="HKW125" s="2"/>
      <c r="HKX125" s="2"/>
      <c r="HKY125" s="2"/>
      <c r="HKZ125" s="2"/>
      <c r="HLA125" s="2"/>
      <c r="HLB125" s="2"/>
      <c r="HLC125" s="2"/>
      <c r="HLD125" s="2"/>
      <c r="HLE125" s="2"/>
      <c r="HLF125" s="2"/>
      <c r="HLG125" s="2"/>
      <c r="HLH125" s="2"/>
      <c r="HLI125" s="2"/>
      <c r="HLJ125" s="2"/>
      <c r="HLK125" s="2"/>
      <c r="HLL125" s="2"/>
      <c r="HLM125" s="2"/>
      <c r="HLN125" s="2"/>
      <c r="HLO125" s="2"/>
      <c r="HLP125" s="2"/>
      <c r="HLQ125" s="2"/>
      <c r="HLR125" s="2"/>
      <c r="HLS125" s="2"/>
      <c r="HLT125" s="2"/>
      <c r="HLU125" s="2"/>
      <c r="HLV125" s="2"/>
      <c r="HLW125" s="2"/>
      <c r="HLX125" s="2"/>
      <c r="HLY125" s="2"/>
      <c r="HLZ125" s="2"/>
      <c r="HMA125" s="2"/>
      <c r="HMB125" s="2"/>
      <c r="HMC125" s="2"/>
      <c r="HMD125" s="2"/>
      <c r="HME125" s="2"/>
      <c r="HMF125" s="2"/>
      <c r="HMG125" s="2"/>
      <c r="HMH125" s="2"/>
      <c r="HMI125" s="2"/>
      <c r="HMJ125" s="2"/>
      <c r="HMK125" s="2"/>
      <c r="HML125" s="2"/>
      <c r="HMM125" s="2"/>
      <c r="HMN125" s="2"/>
      <c r="HMO125" s="2"/>
      <c r="HMP125" s="2"/>
      <c r="HMQ125" s="2"/>
      <c r="HMR125" s="2"/>
      <c r="HMS125" s="2"/>
      <c r="HMT125" s="2"/>
      <c r="HMU125" s="2"/>
      <c r="HMV125" s="2"/>
      <c r="HMW125" s="2"/>
      <c r="HMX125" s="2"/>
      <c r="HMY125" s="2"/>
      <c r="HMZ125" s="2"/>
      <c r="HNA125" s="2"/>
      <c r="HNB125" s="2"/>
      <c r="HNC125" s="2"/>
      <c r="HND125" s="2"/>
      <c r="HNE125" s="2"/>
      <c r="HNF125" s="2"/>
      <c r="HNG125" s="2"/>
      <c r="HNH125" s="2"/>
      <c r="HNI125" s="2"/>
      <c r="HNJ125" s="2"/>
      <c r="HNK125" s="2"/>
      <c r="HNL125" s="2"/>
      <c r="HNM125" s="2"/>
      <c r="HNN125" s="2"/>
      <c r="HNO125" s="2"/>
      <c r="HNP125" s="2"/>
      <c r="HNQ125" s="2"/>
      <c r="HNR125" s="2"/>
      <c r="HNS125" s="2"/>
      <c r="HNT125" s="2"/>
      <c r="HNU125" s="2"/>
      <c r="HNV125" s="2"/>
      <c r="HNW125" s="2"/>
      <c r="HNX125" s="2"/>
      <c r="HNY125" s="2"/>
      <c r="HNZ125" s="2"/>
      <c r="HOA125" s="2"/>
      <c r="HOB125" s="2"/>
      <c r="HOC125" s="2"/>
      <c r="HOD125" s="2"/>
      <c r="HOE125" s="2"/>
      <c r="HOF125" s="2"/>
      <c r="HOG125" s="2"/>
      <c r="HOH125" s="2"/>
      <c r="HOI125" s="2"/>
      <c r="HOJ125" s="2"/>
      <c r="HOK125" s="2"/>
      <c r="HOL125" s="2"/>
      <c r="HOM125" s="2"/>
      <c r="HON125" s="2"/>
      <c r="HOO125" s="2"/>
      <c r="HOP125" s="2"/>
      <c r="HOQ125" s="2"/>
      <c r="HOR125" s="2"/>
      <c r="HOS125" s="2"/>
      <c r="HOT125" s="2"/>
      <c r="HOU125" s="2"/>
      <c r="HOV125" s="2"/>
      <c r="HOW125" s="2"/>
      <c r="HOX125" s="2"/>
      <c r="HOY125" s="2"/>
      <c r="HOZ125" s="2"/>
      <c r="HPA125" s="2"/>
      <c r="HPB125" s="2"/>
      <c r="HPC125" s="2"/>
      <c r="HPD125" s="2"/>
      <c r="HPE125" s="2"/>
      <c r="HPF125" s="2"/>
      <c r="HPG125" s="2"/>
      <c r="HPH125" s="2"/>
      <c r="HPI125" s="2"/>
      <c r="HPJ125" s="2"/>
      <c r="HPK125" s="2"/>
      <c r="HPL125" s="2"/>
      <c r="HPM125" s="2"/>
      <c r="HPN125" s="2"/>
      <c r="HPO125" s="2"/>
      <c r="HPP125" s="2"/>
      <c r="HPQ125" s="2"/>
      <c r="HPR125" s="2"/>
      <c r="HPS125" s="2"/>
      <c r="HPT125" s="2"/>
      <c r="HPU125" s="2"/>
      <c r="HPV125" s="2"/>
      <c r="HPW125" s="2"/>
      <c r="HPX125" s="2"/>
      <c r="HPY125" s="2"/>
      <c r="HPZ125" s="2"/>
      <c r="HQA125" s="2"/>
      <c r="HQB125" s="2"/>
      <c r="HQC125" s="2"/>
      <c r="HQD125" s="2"/>
      <c r="HQE125" s="2"/>
      <c r="HQF125" s="2"/>
      <c r="HQG125" s="2"/>
      <c r="HQH125" s="2"/>
      <c r="HQI125" s="2"/>
      <c r="HQJ125" s="2"/>
      <c r="HQK125" s="2"/>
      <c r="HQL125" s="2"/>
      <c r="HQM125" s="2"/>
      <c r="HQN125" s="2"/>
      <c r="HQO125" s="2"/>
      <c r="HQP125" s="2"/>
      <c r="HQQ125" s="2"/>
      <c r="HQR125" s="2"/>
      <c r="HQS125" s="2"/>
      <c r="HQT125" s="2"/>
      <c r="HQU125" s="2"/>
      <c r="HQV125" s="2"/>
      <c r="HQW125" s="2"/>
      <c r="HQX125" s="2"/>
      <c r="HQY125" s="2"/>
      <c r="HQZ125" s="2"/>
      <c r="HRA125" s="2"/>
      <c r="HRB125" s="2"/>
      <c r="HRC125" s="2"/>
      <c r="HRD125" s="2"/>
      <c r="HRE125" s="2"/>
      <c r="HRF125" s="2"/>
      <c r="HRG125" s="2"/>
      <c r="HRH125" s="2"/>
      <c r="HRI125" s="2"/>
      <c r="HRJ125" s="2"/>
      <c r="HRK125" s="2"/>
      <c r="HRL125" s="2"/>
      <c r="HRM125" s="2"/>
      <c r="HRN125" s="2"/>
      <c r="HRO125" s="2"/>
      <c r="HRP125" s="2"/>
      <c r="HRQ125" s="2"/>
      <c r="HRR125" s="2"/>
      <c r="HRS125" s="2"/>
      <c r="HRT125" s="2"/>
      <c r="HRU125" s="2"/>
      <c r="HRV125" s="2"/>
      <c r="HRW125" s="2"/>
      <c r="HRX125" s="2"/>
      <c r="HRY125" s="2"/>
      <c r="HRZ125" s="2"/>
      <c r="HSA125" s="2"/>
      <c r="HSB125" s="2"/>
      <c r="HSC125" s="2"/>
      <c r="HSD125" s="2"/>
      <c r="HSE125" s="2"/>
      <c r="HSF125" s="2"/>
      <c r="HSG125" s="2"/>
      <c r="HSH125" s="2"/>
      <c r="HSI125" s="2"/>
      <c r="HSJ125" s="2"/>
      <c r="HSK125" s="2"/>
      <c r="HSL125" s="2"/>
      <c r="HSM125" s="2"/>
      <c r="HSN125" s="2"/>
      <c r="HSO125" s="2"/>
      <c r="HSP125" s="2"/>
      <c r="HSQ125" s="2"/>
      <c r="HSR125" s="2"/>
      <c r="HSS125" s="2"/>
      <c r="HST125" s="2"/>
      <c r="HSU125" s="2"/>
      <c r="HSV125" s="2"/>
      <c r="HSW125" s="2"/>
      <c r="HSX125" s="2"/>
      <c r="HSY125" s="2"/>
      <c r="HSZ125" s="2"/>
      <c r="HTA125" s="2"/>
      <c r="HTB125" s="2"/>
      <c r="HTC125" s="2"/>
      <c r="HTD125" s="2"/>
      <c r="HTE125" s="2"/>
      <c r="HTF125" s="2"/>
      <c r="HTG125" s="2"/>
      <c r="HTH125" s="2"/>
      <c r="HTI125" s="2"/>
      <c r="HTJ125" s="2"/>
      <c r="HTK125" s="2"/>
      <c r="HTL125" s="2"/>
      <c r="HTM125" s="2"/>
      <c r="HTN125" s="2"/>
      <c r="HTO125" s="2"/>
      <c r="HTP125" s="2"/>
      <c r="HTQ125" s="2"/>
      <c r="HTR125" s="2"/>
      <c r="HTS125" s="2"/>
      <c r="HTT125" s="2"/>
      <c r="HTU125" s="2"/>
      <c r="HTV125" s="2"/>
      <c r="HTW125" s="2"/>
      <c r="HTX125" s="2"/>
      <c r="HTY125" s="2"/>
      <c r="HTZ125" s="2"/>
      <c r="HUA125" s="2"/>
      <c r="HUB125" s="2"/>
      <c r="HUC125" s="2"/>
      <c r="HUD125" s="2"/>
      <c r="HUE125" s="2"/>
      <c r="HUF125" s="2"/>
      <c r="HUG125" s="2"/>
      <c r="HUH125" s="2"/>
      <c r="HUI125" s="2"/>
      <c r="HUJ125" s="2"/>
      <c r="HUK125" s="2"/>
      <c r="HUL125" s="2"/>
      <c r="HUM125" s="2"/>
      <c r="HUN125" s="2"/>
      <c r="HUO125" s="2"/>
      <c r="HUP125" s="2"/>
      <c r="HUQ125" s="2"/>
      <c r="HUR125" s="2"/>
      <c r="HUS125" s="2"/>
      <c r="HUT125" s="2"/>
      <c r="HUU125" s="2"/>
      <c r="HUV125" s="2"/>
      <c r="HUW125" s="2"/>
      <c r="HUX125" s="2"/>
      <c r="HUY125" s="2"/>
      <c r="HUZ125" s="2"/>
      <c r="HVA125" s="2"/>
      <c r="HVB125" s="2"/>
      <c r="HVC125" s="2"/>
      <c r="HVD125" s="2"/>
      <c r="HVE125" s="2"/>
      <c r="HVF125" s="2"/>
      <c r="HVG125" s="2"/>
      <c r="HVH125" s="2"/>
      <c r="HVI125" s="2"/>
      <c r="HVJ125" s="2"/>
      <c r="HVK125" s="2"/>
      <c r="HVL125" s="2"/>
      <c r="HVM125" s="2"/>
      <c r="HVN125" s="2"/>
      <c r="HVO125" s="2"/>
      <c r="HVP125" s="2"/>
      <c r="HVQ125" s="2"/>
      <c r="HVR125" s="2"/>
      <c r="HVS125" s="2"/>
      <c r="HVT125" s="2"/>
      <c r="HVU125" s="2"/>
      <c r="HVV125" s="2"/>
      <c r="HVW125" s="2"/>
      <c r="HVX125" s="2"/>
      <c r="HVY125" s="2"/>
      <c r="HVZ125" s="2"/>
      <c r="HWA125" s="2"/>
      <c r="HWB125" s="2"/>
      <c r="HWC125" s="2"/>
      <c r="HWD125" s="2"/>
      <c r="HWE125" s="2"/>
      <c r="HWF125" s="2"/>
      <c r="HWG125" s="2"/>
      <c r="HWH125" s="2"/>
      <c r="HWI125" s="2"/>
      <c r="HWJ125" s="2"/>
      <c r="HWK125" s="2"/>
      <c r="HWL125" s="2"/>
      <c r="HWM125" s="2"/>
      <c r="HWN125" s="2"/>
      <c r="HWO125" s="2"/>
      <c r="HWP125" s="2"/>
      <c r="HWQ125" s="2"/>
      <c r="HWR125" s="2"/>
      <c r="HWS125" s="2"/>
      <c r="HWT125" s="2"/>
      <c r="HWU125" s="2"/>
      <c r="HWV125" s="2"/>
      <c r="HWW125" s="2"/>
      <c r="HWX125" s="2"/>
      <c r="HWY125" s="2"/>
      <c r="HWZ125" s="2"/>
      <c r="HXA125" s="2"/>
      <c r="HXB125" s="2"/>
      <c r="HXC125" s="2"/>
      <c r="HXD125" s="2"/>
      <c r="HXE125" s="2"/>
      <c r="HXF125" s="2"/>
      <c r="HXG125" s="2"/>
      <c r="HXH125" s="2"/>
      <c r="HXI125" s="2"/>
      <c r="HXJ125" s="2"/>
      <c r="HXK125" s="2"/>
      <c r="HXL125" s="2"/>
      <c r="HXM125" s="2"/>
      <c r="HXN125" s="2"/>
      <c r="HXO125" s="2"/>
      <c r="HXP125" s="2"/>
      <c r="HXQ125" s="2"/>
      <c r="HXR125" s="2"/>
      <c r="HXS125" s="2"/>
      <c r="HXT125" s="2"/>
      <c r="HXU125" s="2"/>
      <c r="HXV125" s="2"/>
      <c r="HXW125" s="2"/>
      <c r="HXX125" s="2"/>
      <c r="HXY125" s="2"/>
      <c r="HXZ125" s="2"/>
      <c r="HYA125" s="2"/>
      <c r="HYB125" s="2"/>
      <c r="HYC125" s="2"/>
      <c r="HYD125" s="2"/>
      <c r="HYE125" s="2"/>
      <c r="HYF125" s="2"/>
      <c r="HYG125" s="2"/>
      <c r="HYH125" s="2"/>
      <c r="HYI125" s="2"/>
      <c r="HYJ125" s="2"/>
      <c r="HYK125" s="2"/>
      <c r="HYL125" s="2"/>
      <c r="HYM125" s="2"/>
      <c r="HYN125" s="2"/>
      <c r="HYO125" s="2"/>
      <c r="HYP125" s="2"/>
      <c r="HYQ125" s="2"/>
      <c r="HYR125" s="2"/>
      <c r="HYS125" s="2"/>
      <c r="HYT125" s="2"/>
      <c r="HYU125" s="2"/>
      <c r="HYV125" s="2"/>
      <c r="HYW125" s="2"/>
      <c r="HYX125" s="2"/>
      <c r="HYY125" s="2"/>
      <c r="HYZ125" s="2"/>
      <c r="HZA125" s="2"/>
      <c r="HZB125" s="2"/>
      <c r="HZC125" s="2"/>
      <c r="HZD125" s="2"/>
      <c r="HZE125" s="2"/>
      <c r="HZF125" s="2"/>
      <c r="HZG125" s="2"/>
      <c r="HZH125" s="2"/>
      <c r="HZI125" s="2"/>
      <c r="HZJ125" s="2"/>
      <c r="HZK125" s="2"/>
      <c r="HZL125" s="2"/>
      <c r="HZM125" s="2"/>
      <c r="HZN125" s="2"/>
      <c r="HZO125" s="2"/>
      <c r="HZP125" s="2"/>
      <c r="HZQ125" s="2"/>
      <c r="HZR125" s="2"/>
      <c r="HZS125" s="2"/>
      <c r="HZT125" s="2"/>
      <c r="HZU125" s="2"/>
      <c r="HZV125" s="2"/>
      <c r="HZW125" s="2"/>
      <c r="HZX125" s="2"/>
      <c r="HZY125" s="2"/>
      <c r="HZZ125" s="2"/>
      <c r="IAA125" s="2"/>
      <c r="IAB125" s="2"/>
      <c r="IAC125" s="2"/>
      <c r="IAD125" s="2"/>
      <c r="IAE125" s="2"/>
      <c r="IAF125" s="2"/>
      <c r="IAG125" s="2"/>
      <c r="IAH125" s="2"/>
      <c r="IAI125" s="2"/>
      <c r="IAJ125" s="2"/>
      <c r="IAK125" s="2"/>
      <c r="IAL125" s="2"/>
      <c r="IAM125" s="2"/>
      <c r="IAN125" s="2"/>
      <c r="IAO125" s="2"/>
      <c r="IAP125" s="2"/>
      <c r="IAQ125" s="2"/>
      <c r="IAR125" s="2"/>
      <c r="IAS125" s="2"/>
      <c r="IAT125" s="2"/>
      <c r="IAU125" s="2"/>
      <c r="IAV125" s="2"/>
      <c r="IAW125" s="2"/>
      <c r="IAX125" s="2"/>
      <c r="IAY125" s="2"/>
      <c r="IAZ125" s="2"/>
      <c r="IBA125" s="2"/>
      <c r="IBB125" s="2"/>
      <c r="IBC125" s="2"/>
      <c r="IBD125" s="2"/>
      <c r="IBE125" s="2"/>
      <c r="IBF125" s="2"/>
      <c r="IBG125" s="2"/>
      <c r="IBH125" s="2"/>
      <c r="IBI125" s="2"/>
      <c r="IBJ125" s="2"/>
      <c r="IBK125" s="2"/>
      <c r="IBL125" s="2"/>
      <c r="IBM125" s="2"/>
      <c r="IBN125" s="2"/>
      <c r="IBO125" s="2"/>
      <c r="IBP125" s="2"/>
      <c r="IBQ125" s="2"/>
      <c r="IBR125" s="2"/>
      <c r="IBS125" s="2"/>
      <c r="IBT125" s="2"/>
      <c r="IBU125" s="2"/>
      <c r="IBV125" s="2"/>
      <c r="IBW125" s="2"/>
      <c r="IBX125" s="2"/>
      <c r="IBY125" s="2"/>
      <c r="IBZ125" s="2"/>
      <c r="ICA125" s="2"/>
      <c r="ICB125" s="2"/>
      <c r="ICC125" s="2"/>
      <c r="ICD125" s="2"/>
      <c r="ICE125" s="2"/>
      <c r="ICF125" s="2"/>
      <c r="ICG125" s="2"/>
      <c r="ICH125" s="2"/>
      <c r="ICI125" s="2"/>
      <c r="ICJ125" s="2"/>
      <c r="ICK125" s="2"/>
      <c r="ICL125" s="2"/>
      <c r="ICM125" s="2"/>
      <c r="ICN125" s="2"/>
      <c r="ICO125" s="2"/>
      <c r="ICP125" s="2"/>
      <c r="ICQ125" s="2"/>
      <c r="ICR125" s="2"/>
      <c r="ICS125" s="2"/>
      <c r="ICT125" s="2"/>
      <c r="ICU125" s="2"/>
      <c r="ICV125" s="2"/>
      <c r="ICW125" s="2"/>
      <c r="ICX125" s="2"/>
      <c r="ICY125" s="2"/>
      <c r="ICZ125" s="2"/>
      <c r="IDA125" s="2"/>
      <c r="IDB125" s="2"/>
      <c r="IDC125" s="2"/>
      <c r="IDD125" s="2"/>
      <c r="IDE125" s="2"/>
      <c r="IDF125" s="2"/>
      <c r="IDG125" s="2"/>
      <c r="IDH125" s="2"/>
      <c r="IDI125" s="2"/>
      <c r="IDJ125" s="2"/>
      <c r="IDK125" s="2"/>
      <c r="IDL125" s="2"/>
      <c r="IDM125" s="2"/>
      <c r="IDN125" s="2"/>
      <c r="IDO125" s="2"/>
      <c r="IDP125" s="2"/>
      <c r="IDQ125" s="2"/>
      <c r="IDR125" s="2"/>
      <c r="IDS125" s="2"/>
      <c r="IDT125" s="2"/>
      <c r="IDU125" s="2"/>
      <c r="IDV125" s="2"/>
      <c r="IDW125" s="2"/>
      <c r="IDX125" s="2"/>
      <c r="IDY125" s="2"/>
      <c r="IDZ125" s="2"/>
      <c r="IEA125" s="2"/>
      <c r="IEB125" s="2"/>
      <c r="IEC125" s="2"/>
      <c r="IED125" s="2"/>
      <c r="IEE125" s="2"/>
      <c r="IEF125" s="2"/>
      <c r="IEG125" s="2"/>
      <c r="IEH125" s="2"/>
      <c r="IEI125" s="2"/>
      <c r="IEJ125" s="2"/>
      <c r="IEK125" s="2"/>
      <c r="IEL125" s="2"/>
      <c r="IEM125" s="2"/>
      <c r="IEN125" s="2"/>
      <c r="IEO125" s="2"/>
      <c r="IEP125" s="2"/>
      <c r="IEQ125" s="2"/>
      <c r="IER125" s="2"/>
      <c r="IES125" s="2"/>
      <c r="IET125" s="2"/>
      <c r="IEU125" s="2"/>
      <c r="IEV125" s="2"/>
      <c r="IEW125" s="2"/>
      <c r="IEX125" s="2"/>
      <c r="IEY125" s="2"/>
      <c r="IEZ125" s="2"/>
      <c r="IFA125" s="2"/>
      <c r="IFB125" s="2"/>
      <c r="IFC125" s="2"/>
      <c r="IFD125" s="2"/>
      <c r="IFE125" s="2"/>
      <c r="IFF125" s="2"/>
      <c r="IFG125" s="2"/>
      <c r="IFH125" s="2"/>
      <c r="IFI125" s="2"/>
      <c r="IFJ125" s="2"/>
      <c r="IFK125" s="2"/>
      <c r="IFL125" s="2"/>
      <c r="IFM125" s="2"/>
      <c r="IFN125" s="2"/>
      <c r="IFO125" s="2"/>
      <c r="IFP125" s="2"/>
      <c r="IFQ125" s="2"/>
      <c r="IFR125" s="2"/>
      <c r="IFS125" s="2"/>
      <c r="IFT125" s="2"/>
      <c r="IFU125" s="2"/>
      <c r="IFV125" s="2"/>
      <c r="IFW125" s="2"/>
      <c r="IFX125" s="2"/>
      <c r="IFY125" s="2"/>
      <c r="IFZ125" s="2"/>
      <c r="IGA125" s="2"/>
      <c r="IGB125" s="2"/>
      <c r="IGC125" s="2"/>
      <c r="IGD125" s="2"/>
      <c r="IGE125" s="2"/>
      <c r="IGF125" s="2"/>
      <c r="IGG125" s="2"/>
      <c r="IGH125" s="2"/>
      <c r="IGI125" s="2"/>
      <c r="IGJ125" s="2"/>
      <c r="IGK125" s="2"/>
      <c r="IGL125" s="2"/>
      <c r="IGM125" s="2"/>
      <c r="IGN125" s="2"/>
      <c r="IGO125" s="2"/>
      <c r="IGP125" s="2"/>
      <c r="IGQ125" s="2"/>
      <c r="IGR125" s="2"/>
      <c r="IGS125" s="2"/>
      <c r="IGT125" s="2"/>
      <c r="IGU125" s="2"/>
      <c r="IGV125" s="2"/>
      <c r="IGW125" s="2"/>
      <c r="IGX125" s="2"/>
      <c r="IGY125" s="2"/>
      <c r="IGZ125" s="2"/>
      <c r="IHA125" s="2"/>
      <c r="IHB125" s="2"/>
      <c r="IHC125" s="2"/>
      <c r="IHD125" s="2"/>
      <c r="IHE125" s="2"/>
      <c r="IHF125" s="2"/>
      <c r="IHG125" s="2"/>
      <c r="IHH125" s="2"/>
      <c r="IHI125" s="2"/>
      <c r="IHJ125" s="2"/>
      <c r="IHK125" s="2"/>
      <c r="IHL125" s="2"/>
      <c r="IHM125" s="2"/>
      <c r="IHN125" s="2"/>
      <c r="IHO125" s="2"/>
      <c r="IHP125" s="2"/>
      <c r="IHQ125" s="2"/>
      <c r="IHR125" s="2"/>
      <c r="IHS125" s="2"/>
      <c r="IHT125" s="2"/>
      <c r="IHU125" s="2"/>
      <c r="IHV125" s="2"/>
      <c r="IHW125" s="2"/>
      <c r="IHX125" s="2"/>
      <c r="IHY125" s="2"/>
      <c r="IHZ125" s="2"/>
      <c r="IIA125" s="2"/>
      <c r="IIB125" s="2"/>
      <c r="IIC125" s="2"/>
      <c r="IID125" s="2"/>
      <c r="IIE125" s="2"/>
      <c r="IIF125" s="2"/>
      <c r="IIG125" s="2"/>
      <c r="IIH125" s="2"/>
      <c r="III125" s="2"/>
      <c r="IIJ125" s="2"/>
      <c r="IIK125" s="2"/>
      <c r="IIL125" s="2"/>
      <c r="IIM125" s="2"/>
      <c r="IIN125" s="2"/>
      <c r="IIO125" s="2"/>
      <c r="IIP125" s="2"/>
      <c r="IIQ125" s="2"/>
      <c r="IIR125" s="2"/>
      <c r="IIS125" s="2"/>
      <c r="IIT125" s="2"/>
      <c r="IIU125" s="2"/>
      <c r="IIV125" s="2"/>
      <c r="IIW125" s="2"/>
      <c r="IIX125" s="2"/>
      <c r="IIY125" s="2"/>
      <c r="IIZ125" s="2"/>
      <c r="IJA125" s="2"/>
      <c r="IJB125" s="2"/>
      <c r="IJC125" s="2"/>
      <c r="IJD125" s="2"/>
      <c r="IJE125" s="2"/>
      <c r="IJF125" s="2"/>
      <c r="IJG125" s="2"/>
      <c r="IJH125" s="2"/>
      <c r="IJI125" s="2"/>
      <c r="IJJ125" s="2"/>
      <c r="IJK125" s="2"/>
      <c r="IJL125" s="2"/>
      <c r="IJM125" s="2"/>
      <c r="IJN125" s="2"/>
      <c r="IJO125" s="2"/>
      <c r="IJP125" s="2"/>
      <c r="IJQ125" s="2"/>
      <c r="IJR125" s="2"/>
      <c r="IJS125" s="2"/>
      <c r="IJT125" s="2"/>
      <c r="IJU125" s="2"/>
      <c r="IJV125" s="2"/>
      <c r="IJW125" s="2"/>
      <c r="IJX125" s="2"/>
      <c r="IJY125" s="2"/>
      <c r="IJZ125" s="2"/>
      <c r="IKA125" s="2"/>
      <c r="IKB125" s="2"/>
      <c r="IKC125" s="2"/>
      <c r="IKD125" s="2"/>
      <c r="IKE125" s="2"/>
      <c r="IKF125" s="2"/>
      <c r="IKG125" s="2"/>
      <c r="IKH125" s="2"/>
      <c r="IKI125" s="2"/>
      <c r="IKJ125" s="2"/>
      <c r="IKK125" s="2"/>
      <c r="IKL125" s="2"/>
      <c r="IKM125" s="2"/>
      <c r="IKN125" s="2"/>
      <c r="IKO125" s="2"/>
      <c r="IKP125" s="2"/>
      <c r="IKQ125" s="2"/>
      <c r="IKR125" s="2"/>
      <c r="IKS125" s="2"/>
      <c r="IKT125" s="2"/>
      <c r="IKU125" s="2"/>
      <c r="IKV125" s="2"/>
      <c r="IKW125" s="2"/>
      <c r="IKX125" s="2"/>
      <c r="IKY125" s="2"/>
      <c r="IKZ125" s="2"/>
      <c r="ILA125" s="2"/>
      <c r="ILB125" s="2"/>
      <c r="ILC125" s="2"/>
      <c r="ILD125" s="2"/>
      <c r="ILE125" s="2"/>
      <c r="ILF125" s="2"/>
      <c r="ILG125" s="2"/>
      <c r="ILH125" s="2"/>
      <c r="ILI125" s="2"/>
      <c r="ILJ125" s="2"/>
      <c r="ILK125" s="2"/>
      <c r="ILL125" s="2"/>
      <c r="ILM125" s="2"/>
      <c r="ILN125" s="2"/>
      <c r="ILO125" s="2"/>
      <c r="ILP125" s="2"/>
      <c r="ILQ125" s="2"/>
      <c r="ILR125" s="2"/>
      <c r="ILS125" s="2"/>
      <c r="ILT125" s="2"/>
      <c r="ILU125" s="2"/>
      <c r="ILV125" s="2"/>
      <c r="ILW125" s="2"/>
      <c r="ILX125" s="2"/>
      <c r="ILY125" s="2"/>
      <c r="ILZ125" s="2"/>
      <c r="IMA125" s="2"/>
      <c r="IMB125" s="2"/>
      <c r="IMC125" s="2"/>
      <c r="IMD125" s="2"/>
      <c r="IME125" s="2"/>
      <c r="IMF125" s="2"/>
      <c r="IMG125" s="2"/>
      <c r="IMH125" s="2"/>
      <c r="IMI125" s="2"/>
      <c r="IMJ125" s="2"/>
      <c r="IMK125" s="2"/>
      <c r="IML125" s="2"/>
      <c r="IMM125" s="2"/>
      <c r="IMN125" s="2"/>
      <c r="IMO125" s="2"/>
      <c r="IMP125" s="2"/>
      <c r="IMQ125" s="2"/>
      <c r="IMR125" s="2"/>
      <c r="IMS125" s="2"/>
      <c r="IMT125" s="2"/>
      <c r="IMU125" s="2"/>
      <c r="IMV125" s="2"/>
      <c r="IMW125" s="2"/>
      <c r="IMX125" s="2"/>
      <c r="IMY125" s="2"/>
      <c r="IMZ125" s="2"/>
      <c r="INA125" s="2"/>
      <c r="INB125" s="2"/>
      <c r="INC125" s="2"/>
      <c r="IND125" s="2"/>
      <c r="INE125" s="2"/>
      <c r="INF125" s="2"/>
      <c r="ING125" s="2"/>
      <c r="INH125" s="2"/>
      <c r="INI125" s="2"/>
      <c r="INJ125" s="2"/>
      <c r="INK125" s="2"/>
      <c r="INL125" s="2"/>
      <c r="INM125" s="2"/>
      <c r="INN125" s="2"/>
      <c r="INO125" s="2"/>
      <c r="INP125" s="2"/>
      <c r="INQ125" s="2"/>
      <c r="INR125" s="2"/>
      <c r="INS125" s="2"/>
      <c r="INT125" s="2"/>
      <c r="INU125" s="2"/>
      <c r="INV125" s="2"/>
      <c r="INW125" s="2"/>
      <c r="INX125" s="2"/>
      <c r="INY125" s="2"/>
      <c r="INZ125" s="2"/>
      <c r="IOA125" s="2"/>
      <c r="IOB125" s="2"/>
      <c r="IOC125" s="2"/>
      <c r="IOD125" s="2"/>
      <c r="IOE125" s="2"/>
      <c r="IOF125" s="2"/>
      <c r="IOG125" s="2"/>
      <c r="IOH125" s="2"/>
      <c r="IOI125" s="2"/>
      <c r="IOJ125" s="2"/>
      <c r="IOK125" s="2"/>
      <c r="IOL125" s="2"/>
      <c r="IOM125" s="2"/>
      <c r="ION125" s="2"/>
      <c r="IOO125" s="2"/>
      <c r="IOP125" s="2"/>
      <c r="IOQ125" s="2"/>
      <c r="IOR125" s="2"/>
      <c r="IOS125" s="2"/>
      <c r="IOT125" s="2"/>
      <c r="IOU125" s="2"/>
      <c r="IOV125" s="2"/>
      <c r="IOW125" s="2"/>
      <c r="IOX125" s="2"/>
      <c r="IOY125" s="2"/>
      <c r="IOZ125" s="2"/>
      <c r="IPA125" s="2"/>
      <c r="IPB125" s="2"/>
      <c r="IPC125" s="2"/>
      <c r="IPD125" s="2"/>
      <c r="IPE125" s="2"/>
      <c r="IPF125" s="2"/>
      <c r="IPG125" s="2"/>
      <c r="IPH125" s="2"/>
      <c r="IPI125" s="2"/>
      <c r="IPJ125" s="2"/>
      <c r="IPK125" s="2"/>
      <c r="IPL125" s="2"/>
      <c r="IPM125" s="2"/>
      <c r="IPN125" s="2"/>
      <c r="IPO125" s="2"/>
      <c r="IPP125" s="2"/>
      <c r="IPQ125" s="2"/>
      <c r="IPR125" s="2"/>
      <c r="IPS125" s="2"/>
      <c r="IPT125" s="2"/>
      <c r="IPU125" s="2"/>
      <c r="IPV125" s="2"/>
      <c r="IPW125" s="2"/>
      <c r="IPX125" s="2"/>
      <c r="IPY125" s="2"/>
      <c r="IPZ125" s="2"/>
      <c r="IQA125" s="2"/>
      <c r="IQB125" s="2"/>
      <c r="IQC125" s="2"/>
      <c r="IQD125" s="2"/>
      <c r="IQE125" s="2"/>
      <c r="IQF125" s="2"/>
      <c r="IQG125" s="2"/>
      <c r="IQH125" s="2"/>
      <c r="IQI125" s="2"/>
      <c r="IQJ125" s="2"/>
      <c r="IQK125" s="2"/>
      <c r="IQL125" s="2"/>
      <c r="IQM125" s="2"/>
      <c r="IQN125" s="2"/>
      <c r="IQO125" s="2"/>
      <c r="IQP125" s="2"/>
      <c r="IQQ125" s="2"/>
      <c r="IQR125" s="2"/>
      <c r="IQS125" s="2"/>
      <c r="IQT125" s="2"/>
      <c r="IQU125" s="2"/>
      <c r="IQV125" s="2"/>
      <c r="IQW125" s="2"/>
      <c r="IQX125" s="2"/>
      <c r="IQY125" s="2"/>
      <c r="IQZ125" s="2"/>
      <c r="IRA125" s="2"/>
      <c r="IRB125" s="2"/>
      <c r="IRC125" s="2"/>
      <c r="IRD125" s="2"/>
      <c r="IRE125" s="2"/>
      <c r="IRF125" s="2"/>
      <c r="IRG125" s="2"/>
      <c r="IRH125" s="2"/>
      <c r="IRI125" s="2"/>
      <c r="IRJ125" s="2"/>
      <c r="IRK125" s="2"/>
      <c r="IRL125" s="2"/>
      <c r="IRM125" s="2"/>
      <c r="IRN125" s="2"/>
      <c r="IRO125" s="2"/>
      <c r="IRP125" s="2"/>
      <c r="IRQ125" s="2"/>
      <c r="IRR125" s="2"/>
      <c r="IRS125" s="2"/>
      <c r="IRT125" s="2"/>
      <c r="IRU125" s="2"/>
      <c r="IRV125" s="2"/>
      <c r="IRW125" s="2"/>
      <c r="IRX125" s="2"/>
      <c r="IRY125" s="2"/>
      <c r="IRZ125" s="2"/>
      <c r="ISA125" s="2"/>
      <c r="ISB125" s="2"/>
      <c r="ISC125" s="2"/>
      <c r="ISD125" s="2"/>
      <c r="ISE125" s="2"/>
      <c r="ISF125" s="2"/>
      <c r="ISG125" s="2"/>
      <c r="ISH125" s="2"/>
      <c r="ISI125" s="2"/>
      <c r="ISJ125" s="2"/>
      <c r="ISK125" s="2"/>
      <c r="ISL125" s="2"/>
      <c r="ISM125" s="2"/>
      <c r="ISN125" s="2"/>
      <c r="ISO125" s="2"/>
      <c r="ISP125" s="2"/>
      <c r="ISQ125" s="2"/>
      <c r="ISR125" s="2"/>
      <c r="ISS125" s="2"/>
      <c r="IST125" s="2"/>
      <c r="ISU125" s="2"/>
      <c r="ISV125" s="2"/>
      <c r="ISW125" s="2"/>
      <c r="ISX125" s="2"/>
      <c r="ISY125" s="2"/>
      <c r="ISZ125" s="2"/>
      <c r="ITA125" s="2"/>
      <c r="ITB125" s="2"/>
      <c r="ITC125" s="2"/>
      <c r="ITD125" s="2"/>
      <c r="ITE125" s="2"/>
      <c r="ITF125" s="2"/>
      <c r="ITG125" s="2"/>
      <c r="ITH125" s="2"/>
      <c r="ITI125" s="2"/>
      <c r="ITJ125" s="2"/>
      <c r="ITK125" s="2"/>
      <c r="ITL125" s="2"/>
      <c r="ITM125" s="2"/>
      <c r="ITN125" s="2"/>
      <c r="ITO125" s="2"/>
      <c r="ITP125" s="2"/>
      <c r="ITQ125" s="2"/>
      <c r="ITR125" s="2"/>
      <c r="ITS125" s="2"/>
      <c r="ITT125" s="2"/>
      <c r="ITU125" s="2"/>
      <c r="ITV125" s="2"/>
      <c r="ITW125" s="2"/>
      <c r="ITX125" s="2"/>
      <c r="ITY125" s="2"/>
      <c r="ITZ125" s="2"/>
      <c r="IUA125" s="2"/>
      <c r="IUB125" s="2"/>
      <c r="IUC125" s="2"/>
      <c r="IUD125" s="2"/>
      <c r="IUE125" s="2"/>
      <c r="IUF125" s="2"/>
      <c r="IUG125" s="2"/>
      <c r="IUH125" s="2"/>
      <c r="IUI125" s="2"/>
      <c r="IUJ125" s="2"/>
      <c r="IUK125" s="2"/>
      <c r="IUL125" s="2"/>
      <c r="IUM125" s="2"/>
      <c r="IUN125" s="2"/>
      <c r="IUO125" s="2"/>
      <c r="IUP125" s="2"/>
      <c r="IUQ125" s="2"/>
      <c r="IUR125" s="2"/>
      <c r="IUS125" s="2"/>
      <c r="IUT125" s="2"/>
      <c r="IUU125" s="2"/>
      <c r="IUV125" s="2"/>
      <c r="IUW125" s="2"/>
      <c r="IUX125" s="2"/>
      <c r="IUY125" s="2"/>
      <c r="IUZ125" s="2"/>
      <c r="IVA125" s="2"/>
      <c r="IVB125" s="2"/>
      <c r="IVC125" s="2"/>
      <c r="IVD125" s="2"/>
      <c r="IVE125" s="2"/>
      <c r="IVF125" s="2"/>
      <c r="IVG125" s="2"/>
      <c r="IVH125" s="2"/>
      <c r="IVI125" s="2"/>
      <c r="IVJ125" s="2"/>
      <c r="IVK125" s="2"/>
      <c r="IVL125" s="2"/>
      <c r="IVM125" s="2"/>
      <c r="IVN125" s="2"/>
      <c r="IVO125" s="2"/>
      <c r="IVP125" s="2"/>
      <c r="IVQ125" s="2"/>
      <c r="IVR125" s="2"/>
      <c r="IVS125" s="2"/>
      <c r="IVT125" s="2"/>
      <c r="IVU125" s="2"/>
      <c r="IVV125" s="2"/>
      <c r="IVW125" s="2"/>
      <c r="IVX125" s="2"/>
      <c r="IVY125" s="2"/>
      <c r="IVZ125" s="2"/>
      <c r="IWA125" s="2"/>
      <c r="IWB125" s="2"/>
      <c r="IWC125" s="2"/>
      <c r="IWD125" s="2"/>
      <c r="IWE125" s="2"/>
      <c r="IWF125" s="2"/>
      <c r="IWG125" s="2"/>
      <c r="IWH125" s="2"/>
      <c r="IWI125" s="2"/>
      <c r="IWJ125" s="2"/>
      <c r="IWK125" s="2"/>
      <c r="IWL125" s="2"/>
      <c r="IWM125" s="2"/>
      <c r="IWN125" s="2"/>
      <c r="IWO125" s="2"/>
      <c r="IWP125" s="2"/>
      <c r="IWQ125" s="2"/>
      <c r="IWR125" s="2"/>
      <c r="IWS125" s="2"/>
      <c r="IWT125" s="2"/>
      <c r="IWU125" s="2"/>
      <c r="IWV125" s="2"/>
      <c r="IWW125" s="2"/>
      <c r="IWX125" s="2"/>
      <c r="IWY125" s="2"/>
      <c r="IWZ125" s="2"/>
      <c r="IXA125" s="2"/>
      <c r="IXB125" s="2"/>
      <c r="IXC125" s="2"/>
      <c r="IXD125" s="2"/>
      <c r="IXE125" s="2"/>
      <c r="IXF125" s="2"/>
      <c r="IXG125" s="2"/>
      <c r="IXH125" s="2"/>
      <c r="IXI125" s="2"/>
      <c r="IXJ125" s="2"/>
      <c r="IXK125" s="2"/>
      <c r="IXL125" s="2"/>
      <c r="IXM125" s="2"/>
      <c r="IXN125" s="2"/>
      <c r="IXO125" s="2"/>
      <c r="IXP125" s="2"/>
      <c r="IXQ125" s="2"/>
      <c r="IXR125" s="2"/>
      <c r="IXS125" s="2"/>
      <c r="IXT125" s="2"/>
      <c r="IXU125" s="2"/>
      <c r="IXV125" s="2"/>
      <c r="IXW125" s="2"/>
      <c r="IXX125" s="2"/>
      <c r="IXY125" s="2"/>
      <c r="IXZ125" s="2"/>
      <c r="IYA125" s="2"/>
      <c r="IYB125" s="2"/>
      <c r="IYC125" s="2"/>
      <c r="IYD125" s="2"/>
      <c r="IYE125" s="2"/>
      <c r="IYF125" s="2"/>
      <c r="IYG125" s="2"/>
      <c r="IYH125" s="2"/>
      <c r="IYI125" s="2"/>
      <c r="IYJ125" s="2"/>
      <c r="IYK125" s="2"/>
      <c r="IYL125" s="2"/>
      <c r="IYM125" s="2"/>
      <c r="IYN125" s="2"/>
      <c r="IYO125" s="2"/>
      <c r="IYP125" s="2"/>
      <c r="IYQ125" s="2"/>
      <c r="IYR125" s="2"/>
      <c r="IYS125" s="2"/>
      <c r="IYT125" s="2"/>
      <c r="IYU125" s="2"/>
      <c r="IYV125" s="2"/>
      <c r="IYW125" s="2"/>
      <c r="IYX125" s="2"/>
      <c r="IYY125" s="2"/>
      <c r="IYZ125" s="2"/>
      <c r="IZA125" s="2"/>
      <c r="IZB125" s="2"/>
      <c r="IZC125" s="2"/>
      <c r="IZD125" s="2"/>
      <c r="IZE125" s="2"/>
      <c r="IZF125" s="2"/>
      <c r="IZG125" s="2"/>
      <c r="IZH125" s="2"/>
      <c r="IZI125" s="2"/>
      <c r="IZJ125" s="2"/>
      <c r="IZK125" s="2"/>
      <c r="IZL125" s="2"/>
      <c r="IZM125" s="2"/>
      <c r="IZN125" s="2"/>
      <c r="IZO125" s="2"/>
      <c r="IZP125" s="2"/>
      <c r="IZQ125" s="2"/>
      <c r="IZR125" s="2"/>
      <c r="IZS125" s="2"/>
      <c r="IZT125" s="2"/>
      <c r="IZU125" s="2"/>
      <c r="IZV125" s="2"/>
      <c r="IZW125" s="2"/>
      <c r="IZX125" s="2"/>
      <c r="IZY125" s="2"/>
      <c r="IZZ125" s="2"/>
      <c r="JAA125" s="2"/>
      <c r="JAB125" s="2"/>
      <c r="JAC125" s="2"/>
      <c r="JAD125" s="2"/>
      <c r="JAE125" s="2"/>
      <c r="JAF125" s="2"/>
      <c r="JAG125" s="2"/>
      <c r="JAH125" s="2"/>
      <c r="JAI125" s="2"/>
      <c r="JAJ125" s="2"/>
      <c r="JAK125" s="2"/>
      <c r="JAL125" s="2"/>
      <c r="JAM125" s="2"/>
      <c r="JAN125" s="2"/>
      <c r="JAO125" s="2"/>
      <c r="JAP125" s="2"/>
      <c r="JAQ125" s="2"/>
      <c r="JAR125" s="2"/>
      <c r="JAS125" s="2"/>
      <c r="JAT125" s="2"/>
      <c r="JAU125" s="2"/>
      <c r="JAV125" s="2"/>
      <c r="JAW125" s="2"/>
      <c r="JAX125" s="2"/>
      <c r="JAY125" s="2"/>
      <c r="JAZ125" s="2"/>
      <c r="JBA125" s="2"/>
      <c r="JBB125" s="2"/>
      <c r="JBC125" s="2"/>
      <c r="JBD125" s="2"/>
      <c r="JBE125" s="2"/>
      <c r="JBF125" s="2"/>
      <c r="JBG125" s="2"/>
      <c r="JBH125" s="2"/>
      <c r="JBI125" s="2"/>
      <c r="JBJ125" s="2"/>
      <c r="JBK125" s="2"/>
      <c r="JBL125" s="2"/>
      <c r="JBM125" s="2"/>
      <c r="JBN125" s="2"/>
      <c r="JBO125" s="2"/>
      <c r="JBP125" s="2"/>
      <c r="JBQ125" s="2"/>
      <c r="JBR125" s="2"/>
      <c r="JBS125" s="2"/>
      <c r="JBT125" s="2"/>
      <c r="JBU125" s="2"/>
      <c r="JBV125" s="2"/>
      <c r="JBW125" s="2"/>
      <c r="JBX125" s="2"/>
      <c r="JBY125" s="2"/>
      <c r="JBZ125" s="2"/>
      <c r="JCA125" s="2"/>
      <c r="JCB125" s="2"/>
      <c r="JCC125" s="2"/>
      <c r="JCD125" s="2"/>
      <c r="JCE125" s="2"/>
      <c r="JCF125" s="2"/>
      <c r="JCG125" s="2"/>
      <c r="JCH125" s="2"/>
      <c r="JCI125" s="2"/>
      <c r="JCJ125" s="2"/>
      <c r="JCK125" s="2"/>
      <c r="JCL125" s="2"/>
      <c r="JCM125" s="2"/>
      <c r="JCN125" s="2"/>
      <c r="JCO125" s="2"/>
      <c r="JCP125" s="2"/>
      <c r="JCQ125" s="2"/>
      <c r="JCR125" s="2"/>
      <c r="JCS125" s="2"/>
      <c r="JCT125" s="2"/>
      <c r="JCU125" s="2"/>
      <c r="JCV125" s="2"/>
      <c r="JCW125" s="2"/>
      <c r="JCX125" s="2"/>
      <c r="JCY125" s="2"/>
      <c r="JCZ125" s="2"/>
      <c r="JDA125" s="2"/>
      <c r="JDB125" s="2"/>
      <c r="JDC125" s="2"/>
      <c r="JDD125" s="2"/>
      <c r="JDE125" s="2"/>
      <c r="JDF125" s="2"/>
      <c r="JDG125" s="2"/>
      <c r="JDH125" s="2"/>
      <c r="JDI125" s="2"/>
      <c r="JDJ125" s="2"/>
      <c r="JDK125" s="2"/>
      <c r="JDL125" s="2"/>
      <c r="JDM125" s="2"/>
      <c r="JDN125" s="2"/>
      <c r="JDO125" s="2"/>
      <c r="JDP125" s="2"/>
      <c r="JDQ125" s="2"/>
      <c r="JDR125" s="2"/>
      <c r="JDS125" s="2"/>
      <c r="JDT125" s="2"/>
      <c r="JDU125" s="2"/>
      <c r="JDV125" s="2"/>
      <c r="JDW125" s="2"/>
      <c r="JDX125" s="2"/>
      <c r="JDY125" s="2"/>
      <c r="JDZ125" s="2"/>
      <c r="JEA125" s="2"/>
      <c r="JEB125" s="2"/>
      <c r="JEC125" s="2"/>
      <c r="JED125" s="2"/>
      <c r="JEE125" s="2"/>
      <c r="JEF125" s="2"/>
      <c r="JEG125" s="2"/>
      <c r="JEH125" s="2"/>
      <c r="JEI125" s="2"/>
      <c r="JEJ125" s="2"/>
      <c r="JEK125" s="2"/>
      <c r="JEL125" s="2"/>
      <c r="JEM125" s="2"/>
      <c r="JEN125" s="2"/>
      <c r="JEO125" s="2"/>
      <c r="JEP125" s="2"/>
      <c r="JEQ125" s="2"/>
      <c r="JER125" s="2"/>
      <c r="JES125" s="2"/>
      <c r="JET125" s="2"/>
      <c r="JEU125" s="2"/>
      <c r="JEV125" s="2"/>
      <c r="JEW125" s="2"/>
      <c r="JEX125" s="2"/>
      <c r="JEY125" s="2"/>
      <c r="JEZ125" s="2"/>
      <c r="JFA125" s="2"/>
      <c r="JFB125" s="2"/>
      <c r="JFC125" s="2"/>
      <c r="JFD125" s="2"/>
      <c r="JFE125" s="2"/>
      <c r="JFF125" s="2"/>
      <c r="JFG125" s="2"/>
      <c r="JFH125" s="2"/>
      <c r="JFI125" s="2"/>
      <c r="JFJ125" s="2"/>
      <c r="JFK125" s="2"/>
      <c r="JFL125" s="2"/>
      <c r="JFM125" s="2"/>
      <c r="JFN125" s="2"/>
      <c r="JFO125" s="2"/>
      <c r="JFP125" s="2"/>
      <c r="JFQ125" s="2"/>
      <c r="JFR125" s="2"/>
      <c r="JFS125" s="2"/>
      <c r="JFT125" s="2"/>
      <c r="JFU125" s="2"/>
      <c r="JFV125" s="2"/>
      <c r="JFW125" s="2"/>
      <c r="JFX125" s="2"/>
      <c r="JFY125" s="2"/>
      <c r="JFZ125" s="2"/>
      <c r="JGA125" s="2"/>
      <c r="JGB125" s="2"/>
      <c r="JGC125" s="2"/>
      <c r="JGD125" s="2"/>
      <c r="JGE125" s="2"/>
      <c r="JGF125" s="2"/>
      <c r="JGG125" s="2"/>
      <c r="JGH125" s="2"/>
      <c r="JGI125" s="2"/>
      <c r="JGJ125" s="2"/>
      <c r="JGK125" s="2"/>
      <c r="JGL125" s="2"/>
      <c r="JGM125" s="2"/>
      <c r="JGN125" s="2"/>
      <c r="JGO125" s="2"/>
      <c r="JGP125" s="2"/>
      <c r="JGQ125" s="2"/>
      <c r="JGR125" s="2"/>
      <c r="JGS125" s="2"/>
      <c r="JGT125" s="2"/>
      <c r="JGU125" s="2"/>
      <c r="JGV125" s="2"/>
      <c r="JGW125" s="2"/>
      <c r="JGX125" s="2"/>
      <c r="JGY125" s="2"/>
      <c r="JGZ125" s="2"/>
      <c r="JHA125" s="2"/>
      <c r="JHB125" s="2"/>
      <c r="JHC125" s="2"/>
      <c r="JHD125" s="2"/>
      <c r="JHE125" s="2"/>
      <c r="JHF125" s="2"/>
      <c r="JHG125" s="2"/>
      <c r="JHH125" s="2"/>
      <c r="JHI125" s="2"/>
      <c r="JHJ125" s="2"/>
      <c r="JHK125" s="2"/>
      <c r="JHL125" s="2"/>
      <c r="JHM125" s="2"/>
      <c r="JHN125" s="2"/>
      <c r="JHO125" s="2"/>
      <c r="JHP125" s="2"/>
      <c r="JHQ125" s="2"/>
      <c r="JHR125" s="2"/>
      <c r="JHS125" s="2"/>
      <c r="JHT125" s="2"/>
      <c r="JHU125" s="2"/>
      <c r="JHV125" s="2"/>
      <c r="JHW125" s="2"/>
      <c r="JHX125" s="2"/>
      <c r="JHY125" s="2"/>
      <c r="JHZ125" s="2"/>
      <c r="JIA125" s="2"/>
      <c r="JIB125" s="2"/>
      <c r="JIC125" s="2"/>
      <c r="JID125" s="2"/>
      <c r="JIE125" s="2"/>
      <c r="JIF125" s="2"/>
      <c r="JIG125" s="2"/>
      <c r="JIH125" s="2"/>
      <c r="JII125" s="2"/>
      <c r="JIJ125" s="2"/>
      <c r="JIK125" s="2"/>
      <c r="JIL125" s="2"/>
      <c r="JIM125" s="2"/>
      <c r="JIN125" s="2"/>
      <c r="JIO125" s="2"/>
      <c r="JIP125" s="2"/>
      <c r="JIQ125" s="2"/>
      <c r="JIR125" s="2"/>
      <c r="JIS125" s="2"/>
      <c r="JIT125" s="2"/>
      <c r="JIU125" s="2"/>
      <c r="JIV125" s="2"/>
      <c r="JIW125" s="2"/>
      <c r="JIX125" s="2"/>
      <c r="JIY125" s="2"/>
      <c r="JIZ125" s="2"/>
      <c r="JJA125" s="2"/>
      <c r="JJB125" s="2"/>
      <c r="JJC125" s="2"/>
      <c r="JJD125" s="2"/>
      <c r="JJE125" s="2"/>
      <c r="JJF125" s="2"/>
      <c r="JJG125" s="2"/>
      <c r="JJH125" s="2"/>
      <c r="JJI125" s="2"/>
      <c r="JJJ125" s="2"/>
      <c r="JJK125" s="2"/>
      <c r="JJL125" s="2"/>
      <c r="JJM125" s="2"/>
      <c r="JJN125" s="2"/>
      <c r="JJO125" s="2"/>
      <c r="JJP125" s="2"/>
      <c r="JJQ125" s="2"/>
      <c r="JJR125" s="2"/>
      <c r="JJS125" s="2"/>
      <c r="JJT125" s="2"/>
      <c r="JJU125" s="2"/>
      <c r="JJV125" s="2"/>
      <c r="JJW125" s="2"/>
      <c r="JJX125" s="2"/>
      <c r="JJY125" s="2"/>
      <c r="JJZ125" s="2"/>
      <c r="JKA125" s="2"/>
      <c r="JKB125" s="2"/>
      <c r="JKC125" s="2"/>
      <c r="JKD125" s="2"/>
      <c r="JKE125" s="2"/>
      <c r="JKF125" s="2"/>
      <c r="JKG125" s="2"/>
      <c r="JKH125" s="2"/>
      <c r="JKI125" s="2"/>
      <c r="JKJ125" s="2"/>
      <c r="JKK125" s="2"/>
      <c r="JKL125" s="2"/>
      <c r="JKM125" s="2"/>
      <c r="JKN125" s="2"/>
      <c r="JKO125" s="2"/>
      <c r="JKP125" s="2"/>
      <c r="JKQ125" s="2"/>
      <c r="JKR125" s="2"/>
      <c r="JKS125" s="2"/>
      <c r="JKT125" s="2"/>
      <c r="JKU125" s="2"/>
      <c r="JKV125" s="2"/>
      <c r="JKW125" s="2"/>
      <c r="JKX125" s="2"/>
      <c r="JKY125" s="2"/>
      <c r="JKZ125" s="2"/>
      <c r="JLA125" s="2"/>
      <c r="JLB125" s="2"/>
      <c r="JLC125" s="2"/>
      <c r="JLD125" s="2"/>
      <c r="JLE125" s="2"/>
      <c r="JLF125" s="2"/>
      <c r="JLG125" s="2"/>
      <c r="JLH125" s="2"/>
      <c r="JLI125" s="2"/>
      <c r="JLJ125" s="2"/>
      <c r="JLK125" s="2"/>
      <c r="JLL125" s="2"/>
      <c r="JLM125" s="2"/>
      <c r="JLN125" s="2"/>
      <c r="JLO125" s="2"/>
      <c r="JLP125" s="2"/>
      <c r="JLQ125" s="2"/>
      <c r="JLR125" s="2"/>
      <c r="JLS125" s="2"/>
      <c r="JLT125" s="2"/>
      <c r="JLU125" s="2"/>
      <c r="JLV125" s="2"/>
      <c r="JLW125" s="2"/>
      <c r="JLX125" s="2"/>
      <c r="JLY125" s="2"/>
      <c r="JLZ125" s="2"/>
      <c r="JMA125" s="2"/>
      <c r="JMB125" s="2"/>
      <c r="JMC125" s="2"/>
      <c r="JMD125" s="2"/>
      <c r="JME125" s="2"/>
      <c r="JMF125" s="2"/>
      <c r="JMG125" s="2"/>
      <c r="JMH125" s="2"/>
      <c r="JMI125" s="2"/>
      <c r="JMJ125" s="2"/>
      <c r="JMK125" s="2"/>
      <c r="JML125" s="2"/>
      <c r="JMM125" s="2"/>
      <c r="JMN125" s="2"/>
      <c r="JMO125" s="2"/>
      <c r="JMP125" s="2"/>
      <c r="JMQ125" s="2"/>
      <c r="JMR125" s="2"/>
      <c r="JMS125" s="2"/>
      <c r="JMT125" s="2"/>
      <c r="JMU125" s="2"/>
      <c r="JMV125" s="2"/>
      <c r="JMW125" s="2"/>
      <c r="JMX125" s="2"/>
      <c r="JMY125" s="2"/>
      <c r="JMZ125" s="2"/>
      <c r="JNA125" s="2"/>
      <c r="JNB125" s="2"/>
      <c r="JNC125" s="2"/>
      <c r="JND125" s="2"/>
      <c r="JNE125" s="2"/>
      <c r="JNF125" s="2"/>
      <c r="JNG125" s="2"/>
      <c r="JNH125" s="2"/>
      <c r="JNI125" s="2"/>
      <c r="JNJ125" s="2"/>
      <c r="JNK125" s="2"/>
      <c r="JNL125" s="2"/>
      <c r="JNM125" s="2"/>
      <c r="JNN125" s="2"/>
      <c r="JNO125" s="2"/>
      <c r="JNP125" s="2"/>
      <c r="JNQ125" s="2"/>
      <c r="JNR125" s="2"/>
      <c r="JNS125" s="2"/>
      <c r="JNT125" s="2"/>
      <c r="JNU125" s="2"/>
      <c r="JNV125" s="2"/>
      <c r="JNW125" s="2"/>
      <c r="JNX125" s="2"/>
      <c r="JNY125" s="2"/>
      <c r="JNZ125" s="2"/>
      <c r="JOA125" s="2"/>
      <c r="JOB125" s="2"/>
      <c r="JOC125" s="2"/>
      <c r="JOD125" s="2"/>
      <c r="JOE125" s="2"/>
      <c r="JOF125" s="2"/>
      <c r="JOG125" s="2"/>
      <c r="JOH125" s="2"/>
      <c r="JOI125" s="2"/>
      <c r="JOJ125" s="2"/>
      <c r="JOK125" s="2"/>
      <c r="JOL125" s="2"/>
      <c r="JOM125" s="2"/>
      <c r="JON125" s="2"/>
      <c r="JOO125" s="2"/>
      <c r="JOP125" s="2"/>
      <c r="JOQ125" s="2"/>
      <c r="JOR125" s="2"/>
      <c r="JOS125" s="2"/>
      <c r="JOT125" s="2"/>
      <c r="JOU125" s="2"/>
      <c r="JOV125" s="2"/>
      <c r="JOW125" s="2"/>
      <c r="JOX125" s="2"/>
      <c r="JOY125" s="2"/>
      <c r="JOZ125" s="2"/>
      <c r="JPA125" s="2"/>
      <c r="JPB125" s="2"/>
      <c r="JPC125" s="2"/>
      <c r="JPD125" s="2"/>
      <c r="JPE125" s="2"/>
      <c r="JPF125" s="2"/>
      <c r="JPG125" s="2"/>
      <c r="JPH125" s="2"/>
      <c r="JPI125" s="2"/>
      <c r="JPJ125" s="2"/>
      <c r="JPK125" s="2"/>
      <c r="JPL125" s="2"/>
      <c r="JPM125" s="2"/>
      <c r="JPN125" s="2"/>
      <c r="JPO125" s="2"/>
      <c r="JPP125" s="2"/>
      <c r="JPQ125" s="2"/>
      <c r="JPR125" s="2"/>
      <c r="JPS125" s="2"/>
      <c r="JPT125" s="2"/>
      <c r="JPU125" s="2"/>
      <c r="JPV125" s="2"/>
      <c r="JPW125" s="2"/>
      <c r="JPX125" s="2"/>
      <c r="JPY125" s="2"/>
      <c r="JPZ125" s="2"/>
      <c r="JQA125" s="2"/>
      <c r="JQB125" s="2"/>
      <c r="JQC125" s="2"/>
      <c r="JQD125" s="2"/>
      <c r="JQE125" s="2"/>
      <c r="JQF125" s="2"/>
      <c r="JQG125" s="2"/>
      <c r="JQH125" s="2"/>
      <c r="JQI125" s="2"/>
      <c r="JQJ125" s="2"/>
      <c r="JQK125" s="2"/>
      <c r="JQL125" s="2"/>
      <c r="JQM125" s="2"/>
      <c r="JQN125" s="2"/>
      <c r="JQO125" s="2"/>
      <c r="JQP125" s="2"/>
      <c r="JQQ125" s="2"/>
      <c r="JQR125" s="2"/>
      <c r="JQS125" s="2"/>
      <c r="JQT125" s="2"/>
      <c r="JQU125" s="2"/>
      <c r="JQV125" s="2"/>
      <c r="JQW125" s="2"/>
      <c r="JQX125" s="2"/>
      <c r="JQY125" s="2"/>
      <c r="JQZ125" s="2"/>
      <c r="JRA125" s="2"/>
      <c r="JRB125" s="2"/>
      <c r="JRC125" s="2"/>
      <c r="JRD125" s="2"/>
      <c r="JRE125" s="2"/>
      <c r="JRF125" s="2"/>
      <c r="JRG125" s="2"/>
      <c r="JRH125" s="2"/>
      <c r="JRI125" s="2"/>
      <c r="JRJ125" s="2"/>
      <c r="JRK125" s="2"/>
      <c r="JRL125" s="2"/>
      <c r="JRM125" s="2"/>
      <c r="JRN125" s="2"/>
      <c r="JRO125" s="2"/>
      <c r="JRP125" s="2"/>
      <c r="JRQ125" s="2"/>
      <c r="JRR125" s="2"/>
      <c r="JRS125" s="2"/>
      <c r="JRT125" s="2"/>
      <c r="JRU125" s="2"/>
      <c r="JRV125" s="2"/>
      <c r="JRW125" s="2"/>
      <c r="JRX125" s="2"/>
      <c r="JRY125" s="2"/>
      <c r="JRZ125" s="2"/>
      <c r="JSA125" s="2"/>
      <c r="JSB125" s="2"/>
      <c r="JSC125" s="2"/>
      <c r="JSD125" s="2"/>
      <c r="JSE125" s="2"/>
      <c r="JSF125" s="2"/>
      <c r="JSG125" s="2"/>
      <c r="JSH125" s="2"/>
      <c r="JSI125" s="2"/>
      <c r="JSJ125" s="2"/>
      <c r="JSK125" s="2"/>
      <c r="JSL125" s="2"/>
      <c r="JSM125" s="2"/>
      <c r="JSN125" s="2"/>
      <c r="JSO125" s="2"/>
      <c r="JSP125" s="2"/>
      <c r="JSQ125" s="2"/>
      <c r="JSR125" s="2"/>
      <c r="JSS125" s="2"/>
      <c r="JST125" s="2"/>
      <c r="JSU125" s="2"/>
      <c r="JSV125" s="2"/>
      <c r="JSW125" s="2"/>
      <c r="JSX125" s="2"/>
      <c r="JSY125" s="2"/>
      <c r="JSZ125" s="2"/>
      <c r="JTA125" s="2"/>
      <c r="JTB125" s="2"/>
      <c r="JTC125" s="2"/>
      <c r="JTD125" s="2"/>
      <c r="JTE125" s="2"/>
      <c r="JTF125" s="2"/>
      <c r="JTG125" s="2"/>
      <c r="JTH125" s="2"/>
      <c r="JTI125" s="2"/>
      <c r="JTJ125" s="2"/>
      <c r="JTK125" s="2"/>
      <c r="JTL125" s="2"/>
      <c r="JTM125" s="2"/>
      <c r="JTN125" s="2"/>
      <c r="JTO125" s="2"/>
      <c r="JTP125" s="2"/>
      <c r="JTQ125" s="2"/>
      <c r="JTR125" s="2"/>
      <c r="JTS125" s="2"/>
      <c r="JTT125" s="2"/>
      <c r="JTU125" s="2"/>
      <c r="JTV125" s="2"/>
      <c r="JTW125" s="2"/>
      <c r="JTX125" s="2"/>
      <c r="JTY125" s="2"/>
      <c r="JTZ125" s="2"/>
      <c r="JUA125" s="2"/>
      <c r="JUB125" s="2"/>
      <c r="JUC125" s="2"/>
      <c r="JUD125" s="2"/>
      <c r="JUE125" s="2"/>
      <c r="JUF125" s="2"/>
      <c r="JUG125" s="2"/>
      <c r="JUH125" s="2"/>
      <c r="JUI125" s="2"/>
      <c r="JUJ125" s="2"/>
      <c r="JUK125" s="2"/>
      <c r="JUL125" s="2"/>
      <c r="JUM125" s="2"/>
      <c r="JUN125" s="2"/>
      <c r="JUO125" s="2"/>
      <c r="JUP125" s="2"/>
      <c r="JUQ125" s="2"/>
      <c r="JUR125" s="2"/>
      <c r="JUS125" s="2"/>
      <c r="JUT125" s="2"/>
      <c r="JUU125" s="2"/>
      <c r="JUV125" s="2"/>
      <c r="JUW125" s="2"/>
      <c r="JUX125" s="2"/>
      <c r="JUY125" s="2"/>
      <c r="JUZ125" s="2"/>
      <c r="JVA125" s="2"/>
      <c r="JVB125" s="2"/>
      <c r="JVC125" s="2"/>
      <c r="JVD125" s="2"/>
      <c r="JVE125" s="2"/>
      <c r="JVF125" s="2"/>
      <c r="JVG125" s="2"/>
      <c r="JVH125" s="2"/>
      <c r="JVI125" s="2"/>
      <c r="JVJ125" s="2"/>
      <c r="JVK125" s="2"/>
      <c r="JVL125" s="2"/>
      <c r="JVM125" s="2"/>
      <c r="JVN125" s="2"/>
      <c r="JVO125" s="2"/>
      <c r="JVP125" s="2"/>
      <c r="JVQ125" s="2"/>
      <c r="JVR125" s="2"/>
      <c r="JVS125" s="2"/>
      <c r="JVT125" s="2"/>
      <c r="JVU125" s="2"/>
      <c r="JVV125" s="2"/>
      <c r="JVW125" s="2"/>
      <c r="JVX125" s="2"/>
      <c r="JVY125" s="2"/>
      <c r="JVZ125" s="2"/>
      <c r="JWA125" s="2"/>
      <c r="JWB125" s="2"/>
      <c r="JWC125" s="2"/>
      <c r="JWD125" s="2"/>
      <c r="JWE125" s="2"/>
      <c r="JWF125" s="2"/>
      <c r="JWG125" s="2"/>
      <c r="JWH125" s="2"/>
      <c r="JWI125" s="2"/>
      <c r="JWJ125" s="2"/>
      <c r="JWK125" s="2"/>
      <c r="JWL125" s="2"/>
      <c r="JWM125" s="2"/>
      <c r="JWN125" s="2"/>
      <c r="JWO125" s="2"/>
      <c r="JWP125" s="2"/>
      <c r="JWQ125" s="2"/>
      <c r="JWR125" s="2"/>
      <c r="JWS125" s="2"/>
      <c r="JWT125" s="2"/>
      <c r="JWU125" s="2"/>
      <c r="JWV125" s="2"/>
      <c r="JWW125" s="2"/>
      <c r="JWX125" s="2"/>
      <c r="JWY125" s="2"/>
      <c r="JWZ125" s="2"/>
      <c r="JXA125" s="2"/>
      <c r="JXB125" s="2"/>
      <c r="JXC125" s="2"/>
      <c r="JXD125" s="2"/>
      <c r="JXE125" s="2"/>
      <c r="JXF125" s="2"/>
      <c r="JXG125" s="2"/>
      <c r="JXH125" s="2"/>
      <c r="JXI125" s="2"/>
      <c r="JXJ125" s="2"/>
      <c r="JXK125" s="2"/>
      <c r="JXL125" s="2"/>
      <c r="JXM125" s="2"/>
      <c r="JXN125" s="2"/>
      <c r="JXO125" s="2"/>
      <c r="JXP125" s="2"/>
      <c r="JXQ125" s="2"/>
      <c r="JXR125" s="2"/>
      <c r="JXS125" s="2"/>
      <c r="JXT125" s="2"/>
      <c r="JXU125" s="2"/>
      <c r="JXV125" s="2"/>
      <c r="JXW125" s="2"/>
      <c r="JXX125" s="2"/>
      <c r="JXY125" s="2"/>
      <c r="JXZ125" s="2"/>
      <c r="JYA125" s="2"/>
      <c r="JYB125" s="2"/>
      <c r="JYC125" s="2"/>
      <c r="JYD125" s="2"/>
      <c r="JYE125" s="2"/>
      <c r="JYF125" s="2"/>
      <c r="JYG125" s="2"/>
      <c r="JYH125" s="2"/>
      <c r="JYI125" s="2"/>
      <c r="JYJ125" s="2"/>
      <c r="JYK125" s="2"/>
      <c r="JYL125" s="2"/>
      <c r="JYM125" s="2"/>
      <c r="JYN125" s="2"/>
      <c r="JYO125" s="2"/>
      <c r="JYP125" s="2"/>
      <c r="JYQ125" s="2"/>
      <c r="JYR125" s="2"/>
      <c r="JYS125" s="2"/>
      <c r="JYT125" s="2"/>
      <c r="JYU125" s="2"/>
      <c r="JYV125" s="2"/>
      <c r="JYW125" s="2"/>
      <c r="JYX125" s="2"/>
      <c r="JYY125" s="2"/>
      <c r="JYZ125" s="2"/>
      <c r="JZA125" s="2"/>
      <c r="JZB125" s="2"/>
      <c r="JZC125" s="2"/>
      <c r="JZD125" s="2"/>
      <c r="JZE125" s="2"/>
      <c r="JZF125" s="2"/>
      <c r="JZG125" s="2"/>
      <c r="JZH125" s="2"/>
      <c r="JZI125" s="2"/>
      <c r="JZJ125" s="2"/>
      <c r="JZK125" s="2"/>
      <c r="JZL125" s="2"/>
      <c r="JZM125" s="2"/>
      <c r="JZN125" s="2"/>
      <c r="JZO125" s="2"/>
      <c r="JZP125" s="2"/>
      <c r="JZQ125" s="2"/>
      <c r="JZR125" s="2"/>
      <c r="JZS125" s="2"/>
      <c r="JZT125" s="2"/>
      <c r="JZU125" s="2"/>
      <c r="JZV125" s="2"/>
      <c r="JZW125" s="2"/>
      <c r="JZX125" s="2"/>
      <c r="JZY125" s="2"/>
      <c r="JZZ125" s="2"/>
      <c r="KAA125" s="2"/>
      <c r="KAB125" s="2"/>
      <c r="KAC125" s="2"/>
      <c r="KAD125" s="2"/>
      <c r="KAE125" s="2"/>
      <c r="KAF125" s="2"/>
      <c r="KAG125" s="2"/>
      <c r="KAH125" s="2"/>
      <c r="KAI125" s="2"/>
      <c r="KAJ125" s="2"/>
      <c r="KAK125" s="2"/>
      <c r="KAL125" s="2"/>
      <c r="KAM125" s="2"/>
      <c r="KAN125" s="2"/>
      <c r="KAO125" s="2"/>
      <c r="KAP125" s="2"/>
      <c r="KAQ125" s="2"/>
      <c r="KAR125" s="2"/>
      <c r="KAS125" s="2"/>
      <c r="KAT125" s="2"/>
      <c r="KAU125" s="2"/>
      <c r="KAV125" s="2"/>
      <c r="KAW125" s="2"/>
      <c r="KAX125" s="2"/>
      <c r="KAY125" s="2"/>
      <c r="KAZ125" s="2"/>
      <c r="KBA125" s="2"/>
      <c r="KBB125" s="2"/>
      <c r="KBC125" s="2"/>
      <c r="KBD125" s="2"/>
      <c r="KBE125" s="2"/>
      <c r="KBF125" s="2"/>
      <c r="KBG125" s="2"/>
      <c r="KBH125" s="2"/>
      <c r="KBI125" s="2"/>
      <c r="KBJ125" s="2"/>
      <c r="KBK125" s="2"/>
      <c r="KBL125" s="2"/>
      <c r="KBM125" s="2"/>
      <c r="KBN125" s="2"/>
      <c r="KBO125" s="2"/>
      <c r="KBP125" s="2"/>
      <c r="KBQ125" s="2"/>
      <c r="KBR125" s="2"/>
      <c r="KBS125" s="2"/>
      <c r="KBT125" s="2"/>
      <c r="KBU125" s="2"/>
      <c r="KBV125" s="2"/>
      <c r="KBW125" s="2"/>
      <c r="KBX125" s="2"/>
      <c r="KBY125" s="2"/>
      <c r="KBZ125" s="2"/>
      <c r="KCA125" s="2"/>
      <c r="KCB125" s="2"/>
      <c r="KCC125" s="2"/>
      <c r="KCD125" s="2"/>
      <c r="KCE125" s="2"/>
      <c r="KCF125" s="2"/>
      <c r="KCG125" s="2"/>
      <c r="KCH125" s="2"/>
      <c r="KCI125" s="2"/>
      <c r="KCJ125" s="2"/>
      <c r="KCK125" s="2"/>
      <c r="KCL125" s="2"/>
      <c r="KCM125" s="2"/>
      <c r="KCN125" s="2"/>
      <c r="KCO125" s="2"/>
      <c r="KCP125" s="2"/>
      <c r="KCQ125" s="2"/>
      <c r="KCR125" s="2"/>
      <c r="KCS125" s="2"/>
      <c r="KCT125" s="2"/>
      <c r="KCU125" s="2"/>
      <c r="KCV125" s="2"/>
      <c r="KCW125" s="2"/>
      <c r="KCX125" s="2"/>
      <c r="KCY125" s="2"/>
      <c r="KCZ125" s="2"/>
      <c r="KDA125" s="2"/>
      <c r="KDB125" s="2"/>
      <c r="KDC125" s="2"/>
      <c r="KDD125" s="2"/>
      <c r="KDE125" s="2"/>
      <c r="KDF125" s="2"/>
      <c r="KDG125" s="2"/>
      <c r="KDH125" s="2"/>
      <c r="KDI125" s="2"/>
      <c r="KDJ125" s="2"/>
      <c r="KDK125" s="2"/>
      <c r="KDL125" s="2"/>
      <c r="KDM125" s="2"/>
      <c r="KDN125" s="2"/>
      <c r="KDO125" s="2"/>
      <c r="KDP125" s="2"/>
      <c r="KDQ125" s="2"/>
      <c r="KDR125" s="2"/>
      <c r="KDS125" s="2"/>
      <c r="KDT125" s="2"/>
      <c r="KDU125" s="2"/>
      <c r="KDV125" s="2"/>
      <c r="KDW125" s="2"/>
      <c r="KDX125" s="2"/>
      <c r="KDY125" s="2"/>
      <c r="KDZ125" s="2"/>
      <c r="KEA125" s="2"/>
      <c r="KEB125" s="2"/>
      <c r="KEC125" s="2"/>
      <c r="KED125" s="2"/>
      <c r="KEE125" s="2"/>
      <c r="KEF125" s="2"/>
      <c r="KEG125" s="2"/>
      <c r="KEH125" s="2"/>
      <c r="KEI125" s="2"/>
      <c r="KEJ125" s="2"/>
      <c r="KEK125" s="2"/>
      <c r="KEL125" s="2"/>
      <c r="KEM125" s="2"/>
      <c r="KEN125" s="2"/>
      <c r="KEO125" s="2"/>
      <c r="KEP125" s="2"/>
      <c r="KEQ125" s="2"/>
      <c r="KER125" s="2"/>
      <c r="KES125" s="2"/>
      <c r="KET125" s="2"/>
      <c r="KEU125" s="2"/>
      <c r="KEV125" s="2"/>
      <c r="KEW125" s="2"/>
      <c r="KEX125" s="2"/>
      <c r="KEY125" s="2"/>
      <c r="KEZ125" s="2"/>
      <c r="KFA125" s="2"/>
      <c r="KFB125" s="2"/>
      <c r="KFC125" s="2"/>
      <c r="KFD125" s="2"/>
      <c r="KFE125" s="2"/>
      <c r="KFF125" s="2"/>
      <c r="KFG125" s="2"/>
      <c r="KFH125" s="2"/>
      <c r="KFI125" s="2"/>
      <c r="KFJ125" s="2"/>
      <c r="KFK125" s="2"/>
      <c r="KFL125" s="2"/>
      <c r="KFM125" s="2"/>
      <c r="KFN125" s="2"/>
      <c r="KFO125" s="2"/>
      <c r="KFP125" s="2"/>
      <c r="KFQ125" s="2"/>
      <c r="KFR125" s="2"/>
      <c r="KFS125" s="2"/>
      <c r="KFT125" s="2"/>
      <c r="KFU125" s="2"/>
      <c r="KFV125" s="2"/>
      <c r="KFW125" s="2"/>
      <c r="KFX125" s="2"/>
      <c r="KFY125" s="2"/>
      <c r="KFZ125" s="2"/>
      <c r="KGA125" s="2"/>
      <c r="KGB125" s="2"/>
      <c r="KGC125" s="2"/>
      <c r="KGD125" s="2"/>
      <c r="KGE125" s="2"/>
      <c r="KGF125" s="2"/>
      <c r="KGG125" s="2"/>
      <c r="KGH125" s="2"/>
      <c r="KGI125" s="2"/>
      <c r="KGJ125" s="2"/>
      <c r="KGK125" s="2"/>
      <c r="KGL125" s="2"/>
      <c r="KGM125" s="2"/>
      <c r="KGN125" s="2"/>
      <c r="KGO125" s="2"/>
      <c r="KGP125" s="2"/>
      <c r="KGQ125" s="2"/>
      <c r="KGR125" s="2"/>
      <c r="KGS125" s="2"/>
      <c r="KGT125" s="2"/>
      <c r="KGU125" s="2"/>
      <c r="KGV125" s="2"/>
      <c r="KGW125" s="2"/>
      <c r="KGX125" s="2"/>
      <c r="KGY125" s="2"/>
      <c r="KGZ125" s="2"/>
      <c r="KHA125" s="2"/>
      <c r="KHB125" s="2"/>
      <c r="KHC125" s="2"/>
      <c r="KHD125" s="2"/>
      <c r="KHE125" s="2"/>
      <c r="KHF125" s="2"/>
      <c r="KHG125" s="2"/>
      <c r="KHH125" s="2"/>
      <c r="KHI125" s="2"/>
      <c r="KHJ125" s="2"/>
      <c r="KHK125" s="2"/>
      <c r="KHL125" s="2"/>
      <c r="KHM125" s="2"/>
      <c r="KHN125" s="2"/>
      <c r="KHO125" s="2"/>
      <c r="KHP125" s="2"/>
      <c r="KHQ125" s="2"/>
      <c r="KHR125" s="2"/>
      <c r="KHS125" s="2"/>
      <c r="KHT125" s="2"/>
      <c r="KHU125" s="2"/>
      <c r="KHV125" s="2"/>
      <c r="KHW125" s="2"/>
      <c r="KHX125" s="2"/>
      <c r="KHY125" s="2"/>
      <c r="KHZ125" s="2"/>
      <c r="KIA125" s="2"/>
      <c r="KIB125" s="2"/>
      <c r="KIC125" s="2"/>
      <c r="KID125" s="2"/>
      <c r="KIE125" s="2"/>
      <c r="KIF125" s="2"/>
      <c r="KIG125" s="2"/>
      <c r="KIH125" s="2"/>
      <c r="KII125" s="2"/>
      <c r="KIJ125" s="2"/>
      <c r="KIK125" s="2"/>
      <c r="KIL125" s="2"/>
      <c r="KIM125" s="2"/>
      <c r="KIN125" s="2"/>
      <c r="KIO125" s="2"/>
      <c r="KIP125" s="2"/>
      <c r="KIQ125" s="2"/>
      <c r="KIR125" s="2"/>
      <c r="KIS125" s="2"/>
      <c r="KIT125" s="2"/>
      <c r="KIU125" s="2"/>
      <c r="KIV125" s="2"/>
      <c r="KIW125" s="2"/>
      <c r="KIX125" s="2"/>
      <c r="KIY125" s="2"/>
      <c r="KIZ125" s="2"/>
      <c r="KJA125" s="2"/>
      <c r="KJB125" s="2"/>
      <c r="KJC125" s="2"/>
      <c r="KJD125" s="2"/>
      <c r="KJE125" s="2"/>
      <c r="KJF125" s="2"/>
      <c r="KJG125" s="2"/>
      <c r="KJH125" s="2"/>
      <c r="KJI125" s="2"/>
      <c r="KJJ125" s="2"/>
      <c r="KJK125" s="2"/>
      <c r="KJL125" s="2"/>
      <c r="KJM125" s="2"/>
      <c r="KJN125" s="2"/>
      <c r="KJO125" s="2"/>
      <c r="KJP125" s="2"/>
      <c r="KJQ125" s="2"/>
      <c r="KJR125" s="2"/>
      <c r="KJS125" s="2"/>
      <c r="KJT125" s="2"/>
      <c r="KJU125" s="2"/>
      <c r="KJV125" s="2"/>
      <c r="KJW125" s="2"/>
      <c r="KJX125" s="2"/>
      <c r="KJY125" s="2"/>
      <c r="KJZ125" s="2"/>
      <c r="KKA125" s="2"/>
      <c r="KKB125" s="2"/>
      <c r="KKC125" s="2"/>
      <c r="KKD125" s="2"/>
      <c r="KKE125" s="2"/>
      <c r="KKF125" s="2"/>
      <c r="KKG125" s="2"/>
      <c r="KKH125" s="2"/>
      <c r="KKI125" s="2"/>
      <c r="KKJ125" s="2"/>
      <c r="KKK125" s="2"/>
      <c r="KKL125" s="2"/>
      <c r="KKM125" s="2"/>
      <c r="KKN125" s="2"/>
      <c r="KKO125" s="2"/>
      <c r="KKP125" s="2"/>
      <c r="KKQ125" s="2"/>
      <c r="KKR125" s="2"/>
      <c r="KKS125" s="2"/>
      <c r="KKT125" s="2"/>
      <c r="KKU125" s="2"/>
      <c r="KKV125" s="2"/>
      <c r="KKW125" s="2"/>
      <c r="KKX125" s="2"/>
      <c r="KKY125" s="2"/>
      <c r="KKZ125" s="2"/>
      <c r="KLA125" s="2"/>
      <c r="KLB125" s="2"/>
      <c r="KLC125" s="2"/>
      <c r="KLD125" s="2"/>
      <c r="KLE125" s="2"/>
      <c r="KLF125" s="2"/>
      <c r="KLG125" s="2"/>
      <c r="KLH125" s="2"/>
      <c r="KLI125" s="2"/>
      <c r="KLJ125" s="2"/>
      <c r="KLK125" s="2"/>
      <c r="KLL125" s="2"/>
      <c r="KLM125" s="2"/>
      <c r="KLN125" s="2"/>
      <c r="KLO125" s="2"/>
      <c r="KLP125" s="2"/>
      <c r="KLQ125" s="2"/>
      <c r="KLR125" s="2"/>
      <c r="KLS125" s="2"/>
      <c r="KLT125" s="2"/>
      <c r="KLU125" s="2"/>
      <c r="KLV125" s="2"/>
      <c r="KLW125" s="2"/>
      <c r="KLX125" s="2"/>
      <c r="KLY125" s="2"/>
      <c r="KLZ125" s="2"/>
      <c r="KMA125" s="2"/>
      <c r="KMB125" s="2"/>
      <c r="KMC125" s="2"/>
      <c r="KMD125" s="2"/>
      <c r="KME125" s="2"/>
      <c r="KMF125" s="2"/>
      <c r="KMG125" s="2"/>
      <c r="KMH125" s="2"/>
      <c r="KMI125" s="2"/>
      <c r="KMJ125" s="2"/>
      <c r="KMK125" s="2"/>
      <c r="KML125" s="2"/>
      <c r="KMM125" s="2"/>
      <c r="KMN125" s="2"/>
      <c r="KMO125" s="2"/>
      <c r="KMP125" s="2"/>
      <c r="KMQ125" s="2"/>
      <c r="KMR125" s="2"/>
      <c r="KMS125" s="2"/>
      <c r="KMT125" s="2"/>
      <c r="KMU125" s="2"/>
      <c r="KMV125" s="2"/>
      <c r="KMW125" s="2"/>
      <c r="KMX125" s="2"/>
      <c r="KMY125" s="2"/>
      <c r="KMZ125" s="2"/>
      <c r="KNA125" s="2"/>
      <c r="KNB125" s="2"/>
      <c r="KNC125" s="2"/>
      <c r="KND125" s="2"/>
      <c r="KNE125" s="2"/>
      <c r="KNF125" s="2"/>
      <c r="KNG125" s="2"/>
      <c r="KNH125" s="2"/>
      <c r="KNI125" s="2"/>
      <c r="KNJ125" s="2"/>
      <c r="KNK125" s="2"/>
      <c r="KNL125" s="2"/>
      <c r="KNM125" s="2"/>
      <c r="KNN125" s="2"/>
      <c r="KNO125" s="2"/>
      <c r="KNP125" s="2"/>
      <c r="KNQ125" s="2"/>
      <c r="KNR125" s="2"/>
      <c r="KNS125" s="2"/>
      <c r="KNT125" s="2"/>
      <c r="KNU125" s="2"/>
      <c r="KNV125" s="2"/>
      <c r="KNW125" s="2"/>
      <c r="KNX125" s="2"/>
      <c r="KNY125" s="2"/>
      <c r="KNZ125" s="2"/>
      <c r="KOA125" s="2"/>
      <c r="KOB125" s="2"/>
      <c r="KOC125" s="2"/>
      <c r="KOD125" s="2"/>
      <c r="KOE125" s="2"/>
      <c r="KOF125" s="2"/>
      <c r="KOG125" s="2"/>
      <c r="KOH125" s="2"/>
      <c r="KOI125" s="2"/>
      <c r="KOJ125" s="2"/>
      <c r="KOK125" s="2"/>
      <c r="KOL125" s="2"/>
      <c r="KOM125" s="2"/>
      <c r="KON125" s="2"/>
      <c r="KOO125" s="2"/>
      <c r="KOP125" s="2"/>
      <c r="KOQ125" s="2"/>
      <c r="KOR125" s="2"/>
      <c r="KOS125" s="2"/>
      <c r="KOT125" s="2"/>
      <c r="KOU125" s="2"/>
      <c r="KOV125" s="2"/>
      <c r="KOW125" s="2"/>
      <c r="KOX125" s="2"/>
      <c r="KOY125" s="2"/>
      <c r="KOZ125" s="2"/>
      <c r="KPA125" s="2"/>
      <c r="KPB125" s="2"/>
      <c r="KPC125" s="2"/>
      <c r="KPD125" s="2"/>
      <c r="KPE125" s="2"/>
      <c r="KPF125" s="2"/>
      <c r="KPG125" s="2"/>
      <c r="KPH125" s="2"/>
      <c r="KPI125" s="2"/>
      <c r="KPJ125" s="2"/>
      <c r="KPK125" s="2"/>
      <c r="KPL125" s="2"/>
      <c r="KPM125" s="2"/>
      <c r="KPN125" s="2"/>
      <c r="KPO125" s="2"/>
      <c r="KPP125" s="2"/>
      <c r="KPQ125" s="2"/>
      <c r="KPR125" s="2"/>
      <c r="KPS125" s="2"/>
      <c r="KPT125" s="2"/>
      <c r="KPU125" s="2"/>
      <c r="KPV125" s="2"/>
      <c r="KPW125" s="2"/>
      <c r="KPX125" s="2"/>
      <c r="KPY125" s="2"/>
      <c r="KPZ125" s="2"/>
      <c r="KQA125" s="2"/>
      <c r="KQB125" s="2"/>
      <c r="KQC125" s="2"/>
      <c r="KQD125" s="2"/>
      <c r="KQE125" s="2"/>
      <c r="KQF125" s="2"/>
      <c r="KQG125" s="2"/>
      <c r="KQH125" s="2"/>
      <c r="KQI125" s="2"/>
      <c r="KQJ125" s="2"/>
      <c r="KQK125" s="2"/>
      <c r="KQL125" s="2"/>
      <c r="KQM125" s="2"/>
      <c r="KQN125" s="2"/>
      <c r="KQO125" s="2"/>
      <c r="KQP125" s="2"/>
      <c r="KQQ125" s="2"/>
      <c r="KQR125" s="2"/>
      <c r="KQS125" s="2"/>
      <c r="KQT125" s="2"/>
      <c r="KQU125" s="2"/>
      <c r="KQV125" s="2"/>
      <c r="KQW125" s="2"/>
      <c r="KQX125" s="2"/>
      <c r="KQY125" s="2"/>
      <c r="KQZ125" s="2"/>
      <c r="KRA125" s="2"/>
      <c r="KRB125" s="2"/>
      <c r="KRC125" s="2"/>
      <c r="KRD125" s="2"/>
      <c r="KRE125" s="2"/>
      <c r="KRF125" s="2"/>
      <c r="KRG125" s="2"/>
      <c r="KRH125" s="2"/>
      <c r="KRI125" s="2"/>
      <c r="KRJ125" s="2"/>
      <c r="KRK125" s="2"/>
      <c r="KRL125" s="2"/>
      <c r="KRM125" s="2"/>
      <c r="KRN125" s="2"/>
      <c r="KRO125" s="2"/>
      <c r="KRP125" s="2"/>
      <c r="KRQ125" s="2"/>
      <c r="KRR125" s="2"/>
      <c r="KRS125" s="2"/>
      <c r="KRT125" s="2"/>
      <c r="KRU125" s="2"/>
      <c r="KRV125" s="2"/>
      <c r="KRW125" s="2"/>
      <c r="KRX125" s="2"/>
      <c r="KRY125" s="2"/>
      <c r="KRZ125" s="2"/>
      <c r="KSA125" s="2"/>
      <c r="KSB125" s="2"/>
      <c r="KSC125" s="2"/>
      <c r="KSD125" s="2"/>
      <c r="KSE125" s="2"/>
      <c r="KSF125" s="2"/>
      <c r="KSG125" s="2"/>
      <c r="KSH125" s="2"/>
      <c r="KSI125" s="2"/>
      <c r="KSJ125" s="2"/>
      <c r="KSK125" s="2"/>
      <c r="KSL125" s="2"/>
      <c r="KSM125" s="2"/>
      <c r="KSN125" s="2"/>
      <c r="KSO125" s="2"/>
      <c r="KSP125" s="2"/>
      <c r="KSQ125" s="2"/>
      <c r="KSR125" s="2"/>
      <c r="KSS125" s="2"/>
      <c r="KST125" s="2"/>
      <c r="KSU125" s="2"/>
      <c r="KSV125" s="2"/>
      <c r="KSW125" s="2"/>
      <c r="KSX125" s="2"/>
      <c r="KSY125" s="2"/>
      <c r="KSZ125" s="2"/>
      <c r="KTA125" s="2"/>
      <c r="KTB125" s="2"/>
      <c r="KTC125" s="2"/>
      <c r="KTD125" s="2"/>
      <c r="KTE125" s="2"/>
      <c r="KTF125" s="2"/>
      <c r="KTG125" s="2"/>
      <c r="KTH125" s="2"/>
      <c r="KTI125" s="2"/>
      <c r="KTJ125" s="2"/>
      <c r="KTK125" s="2"/>
      <c r="KTL125" s="2"/>
      <c r="KTM125" s="2"/>
      <c r="KTN125" s="2"/>
      <c r="KTO125" s="2"/>
      <c r="KTP125" s="2"/>
      <c r="KTQ125" s="2"/>
      <c r="KTR125" s="2"/>
      <c r="KTS125" s="2"/>
      <c r="KTT125" s="2"/>
      <c r="KTU125" s="2"/>
      <c r="KTV125" s="2"/>
      <c r="KTW125" s="2"/>
      <c r="KTX125" s="2"/>
      <c r="KTY125" s="2"/>
      <c r="KTZ125" s="2"/>
      <c r="KUA125" s="2"/>
      <c r="KUB125" s="2"/>
      <c r="KUC125" s="2"/>
      <c r="KUD125" s="2"/>
      <c r="KUE125" s="2"/>
      <c r="KUF125" s="2"/>
      <c r="KUG125" s="2"/>
      <c r="KUH125" s="2"/>
      <c r="KUI125" s="2"/>
      <c r="KUJ125" s="2"/>
      <c r="KUK125" s="2"/>
      <c r="KUL125" s="2"/>
      <c r="KUM125" s="2"/>
      <c r="KUN125" s="2"/>
      <c r="KUO125" s="2"/>
      <c r="KUP125" s="2"/>
      <c r="KUQ125" s="2"/>
      <c r="KUR125" s="2"/>
      <c r="KUS125" s="2"/>
      <c r="KUT125" s="2"/>
      <c r="KUU125" s="2"/>
      <c r="KUV125" s="2"/>
      <c r="KUW125" s="2"/>
      <c r="KUX125" s="2"/>
      <c r="KUY125" s="2"/>
      <c r="KUZ125" s="2"/>
      <c r="KVA125" s="2"/>
      <c r="KVB125" s="2"/>
      <c r="KVC125" s="2"/>
      <c r="KVD125" s="2"/>
      <c r="KVE125" s="2"/>
      <c r="KVF125" s="2"/>
      <c r="KVG125" s="2"/>
      <c r="KVH125" s="2"/>
      <c r="KVI125" s="2"/>
      <c r="KVJ125" s="2"/>
      <c r="KVK125" s="2"/>
      <c r="KVL125" s="2"/>
      <c r="KVM125" s="2"/>
      <c r="KVN125" s="2"/>
      <c r="KVO125" s="2"/>
      <c r="KVP125" s="2"/>
      <c r="KVQ125" s="2"/>
      <c r="KVR125" s="2"/>
      <c r="KVS125" s="2"/>
      <c r="KVT125" s="2"/>
      <c r="KVU125" s="2"/>
      <c r="KVV125" s="2"/>
      <c r="KVW125" s="2"/>
      <c r="KVX125" s="2"/>
      <c r="KVY125" s="2"/>
      <c r="KVZ125" s="2"/>
      <c r="KWA125" s="2"/>
      <c r="KWB125" s="2"/>
      <c r="KWC125" s="2"/>
      <c r="KWD125" s="2"/>
      <c r="KWE125" s="2"/>
      <c r="KWF125" s="2"/>
      <c r="KWG125" s="2"/>
      <c r="KWH125" s="2"/>
      <c r="KWI125" s="2"/>
      <c r="KWJ125" s="2"/>
      <c r="KWK125" s="2"/>
      <c r="KWL125" s="2"/>
      <c r="KWM125" s="2"/>
      <c r="KWN125" s="2"/>
      <c r="KWO125" s="2"/>
      <c r="KWP125" s="2"/>
      <c r="KWQ125" s="2"/>
      <c r="KWR125" s="2"/>
      <c r="KWS125" s="2"/>
      <c r="KWT125" s="2"/>
      <c r="KWU125" s="2"/>
      <c r="KWV125" s="2"/>
      <c r="KWW125" s="2"/>
      <c r="KWX125" s="2"/>
      <c r="KWY125" s="2"/>
      <c r="KWZ125" s="2"/>
      <c r="KXA125" s="2"/>
      <c r="KXB125" s="2"/>
      <c r="KXC125" s="2"/>
      <c r="KXD125" s="2"/>
      <c r="KXE125" s="2"/>
      <c r="KXF125" s="2"/>
      <c r="KXG125" s="2"/>
      <c r="KXH125" s="2"/>
      <c r="KXI125" s="2"/>
      <c r="KXJ125" s="2"/>
      <c r="KXK125" s="2"/>
      <c r="KXL125" s="2"/>
      <c r="KXM125" s="2"/>
      <c r="KXN125" s="2"/>
      <c r="KXO125" s="2"/>
      <c r="KXP125" s="2"/>
      <c r="KXQ125" s="2"/>
      <c r="KXR125" s="2"/>
      <c r="KXS125" s="2"/>
      <c r="KXT125" s="2"/>
      <c r="KXU125" s="2"/>
      <c r="KXV125" s="2"/>
      <c r="KXW125" s="2"/>
      <c r="KXX125" s="2"/>
      <c r="KXY125" s="2"/>
      <c r="KXZ125" s="2"/>
      <c r="KYA125" s="2"/>
      <c r="KYB125" s="2"/>
      <c r="KYC125" s="2"/>
      <c r="KYD125" s="2"/>
      <c r="KYE125" s="2"/>
      <c r="KYF125" s="2"/>
      <c r="KYG125" s="2"/>
      <c r="KYH125" s="2"/>
      <c r="KYI125" s="2"/>
      <c r="KYJ125" s="2"/>
      <c r="KYK125" s="2"/>
      <c r="KYL125" s="2"/>
      <c r="KYM125" s="2"/>
      <c r="KYN125" s="2"/>
      <c r="KYO125" s="2"/>
      <c r="KYP125" s="2"/>
      <c r="KYQ125" s="2"/>
      <c r="KYR125" s="2"/>
      <c r="KYS125" s="2"/>
      <c r="KYT125" s="2"/>
      <c r="KYU125" s="2"/>
      <c r="KYV125" s="2"/>
      <c r="KYW125" s="2"/>
      <c r="KYX125" s="2"/>
      <c r="KYY125" s="2"/>
      <c r="KYZ125" s="2"/>
      <c r="KZA125" s="2"/>
      <c r="KZB125" s="2"/>
      <c r="KZC125" s="2"/>
      <c r="KZD125" s="2"/>
      <c r="KZE125" s="2"/>
      <c r="KZF125" s="2"/>
      <c r="KZG125" s="2"/>
      <c r="KZH125" s="2"/>
      <c r="KZI125" s="2"/>
      <c r="KZJ125" s="2"/>
      <c r="KZK125" s="2"/>
      <c r="KZL125" s="2"/>
      <c r="KZM125" s="2"/>
      <c r="KZN125" s="2"/>
      <c r="KZO125" s="2"/>
      <c r="KZP125" s="2"/>
      <c r="KZQ125" s="2"/>
      <c r="KZR125" s="2"/>
      <c r="KZS125" s="2"/>
      <c r="KZT125" s="2"/>
      <c r="KZU125" s="2"/>
      <c r="KZV125" s="2"/>
      <c r="KZW125" s="2"/>
      <c r="KZX125" s="2"/>
      <c r="KZY125" s="2"/>
      <c r="KZZ125" s="2"/>
      <c r="LAA125" s="2"/>
      <c r="LAB125" s="2"/>
      <c r="LAC125" s="2"/>
      <c r="LAD125" s="2"/>
      <c r="LAE125" s="2"/>
      <c r="LAF125" s="2"/>
      <c r="LAG125" s="2"/>
      <c r="LAH125" s="2"/>
      <c r="LAI125" s="2"/>
      <c r="LAJ125" s="2"/>
      <c r="LAK125" s="2"/>
      <c r="LAL125" s="2"/>
      <c r="LAM125" s="2"/>
      <c r="LAN125" s="2"/>
      <c r="LAO125" s="2"/>
      <c r="LAP125" s="2"/>
      <c r="LAQ125" s="2"/>
      <c r="LAR125" s="2"/>
      <c r="LAS125" s="2"/>
      <c r="LAT125" s="2"/>
      <c r="LAU125" s="2"/>
      <c r="LAV125" s="2"/>
      <c r="LAW125" s="2"/>
      <c r="LAX125" s="2"/>
      <c r="LAY125" s="2"/>
      <c r="LAZ125" s="2"/>
      <c r="LBA125" s="2"/>
      <c r="LBB125" s="2"/>
      <c r="LBC125" s="2"/>
      <c r="LBD125" s="2"/>
      <c r="LBE125" s="2"/>
      <c r="LBF125" s="2"/>
      <c r="LBG125" s="2"/>
      <c r="LBH125" s="2"/>
      <c r="LBI125" s="2"/>
      <c r="LBJ125" s="2"/>
      <c r="LBK125" s="2"/>
      <c r="LBL125" s="2"/>
      <c r="LBM125" s="2"/>
      <c r="LBN125" s="2"/>
      <c r="LBO125" s="2"/>
      <c r="LBP125" s="2"/>
      <c r="LBQ125" s="2"/>
      <c r="LBR125" s="2"/>
      <c r="LBS125" s="2"/>
      <c r="LBT125" s="2"/>
      <c r="LBU125" s="2"/>
      <c r="LBV125" s="2"/>
      <c r="LBW125" s="2"/>
      <c r="LBX125" s="2"/>
      <c r="LBY125" s="2"/>
      <c r="LBZ125" s="2"/>
      <c r="LCA125" s="2"/>
      <c r="LCB125" s="2"/>
      <c r="LCC125" s="2"/>
      <c r="LCD125" s="2"/>
      <c r="LCE125" s="2"/>
      <c r="LCF125" s="2"/>
      <c r="LCG125" s="2"/>
      <c r="LCH125" s="2"/>
      <c r="LCI125" s="2"/>
      <c r="LCJ125" s="2"/>
      <c r="LCK125" s="2"/>
      <c r="LCL125" s="2"/>
      <c r="LCM125" s="2"/>
      <c r="LCN125" s="2"/>
      <c r="LCO125" s="2"/>
      <c r="LCP125" s="2"/>
      <c r="LCQ125" s="2"/>
      <c r="LCR125" s="2"/>
      <c r="LCS125" s="2"/>
      <c r="LCT125" s="2"/>
      <c r="LCU125" s="2"/>
      <c r="LCV125" s="2"/>
      <c r="LCW125" s="2"/>
      <c r="LCX125" s="2"/>
      <c r="LCY125" s="2"/>
      <c r="LCZ125" s="2"/>
      <c r="LDA125" s="2"/>
      <c r="LDB125" s="2"/>
      <c r="LDC125" s="2"/>
      <c r="LDD125" s="2"/>
      <c r="LDE125" s="2"/>
      <c r="LDF125" s="2"/>
      <c r="LDG125" s="2"/>
      <c r="LDH125" s="2"/>
      <c r="LDI125" s="2"/>
      <c r="LDJ125" s="2"/>
      <c r="LDK125" s="2"/>
      <c r="LDL125" s="2"/>
      <c r="LDM125" s="2"/>
      <c r="LDN125" s="2"/>
      <c r="LDO125" s="2"/>
      <c r="LDP125" s="2"/>
      <c r="LDQ125" s="2"/>
      <c r="LDR125" s="2"/>
      <c r="LDS125" s="2"/>
      <c r="LDT125" s="2"/>
      <c r="LDU125" s="2"/>
      <c r="LDV125" s="2"/>
      <c r="LDW125" s="2"/>
      <c r="LDX125" s="2"/>
      <c r="LDY125" s="2"/>
      <c r="LDZ125" s="2"/>
      <c r="LEA125" s="2"/>
      <c r="LEB125" s="2"/>
      <c r="LEC125" s="2"/>
      <c r="LED125" s="2"/>
      <c r="LEE125" s="2"/>
      <c r="LEF125" s="2"/>
      <c r="LEG125" s="2"/>
      <c r="LEH125" s="2"/>
      <c r="LEI125" s="2"/>
      <c r="LEJ125" s="2"/>
      <c r="LEK125" s="2"/>
      <c r="LEL125" s="2"/>
      <c r="LEM125" s="2"/>
      <c r="LEN125" s="2"/>
      <c r="LEO125" s="2"/>
      <c r="LEP125" s="2"/>
      <c r="LEQ125" s="2"/>
      <c r="LER125" s="2"/>
      <c r="LES125" s="2"/>
      <c r="LET125" s="2"/>
      <c r="LEU125" s="2"/>
      <c r="LEV125" s="2"/>
      <c r="LEW125" s="2"/>
      <c r="LEX125" s="2"/>
      <c r="LEY125" s="2"/>
      <c r="LEZ125" s="2"/>
      <c r="LFA125" s="2"/>
      <c r="LFB125" s="2"/>
      <c r="LFC125" s="2"/>
      <c r="LFD125" s="2"/>
      <c r="LFE125" s="2"/>
      <c r="LFF125" s="2"/>
      <c r="LFG125" s="2"/>
      <c r="LFH125" s="2"/>
      <c r="LFI125" s="2"/>
      <c r="LFJ125" s="2"/>
      <c r="LFK125" s="2"/>
      <c r="LFL125" s="2"/>
      <c r="LFM125" s="2"/>
      <c r="LFN125" s="2"/>
      <c r="LFO125" s="2"/>
      <c r="LFP125" s="2"/>
      <c r="LFQ125" s="2"/>
      <c r="LFR125" s="2"/>
      <c r="LFS125" s="2"/>
      <c r="LFT125" s="2"/>
      <c r="LFU125" s="2"/>
      <c r="LFV125" s="2"/>
      <c r="LFW125" s="2"/>
      <c r="LFX125" s="2"/>
      <c r="LFY125" s="2"/>
      <c r="LFZ125" s="2"/>
      <c r="LGA125" s="2"/>
      <c r="LGB125" s="2"/>
      <c r="LGC125" s="2"/>
      <c r="LGD125" s="2"/>
      <c r="LGE125" s="2"/>
      <c r="LGF125" s="2"/>
      <c r="LGG125" s="2"/>
      <c r="LGH125" s="2"/>
      <c r="LGI125" s="2"/>
      <c r="LGJ125" s="2"/>
      <c r="LGK125" s="2"/>
      <c r="LGL125" s="2"/>
      <c r="LGM125" s="2"/>
      <c r="LGN125" s="2"/>
      <c r="LGO125" s="2"/>
      <c r="LGP125" s="2"/>
      <c r="LGQ125" s="2"/>
      <c r="LGR125" s="2"/>
      <c r="LGS125" s="2"/>
      <c r="LGT125" s="2"/>
      <c r="LGU125" s="2"/>
      <c r="LGV125" s="2"/>
      <c r="LGW125" s="2"/>
      <c r="LGX125" s="2"/>
      <c r="LGY125" s="2"/>
      <c r="LGZ125" s="2"/>
      <c r="LHA125" s="2"/>
      <c r="LHB125" s="2"/>
      <c r="LHC125" s="2"/>
      <c r="LHD125" s="2"/>
      <c r="LHE125" s="2"/>
      <c r="LHF125" s="2"/>
      <c r="LHG125" s="2"/>
      <c r="LHH125" s="2"/>
      <c r="LHI125" s="2"/>
      <c r="LHJ125" s="2"/>
      <c r="LHK125" s="2"/>
      <c r="LHL125" s="2"/>
      <c r="LHM125" s="2"/>
      <c r="LHN125" s="2"/>
      <c r="LHO125" s="2"/>
      <c r="LHP125" s="2"/>
      <c r="LHQ125" s="2"/>
      <c r="LHR125" s="2"/>
      <c r="LHS125" s="2"/>
      <c r="LHT125" s="2"/>
      <c r="LHU125" s="2"/>
      <c r="LHV125" s="2"/>
      <c r="LHW125" s="2"/>
      <c r="LHX125" s="2"/>
      <c r="LHY125" s="2"/>
      <c r="LHZ125" s="2"/>
      <c r="LIA125" s="2"/>
      <c r="LIB125" s="2"/>
      <c r="LIC125" s="2"/>
      <c r="LID125" s="2"/>
      <c r="LIE125" s="2"/>
      <c r="LIF125" s="2"/>
      <c r="LIG125" s="2"/>
      <c r="LIH125" s="2"/>
      <c r="LII125" s="2"/>
      <c r="LIJ125" s="2"/>
      <c r="LIK125" s="2"/>
      <c r="LIL125" s="2"/>
      <c r="LIM125" s="2"/>
      <c r="LIN125" s="2"/>
      <c r="LIO125" s="2"/>
      <c r="LIP125" s="2"/>
      <c r="LIQ125" s="2"/>
      <c r="LIR125" s="2"/>
      <c r="LIS125" s="2"/>
      <c r="LIT125" s="2"/>
      <c r="LIU125" s="2"/>
      <c r="LIV125" s="2"/>
      <c r="LIW125" s="2"/>
      <c r="LIX125" s="2"/>
      <c r="LIY125" s="2"/>
      <c r="LIZ125" s="2"/>
      <c r="LJA125" s="2"/>
      <c r="LJB125" s="2"/>
      <c r="LJC125" s="2"/>
      <c r="LJD125" s="2"/>
      <c r="LJE125" s="2"/>
      <c r="LJF125" s="2"/>
      <c r="LJG125" s="2"/>
      <c r="LJH125" s="2"/>
      <c r="LJI125" s="2"/>
      <c r="LJJ125" s="2"/>
      <c r="LJK125" s="2"/>
      <c r="LJL125" s="2"/>
      <c r="LJM125" s="2"/>
      <c r="LJN125" s="2"/>
      <c r="LJO125" s="2"/>
      <c r="LJP125" s="2"/>
      <c r="LJQ125" s="2"/>
      <c r="LJR125" s="2"/>
      <c r="LJS125" s="2"/>
      <c r="LJT125" s="2"/>
      <c r="LJU125" s="2"/>
      <c r="LJV125" s="2"/>
      <c r="LJW125" s="2"/>
      <c r="LJX125" s="2"/>
      <c r="LJY125" s="2"/>
      <c r="LJZ125" s="2"/>
      <c r="LKA125" s="2"/>
      <c r="LKB125" s="2"/>
      <c r="LKC125" s="2"/>
      <c r="LKD125" s="2"/>
      <c r="LKE125" s="2"/>
      <c r="LKF125" s="2"/>
      <c r="LKG125" s="2"/>
      <c r="LKH125" s="2"/>
      <c r="LKI125" s="2"/>
      <c r="LKJ125" s="2"/>
      <c r="LKK125" s="2"/>
      <c r="LKL125" s="2"/>
      <c r="LKM125" s="2"/>
      <c r="LKN125" s="2"/>
      <c r="LKO125" s="2"/>
      <c r="LKP125" s="2"/>
      <c r="LKQ125" s="2"/>
      <c r="LKR125" s="2"/>
      <c r="LKS125" s="2"/>
      <c r="LKT125" s="2"/>
      <c r="LKU125" s="2"/>
      <c r="LKV125" s="2"/>
      <c r="LKW125" s="2"/>
      <c r="LKX125" s="2"/>
      <c r="LKY125" s="2"/>
      <c r="LKZ125" s="2"/>
      <c r="LLA125" s="2"/>
      <c r="LLB125" s="2"/>
      <c r="LLC125" s="2"/>
      <c r="LLD125" s="2"/>
      <c r="LLE125" s="2"/>
      <c r="LLF125" s="2"/>
      <c r="LLG125" s="2"/>
      <c r="LLH125" s="2"/>
      <c r="LLI125" s="2"/>
      <c r="LLJ125" s="2"/>
      <c r="LLK125" s="2"/>
      <c r="LLL125" s="2"/>
      <c r="LLM125" s="2"/>
      <c r="LLN125" s="2"/>
      <c r="LLO125" s="2"/>
      <c r="LLP125" s="2"/>
      <c r="LLQ125" s="2"/>
      <c r="LLR125" s="2"/>
      <c r="LLS125" s="2"/>
      <c r="LLT125" s="2"/>
      <c r="LLU125" s="2"/>
      <c r="LLV125" s="2"/>
      <c r="LLW125" s="2"/>
      <c r="LLX125" s="2"/>
      <c r="LLY125" s="2"/>
      <c r="LLZ125" s="2"/>
      <c r="LMA125" s="2"/>
      <c r="LMB125" s="2"/>
      <c r="LMC125" s="2"/>
      <c r="LMD125" s="2"/>
      <c r="LME125" s="2"/>
      <c r="LMF125" s="2"/>
      <c r="LMG125" s="2"/>
      <c r="LMH125" s="2"/>
      <c r="LMI125" s="2"/>
      <c r="LMJ125" s="2"/>
      <c r="LMK125" s="2"/>
      <c r="LML125" s="2"/>
      <c r="LMM125" s="2"/>
      <c r="LMN125" s="2"/>
      <c r="LMO125" s="2"/>
      <c r="LMP125" s="2"/>
      <c r="LMQ125" s="2"/>
      <c r="LMR125" s="2"/>
      <c r="LMS125" s="2"/>
      <c r="LMT125" s="2"/>
      <c r="LMU125" s="2"/>
      <c r="LMV125" s="2"/>
      <c r="LMW125" s="2"/>
      <c r="LMX125" s="2"/>
      <c r="LMY125" s="2"/>
      <c r="LMZ125" s="2"/>
      <c r="LNA125" s="2"/>
      <c r="LNB125" s="2"/>
      <c r="LNC125" s="2"/>
      <c r="LND125" s="2"/>
      <c r="LNE125" s="2"/>
      <c r="LNF125" s="2"/>
      <c r="LNG125" s="2"/>
      <c r="LNH125" s="2"/>
      <c r="LNI125" s="2"/>
      <c r="LNJ125" s="2"/>
      <c r="LNK125" s="2"/>
      <c r="LNL125" s="2"/>
      <c r="LNM125" s="2"/>
      <c r="LNN125" s="2"/>
      <c r="LNO125" s="2"/>
      <c r="LNP125" s="2"/>
      <c r="LNQ125" s="2"/>
      <c r="LNR125" s="2"/>
      <c r="LNS125" s="2"/>
      <c r="LNT125" s="2"/>
      <c r="LNU125" s="2"/>
      <c r="LNV125" s="2"/>
      <c r="LNW125" s="2"/>
      <c r="LNX125" s="2"/>
      <c r="LNY125" s="2"/>
      <c r="LNZ125" s="2"/>
      <c r="LOA125" s="2"/>
      <c r="LOB125" s="2"/>
      <c r="LOC125" s="2"/>
      <c r="LOD125" s="2"/>
      <c r="LOE125" s="2"/>
      <c r="LOF125" s="2"/>
      <c r="LOG125" s="2"/>
      <c r="LOH125" s="2"/>
      <c r="LOI125" s="2"/>
      <c r="LOJ125" s="2"/>
      <c r="LOK125" s="2"/>
      <c r="LOL125" s="2"/>
      <c r="LOM125" s="2"/>
      <c r="LON125" s="2"/>
      <c r="LOO125" s="2"/>
      <c r="LOP125" s="2"/>
      <c r="LOQ125" s="2"/>
      <c r="LOR125" s="2"/>
      <c r="LOS125" s="2"/>
      <c r="LOT125" s="2"/>
      <c r="LOU125" s="2"/>
      <c r="LOV125" s="2"/>
      <c r="LOW125" s="2"/>
      <c r="LOX125" s="2"/>
      <c r="LOY125" s="2"/>
      <c r="LOZ125" s="2"/>
      <c r="LPA125" s="2"/>
      <c r="LPB125" s="2"/>
      <c r="LPC125" s="2"/>
      <c r="LPD125" s="2"/>
      <c r="LPE125" s="2"/>
      <c r="LPF125" s="2"/>
      <c r="LPG125" s="2"/>
      <c r="LPH125" s="2"/>
      <c r="LPI125" s="2"/>
      <c r="LPJ125" s="2"/>
      <c r="LPK125" s="2"/>
      <c r="LPL125" s="2"/>
      <c r="LPM125" s="2"/>
      <c r="LPN125" s="2"/>
      <c r="LPO125" s="2"/>
      <c r="LPP125" s="2"/>
      <c r="LPQ125" s="2"/>
      <c r="LPR125" s="2"/>
      <c r="LPS125" s="2"/>
      <c r="LPT125" s="2"/>
      <c r="LPU125" s="2"/>
      <c r="LPV125" s="2"/>
      <c r="LPW125" s="2"/>
      <c r="LPX125" s="2"/>
      <c r="LPY125" s="2"/>
      <c r="LPZ125" s="2"/>
      <c r="LQA125" s="2"/>
      <c r="LQB125" s="2"/>
      <c r="LQC125" s="2"/>
      <c r="LQD125" s="2"/>
      <c r="LQE125" s="2"/>
      <c r="LQF125" s="2"/>
      <c r="LQG125" s="2"/>
      <c r="LQH125" s="2"/>
      <c r="LQI125" s="2"/>
      <c r="LQJ125" s="2"/>
      <c r="LQK125" s="2"/>
      <c r="LQL125" s="2"/>
      <c r="LQM125" s="2"/>
      <c r="LQN125" s="2"/>
      <c r="LQO125" s="2"/>
      <c r="LQP125" s="2"/>
      <c r="LQQ125" s="2"/>
      <c r="LQR125" s="2"/>
      <c r="LQS125" s="2"/>
      <c r="LQT125" s="2"/>
      <c r="LQU125" s="2"/>
      <c r="LQV125" s="2"/>
      <c r="LQW125" s="2"/>
      <c r="LQX125" s="2"/>
      <c r="LQY125" s="2"/>
      <c r="LQZ125" s="2"/>
      <c r="LRA125" s="2"/>
      <c r="LRB125" s="2"/>
      <c r="LRC125" s="2"/>
      <c r="LRD125" s="2"/>
      <c r="LRE125" s="2"/>
      <c r="LRF125" s="2"/>
      <c r="LRG125" s="2"/>
      <c r="LRH125" s="2"/>
      <c r="LRI125" s="2"/>
      <c r="LRJ125" s="2"/>
      <c r="LRK125" s="2"/>
      <c r="LRL125" s="2"/>
      <c r="LRM125" s="2"/>
      <c r="LRN125" s="2"/>
      <c r="LRO125" s="2"/>
      <c r="LRP125" s="2"/>
      <c r="LRQ125" s="2"/>
      <c r="LRR125" s="2"/>
      <c r="LRS125" s="2"/>
      <c r="LRT125" s="2"/>
      <c r="LRU125" s="2"/>
      <c r="LRV125" s="2"/>
      <c r="LRW125" s="2"/>
      <c r="LRX125" s="2"/>
      <c r="LRY125" s="2"/>
      <c r="LRZ125" s="2"/>
      <c r="LSA125" s="2"/>
      <c r="LSB125" s="2"/>
      <c r="LSC125" s="2"/>
      <c r="LSD125" s="2"/>
      <c r="LSE125" s="2"/>
      <c r="LSF125" s="2"/>
      <c r="LSG125" s="2"/>
      <c r="LSH125" s="2"/>
      <c r="LSI125" s="2"/>
      <c r="LSJ125" s="2"/>
      <c r="LSK125" s="2"/>
      <c r="LSL125" s="2"/>
      <c r="LSM125" s="2"/>
      <c r="LSN125" s="2"/>
      <c r="LSO125" s="2"/>
      <c r="LSP125" s="2"/>
      <c r="LSQ125" s="2"/>
      <c r="LSR125" s="2"/>
      <c r="LSS125" s="2"/>
      <c r="LST125" s="2"/>
      <c r="LSU125" s="2"/>
      <c r="LSV125" s="2"/>
      <c r="LSW125" s="2"/>
      <c r="LSX125" s="2"/>
      <c r="LSY125" s="2"/>
      <c r="LSZ125" s="2"/>
      <c r="LTA125" s="2"/>
      <c r="LTB125" s="2"/>
      <c r="LTC125" s="2"/>
      <c r="LTD125" s="2"/>
      <c r="LTE125" s="2"/>
      <c r="LTF125" s="2"/>
      <c r="LTG125" s="2"/>
      <c r="LTH125" s="2"/>
      <c r="LTI125" s="2"/>
      <c r="LTJ125" s="2"/>
      <c r="LTK125" s="2"/>
      <c r="LTL125" s="2"/>
      <c r="LTM125" s="2"/>
      <c r="LTN125" s="2"/>
      <c r="LTO125" s="2"/>
      <c r="LTP125" s="2"/>
      <c r="LTQ125" s="2"/>
      <c r="LTR125" s="2"/>
      <c r="LTS125" s="2"/>
      <c r="LTT125" s="2"/>
      <c r="LTU125" s="2"/>
      <c r="LTV125" s="2"/>
      <c r="LTW125" s="2"/>
      <c r="LTX125" s="2"/>
      <c r="LTY125" s="2"/>
      <c r="LTZ125" s="2"/>
      <c r="LUA125" s="2"/>
      <c r="LUB125" s="2"/>
      <c r="LUC125" s="2"/>
      <c r="LUD125" s="2"/>
      <c r="LUE125" s="2"/>
      <c r="LUF125" s="2"/>
      <c r="LUG125" s="2"/>
      <c r="LUH125" s="2"/>
      <c r="LUI125" s="2"/>
      <c r="LUJ125" s="2"/>
      <c r="LUK125" s="2"/>
      <c r="LUL125" s="2"/>
      <c r="LUM125" s="2"/>
      <c r="LUN125" s="2"/>
      <c r="LUO125" s="2"/>
      <c r="LUP125" s="2"/>
      <c r="LUQ125" s="2"/>
      <c r="LUR125" s="2"/>
      <c r="LUS125" s="2"/>
      <c r="LUT125" s="2"/>
      <c r="LUU125" s="2"/>
      <c r="LUV125" s="2"/>
      <c r="LUW125" s="2"/>
      <c r="LUX125" s="2"/>
      <c r="LUY125" s="2"/>
      <c r="LUZ125" s="2"/>
      <c r="LVA125" s="2"/>
      <c r="LVB125" s="2"/>
      <c r="LVC125" s="2"/>
      <c r="LVD125" s="2"/>
      <c r="LVE125" s="2"/>
      <c r="LVF125" s="2"/>
      <c r="LVG125" s="2"/>
      <c r="LVH125" s="2"/>
      <c r="LVI125" s="2"/>
      <c r="LVJ125" s="2"/>
      <c r="LVK125" s="2"/>
      <c r="LVL125" s="2"/>
      <c r="LVM125" s="2"/>
      <c r="LVN125" s="2"/>
      <c r="LVO125" s="2"/>
      <c r="LVP125" s="2"/>
      <c r="LVQ125" s="2"/>
      <c r="LVR125" s="2"/>
      <c r="LVS125" s="2"/>
      <c r="LVT125" s="2"/>
      <c r="LVU125" s="2"/>
      <c r="LVV125" s="2"/>
      <c r="LVW125" s="2"/>
      <c r="LVX125" s="2"/>
      <c r="LVY125" s="2"/>
      <c r="LVZ125" s="2"/>
      <c r="LWA125" s="2"/>
      <c r="LWB125" s="2"/>
      <c r="LWC125" s="2"/>
      <c r="LWD125" s="2"/>
      <c r="LWE125" s="2"/>
      <c r="LWF125" s="2"/>
      <c r="LWG125" s="2"/>
      <c r="LWH125" s="2"/>
      <c r="LWI125" s="2"/>
      <c r="LWJ125" s="2"/>
      <c r="LWK125" s="2"/>
      <c r="LWL125" s="2"/>
      <c r="LWM125" s="2"/>
      <c r="LWN125" s="2"/>
      <c r="LWO125" s="2"/>
      <c r="LWP125" s="2"/>
      <c r="LWQ125" s="2"/>
      <c r="LWR125" s="2"/>
      <c r="LWS125" s="2"/>
      <c r="LWT125" s="2"/>
      <c r="LWU125" s="2"/>
      <c r="LWV125" s="2"/>
      <c r="LWW125" s="2"/>
      <c r="LWX125" s="2"/>
      <c r="LWY125" s="2"/>
      <c r="LWZ125" s="2"/>
      <c r="LXA125" s="2"/>
      <c r="LXB125" s="2"/>
      <c r="LXC125" s="2"/>
      <c r="LXD125" s="2"/>
      <c r="LXE125" s="2"/>
      <c r="LXF125" s="2"/>
      <c r="LXG125" s="2"/>
      <c r="LXH125" s="2"/>
      <c r="LXI125" s="2"/>
      <c r="LXJ125" s="2"/>
      <c r="LXK125" s="2"/>
      <c r="LXL125" s="2"/>
      <c r="LXM125" s="2"/>
      <c r="LXN125" s="2"/>
      <c r="LXO125" s="2"/>
      <c r="LXP125" s="2"/>
      <c r="LXQ125" s="2"/>
      <c r="LXR125" s="2"/>
      <c r="LXS125" s="2"/>
      <c r="LXT125" s="2"/>
      <c r="LXU125" s="2"/>
      <c r="LXV125" s="2"/>
      <c r="LXW125" s="2"/>
      <c r="LXX125" s="2"/>
      <c r="LXY125" s="2"/>
      <c r="LXZ125" s="2"/>
      <c r="LYA125" s="2"/>
      <c r="LYB125" s="2"/>
      <c r="LYC125" s="2"/>
      <c r="LYD125" s="2"/>
      <c r="LYE125" s="2"/>
      <c r="LYF125" s="2"/>
      <c r="LYG125" s="2"/>
      <c r="LYH125" s="2"/>
      <c r="LYI125" s="2"/>
      <c r="LYJ125" s="2"/>
      <c r="LYK125" s="2"/>
      <c r="LYL125" s="2"/>
      <c r="LYM125" s="2"/>
      <c r="LYN125" s="2"/>
      <c r="LYO125" s="2"/>
      <c r="LYP125" s="2"/>
      <c r="LYQ125" s="2"/>
      <c r="LYR125" s="2"/>
      <c r="LYS125" s="2"/>
      <c r="LYT125" s="2"/>
      <c r="LYU125" s="2"/>
      <c r="LYV125" s="2"/>
      <c r="LYW125" s="2"/>
      <c r="LYX125" s="2"/>
      <c r="LYY125" s="2"/>
      <c r="LYZ125" s="2"/>
      <c r="LZA125" s="2"/>
      <c r="LZB125" s="2"/>
      <c r="LZC125" s="2"/>
      <c r="LZD125" s="2"/>
      <c r="LZE125" s="2"/>
      <c r="LZF125" s="2"/>
      <c r="LZG125" s="2"/>
      <c r="LZH125" s="2"/>
      <c r="LZI125" s="2"/>
      <c r="LZJ125" s="2"/>
      <c r="LZK125" s="2"/>
      <c r="LZL125" s="2"/>
      <c r="LZM125" s="2"/>
      <c r="LZN125" s="2"/>
      <c r="LZO125" s="2"/>
      <c r="LZP125" s="2"/>
      <c r="LZQ125" s="2"/>
      <c r="LZR125" s="2"/>
      <c r="LZS125" s="2"/>
      <c r="LZT125" s="2"/>
      <c r="LZU125" s="2"/>
      <c r="LZV125" s="2"/>
      <c r="LZW125" s="2"/>
      <c r="LZX125" s="2"/>
      <c r="LZY125" s="2"/>
      <c r="LZZ125" s="2"/>
      <c r="MAA125" s="2"/>
      <c r="MAB125" s="2"/>
      <c r="MAC125" s="2"/>
      <c r="MAD125" s="2"/>
      <c r="MAE125" s="2"/>
      <c r="MAF125" s="2"/>
      <c r="MAG125" s="2"/>
      <c r="MAH125" s="2"/>
      <c r="MAI125" s="2"/>
      <c r="MAJ125" s="2"/>
      <c r="MAK125" s="2"/>
      <c r="MAL125" s="2"/>
      <c r="MAM125" s="2"/>
      <c r="MAN125" s="2"/>
      <c r="MAO125" s="2"/>
      <c r="MAP125" s="2"/>
      <c r="MAQ125" s="2"/>
      <c r="MAR125" s="2"/>
      <c r="MAS125" s="2"/>
      <c r="MAT125" s="2"/>
      <c r="MAU125" s="2"/>
      <c r="MAV125" s="2"/>
      <c r="MAW125" s="2"/>
      <c r="MAX125" s="2"/>
      <c r="MAY125" s="2"/>
      <c r="MAZ125" s="2"/>
      <c r="MBA125" s="2"/>
      <c r="MBB125" s="2"/>
      <c r="MBC125" s="2"/>
      <c r="MBD125" s="2"/>
      <c r="MBE125" s="2"/>
      <c r="MBF125" s="2"/>
      <c r="MBG125" s="2"/>
      <c r="MBH125" s="2"/>
      <c r="MBI125" s="2"/>
      <c r="MBJ125" s="2"/>
      <c r="MBK125" s="2"/>
      <c r="MBL125" s="2"/>
      <c r="MBM125" s="2"/>
      <c r="MBN125" s="2"/>
      <c r="MBO125" s="2"/>
      <c r="MBP125" s="2"/>
      <c r="MBQ125" s="2"/>
      <c r="MBR125" s="2"/>
      <c r="MBS125" s="2"/>
      <c r="MBT125" s="2"/>
      <c r="MBU125" s="2"/>
      <c r="MBV125" s="2"/>
      <c r="MBW125" s="2"/>
      <c r="MBX125" s="2"/>
      <c r="MBY125" s="2"/>
      <c r="MBZ125" s="2"/>
      <c r="MCA125" s="2"/>
      <c r="MCB125" s="2"/>
      <c r="MCC125" s="2"/>
      <c r="MCD125" s="2"/>
      <c r="MCE125" s="2"/>
      <c r="MCF125" s="2"/>
      <c r="MCG125" s="2"/>
      <c r="MCH125" s="2"/>
      <c r="MCI125" s="2"/>
      <c r="MCJ125" s="2"/>
      <c r="MCK125" s="2"/>
      <c r="MCL125" s="2"/>
      <c r="MCM125" s="2"/>
      <c r="MCN125" s="2"/>
      <c r="MCO125" s="2"/>
      <c r="MCP125" s="2"/>
      <c r="MCQ125" s="2"/>
      <c r="MCR125" s="2"/>
      <c r="MCS125" s="2"/>
      <c r="MCT125" s="2"/>
      <c r="MCU125" s="2"/>
      <c r="MCV125" s="2"/>
      <c r="MCW125" s="2"/>
      <c r="MCX125" s="2"/>
      <c r="MCY125" s="2"/>
      <c r="MCZ125" s="2"/>
      <c r="MDA125" s="2"/>
      <c r="MDB125" s="2"/>
      <c r="MDC125" s="2"/>
      <c r="MDD125" s="2"/>
      <c r="MDE125" s="2"/>
      <c r="MDF125" s="2"/>
      <c r="MDG125" s="2"/>
      <c r="MDH125" s="2"/>
      <c r="MDI125" s="2"/>
      <c r="MDJ125" s="2"/>
      <c r="MDK125" s="2"/>
      <c r="MDL125" s="2"/>
      <c r="MDM125" s="2"/>
      <c r="MDN125" s="2"/>
      <c r="MDO125" s="2"/>
      <c r="MDP125" s="2"/>
      <c r="MDQ125" s="2"/>
      <c r="MDR125" s="2"/>
      <c r="MDS125" s="2"/>
      <c r="MDT125" s="2"/>
      <c r="MDU125" s="2"/>
      <c r="MDV125" s="2"/>
      <c r="MDW125" s="2"/>
      <c r="MDX125" s="2"/>
      <c r="MDY125" s="2"/>
      <c r="MDZ125" s="2"/>
      <c r="MEA125" s="2"/>
      <c r="MEB125" s="2"/>
      <c r="MEC125" s="2"/>
      <c r="MED125" s="2"/>
      <c r="MEE125" s="2"/>
      <c r="MEF125" s="2"/>
      <c r="MEG125" s="2"/>
      <c r="MEH125" s="2"/>
      <c r="MEI125" s="2"/>
      <c r="MEJ125" s="2"/>
      <c r="MEK125" s="2"/>
      <c r="MEL125" s="2"/>
      <c r="MEM125" s="2"/>
      <c r="MEN125" s="2"/>
      <c r="MEO125" s="2"/>
      <c r="MEP125" s="2"/>
      <c r="MEQ125" s="2"/>
      <c r="MER125" s="2"/>
      <c r="MES125" s="2"/>
      <c r="MET125" s="2"/>
      <c r="MEU125" s="2"/>
      <c r="MEV125" s="2"/>
      <c r="MEW125" s="2"/>
      <c r="MEX125" s="2"/>
      <c r="MEY125" s="2"/>
      <c r="MEZ125" s="2"/>
      <c r="MFA125" s="2"/>
      <c r="MFB125" s="2"/>
      <c r="MFC125" s="2"/>
      <c r="MFD125" s="2"/>
      <c r="MFE125" s="2"/>
      <c r="MFF125" s="2"/>
      <c r="MFG125" s="2"/>
      <c r="MFH125" s="2"/>
      <c r="MFI125" s="2"/>
      <c r="MFJ125" s="2"/>
      <c r="MFK125" s="2"/>
      <c r="MFL125" s="2"/>
      <c r="MFM125" s="2"/>
      <c r="MFN125" s="2"/>
      <c r="MFO125" s="2"/>
      <c r="MFP125" s="2"/>
      <c r="MFQ125" s="2"/>
      <c r="MFR125" s="2"/>
      <c r="MFS125" s="2"/>
      <c r="MFT125" s="2"/>
      <c r="MFU125" s="2"/>
      <c r="MFV125" s="2"/>
      <c r="MFW125" s="2"/>
      <c r="MFX125" s="2"/>
      <c r="MFY125" s="2"/>
      <c r="MFZ125" s="2"/>
      <c r="MGA125" s="2"/>
      <c r="MGB125" s="2"/>
      <c r="MGC125" s="2"/>
      <c r="MGD125" s="2"/>
      <c r="MGE125" s="2"/>
      <c r="MGF125" s="2"/>
      <c r="MGG125" s="2"/>
      <c r="MGH125" s="2"/>
      <c r="MGI125" s="2"/>
      <c r="MGJ125" s="2"/>
      <c r="MGK125" s="2"/>
      <c r="MGL125" s="2"/>
      <c r="MGM125" s="2"/>
      <c r="MGN125" s="2"/>
      <c r="MGO125" s="2"/>
      <c r="MGP125" s="2"/>
      <c r="MGQ125" s="2"/>
      <c r="MGR125" s="2"/>
      <c r="MGS125" s="2"/>
      <c r="MGT125" s="2"/>
      <c r="MGU125" s="2"/>
      <c r="MGV125" s="2"/>
      <c r="MGW125" s="2"/>
      <c r="MGX125" s="2"/>
      <c r="MGY125" s="2"/>
      <c r="MGZ125" s="2"/>
      <c r="MHA125" s="2"/>
      <c r="MHB125" s="2"/>
      <c r="MHC125" s="2"/>
      <c r="MHD125" s="2"/>
      <c r="MHE125" s="2"/>
      <c r="MHF125" s="2"/>
      <c r="MHG125" s="2"/>
      <c r="MHH125" s="2"/>
      <c r="MHI125" s="2"/>
      <c r="MHJ125" s="2"/>
      <c r="MHK125" s="2"/>
      <c r="MHL125" s="2"/>
      <c r="MHM125" s="2"/>
      <c r="MHN125" s="2"/>
      <c r="MHO125" s="2"/>
      <c r="MHP125" s="2"/>
      <c r="MHQ125" s="2"/>
      <c r="MHR125" s="2"/>
      <c r="MHS125" s="2"/>
      <c r="MHT125" s="2"/>
      <c r="MHU125" s="2"/>
      <c r="MHV125" s="2"/>
      <c r="MHW125" s="2"/>
      <c r="MHX125" s="2"/>
      <c r="MHY125" s="2"/>
      <c r="MHZ125" s="2"/>
      <c r="MIA125" s="2"/>
      <c r="MIB125" s="2"/>
      <c r="MIC125" s="2"/>
      <c r="MID125" s="2"/>
      <c r="MIE125" s="2"/>
      <c r="MIF125" s="2"/>
      <c r="MIG125" s="2"/>
      <c r="MIH125" s="2"/>
      <c r="MII125" s="2"/>
      <c r="MIJ125" s="2"/>
      <c r="MIK125" s="2"/>
      <c r="MIL125" s="2"/>
      <c r="MIM125" s="2"/>
      <c r="MIN125" s="2"/>
      <c r="MIO125" s="2"/>
      <c r="MIP125" s="2"/>
      <c r="MIQ125" s="2"/>
      <c r="MIR125" s="2"/>
      <c r="MIS125" s="2"/>
      <c r="MIT125" s="2"/>
      <c r="MIU125" s="2"/>
      <c r="MIV125" s="2"/>
      <c r="MIW125" s="2"/>
      <c r="MIX125" s="2"/>
      <c r="MIY125" s="2"/>
      <c r="MIZ125" s="2"/>
      <c r="MJA125" s="2"/>
      <c r="MJB125" s="2"/>
      <c r="MJC125" s="2"/>
      <c r="MJD125" s="2"/>
      <c r="MJE125" s="2"/>
      <c r="MJF125" s="2"/>
      <c r="MJG125" s="2"/>
      <c r="MJH125" s="2"/>
      <c r="MJI125" s="2"/>
      <c r="MJJ125" s="2"/>
      <c r="MJK125" s="2"/>
      <c r="MJL125" s="2"/>
      <c r="MJM125" s="2"/>
      <c r="MJN125" s="2"/>
      <c r="MJO125" s="2"/>
      <c r="MJP125" s="2"/>
      <c r="MJQ125" s="2"/>
      <c r="MJR125" s="2"/>
      <c r="MJS125" s="2"/>
      <c r="MJT125" s="2"/>
      <c r="MJU125" s="2"/>
      <c r="MJV125" s="2"/>
      <c r="MJW125" s="2"/>
      <c r="MJX125" s="2"/>
      <c r="MJY125" s="2"/>
      <c r="MJZ125" s="2"/>
      <c r="MKA125" s="2"/>
      <c r="MKB125" s="2"/>
      <c r="MKC125" s="2"/>
      <c r="MKD125" s="2"/>
      <c r="MKE125" s="2"/>
      <c r="MKF125" s="2"/>
      <c r="MKG125" s="2"/>
      <c r="MKH125" s="2"/>
      <c r="MKI125" s="2"/>
      <c r="MKJ125" s="2"/>
      <c r="MKK125" s="2"/>
      <c r="MKL125" s="2"/>
      <c r="MKM125" s="2"/>
      <c r="MKN125" s="2"/>
      <c r="MKO125" s="2"/>
      <c r="MKP125" s="2"/>
      <c r="MKQ125" s="2"/>
      <c r="MKR125" s="2"/>
      <c r="MKS125" s="2"/>
      <c r="MKT125" s="2"/>
      <c r="MKU125" s="2"/>
      <c r="MKV125" s="2"/>
      <c r="MKW125" s="2"/>
      <c r="MKX125" s="2"/>
      <c r="MKY125" s="2"/>
      <c r="MKZ125" s="2"/>
      <c r="MLA125" s="2"/>
      <c r="MLB125" s="2"/>
      <c r="MLC125" s="2"/>
      <c r="MLD125" s="2"/>
      <c r="MLE125" s="2"/>
      <c r="MLF125" s="2"/>
      <c r="MLG125" s="2"/>
      <c r="MLH125" s="2"/>
      <c r="MLI125" s="2"/>
      <c r="MLJ125" s="2"/>
      <c r="MLK125" s="2"/>
      <c r="MLL125" s="2"/>
      <c r="MLM125" s="2"/>
      <c r="MLN125" s="2"/>
      <c r="MLO125" s="2"/>
      <c r="MLP125" s="2"/>
      <c r="MLQ125" s="2"/>
      <c r="MLR125" s="2"/>
      <c r="MLS125" s="2"/>
      <c r="MLT125" s="2"/>
      <c r="MLU125" s="2"/>
      <c r="MLV125" s="2"/>
      <c r="MLW125" s="2"/>
      <c r="MLX125" s="2"/>
      <c r="MLY125" s="2"/>
      <c r="MLZ125" s="2"/>
      <c r="MMA125" s="2"/>
      <c r="MMB125" s="2"/>
      <c r="MMC125" s="2"/>
      <c r="MMD125" s="2"/>
      <c r="MME125" s="2"/>
      <c r="MMF125" s="2"/>
      <c r="MMG125" s="2"/>
      <c r="MMH125" s="2"/>
      <c r="MMI125" s="2"/>
      <c r="MMJ125" s="2"/>
      <c r="MMK125" s="2"/>
      <c r="MML125" s="2"/>
      <c r="MMM125" s="2"/>
      <c r="MMN125" s="2"/>
      <c r="MMO125" s="2"/>
      <c r="MMP125" s="2"/>
      <c r="MMQ125" s="2"/>
      <c r="MMR125" s="2"/>
      <c r="MMS125" s="2"/>
      <c r="MMT125" s="2"/>
      <c r="MMU125" s="2"/>
      <c r="MMV125" s="2"/>
      <c r="MMW125" s="2"/>
      <c r="MMX125" s="2"/>
      <c r="MMY125" s="2"/>
      <c r="MMZ125" s="2"/>
      <c r="MNA125" s="2"/>
      <c r="MNB125" s="2"/>
      <c r="MNC125" s="2"/>
      <c r="MND125" s="2"/>
      <c r="MNE125" s="2"/>
      <c r="MNF125" s="2"/>
      <c r="MNG125" s="2"/>
      <c r="MNH125" s="2"/>
      <c r="MNI125" s="2"/>
      <c r="MNJ125" s="2"/>
      <c r="MNK125" s="2"/>
      <c r="MNL125" s="2"/>
      <c r="MNM125" s="2"/>
      <c r="MNN125" s="2"/>
      <c r="MNO125" s="2"/>
      <c r="MNP125" s="2"/>
      <c r="MNQ125" s="2"/>
      <c r="MNR125" s="2"/>
      <c r="MNS125" s="2"/>
      <c r="MNT125" s="2"/>
      <c r="MNU125" s="2"/>
      <c r="MNV125" s="2"/>
      <c r="MNW125" s="2"/>
      <c r="MNX125" s="2"/>
      <c r="MNY125" s="2"/>
      <c r="MNZ125" s="2"/>
      <c r="MOA125" s="2"/>
      <c r="MOB125" s="2"/>
      <c r="MOC125" s="2"/>
      <c r="MOD125" s="2"/>
      <c r="MOE125" s="2"/>
      <c r="MOF125" s="2"/>
      <c r="MOG125" s="2"/>
      <c r="MOH125" s="2"/>
      <c r="MOI125" s="2"/>
      <c r="MOJ125" s="2"/>
      <c r="MOK125" s="2"/>
      <c r="MOL125" s="2"/>
      <c r="MOM125" s="2"/>
      <c r="MON125" s="2"/>
      <c r="MOO125" s="2"/>
      <c r="MOP125" s="2"/>
      <c r="MOQ125" s="2"/>
      <c r="MOR125" s="2"/>
      <c r="MOS125" s="2"/>
      <c r="MOT125" s="2"/>
      <c r="MOU125" s="2"/>
      <c r="MOV125" s="2"/>
      <c r="MOW125" s="2"/>
      <c r="MOX125" s="2"/>
      <c r="MOY125" s="2"/>
      <c r="MOZ125" s="2"/>
      <c r="MPA125" s="2"/>
      <c r="MPB125" s="2"/>
      <c r="MPC125" s="2"/>
      <c r="MPD125" s="2"/>
      <c r="MPE125" s="2"/>
      <c r="MPF125" s="2"/>
      <c r="MPG125" s="2"/>
      <c r="MPH125" s="2"/>
      <c r="MPI125" s="2"/>
      <c r="MPJ125" s="2"/>
      <c r="MPK125" s="2"/>
      <c r="MPL125" s="2"/>
      <c r="MPM125" s="2"/>
      <c r="MPN125" s="2"/>
      <c r="MPO125" s="2"/>
      <c r="MPP125" s="2"/>
      <c r="MPQ125" s="2"/>
      <c r="MPR125" s="2"/>
      <c r="MPS125" s="2"/>
      <c r="MPT125" s="2"/>
      <c r="MPU125" s="2"/>
      <c r="MPV125" s="2"/>
      <c r="MPW125" s="2"/>
      <c r="MPX125" s="2"/>
      <c r="MPY125" s="2"/>
      <c r="MPZ125" s="2"/>
      <c r="MQA125" s="2"/>
      <c r="MQB125" s="2"/>
      <c r="MQC125" s="2"/>
      <c r="MQD125" s="2"/>
      <c r="MQE125" s="2"/>
      <c r="MQF125" s="2"/>
      <c r="MQG125" s="2"/>
      <c r="MQH125" s="2"/>
      <c r="MQI125" s="2"/>
      <c r="MQJ125" s="2"/>
      <c r="MQK125" s="2"/>
      <c r="MQL125" s="2"/>
      <c r="MQM125" s="2"/>
      <c r="MQN125" s="2"/>
      <c r="MQO125" s="2"/>
      <c r="MQP125" s="2"/>
      <c r="MQQ125" s="2"/>
      <c r="MQR125" s="2"/>
      <c r="MQS125" s="2"/>
      <c r="MQT125" s="2"/>
      <c r="MQU125" s="2"/>
      <c r="MQV125" s="2"/>
      <c r="MQW125" s="2"/>
      <c r="MQX125" s="2"/>
      <c r="MQY125" s="2"/>
      <c r="MQZ125" s="2"/>
      <c r="MRA125" s="2"/>
      <c r="MRB125" s="2"/>
      <c r="MRC125" s="2"/>
      <c r="MRD125" s="2"/>
      <c r="MRE125" s="2"/>
      <c r="MRF125" s="2"/>
      <c r="MRG125" s="2"/>
      <c r="MRH125" s="2"/>
      <c r="MRI125" s="2"/>
      <c r="MRJ125" s="2"/>
      <c r="MRK125" s="2"/>
      <c r="MRL125" s="2"/>
      <c r="MRM125" s="2"/>
      <c r="MRN125" s="2"/>
      <c r="MRO125" s="2"/>
      <c r="MRP125" s="2"/>
      <c r="MRQ125" s="2"/>
      <c r="MRR125" s="2"/>
      <c r="MRS125" s="2"/>
      <c r="MRT125" s="2"/>
      <c r="MRU125" s="2"/>
      <c r="MRV125" s="2"/>
      <c r="MRW125" s="2"/>
      <c r="MRX125" s="2"/>
      <c r="MRY125" s="2"/>
      <c r="MRZ125" s="2"/>
      <c r="MSA125" s="2"/>
      <c r="MSB125" s="2"/>
      <c r="MSC125" s="2"/>
      <c r="MSD125" s="2"/>
      <c r="MSE125" s="2"/>
      <c r="MSF125" s="2"/>
      <c r="MSG125" s="2"/>
      <c r="MSH125" s="2"/>
      <c r="MSI125" s="2"/>
      <c r="MSJ125" s="2"/>
      <c r="MSK125" s="2"/>
      <c r="MSL125" s="2"/>
      <c r="MSM125" s="2"/>
      <c r="MSN125" s="2"/>
      <c r="MSO125" s="2"/>
      <c r="MSP125" s="2"/>
      <c r="MSQ125" s="2"/>
      <c r="MSR125" s="2"/>
      <c r="MSS125" s="2"/>
      <c r="MST125" s="2"/>
      <c r="MSU125" s="2"/>
      <c r="MSV125" s="2"/>
      <c r="MSW125" s="2"/>
      <c r="MSX125" s="2"/>
      <c r="MSY125" s="2"/>
      <c r="MSZ125" s="2"/>
      <c r="MTA125" s="2"/>
      <c r="MTB125" s="2"/>
      <c r="MTC125" s="2"/>
      <c r="MTD125" s="2"/>
      <c r="MTE125" s="2"/>
      <c r="MTF125" s="2"/>
      <c r="MTG125" s="2"/>
      <c r="MTH125" s="2"/>
      <c r="MTI125" s="2"/>
      <c r="MTJ125" s="2"/>
      <c r="MTK125" s="2"/>
      <c r="MTL125" s="2"/>
      <c r="MTM125" s="2"/>
      <c r="MTN125" s="2"/>
      <c r="MTO125" s="2"/>
      <c r="MTP125" s="2"/>
      <c r="MTQ125" s="2"/>
      <c r="MTR125" s="2"/>
      <c r="MTS125" s="2"/>
      <c r="MTT125" s="2"/>
      <c r="MTU125" s="2"/>
      <c r="MTV125" s="2"/>
      <c r="MTW125" s="2"/>
      <c r="MTX125" s="2"/>
      <c r="MTY125" s="2"/>
      <c r="MTZ125" s="2"/>
      <c r="MUA125" s="2"/>
      <c r="MUB125" s="2"/>
      <c r="MUC125" s="2"/>
      <c r="MUD125" s="2"/>
      <c r="MUE125" s="2"/>
      <c r="MUF125" s="2"/>
      <c r="MUG125" s="2"/>
      <c r="MUH125" s="2"/>
      <c r="MUI125" s="2"/>
      <c r="MUJ125" s="2"/>
      <c r="MUK125" s="2"/>
      <c r="MUL125" s="2"/>
      <c r="MUM125" s="2"/>
      <c r="MUN125" s="2"/>
      <c r="MUO125" s="2"/>
      <c r="MUP125" s="2"/>
      <c r="MUQ125" s="2"/>
      <c r="MUR125" s="2"/>
      <c r="MUS125" s="2"/>
      <c r="MUT125" s="2"/>
      <c r="MUU125" s="2"/>
      <c r="MUV125" s="2"/>
      <c r="MUW125" s="2"/>
      <c r="MUX125" s="2"/>
      <c r="MUY125" s="2"/>
      <c r="MUZ125" s="2"/>
      <c r="MVA125" s="2"/>
      <c r="MVB125" s="2"/>
      <c r="MVC125" s="2"/>
      <c r="MVD125" s="2"/>
      <c r="MVE125" s="2"/>
      <c r="MVF125" s="2"/>
      <c r="MVG125" s="2"/>
      <c r="MVH125" s="2"/>
      <c r="MVI125" s="2"/>
      <c r="MVJ125" s="2"/>
      <c r="MVK125" s="2"/>
      <c r="MVL125" s="2"/>
      <c r="MVM125" s="2"/>
      <c r="MVN125" s="2"/>
      <c r="MVO125" s="2"/>
      <c r="MVP125" s="2"/>
      <c r="MVQ125" s="2"/>
      <c r="MVR125" s="2"/>
      <c r="MVS125" s="2"/>
      <c r="MVT125" s="2"/>
      <c r="MVU125" s="2"/>
      <c r="MVV125" s="2"/>
      <c r="MVW125" s="2"/>
      <c r="MVX125" s="2"/>
      <c r="MVY125" s="2"/>
      <c r="MVZ125" s="2"/>
      <c r="MWA125" s="2"/>
      <c r="MWB125" s="2"/>
      <c r="MWC125" s="2"/>
      <c r="MWD125" s="2"/>
      <c r="MWE125" s="2"/>
      <c r="MWF125" s="2"/>
      <c r="MWG125" s="2"/>
      <c r="MWH125" s="2"/>
      <c r="MWI125" s="2"/>
      <c r="MWJ125" s="2"/>
      <c r="MWK125" s="2"/>
      <c r="MWL125" s="2"/>
      <c r="MWM125" s="2"/>
      <c r="MWN125" s="2"/>
      <c r="MWO125" s="2"/>
      <c r="MWP125" s="2"/>
      <c r="MWQ125" s="2"/>
      <c r="MWR125" s="2"/>
      <c r="MWS125" s="2"/>
      <c r="MWT125" s="2"/>
      <c r="MWU125" s="2"/>
      <c r="MWV125" s="2"/>
      <c r="MWW125" s="2"/>
      <c r="MWX125" s="2"/>
      <c r="MWY125" s="2"/>
      <c r="MWZ125" s="2"/>
      <c r="MXA125" s="2"/>
      <c r="MXB125" s="2"/>
      <c r="MXC125" s="2"/>
      <c r="MXD125" s="2"/>
      <c r="MXE125" s="2"/>
      <c r="MXF125" s="2"/>
      <c r="MXG125" s="2"/>
      <c r="MXH125" s="2"/>
      <c r="MXI125" s="2"/>
      <c r="MXJ125" s="2"/>
      <c r="MXK125" s="2"/>
      <c r="MXL125" s="2"/>
      <c r="MXM125" s="2"/>
      <c r="MXN125" s="2"/>
      <c r="MXO125" s="2"/>
      <c r="MXP125" s="2"/>
      <c r="MXQ125" s="2"/>
      <c r="MXR125" s="2"/>
      <c r="MXS125" s="2"/>
      <c r="MXT125" s="2"/>
      <c r="MXU125" s="2"/>
      <c r="MXV125" s="2"/>
      <c r="MXW125" s="2"/>
      <c r="MXX125" s="2"/>
      <c r="MXY125" s="2"/>
      <c r="MXZ125" s="2"/>
      <c r="MYA125" s="2"/>
      <c r="MYB125" s="2"/>
      <c r="MYC125" s="2"/>
      <c r="MYD125" s="2"/>
      <c r="MYE125" s="2"/>
      <c r="MYF125" s="2"/>
      <c r="MYG125" s="2"/>
      <c r="MYH125" s="2"/>
      <c r="MYI125" s="2"/>
      <c r="MYJ125" s="2"/>
      <c r="MYK125" s="2"/>
      <c r="MYL125" s="2"/>
      <c r="MYM125" s="2"/>
      <c r="MYN125" s="2"/>
      <c r="MYO125" s="2"/>
      <c r="MYP125" s="2"/>
      <c r="MYQ125" s="2"/>
      <c r="MYR125" s="2"/>
      <c r="MYS125" s="2"/>
      <c r="MYT125" s="2"/>
      <c r="MYU125" s="2"/>
      <c r="MYV125" s="2"/>
      <c r="MYW125" s="2"/>
      <c r="MYX125" s="2"/>
      <c r="MYY125" s="2"/>
      <c r="MYZ125" s="2"/>
      <c r="MZA125" s="2"/>
      <c r="MZB125" s="2"/>
      <c r="MZC125" s="2"/>
      <c r="MZD125" s="2"/>
      <c r="MZE125" s="2"/>
      <c r="MZF125" s="2"/>
      <c r="MZG125" s="2"/>
      <c r="MZH125" s="2"/>
      <c r="MZI125" s="2"/>
      <c r="MZJ125" s="2"/>
      <c r="MZK125" s="2"/>
      <c r="MZL125" s="2"/>
      <c r="MZM125" s="2"/>
      <c r="MZN125" s="2"/>
      <c r="MZO125" s="2"/>
      <c r="MZP125" s="2"/>
      <c r="MZQ125" s="2"/>
      <c r="MZR125" s="2"/>
      <c r="MZS125" s="2"/>
      <c r="MZT125" s="2"/>
      <c r="MZU125" s="2"/>
      <c r="MZV125" s="2"/>
      <c r="MZW125" s="2"/>
      <c r="MZX125" s="2"/>
      <c r="MZY125" s="2"/>
      <c r="MZZ125" s="2"/>
      <c r="NAA125" s="2"/>
      <c r="NAB125" s="2"/>
      <c r="NAC125" s="2"/>
      <c r="NAD125" s="2"/>
      <c r="NAE125" s="2"/>
      <c r="NAF125" s="2"/>
      <c r="NAG125" s="2"/>
      <c r="NAH125" s="2"/>
      <c r="NAI125" s="2"/>
      <c r="NAJ125" s="2"/>
      <c r="NAK125" s="2"/>
      <c r="NAL125" s="2"/>
      <c r="NAM125" s="2"/>
      <c r="NAN125" s="2"/>
      <c r="NAO125" s="2"/>
      <c r="NAP125" s="2"/>
      <c r="NAQ125" s="2"/>
      <c r="NAR125" s="2"/>
      <c r="NAS125" s="2"/>
      <c r="NAT125" s="2"/>
      <c r="NAU125" s="2"/>
      <c r="NAV125" s="2"/>
      <c r="NAW125" s="2"/>
      <c r="NAX125" s="2"/>
      <c r="NAY125" s="2"/>
      <c r="NAZ125" s="2"/>
      <c r="NBA125" s="2"/>
      <c r="NBB125" s="2"/>
      <c r="NBC125" s="2"/>
      <c r="NBD125" s="2"/>
      <c r="NBE125" s="2"/>
      <c r="NBF125" s="2"/>
      <c r="NBG125" s="2"/>
      <c r="NBH125" s="2"/>
      <c r="NBI125" s="2"/>
      <c r="NBJ125" s="2"/>
      <c r="NBK125" s="2"/>
      <c r="NBL125" s="2"/>
      <c r="NBM125" s="2"/>
      <c r="NBN125" s="2"/>
      <c r="NBO125" s="2"/>
      <c r="NBP125" s="2"/>
      <c r="NBQ125" s="2"/>
      <c r="NBR125" s="2"/>
      <c r="NBS125" s="2"/>
      <c r="NBT125" s="2"/>
      <c r="NBU125" s="2"/>
      <c r="NBV125" s="2"/>
      <c r="NBW125" s="2"/>
      <c r="NBX125" s="2"/>
      <c r="NBY125" s="2"/>
      <c r="NBZ125" s="2"/>
      <c r="NCA125" s="2"/>
      <c r="NCB125" s="2"/>
      <c r="NCC125" s="2"/>
      <c r="NCD125" s="2"/>
      <c r="NCE125" s="2"/>
      <c r="NCF125" s="2"/>
      <c r="NCG125" s="2"/>
      <c r="NCH125" s="2"/>
      <c r="NCI125" s="2"/>
      <c r="NCJ125" s="2"/>
      <c r="NCK125" s="2"/>
      <c r="NCL125" s="2"/>
      <c r="NCM125" s="2"/>
      <c r="NCN125" s="2"/>
      <c r="NCO125" s="2"/>
      <c r="NCP125" s="2"/>
      <c r="NCQ125" s="2"/>
      <c r="NCR125" s="2"/>
      <c r="NCS125" s="2"/>
      <c r="NCT125" s="2"/>
      <c r="NCU125" s="2"/>
      <c r="NCV125" s="2"/>
      <c r="NCW125" s="2"/>
      <c r="NCX125" s="2"/>
      <c r="NCY125" s="2"/>
      <c r="NCZ125" s="2"/>
      <c r="NDA125" s="2"/>
      <c r="NDB125" s="2"/>
      <c r="NDC125" s="2"/>
      <c r="NDD125" s="2"/>
      <c r="NDE125" s="2"/>
      <c r="NDF125" s="2"/>
      <c r="NDG125" s="2"/>
      <c r="NDH125" s="2"/>
      <c r="NDI125" s="2"/>
      <c r="NDJ125" s="2"/>
      <c r="NDK125" s="2"/>
      <c r="NDL125" s="2"/>
      <c r="NDM125" s="2"/>
      <c r="NDN125" s="2"/>
      <c r="NDO125" s="2"/>
      <c r="NDP125" s="2"/>
      <c r="NDQ125" s="2"/>
      <c r="NDR125" s="2"/>
      <c r="NDS125" s="2"/>
      <c r="NDT125" s="2"/>
      <c r="NDU125" s="2"/>
      <c r="NDV125" s="2"/>
      <c r="NDW125" s="2"/>
      <c r="NDX125" s="2"/>
      <c r="NDY125" s="2"/>
      <c r="NDZ125" s="2"/>
      <c r="NEA125" s="2"/>
      <c r="NEB125" s="2"/>
      <c r="NEC125" s="2"/>
      <c r="NED125" s="2"/>
      <c r="NEE125" s="2"/>
      <c r="NEF125" s="2"/>
      <c r="NEG125" s="2"/>
      <c r="NEH125" s="2"/>
      <c r="NEI125" s="2"/>
      <c r="NEJ125" s="2"/>
      <c r="NEK125" s="2"/>
      <c r="NEL125" s="2"/>
      <c r="NEM125" s="2"/>
      <c r="NEN125" s="2"/>
      <c r="NEO125" s="2"/>
      <c r="NEP125" s="2"/>
      <c r="NEQ125" s="2"/>
      <c r="NER125" s="2"/>
      <c r="NES125" s="2"/>
      <c r="NET125" s="2"/>
      <c r="NEU125" s="2"/>
      <c r="NEV125" s="2"/>
      <c r="NEW125" s="2"/>
      <c r="NEX125" s="2"/>
      <c r="NEY125" s="2"/>
      <c r="NEZ125" s="2"/>
      <c r="NFA125" s="2"/>
      <c r="NFB125" s="2"/>
      <c r="NFC125" s="2"/>
      <c r="NFD125" s="2"/>
      <c r="NFE125" s="2"/>
      <c r="NFF125" s="2"/>
      <c r="NFG125" s="2"/>
      <c r="NFH125" s="2"/>
      <c r="NFI125" s="2"/>
      <c r="NFJ125" s="2"/>
      <c r="NFK125" s="2"/>
      <c r="NFL125" s="2"/>
      <c r="NFM125" s="2"/>
      <c r="NFN125" s="2"/>
      <c r="NFO125" s="2"/>
      <c r="NFP125" s="2"/>
      <c r="NFQ125" s="2"/>
      <c r="NFR125" s="2"/>
      <c r="NFS125" s="2"/>
      <c r="NFT125" s="2"/>
      <c r="NFU125" s="2"/>
      <c r="NFV125" s="2"/>
      <c r="NFW125" s="2"/>
      <c r="NFX125" s="2"/>
      <c r="NFY125" s="2"/>
      <c r="NFZ125" s="2"/>
      <c r="NGA125" s="2"/>
      <c r="NGB125" s="2"/>
      <c r="NGC125" s="2"/>
      <c r="NGD125" s="2"/>
      <c r="NGE125" s="2"/>
      <c r="NGF125" s="2"/>
      <c r="NGG125" s="2"/>
      <c r="NGH125" s="2"/>
      <c r="NGI125" s="2"/>
      <c r="NGJ125" s="2"/>
      <c r="NGK125" s="2"/>
      <c r="NGL125" s="2"/>
      <c r="NGM125" s="2"/>
      <c r="NGN125" s="2"/>
      <c r="NGO125" s="2"/>
      <c r="NGP125" s="2"/>
      <c r="NGQ125" s="2"/>
      <c r="NGR125" s="2"/>
      <c r="NGS125" s="2"/>
      <c r="NGT125" s="2"/>
      <c r="NGU125" s="2"/>
      <c r="NGV125" s="2"/>
      <c r="NGW125" s="2"/>
      <c r="NGX125" s="2"/>
      <c r="NGY125" s="2"/>
      <c r="NGZ125" s="2"/>
      <c r="NHA125" s="2"/>
      <c r="NHB125" s="2"/>
      <c r="NHC125" s="2"/>
      <c r="NHD125" s="2"/>
      <c r="NHE125" s="2"/>
      <c r="NHF125" s="2"/>
      <c r="NHG125" s="2"/>
      <c r="NHH125" s="2"/>
      <c r="NHI125" s="2"/>
      <c r="NHJ125" s="2"/>
      <c r="NHK125" s="2"/>
      <c r="NHL125" s="2"/>
      <c r="NHM125" s="2"/>
      <c r="NHN125" s="2"/>
      <c r="NHO125" s="2"/>
      <c r="NHP125" s="2"/>
      <c r="NHQ125" s="2"/>
      <c r="NHR125" s="2"/>
      <c r="NHS125" s="2"/>
      <c r="NHT125" s="2"/>
      <c r="NHU125" s="2"/>
      <c r="NHV125" s="2"/>
      <c r="NHW125" s="2"/>
      <c r="NHX125" s="2"/>
      <c r="NHY125" s="2"/>
      <c r="NHZ125" s="2"/>
      <c r="NIA125" s="2"/>
      <c r="NIB125" s="2"/>
      <c r="NIC125" s="2"/>
      <c r="NID125" s="2"/>
      <c r="NIE125" s="2"/>
      <c r="NIF125" s="2"/>
      <c r="NIG125" s="2"/>
      <c r="NIH125" s="2"/>
      <c r="NII125" s="2"/>
      <c r="NIJ125" s="2"/>
      <c r="NIK125" s="2"/>
      <c r="NIL125" s="2"/>
      <c r="NIM125" s="2"/>
      <c r="NIN125" s="2"/>
      <c r="NIO125" s="2"/>
      <c r="NIP125" s="2"/>
      <c r="NIQ125" s="2"/>
      <c r="NIR125" s="2"/>
      <c r="NIS125" s="2"/>
      <c r="NIT125" s="2"/>
      <c r="NIU125" s="2"/>
      <c r="NIV125" s="2"/>
      <c r="NIW125" s="2"/>
      <c r="NIX125" s="2"/>
      <c r="NIY125" s="2"/>
      <c r="NIZ125" s="2"/>
      <c r="NJA125" s="2"/>
      <c r="NJB125" s="2"/>
      <c r="NJC125" s="2"/>
      <c r="NJD125" s="2"/>
      <c r="NJE125" s="2"/>
      <c r="NJF125" s="2"/>
      <c r="NJG125" s="2"/>
      <c r="NJH125" s="2"/>
      <c r="NJI125" s="2"/>
      <c r="NJJ125" s="2"/>
      <c r="NJK125" s="2"/>
      <c r="NJL125" s="2"/>
      <c r="NJM125" s="2"/>
      <c r="NJN125" s="2"/>
      <c r="NJO125" s="2"/>
      <c r="NJP125" s="2"/>
      <c r="NJQ125" s="2"/>
      <c r="NJR125" s="2"/>
      <c r="NJS125" s="2"/>
      <c r="NJT125" s="2"/>
      <c r="NJU125" s="2"/>
      <c r="NJV125" s="2"/>
      <c r="NJW125" s="2"/>
      <c r="NJX125" s="2"/>
      <c r="NJY125" s="2"/>
      <c r="NJZ125" s="2"/>
      <c r="NKA125" s="2"/>
      <c r="NKB125" s="2"/>
      <c r="NKC125" s="2"/>
      <c r="NKD125" s="2"/>
      <c r="NKE125" s="2"/>
      <c r="NKF125" s="2"/>
      <c r="NKG125" s="2"/>
      <c r="NKH125" s="2"/>
      <c r="NKI125" s="2"/>
      <c r="NKJ125" s="2"/>
      <c r="NKK125" s="2"/>
      <c r="NKL125" s="2"/>
      <c r="NKM125" s="2"/>
      <c r="NKN125" s="2"/>
      <c r="NKO125" s="2"/>
      <c r="NKP125" s="2"/>
      <c r="NKQ125" s="2"/>
      <c r="NKR125" s="2"/>
      <c r="NKS125" s="2"/>
      <c r="NKT125" s="2"/>
      <c r="NKU125" s="2"/>
      <c r="NKV125" s="2"/>
      <c r="NKW125" s="2"/>
      <c r="NKX125" s="2"/>
      <c r="NKY125" s="2"/>
      <c r="NKZ125" s="2"/>
      <c r="NLA125" s="2"/>
      <c r="NLB125" s="2"/>
      <c r="NLC125" s="2"/>
      <c r="NLD125" s="2"/>
      <c r="NLE125" s="2"/>
      <c r="NLF125" s="2"/>
      <c r="NLG125" s="2"/>
      <c r="NLH125" s="2"/>
      <c r="NLI125" s="2"/>
      <c r="NLJ125" s="2"/>
      <c r="NLK125" s="2"/>
      <c r="NLL125" s="2"/>
      <c r="NLM125" s="2"/>
      <c r="NLN125" s="2"/>
      <c r="NLO125" s="2"/>
      <c r="NLP125" s="2"/>
      <c r="NLQ125" s="2"/>
      <c r="NLR125" s="2"/>
      <c r="NLS125" s="2"/>
      <c r="NLT125" s="2"/>
      <c r="NLU125" s="2"/>
      <c r="NLV125" s="2"/>
      <c r="NLW125" s="2"/>
      <c r="NLX125" s="2"/>
      <c r="NLY125" s="2"/>
      <c r="NLZ125" s="2"/>
      <c r="NMA125" s="2"/>
      <c r="NMB125" s="2"/>
      <c r="NMC125" s="2"/>
      <c r="NMD125" s="2"/>
      <c r="NME125" s="2"/>
      <c r="NMF125" s="2"/>
      <c r="NMG125" s="2"/>
      <c r="NMH125" s="2"/>
      <c r="NMI125" s="2"/>
      <c r="NMJ125" s="2"/>
      <c r="NMK125" s="2"/>
      <c r="NML125" s="2"/>
      <c r="NMM125" s="2"/>
      <c r="NMN125" s="2"/>
      <c r="NMO125" s="2"/>
      <c r="NMP125" s="2"/>
      <c r="NMQ125" s="2"/>
      <c r="NMR125" s="2"/>
      <c r="NMS125" s="2"/>
      <c r="NMT125" s="2"/>
      <c r="NMU125" s="2"/>
      <c r="NMV125" s="2"/>
      <c r="NMW125" s="2"/>
      <c r="NMX125" s="2"/>
      <c r="NMY125" s="2"/>
      <c r="NMZ125" s="2"/>
      <c r="NNA125" s="2"/>
      <c r="NNB125" s="2"/>
      <c r="NNC125" s="2"/>
      <c r="NND125" s="2"/>
      <c r="NNE125" s="2"/>
      <c r="NNF125" s="2"/>
      <c r="NNG125" s="2"/>
      <c r="NNH125" s="2"/>
      <c r="NNI125" s="2"/>
      <c r="NNJ125" s="2"/>
      <c r="NNK125" s="2"/>
      <c r="NNL125" s="2"/>
      <c r="NNM125" s="2"/>
      <c r="NNN125" s="2"/>
      <c r="NNO125" s="2"/>
      <c r="NNP125" s="2"/>
      <c r="NNQ125" s="2"/>
      <c r="NNR125" s="2"/>
      <c r="NNS125" s="2"/>
      <c r="NNT125" s="2"/>
      <c r="NNU125" s="2"/>
      <c r="NNV125" s="2"/>
      <c r="NNW125" s="2"/>
      <c r="NNX125" s="2"/>
      <c r="NNY125" s="2"/>
      <c r="NNZ125" s="2"/>
      <c r="NOA125" s="2"/>
      <c r="NOB125" s="2"/>
      <c r="NOC125" s="2"/>
      <c r="NOD125" s="2"/>
      <c r="NOE125" s="2"/>
      <c r="NOF125" s="2"/>
      <c r="NOG125" s="2"/>
      <c r="NOH125" s="2"/>
      <c r="NOI125" s="2"/>
      <c r="NOJ125" s="2"/>
      <c r="NOK125" s="2"/>
      <c r="NOL125" s="2"/>
      <c r="NOM125" s="2"/>
      <c r="NON125" s="2"/>
      <c r="NOO125" s="2"/>
      <c r="NOP125" s="2"/>
      <c r="NOQ125" s="2"/>
      <c r="NOR125" s="2"/>
      <c r="NOS125" s="2"/>
      <c r="NOT125" s="2"/>
      <c r="NOU125" s="2"/>
      <c r="NOV125" s="2"/>
      <c r="NOW125" s="2"/>
      <c r="NOX125" s="2"/>
      <c r="NOY125" s="2"/>
      <c r="NOZ125" s="2"/>
      <c r="NPA125" s="2"/>
      <c r="NPB125" s="2"/>
      <c r="NPC125" s="2"/>
      <c r="NPD125" s="2"/>
      <c r="NPE125" s="2"/>
      <c r="NPF125" s="2"/>
      <c r="NPG125" s="2"/>
      <c r="NPH125" s="2"/>
      <c r="NPI125" s="2"/>
      <c r="NPJ125" s="2"/>
      <c r="NPK125" s="2"/>
      <c r="NPL125" s="2"/>
      <c r="NPM125" s="2"/>
      <c r="NPN125" s="2"/>
      <c r="NPO125" s="2"/>
      <c r="NPP125" s="2"/>
      <c r="NPQ125" s="2"/>
      <c r="NPR125" s="2"/>
      <c r="NPS125" s="2"/>
      <c r="NPT125" s="2"/>
      <c r="NPU125" s="2"/>
      <c r="NPV125" s="2"/>
      <c r="NPW125" s="2"/>
      <c r="NPX125" s="2"/>
      <c r="NPY125" s="2"/>
      <c r="NPZ125" s="2"/>
      <c r="NQA125" s="2"/>
      <c r="NQB125" s="2"/>
      <c r="NQC125" s="2"/>
      <c r="NQD125" s="2"/>
      <c r="NQE125" s="2"/>
      <c r="NQF125" s="2"/>
      <c r="NQG125" s="2"/>
      <c r="NQH125" s="2"/>
      <c r="NQI125" s="2"/>
      <c r="NQJ125" s="2"/>
      <c r="NQK125" s="2"/>
      <c r="NQL125" s="2"/>
      <c r="NQM125" s="2"/>
      <c r="NQN125" s="2"/>
      <c r="NQO125" s="2"/>
      <c r="NQP125" s="2"/>
      <c r="NQQ125" s="2"/>
      <c r="NQR125" s="2"/>
      <c r="NQS125" s="2"/>
      <c r="NQT125" s="2"/>
      <c r="NQU125" s="2"/>
      <c r="NQV125" s="2"/>
      <c r="NQW125" s="2"/>
      <c r="NQX125" s="2"/>
      <c r="NQY125" s="2"/>
      <c r="NQZ125" s="2"/>
      <c r="NRA125" s="2"/>
      <c r="NRB125" s="2"/>
      <c r="NRC125" s="2"/>
      <c r="NRD125" s="2"/>
      <c r="NRE125" s="2"/>
      <c r="NRF125" s="2"/>
      <c r="NRG125" s="2"/>
      <c r="NRH125" s="2"/>
      <c r="NRI125" s="2"/>
      <c r="NRJ125" s="2"/>
      <c r="NRK125" s="2"/>
      <c r="NRL125" s="2"/>
      <c r="NRM125" s="2"/>
      <c r="NRN125" s="2"/>
      <c r="NRO125" s="2"/>
      <c r="NRP125" s="2"/>
      <c r="NRQ125" s="2"/>
      <c r="NRR125" s="2"/>
      <c r="NRS125" s="2"/>
      <c r="NRT125" s="2"/>
      <c r="NRU125" s="2"/>
      <c r="NRV125" s="2"/>
      <c r="NRW125" s="2"/>
      <c r="NRX125" s="2"/>
      <c r="NRY125" s="2"/>
      <c r="NRZ125" s="2"/>
      <c r="NSA125" s="2"/>
      <c r="NSB125" s="2"/>
      <c r="NSC125" s="2"/>
      <c r="NSD125" s="2"/>
      <c r="NSE125" s="2"/>
      <c r="NSF125" s="2"/>
      <c r="NSG125" s="2"/>
      <c r="NSH125" s="2"/>
      <c r="NSI125" s="2"/>
      <c r="NSJ125" s="2"/>
      <c r="NSK125" s="2"/>
      <c r="NSL125" s="2"/>
      <c r="NSM125" s="2"/>
      <c r="NSN125" s="2"/>
      <c r="NSO125" s="2"/>
      <c r="NSP125" s="2"/>
      <c r="NSQ125" s="2"/>
      <c r="NSR125" s="2"/>
      <c r="NSS125" s="2"/>
      <c r="NST125" s="2"/>
      <c r="NSU125" s="2"/>
      <c r="NSV125" s="2"/>
      <c r="NSW125" s="2"/>
      <c r="NSX125" s="2"/>
      <c r="NSY125" s="2"/>
      <c r="NSZ125" s="2"/>
      <c r="NTA125" s="2"/>
      <c r="NTB125" s="2"/>
      <c r="NTC125" s="2"/>
      <c r="NTD125" s="2"/>
      <c r="NTE125" s="2"/>
      <c r="NTF125" s="2"/>
      <c r="NTG125" s="2"/>
      <c r="NTH125" s="2"/>
      <c r="NTI125" s="2"/>
      <c r="NTJ125" s="2"/>
      <c r="NTK125" s="2"/>
      <c r="NTL125" s="2"/>
      <c r="NTM125" s="2"/>
      <c r="NTN125" s="2"/>
      <c r="NTO125" s="2"/>
      <c r="NTP125" s="2"/>
      <c r="NTQ125" s="2"/>
      <c r="NTR125" s="2"/>
      <c r="NTS125" s="2"/>
      <c r="NTT125" s="2"/>
      <c r="NTU125" s="2"/>
      <c r="NTV125" s="2"/>
      <c r="NTW125" s="2"/>
      <c r="NTX125" s="2"/>
      <c r="NTY125" s="2"/>
      <c r="NTZ125" s="2"/>
      <c r="NUA125" s="2"/>
      <c r="NUB125" s="2"/>
      <c r="NUC125" s="2"/>
      <c r="NUD125" s="2"/>
      <c r="NUE125" s="2"/>
      <c r="NUF125" s="2"/>
      <c r="NUG125" s="2"/>
      <c r="NUH125" s="2"/>
      <c r="NUI125" s="2"/>
      <c r="NUJ125" s="2"/>
      <c r="NUK125" s="2"/>
      <c r="NUL125" s="2"/>
      <c r="NUM125" s="2"/>
      <c r="NUN125" s="2"/>
      <c r="NUO125" s="2"/>
      <c r="NUP125" s="2"/>
      <c r="NUQ125" s="2"/>
      <c r="NUR125" s="2"/>
      <c r="NUS125" s="2"/>
      <c r="NUT125" s="2"/>
      <c r="NUU125" s="2"/>
      <c r="NUV125" s="2"/>
      <c r="NUW125" s="2"/>
      <c r="NUX125" s="2"/>
      <c r="NUY125" s="2"/>
      <c r="NUZ125" s="2"/>
      <c r="NVA125" s="2"/>
      <c r="NVB125" s="2"/>
      <c r="NVC125" s="2"/>
      <c r="NVD125" s="2"/>
      <c r="NVE125" s="2"/>
      <c r="NVF125" s="2"/>
      <c r="NVG125" s="2"/>
      <c r="NVH125" s="2"/>
      <c r="NVI125" s="2"/>
      <c r="NVJ125" s="2"/>
      <c r="NVK125" s="2"/>
      <c r="NVL125" s="2"/>
      <c r="NVM125" s="2"/>
      <c r="NVN125" s="2"/>
      <c r="NVO125" s="2"/>
      <c r="NVP125" s="2"/>
      <c r="NVQ125" s="2"/>
      <c r="NVR125" s="2"/>
      <c r="NVS125" s="2"/>
      <c r="NVT125" s="2"/>
      <c r="NVU125" s="2"/>
      <c r="NVV125" s="2"/>
      <c r="NVW125" s="2"/>
      <c r="NVX125" s="2"/>
      <c r="NVY125" s="2"/>
      <c r="NVZ125" s="2"/>
      <c r="NWA125" s="2"/>
      <c r="NWB125" s="2"/>
      <c r="NWC125" s="2"/>
      <c r="NWD125" s="2"/>
      <c r="NWE125" s="2"/>
      <c r="NWF125" s="2"/>
      <c r="NWG125" s="2"/>
      <c r="NWH125" s="2"/>
      <c r="NWI125" s="2"/>
      <c r="NWJ125" s="2"/>
      <c r="NWK125" s="2"/>
      <c r="NWL125" s="2"/>
      <c r="NWM125" s="2"/>
      <c r="NWN125" s="2"/>
      <c r="NWO125" s="2"/>
      <c r="NWP125" s="2"/>
      <c r="NWQ125" s="2"/>
      <c r="NWR125" s="2"/>
      <c r="NWS125" s="2"/>
      <c r="NWT125" s="2"/>
      <c r="NWU125" s="2"/>
      <c r="NWV125" s="2"/>
      <c r="NWW125" s="2"/>
      <c r="NWX125" s="2"/>
      <c r="NWY125" s="2"/>
      <c r="NWZ125" s="2"/>
      <c r="NXA125" s="2"/>
      <c r="NXB125" s="2"/>
      <c r="NXC125" s="2"/>
      <c r="NXD125" s="2"/>
      <c r="NXE125" s="2"/>
      <c r="NXF125" s="2"/>
      <c r="NXG125" s="2"/>
      <c r="NXH125" s="2"/>
      <c r="NXI125" s="2"/>
      <c r="NXJ125" s="2"/>
      <c r="NXK125" s="2"/>
      <c r="NXL125" s="2"/>
      <c r="NXM125" s="2"/>
      <c r="NXN125" s="2"/>
      <c r="NXO125" s="2"/>
      <c r="NXP125" s="2"/>
      <c r="NXQ125" s="2"/>
      <c r="NXR125" s="2"/>
      <c r="NXS125" s="2"/>
      <c r="NXT125" s="2"/>
      <c r="NXU125" s="2"/>
      <c r="NXV125" s="2"/>
      <c r="NXW125" s="2"/>
      <c r="NXX125" s="2"/>
      <c r="NXY125" s="2"/>
      <c r="NXZ125" s="2"/>
      <c r="NYA125" s="2"/>
      <c r="NYB125" s="2"/>
      <c r="NYC125" s="2"/>
      <c r="NYD125" s="2"/>
      <c r="NYE125" s="2"/>
      <c r="NYF125" s="2"/>
      <c r="NYG125" s="2"/>
      <c r="NYH125" s="2"/>
      <c r="NYI125" s="2"/>
      <c r="NYJ125" s="2"/>
      <c r="NYK125" s="2"/>
      <c r="NYL125" s="2"/>
      <c r="NYM125" s="2"/>
      <c r="NYN125" s="2"/>
      <c r="NYO125" s="2"/>
      <c r="NYP125" s="2"/>
      <c r="NYQ125" s="2"/>
      <c r="NYR125" s="2"/>
      <c r="NYS125" s="2"/>
      <c r="NYT125" s="2"/>
      <c r="NYU125" s="2"/>
      <c r="NYV125" s="2"/>
      <c r="NYW125" s="2"/>
      <c r="NYX125" s="2"/>
      <c r="NYY125" s="2"/>
      <c r="NYZ125" s="2"/>
      <c r="NZA125" s="2"/>
      <c r="NZB125" s="2"/>
      <c r="NZC125" s="2"/>
      <c r="NZD125" s="2"/>
      <c r="NZE125" s="2"/>
      <c r="NZF125" s="2"/>
      <c r="NZG125" s="2"/>
      <c r="NZH125" s="2"/>
      <c r="NZI125" s="2"/>
      <c r="NZJ125" s="2"/>
      <c r="NZK125" s="2"/>
      <c r="NZL125" s="2"/>
      <c r="NZM125" s="2"/>
      <c r="NZN125" s="2"/>
      <c r="NZO125" s="2"/>
      <c r="NZP125" s="2"/>
      <c r="NZQ125" s="2"/>
      <c r="NZR125" s="2"/>
      <c r="NZS125" s="2"/>
      <c r="NZT125" s="2"/>
      <c r="NZU125" s="2"/>
      <c r="NZV125" s="2"/>
      <c r="NZW125" s="2"/>
      <c r="NZX125" s="2"/>
      <c r="NZY125" s="2"/>
      <c r="NZZ125" s="2"/>
      <c r="OAA125" s="2"/>
      <c r="OAB125" s="2"/>
      <c r="OAC125" s="2"/>
      <c r="OAD125" s="2"/>
      <c r="OAE125" s="2"/>
      <c r="OAF125" s="2"/>
      <c r="OAG125" s="2"/>
      <c r="OAH125" s="2"/>
      <c r="OAI125" s="2"/>
      <c r="OAJ125" s="2"/>
      <c r="OAK125" s="2"/>
      <c r="OAL125" s="2"/>
      <c r="OAM125" s="2"/>
      <c r="OAN125" s="2"/>
      <c r="OAO125" s="2"/>
      <c r="OAP125" s="2"/>
      <c r="OAQ125" s="2"/>
      <c r="OAR125" s="2"/>
      <c r="OAS125" s="2"/>
      <c r="OAT125" s="2"/>
      <c r="OAU125" s="2"/>
      <c r="OAV125" s="2"/>
      <c r="OAW125" s="2"/>
      <c r="OAX125" s="2"/>
      <c r="OAY125" s="2"/>
      <c r="OAZ125" s="2"/>
      <c r="OBA125" s="2"/>
      <c r="OBB125" s="2"/>
      <c r="OBC125" s="2"/>
      <c r="OBD125" s="2"/>
      <c r="OBE125" s="2"/>
      <c r="OBF125" s="2"/>
      <c r="OBG125" s="2"/>
      <c r="OBH125" s="2"/>
      <c r="OBI125" s="2"/>
      <c r="OBJ125" s="2"/>
      <c r="OBK125" s="2"/>
      <c r="OBL125" s="2"/>
      <c r="OBM125" s="2"/>
      <c r="OBN125" s="2"/>
      <c r="OBO125" s="2"/>
      <c r="OBP125" s="2"/>
      <c r="OBQ125" s="2"/>
      <c r="OBR125" s="2"/>
      <c r="OBS125" s="2"/>
      <c r="OBT125" s="2"/>
      <c r="OBU125" s="2"/>
      <c r="OBV125" s="2"/>
      <c r="OBW125" s="2"/>
      <c r="OBX125" s="2"/>
      <c r="OBY125" s="2"/>
      <c r="OBZ125" s="2"/>
      <c r="OCA125" s="2"/>
      <c r="OCB125" s="2"/>
      <c r="OCC125" s="2"/>
      <c r="OCD125" s="2"/>
      <c r="OCE125" s="2"/>
      <c r="OCF125" s="2"/>
      <c r="OCG125" s="2"/>
      <c r="OCH125" s="2"/>
      <c r="OCI125" s="2"/>
      <c r="OCJ125" s="2"/>
      <c r="OCK125" s="2"/>
      <c r="OCL125" s="2"/>
      <c r="OCM125" s="2"/>
      <c r="OCN125" s="2"/>
      <c r="OCO125" s="2"/>
      <c r="OCP125" s="2"/>
      <c r="OCQ125" s="2"/>
      <c r="OCR125" s="2"/>
      <c r="OCS125" s="2"/>
      <c r="OCT125" s="2"/>
      <c r="OCU125" s="2"/>
      <c r="OCV125" s="2"/>
      <c r="OCW125" s="2"/>
      <c r="OCX125" s="2"/>
      <c r="OCY125" s="2"/>
      <c r="OCZ125" s="2"/>
      <c r="ODA125" s="2"/>
      <c r="ODB125" s="2"/>
      <c r="ODC125" s="2"/>
      <c r="ODD125" s="2"/>
      <c r="ODE125" s="2"/>
      <c r="ODF125" s="2"/>
      <c r="ODG125" s="2"/>
      <c r="ODH125" s="2"/>
      <c r="ODI125" s="2"/>
      <c r="ODJ125" s="2"/>
      <c r="ODK125" s="2"/>
      <c r="ODL125" s="2"/>
      <c r="ODM125" s="2"/>
      <c r="ODN125" s="2"/>
      <c r="ODO125" s="2"/>
      <c r="ODP125" s="2"/>
      <c r="ODQ125" s="2"/>
      <c r="ODR125" s="2"/>
      <c r="ODS125" s="2"/>
      <c r="ODT125" s="2"/>
      <c r="ODU125" s="2"/>
      <c r="ODV125" s="2"/>
      <c r="ODW125" s="2"/>
      <c r="ODX125" s="2"/>
      <c r="ODY125" s="2"/>
      <c r="ODZ125" s="2"/>
      <c r="OEA125" s="2"/>
      <c r="OEB125" s="2"/>
      <c r="OEC125" s="2"/>
      <c r="OED125" s="2"/>
      <c r="OEE125" s="2"/>
      <c r="OEF125" s="2"/>
      <c r="OEG125" s="2"/>
      <c r="OEH125" s="2"/>
      <c r="OEI125" s="2"/>
      <c r="OEJ125" s="2"/>
      <c r="OEK125" s="2"/>
      <c r="OEL125" s="2"/>
      <c r="OEM125" s="2"/>
      <c r="OEN125" s="2"/>
      <c r="OEO125" s="2"/>
      <c r="OEP125" s="2"/>
      <c r="OEQ125" s="2"/>
      <c r="OER125" s="2"/>
      <c r="OES125" s="2"/>
      <c r="OET125" s="2"/>
      <c r="OEU125" s="2"/>
      <c r="OEV125" s="2"/>
      <c r="OEW125" s="2"/>
      <c r="OEX125" s="2"/>
      <c r="OEY125" s="2"/>
      <c r="OEZ125" s="2"/>
      <c r="OFA125" s="2"/>
      <c r="OFB125" s="2"/>
      <c r="OFC125" s="2"/>
      <c r="OFD125" s="2"/>
      <c r="OFE125" s="2"/>
      <c r="OFF125" s="2"/>
      <c r="OFG125" s="2"/>
      <c r="OFH125" s="2"/>
      <c r="OFI125" s="2"/>
      <c r="OFJ125" s="2"/>
      <c r="OFK125" s="2"/>
      <c r="OFL125" s="2"/>
      <c r="OFM125" s="2"/>
      <c r="OFN125" s="2"/>
      <c r="OFO125" s="2"/>
      <c r="OFP125" s="2"/>
      <c r="OFQ125" s="2"/>
      <c r="OFR125" s="2"/>
      <c r="OFS125" s="2"/>
      <c r="OFT125" s="2"/>
      <c r="OFU125" s="2"/>
      <c r="OFV125" s="2"/>
      <c r="OFW125" s="2"/>
      <c r="OFX125" s="2"/>
      <c r="OFY125" s="2"/>
      <c r="OFZ125" s="2"/>
      <c r="OGA125" s="2"/>
      <c r="OGB125" s="2"/>
      <c r="OGC125" s="2"/>
      <c r="OGD125" s="2"/>
      <c r="OGE125" s="2"/>
      <c r="OGF125" s="2"/>
      <c r="OGG125" s="2"/>
      <c r="OGH125" s="2"/>
      <c r="OGI125" s="2"/>
      <c r="OGJ125" s="2"/>
      <c r="OGK125" s="2"/>
      <c r="OGL125" s="2"/>
      <c r="OGM125" s="2"/>
      <c r="OGN125" s="2"/>
      <c r="OGO125" s="2"/>
      <c r="OGP125" s="2"/>
      <c r="OGQ125" s="2"/>
      <c r="OGR125" s="2"/>
      <c r="OGS125" s="2"/>
      <c r="OGT125" s="2"/>
      <c r="OGU125" s="2"/>
      <c r="OGV125" s="2"/>
      <c r="OGW125" s="2"/>
      <c r="OGX125" s="2"/>
      <c r="OGY125" s="2"/>
      <c r="OGZ125" s="2"/>
      <c r="OHA125" s="2"/>
      <c r="OHB125" s="2"/>
      <c r="OHC125" s="2"/>
      <c r="OHD125" s="2"/>
      <c r="OHE125" s="2"/>
      <c r="OHF125" s="2"/>
      <c r="OHG125" s="2"/>
      <c r="OHH125" s="2"/>
      <c r="OHI125" s="2"/>
      <c r="OHJ125" s="2"/>
      <c r="OHK125" s="2"/>
      <c r="OHL125" s="2"/>
      <c r="OHM125" s="2"/>
      <c r="OHN125" s="2"/>
      <c r="OHO125" s="2"/>
      <c r="OHP125" s="2"/>
      <c r="OHQ125" s="2"/>
      <c r="OHR125" s="2"/>
      <c r="OHS125" s="2"/>
      <c r="OHT125" s="2"/>
      <c r="OHU125" s="2"/>
      <c r="OHV125" s="2"/>
      <c r="OHW125" s="2"/>
      <c r="OHX125" s="2"/>
      <c r="OHY125" s="2"/>
      <c r="OHZ125" s="2"/>
      <c r="OIA125" s="2"/>
      <c r="OIB125" s="2"/>
      <c r="OIC125" s="2"/>
      <c r="OID125" s="2"/>
      <c r="OIE125" s="2"/>
      <c r="OIF125" s="2"/>
      <c r="OIG125" s="2"/>
      <c r="OIH125" s="2"/>
      <c r="OII125" s="2"/>
      <c r="OIJ125" s="2"/>
      <c r="OIK125" s="2"/>
      <c r="OIL125" s="2"/>
      <c r="OIM125" s="2"/>
      <c r="OIN125" s="2"/>
      <c r="OIO125" s="2"/>
      <c r="OIP125" s="2"/>
      <c r="OIQ125" s="2"/>
      <c r="OIR125" s="2"/>
      <c r="OIS125" s="2"/>
      <c r="OIT125" s="2"/>
      <c r="OIU125" s="2"/>
      <c r="OIV125" s="2"/>
      <c r="OIW125" s="2"/>
      <c r="OIX125" s="2"/>
      <c r="OIY125" s="2"/>
      <c r="OIZ125" s="2"/>
      <c r="OJA125" s="2"/>
      <c r="OJB125" s="2"/>
      <c r="OJC125" s="2"/>
      <c r="OJD125" s="2"/>
      <c r="OJE125" s="2"/>
      <c r="OJF125" s="2"/>
      <c r="OJG125" s="2"/>
      <c r="OJH125" s="2"/>
      <c r="OJI125" s="2"/>
      <c r="OJJ125" s="2"/>
      <c r="OJK125" s="2"/>
      <c r="OJL125" s="2"/>
      <c r="OJM125" s="2"/>
      <c r="OJN125" s="2"/>
      <c r="OJO125" s="2"/>
      <c r="OJP125" s="2"/>
      <c r="OJQ125" s="2"/>
      <c r="OJR125" s="2"/>
      <c r="OJS125" s="2"/>
      <c r="OJT125" s="2"/>
      <c r="OJU125" s="2"/>
      <c r="OJV125" s="2"/>
      <c r="OJW125" s="2"/>
      <c r="OJX125" s="2"/>
      <c r="OJY125" s="2"/>
      <c r="OJZ125" s="2"/>
      <c r="OKA125" s="2"/>
      <c r="OKB125" s="2"/>
      <c r="OKC125" s="2"/>
      <c r="OKD125" s="2"/>
      <c r="OKE125" s="2"/>
      <c r="OKF125" s="2"/>
      <c r="OKG125" s="2"/>
      <c r="OKH125" s="2"/>
      <c r="OKI125" s="2"/>
      <c r="OKJ125" s="2"/>
      <c r="OKK125" s="2"/>
      <c r="OKL125" s="2"/>
      <c r="OKM125" s="2"/>
      <c r="OKN125" s="2"/>
      <c r="OKO125" s="2"/>
      <c r="OKP125" s="2"/>
      <c r="OKQ125" s="2"/>
      <c r="OKR125" s="2"/>
      <c r="OKS125" s="2"/>
      <c r="OKT125" s="2"/>
      <c r="OKU125" s="2"/>
      <c r="OKV125" s="2"/>
      <c r="OKW125" s="2"/>
      <c r="OKX125" s="2"/>
      <c r="OKY125" s="2"/>
      <c r="OKZ125" s="2"/>
      <c r="OLA125" s="2"/>
      <c r="OLB125" s="2"/>
      <c r="OLC125" s="2"/>
      <c r="OLD125" s="2"/>
      <c r="OLE125" s="2"/>
      <c r="OLF125" s="2"/>
      <c r="OLG125" s="2"/>
      <c r="OLH125" s="2"/>
      <c r="OLI125" s="2"/>
      <c r="OLJ125" s="2"/>
      <c r="OLK125" s="2"/>
      <c r="OLL125" s="2"/>
      <c r="OLM125" s="2"/>
      <c r="OLN125" s="2"/>
      <c r="OLO125" s="2"/>
      <c r="OLP125" s="2"/>
      <c r="OLQ125" s="2"/>
      <c r="OLR125" s="2"/>
      <c r="OLS125" s="2"/>
      <c r="OLT125" s="2"/>
      <c r="OLU125" s="2"/>
      <c r="OLV125" s="2"/>
      <c r="OLW125" s="2"/>
      <c r="OLX125" s="2"/>
      <c r="OLY125" s="2"/>
      <c r="OLZ125" s="2"/>
      <c r="OMA125" s="2"/>
      <c r="OMB125" s="2"/>
      <c r="OMC125" s="2"/>
      <c r="OMD125" s="2"/>
      <c r="OME125" s="2"/>
      <c r="OMF125" s="2"/>
      <c r="OMG125" s="2"/>
      <c r="OMH125" s="2"/>
      <c r="OMI125" s="2"/>
      <c r="OMJ125" s="2"/>
      <c r="OMK125" s="2"/>
      <c r="OML125" s="2"/>
      <c r="OMM125" s="2"/>
      <c r="OMN125" s="2"/>
      <c r="OMO125" s="2"/>
      <c r="OMP125" s="2"/>
      <c r="OMQ125" s="2"/>
      <c r="OMR125" s="2"/>
      <c r="OMS125" s="2"/>
      <c r="OMT125" s="2"/>
      <c r="OMU125" s="2"/>
      <c r="OMV125" s="2"/>
      <c r="OMW125" s="2"/>
      <c r="OMX125" s="2"/>
      <c r="OMY125" s="2"/>
      <c r="OMZ125" s="2"/>
      <c r="ONA125" s="2"/>
      <c r="ONB125" s="2"/>
      <c r="ONC125" s="2"/>
      <c r="OND125" s="2"/>
      <c r="ONE125" s="2"/>
      <c r="ONF125" s="2"/>
      <c r="ONG125" s="2"/>
      <c r="ONH125" s="2"/>
      <c r="ONI125" s="2"/>
      <c r="ONJ125" s="2"/>
      <c r="ONK125" s="2"/>
      <c r="ONL125" s="2"/>
      <c r="ONM125" s="2"/>
      <c r="ONN125" s="2"/>
      <c r="ONO125" s="2"/>
      <c r="ONP125" s="2"/>
      <c r="ONQ125" s="2"/>
      <c r="ONR125" s="2"/>
      <c r="ONS125" s="2"/>
      <c r="ONT125" s="2"/>
      <c r="ONU125" s="2"/>
      <c r="ONV125" s="2"/>
      <c r="ONW125" s="2"/>
      <c r="ONX125" s="2"/>
      <c r="ONY125" s="2"/>
      <c r="ONZ125" s="2"/>
      <c r="OOA125" s="2"/>
      <c r="OOB125" s="2"/>
      <c r="OOC125" s="2"/>
      <c r="OOD125" s="2"/>
      <c r="OOE125" s="2"/>
      <c r="OOF125" s="2"/>
      <c r="OOG125" s="2"/>
      <c r="OOH125" s="2"/>
      <c r="OOI125" s="2"/>
      <c r="OOJ125" s="2"/>
      <c r="OOK125" s="2"/>
      <c r="OOL125" s="2"/>
      <c r="OOM125" s="2"/>
      <c r="OON125" s="2"/>
      <c r="OOO125" s="2"/>
      <c r="OOP125" s="2"/>
      <c r="OOQ125" s="2"/>
      <c r="OOR125" s="2"/>
      <c r="OOS125" s="2"/>
      <c r="OOT125" s="2"/>
      <c r="OOU125" s="2"/>
      <c r="OOV125" s="2"/>
      <c r="OOW125" s="2"/>
      <c r="OOX125" s="2"/>
      <c r="OOY125" s="2"/>
      <c r="OOZ125" s="2"/>
      <c r="OPA125" s="2"/>
      <c r="OPB125" s="2"/>
      <c r="OPC125" s="2"/>
      <c r="OPD125" s="2"/>
      <c r="OPE125" s="2"/>
      <c r="OPF125" s="2"/>
      <c r="OPG125" s="2"/>
      <c r="OPH125" s="2"/>
      <c r="OPI125" s="2"/>
      <c r="OPJ125" s="2"/>
      <c r="OPK125" s="2"/>
      <c r="OPL125" s="2"/>
      <c r="OPM125" s="2"/>
      <c r="OPN125" s="2"/>
      <c r="OPO125" s="2"/>
      <c r="OPP125" s="2"/>
      <c r="OPQ125" s="2"/>
      <c r="OPR125" s="2"/>
      <c r="OPS125" s="2"/>
      <c r="OPT125" s="2"/>
      <c r="OPU125" s="2"/>
      <c r="OPV125" s="2"/>
      <c r="OPW125" s="2"/>
      <c r="OPX125" s="2"/>
      <c r="OPY125" s="2"/>
      <c r="OPZ125" s="2"/>
      <c r="OQA125" s="2"/>
      <c r="OQB125" s="2"/>
      <c r="OQC125" s="2"/>
      <c r="OQD125" s="2"/>
      <c r="OQE125" s="2"/>
      <c r="OQF125" s="2"/>
      <c r="OQG125" s="2"/>
      <c r="OQH125" s="2"/>
      <c r="OQI125" s="2"/>
      <c r="OQJ125" s="2"/>
      <c r="OQK125" s="2"/>
      <c r="OQL125" s="2"/>
      <c r="OQM125" s="2"/>
      <c r="OQN125" s="2"/>
      <c r="OQO125" s="2"/>
      <c r="OQP125" s="2"/>
      <c r="OQQ125" s="2"/>
      <c r="OQR125" s="2"/>
      <c r="OQS125" s="2"/>
      <c r="OQT125" s="2"/>
      <c r="OQU125" s="2"/>
      <c r="OQV125" s="2"/>
      <c r="OQW125" s="2"/>
      <c r="OQX125" s="2"/>
      <c r="OQY125" s="2"/>
      <c r="OQZ125" s="2"/>
      <c r="ORA125" s="2"/>
      <c r="ORB125" s="2"/>
      <c r="ORC125" s="2"/>
      <c r="ORD125" s="2"/>
      <c r="ORE125" s="2"/>
      <c r="ORF125" s="2"/>
      <c r="ORG125" s="2"/>
      <c r="ORH125" s="2"/>
      <c r="ORI125" s="2"/>
      <c r="ORJ125" s="2"/>
      <c r="ORK125" s="2"/>
      <c r="ORL125" s="2"/>
      <c r="ORM125" s="2"/>
      <c r="ORN125" s="2"/>
      <c r="ORO125" s="2"/>
      <c r="ORP125" s="2"/>
      <c r="ORQ125" s="2"/>
      <c r="ORR125" s="2"/>
      <c r="ORS125" s="2"/>
      <c r="ORT125" s="2"/>
      <c r="ORU125" s="2"/>
      <c r="ORV125" s="2"/>
      <c r="ORW125" s="2"/>
      <c r="ORX125" s="2"/>
      <c r="ORY125" s="2"/>
      <c r="ORZ125" s="2"/>
      <c r="OSA125" s="2"/>
      <c r="OSB125" s="2"/>
      <c r="OSC125" s="2"/>
      <c r="OSD125" s="2"/>
      <c r="OSE125" s="2"/>
      <c r="OSF125" s="2"/>
      <c r="OSG125" s="2"/>
      <c r="OSH125" s="2"/>
      <c r="OSI125" s="2"/>
      <c r="OSJ125" s="2"/>
      <c r="OSK125" s="2"/>
      <c r="OSL125" s="2"/>
      <c r="OSM125" s="2"/>
      <c r="OSN125" s="2"/>
      <c r="OSO125" s="2"/>
      <c r="OSP125" s="2"/>
      <c r="OSQ125" s="2"/>
      <c r="OSR125" s="2"/>
      <c r="OSS125" s="2"/>
      <c r="OST125" s="2"/>
      <c r="OSU125" s="2"/>
      <c r="OSV125" s="2"/>
      <c r="OSW125" s="2"/>
      <c r="OSX125" s="2"/>
      <c r="OSY125" s="2"/>
      <c r="OSZ125" s="2"/>
      <c r="OTA125" s="2"/>
      <c r="OTB125" s="2"/>
      <c r="OTC125" s="2"/>
      <c r="OTD125" s="2"/>
      <c r="OTE125" s="2"/>
      <c r="OTF125" s="2"/>
      <c r="OTG125" s="2"/>
      <c r="OTH125" s="2"/>
      <c r="OTI125" s="2"/>
      <c r="OTJ125" s="2"/>
      <c r="OTK125" s="2"/>
      <c r="OTL125" s="2"/>
      <c r="OTM125" s="2"/>
      <c r="OTN125" s="2"/>
      <c r="OTO125" s="2"/>
      <c r="OTP125" s="2"/>
      <c r="OTQ125" s="2"/>
      <c r="OTR125" s="2"/>
      <c r="OTS125" s="2"/>
      <c r="OTT125" s="2"/>
      <c r="OTU125" s="2"/>
      <c r="OTV125" s="2"/>
      <c r="OTW125" s="2"/>
      <c r="OTX125" s="2"/>
      <c r="OTY125" s="2"/>
      <c r="OTZ125" s="2"/>
      <c r="OUA125" s="2"/>
      <c r="OUB125" s="2"/>
      <c r="OUC125" s="2"/>
      <c r="OUD125" s="2"/>
      <c r="OUE125" s="2"/>
      <c r="OUF125" s="2"/>
      <c r="OUG125" s="2"/>
      <c r="OUH125" s="2"/>
      <c r="OUI125" s="2"/>
      <c r="OUJ125" s="2"/>
      <c r="OUK125" s="2"/>
      <c r="OUL125" s="2"/>
      <c r="OUM125" s="2"/>
      <c r="OUN125" s="2"/>
      <c r="OUO125" s="2"/>
      <c r="OUP125" s="2"/>
      <c r="OUQ125" s="2"/>
      <c r="OUR125" s="2"/>
      <c r="OUS125" s="2"/>
      <c r="OUT125" s="2"/>
      <c r="OUU125" s="2"/>
      <c r="OUV125" s="2"/>
      <c r="OUW125" s="2"/>
      <c r="OUX125" s="2"/>
      <c r="OUY125" s="2"/>
      <c r="OUZ125" s="2"/>
      <c r="OVA125" s="2"/>
      <c r="OVB125" s="2"/>
      <c r="OVC125" s="2"/>
      <c r="OVD125" s="2"/>
      <c r="OVE125" s="2"/>
      <c r="OVF125" s="2"/>
      <c r="OVG125" s="2"/>
      <c r="OVH125" s="2"/>
      <c r="OVI125" s="2"/>
      <c r="OVJ125" s="2"/>
      <c r="OVK125" s="2"/>
      <c r="OVL125" s="2"/>
      <c r="OVM125" s="2"/>
      <c r="OVN125" s="2"/>
      <c r="OVO125" s="2"/>
      <c r="OVP125" s="2"/>
      <c r="OVQ125" s="2"/>
      <c r="OVR125" s="2"/>
      <c r="OVS125" s="2"/>
      <c r="OVT125" s="2"/>
      <c r="OVU125" s="2"/>
      <c r="OVV125" s="2"/>
      <c r="OVW125" s="2"/>
      <c r="OVX125" s="2"/>
      <c r="OVY125" s="2"/>
      <c r="OVZ125" s="2"/>
      <c r="OWA125" s="2"/>
      <c r="OWB125" s="2"/>
      <c r="OWC125" s="2"/>
      <c r="OWD125" s="2"/>
      <c r="OWE125" s="2"/>
      <c r="OWF125" s="2"/>
      <c r="OWG125" s="2"/>
      <c r="OWH125" s="2"/>
      <c r="OWI125" s="2"/>
      <c r="OWJ125" s="2"/>
      <c r="OWK125" s="2"/>
      <c r="OWL125" s="2"/>
      <c r="OWM125" s="2"/>
      <c r="OWN125" s="2"/>
      <c r="OWO125" s="2"/>
      <c r="OWP125" s="2"/>
      <c r="OWQ125" s="2"/>
      <c r="OWR125" s="2"/>
      <c r="OWS125" s="2"/>
      <c r="OWT125" s="2"/>
      <c r="OWU125" s="2"/>
      <c r="OWV125" s="2"/>
      <c r="OWW125" s="2"/>
      <c r="OWX125" s="2"/>
      <c r="OWY125" s="2"/>
      <c r="OWZ125" s="2"/>
      <c r="OXA125" s="2"/>
      <c r="OXB125" s="2"/>
      <c r="OXC125" s="2"/>
      <c r="OXD125" s="2"/>
      <c r="OXE125" s="2"/>
      <c r="OXF125" s="2"/>
      <c r="OXG125" s="2"/>
      <c r="OXH125" s="2"/>
      <c r="OXI125" s="2"/>
      <c r="OXJ125" s="2"/>
      <c r="OXK125" s="2"/>
      <c r="OXL125" s="2"/>
      <c r="OXM125" s="2"/>
      <c r="OXN125" s="2"/>
      <c r="OXO125" s="2"/>
      <c r="OXP125" s="2"/>
      <c r="OXQ125" s="2"/>
      <c r="OXR125" s="2"/>
      <c r="OXS125" s="2"/>
      <c r="OXT125" s="2"/>
      <c r="OXU125" s="2"/>
      <c r="OXV125" s="2"/>
      <c r="OXW125" s="2"/>
      <c r="OXX125" s="2"/>
      <c r="OXY125" s="2"/>
      <c r="OXZ125" s="2"/>
      <c r="OYA125" s="2"/>
      <c r="OYB125" s="2"/>
      <c r="OYC125" s="2"/>
      <c r="OYD125" s="2"/>
      <c r="OYE125" s="2"/>
      <c r="OYF125" s="2"/>
      <c r="OYG125" s="2"/>
      <c r="OYH125" s="2"/>
      <c r="OYI125" s="2"/>
      <c r="OYJ125" s="2"/>
      <c r="OYK125" s="2"/>
      <c r="OYL125" s="2"/>
      <c r="OYM125" s="2"/>
      <c r="OYN125" s="2"/>
      <c r="OYO125" s="2"/>
      <c r="OYP125" s="2"/>
      <c r="OYQ125" s="2"/>
      <c r="OYR125" s="2"/>
      <c r="OYS125" s="2"/>
      <c r="OYT125" s="2"/>
      <c r="OYU125" s="2"/>
      <c r="OYV125" s="2"/>
      <c r="OYW125" s="2"/>
      <c r="OYX125" s="2"/>
      <c r="OYY125" s="2"/>
      <c r="OYZ125" s="2"/>
      <c r="OZA125" s="2"/>
      <c r="OZB125" s="2"/>
      <c r="OZC125" s="2"/>
      <c r="OZD125" s="2"/>
      <c r="OZE125" s="2"/>
      <c r="OZF125" s="2"/>
      <c r="OZG125" s="2"/>
      <c r="OZH125" s="2"/>
      <c r="OZI125" s="2"/>
      <c r="OZJ125" s="2"/>
      <c r="OZK125" s="2"/>
      <c r="OZL125" s="2"/>
      <c r="OZM125" s="2"/>
      <c r="OZN125" s="2"/>
      <c r="OZO125" s="2"/>
      <c r="OZP125" s="2"/>
      <c r="OZQ125" s="2"/>
      <c r="OZR125" s="2"/>
      <c r="OZS125" s="2"/>
      <c r="OZT125" s="2"/>
      <c r="OZU125" s="2"/>
      <c r="OZV125" s="2"/>
      <c r="OZW125" s="2"/>
      <c r="OZX125" s="2"/>
      <c r="OZY125" s="2"/>
      <c r="OZZ125" s="2"/>
      <c r="PAA125" s="2"/>
      <c r="PAB125" s="2"/>
      <c r="PAC125" s="2"/>
      <c r="PAD125" s="2"/>
      <c r="PAE125" s="2"/>
      <c r="PAF125" s="2"/>
      <c r="PAG125" s="2"/>
      <c r="PAH125" s="2"/>
      <c r="PAI125" s="2"/>
      <c r="PAJ125" s="2"/>
      <c r="PAK125" s="2"/>
      <c r="PAL125" s="2"/>
      <c r="PAM125" s="2"/>
      <c r="PAN125" s="2"/>
      <c r="PAO125" s="2"/>
      <c r="PAP125" s="2"/>
      <c r="PAQ125" s="2"/>
      <c r="PAR125" s="2"/>
      <c r="PAS125" s="2"/>
      <c r="PAT125" s="2"/>
      <c r="PAU125" s="2"/>
      <c r="PAV125" s="2"/>
      <c r="PAW125" s="2"/>
      <c r="PAX125" s="2"/>
      <c r="PAY125" s="2"/>
      <c r="PAZ125" s="2"/>
      <c r="PBA125" s="2"/>
      <c r="PBB125" s="2"/>
      <c r="PBC125" s="2"/>
      <c r="PBD125" s="2"/>
      <c r="PBE125" s="2"/>
      <c r="PBF125" s="2"/>
      <c r="PBG125" s="2"/>
      <c r="PBH125" s="2"/>
      <c r="PBI125" s="2"/>
      <c r="PBJ125" s="2"/>
      <c r="PBK125" s="2"/>
      <c r="PBL125" s="2"/>
      <c r="PBM125" s="2"/>
      <c r="PBN125" s="2"/>
      <c r="PBO125" s="2"/>
      <c r="PBP125" s="2"/>
      <c r="PBQ125" s="2"/>
      <c r="PBR125" s="2"/>
      <c r="PBS125" s="2"/>
      <c r="PBT125" s="2"/>
      <c r="PBU125" s="2"/>
      <c r="PBV125" s="2"/>
      <c r="PBW125" s="2"/>
      <c r="PBX125" s="2"/>
      <c r="PBY125" s="2"/>
      <c r="PBZ125" s="2"/>
      <c r="PCA125" s="2"/>
      <c r="PCB125" s="2"/>
      <c r="PCC125" s="2"/>
      <c r="PCD125" s="2"/>
      <c r="PCE125" s="2"/>
      <c r="PCF125" s="2"/>
      <c r="PCG125" s="2"/>
      <c r="PCH125" s="2"/>
      <c r="PCI125" s="2"/>
      <c r="PCJ125" s="2"/>
      <c r="PCK125" s="2"/>
      <c r="PCL125" s="2"/>
      <c r="PCM125" s="2"/>
      <c r="PCN125" s="2"/>
      <c r="PCO125" s="2"/>
      <c r="PCP125" s="2"/>
      <c r="PCQ125" s="2"/>
      <c r="PCR125" s="2"/>
      <c r="PCS125" s="2"/>
      <c r="PCT125" s="2"/>
      <c r="PCU125" s="2"/>
      <c r="PCV125" s="2"/>
      <c r="PCW125" s="2"/>
      <c r="PCX125" s="2"/>
      <c r="PCY125" s="2"/>
      <c r="PCZ125" s="2"/>
      <c r="PDA125" s="2"/>
      <c r="PDB125" s="2"/>
      <c r="PDC125" s="2"/>
      <c r="PDD125" s="2"/>
      <c r="PDE125" s="2"/>
      <c r="PDF125" s="2"/>
      <c r="PDG125" s="2"/>
      <c r="PDH125" s="2"/>
      <c r="PDI125" s="2"/>
      <c r="PDJ125" s="2"/>
      <c r="PDK125" s="2"/>
      <c r="PDL125" s="2"/>
      <c r="PDM125" s="2"/>
      <c r="PDN125" s="2"/>
      <c r="PDO125" s="2"/>
      <c r="PDP125" s="2"/>
      <c r="PDQ125" s="2"/>
      <c r="PDR125" s="2"/>
      <c r="PDS125" s="2"/>
      <c r="PDT125" s="2"/>
      <c r="PDU125" s="2"/>
      <c r="PDV125" s="2"/>
      <c r="PDW125" s="2"/>
      <c r="PDX125" s="2"/>
      <c r="PDY125" s="2"/>
      <c r="PDZ125" s="2"/>
      <c r="PEA125" s="2"/>
      <c r="PEB125" s="2"/>
      <c r="PEC125" s="2"/>
      <c r="PED125" s="2"/>
      <c r="PEE125" s="2"/>
      <c r="PEF125" s="2"/>
      <c r="PEG125" s="2"/>
      <c r="PEH125" s="2"/>
      <c r="PEI125" s="2"/>
      <c r="PEJ125" s="2"/>
      <c r="PEK125" s="2"/>
      <c r="PEL125" s="2"/>
      <c r="PEM125" s="2"/>
      <c r="PEN125" s="2"/>
      <c r="PEO125" s="2"/>
      <c r="PEP125" s="2"/>
      <c r="PEQ125" s="2"/>
      <c r="PER125" s="2"/>
      <c r="PES125" s="2"/>
      <c r="PET125" s="2"/>
      <c r="PEU125" s="2"/>
      <c r="PEV125" s="2"/>
      <c r="PEW125" s="2"/>
      <c r="PEX125" s="2"/>
      <c r="PEY125" s="2"/>
      <c r="PEZ125" s="2"/>
      <c r="PFA125" s="2"/>
      <c r="PFB125" s="2"/>
      <c r="PFC125" s="2"/>
      <c r="PFD125" s="2"/>
      <c r="PFE125" s="2"/>
      <c r="PFF125" s="2"/>
      <c r="PFG125" s="2"/>
      <c r="PFH125" s="2"/>
      <c r="PFI125" s="2"/>
      <c r="PFJ125" s="2"/>
      <c r="PFK125" s="2"/>
      <c r="PFL125" s="2"/>
      <c r="PFM125" s="2"/>
      <c r="PFN125" s="2"/>
      <c r="PFO125" s="2"/>
      <c r="PFP125" s="2"/>
      <c r="PFQ125" s="2"/>
      <c r="PFR125" s="2"/>
      <c r="PFS125" s="2"/>
      <c r="PFT125" s="2"/>
      <c r="PFU125" s="2"/>
      <c r="PFV125" s="2"/>
      <c r="PFW125" s="2"/>
      <c r="PFX125" s="2"/>
      <c r="PFY125" s="2"/>
      <c r="PFZ125" s="2"/>
      <c r="PGA125" s="2"/>
      <c r="PGB125" s="2"/>
      <c r="PGC125" s="2"/>
      <c r="PGD125" s="2"/>
      <c r="PGE125" s="2"/>
      <c r="PGF125" s="2"/>
      <c r="PGG125" s="2"/>
      <c r="PGH125" s="2"/>
      <c r="PGI125" s="2"/>
      <c r="PGJ125" s="2"/>
      <c r="PGK125" s="2"/>
      <c r="PGL125" s="2"/>
      <c r="PGM125" s="2"/>
      <c r="PGN125" s="2"/>
      <c r="PGO125" s="2"/>
      <c r="PGP125" s="2"/>
      <c r="PGQ125" s="2"/>
      <c r="PGR125" s="2"/>
      <c r="PGS125" s="2"/>
      <c r="PGT125" s="2"/>
      <c r="PGU125" s="2"/>
      <c r="PGV125" s="2"/>
      <c r="PGW125" s="2"/>
      <c r="PGX125" s="2"/>
      <c r="PGY125" s="2"/>
      <c r="PGZ125" s="2"/>
      <c r="PHA125" s="2"/>
      <c r="PHB125" s="2"/>
      <c r="PHC125" s="2"/>
      <c r="PHD125" s="2"/>
      <c r="PHE125" s="2"/>
      <c r="PHF125" s="2"/>
      <c r="PHG125" s="2"/>
      <c r="PHH125" s="2"/>
      <c r="PHI125" s="2"/>
      <c r="PHJ125" s="2"/>
      <c r="PHK125" s="2"/>
      <c r="PHL125" s="2"/>
      <c r="PHM125" s="2"/>
      <c r="PHN125" s="2"/>
      <c r="PHO125" s="2"/>
      <c r="PHP125" s="2"/>
      <c r="PHQ125" s="2"/>
      <c r="PHR125" s="2"/>
      <c r="PHS125" s="2"/>
      <c r="PHT125" s="2"/>
      <c r="PHU125" s="2"/>
      <c r="PHV125" s="2"/>
      <c r="PHW125" s="2"/>
      <c r="PHX125" s="2"/>
      <c r="PHY125" s="2"/>
      <c r="PHZ125" s="2"/>
      <c r="PIA125" s="2"/>
      <c r="PIB125" s="2"/>
      <c r="PIC125" s="2"/>
      <c r="PID125" s="2"/>
      <c r="PIE125" s="2"/>
      <c r="PIF125" s="2"/>
      <c r="PIG125" s="2"/>
      <c r="PIH125" s="2"/>
      <c r="PII125" s="2"/>
      <c r="PIJ125" s="2"/>
      <c r="PIK125" s="2"/>
      <c r="PIL125" s="2"/>
      <c r="PIM125" s="2"/>
      <c r="PIN125" s="2"/>
      <c r="PIO125" s="2"/>
      <c r="PIP125" s="2"/>
      <c r="PIQ125" s="2"/>
      <c r="PIR125" s="2"/>
      <c r="PIS125" s="2"/>
      <c r="PIT125" s="2"/>
      <c r="PIU125" s="2"/>
      <c r="PIV125" s="2"/>
      <c r="PIW125" s="2"/>
      <c r="PIX125" s="2"/>
      <c r="PIY125" s="2"/>
      <c r="PIZ125" s="2"/>
      <c r="PJA125" s="2"/>
      <c r="PJB125" s="2"/>
      <c r="PJC125" s="2"/>
      <c r="PJD125" s="2"/>
      <c r="PJE125" s="2"/>
      <c r="PJF125" s="2"/>
      <c r="PJG125" s="2"/>
      <c r="PJH125" s="2"/>
      <c r="PJI125" s="2"/>
      <c r="PJJ125" s="2"/>
      <c r="PJK125" s="2"/>
      <c r="PJL125" s="2"/>
      <c r="PJM125" s="2"/>
      <c r="PJN125" s="2"/>
      <c r="PJO125" s="2"/>
      <c r="PJP125" s="2"/>
      <c r="PJQ125" s="2"/>
      <c r="PJR125" s="2"/>
      <c r="PJS125" s="2"/>
      <c r="PJT125" s="2"/>
      <c r="PJU125" s="2"/>
      <c r="PJV125" s="2"/>
      <c r="PJW125" s="2"/>
      <c r="PJX125" s="2"/>
      <c r="PJY125" s="2"/>
      <c r="PJZ125" s="2"/>
      <c r="PKA125" s="2"/>
      <c r="PKB125" s="2"/>
      <c r="PKC125" s="2"/>
      <c r="PKD125" s="2"/>
      <c r="PKE125" s="2"/>
      <c r="PKF125" s="2"/>
      <c r="PKG125" s="2"/>
      <c r="PKH125" s="2"/>
      <c r="PKI125" s="2"/>
      <c r="PKJ125" s="2"/>
      <c r="PKK125" s="2"/>
      <c r="PKL125" s="2"/>
      <c r="PKM125" s="2"/>
      <c r="PKN125" s="2"/>
      <c r="PKO125" s="2"/>
      <c r="PKP125" s="2"/>
      <c r="PKQ125" s="2"/>
      <c r="PKR125" s="2"/>
      <c r="PKS125" s="2"/>
      <c r="PKT125" s="2"/>
      <c r="PKU125" s="2"/>
      <c r="PKV125" s="2"/>
      <c r="PKW125" s="2"/>
      <c r="PKX125" s="2"/>
      <c r="PKY125" s="2"/>
      <c r="PKZ125" s="2"/>
      <c r="PLA125" s="2"/>
      <c r="PLB125" s="2"/>
      <c r="PLC125" s="2"/>
      <c r="PLD125" s="2"/>
      <c r="PLE125" s="2"/>
      <c r="PLF125" s="2"/>
      <c r="PLG125" s="2"/>
      <c r="PLH125" s="2"/>
      <c r="PLI125" s="2"/>
      <c r="PLJ125" s="2"/>
      <c r="PLK125" s="2"/>
      <c r="PLL125" s="2"/>
      <c r="PLM125" s="2"/>
      <c r="PLN125" s="2"/>
      <c r="PLO125" s="2"/>
      <c r="PLP125" s="2"/>
      <c r="PLQ125" s="2"/>
      <c r="PLR125" s="2"/>
      <c r="PLS125" s="2"/>
      <c r="PLT125" s="2"/>
      <c r="PLU125" s="2"/>
      <c r="PLV125" s="2"/>
      <c r="PLW125" s="2"/>
      <c r="PLX125" s="2"/>
      <c r="PLY125" s="2"/>
      <c r="PLZ125" s="2"/>
      <c r="PMA125" s="2"/>
      <c r="PMB125" s="2"/>
      <c r="PMC125" s="2"/>
      <c r="PMD125" s="2"/>
      <c r="PME125" s="2"/>
      <c r="PMF125" s="2"/>
      <c r="PMG125" s="2"/>
      <c r="PMH125" s="2"/>
      <c r="PMI125" s="2"/>
      <c r="PMJ125" s="2"/>
      <c r="PMK125" s="2"/>
      <c r="PML125" s="2"/>
      <c r="PMM125" s="2"/>
      <c r="PMN125" s="2"/>
      <c r="PMO125" s="2"/>
      <c r="PMP125" s="2"/>
      <c r="PMQ125" s="2"/>
      <c r="PMR125" s="2"/>
      <c r="PMS125" s="2"/>
      <c r="PMT125" s="2"/>
      <c r="PMU125" s="2"/>
      <c r="PMV125" s="2"/>
      <c r="PMW125" s="2"/>
      <c r="PMX125" s="2"/>
      <c r="PMY125" s="2"/>
      <c r="PMZ125" s="2"/>
      <c r="PNA125" s="2"/>
      <c r="PNB125" s="2"/>
      <c r="PNC125" s="2"/>
      <c r="PND125" s="2"/>
      <c r="PNE125" s="2"/>
      <c r="PNF125" s="2"/>
      <c r="PNG125" s="2"/>
      <c r="PNH125" s="2"/>
      <c r="PNI125" s="2"/>
      <c r="PNJ125" s="2"/>
      <c r="PNK125" s="2"/>
      <c r="PNL125" s="2"/>
      <c r="PNM125" s="2"/>
      <c r="PNN125" s="2"/>
      <c r="PNO125" s="2"/>
      <c r="PNP125" s="2"/>
      <c r="PNQ125" s="2"/>
      <c r="PNR125" s="2"/>
      <c r="PNS125" s="2"/>
      <c r="PNT125" s="2"/>
      <c r="PNU125" s="2"/>
      <c r="PNV125" s="2"/>
      <c r="PNW125" s="2"/>
      <c r="PNX125" s="2"/>
      <c r="PNY125" s="2"/>
      <c r="PNZ125" s="2"/>
      <c r="POA125" s="2"/>
      <c r="POB125" s="2"/>
      <c r="POC125" s="2"/>
      <c r="POD125" s="2"/>
      <c r="POE125" s="2"/>
      <c r="POF125" s="2"/>
      <c r="POG125" s="2"/>
      <c r="POH125" s="2"/>
      <c r="POI125" s="2"/>
      <c r="POJ125" s="2"/>
      <c r="POK125" s="2"/>
      <c r="POL125" s="2"/>
      <c r="POM125" s="2"/>
      <c r="PON125" s="2"/>
      <c r="POO125" s="2"/>
      <c r="POP125" s="2"/>
      <c r="POQ125" s="2"/>
      <c r="POR125" s="2"/>
      <c r="POS125" s="2"/>
      <c r="POT125" s="2"/>
      <c r="POU125" s="2"/>
      <c r="POV125" s="2"/>
      <c r="POW125" s="2"/>
      <c r="POX125" s="2"/>
      <c r="POY125" s="2"/>
      <c r="POZ125" s="2"/>
      <c r="PPA125" s="2"/>
      <c r="PPB125" s="2"/>
      <c r="PPC125" s="2"/>
      <c r="PPD125" s="2"/>
      <c r="PPE125" s="2"/>
      <c r="PPF125" s="2"/>
      <c r="PPG125" s="2"/>
      <c r="PPH125" s="2"/>
      <c r="PPI125" s="2"/>
      <c r="PPJ125" s="2"/>
      <c r="PPK125" s="2"/>
      <c r="PPL125" s="2"/>
      <c r="PPM125" s="2"/>
      <c r="PPN125" s="2"/>
      <c r="PPO125" s="2"/>
      <c r="PPP125" s="2"/>
      <c r="PPQ125" s="2"/>
      <c r="PPR125" s="2"/>
      <c r="PPS125" s="2"/>
      <c r="PPT125" s="2"/>
      <c r="PPU125" s="2"/>
      <c r="PPV125" s="2"/>
      <c r="PPW125" s="2"/>
      <c r="PPX125" s="2"/>
      <c r="PPY125" s="2"/>
      <c r="PPZ125" s="2"/>
      <c r="PQA125" s="2"/>
      <c r="PQB125" s="2"/>
      <c r="PQC125" s="2"/>
      <c r="PQD125" s="2"/>
      <c r="PQE125" s="2"/>
      <c r="PQF125" s="2"/>
      <c r="PQG125" s="2"/>
      <c r="PQH125" s="2"/>
      <c r="PQI125" s="2"/>
      <c r="PQJ125" s="2"/>
      <c r="PQK125" s="2"/>
      <c r="PQL125" s="2"/>
      <c r="PQM125" s="2"/>
      <c r="PQN125" s="2"/>
      <c r="PQO125" s="2"/>
      <c r="PQP125" s="2"/>
      <c r="PQQ125" s="2"/>
      <c r="PQR125" s="2"/>
      <c r="PQS125" s="2"/>
      <c r="PQT125" s="2"/>
      <c r="PQU125" s="2"/>
      <c r="PQV125" s="2"/>
      <c r="PQW125" s="2"/>
      <c r="PQX125" s="2"/>
      <c r="PQY125" s="2"/>
      <c r="PQZ125" s="2"/>
      <c r="PRA125" s="2"/>
      <c r="PRB125" s="2"/>
      <c r="PRC125" s="2"/>
      <c r="PRD125" s="2"/>
      <c r="PRE125" s="2"/>
      <c r="PRF125" s="2"/>
      <c r="PRG125" s="2"/>
      <c r="PRH125" s="2"/>
      <c r="PRI125" s="2"/>
      <c r="PRJ125" s="2"/>
      <c r="PRK125" s="2"/>
      <c r="PRL125" s="2"/>
      <c r="PRM125" s="2"/>
      <c r="PRN125" s="2"/>
      <c r="PRO125" s="2"/>
      <c r="PRP125" s="2"/>
      <c r="PRQ125" s="2"/>
      <c r="PRR125" s="2"/>
      <c r="PRS125" s="2"/>
      <c r="PRT125" s="2"/>
      <c r="PRU125" s="2"/>
      <c r="PRV125" s="2"/>
      <c r="PRW125" s="2"/>
      <c r="PRX125" s="2"/>
      <c r="PRY125" s="2"/>
      <c r="PRZ125" s="2"/>
      <c r="PSA125" s="2"/>
      <c r="PSB125" s="2"/>
      <c r="PSC125" s="2"/>
      <c r="PSD125" s="2"/>
      <c r="PSE125" s="2"/>
      <c r="PSF125" s="2"/>
      <c r="PSG125" s="2"/>
      <c r="PSH125" s="2"/>
      <c r="PSI125" s="2"/>
      <c r="PSJ125" s="2"/>
      <c r="PSK125" s="2"/>
      <c r="PSL125" s="2"/>
      <c r="PSM125" s="2"/>
      <c r="PSN125" s="2"/>
      <c r="PSO125" s="2"/>
      <c r="PSP125" s="2"/>
      <c r="PSQ125" s="2"/>
      <c r="PSR125" s="2"/>
      <c r="PSS125" s="2"/>
      <c r="PST125" s="2"/>
      <c r="PSU125" s="2"/>
      <c r="PSV125" s="2"/>
      <c r="PSW125" s="2"/>
      <c r="PSX125" s="2"/>
      <c r="PSY125" s="2"/>
      <c r="PSZ125" s="2"/>
      <c r="PTA125" s="2"/>
      <c r="PTB125" s="2"/>
      <c r="PTC125" s="2"/>
      <c r="PTD125" s="2"/>
      <c r="PTE125" s="2"/>
      <c r="PTF125" s="2"/>
      <c r="PTG125" s="2"/>
      <c r="PTH125" s="2"/>
      <c r="PTI125" s="2"/>
      <c r="PTJ125" s="2"/>
      <c r="PTK125" s="2"/>
      <c r="PTL125" s="2"/>
      <c r="PTM125" s="2"/>
      <c r="PTN125" s="2"/>
      <c r="PTO125" s="2"/>
      <c r="PTP125" s="2"/>
      <c r="PTQ125" s="2"/>
      <c r="PTR125" s="2"/>
      <c r="PTS125" s="2"/>
      <c r="PTT125" s="2"/>
      <c r="PTU125" s="2"/>
      <c r="PTV125" s="2"/>
      <c r="PTW125" s="2"/>
      <c r="PTX125" s="2"/>
      <c r="PTY125" s="2"/>
      <c r="PTZ125" s="2"/>
      <c r="PUA125" s="2"/>
      <c r="PUB125" s="2"/>
      <c r="PUC125" s="2"/>
      <c r="PUD125" s="2"/>
      <c r="PUE125" s="2"/>
      <c r="PUF125" s="2"/>
      <c r="PUG125" s="2"/>
      <c r="PUH125" s="2"/>
      <c r="PUI125" s="2"/>
      <c r="PUJ125" s="2"/>
      <c r="PUK125" s="2"/>
      <c r="PUL125" s="2"/>
      <c r="PUM125" s="2"/>
      <c r="PUN125" s="2"/>
      <c r="PUO125" s="2"/>
      <c r="PUP125" s="2"/>
      <c r="PUQ125" s="2"/>
      <c r="PUR125" s="2"/>
      <c r="PUS125" s="2"/>
      <c r="PUT125" s="2"/>
      <c r="PUU125" s="2"/>
      <c r="PUV125" s="2"/>
      <c r="PUW125" s="2"/>
      <c r="PUX125" s="2"/>
      <c r="PUY125" s="2"/>
      <c r="PUZ125" s="2"/>
      <c r="PVA125" s="2"/>
      <c r="PVB125" s="2"/>
      <c r="PVC125" s="2"/>
      <c r="PVD125" s="2"/>
      <c r="PVE125" s="2"/>
      <c r="PVF125" s="2"/>
      <c r="PVG125" s="2"/>
      <c r="PVH125" s="2"/>
      <c r="PVI125" s="2"/>
      <c r="PVJ125" s="2"/>
      <c r="PVK125" s="2"/>
      <c r="PVL125" s="2"/>
      <c r="PVM125" s="2"/>
      <c r="PVN125" s="2"/>
      <c r="PVO125" s="2"/>
      <c r="PVP125" s="2"/>
      <c r="PVQ125" s="2"/>
      <c r="PVR125" s="2"/>
      <c r="PVS125" s="2"/>
      <c r="PVT125" s="2"/>
      <c r="PVU125" s="2"/>
      <c r="PVV125" s="2"/>
      <c r="PVW125" s="2"/>
      <c r="PVX125" s="2"/>
      <c r="PVY125" s="2"/>
      <c r="PVZ125" s="2"/>
      <c r="PWA125" s="2"/>
      <c r="PWB125" s="2"/>
      <c r="PWC125" s="2"/>
      <c r="PWD125" s="2"/>
      <c r="PWE125" s="2"/>
      <c r="PWF125" s="2"/>
      <c r="PWG125" s="2"/>
      <c r="PWH125" s="2"/>
      <c r="PWI125" s="2"/>
      <c r="PWJ125" s="2"/>
      <c r="PWK125" s="2"/>
      <c r="PWL125" s="2"/>
      <c r="PWM125" s="2"/>
      <c r="PWN125" s="2"/>
      <c r="PWO125" s="2"/>
      <c r="PWP125" s="2"/>
      <c r="PWQ125" s="2"/>
      <c r="PWR125" s="2"/>
      <c r="PWS125" s="2"/>
      <c r="PWT125" s="2"/>
      <c r="PWU125" s="2"/>
      <c r="PWV125" s="2"/>
      <c r="PWW125" s="2"/>
      <c r="PWX125" s="2"/>
      <c r="PWY125" s="2"/>
      <c r="PWZ125" s="2"/>
      <c r="PXA125" s="2"/>
      <c r="PXB125" s="2"/>
      <c r="PXC125" s="2"/>
      <c r="PXD125" s="2"/>
      <c r="PXE125" s="2"/>
      <c r="PXF125" s="2"/>
      <c r="PXG125" s="2"/>
      <c r="PXH125" s="2"/>
      <c r="PXI125" s="2"/>
      <c r="PXJ125" s="2"/>
      <c r="PXK125" s="2"/>
      <c r="PXL125" s="2"/>
      <c r="PXM125" s="2"/>
      <c r="PXN125" s="2"/>
      <c r="PXO125" s="2"/>
      <c r="PXP125" s="2"/>
      <c r="PXQ125" s="2"/>
      <c r="PXR125" s="2"/>
      <c r="PXS125" s="2"/>
      <c r="PXT125" s="2"/>
      <c r="PXU125" s="2"/>
      <c r="PXV125" s="2"/>
      <c r="PXW125" s="2"/>
      <c r="PXX125" s="2"/>
      <c r="PXY125" s="2"/>
      <c r="PXZ125" s="2"/>
      <c r="PYA125" s="2"/>
      <c r="PYB125" s="2"/>
      <c r="PYC125" s="2"/>
      <c r="PYD125" s="2"/>
      <c r="PYE125" s="2"/>
      <c r="PYF125" s="2"/>
      <c r="PYG125" s="2"/>
      <c r="PYH125" s="2"/>
      <c r="PYI125" s="2"/>
      <c r="PYJ125" s="2"/>
      <c r="PYK125" s="2"/>
      <c r="PYL125" s="2"/>
      <c r="PYM125" s="2"/>
      <c r="PYN125" s="2"/>
      <c r="PYO125" s="2"/>
      <c r="PYP125" s="2"/>
      <c r="PYQ125" s="2"/>
      <c r="PYR125" s="2"/>
      <c r="PYS125" s="2"/>
      <c r="PYT125" s="2"/>
      <c r="PYU125" s="2"/>
      <c r="PYV125" s="2"/>
      <c r="PYW125" s="2"/>
      <c r="PYX125" s="2"/>
      <c r="PYY125" s="2"/>
      <c r="PYZ125" s="2"/>
      <c r="PZA125" s="2"/>
      <c r="PZB125" s="2"/>
      <c r="PZC125" s="2"/>
      <c r="PZD125" s="2"/>
      <c r="PZE125" s="2"/>
      <c r="PZF125" s="2"/>
      <c r="PZG125" s="2"/>
      <c r="PZH125" s="2"/>
      <c r="PZI125" s="2"/>
      <c r="PZJ125" s="2"/>
      <c r="PZK125" s="2"/>
      <c r="PZL125" s="2"/>
      <c r="PZM125" s="2"/>
      <c r="PZN125" s="2"/>
      <c r="PZO125" s="2"/>
      <c r="PZP125" s="2"/>
      <c r="PZQ125" s="2"/>
      <c r="PZR125" s="2"/>
      <c r="PZS125" s="2"/>
      <c r="PZT125" s="2"/>
      <c r="PZU125" s="2"/>
      <c r="PZV125" s="2"/>
      <c r="PZW125" s="2"/>
      <c r="PZX125" s="2"/>
      <c r="PZY125" s="2"/>
      <c r="PZZ125" s="2"/>
      <c r="QAA125" s="2"/>
      <c r="QAB125" s="2"/>
      <c r="QAC125" s="2"/>
      <c r="QAD125" s="2"/>
      <c r="QAE125" s="2"/>
      <c r="QAF125" s="2"/>
      <c r="QAG125" s="2"/>
      <c r="QAH125" s="2"/>
      <c r="QAI125" s="2"/>
      <c r="QAJ125" s="2"/>
      <c r="QAK125" s="2"/>
      <c r="QAL125" s="2"/>
      <c r="QAM125" s="2"/>
      <c r="QAN125" s="2"/>
      <c r="QAO125" s="2"/>
      <c r="QAP125" s="2"/>
      <c r="QAQ125" s="2"/>
      <c r="QAR125" s="2"/>
      <c r="QAS125" s="2"/>
      <c r="QAT125" s="2"/>
      <c r="QAU125" s="2"/>
      <c r="QAV125" s="2"/>
      <c r="QAW125" s="2"/>
      <c r="QAX125" s="2"/>
      <c r="QAY125" s="2"/>
      <c r="QAZ125" s="2"/>
      <c r="QBA125" s="2"/>
      <c r="QBB125" s="2"/>
      <c r="QBC125" s="2"/>
      <c r="QBD125" s="2"/>
      <c r="QBE125" s="2"/>
      <c r="QBF125" s="2"/>
      <c r="QBG125" s="2"/>
      <c r="QBH125" s="2"/>
      <c r="QBI125" s="2"/>
      <c r="QBJ125" s="2"/>
      <c r="QBK125" s="2"/>
      <c r="QBL125" s="2"/>
      <c r="QBM125" s="2"/>
      <c r="QBN125" s="2"/>
      <c r="QBO125" s="2"/>
      <c r="QBP125" s="2"/>
      <c r="QBQ125" s="2"/>
      <c r="QBR125" s="2"/>
      <c r="QBS125" s="2"/>
      <c r="QBT125" s="2"/>
      <c r="QBU125" s="2"/>
      <c r="QBV125" s="2"/>
      <c r="QBW125" s="2"/>
      <c r="QBX125" s="2"/>
      <c r="QBY125" s="2"/>
      <c r="QBZ125" s="2"/>
      <c r="QCA125" s="2"/>
      <c r="QCB125" s="2"/>
      <c r="QCC125" s="2"/>
      <c r="QCD125" s="2"/>
      <c r="QCE125" s="2"/>
      <c r="QCF125" s="2"/>
      <c r="QCG125" s="2"/>
      <c r="QCH125" s="2"/>
      <c r="QCI125" s="2"/>
      <c r="QCJ125" s="2"/>
      <c r="QCK125" s="2"/>
      <c r="QCL125" s="2"/>
      <c r="QCM125" s="2"/>
      <c r="QCN125" s="2"/>
      <c r="QCO125" s="2"/>
      <c r="QCP125" s="2"/>
      <c r="QCQ125" s="2"/>
      <c r="QCR125" s="2"/>
      <c r="QCS125" s="2"/>
      <c r="QCT125" s="2"/>
      <c r="QCU125" s="2"/>
      <c r="QCV125" s="2"/>
      <c r="QCW125" s="2"/>
      <c r="QCX125" s="2"/>
      <c r="QCY125" s="2"/>
      <c r="QCZ125" s="2"/>
      <c r="QDA125" s="2"/>
      <c r="QDB125" s="2"/>
      <c r="QDC125" s="2"/>
      <c r="QDD125" s="2"/>
      <c r="QDE125" s="2"/>
      <c r="QDF125" s="2"/>
      <c r="QDG125" s="2"/>
      <c r="QDH125" s="2"/>
      <c r="QDI125" s="2"/>
      <c r="QDJ125" s="2"/>
      <c r="QDK125" s="2"/>
      <c r="QDL125" s="2"/>
      <c r="QDM125" s="2"/>
      <c r="QDN125" s="2"/>
      <c r="QDO125" s="2"/>
      <c r="QDP125" s="2"/>
      <c r="QDQ125" s="2"/>
      <c r="QDR125" s="2"/>
      <c r="QDS125" s="2"/>
      <c r="QDT125" s="2"/>
      <c r="QDU125" s="2"/>
      <c r="QDV125" s="2"/>
      <c r="QDW125" s="2"/>
      <c r="QDX125" s="2"/>
      <c r="QDY125" s="2"/>
      <c r="QDZ125" s="2"/>
      <c r="QEA125" s="2"/>
      <c r="QEB125" s="2"/>
      <c r="QEC125" s="2"/>
      <c r="QED125" s="2"/>
      <c r="QEE125" s="2"/>
      <c r="QEF125" s="2"/>
      <c r="QEG125" s="2"/>
      <c r="QEH125" s="2"/>
      <c r="QEI125" s="2"/>
      <c r="QEJ125" s="2"/>
      <c r="QEK125" s="2"/>
      <c r="QEL125" s="2"/>
      <c r="QEM125" s="2"/>
      <c r="QEN125" s="2"/>
      <c r="QEO125" s="2"/>
      <c r="QEP125" s="2"/>
      <c r="QEQ125" s="2"/>
      <c r="QER125" s="2"/>
      <c r="QES125" s="2"/>
      <c r="QET125" s="2"/>
      <c r="QEU125" s="2"/>
      <c r="QEV125" s="2"/>
      <c r="QEW125" s="2"/>
      <c r="QEX125" s="2"/>
      <c r="QEY125" s="2"/>
      <c r="QEZ125" s="2"/>
      <c r="QFA125" s="2"/>
      <c r="QFB125" s="2"/>
      <c r="QFC125" s="2"/>
      <c r="QFD125" s="2"/>
      <c r="QFE125" s="2"/>
      <c r="QFF125" s="2"/>
      <c r="QFG125" s="2"/>
      <c r="QFH125" s="2"/>
      <c r="QFI125" s="2"/>
      <c r="QFJ125" s="2"/>
      <c r="QFK125" s="2"/>
      <c r="QFL125" s="2"/>
      <c r="QFM125" s="2"/>
      <c r="QFN125" s="2"/>
      <c r="QFO125" s="2"/>
      <c r="QFP125" s="2"/>
      <c r="QFQ125" s="2"/>
      <c r="QFR125" s="2"/>
      <c r="QFS125" s="2"/>
      <c r="QFT125" s="2"/>
      <c r="QFU125" s="2"/>
      <c r="QFV125" s="2"/>
      <c r="QFW125" s="2"/>
      <c r="QFX125" s="2"/>
      <c r="QFY125" s="2"/>
      <c r="QFZ125" s="2"/>
      <c r="QGA125" s="2"/>
      <c r="QGB125" s="2"/>
      <c r="QGC125" s="2"/>
      <c r="QGD125" s="2"/>
      <c r="QGE125" s="2"/>
      <c r="QGF125" s="2"/>
      <c r="QGG125" s="2"/>
      <c r="QGH125" s="2"/>
      <c r="QGI125" s="2"/>
      <c r="QGJ125" s="2"/>
      <c r="QGK125" s="2"/>
      <c r="QGL125" s="2"/>
      <c r="QGM125" s="2"/>
      <c r="QGN125" s="2"/>
      <c r="QGO125" s="2"/>
      <c r="QGP125" s="2"/>
      <c r="QGQ125" s="2"/>
      <c r="QGR125" s="2"/>
      <c r="QGS125" s="2"/>
      <c r="QGT125" s="2"/>
      <c r="QGU125" s="2"/>
      <c r="QGV125" s="2"/>
      <c r="QGW125" s="2"/>
      <c r="QGX125" s="2"/>
      <c r="QGY125" s="2"/>
      <c r="QGZ125" s="2"/>
      <c r="QHA125" s="2"/>
      <c r="QHB125" s="2"/>
      <c r="QHC125" s="2"/>
      <c r="QHD125" s="2"/>
      <c r="QHE125" s="2"/>
      <c r="QHF125" s="2"/>
      <c r="QHG125" s="2"/>
      <c r="QHH125" s="2"/>
      <c r="QHI125" s="2"/>
      <c r="QHJ125" s="2"/>
      <c r="QHK125" s="2"/>
      <c r="QHL125" s="2"/>
      <c r="QHM125" s="2"/>
      <c r="QHN125" s="2"/>
      <c r="QHO125" s="2"/>
      <c r="QHP125" s="2"/>
      <c r="QHQ125" s="2"/>
      <c r="QHR125" s="2"/>
      <c r="QHS125" s="2"/>
      <c r="QHT125" s="2"/>
      <c r="QHU125" s="2"/>
      <c r="QHV125" s="2"/>
      <c r="QHW125" s="2"/>
      <c r="QHX125" s="2"/>
      <c r="QHY125" s="2"/>
      <c r="QHZ125" s="2"/>
      <c r="QIA125" s="2"/>
      <c r="QIB125" s="2"/>
      <c r="QIC125" s="2"/>
      <c r="QID125" s="2"/>
      <c r="QIE125" s="2"/>
      <c r="QIF125" s="2"/>
      <c r="QIG125" s="2"/>
      <c r="QIH125" s="2"/>
      <c r="QII125" s="2"/>
      <c r="QIJ125" s="2"/>
      <c r="QIK125" s="2"/>
      <c r="QIL125" s="2"/>
      <c r="QIM125" s="2"/>
      <c r="QIN125" s="2"/>
      <c r="QIO125" s="2"/>
      <c r="QIP125" s="2"/>
      <c r="QIQ125" s="2"/>
      <c r="QIR125" s="2"/>
      <c r="QIS125" s="2"/>
      <c r="QIT125" s="2"/>
      <c r="QIU125" s="2"/>
      <c r="QIV125" s="2"/>
      <c r="QIW125" s="2"/>
      <c r="QIX125" s="2"/>
      <c r="QIY125" s="2"/>
      <c r="QIZ125" s="2"/>
      <c r="QJA125" s="2"/>
      <c r="QJB125" s="2"/>
      <c r="QJC125" s="2"/>
      <c r="QJD125" s="2"/>
      <c r="QJE125" s="2"/>
      <c r="QJF125" s="2"/>
      <c r="QJG125" s="2"/>
      <c r="QJH125" s="2"/>
      <c r="QJI125" s="2"/>
      <c r="QJJ125" s="2"/>
      <c r="QJK125" s="2"/>
      <c r="QJL125" s="2"/>
      <c r="QJM125" s="2"/>
      <c r="QJN125" s="2"/>
      <c r="QJO125" s="2"/>
      <c r="QJP125" s="2"/>
      <c r="QJQ125" s="2"/>
      <c r="QJR125" s="2"/>
      <c r="QJS125" s="2"/>
      <c r="QJT125" s="2"/>
      <c r="QJU125" s="2"/>
      <c r="QJV125" s="2"/>
      <c r="QJW125" s="2"/>
      <c r="QJX125" s="2"/>
      <c r="QJY125" s="2"/>
      <c r="QJZ125" s="2"/>
      <c r="QKA125" s="2"/>
      <c r="QKB125" s="2"/>
      <c r="QKC125" s="2"/>
      <c r="QKD125" s="2"/>
      <c r="QKE125" s="2"/>
      <c r="QKF125" s="2"/>
      <c r="QKG125" s="2"/>
      <c r="QKH125" s="2"/>
      <c r="QKI125" s="2"/>
      <c r="QKJ125" s="2"/>
      <c r="QKK125" s="2"/>
      <c r="QKL125" s="2"/>
      <c r="QKM125" s="2"/>
      <c r="QKN125" s="2"/>
      <c r="QKO125" s="2"/>
      <c r="QKP125" s="2"/>
      <c r="QKQ125" s="2"/>
      <c r="QKR125" s="2"/>
      <c r="QKS125" s="2"/>
      <c r="QKT125" s="2"/>
      <c r="QKU125" s="2"/>
      <c r="QKV125" s="2"/>
      <c r="QKW125" s="2"/>
      <c r="QKX125" s="2"/>
      <c r="QKY125" s="2"/>
      <c r="QKZ125" s="2"/>
      <c r="QLA125" s="2"/>
      <c r="QLB125" s="2"/>
      <c r="QLC125" s="2"/>
      <c r="QLD125" s="2"/>
      <c r="QLE125" s="2"/>
      <c r="QLF125" s="2"/>
      <c r="QLG125" s="2"/>
      <c r="QLH125" s="2"/>
      <c r="QLI125" s="2"/>
      <c r="QLJ125" s="2"/>
      <c r="QLK125" s="2"/>
      <c r="QLL125" s="2"/>
      <c r="QLM125" s="2"/>
      <c r="QLN125" s="2"/>
      <c r="QLO125" s="2"/>
      <c r="QLP125" s="2"/>
      <c r="QLQ125" s="2"/>
      <c r="QLR125" s="2"/>
      <c r="QLS125" s="2"/>
      <c r="QLT125" s="2"/>
      <c r="QLU125" s="2"/>
      <c r="QLV125" s="2"/>
      <c r="QLW125" s="2"/>
      <c r="QLX125" s="2"/>
      <c r="QLY125" s="2"/>
      <c r="QLZ125" s="2"/>
      <c r="QMA125" s="2"/>
      <c r="QMB125" s="2"/>
      <c r="QMC125" s="2"/>
      <c r="QMD125" s="2"/>
      <c r="QME125" s="2"/>
      <c r="QMF125" s="2"/>
      <c r="QMG125" s="2"/>
      <c r="QMH125" s="2"/>
      <c r="QMI125" s="2"/>
      <c r="QMJ125" s="2"/>
      <c r="QMK125" s="2"/>
      <c r="QML125" s="2"/>
      <c r="QMM125" s="2"/>
      <c r="QMN125" s="2"/>
      <c r="QMO125" s="2"/>
      <c r="QMP125" s="2"/>
      <c r="QMQ125" s="2"/>
      <c r="QMR125" s="2"/>
      <c r="QMS125" s="2"/>
      <c r="QMT125" s="2"/>
      <c r="QMU125" s="2"/>
      <c r="QMV125" s="2"/>
      <c r="QMW125" s="2"/>
      <c r="QMX125" s="2"/>
      <c r="QMY125" s="2"/>
      <c r="QMZ125" s="2"/>
      <c r="QNA125" s="2"/>
      <c r="QNB125" s="2"/>
      <c r="QNC125" s="2"/>
      <c r="QND125" s="2"/>
      <c r="QNE125" s="2"/>
      <c r="QNF125" s="2"/>
      <c r="QNG125" s="2"/>
      <c r="QNH125" s="2"/>
      <c r="QNI125" s="2"/>
      <c r="QNJ125" s="2"/>
      <c r="QNK125" s="2"/>
      <c r="QNL125" s="2"/>
      <c r="QNM125" s="2"/>
      <c r="QNN125" s="2"/>
      <c r="QNO125" s="2"/>
      <c r="QNP125" s="2"/>
      <c r="QNQ125" s="2"/>
      <c r="QNR125" s="2"/>
      <c r="QNS125" s="2"/>
      <c r="QNT125" s="2"/>
      <c r="QNU125" s="2"/>
      <c r="QNV125" s="2"/>
      <c r="QNW125" s="2"/>
      <c r="QNX125" s="2"/>
      <c r="QNY125" s="2"/>
      <c r="QNZ125" s="2"/>
      <c r="QOA125" s="2"/>
      <c r="QOB125" s="2"/>
      <c r="QOC125" s="2"/>
      <c r="QOD125" s="2"/>
      <c r="QOE125" s="2"/>
      <c r="QOF125" s="2"/>
      <c r="QOG125" s="2"/>
      <c r="QOH125" s="2"/>
      <c r="QOI125" s="2"/>
      <c r="QOJ125" s="2"/>
      <c r="QOK125" s="2"/>
      <c r="QOL125" s="2"/>
      <c r="QOM125" s="2"/>
      <c r="QON125" s="2"/>
      <c r="QOO125" s="2"/>
      <c r="QOP125" s="2"/>
      <c r="QOQ125" s="2"/>
      <c r="QOR125" s="2"/>
      <c r="QOS125" s="2"/>
      <c r="QOT125" s="2"/>
      <c r="QOU125" s="2"/>
      <c r="QOV125" s="2"/>
      <c r="QOW125" s="2"/>
      <c r="QOX125" s="2"/>
      <c r="QOY125" s="2"/>
      <c r="QOZ125" s="2"/>
      <c r="QPA125" s="2"/>
      <c r="QPB125" s="2"/>
      <c r="QPC125" s="2"/>
      <c r="QPD125" s="2"/>
      <c r="QPE125" s="2"/>
      <c r="QPF125" s="2"/>
      <c r="QPG125" s="2"/>
      <c r="QPH125" s="2"/>
      <c r="QPI125" s="2"/>
      <c r="QPJ125" s="2"/>
      <c r="QPK125" s="2"/>
      <c r="QPL125" s="2"/>
      <c r="QPM125" s="2"/>
      <c r="QPN125" s="2"/>
      <c r="QPO125" s="2"/>
      <c r="QPP125" s="2"/>
      <c r="QPQ125" s="2"/>
      <c r="QPR125" s="2"/>
      <c r="QPS125" s="2"/>
      <c r="QPT125" s="2"/>
      <c r="QPU125" s="2"/>
      <c r="QPV125" s="2"/>
      <c r="QPW125" s="2"/>
      <c r="QPX125" s="2"/>
      <c r="QPY125" s="2"/>
      <c r="QPZ125" s="2"/>
      <c r="QQA125" s="2"/>
      <c r="QQB125" s="2"/>
      <c r="QQC125" s="2"/>
      <c r="QQD125" s="2"/>
      <c r="QQE125" s="2"/>
      <c r="QQF125" s="2"/>
      <c r="QQG125" s="2"/>
      <c r="QQH125" s="2"/>
      <c r="QQI125" s="2"/>
      <c r="QQJ125" s="2"/>
      <c r="QQK125" s="2"/>
      <c r="QQL125" s="2"/>
      <c r="QQM125" s="2"/>
      <c r="QQN125" s="2"/>
      <c r="QQO125" s="2"/>
      <c r="QQP125" s="2"/>
      <c r="QQQ125" s="2"/>
      <c r="QQR125" s="2"/>
      <c r="QQS125" s="2"/>
      <c r="QQT125" s="2"/>
      <c r="QQU125" s="2"/>
      <c r="QQV125" s="2"/>
      <c r="QQW125" s="2"/>
      <c r="QQX125" s="2"/>
      <c r="QQY125" s="2"/>
      <c r="QQZ125" s="2"/>
      <c r="QRA125" s="2"/>
      <c r="QRB125" s="2"/>
      <c r="QRC125" s="2"/>
      <c r="QRD125" s="2"/>
      <c r="QRE125" s="2"/>
      <c r="QRF125" s="2"/>
      <c r="QRG125" s="2"/>
      <c r="QRH125" s="2"/>
      <c r="QRI125" s="2"/>
      <c r="QRJ125" s="2"/>
      <c r="QRK125" s="2"/>
      <c r="QRL125" s="2"/>
      <c r="QRM125" s="2"/>
      <c r="QRN125" s="2"/>
      <c r="QRO125" s="2"/>
      <c r="QRP125" s="2"/>
      <c r="QRQ125" s="2"/>
      <c r="QRR125" s="2"/>
      <c r="QRS125" s="2"/>
      <c r="QRT125" s="2"/>
      <c r="QRU125" s="2"/>
      <c r="QRV125" s="2"/>
      <c r="QRW125" s="2"/>
      <c r="QRX125" s="2"/>
      <c r="QRY125" s="2"/>
      <c r="QRZ125" s="2"/>
      <c r="QSA125" s="2"/>
      <c r="QSB125" s="2"/>
      <c r="QSC125" s="2"/>
      <c r="QSD125" s="2"/>
      <c r="QSE125" s="2"/>
      <c r="QSF125" s="2"/>
      <c r="QSG125" s="2"/>
      <c r="QSH125" s="2"/>
      <c r="QSI125" s="2"/>
      <c r="QSJ125" s="2"/>
      <c r="QSK125" s="2"/>
      <c r="QSL125" s="2"/>
      <c r="QSM125" s="2"/>
      <c r="QSN125" s="2"/>
      <c r="QSO125" s="2"/>
      <c r="QSP125" s="2"/>
      <c r="QSQ125" s="2"/>
      <c r="QSR125" s="2"/>
      <c r="QSS125" s="2"/>
      <c r="QST125" s="2"/>
      <c r="QSU125" s="2"/>
      <c r="QSV125" s="2"/>
      <c r="QSW125" s="2"/>
      <c r="QSX125" s="2"/>
      <c r="QSY125" s="2"/>
      <c r="QSZ125" s="2"/>
      <c r="QTA125" s="2"/>
      <c r="QTB125" s="2"/>
      <c r="QTC125" s="2"/>
      <c r="QTD125" s="2"/>
      <c r="QTE125" s="2"/>
      <c r="QTF125" s="2"/>
      <c r="QTG125" s="2"/>
      <c r="QTH125" s="2"/>
      <c r="QTI125" s="2"/>
      <c r="QTJ125" s="2"/>
      <c r="QTK125" s="2"/>
      <c r="QTL125" s="2"/>
      <c r="QTM125" s="2"/>
      <c r="QTN125" s="2"/>
      <c r="QTO125" s="2"/>
      <c r="QTP125" s="2"/>
      <c r="QTQ125" s="2"/>
      <c r="QTR125" s="2"/>
      <c r="QTS125" s="2"/>
      <c r="QTT125" s="2"/>
      <c r="QTU125" s="2"/>
      <c r="QTV125" s="2"/>
      <c r="QTW125" s="2"/>
      <c r="QTX125" s="2"/>
      <c r="QTY125" s="2"/>
      <c r="QTZ125" s="2"/>
      <c r="QUA125" s="2"/>
      <c r="QUB125" s="2"/>
      <c r="QUC125" s="2"/>
      <c r="QUD125" s="2"/>
      <c r="QUE125" s="2"/>
      <c r="QUF125" s="2"/>
      <c r="QUG125" s="2"/>
      <c r="QUH125" s="2"/>
      <c r="QUI125" s="2"/>
      <c r="QUJ125" s="2"/>
      <c r="QUK125" s="2"/>
      <c r="QUL125" s="2"/>
      <c r="QUM125" s="2"/>
      <c r="QUN125" s="2"/>
      <c r="QUO125" s="2"/>
      <c r="QUP125" s="2"/>
      <c r="QUQ125" s="2"/>
      <c r="QUR125" s="2"/>
      <c r="QUS125" s="2"/>
      <c r="QUT125" s="2"/>
      <c r="QUU125" s="2"/>
      <c r="QUV125" s="2"/>
      <c r="QUW125" s="2"/>
      <c r="QUX125" s="2"/>
      <c r="QUY125" s="2"/>
      <c r="QUZ125" s="2"/>
      <c r="QVA125" s="2"/>
      <c r="QVB125" s="2"/>
      <c r="QVC125" s="2"/>
      <c r="QVD125" s="2"/>
      <c r="QVE125" s="2"/>
      <c r="QVF125" s="2"/>
      <c r="QVG125" s="2"/>
      <c r="QVH125" s="2"/>
      <c r="QVI125" s="2"/>
      <c r="QVJ125" s="2"/>
      <c r="QVK125" s="2"/>
      <c r="QVL125" s="2"/>
      <c r="QVM125" s="2"/>
      <c r="QVN125" s="2"/>
      <c r="QVO125" s="2"/>
      <c r="QVP125" s="2"/>
      <c r="QVQ125" s="2"/>
      <c r="QVR125" s="2"/>
      <c r="QVS125" s="2"/>
      <c r="QVT125" s="2"/>
      <c r="QVU125" s="2"/>
      <c r="QVV125" s="2"/>
      <c r="QVW125" s="2"/>
      <c r="QVX125" s="2"/>
      <c r="QVY125" s="2"/>
      <c r="QVZ125" s="2"/>
      <c r="QWA125" s="2"/>
      <c r="QWB125" s="2"/>
      <c r="QWC125" s="2"/>
      <c r="QWD125" s="2"/>
      <c r="QWE125" s="2"/>
      <c r="QWF125" s="2"/>
      <c r="QWG125" s="2"/>
      <c r="QWH125" s="2"/>
      <c r="QWI125" s="2"/>
      <c r="QWJ125" s="2"/>
      <c r="QWK125" s="2"/>
      <c r="QWL125" s="2"/>
      <c r="QWM125" s="2"/>
      <c r="QWN125" s="2"/>
      <c r="QWO125" s="2"/>
      <c r="QWP125" s="2"/>
      <c r="QWQ125" s="2"/>
      <c r="QWR125" s="2"/>
      <c r="QWS125" s="2"/>
      <c r="QWT125" s="2"/>
      <c r="QWU125" s="2"/>
      <c r="QWV125" s="2"/>
      <c r="QWW125" s="2"/>
      <c r="QWX125" s="2"/>
      <c r="QWY125" s="2"/>
      <c r="QWZ125" s="2"/>
      <c r="QXA125" s="2"/>
      <c r="QXB125" s="2"/>
      <c r="QXC125" s="2"/>
      <c r="QXD125" s="2"/>
      <c r="QXE125" s="2"/>
      <c r="QXF125" s="2"/>
      <c r="QXG125" s="2"/>
      <c r="QXH125" s="2"/>
      <c r="QXI125" s="2"/>
      <c r="QXJ125" s="2"/>
      <c r="QXK125" s="2"/>
      <c r="QXL125" s="2"/>
      <c r="QXM125" s="2"/>
      <c r="QXN125" s="2"/>
      <c r="QXO125" s="2"/>
      <c r="QXP125" s="2"/>
      <c r="QXQ125" s="2"/>
      <c r="QXR125" s="2"/>
      <c r="QXS125" s="2"/>
      <c r="QXT125" s="2"/>
      <c r="QXU125" s="2"/>
      <c r="QXV125" s="2"/>
      <c r="QXW125" s="2"/>
      <c r="QXX125" s="2"/>
      <c r="QXY125" s="2"/>
      <c r="QXZ125" s="2"/>
      <c r="QYA125" s="2"/>
      <c r="QYB125" s="2"/>
      <c r="QYC125" s="2"/>
      <c r="QYD125" s="2"/>
      <c r="QYE125" s="2"/>
      <c r="QYF125" s="2"/>
      <c r="QYG125" s="2"/>
      <c r="QYH125" s="2"/>
      <c r="QYI125" s="2"/>
      <c r="QYJ125" s="2"/>
      <c r="QYK125" s="2"/>
      <c r="QYL125" s="2"/>
      <c r="QYM125" s="2"/>
      <c r="QYN125" s="2"/>
      <c r="QYO125" s="2"/>
      <c r="QYP125" s="2"/>
      <c r="QYQ125" s="2"/>
      <c r="QYR125" s="2"/>
      <c r="QYS125" s="2"/>
      <c r="QYT125" s="2"/>
      <c r="QYU125" s="2"/>
      <c r="QYV125" s="2"/>
      <c r="QYW125" s="2"/>
      <c r="QYX125" s="2"/>
      <c r="QYY125" s="2"/>
      <c r="QYZ125" s="2"/>
      <c r="QZA125" s="2"/>
      <c r="QZB125" s="2"/>
      <c r="QZC125" s="2"/>
      <c r="QZD125" s="2"/>
      <c r="QZE125" s="2"/>
      <c r="QZF125" s="2"/>
      <c r="QZG125" s="2"/>
      <c r="QZH125" s="2"/>
      <c r="QZI125" s="2"/>
      <c r="QZJ125" s="2"/>
      <c r="QZK125" s="2"/>
      <c r="QZL125" s="2"/>
      <c r="QZM125" s="2"/>
      <c r="QZN125" s="2"/>
      <c r="QZO125" s="2"/>
      <c r="QZP125" s="2"/>
      <c r="QZQ125" s="2"/>
      <c r="QZR125" s="2"/>
      <c r="QZS125" s="2"/>
      <c r="QZT125" s="2"/>
      <c r="QZU125" s="2"/>
      <c r="QZV125" s="2"/>
      <c r="QZW125" s="2"/>
      <c r="QZX125" s="2"/>
      <c r="QZY125" s="2"/>
      <c r="QZZ125" s="2"/>
      <c r="RAA125" s="2"/>
      <c r="RAB125" s="2"/>
      <c r="RAC125" s="2"/>
      <c r="RAD125" s="2"/>
      <c r="RAE125" s="2"/>
      <c r="RAF125" s="2"/>
      <c r="RAG125" s="2"/>
      <c r="RAH125" s="2"/>
      <c r="RAI125" s="2"/>
      <c r="RAJ125" s="2"/>
      <c r="RAK125" s="2"/>
      <c r="RAL125" s="2"/>
      <c r="RAM125" s="2"/>
      <c r="RAN125" s="2"/>
      <c r="RAO125" s="2"/>
      <c r="RAP125" s="2"/>
      <c r="RAQ125" s="2"/>
      <c r="RAR125" s="2"/>
      <c r="RAS125" s="2"/>
      <c r="RAT125" s="2"/>
      <c r="RAU125" s="2"/>
      <c r="RAV125" s="2"/>
      <c r="RAW125" s="2"/>
      <c r="RAX125" s="2"/>
      <c r="RAY125" s="2"/>
      <c r="RAZ125" s="2"/>
      <c r="RBA125" s="2"/>
      <c r="RBB125" s="2"/>
      <c r="RBC125" s="2"/>
      <c r="RBD125" s="2"/>
      <c r="RBE125" s="2"/>
      <c r="RBF125" s="2"/>
      <c r="RBG125" s="2"/>
      <c r="RBH125" s="2"/>
      <c r="RBI125" s="2"/>
      <c r="RBJ125" s="2"/>
      <c r="RBK125" s="2"/>
      <c r="RBL125" s="2"/>
      <c r="RBM125" s="2"/>
      <c r="RBN125" s="2"/>
      <c r="RBO125" s="2"/>
      <c r="RBP125" s="2"/>
      <c r="RBQ125" s="2"/>
      <c r="RBR125" s="2"/>
      <c r="RBS125" s="2"/>
      <c r="RBT125" s="2"/>
      <c r="RBU125" s="2"/>
      <c r="RBV125" s="2"/>
      <c r="RBW125" s="2"/>
      <c r="RBX125" s="2"/>
      <c r="RBY125" s="2"/>
      <c r="RBZ125" s="2"/>
      <c r="RCA125" s="2"/>
      <c r="RCB125" s="2"/>
      <c r="RCC125" s="2"/>
      <c r="RCD125" s="2"/>
      <c r="RCE125" s="2"/>
      <c r="RCF125" s="2"/>
      <c r="RCG125" s="2"/>
      <c r="RCH125" s="2"/>
      <c r="RCI125" s="2"/>
      <c r="RCJ125" s="2"/>
      <c r="RCK125" s="2"/>
      <c r="RCL125" s="2"/>
      <c r="RCM125" s="2"/>
      <c r="RCN125" s="2"/>
      <c r="RCO125" s="2"/>
      <c r="RCP125" s="2"/>
      <c r="RCQ125" s="2"/>
      <c r="RCR125" s="2"/>
      <c r="RCS125" s="2"/>
      <c r="RCT125" s="2"/>
      <c r="RCU125" s="2"/>
      <c r="RCV125" s="2"/>
      <c r="RCW125" s="2"/>
      <c r="RCX125" s="2"/>
      <c r="RCY125" s="2"/>
      <c r="RCZ125" s="2"/>
      <c r="RDA125" s="2"/>
      <c r="RDB125" s="2"/>
      <c r="RDC125" s="2"/>
      <c r="RDD125" s="2"/>
      <c r="RDE125" s="2"/>
      <c r="RDF125" s="2"/>
      <c r="RDG125" s="2"/>
      <c r="RDH125" s="2"/>
      <c r="RDI125" s="2"/>
      <c r="RDJ125" s="2"/>
      <c r="RDK125" s="2"/>
      <c r="RDL125" s="2"/>
      <c r="RDM125" s="2"/>
      <c r="RDN125" s="2"/>
      <c r="RDO125" s="2"/>
      <c r="RDP125" s="2"/>
      <c r="RDQ125" s="2"/>
      <c r="RDR125" s="2"/>
      <c r="RDS125" s="2"/>
      <c r="RDT125" s="2"/>
      <c r="RDU125" s="2"/>
      <c r="RDV125" s="2"/>
      <c r="RDW125" s="2"/>
      <c r="RDX125" s="2"/>
      <c r="RDY125" s="2"/>
      <c r="RDZ125" s="2"/>
      <c r="REA125" s="2"/>
      <c r="REB125" s="2"/>
      <c r="REC125" s="2"/>
      <c r="RED125" s="2"/>
      <c r="REE125" s="2"/>
      <c r="REF125" s="2"/>
      <c r="REG125" s="2"/>
      <c r="REH125" s="2"/>
      <c r="REI125" s="2"/>
      <c r="REJ125" s="2"/>
      <c r="REK125" s="2"/>
      <c r="REL125" s="2"/>
      <c r="REM125" s="2"/>
      <c r="REN125" s="2"/>
      <c r="REO125" s="2"/>
      <c r="REP125" s="2"/>
      <c r="REQ125" s="2"/>
      <c r="RER125" s="2"/>
      <c r="RES125" s="2"/>
      <c r="RET125" s="2"/>
      <c r="REU125" s="2"/>
      <c r="REV125" s="2"/>
      <c r="REW125" s="2"/>
      <c r="REX125" s="2"/>
      <c r="REY125" s="2"/>
      <c r="REZ125" s="2"/>
      <c r="RFA125" s="2"/>
      <c r="RFB125" s="2"/>
      <c r="RFC125" s="2"/>
      <c r="RFD125" s="2"/>
      <c r="RFE125" s="2"/>
      <c r="RFF125" s="2"/>
      <c r="RFG125" s="2"/>
      <c r="RFH125" s="2"/>
      <c r="RFI125" s="2"/>
      <c r="RFJ125" s="2"/>
      <c r="RFK125" s="2"/>
      <c r="RFL125" s="2"/>
      <c r="RFM125" s="2"/>
      <c r="RFN125" s="2"/>
      <c r="RFO125" s="2"/>
      <c r="RFP125" s="2"/>
      <c r="RFQ125" s="2"/>
      <c r="RFR125" s="2"/>
      <c r="RFS125" s="2"/>
      <c r="RFT125" s="2"/>
      <c r="RFU125" s="2"/>
      <c r="RFV125" s="2"/>
      <c r="RFW125" s="2"/>
      <c r="RFX125" s="2"/>
      <c r="RFY125" s="2"/>
      <c r="RFZ125" s="2"/>
      <c r="RGA125" s="2"/>
      <c r="RGB125" s="2"/>
      <c r="RGC125" s="2"/>
      <c r="RGD125" s="2"/>
      <c r="RGE125" s="2"/>
      <c r="RGF125" s="2"/>
      <c r="RGG125" s="2"/>
      <c r="RGH125" s="2"/>
      <c r="RGI125" s="2"/>
      <c r="RGJ125" s="2"/>
      <c r="RGK125" s="2"/>
      <c r="RGL125" s="2"/>
      <c r="RGM125" s="2"/>
      <c r="RGN125" s="2"/>
      <c r="RGO125" s="2"/>
      <c r="RGP125" s="2"/>
      <c r="RGQ125" s="2"/>
      <c r="RGR125" s="2"/>
      <c r="RGS125" s="2"/>
      <c r="RGT125" s="2"/>
      <c r="RGU125" s="2"/>
      <c r="RGV125" s="2"/>
      <c r="RGW125" s="2"/>
      <c r="RGX125" s="2"/>
      <c r="RGY125" s="2"/>
      <c r="RGZ125" s="2"/>
      <c r="RHA125" s="2"/>
      <c r="RHB125" s="2"/>
      <c r="RHC125" s="2"/>
      <c r="RHD125" s="2"/>
      <c r="RHE125" s="2"/>
      <c r="RHF125" s="2"/>
      <c r="RHG125" s="2"/>
      <c r="RHH125" s="2"/>
      <c r="RHI125" s="2"/>
      <c r="RHJ125" s="2"/>
      <c r="RHK125" s="2"/>
      <c r="RHL125" s="2"/>
      <c r="RHM125" s="2"/>
      <c r="RHN125" s="2"/>
      <c r="RHO125" s="2"/>
      <c r="RHP125" s="2"/>
      <c r="RHQ125" s="2"/>
      <c r="RHR125" s="2"/>
      <c r="RHS125" s="2"/>
      <c r="RHT125" s="2"/>
      <c r="RHU125" s="2"/>
      <c r="RHV125" s="2"/>
      <c r="RHW125" s="2"/>
      <c r="RHX125" s="2"/>
      <c r="RHY125" s="2"/>
      <c r="RHZ125" s="2"/>
      <c r="RIA125" s="2"/>
      <c r="RIB125" s="2"/>
      <c r="RIC125" s="2"/>
      <c r="RID125" s="2"/>
      <c r="RIE125" s="2"/>
      <c r="RIF125" s="2"/>
      <c r="RIG125" s="2"/>
      <c r="RIH125" s="2"/>
      <c r="RII125" s="2"/>
      <c r="RIJ125" s="2"/>
      <c r="RIK125" s="2"/>
      <c r="RIL125" s="2"/>
      <c r="RIM125" s="2"/>
      <c r="RIN125" s="2"/>
      <c r="RIO125" s="2"/>
      <c r="RIP125" s="2"/>
      <c r="RIQ125" s="2"/>
      <c r="RIR125" s="2"/>
      <c r="RIS125" s="2"/>
      <c r="RIT125" s="2"/>
      <c r="RIU125" s="2"/>
      <c r="RIV125" s="2"/>
      <c r="RIW125" s="2"/>
      <c r="RIX125" s="2"/>
      <c r="RIY125" s="2"/>
      <c r="RIZ125" s="2"/>
      <c r="RJA125" s="2"/>
      <c r="RJB125" s="2"/>
      <c r="RJC125" s="2"/>
      <c r="RJD125" s="2"/>
      <c r="RJE125" s="2"/>
      <c r="RJF125" s="2"/>
      <c r="RJG125" s="2"/>
      <c r="RJH125" s="2"/>
      <c r="RJI125" s="2"/>
      <c r="RJJ125" s="2"/>
      <c r="RJK125" s="2"/>
      <c r="RJL125" s="2"/>
      <c r="RJM125" s="2"/>
      <c r="RJN125" s="2"/>
      <c r="RJO125" s="2"/>
      <c r="RJP125" s="2"/>
      <c r="RJQ125" s="2"/>
      <c r="RJR125" s="2"/>
      <c r="RJS125" s="2"/>
      <c r="RJT125" s="2"/>
      <c r="RJU125" s="2"/>
      <c r="RJV125" s="2"/>
      <c r="RJW125" s="2"/>
      <c r="RJX125" s="2"/>
      <c r="RJY125" s="2"/>
      <c r="RJZ125" s="2"/>
      <c r="RKA125" s="2"/>
      <c r="RKB125" s="2"/>
      <c r="RKC125" s="2"/>
      <c r="RKD125" s="2"/>
      <c r="RKE125" s="2"/>
      <c r="RKF125" s="2"/>
      <c r="RKG125" s="2"/>
      <c r="RKH125" s="2"/>
      <c r="RKI125" s="2"/>
      <c r="RKJ125" s="2"/>
      <c r="RKK125" s="2"/>
      <c r="RKL125" s="2"/>
      <c r="RKM125" s="2"/>
      <c r="RKN125" s="2"/>
      <c r="RKO125" s="2"/>
      <c r="RKP125" s="2"/>
      <c r="RKQ125" s="2"/>
      <c r="RKR125" s="2"/>
      <c r="RKS125" s="2"/>
      <c r="RKT125" s="2"/>
      <c r="RKU125" s="2"/>
      <c r="RKV125" s="2"/>
      <c r="RKW125" s="2"/>
      <c r="RKX125" s="2"/>
      <c r="RKY125" s="2"/>
      <c r="RKZ125" s="2"/>
      <c r="RLA125" s="2"/>
      <c r="RLB125" s="2"/>
      <c r="RLC125" s="2"/>
      <c r="RLD125" s="2"/>
      <c r="RLE125" s="2"/>
      <c r="RLF125" s="2"/>
      <c r="RLG125" s="2"/>
      <c r="RLH125" s="2"/>
      <c r="RLI125" s="2"/>
      <c r="RLJ125" s="2"/>
      <c r="RLK125" s="2"/>
      <c r="RLL125" s="2"/>
      <c r="RLM125" s="2"/>
      <c r="RLN125" s="2"/>
      <c r="RLO125" s="2"/>
      <c r="RLP125" s="2"/>
      <c r="RLQ125" s="2"/>
      <c r="RLR125" s="2"/>
      <c r="RLS125" s="2"/>
      <c r="RLT125" s="2"/>
      <c r="RLU125" s="2"/>
      <c r="RLV125" s="2"/>
      <c r="RLW125" s="2"/>
      <c r="RLX125" s="2"/>
      <c r="RLY125" s="2"/>
      <c r="RLZ125" s="2"/>
      <c r="RMA125" s="2"/>
      <c r="RMB125" s="2"/>
      <c r="RMC125" s="2"/>
      <c r="RMD125" s="2"/>
      <c r="RME125" s="2"/>
      <c r="RMF125" s="2"/>
      <c r="RMG125" s="2"/>
      <c r="RMH125" s="2"/>
      <c r="RMI125" s="2"/>
      <c r="RMJ125" s="2"/>
      <c r="RMK125" s="2"/>
      <c r="RML125" s="2"/>
      <c r="RMM125" s="2"/>
      <c r="RMN125" s="2"/>
      <c r="RMO125" s="2"/>
      <c r="RMP125" s="2"/>
      <c r="RMQ125" s="2"/>
      <c r="RMR125" s="2"/>
      <c r="RMS125" s="2"/>
      <c r="RMT125" s="2"/>
      <c r="RMU125" s="2"/>
      <c r="RMV125" s="2"/>
      <c r="RMW125" s="2"/>
      <c r="RMX125" s="2"/>
      <c r="RMY125" s="2"/>
      <c r="RMZ125" s="2"/>
      <c r="RNA125" s="2"/>
      <c r="RNB125" s="2"/>
      <c r="RNC125" s="2"/>
      <c r="RND125" s="2"/>
      <c r="RNE125" s="2"/>
      <c r="RNF125" s="2"/>
      <c r="RNG125" s="2"/>
      <c r="RNH125" s="2"/>
      <c r="RNI125" s="2"/>
      <c r="RNJ125" s="2"/>
      <c r="RNK125" s="2"/>
      <c r="RNL125" s="2"/>
      <c r="RNM125" s="2"/>
      <c r="RNN125" s="2"/>
      <c r="RNO125" s="2"/>
      <c r="RNP125" s="2"/>
      <c r="RNQ125" s="2"/>
      <c r="RNR125" s="2"/>
      <c r="RNS125" s="2"/>
      <c r="RNT125" s="2"/>
      <c r="RNU125" s="2"/>
      <c r="RNV125" s="2"/>
      <c r="RNW125" s="2"/>
      <c r="RNX125" s="2"/>
      <c r="RNY125" s="2"/>
      <c r="RNZ125" s="2"/>
      <c r="ROA125" s="2"/>
      <c r="ROB125" s="2"/>
      <c r="ROC125" s="2"/>
      <c r="ROD125" s="2"/>
      <c r="ROE125" s="2"/>
      <c r="ROF125" s="2"/>
      <c r="ROG125" s="2"/>
      <c r="ROH125" s="2"/>
      <c r="ROI125" s="2"/>
      <c r="ROJ125" s="2"/>
      <c r="ROK125" s="2"/>
      <c r="ROL125" s="2"/>
      <c r="ROM125" s="2"/>
      <c r="RON125" s="2"/>
      <c r="ROO125" s="2"/>
      <c r="ROP125" s="2"/>
      <c r="ROQ125" s="2"/>
      <c r="ROR125" s="2"/>
      <c r="ROS125" s="2"/>
      <c r="ROT125" s="2"/>
      <c r="ROU125" s="2"/>
      <c r="ROV125" s="2"/>
      <c r="ROW125" s="2"/>
      <c r="ROX125" s="2"/>
      <c r="ROY125" s="2"/>
      <c r="ROZ125" s="2"/>
      <c r="RPA125" s="2"/>
      <c r="RPB125" s="2"/>
      <c r="RPC125" s="2"/>
      <c r="RPD125" s="2"/>
      <c r="RPE125" s="2"/>
      <c r="RPF125" s="2"/>
      <c r="RPG125" s="2"/>
      <c r="RPH125" s="2"/>
      <c r="RPI125" s="2"/>
      <c r="RPJ125" s="2"/>
      <c r="RPK125" s="2"/>
      <c r="RPL125" s="2"/>
      <c r="RPM125" s="2"/>
      <c r="RPN125" s="2"/>
      <c r="RPO125" s="2"/>
      <c r="RPP125" s="2"/>
      <c r="RPQ125" s="2"/>
      <c r="RPR125" s="2"/>
      <c r="RPS125" s="2"/>
      <c r="RPT125" s="2"/>
      <c r="RPU125" s="2"/>
      <c r="RPV125" s="2"/>
      <c r="RPW125" s="2"/>
      <c r="RPX125" s="2"/>
      <c r="RPY125" s="2"/>
      <c r="RPZ125" s="2"/>
      <c r="RQA125" s="2"/>
      <c r="RQB125" s="2"/>
      <c r="RQC125" s="2"/>
      <c r="RQD125" s="2"/>
      <c r="RQE125" s="2"/>
      <c r="RQF125" s="2"/>
      <c r="RQG125" s="2"/>
      <c r="RQH125" s="2"/>
      <c r="RQI125" s="2"/>
      <c r="RQJ125" s="2"/>
      <c r="RQK125" s="2"/>
      <c r="RQL125" s="2"/>
      <c r="RQM125" s="2"/>
      <c r="RQN125" s="2"/>
      <c r="RQO125" s="2"/>
      <c r="RQP125" s="2"/>
      <c r="RQQ125" s="2"/>
      <c r="RQR125" s="2"/>
      <c r="RQS125" s="2"/>
      <c r="RQT125" s="2"/>
      <c r="RQU125" s="2"/>
      <c r="RQV125" s="2"/>
      <c r="RQW125" s="2"/>
      <c r="RQX125" s="2"/>
      <c r="RQY125" s="2"/>
      <c r="RQZ125" s="2"/>
      <c r="RRA125" s="2"/>
      <c r="RRB125" s="2"/>
      <c r="RRC125" s="2"/>
      <c r="RRD125" s="2"/>
      <c r="RRE125" s="2"/>
      <c r="RRF125" s="2"/>
      <c r="RRG125" s="2"/>
      <c r="RRH125" s="2"/>
      <c r="RRI125" s="2"/>
      <c r="RRJ125" s="2"/>
      <c r="RRK125" s="2"/>
      <c r="RRL125" s="2"/>
      <c r="RRM125" s="2"/>
      <c r="RRN125" s="2"/>
      <c r="RRO125" s="2"/>
      <c r="RRP125" s="2"/>
      <c r="RRQ125" s="2"/>
      <c r="RRR125" s="2"/>
      <c r="RRS125" s="2"/>
      <c r="RRT125" s="2"/>
      <c r="RRU125" s="2"/>
      <c r="RRV125" s="2"/>
      <c r="RRW125" s="2"/>
      <c r="RRX125" s="2"/>
      <c r="RRY125" s="2"/>
      <c r="RRZ125" s="2"/>
      <c r="RSA125" s="2"/>
      <c r="RSB125" s="2"/>
      <c r="RSC125" s="2"/>
      <c r="RSD125" s="2"/>
      <c r="RSE125" s="2"/>
      <c r="RSF125" s="2"/>
      <c r="RSG125" s="2"/>
      <c r="RSH125" s="2"/>
      <c r="RSI125" s="2"/>
      <c r="RSJ125" s="2"/>
      <c r="RSK125" s="2"/>
      <c r="RSL125" s="2"/>
      <c r="RSM125" s="2"/>
      <c r="RSN125" s="2"/>
      <c r="RSO125" s="2"/>
      <c r="RSP125" s="2"/>
      <c r="RSQ125" s="2"/>
      <c r="RSR125" s="2"/>
      <c r="RSS125" s="2"/>
      <c r="RST125" s="2"/>
      <c r="RSU125" s="2"/>
      <c r="RSV125" s="2"/>
      <c r="RSW125" s="2"/>
      <c r="RSX125" s="2"/>
      <c r="RSY125" s="2"/>
      <c r="RSZ125" s="2"/>
      <c r="RTA125" s="2"/>
      <c r="RTB125" s="2"/>
      <c r="RTC125" s="2"/>
      <c r="RTD125" s="2"/>
      <c r="RTE125" s="2"/>
      <c r="RTF125" s="2"/>
      <c r="RTG125" s="2"/>
      <c r="RTH125" s="2"/>
      <c r="RTI125" s="2"/>
      <c r="RTJ125" s="2"/>
      <c r="RTK125" s="2"/>
      <c r="RTL125" s="2"/>
      <c r="RTM125" s="2"/>
      <c r="RTN125" s="2"/>
      <c r="RTO125" s="2"/>
      <c r="RTP125" s="2"/>
      <c r="RTQ125" s="2"/>
      <c r="RTR125" s="2"/>
      <c r="RTS125" s="2"/>
      <c r="RTT125" s="2"/>
      <c r="RTU125" s="2"/>
      <c r="RTV125" s="2"/>
      <c r="RTW125" s="2"/>
      <c r="RTX125" s="2"/>
      <c r="RTY125" s="2"/>
      <c r="RTZ125" s="2"/>
      <c r="RUA125" s="2"/>
      <c r="RUB125" s="2"/>
      <c r="RUC125" s="2"/>
      <c r="RUD125" s="2"/>
      <c r="RUE125" s="2"/>
      <c r="RUF125" s="2"/>
      <c r="RUG125" s="2"/>
      <c r="RUH125" s="2"/>
      <c r="RUI125" s="2"/>
      <c r="RUJ125" s="2"/>
      <c r="RUK125" s="2"/>
      <c r="RUL125" s="2"/>
      <c r="RUM125" s="2"/>
      <c r="RUN125" s="2"/>
      <c r="RUO125" s="2"/>
      <c r="RUP125" s="2"/>
      <c r="RUQ125" s="2"/>
      <c r="RUR125" s="2"/>
      <c r="RUS125" s="2"/>
      <c r="RUT125" s="2"/>
      <c r="RUU125" s="2"/>
      <c r="RUV125" s="2"/>
      <c r="RUW125" s="2"/>
      <c r="RUX125" s="2"/>
      <c r="RUY125" s="2"/>
      <c r="RUZ125" s="2"/>
      <c r="RVA125" s="2"/>
      <c r="RVB125" s="2"/>
      <c r="RVC125" s="2"/>
      <c r="RVD125" s="2"/>
      <c r="RVE125" s="2"/>
      <c r="RVF125" s="2"/>
      <c r="RVG125" s="2"/>
      <c r="RVH125" s="2"/>
      <c r="RVI125" s="2"/>
      <c r="RVJ125" s="2"/>
      <c r="RVK125" s="2"/>
      <c r="RVL125" s="2"/>
      <c r="RVM125" s="2"/>
      <c r="RVN125" s="2"/>
      <c r="RVO125" s="2"/>
      <c r="RVP125" s="2"/>
      <c r="RVQ125" s="2"/>
      <c r="RVR125" s="2"/>
      <c r="RVS125" s="2"/>
      <c r="RVT125" s="2"/>
      <c r="RVU125" s="2"/>
      <c r="RVV125" s="2"/>
      <c r="RVW125" s="2"/>
      <c r="RVX125" s="2"/>
      <c r="RVY125" s="2"/>
      <c r="RVZ125" s="2"/>
      <c r="RWA125" s="2"/>
      <c r="RWB125" s="2"/>
      <c r="RWC125" s="2"/>
      <c r="RWD125" s="2"/>
      <c r="RWE125" s="2"/>
      <c r="RWF125" s="2"/>
      <c r="RWG125" s="2"/>
      <c r="RWH125" s="2"/>
      <c r="RWI125" s="2"/>
      <c r="RWJ125" s="2"/>
      <c r="RWK125" s="2"/>
      <c r="RWL125" s="2"/>
      <c r="RWM125" s="2"/>
      <c r="RWN125" s="2"/>
      <c r="RWO125" s="2"/>
      <c r="RWP125" s="2"/>
      <c r="RWQ125" s="2"/>
      <c r="RWR125" s="2"/>
      <c r="RWS125" s="2"/>
      <c r="RWT125" s="2"/>
      <c r="RWU125" s="2"/>
      <c r="RWV125" s="2"/>
      <c r="RWW125" s="2"/>
      <c r="RWX125" s="2"/>
      <c r="RWY125" s="2"/>
      <c r="RWZ125" s="2"/>
      <c r="RXA125" s="2"/>
      <c r="RXB125" s="2"/>
      <c r="RXC125" s="2"/>
      <c r="RXD125" s="2"/>
      <c r="RXE125" s="2"/>
      <c r="RXF125" s="2"/>
      <c r="RXG125" s="2"/>
      <c r="RXH125" s="2"/>
      <c r="RXI125" s="2"/>
      <c r="RXJ125" s="2"/>
      <c r="RXK125" s="2"/>
      <c r="RXL125" s="2"/>
      <c r="RXM125" s="2"/>
      <c r="RXN125" s="2"/>
      <c r="RXO125" s="2"/>
      <c r="RXP125" s="2"/>
      <c r="RXQ125" s="2"/>
      <c r="RXR125" s="2"/>
      <c r="RXS125" s="2"/>
      <c r="RXT125" s="2"/>
      <c r="RXU125" s="2"/>
      <c r="RXV125" s="2"/>
      <c r="RXW125" s="2"/>
      <c r="RXX125" s="2"/>
      <c r="RXY125" s="2"/>
      <c r="RXZ125" s="2"/>
      <c r="RYA125" s="2"/>
      <c r="RYB125" s="2"/>
      <c r="RYC125" s="2"/>
      <c r="RYD125" s="2"/>
      <c r="RYE125" s="2"/>
      <c r="RYF125" s="2"/>
      <c r="RYG125" s="2"/>
      <c r="RYH125" s="2"/>
      <c r="RYI125" s="2"/>
      <c r="RYJ125" s="2"/>
      <c r="RYK125" s="2"/>
      <c r="RYL125" s="2"/>
      <c r="RYM125" s="2"/>
      <c r="RYN125" s="2"/>
      <c r="RYO125" s="2"/>
      <c r="RYP125" s="2"/>
      <c r="RYQ125" s="2"/>
      <c r="RYR125" s="2"/>
      <c r="RYS125" s="2"/>
      <c r="RYT125" s="2"/>
      <c r="RYU125" s="2"/>
      <c r="RYV125" s="2"/>
      <c r="RYW125" s="2"/>
      <c r="RYX125" s="2"/>
      <c r="RYY125" s="2"/>
      <c r="RYZ125" s="2"/>
      <c r="RZA125" s="2"/>
      <c r="RZB125" s="2"/>
      <c r="RZC125" s="2"/>
      <c r="RZD125" s="2"/>
      <c r="RZE125" s="2"/>
      <c r="RZF125" s="2"/>
      <c r="RZG125" s="2"/>
      <c r="RZH125" s="2"/>
      <c r="RZI125" s="2"/>
      <c r="RZJ125" s="2"/>
      <c r="RZK125" s="2"/>
      <c r="RZL125" s="2"/>
      <c r="RZM125" s="2"/>
      <c r="RZN125" s="2"/>
      <c r="RZO125" s="2"/>
      <c r="RZP125" s="2"/>
      <c r="RZQ125" s="2"/>
      <c r="RZR125" s="2"/>
      <c r="RZS125" s="2"/>
      <c r="RZT125" s="2"/>
      <c r="RZU125" s="2"/>
      <c r="RZV125" s="2"/>
      <c r="RZW125" s="2"/>
      <c r="RZX125" s="2"/>
      <c r="RZY125" s="2"/>
      <c r="RZZ125" s="2"/>
      <c r="SAA125" s="2"/>
      <c r="SAB125" s="2"/>
      <c r="SAC125" s="2"/>
      <c r="SAD125" s="2"/>
      <c r="SAE125" s="2"/>
      <c r="SAF125" s="2"/>
      <c r="SAG125" s="2"/>
      <c r="SAH125" s="2"/>
      <c r="SAI125" s="2"/>
      <c r="SAJ125" s="2"/>
      <c r="SAK125" s="2"/>
      <c r="SAL125" s="2"/>
      <c r="SAM125" s="2"/>
      <c r="SAN125" s="2"/>
      <c r="SAO125" s="2"/>
      <c r="SAP125" s="2"/>
      <c r="SAQ125" s="2"/>
      <c r="SAR125" s="2"/>
      <c r="SAS125" s="2"/>
      <c r="SAT125" s="2"/>
      <c r="SAU125" s="2"/>
      <c r="SAV125" s="2"/>
      <c r="SAW125" s="2"/>
      <c r="SAX125" s="2"/>
      <c r="SAY125" s="2"/>
      <c r="SAZ125" s="2"/>
      <c r="SBA125" s="2"/>
      <c r="SBB125" s="2"/>
      <c r="SBC125" s="2"/>
      <c r="SBD125" s="2"/>
      <c r="SBE125" s="2"/>
      <c r="SBF125" s="2"/>
      <c r="SBG125" s="2"/>
      <c r="SBH125" s="2"/>
      <c r="SBI125" s="2"/>
      <c r="SBJ125" s="2"/>
      <c r="SBK125" s="2"/>
      <c r="SBL125" s="2"/>
      <c r="SBM125" s="2"/>
      <c r="SBN125" s="2"/>
      <c r="SBO125" s="2"/>
      <c r="SBP125" s="2"/>
      <c r="SBQ125" s="2"/>
      <c r="SBR125" s="2"/>
      <c r="SBS125" s="2"/>
      <c r="SBT125" s="2"/>
      <c r="SBU125" s="2"/>
      <c r="SBV125" s="2"/>
      <c r="SBW125" s="2"/>
      <c r="SBX125" s="2"/>
      <c r="SBY125" s="2"/>
      <c r="SBZ125" s="2"/>
      <c r="SCA125" s="2"/>
      <c r="SCB125" s="2"/>
      <c r="SCC125" s="2"/>
      <c r="SCD125" s="2"/>
      <c r="SCE125" s="2"/>
      <c r="SCF125" s="2"/>
      <c r="SCG125" s="2"/>
      <c r="SCH125" s="2"/>
      <c r="SCI125" s="2"/>
      <c r="SCJ125" s="2"/>
      <c r="SCK125" s="2"/>
      <c r="SCL125" s="2"/>
      <c r="SCM125" s="2"/>
      <c r="SCN125" s="2"/>
      <c r="SCO125" s="2"/>
      <c r="SCP125" s="2"/>
      <c r="SCQ125" s="2"/>
      <c r="SCR125" s="2"/>
      <c r="SCS125" s="2"/>
      <c r="SCT125" s="2"/>
      <c r="SCU125" s="2"/>
      <c r="SCV125" s="2"/>
      <c r="SCW125" s="2"/>
      <c r="SCX125" s="2"/>
      <c r="SCY125" s="2"/>
      <c r="SCZ125" s="2"/>
      <c r="SDA125" s="2"/>
      <c r="SDB125" s="2"/>
      <c r="SDC125" s="2"/>
      <c r="SDD125" s="2"/>
      <c r="SDE125" s="2"/>
      <c r="SDF125" s="2"/>
      <c r="SDG125" s="2"/>
      <c r="SDH125" s="2"/>
      <c r="SDI125" s="2"/>
      <c r="SDJ125" s="2"/>
      <c r="SDK125" s="2"/>
      <c r="SDL125" s="2"/>
      <c r="SDM125" s="2"/>
      <c r="SDN125" s="2"/>
      <c r="SDO125" s="2"/>
      <c r="SDP125" s="2"/>
      <c r="SDQ125" s="2"/>
      <c r="SDR125" s="2"/>
      <c r="SDS125" s="2"/>
      <c r="SDT125" s="2"/>
      <c r="SDU125" s="2"/>
      <c r="SDV125" s="2"/>
      <c r="SDW125" s="2"/>
      <c r="SDX125" s="2"/>
      <c r="SDY125" s="2"/>
      <c r="SDZ125" s="2"/>
      <c r="SEA125" s="2"/>
      <c r="SEB125" s="2"/>
      <c r="SEC125" s="2"/>
      <c r="SED125" s="2"/>
      <c r="SEE125" s="2"/>
      <c r="SEF125" s="2"/>
      <c r="SEG125" s="2"/>
      <c r="SEH125" s="2"/>
      <c r="SEI125" s="2"/>
      <c r="SEJ125" s="2"/>
      <c r="SEK125" s="2"/>
      <c r="SEL125" s="2"/>
      <c r="SEM125" s="2"/>
      <c r="SEN125" s="2"/>
      <c r="SEO125" s="2"/>
      <c r="SEP125" s="2"/>
      <c r="SEQ125" s="2"/>
      <c r="SER125" s="2"/>
      <c r="SES125" s="2"/>
      <c r="SET125" s="2"/>
      <c r="SEU125" s="2"/>
      <c r="SEV125" s="2"/>
      <c r="SEW125" s="2"/>
      <c r="SEX125" s="2"/>
      <c r="SEY125" s="2"/>
      <c r="SEZ125" s="2"/>
      <c r="SFA125" s="2"/>
      <c r="SFB125" s="2"/>
      <c r="SFC125" s="2"/>
      <c r="SFD125" s="2"/>
      <c r="SFE125" s="2"/>
      <c r="SFF125" s="2"/>
      <c r="SFG125" s="2"/>
      <c r="SFH125" s="2"/>
      <c r="SFI125" s="2"/>
      <c r="SFJ125" s="2"/>
      <c r="SFK125" s="2"/>
      <c r="SFL125" s="2"/>
      <c r="SFM125" s="2"/>
      <c r="SFN125" s="2"/>
      <c r="SFO125" s="2"/>
      <c r="SFP125" s="2"/>
      <c r="SFQ125" s="2"/>
      <c r="SFR125" s="2"/>
      <c r="SFS125" s="2"/>
      <c r="SFT125" s="2"/>
      <c r="SFU125" s="2"/>
      <c r="SFV125" s="2"/>
      <c r="SFW125" s="2"/>
      <c r="SFX125" s="2"/>
      <c r="SFY125" s="2"/>
      <c r="SFZ125" s="2"/>
      <c r="SGA125" s="2"/>
      <c r="SGB125" s="2"/>
      <c r="SGC125" s="2"/>
      <c r="SGD125" s="2"/>
      <c r="SGE125" s="2"/>
      <c r="SGF125" s="2"/>
      <c r="SGG125" s="2"/>
      <c r="SGH125" s="2"/>
      <c r="SGI125" s="2"/>
      <c r="SGJ125" s="2"/>
      <c r="SGK125" s="2"/>
      <c r="SGL125" s="2"/>
      <c r="SGM125" s="2"/>
      <c r="SGN125" s="2"/>
      <c r="SGO125" s="2"/>
      <c r="SGP125" s="2"/>
      <c r="SGQ125" s="2"/>
      <c r="SGR125" s="2"/>
      <c r="SGS125" s="2"/>
      <c r="SGT125" s="2"/>
      <c r="SGU125" s="2"/>
      <c r="SGV125" s="2"/>
      <c r="SGW125" s="2"/>
      <c r="SGX125" s="2"/>
      <c r="SGY125" s="2"/>
      <c r="SGZ125" s="2"/>
      <c r="SHA125" s="2"/>
      <c r="SHB125" s="2"/>
      <c r="SHC125" s="2"/>
      <c r="SHD125" s="2"/>
      <c r="SHE125" s="2"/>
      <c r="SHF125" s="2"/>
      <c r="SHG125" s="2"/>
      <c r="SHH125" s="2"/>
      <c r="SHI125" s="2"/>
      <c r="SHJ125" s="2"/>
      <c r="SHK125" s="2"/>
      <c r="SHL125" s="2"/>
      <c r="SHM125" s="2"/>
      <c r="SHN125" s="2"/>
      <c r="SHO125" s="2"/>
      <c r="SHP125" s="2"/>
      <c r="SHQ125" s="2"/>
      <c r="SHR125" s="2"/>
      <c r="SHS125" s="2"/>
      <c r="SHT125" s="2"/>
      <c r="SHU125" s="2"/>
      <c r="SHV125" s="2"/>
      <c r="SHW125" s="2"/>
      <c r="SHX125" s="2"/>
      <c r="SHY125" s="2"/>
      <c r="SHZ125" s="2"/>
      <c r="SIA125" s="2"/>
      <c r="SIB125" s="2"/>
      <c r="SIC125" s="2"/>
      <c r="SID125" s="2"/>
      <c r="SIE125" s="2"/>
      <c r="SIF125" s="2"/>
      <c r="SIG125" s="2"/>
      <c r="SIH125" s="2"/>
      <c r="SII125" s="2"/>
      <c r="SIJ125" s="2"/>
      <c r="SIK125" s="2"/>
      <c r="SIL125" s="2"/>
      <c r="SIM125" s="2"/>
      <c r="SIN125" s="2"/>
      <c r="SIO125" s="2"/>
      <c r="SIP125" s="2"/>
      <c r="SIQ125" s="2"/>
      <c r="SIR125" s="2"/>
      <c r="SIS125" s="2"/>
      <c r="SIT125" s="2"/>
      <c r="SIU125" s="2"/>
      <c r="SIV125" s="2"/>
      <c r="SIW125" s="2"/>
      <c r="SIX125" s="2"/>
      <c r="SIY125" s="2"/>
      <c r="SIZ125" s="2"/>
      <c r="SJA125" s="2"/>
      <c r="SJB125" s="2"/>
      <c r="SJC125" s="2"/>
      <c r="SJD125" s="2"/>
      <c r="SJE125" s="2"/>
      <c r="SJF125" s="2"/>
      <c r="SJG125" s="2"/>
      <c r="SJH125" s="2"/>
      <c r="SJI125" s="2"/>
      <c r="SJJ125" s="2"/>
      <c r="SJK125" s="2"/>
      <c r="SJL125" s="2"/>
      <c r="SJM125" s="2"/>
      <c r="SJN125" s="2"/>
      <c r="SJO125" s="2"/>
      <c r="SJP125" s="2"/>
      <c r="SJQ125" s="2"/>
      <c r="SJR125" s="2"/>
      <c r="SJS125" s="2"/>
      <c r="SJT125" s="2"/>
      <c r="SJU125" s="2"/>
      <c r="SJV125" s="2"/>
      <c r="SJW125" s="2"/>
      <c r="SJX125" s="2"/>
      <c r="SJY125" s="2"/>
      <c r="SJZ125" s="2"/>
      <c r="SKA125" s="2"/>
      <c r="SKB125" s="2"/>
      <c r="SKC125" s="2"/>
      <c r="SKD125" s="2"/>
      <c r="SKE125" s="2"/>
      <c r="SKF125" s="2"/>
      <c r="SKG125" s="2"/>
      <c r="SKH125" s="2"/>
      <c r="SKI125" s="2"/>
      <c r="SKJ125" s="2"/>
      <c r="SKK125" s="2"/>
      <c r="SKL125" s="2"/>
      <c r="SKM125" s="2"/>
      <c r="SKN125" s="2"/>
      <c r="SKO125" s="2"/>
      <c r="SKP125" s="2"/>
      <c r="SKQ125" s="2"/>
      <c r="SKR125" s="2"/>
      <c r="SKS125" s="2"/>
      <c r="SKT125" s="2"/>
      <c r="SKU125" s="2"/>
      <c r="SKV125" s="2"/>
      <c r="SKW125" s="2"/>
      <c r="SKX125" s="2"/>
      <c r="SKY125" s="2"/>
      <c r="SKZ125" s="2"/>
      <c r="SLA125" s="2"/>
      <c r="SLB125" s="2"/>
      <c r="SLC125" s="2"/>
      <c r="SLD125" s="2"/>
      <c r="SLE125" s="2"/>
      <c r="SLF125" s="2"/>
      <c r="SLG125" s="2"/>
      <c r="SLH125" s="2"/>
      <c r="SLI125" s="2"/>
      <c r="SLJ125" s="2"/>
      <c r="SLK125" s="2"/>
      <c r="SLL125" s="2"/>
      <c r="SLM125" s="2"/>
      <c r="SLN125" s="2"/>
      <c r="SLO125" s="2"/>
      <c r="SLP125" s="2"/>
      <c r="SLQ125" s="2"/>
      <c r="SLR125" s="2"/>
      <c r="SLS125" s="2"/>
      <c r="SLT125" s="2"/>
      <c r="SLU125" s="2"/>
      <c r="SLV125" s="2"/>
      <c r="SLW125" s="2"/>
      <c r="SLX125" s="2"/>
      <c r="SLY125" s="2"/>
      <c r="SLZ125" s="2"/>
      <c r="SMA125" s="2"/>
      <c r="SMB125" s="2"/>
      <c r="SMC125" s="2"/>
      <c r="SMD125" s="2"/>
      <c r="SME125" s="2"/>
      <c r="SMF125" s="2"/>
      <c r="SMG125" s="2"/>
      <c r="SMH125" s="2"/>
      <c r="SMI125" s="2"/>
      <c r="SMJ125" s="2"/>
      <c r="SMK125" s="2"/>
      <c r="SML125" s="2"/>
      <c r="SMM125" s="2"/>
      <c r="SMN125" s="2"/>
      <c r="SMO125" s="2"/>
      <c r="SMP125" s="2"/>
      <c r="SMQ125" s="2"/>
      <c r="SMR125" s="2"/>
      <c r="SMS125" s="2"/>
      <c r="SMT125" s="2"/>
      <c r="SMU125" s="2"/>
      <c r="SMV125" s="2"/>
      <c r="SMW125" s="2"/>
      <c r="SMX125" s="2"/>
      <c r="SMY125" s="2"/>
      <c r="SMZ125" s="2"/>
      <c r="SNA125" s="2"/>
      <c r="SNB125" s="2"/>
      <c r="SNC125" s="2"/>
      <c r="SND125" s="2"/>
      <c r="SNE125" s="2"/>
      <c r="SNF125" s="2"/>
      <c r="SNG125" s="2"/>
      <c r="SNH125" s="2"/>
      <c r="SNI125" s="2"/>
      <c r="SNJ125" s="2"/>
      <c r="SNK125" s="2"/>
      <c r="SNL125" s="2"/>
      <c r="SNM125" s="2"/>
      <c r="SNN125" s="2"/>
      <c r="SNO125" s="2"/>
      <c r="SNP125" s="2"/>
      <c r="SNQ125" s="2"/>
      <c r="SNR125" s="2"/>
      <c r="SNS125" s="2"/>
      <c r="SNT125" s="2"/>
      <c r="SNU125" s="2"/>
      <c r="SNV125" s="2"/>
      <c r="SNW125" s="2"/>
      <c r="SNX125" s="2"/>
      <c r="SNY125" s="2"/>
      <c r="SNZ125" s="2"/>
      <c r="SOA125" s="2"/>
      <c r="SOB125" s="2"/>
      <c r="SOC125" s="2"/>
      <c r="SOD125" s="2"/>
      <c r="SOE125" s="2"/>
      <c r="SOF125" s="2"/>
      <c r="SOG125" s="2"/>
      <c r="SOH125" s="2"/>
      <c r="SOI125" s="2"/>
      <c r="SOJ125" s="2"/>
      <c r="SOK125" s="2"/>
      <c r="SOL125" s="2"/>
      <c r="SOM125" s="2"/>
      <c r="SON125" s="2"/>
      <c r="SOO125" s="2"/>
      <c r="SOP125" s="2"/>
      <c r="SOQ125" s="2"/>
      <c r="SOR125" s="2"/>
      <c r="SOS125" s="2"/>
      <c r="SOT125" s="2"/>
      <c r="SOU125" s="2"/>
      <c r="SOV125" s="2"/>
      <c r="SOW125" s="2"/>
      <c r="SOX125" s="2"/>
      <c r="SOY125" s="2"/>
      <c r="SOZ125" s="2"/>
      <c r="SPA125" s="2"/>
      <c r="SPB125" s="2"/>
      <c r="SPC125" s="2"/>
      <c r="SPD125" s="2"/>
      <c r="SPE125" s="2"/>
      <c r="SPF125" s="2"/>
      <c r="SPG125" s="2"/>
      <c r="SPH125" s="2"/>
      <c r="SPI125" s="2"/>
      <c r="SPJ125" s="2"/>
      <c r="SPK125" s="2"/>
      <c r="SPL125" s="2"/>
      <c r="SPM125" s="2"/>
      <c r="SPN125" s="2"/>
      <c r="SPO125" s="2"/>
      <c r="SPP125" s="2"/>
      <c r="SPQ125" s="2"/>
      <c r="SPR125" s="2"/>
      <c r="SPS125" s="2"/>
      <c r="SPT125" s="2"/>
      <c r="SPU125" s="2"/>
      <c r="SPV125" s="2"/>
      <c r="SPW125" s="2"/>
      <c r="SPX125" s="2"/>
      <c r="SPY125" s="2"/>
      <c r="SPZ125" s="2"/>
      <c r="SQA125" s="2"/>
      <c r="SQB125" s="2"/>
      <c r="SQC125" s="2"/>
      <c r="SQD125" s="2"/>
      <c r="SQE125" s="2"/>
      <c r="SQF125" s="2"/>
      <c r="SQG125" s="2"/>
      <c r="SQH125" s="2"/>
      <c r="SQI125" s="2"/>
      <c r="SQJ125" s="2"/>
      <c r="SQK125" s="2"/>
      <c r="SQL125" s="2"/>
      <c r="SQM125" s="2"/>
      <c r="SQN125" s="2"/>
      <c r="SQO125" s="2"/>
      <c r="SQP125" s="2"/>
      <c r="SQQ125" s="2"/>
      <c r="SQR125" s="2"/>
      <c r="SQS125" s="2"/>
      <c r="SQT125" s="2"/>
      <c r="SQU125" s="2"/>
      <c r="SQV125" s="2"/>
      <c r="SQW125" s="2"/>
      <c r="SQX125" s="2"/>
      <c r="SQY125" s="2"/>
      <c r="SQZ125" s="2"/>
      <c r="SRA125" s="2"/>
      <c r="SRB125" s="2"/>
      <c r="SRC125" s="2"/>
      <c r="SRD125" s="2"/>
      <c r="SRE125" s="2"/>
      <c r="SRF125" s="2"/>
      <c r="SRG125" s="2"/>
      <c r="SRH125" s="2"/>
      <c r="SRI125" s="2"/>
      <c r="SRJ125" s="2"/>
      <c r="SRK125" s="2"/>
      <c r="SRL125" s="2"/>
      <c r="SRM125" s="2"/>
      <c r="SRN125" s="2"/>
      <c r="SRO125" s="2"/>
      <c r="SRP125" s="2"/>
      <c r="SRQ125" s="2"/>
      <c r="SRR125" s="2"/>
      <c r="SRS125" s="2"/>
      <c r="SRT125" s="2"/>
      <c r="SRU125" s="2"/>
      <c r="SRV125" s="2"/>
      <c r="SRW125" s="2"/>
      <c r="SRX125" s="2"/>
      <c r="SRY125" s="2"/>
      <c r="SRZ125" s="2"/>
      <c r="SSA125" s="2"/>
      <c r="SSB125" s="2"/>
      <c r="SSC125" s="2"/>
      <c r="SSD125" s="2"/>
      <c r="SSE125" s="2"/>
      <c r="SSF125" s="2"/>
      <c r="SSG125" s="2"/>
      <c r="SSH125" s="2"/>
      <c r="SSI125" s="2"/>
      <c r="SSJ125" s="2"/>
      <c r="SSK125" s="2"/>
      <c r="SSL125" s="2"/>
      <c r="SSM125" s="2"/>
      <c r="SSN125" s="2"/>
      <c r="SSO125" s="2"/>
      <c r="SSP125" s="2"/>
      <c r="SSQ125" s="2"/>
      <c r="SSR125" s="2"/>
      <c r="SSS125" s="2"/>
      <c r="SST125" s="2"/>
      <c r="SSU125" s="2"/>
      <c r="SSV125" s="2"/>
      <c r="SSW125" s="2"/>
      <c r="SSX125" s="2"/>
      <c r="SSY125" s="2"/>
      <c r="SSZ125" s="2"/>
      <c r="STA125" s="2"/>
      <c r="STB125" s="2"/>
      <c r="STC125" s="2"/>
      <c r="STD125" s="2"/>
      <c r="STE125" s="2"/>
      <c r="STF125" s="2"/>
      <c r="STG125" s="2"/>
      <c r="STH125" s="2"/>
      <c r="STI125" s="2"/>
      <c r="STJ125" s="2"/>
      <c r="STK125" s="2"/>
      <c r="STL125" s="2"/>
      <c r="STM125" s="2"/>
      <c r="STN125" s="2"/>
      <c r="STO125" s="2"/>
      <c r="STP125" s="2"/>
      <c r="STQ125" s="2"/>
      <c r="STR125" s="2"/>
      <c r="STS125" s="2"/>
      <c r="STT125" s="2"/>
      <c r="STU125" s="2"/>
      <c r="STV125" s="2"/>
      <c r="STW125" s="2"/>
      <c r="STX125" s="2"/>
      <c r="STY125" s="2"/>
      <c r="STZ125" s="2"/>
      <c r="SUA125" s="2"/>
      <c r="SUB125" s="2"/>
      <c r="SUC125" s="2"/>
      <c r="SUD125" s="2"/>
      <c r="SUE125" s="2"/>
      <c r="SUF125" s="2"/>
      <c r="SUG125" s="2"/>
      <c r="SUH125" s="2"/>
      <c r="SUI125" s="2"/>
      <c r="SUJ125" s="2"/>
      <c r="SUK125" s="2"/>
      <c r="SUL125" s="2"/>
      <c r="SUM125" s="2"/>
      <c r="SUN125" s="2"/>
      <c r="SUO125" s="2"/>
      <c r="SUP125" s="2"/>
      <c r="SUQ125" s="2"/>
      <c r="SUR125" s="2"/>
      <c r="SUS125" s="2"/>
      <c r="SUT125" s="2"/>
      <c r="SUU125" s="2"/>
      <c r="SUV125" s="2"/>
      <c r="SUW125" s="2"/>
      <c r="SUX125" s="2"/>
      <c r="SUY125" s="2"/>
      <c r="SUZ125" s="2"/>
      <c r="SVA125" s="2"/>
      <c r="SVB125" s="2"/>
      <c r="SVC125" s="2"/>
      <c r="SVD125" s="2"/>
      <c r="SVE125" s="2"/>
      <c r="SVF125" s="2"/>
      <c r="SVG125" s="2"/>
      <c r="SVH125" s="2"/>
      <c r="SVI125" s="2"/>
      <c r="SVJ125" s="2"/>
      <c r="SVK125" s="2"/>
      <c r="SVL125" s="2"/>
      <c r="SVM125" s="2"/>
      <c r="SVN125" s="2"/>
      <c r="SVO125" s="2"/>
      <c r="SVP125" s="2"/>
      <c r="SVQ125" s="2"/>
      <c r="SVR125" s="2"/>
      <c r="SVS125" s="2"/>
      <c r="SVT125" s="2"/>
      <c r="SVU125" s="2"/>
      <c r="SVV125" s="2"/>
      <c r="SVW125" s="2"/>
      <c r="SVX125" s="2"/>
      <c r="SVY125" s="2"/>
      <c r="SVZ125" s="2"/>
      <c r="SWA125" s="2"/>
      <c r="SWB125" s="2"/>
      <c r="SWC125" s="2"/>
      <c r="SWD125" s="2"/>
      <c r="SWE125" s="2"/>
      <c r="SWF125" s="2"/>
      <c r="SWG125" s="2"/>
      <c r="SWH125" s="2"/>
      <c r="SWI125" s="2"/>
      <c r="SWJ125" s="2"/>
      <c r="SWK125" s="2"/>
      <c r="SWL125" s="2"/>
      <c r="SWM125" s="2"/>
      <c r="SWN125" s="2"/>
      <c r="SWO125" s="2"/>
      <c r="SWP125" s="2"/>
      <c r="SWQ125" s="2"/>
      <c r="SWR125" s="2"/>
      <c r="SWS125" s="2"/>
      <c r="SWT125" s="2"/>
      <c r="SWU125" s="2"/>
      <c r="SWV125" s="2"/>
      <c r="SWW125" s="2"/>
      <c r="SWX125" s="2"/>
      <c r="SWY125" s="2"/>
      <c r="SWZ125" s="2"/>
      <c r="SXA125" s="2"/>
      <c r="SXB125" s="2"/>
      <c r="SXC125" s="2"/>
      <c r="SXD125" s="2"/>
      <c r="SXE125" s="2"/>
      <c r="SXF125" s="2"/>
      <c r="SXG125" s="2"/>
      <c r="SXH125" s="2"/>
      <c r="SXI125" s="2"/>
      <c r="SXJ125" s="2"/>
      <c r="SXK125" s="2"/>
      <c r="SXL125" s="2"/>
      <c r="SXM125" s="2"/>
      <c r="SXN125" s="2"/>
      <c r="SXO125" s="2"/>
      <c r="SXP125" s="2"/>
      <c r="SXQ125" s="2"/>
      <c r="SXR125" s="2"/>
      <c r="SXS125" s="2"/>
      <c r="SXT125" s="2"/>
      <c r="SXU125" s="2"/>
      <c r="SXV125" s="2"/>
      <c r="SXW125" s="2"/>
      <c r="SXX125" s="2"/>
      <c r="SXY125" s="2"/>
      <c r="SXZ125" s="2"/>
      <c r="SYA125" s="2"/>
      <c r="SYB125" s="2"/>
      <c r="SYC125" s="2"/>
      <c r="SYD125" s="2"/>
      <c r="SYE125" s="2"/>
      <c r="SYF125" s="2"/>
      <c r="SYG125" s="2"/>
      <c r="SYH125" s="2"/>
      <c r="SYI125" s="2"/>
      <c r="SYJ125" s="2"/>
      <c r="SYK125" s="2"/>
      <c r="SYL125" s="2"/>
      <c r="SYM125" s="2"/>
      <c r="SYN125" s="2"/>
      <c r="SYO125" s="2"/>
      <c r="SYP125" s="2"/>
      <c r="SYQ125" s="2"/>
      <c r="SYR125" s="2"/>
      <c r="SYS125" s="2"/>
      <c r="SYT125" s="2"/>
      <c r="SYU125" s="2"/>
      <c r="SYV125" s="2"/>
      <c r="SYW125" s="2"/>
      <c r="SYX125" s="2"/>
      <c r="SYY125" s="2"/>
      <c r="SYZ125" s="2"/>
      <c r="SZA125" s="2"/>
      <c r="SZB125" s="2"/>
      <c r="SZC125" s="2"/>
      <c r="SZD125" s="2"/>
      <c r="SZE125" s="2"/>
      <c r="SZF125" s="2"/>
      <c r="SZG125" s="2"/>
      <c r="SZH125" s="2"/>
      <c r="SZI125" s="2"/>
      <c r="SZJ125" s="2"/>
      <c r="SZK125" s="2"/>
      <c r="SZL125" s="2"/>
      <c r="SZM125" s="2"/>
      <c r="SZN125" s="2"/>
      <c r="SZO125" s="2"/>
      <c r="SZP125" s="2"/>
      <c r="SZQ125" s="2"/>
      <c r="SZR125" s="2"/>
      <c r="SZS125" s="2"/>
      <c r="SZT125" s="2"/>
      <c r="SZU125" s="2"/>
      <c r="SZV125" s="2"/>
      <c r="SZW125" s="2"/>
      <c r="SZX125" s="2"/>
      <c r="SZY125" s="2"/>
      <c r="SZZ125" s="2"/>
      <c r="TAA125" s="2"/>
      <c r="TAB125" s="2"/>
      <c r="TAC125" s="2"/>
      <c r="TAD125" s="2"/>
      <c r="TAE125" s="2"/>
      <c r="TAF125" s="2"/>
      <c r="TAG125" s="2"/>
      <c r="TAH125" s="2"/>
      <c r="TAI125" s="2"/>
      <c r="TAJ125" s="2"/>
      <c r="TAK125" s="2"/>
      <c r="TAL125" s="2"/>
      <c r="TAM125" s="2"/>
      <c r="TAN125" s="2"/>
      <c r="TAO125" s="2"/>
      <c r="TAP125" s="2"/>
      <c r="TAQ125" s="2"/>
      <c r="TAR125" s="2"/>
      <c r="TAS125" s="2"/>
      <c r="TAT125" s="2"/>
      <c r="TAU125" s="2"/>
      <c r="TAV125" s="2"/>
      <c r="TAW125" s="2"/>
      <c r="TAX125" s="2"/>
      <c r="TAY125" s="2"/>
      <c r="TAZ125" s="2"/>
      <c r="TBA125" s="2"/>
      <c r="TBB125" s="2"/>
      <c r="TBC125" s="2"/>
      <c r="TBD125" s="2"/>
      <c r="TBE125" s="2"/>
      <c r="TBF125" s="2"/>
      <c r="TBG125" s="2"/>
      <c r="TBH125" s="2"/>
      <c r="TBI125" s="2"/>
      <c r="TBJ125" s="2"/>
      <c r="TBK125" s="2"/>
      <c r="TBL125" s="2"/>
      <c r="TBM125" s="2"/>
      <c r="TBN125" s="2"/>
      <c r="TBO125" s="2"/>
      <c r="TBP125" s="2"/>
      <c r="TBQ125" s="2"/>
      <c r="TBR125" s="2"/>
      <c r="TBS125" s="2"/>
      <c r="TBT125" s="2"/>
      <c r="TBU125" s="2"/>
      <c r="TBV125" s="2"/>
      <c r="TBW125" s="2"/>
      <c r="TBX125" s="2"/>
      <c r="TBY125" s="2"/>
      <c r="TBZ125" s="2"/>
      <c r="TCA125" s="2"/>
      <c r="TCB125" s="2"/>
      <c r="TCC125" s="2"/>
      <c r="TCD125" s="2"/>
      <c r="TCE125" s="2"/>
      <c r="TCF125" s="2"/>
      <c r="TCG125" s="2"/>
      <c r="TCH125" s="2"/>
      <c r="TCI125" s="2"/>
      <c r="TCJ125" s="2"/>
      <c r="TCK125" s="2"/>
      <c r="TCL125" s="2"/>
      <c r="TCM125" s="2"/>
      <c r="TCN125" s="2"/>
      <c r="TCO125" s="2"/>
      <c r="TCP125" s="2"/>
      <c r="TCQ125" s="2"/>
      <c r="TCR125" s="2"/>
      <c r="TCS125" s="2"/>
      <c r="TCT125" s="2"/>
      <c r="TCU125" s="2"/>
      <c r="TCV125" s="2"/>
      <c r="TCW125" s="2"/>
      <c r="TCX125" s="2"/>
      <c r="TCY125" s="2"/>
      <c r="TCZ125" s="2"/>
      <c r="TDA125" s="2"/>
      <c r="TDB125" s="2"/>
      <c r="TDC125" s="2"/>
      <c r="TDD125" s="2"/>
      <c r="TDE125" s="2"/>
      <c r="TDF125" s="2"/>
      <c r="TDG125" s="2"/>
      <c r="TDH125" s="2"/>
      <c r="TDI125" s="2"/>
      <c r="TDJ125" s="2"/>
      <c r="TDK125" s="2"/>
      <c r="TDL125" s="2"/>
      <c r="TDM125" s="2"/>
      <c r="TDN125" s="2"/>
      <c r="TDO125" s="2"/>
      <c r="TDP125" s="2"/>
      <c r="TDQ125" s="2"/>
      <c r="TDR125" s="2"/>
      <c r="TDS125" s="2"/>
      <c r="TDT125" s="2"/>
      <c r="TDU125" s="2"/>
      <c r="TDV125" s="2"/>
      <c r="TDW125" s="2"/>
      <c r="TDX125" s="2"/>
      <c r="TDY125" s="2"/>
      <c r="TDZ125" s="2"/>
      <c r="TEA125" s="2"/>
      <c r="TEB125" s="2"/>
      <c r="TEC125" s="2"/>
      <c r="TED125" s="2"/>
      <c r="TEE125" s="2"/>
      <c r="TEF125" s="2"/>
      <c r="TEG125" s="2"/>
      <c r="TEH125" s="2"/>
      <c r="TEI125" s="2"/>
      <c r="TEJ125" s="2"/>
      <c r="TEK125" s="2"/>
      <c r="TEL125" s="2"/>
      <c r="TEM125" s="2"/>
      <c r="TEN125" s="2"/>
      <c r="TEO125" s="2"/>
      <c r="TEP125" s="2"/>
      <c r="TEQ125" s="2"/>
      <c r="TER125" s="2"/>
      <c r="TES125" s="2"/>
      <c r="TET125" s="2"/>
      <c r="TEU125" s="2"/>
      <c r="TEV125" s="2"/>
      <c r="TEW125" s="2"/>
      <c r="TEX125" s="2"/>
      <c r="TEY125" s="2"/>
      <c r="TEZ125" s="2"/>
      <c r="TFA125" s="2"/>
      <c r="TFB125" s="2"/>
      <c r="TFC125" s="2"/>
      <c r="TFD125" s="2"/>
      <c r="TFE125" s="2"/>
      <c r="TFF125" s="2"/>
      <c r="TFG125" s="2"/>
      <c r="TFH125" s="2"/>
      <c r="TFI125" s="2"/>
      <c r="TFJ125" s="2"/>
      <c r="TFK125" s="2"/>
      <c r="TFL125" s="2"/>
      <c r="TFM125" s="2"/>
      <c r="TFN125" s="2"/>
      <c r="TFO125" s="2"/>
      <c r="TFP125" s="2"/>
      <c r="TFQ125" s="2"/>
      <c r="TFR125" s="2"/>
      <c r="TFS125" s="2"/>
      <c r="TFT125" s="2"/>
      <c r="TFU125" s="2"/>
      <c r="TFV125" s="2"/>
      <c r="TFW125" s="2"/>
      <c r="TFX125" s="2"/>
      <c r="TFY125" s="2"/>
      <c r="TFZ125" s="2"/>
      <c r="TGA125" s="2"/>
      <c r="TGB125" s="2"/>
      <c r="TGC125" s="2"/>
      <c r="TGD125" s="2"/>
      <c r="TGE125" s="2"/>
      <c r="TGF125" s="2"/>
      <c r="TGG125" s="2"/>
      <c r="TGH125" s="2"/>
      <c r="TGI125" s="2"/>
      <c r="TGJ125" s="2"/>
      <c r="TGK125" s="2"/>
      <c r="TGL125" s="2"/>
      <c r="TGM125" s="2"/>
      <c r="TGN125" s="2"/>
      <c r="TGO125" s="2"/>
      <c r="TGP125" s="2"/>
      <c r="TGQ125" s="2"/>
      <c r="TGR125" s="2"/>
      <c r="TGS125" s="2"/>
      <c r="TGT125" s="2"/>
      <c r="TGU125" s="2"/>
      <c r="TGV125" s="2"/>
      <c r="TGW125" s="2"/>
      <c r="TGX125" s="2"/>
      <c r="TGY125" s="2"/>
      <c r="TGZ125" s="2"/>
      <c r="THA125" s="2"/>
      <c r="THB125" s="2"/>
      <c r="THC125" s="2"/>
      <c r="THD125" s="2"/>
      <c r="THE125" s="2"/>
      <c r="THF125" s="2"/>
      <c r="THG125" s="2"/>
      <c r="THH125" s="2"/>
      <c r="THI125" s="2"/>
      <c r="THJ125" s="2"/>
      <c r="THK125" s="2"/>
      <c r="THL125" s="2"/>
      <c r="THM125" s="2"/>
      <c r="THN125" s="2"/>
      <c r="THO125" s="2"/>
      <c r="THP125" s="2"/>
      <c r="THQ125" s="2"/>
      <c r="THR125" s="2"/>
      <c r="THS125" s="2"/>
      <c r="THT125" s="2"/>
      <c r="THU125" s="2"/>
      <c r="THV125" s="2"/>
      <c r="THW125" s="2"/>
      <c r="THX125" s="2"/>
      <c r="THY125" s="2"/>
      <c r="THZ125" s="2"/>
      <c r="TIA125" s="2"/>
      <c r="TIB125" s="2"/>
      <c r="TIC125" s="2"/>
      <c r="TID125" s="2"/>
      <c r="TIE125" s="2"/>
      <c r="TIF125" s="2"/>
      <c r="TIG125" s="2"/>
      <c r="TIH125" s="2"/>
      <c r="TII125" s="2"/>
      <c r="TIJ125" s="2"/>
      <c r="TIK125" s="2"/>
      <c r="TIL125" s="2"/>
      <c r="TIM125" s="2"/>
      <c r="TIN125" s="2"/>
      <c r="TIO125" s="2"/>
      <c r="TIP125" s="2"/>
      <c r="TIQ125" s="2"/>
      <c r="TIR125" s="2"/>
      <c r="TIS125" s="2"/>
      <c r="TIT125" s="2"/>
      <c r="TIU125" s="2"/>
      <c r="TIV125" s="2"/>
      <c r="TIW125" s="2"/>
      <c r="TIX125" s="2"/>
      <c r="TIY125" s="2"/>
      <c r="TIZ125" s="2"/>
      <c r="TJA125" s="2"/>
      <c r="TJB125" s="2"/>
      <c r="TJC125" s="2"/>
      <c r="TJD125" s="2"/>
      <c r="TJE125" s="2"/>
      <c r="TJF125" s="2"/>
      <c r="TJG125" s="2"/>
      <c r="TJH125" s="2"/>
      <c r="TJI125" s="2"/>
      <c r="TJJ125" s="2"/>
      <c r="TJK125" s="2"/>
      <c r="TJL125" s="2"/>
      <c r="TJM125" s="2"/>
      <c r="TJN125" s="2"/>
      <c r="TJO125" s="2"/>
      <c r="TJP125" s="2"/>
      <c r="TJQ125" s="2"/>
      <c r="TJR125" s="2"/>
      <c r="TJS125" s="2"/>
      <c r="TJT125" s="2"/>
      <c r="TJU125" s="2"/>
      <c r="TJV125" s="2"/>
      <c r="TJW125" s="2"/>
      <c r="TJX125" s="2"/>
      <c r="TJY125" s="2"/>
      <c r="TJZ125" s="2"/>
      <c r="TKA125" s="2"/>
      <c r="TKB125" s="2"/>
      <c r="TKC125" s="2"/>
      <c r="TKD125" s="2"/>
      <c r="TKE125" s="2"/>
      <c r="TKF125" s="2"/>
      <c r="TKG125" s="2"/>
      <c r="TKH125" s="2"/>
      <c r="TKI125" s="2"/>
      <c r="TKJ125" s="2"/>
      <c r="TKK125" s="2"/>
      <c r="TKL125" s="2"/>
      <c r="TKM125" s="2"/>
      <c r="TKN125" s="2"/>
      <c r="TKO125" s="2"/>
      <c r="TKP125" s="2"/>
      <c r="TKQ125" s="2"/>
      <c r="TKR125" s="2"/>
      <c r="TKS125" s="2"/>
      <c r="TKT125" s="2"/>
      <c r="TKU125" s="2"/>
      <c r="TKV125" s="2"/>
      <c r="TKW125" s="2"/>
      <c r="TKX125" s="2"/>
      <c r="TKY125" s="2"/>
      <c r="TKZ125" s="2"/>
      <c r="TLA125" s="2"/>
      <c r="TLB125" s="2"/>
      <c r="TLC125" s="2"/>
      <c r="TLD125" s="2"/>
      <c r="TLE125" s="2"/>
      <c r="TLF125" s="2"/>
      <c r="TLG125" s="2"/>
      <c r="TLH125" s="2"/>
      <c r="TLI125" s="2"/>
      <c r="TLJ125" s="2"/>
      <c r="TLK125" s="2"/>
      <c r="TLL125" s="2"/>
      <c r="TLM125" s="2"/>
      <c r="TLN125" s="2"/>
      <c r="TLO125" s="2"/>
      <c r="TLP125" s="2"/>
      <c r="TLQ125" s="2"/>
      <c r="TLR125" s="2"/>
      <c r="TLS125" s="2"/>
      <c r="TLT125" s="2"/>
      <c r="TLU125" s="2"/>
      <c r="TLV125" s="2"/>
      <c r="TLW125" s="2"/>
      <c r="TLX125" s="2"/>
      <c r="TLY125" s="2"/>
      <c r="TLZ125" s="2"/>
      <c r="TMA125" s="2"/>
      <c r="TMB125" s="2"/>
      <c r="TMC125" s="2"/>
      <c r="TMD125" s="2"/>
      <c r="TME125" s="2"/>
      <c r="TMF125" s="2"/>
      <c r="TMG125" s="2"/>
      <c r="TMH125" s="2"/>
      <c r="TMI125" s="2"/>
      <c r="TMJ125" s="2"/>
      <c r="TMK125" s="2"/>
      <c r="TML125" s="2"/>
      <c r="TMM125" s="2"/>
      <c r="TMN125" s="2"/>
      <c r="TMO125" s="2"/>
      <c r="TMP125" s="2"/>
      <c r="TMQ125" s="2"/>
      <c r="TMR125" s="2"/>
      <c r="TMS125" s="2"/>
      <c r="TMT125" s="2"/>
      <c r="TMU125" s="2"/>
      <c r="TMV125" s="2"/>
      <c r="TMW125" s="2"/>
      <c r="TMX125" s="2"/>
      <c r="TMY125" s="2"/>
      <c r="TMZ125" s="2"/>
      <c r="TNA125" s="2"/>
      <c r="TNB125" s="2"/>
      <c r="TNC125" s="2"/>
      <c r="TND125" s="2"/>
      <c r="TNE125" s="2"/>
      <c r="TNF125" s="2"/>
      <c r="TNG125" s="2"/>
      <c r="TNH125" s="2"/>
      <c r="TNI125" s="2"/>
      <c r="TNJ125" s="2"/>
      <c r="TNK125" s="2"/>
      <c r="TNL125" s="2"/>
      <c r="TNM125" s="2"/>
      <c r="TNN125" s="2"/>
      <c r="TNO125" s="2"/>
      <c r="TNP125" s="2"/>
      <c r="TNQ125" s="2"/>
      <c r="TNR125" s="2"/>
      <c r="TNS125" s="2"/>
      <c r="TNT125" s="2"/>
      <c r="TNU125" s="2"/>
      <c r="TNV125" s="2"/>
      <c r="TNW125" s="2"/>
      <c r="TNX125" s="2"/>
      <c r="TNY125" s="2"/>
      <c r="TNZ125" s="2"/>
      <c r="TOA125" s="2"/>
      <c r="TOB125" s="2"/>
      <c r="TOC125" s="2"/>
      <c r="TOD125" s="2"/>
      <c r="TOE125" s="2"/>
      <c r="TOF125" s="2"/>
      <c r="TOG125" s="2"/>
      <c r="TOH125" s="2"/>
      <c r="TOI125" s="2"/>
      <c r="TOJ125" s="2"/>
      <c r="TOK125" s="2"/>
      <c r="TOL125" s="2"/>
      <c r="TOM125" s="2"/>
      <c r="TON125" s="2"/>
      <c r="TOO125" s="2"/>
      <c r="TOP125" s="2"/>
      <c r="TOQ125" s="2"/>
      <c r="TOR125" s="2"/>
      <c r="TOS125" s="2"/>
      <c r="TOT125" s="2"/>
      <c r="TOU125" s="2"/>
      <c r="TOV125" s="2"/>
      <c r="TOW125" s="2"/>
      <c r="TOX125" s="2"/>
      <c r="TOY125" s="2"/>
      <c r="TOZ125" s="2"/>
      <c r="TPA125" s="2"/>
      <c r="TPB125" s="2"/>
      <c r="TPC125" s="2"/>
      <c r="TPD125" s="2"/>
      <c r="TPE125" s="2"/>
      <c r="TPF125" s="2"/>
      <c r="TPG125" s="2"/>
      <c r="TPH125" s="2"/>
      <c r="TPI125" s="2"/>
      <c r="TPJ125" s="2"/>
      <c r="TPK125" s="2"/>
      <c r="TPL125" s="2"/>
      <c r="TPM125" s="2"/>
      <c r="TPN125" s="2"/>
      <c r="TPO125" s="2"/>
      <c r="TPP125" s="2"/>
      <c r="TPQ125" s="2"/>
      <c r="TPR125" s="2"/>
      <c r="TPS125" s="2"/>
      <c r="TPT125" s="2"/>
      <c r="TPU125" s="2"/>
      <c r="TPV125" s="2"/>
      <c r="TPW125" s="2"/>
      <c r="TPX125" s="2"/>
      <c r="TPY125" s="2"/>
      <c r="TPZ125" s="2"/>
      <c r="TQA125" s="2"/>
      <c r="TQB125" s="2"/>
      <c r="TQC125" s="2"/>
      <c r="TQD125" s="2"/>
      <c r="TQE125" s="2"/>
      <c r="TQF125" s="2"/>
      <c r="TQG125" s="2"/>
      <c r="TQH125" s="2"/>
      <c r="TQI125" s="2"/>
      <c r="TQJ125" s="2"/>
      <c r="TQK125" s="2"/>
      <c r="TQL125" s="2"/>
      <c r="TQM125" s="2"/>
      <c r="TQN125" s="2"/>
      <c r="TQO125" s="2"/>
      <c r="TQP125" s="2"/>
      <c r="TQQ125" s="2"/>
      <c r="TQR125" s="2"/>
      <c r="TQS125" s="2"/>
      <c r="TQT125" s="2"/>
      <c r="TQU125" s="2"/>
      <c r="TQV125" s="2"/>
      <c r="TQW125" s="2"/>
      <c r="TQX125" s="2"/>
      <c r="TQY125" s="2"/>
      <c r="TQZ125" s="2"/>
      <c r="TRA125" s="2"/>
      <c r="TRB125" s="2"/>
      <c r="TRC125" s="2"/>
      <c r="TRD125" s="2"/>
      <c r="TRE125" s="2"/>
      <c r="TRF125" s="2"/>
      <c r="TRG125" s="2"/>
      <c r="TRH125" s="2"/>
      <c r="TRI125" s="2"/>
      <c r="TRJ125" s="2"/>
      <c r="TRK125" s="2"/>
      <c r="TRL125" s="2"/>
      <c r="TRM125" s="2"/>
      <c r="TRN125" s="2"/>
      <c r="TRO125" s="2"/>
      <c r="TRP125" s="2"/>
      <c r="TRQ125" s="2"/>
      <c r="TRR125" s="2"/>
      <c r="TRS125" s="2"/>
      <c r="TRT125" s="2"/>
      <c r="TRU125" s="2"/>
      <c r="TRV125" s="2"/>
      <c r="TRW125" s="2"/>
      <c r="TRX125" s="2"/>
      <c r="TRY125" s="2"/>
      <c r="TRZ125" s="2"/>
      <c r="TSA125" s="2"/>
      <c r="TSB125" s="2"/>
      <c r="TSC125" s="2"/>
      <c r="TSD125" s="2"/>
      <c r="TSE125" s="2"/>
      <c r="TSF125" s="2"/>
      <c r="TSG125" s="2"/>
      <c r="TSH125" s="2"/>
      <c r="TSI125" s="2"/>
      <c r="TSJ125" s="2"/>
      <c r="TSK125" s="2"/>
      <c r="TSL125" s="2"/>
      <c r="TSM125" s="2"/>
      <c r="TSN125" s="2"/>
      <c r="TSO125" s="2"/>
      <c r="TSP125" s="2"/>
      <c r="TSQ125" s="2"/>
      <c r="TSR125" s="2"/>
      <c r="TSS125" s="2"/>
      <c r="TST125" s="2"/>
      <c r="TSU125" s="2"/>
      <c r="TSV125" s="2"/>
      <c r="TSW125" s="2"/>
      <c r="TSX125" s="2"/>
      <c r="TSY125" s="2"/>
      <c r="TSZ125" s="2"/>
      <c r="TTA125" s="2"/>
      <c r="TTB125" s="2"/>
      <c r="TTC125" s="2"/>
      <c r="TTD125" s="2"/>
      <c r="TTE125" s="2"/>
      <c r="TTF125" s="2"/>
      <c r="TTG125" s="2"/>
      <c r="TTH125" s="2"/>
      <c r="TTI125" s="2"/>
      <c r="TTJ125" s="2"/>
      <c r="TTK125" s="2"/>
      <c r="TTL125" s="2"/>
      <c r="TTM125" s="2"/>
      <c r="TTN125" s="2"/>
      <c r="TTO125" s="2"/>
      <c r="TTP125" s="2"/>
      <c r="TTQ125" s="2"/>
      <c r="TTR125" s="2"/>
      <c r="TTS125" s="2"/>
      <c r="TTT125" s="2"/>
      <c r="TTU125" s="2"/>
      <c r="TTV125" s="2"/>
      <c r="TTW125" s="2"/>
      <c r="TTX125" s="2"/>
      <c r="TTY125" s="2"/>
      <c r="TTZ125" s="2"/>
      <c r="TUA125" s="2"/>
      <c r="TUB125" s="2"/>
      <c r="TUC125" s="2"/>
      <c r="TUD125" s="2"/>
      <c r="TUE125" s="2"/>
      <c r="TUF125" s="2"/>
      <c r="TUG125" s="2"/>
      <c r="TUH125" s="2"/>
      <c r="TUI125" s="2"/>
      <c r="TUJ125" s="2"/>
      <c r="TUK125" s="2"/>
      <c r="TUL125" s="2"/>
      <c r="TUM125" s="2"/>
      <c r="TUN125" s="2"/>
      <c r="TUO125" s="2"/>
      <c r="TUP125" s="2"/>
      <c r="TUQ125" s="2"/>
      <c r="TUR125" s="2"/>
      <c r="TUS125" s="2"/>
      <c r="TUT125" s="2"/>
      <c r="TUU125" s="2"/>
      <c r="TUV125" s="2"/>
      <c r="TUW125" s="2"/>
      <c r="TUX125" s="2"/>
      <c r="TUY125" s="2"/>
      <c r="TUZ125" s="2"/>
      <c r="TVA125" s="2"/>
      <c r="TVB125" s="2"/>
      <c r="TVC125" s="2"/>
      <c r="TVD125" s="2"/>
      <c r="TVE125" s="2"/>
      <c r="TVF125" s="2"/>
      <c r="TVG125" s="2"/>
      <c r="TVH125" s="2"/>
      <c r="TVI125" s="2"/>
      <c r="TVJ125" s="2"/>
      <c r="TVK125" s="2"/>
      <c r="TVL125" s="2"/>
      <c r="TVM125" s="2"/>
      <c r="TVN125" s="2"/>
      <c r="TVO125" s="2"/>
      <c r="TVP125" s="2"/>
      <c r="TVQ125" s="2"/>
      <c r="TVR125" s="2"/>
      <c r="TVS125" s="2"/>
      <c r="TVT125" s="2"/>
      <c r="TVU125" s="2"/>
      <c r="TVV125" s="2"/>
      <c r="TVW125" s="2"/>
      <c r="TVX125" s="2"/>
      <c r="TVY125" s="2"/>
      <c r="TVZ125" s="2"/>
      <c r="TWA125" s="2"/>
      <c r="TWB125" s="2"/>
      <c r="TWC125" s="2"/>
      <c r="TWD125" s="2"/>
      <c r="TWE125" s="2"/>
      <c r="TWF125" s="2"/>
      <c r="TWG125" s="2"/>
      <c r="TWH125" s="2"/>
      <c r="TWI125" s="2"/>
      <c r="TWJ125" s="2"/>
      <c r="TWK125" s="2"/>
      <c r="TWL125" s="2"/>
      <c r="TWM125" s="2"/>
      <c r="TWN125" s="2"/>
      <c r="TWO125" s="2"/>
      <c r="TWP125" s="2"/>
      <c r="TWQ125" s="2"/>
      <c r="TWR125" s="2"/>
      <c r="TWS125" s="2"/>
      <c r="TWT125" s="2"/>
      <c r="TWU125" s="2"/>
      <c r="TWV125" s="2"/>
      <c r="TWW125" s="2"/>
      <c r="TWX125" s="2"/>
      <c r="TWY125" s="2"/>
      <c r="TWZ125" s="2"/>
      <c r="TXA125" s="2"/>
      <c r="TXB125" s="2"/>
      <c r="TXC125" s="2"/>
      <c r="TXD125" s="2"/>
      <c r="TXE125" s="2"/>
      <c r="TXF125" s="2"/>
      <c r="TXG125" s="2"/>
      <c r="TXH125" s="2"/>
      <c r="TXI125" s="2"/>
      <c r="TXJ125" s="2"/>
      <c r="TXK125" s="2"/>
      <c r="TXL125" s="2"/>
      <c r="TXM125" s="2"/>
      <c r="TXN125" s="2"/>
      <c r="TXO125" s="2"/>
      <c r="TXP125" s="2"/>
      <c r="TXQ125" s="2"/>
      <c r="TXR125" s="2"/>
      <c r="TXS125" s="2"/>
      <c r="TXT125" s="2"/>
      <c r="TXU125" s="2"/>
      <c r="TXV125" s="2"/>
      <c r="TXW125" s="2"/>
      <c r="TXX125" s="2"/>
      <c r="TXY125" s="2"/>
      <c r="TXZ125" s="2"/>
      <c r="TYA125" s="2"/>
      <c r="TYB125" s="2"/>
      <c r="TYC125" s="2"/>
      <c r="TYD125" s="2"/>
      <c r="TYE125" s="2"/>
      <c r="TYF125" s="2"/>
      <c r="TYG125" s="2"/>
      <c r="TYH125" s="2"/>
      <c r="TYI125" s="2"/>
      <c r="TYJ125" s="2"/>
      <c r="TYK125" s="2"/>
      <c r="TYL125" s="2"/>
      <c r="TYM125" s="2"/>
      <c r="TYN125" s="2"/>
      <c r="TYO125" s="2"/>
      <c r="TYP125" s="2"/>
      <c r="TYQ125" s="2"/>
      <c r="TYR125" s="2"/>
      <c r="TYS125" s="2"/>
      <c r="TYT125" s="2"/>
      <c r="TYU125" s="2"/>
      <c r="TYV125" s="2"/>
      <c r="TYW125" s="2"/>
      <c r="TYX125" s="2"/>
      <c r="TYY125" s="2"/>
      <c r="TYZ125" s="2"/>
      <c r="TZA125" s="2"/>
      <c r="TZB125" s="2"/>
      <c r="TZC125" s="2"/>
      <c r="TZD125" s="2"/>
      <c r="TZE125" s="2"/>
      <c r="TZF125" s="2"/>
      <c r="TZG125" s="2"/>
      <c r="TZH125" s="2"/>
      <c r="TZI125" s="2"/>
      <c r="TZJ125" s="2"/>
      <c r="TZK125" s="2"/>
      <c r="TZL125" s="2"/>
      <c r="TZM125" s="2"/>
      <c r="TZN125" s="2"/>
      <c r="TZO125" s="2"/>
      <c r="TZP125" s="2"/>
      <c r="TZQ125" s="2"/>
      <c r="TZR125" s="2"/>
      <c r="TZS125" s="2"/>
      <c r="TZT125" s="2"/>
      <c r="TZU125" s="2"/>
      <c r="TZV125" s="2"/>
      <c r="TZW125" s="2"/>
      <c r="TZX125" s="2"/>
      <c r="TZY125" s="2"/>
      <c r="TZZ125" s="2"/>
      <c r="UAA125" s="2"/>
      <c r="UAB125" s="2"/>
      <c r="UAC125" s="2"/>
      <c r="UAD125" s="2"/>
      <c r="UAE125" s="2"/>
      <c r="UAF125" s="2"/>
      <c r="UAG125" s="2"/>
      <c r="UAH125" s="2"/>
      <c r="UAI125" s="2"/>
      <c r="UAJ125" s="2"/>
      <c r="UAK125" s="2"/>
      <c r="UAL125" s="2"/>
      <c r="UAM125" s="2"/>
      <c r="UAN125" s="2"/>
      <c r="UAO125" s="2"/>
      <c r="UAP125" s="2"/>
      <c r="UAQ125" s="2"/>
      <c r="UAR125" s="2"/>
      <c r="UAS125" s="2"/>
      <c r="UAT125" s="2"/>
      <c r="UAU125" s="2"/>
      <c r="UAV125" s="2"/>
      <c r="UAW125" s="2"/>
      <c r="UAX125" s="2"/>
      <c r="UAY125" s="2"/>
      <c r="UAZ125" s="2"/>
      <c r="UBA125" s="2"/>
      <c r="UBB125" s="2"/>
      <c r="UBC125" s="2"/>
      <c r="UBD125" s="2"/>
      <c r="UBE125" s="2"/>
      <c r="UBF125" s="2"/>
      <c r="UBG125" s="2"/>
      <c r="UBH125" s="2"/>
      <c r="UBI125" s="2"/>
      <c r="UBJ125" s="2"/>
      <c r="UBK125" s="2"/>
      <c r="UBL125" s="2"/>
      <c r="UBM125" s="2"/>
      <c r="UBN125" s="2"/>
      <c r="UBO125" s="2"/>
      <c r="UBP125" s="2"/>
      <c r="UBQ125" s="2"/>
      <c r="UBR125" s="2"/>
      <c r="UBS125" s="2"/>
      <c r="UBT125" s="2"/>
      <c r="UBU125" s="2"/>
      <c r="UBV125" s="2"/>
      <c r="UBW125" s="2"/>
      <c r="UBX125" s="2"/>
      <c r="UBY125" s="2"/>
      <c r="UBZ125" s="2"/>
      <c r="UCA125" s="2"/>
      <c r="UCB125" s="2"/>
      <c r="UCC125" s="2"/>
      <c r="UCD125" s="2"/>
      <c r="UCE125" s="2"/>
      <c r="UCF125" s="2"/>
      <c r="UCG125" s="2"/>
      <c r="UCH125" s="2"/>
      <c r="UCI125" s="2"/>
      <c r="UCJ125" s="2"/>
      <c r="UCK125" s="2"/>
      <c r="UCL125" s="2"/>
      <c r="UCM125" s="2"/>
      <c r="UCN125" s="2"/>
      <c r="UCO125" s="2"/>
      <c r="UCP125" s="2"/>
      <c r="UCQ125" s="2"/>
      <c r="UCR125" s="2"/>
      <c r="UCS125" s="2"/>
      <c r="UCT125" s="2"/>
      <c r="UCU125" s="2"/>
      <c r="UCV125" s="2"/>
      <c r="UCW125" s="2"/>
      <c r="UCX125" s="2"/>
      <c r="UCY125" s="2"/>
      <c r="UCZ125" s="2"/>
      <c r="UDA125" s="2"/>
      <c r="UDB125" s="2"/>
      <c r="UDC125" s="2"/>
      <c r="UDD125" s="2"/>
      <c r="UDE125" s="2"/>
      <c r="UDF125" s="2"/>
      <c r="UDG125" s="2"/>
      <c r="UDH125" s="2"/>
      <c r="UDI125" s="2"/>
      <c r="UDJ125" s="2"/>
      <c r="UDK125" s="2"/>
      <c r="UDL125" s="2"/>
      <c r="UDM125" s="2"/>
      <c r="UDN125" s="2"/>
      <c r="UDO125" s="2"/>
      <c r="UDP125" s="2"/>
      <c r="UDQ125" s="2"/>
      <c r="UDR125" s="2"/>
      <c r="UDS125" s="2"/>
      <c r="UDT125" s="2"/>
      <c r="UDU125" s="2"/>
      <c r="UDV125" s="2"/>
      <c r="UDW125" s="2"/>
      <c r="UDX125" s="2"/>
      <c r="UDY125" s="2"/>
      <c r="UDZ125" s="2"/>
      <c r="UEA125" s="2"/>
      <c r="UEB125" s="2"/>
      <c r="UEC125" s="2"/>
      <c r="UED125" s="2"/>
      <c r="UEE125" s="2"/>
      <c r="UEF125" s="2"/>
      <c r="UEG125" s="2"/>
      <c r="UEH125" s="2"/>
      <c r="UEI125" s="2"/>
      <c r="UEJ125" s="2"/>
      <c r="UEK125" s="2"/>
      <c r="UEL125" s="2"/>
      <c r="UEM125" s="2"/>
      <c r="UEN125" s="2"/>
      <c r="UEO125" s="2"/>
      <c r="UEP125" s="2"/>
      <c r="UEQ125" s="2"/>
      <c r="UER125" s="2"/>
      <c r="UES125" s="2"/>
      <c r="UET125" s="2"/>
      <c r="UEU125" s="2"/>
      <c r="UEV125" s="2"/>
      <c r="UEW125" s="2"/>
      <c r="UEX125" s="2"/>
      <c r="UEY125" s="2"/>
      <c r="UEZ125" s="2"/>
      <c r="UFA125" s="2"/>
      <c r="UFB125" s="2"/>
      <c r="UFC125" s="2"/>
      <c r="UFD125" s="2"/>
      <c r="UFE125" s="2"/>
      <c r="UFF125" s="2"/>
      <c r="UFG125" s="2"/>
      <c r="UFH125" s="2"/>
      <c r="UFI125" s="2"/>
      <c r="UFJ125" s="2"/>
      <c r="UFK125" s="2"/>
      <c r="UFL125" s="2"/>
      <c r="UFM125" s="2"/>
      <c r="UFN125" s="2"/>
      <c r="UFO125" s="2"/>
      <c r="UFP125" s="2"/>
      <c r="UFQ125" s="2"/>
      <c r="UFR125" s="2"/>
      <c r="UFS125" s="2"/>
      <c r="UFT125" s="2"/>
      <c r="UFU125" s="2"/>
      <c r="UFV125" s="2"/>
      <c r="UFW125" s="2"/>
      <c r="UFX125" s="2"/>
      <c r="UFY125" s="2"/>
      <c r="UFZ125" s="2"/>
      <c r="UGA125" s="2"/>
      <c r="UGB125" s="2"/>
      <c r="UGC125" s="2"/>
      <c r="UGD125" s="2"/>
      <c r="UGE125" s="2"/>
      <c r="UGF125" s="2"/>
      <c r="UGG125" s="2"/>
      <c r="UGH125" s="2"/>
      <c r="UGI125" s="2"/>
      <c r="UGJ125" s="2"/>
      <c r="UGK125" s="2"/>
      <c r="UGL125" s="2"/>
      <c r="UGM125" s="2"/>
      <c r="UGN125" s="2"/>
      <c r="UGO125" s="2"/>
      <c r="UGP125" s="2"/>
      <c r="UGQ125" s="2"/>
      <c r="UGR125" s="2"/>
      <c r="UGS125" s="2"/>
      <c r="UGT125" s="2"/>
      <c r="UGU125" s="2"/>
      <c r="UGV125" s="2"/>
      <c r="UGW125" s="2"/>
      <c r="UGX125" s="2"/>
      <c r="UGY125" s="2"/>
      <c r="UGZ125" s="2"/>
      <c r="UHA125" s="2"/>
      <c r="UHB125" s="2"/>
      <c r="UHC125" s="2"/>
      <c r="UHD125" s="2"/>
      <c r="UHE125" s="2"/>
      <c r="UHF125" s="2"/>
      <c r="UHG125" s="2"/>
      <c r="UHH125" s="2"/>
      <c r="UHI125" s="2"/>
      <c r="UHJ125" s="2"/>
      <c r="UHK125" s="2"/>
      <c r="UHL125" s="2"/>
      <c r="UHM125" s="2"/>
      <c r="UHN125" s="2"/>
      <c r="UHO125" s="2"/>
      <c r="UHP125" s="2"/>
      <c r="UHQ125" s="2"/>
      <c r="UHR125" s="2"/>
      <c r="UHS125" s="2"/>
      <c r="UHT125" s="2"/>
      <c r="UHU125" s="2"/>
      <c r="UHV125" s="2"/>
      <c r="UHW125" s="2"/>
      <c r="UHX125" s="2"/>
      <c r="UHY125" s="2"/>
      <c r="UHZ125" s="2"/>
      <c r="UIA125" s="2"/>
      <c r="UIB125" s="2"/>
      <c r="UIC125" s="2"/>
      <c r="UID125" s="2"/>
      <c r="UIE125" s="2"/>
      <c r="UIF125" s="2"/>
      <c r="UIG125" s="2"/>
      <c r="UIH125" s="2"/>
      <c r="UII125" s="2"/>
      <c r="UIJ125" s="2"/>
      <c r="UIK125" s="2"/>
      <c r="UIL125" s="2"/>
      <c r="UIM125" s="2"/>
      <c r="UIN125" s="2"/>
      <c r="UIO125" s="2"/>
      <c r="UIP125" s="2"/>
      <c r="UIQ125" s="2"/>
      <c r="UIR125" s="2"/>
      <c r="UIS125" s="2"/>
      <c r="UIT125" s="2"/>
      <c r="UIU125" s="2"/>
      <c r="UIV125" s="2"/>
      <c r="UIW125" s="2"/>
      <c r="UIX125" s="2"/>
      <c r="UIY125" s="2"/>
      <c r="UIZ125" s="2"/>
      <c r="UJA125" s="2"/>
      <c r="UJB125" s="2"/>
      <c r="UJC125" s="2"/>
      <c r="UJD125" s="2"/>
      <c r="UJE125" s="2"/>
      <c r="UJF125" s="2"/>
      <c r="UJG125" s="2"/>
      <c r="UJH125" s="2"/>
      <c r="UJI125" s="2"/>
      <c r="UJJ125" s="2"/>
      <c r="UJK125" s="2"/>
      <c r="UJL125" s="2"/>
      <c r="UJM125" s="2"/>
      <c r="UJN125" s="2"/>
      <c r="UJO125" s="2"/>
      <c r="UJP125" s="2"/>
      <c r="UJQ125" s="2"/>
      <c r="UJR125" s="2"/>
      <c r="UJS125" s="2"/>
      <c r="UJT125" s="2"/>
      <c r="UJU125" s="2"/>
      <c r="UJV125" s="2"/>
      <c r="UJW125" s="2"/>
      <c r="UJX125" s="2"/>
      <c r="UJY125" s="2"/>
      <c r="UJZ125" s="2"/>
      <c r="UKA125" s="2"/>
      <c r="UKB125" s="2"/>
      <c r="UKC125" s="2"/>
      <c r="UKD125" s="2"/>
      <c r="UKE125" s="2"/>
      <c r="UKF125" s="2"/>
      <c r="UKG125" s="2"/>
      <c r="UKH125" s="2"/>
      <c r="UKI125" s="2"/>
      <c r="UKJ125" s="2"/>
      <c r="UKK125" s="2"/>
      <c r="UKL125" s="2"/>
      <c r="UKM125" s="2"/>
      <c r="UKN125" s="2"/>
      <c r="UKO125" s="2"/>
      <c r="UKP125" s="2"/>
      <c r="UKQ125" s="2"/>
      <c r="UKR125" s="2"/>
      <c r="UKS125" s="2"/>
      <c r="UKT125" s="2"/>
      <c r="UKU125" s="2"/>
      <c r="UKV125" s="2"/>
      <c r="UKW125" s="2"/>
      <c r="UKX125" s="2"/>
      <c r="UKY125" s="2"/>
      <c r="UKZ125" s="2"/>
      <c r="ULA125" s="2"/>
      <c r="ULB125" s="2"/>
      <c r="ULC125" s="2"/>
      <c r="ULD125" s="2"/>
      <c r="ULE125" s="2"/>
      <c r="ULF125" s="2"/>
      <c r="ULG125" s="2"/>
      <c r="ULH125" s="2"/>
      <c r="ULI125" s="2"/>
      <c r="ULJ125" s="2"/>
      <c r="ULK125" s="2"/>
      <c r="ULL125" s="2"/>
      <c r="ULM125" s="2"/>
      <c r="ULN125" s="2"/>
      <c r="ULO125" s="2"/>
      <c r="ULP125" s="2"/>
      <c r="ULQ125" s="2"/>
      <c r="ULR125" s="2"/>
      <c r="ULS125" s="2"/>
      <c r="ULT125" s="2"/>
      <c r="ULU125" s="2"/>
      <c r="ULV125" s="2"/>
      <c r="ULW125" s="2"/>
      <c r="ULX125" s="2"/>
      <c r="ULY125" s="2"/>
      <c r="ULZ125" s="2"/>
      <c r="UMA125" s="2"/>
      <c r="UMB125" s="2"/>
      <c r="UMC125" s="2"/>
      <c r="UMD125" s="2"/>
      <c r="UME125" s="2"/>
      <c r="UMF125" s="2"/>
      <c r="UMG125" s="2"/>
      <c r="UMH125" s="2"/>
      <c r="UMI125" s="2"/>
      <c r="UMJ125" s="2"/>
      <c r="UMK125" s="2"/>
      <c r="UML125" s="2"/>
      <c r="UMM125" s="2"/>
      <c r="UMN125" s="2"/>
      <c r="UMO125" s="2"/>
      <c r="UMP125" s="2"/>
      <c r="UMQ125" s="2"/>
      <c r="UMR125" s="2"/>
      <c r="UMS125" s="2"/>
      <c r="UMT125" s="2"/>
      <c r="UMU125" s="2"/>
      <c r="UMV125" s="2"/>
      <c r="UMW125" s="2"/>
      <c r="UMX125" s="2"/>
      <c r="UMY125" s="2"/>
      <c r="UMZ125" s="2"/>
      <c r="UNA125" s="2"/>
      <c r="UNB125" s="2"/>
      <c r="UNC125" s="2"/>
      <c r="UND125" s="2"/>
      <c r="UNE125" s="2"/>
      <c r="UNF125" s="2"/>
      <c r="UNG125" s="2"/>
      <c r="UNH125" s="2"/>
      <c r="UNI125" s="2"/>
      <c r="UNJ125" s="2"/>
      <c r="UNK125" s="2"/>
      <c r="UNL125" s="2"/>
      <c r="UNM125" s="2"/>
      <c r="UNN125" s="2"/>
      <c r="UNO125" s="2"/>
      <c r="UNP125" s="2"/>
      <c r="UNQ125" s="2"/>
      <c r="UNR125" s="2"/>
      <c r="UNS125" s="2"/>
      <c r="UNT125" s="2"/>
      <c r="UNU125" s="2"/>
      <c r="UNV125" s="2"/>
      <c r="UNW125" s="2"/>
      <c r="UNX125" s="2"/>
      <c r="UNY125" s="2"/>
      <c r="UNZ125" s="2"/>
      <c r="UOA125" s="2"/>
      <c r="UOB125" s="2"/>
      <c r="UOC125" s="2"/>
      <c r="UOD125" s="2"/>
      <c r="UOE125" s="2"/>
      <c r="UOF125" s="2"/>
      <c r="UOG125" s="2"/>
      <c r="UOH125" s="2"/>
      <c r="UOI125" s="2"/>
      <c r="UOJ125" s="2"/>
      <c r="UOK125" s="2"/>
      <c r="UOL125" s="2"/>
      <c r="UOM125" s="2"/>
      <c r="UON125" s="2"/>
      <c r="UOO125" s="2"/>
      <c r="UOP125" s="2"/>
      <c r="UOQ125" s="2"/>
      <c r="UOR125" s="2"/>
      <c r="UOS125" s="2"/>
      <c r="UOT125" s="2"/>
      <c r="UOU125" s="2"/>
      <c r="UOV125" s="2"/>
      <c r="UOW125" s="2"/>
      <c r="UOX125" s="2"/>
      <c r="UOY125" s="2"/>
      <c r="UOZ125" s="2"/>
      <c r="UPA125" s="2"/>
      <c r="UPB125" s="2"/>
      <c r="UPC125" s="2"/>
      <c r="UPD125" s="2"/>
      <c r="UPE125" s="2"/>
      <c r="UPF125" s="2"/>
      <c r="UPG125" s="2"/>
      <c r="UPH125" s="2"/>
      <c r="UPI125" s="2"/>
      <c r="UPJ125" s="2"/>
      <c r="UPK125" s="2"/>
      <c r="UPL125" s="2"/>
      <c r="UPM125" s="2"/>
      <c r="UPN125" s="2"/>
      <c r="UPO125" s="2"/>
      <c r="UPP125" s="2"/>
      <c r="UPQ125" s="2"/>
      <c r="UPR125" s="2"/>
      <c r="UPS125" s="2"/>
      <c r="UPT125" s="2"/>
      <c r="UPU125" s="2"/>
      <c r="UPV125" s="2"/>
      <c r="UPW125" s="2"/>
      <c r="UPX125" s="2"/>
      <c r="UPY125" s="2"/>
      <c r="UPZ125" s="2"/>
      <c r="UQA125" s="2"/>
      <c r="UQB125" s="2"/>
      <c r="UQC125" s="2"/>
      <c r="UQD125" s="2"/>
      <c r="UQE125" s="2"/>
      <c r="UQF125" s="2"/>
      <c r="UQG125" s="2"/>
      <c r="UQH125" s="2"/>
      <c r="UQI125" s="2"/>
      <c r="UQJ125" s="2"/>
      <c r="UQK125" s="2"/>
      <c r="UQL125" s="2"/>
      <c r="UQM125" s="2"/>
      <c r="UQN125" s="2"/>
      <c r="UQO125" s="2"/>
      <c r="UQP125" s="2"/>
      <c r="UQQ125" s="2"/>
      <c r="UQR125" s="2"/>
      <c r="UQS125" s="2"/>
      <c r="UQT125" s="2"/>
      <c r="UQU125" s="2"/>
      <c r="UQV125" s="2"/>
      <c r="UQW125" s="2"/>
      <c r="UQX125" s="2"/>
      <c r="UQY125" s="2"/>
      <c r="UQZ125" s="2"/>
      <c r="URA125" s="2"/>
      <c r="URB125" s="2"/>
      <c r="URC125" s="2"/>
      <c r="URD125" s="2"/>
      <c r="URE125" s="2"/>
      <c r="URF125" s="2"/>
      <c r="URG125" s="2"/>
      <c r="URH125" s="2"/>
      <c r="URI125" s="2"/>
      <c r="URJ125" s="2"/>
      <c r="URK125" s="2"/>
      <c r="URL125" s="2"/>
      <c r="URM125" s="2"/>
      <c r="URN125" s="2"/>
      <c r="URO125" s="2"/>
      <c r="URP125" s="2"/>
      <c r="URQ125" s="2"/>
      <c r="URR125" s="2"/>
      <c r="URS125" s="2"/>
      <c r="URT125" s="2"/>
      <c r="URU125" s="2"/>
      <c r="URV125" s="2"/>
      <c r="URW125" s="2"/>
      <c r="URX125" s="2"/>
      <c r="URY125" s="2"/>
      <c r="URZ125" s="2"/>
      <c r="USA125" s="2"/>
      <c r="USB125" s="2"/>
      <c r="USC125" s="2"/>
      <c r="USD125" s="2"/>
      <c r="USE125" s="2"/>
      <c r="USF125" s="2"/>
      <c r="USG125" s="2"/>
      <c r="USH125" s="2"/>
      <c r="USI125" s="2"/>
      <c r="USJ125" s="2"/>
      <c r="USK125" s="2"/>
      <c r="USL125" s="2"/>
      <c r="USM125" s="2"/>
      <c r="USN125" s="2"/>
      <c r="USO125" s="2"/>
      <c r="USP125" s="2"/>
      <c r="USQ125" s="2"/>
      <c r="USR125" s="2"/>
      <c r="USS125" s="2"/>
      <c r="UST125" s="2"/>
      <c r="USU125" s="2"/>
      <c r="USV125" s="2"/>
      <c r="USW125" s="2"/>
      <c r="USX125" s="2"/>
      <c r="USY125" s="2"/>
      <c r="USZ125" s="2"/>
      <c r="UTA125" s="2"/>
      <c r="UTB125" s="2"/>
      <c r="UTC125" s="2"/>
      <c r="UTD125" s="2"/>
      <c r="UTE125" s="2"/>
      <c r="UTF125" s="2"/>
      <c r="UTG125" s="2"/>
      <c r="UTH125" s="2"/>
      <c r="UTI125" s="2"/>
      <c r="UTJ125" s="2"/>
      <c r="UTK125" s="2"/>
      <c r="UTL125" s="2"/>
      <c r="UTM125" s="2"/>
      <c r="UTN125" s="2"/>
      <c r="UTO125" s="2"/>
      <c r="UTP125" s="2"/>
      <c r="UTQ125" s="2"/>
      <c r="UTR125" s="2"/>
      <c r="UTS125" s="2"/>
      <c r="UTT125" s="2"/>
      <c r="UTU125" s="2"/>
      <c r="UTV125" s="2"/>
      <c r="UTW125" s="2"/>
      <c r="UTX125" s="2"/>
      <c r="UTY125" s="2"/>
      <c r="UTZ125" s="2"/>
      <c r="UUA125" s="2"/>
      <c r="UUB125" s="2"/>
      <c r="UUC125" s="2"/>
      <c r="UUD125" s="2"/>
      <c r="UUE125" s="2"/>
      <c r="UUF125" s="2"/>
      <c r="UUG125" s="2"/>
      <c r="UUH125" s="2"/>
      <c r="UUI125" s="2"/>
      <c r="UUJ125" s="2"/>
      <c r="UUK125" s="2"/>
      <c r="UUL125" s="2"/>
      <c r="UUM125" s="2"/>
      <c r="UUN125" s="2"/>
      <c r="UUO125" s="2"/>
      <c r="UUP125" s="2"/>
      <c r="UUQ125" s="2"/>
      <c r="UUR125" s="2"/>
      <c r="UUS125" s="2"/>
      <c r="UUT125" s="2"/>
      <c r="UUU125" s="2"/>
      <c r="UUV125" s="2"/>
      <c r="UUW125" s="2"/>
      <c r="UUX125" s="2"/>
      <c r="UUY125" s="2"/>
      <c r="UUZ125" s="2"/>
      <c r="UVA125" s="2"/>
      <c r="UVB125" s="2"/>
      <c r="UVC125" s="2"/>
      <c r="UVD125" s="2"/>
      <c r="UVE125" s="2"/>
      <c r="UVF125" s="2"/>
      <c r="UVG125" s="2"/>
      <c r="UVH125" s="2"/>
      <c r="UVI125" s="2"/>
      <c r="UVJ125" s="2"/>
      <c r="UVK125" s="2"/>
      <c r="UVL125" s="2"/>
      <c r="UVM125" s="2"/>
      <c r="UVN125" s="2"/>
      <c r="UVO125" s="2"/>
      <c r="UVP125" s="2"/>
      <c r="UVQ125" s="2"/>
      <c r="UVR125" s="2"/>
      <c r="UVS125" s="2"/>
      <c r="UVT125" s="2"/>
      <c r="UVU125" s="2"/>
      <c r="UVV125" s="2"/>
      <c r="UVW125" s="2"/>
      <c r="UVX125" s="2"/>
      <c r="UVY125" s="2"/>
      <c r="UVZ125" s="2"/>
      <c r="UWA125" s="2"/>
      <c r="UWB125" s="2"/>
      <c r="UWC125" s="2"/>
      <c r="UWD125" s="2"/>
      <c r="UWE125" s="2"/>
      <c r="UWF125" s="2"/>
      <c r="UWG125" s="2"/>
      <c r="UWH125" s="2"/>
      <c r="UWI125" s="2"/>
      <c r="UWJ125" s="2"/>
      <c r="UWK125" s="2"/>
      <c r="UWL125" s="2"/>
      <c r="UWM125" s="2"/>
      <c r="UWN125" s="2"/>
      <c r="UWO125" s="2"/>
      <c r="UWP125" s="2"/>
      <c r="UWQ125" s="2"/>
      <c r="UWR125" s="2"/>
      <c r="UWS125" s="2"/>
      <c r="UWT125" s="2"/>
      <c r="UWU125" s="2"/>
      <c r="UWV125" s="2"/>
      <c r="UWW125" s="2"/>
      <c r="UWX125" s="2"/>
      <c r="UWY125" s="2"/>
      <c r="UWZ125" s="2"/>
      <c r="UXA125" s="2"/>
      <c r="UXB125" s="2"/>
      <c r="UXC125" s="2"/>
      <c r="UXD125" s="2"/>
      <c r="UXE125" s="2"/>
      <c r="UXF125" s="2"/>
      <c r="UXG125" s="2"/>
      <c r="UXH125" s="2"/>
      <c r="UXI125" s="2"/>
      <c r="UXJ125" s="2"/>
      <c r="UXK125" s="2"/>
      <c r="UXL125" s="2"/>
      <c r="UXM125" s="2"/>
      <c r="UXN125" s="2"/>
      <c r="UXO125" s="2"/>
      <c r="UXP125" s="2"/>
      <c r="UXQ125" s="2"/>
      <c r="UXR125" s="2"/>
      <c r="UXS125" s="2"/>
      <c r="UXT125" s="2"/>
      <c r="UXU125" s="2"/>
      <c r="UXV125" s="2"/>
      <c r="UXW125" s="2"/>
      <c r="UXX125" s="2"/>
      <c r="UXY125" s="2"/>
      <c r="UXZ125" s="2"/>
      <c r="UYA125" s="2"/>
      <c r="UYB125" s="2"/>
      <c r="UYC125" s="2"/>
      <c r="UYD125" s="2"/>
      <c r="UYE125" s="2"/>
      <c r="UYF125" s="2"/>
      <c r="UYG125" s="2"/>
      <c r="UYH125" s="2"/>
      <c r="UYI125" s="2"/>
      <c r="UYJ125" s="2"/>
      <c r="UYK125" s="2"/>
      <c r="UYL125" s="2"/>
      <c r="UYM125" s="2"/>
      <c r="UYN125" s="2"/>
      <c r="UYO125" s="2"/>
      <c r="UYP125" s="2"/>
      <c r="UYQ125" s="2"/>
      <c r="UYR125" s="2"/>
      <c r="UYS125" s="2"/>
      <c r="UYT125" s="2"/>
      <c r="UYU125" s="2"/>
      <c r="UYV125" s="2"/>
      <c r="UYW125" s="2"/>
      <c r="UYX125" s="2"/>
      <c r="UYY125" s="2"/>
      <c r="UYZ125" s="2"/>
      <c r="UZA125" s="2"/>
      <c r="UZB125" s="2"/>
      <c r="UZC125" s="2"/>
      <c r="UZD125" s="2"/>
      <c r="UZE125" s="2"/>
      <c r="UZF125" s="2"/>
      <c r="UZG125" s="2"/>
      <c r="UZH125" s="2"/>
      <c r="UZI125" s="2"/>
      <c r="UZJ125" s="2"/>
      <c r="UZK125" s="2"/>
      <c r="UZL125" s="2"/>
      <c r="UZM125" s="2"/>
      <c r="UZN125" s="2"/>
      <c r="UZO125" s="2"/>
      <c r="UZP125" s="2"/>
      <c r="UZQ125" s="2"/>
      <c r="UZR125" s="2"/>
      <c r="UZS125" s="2"/>
      <c r="UZT125" s="2"/>
      <c r="UZU125" s="2"/>
      <c r="UZV125" s="2"/>
      <c r="UZW125" s="2"/>
      <c r="UZX125" s="2"/>
      <c r="UZY125" s="2"/>
      <c r="UZZ125" s="2"/>
      <c r="VAA125" s="2"/>
      <c r="VAB125" s="2"/>
      <c r="VAC125" s="2"/>
      <c r="VAD125" s="2"/>
      <c r="VAE125" s="2"/>
      <c r="VAF125" s="2"/>
      <c r="VAG125" s="2"/>
      <c r="VAH125" s="2"/>
      <c r="VAI125" s="2"/>
      <c r="VAJ125" s="2"/>
      <c r="VAK125" s="2"/>
      <c r="VAL125" s="2"/>
      <c r="VAM125" s="2"/>
      <c r="VAN125" s="2"/>
      <c r="VAO125" s="2"/>
      <c r="VAP125" s="2"/>
      <c r="VAQ125" s="2"/>
      <c r="VAR125" s="2"/>
      <c r="VAS125" s="2"/>
      <c r="VAT125" s="2"/>
      <c r="VAU125" s="2"/>
      <c r="VAV125" s="2"/>
      <c r="VAW125" s="2"/>
      <c r="VAX125" s="2"/>
      <c r="VAY125" s="2"/>
      <c r="VAZ125" s="2"/>
      <c r="VBA125" s="2"/>
      <c r="VBB125" s="2"/>
      <c r="VBC125" s="2"/>
      <c r="VBD125" s="2"/>
      <c r="VBE125" s="2"/>
      <c r="VBF125" s="2"/>
      <c r="VBG125" s="2"/>
      <c r="VBH125" s="2"/>
      <c r="VBI125" s="2"/>
      <c r="VBJ125" s="2"/>
      <c r="VBK125" s="2"/>
      <c r="VBL125" s="2"/>
      <c r="VBM125" s="2"/>
      <c r="VBN125" s="2"/>
      <c r="VBO125" s="2"/>
      <c r="VBP125" s="2"/>
      <c r="VBQ125" s="2"/>
      <c r="VBR125" s="2"/>
      <c r="VBS125" s="2"/>
      <c r="VBT125" s="2"/>
      <c r="VBU125" s="2"/>
      <c r="VBV125" s="2"/>
      <c r="VBW125" s="2"/>
      <c r="VBX125" s="2"/>
      <c r="VBY125" s="2"/>
      <c r="VBZ125" s="2"/>
      <c r="VCA125" s="2"/>
      <c r="VCB125" s="2"/>
      <c r="VCC125" s="2"/>
      <c r="VCD125" s="2"/>
      <c r="VCE125" s="2"/>
      <c r="VCF125" s="2"/>
      <c r="VCG125" s="2"/>
      <c r="VCH125" s="2"/>
      <c r="VCI125" s="2"/>
      <c r="VCJ125" s="2"/>
      <c r="VCK125" s="2"/>
      <c r="VCL125" s="2"/>
      <c r="VCM125" s="2"/>
      <c r="VCN125" s="2"/>
      <c r="VCO125" s="2"/>
      <c r="VCP125" s="2"/>
      <c r="VCQ125" s="2"/>
      <c r="VCR125" s="2"/>
      <c r="VCS125" s="2"/>
      <c r="VCT125" s="2"/>
      <c r="VCU125" s="2"/>
      <c r="VCV125" s="2"/>
      <c r="VCW125" s="2"/>
      <c r="VCX125" s="2"/>
      <c r="VCY125" s="2"/>
      <c r="VCZ125" s="2"/>
      <c r="VDA125" s="2"/>
      <c r="VDB125" s="2"/>
      <c r="VDC125" s="2"/>
      <c r="VDD125" s="2"/>
      <c r="VDE125" s="2"/>
      <c r="VDF125" s="2"/>
      <c r="VDG125" s="2"/>
      <c r="VDH125" s="2"/>
      <c r="VDI125" s="2"/>
      <c r="VDJ125" s="2"/>
      <c r="VDK125" s="2"/>
      <c r="VDL125" s="2"/>
      <c r="VDM125" s="2"/>
      <c r="VDN125" s="2"/>
      <c r="VDO125" s="2"/>
      <c r="VDP125" s="2"/>
      <c r="VDQ125" s="2"/>
      <c r="VDR125" s="2"/>
      <c r="VDS125" s="2"/>
      <c r="VDT125" s="2"/>
      <c r="VDU125" s="2"/>
      <c r="VDV125" s="2"/>
      <c r="VDW125" s="2"/>
      <c r="VDX125" s="2"/>
      <c r="VDY125" s="2"/>
      <c r="VDZ125" s="2"/>
      <c r="VEA125" s="2"/>
      <c r="VEB125" s="2"/>
      <c r="VEC125" s="2"/>
      <c r="VED125" s="2"/>
      <c r="VEE125" s="2"/>
      <c r="VEF125" s="2"/>
      <c r="VEG125" s="2"/>
      <c r="VEH125" s="2"/>
      <c r="VEI125" s="2"/>
      <c r="VEJ125" s="2"/>
      <c r="VEK125" s="2"/>
      <c r="VEL125" s="2"/>
      <c r="VEM125" s="2"/>
      <c r="VEN125" s="2"/>
      <c r="VEO125" s="2"/>
      <c r="VEP125" s="2"/>
      <c r="VEQ125" s="2"/>
      <c r="VER125" s="2"/>
      <c r="VES125" s="2"/>
      <c r="VET125" s="2"/>
      <c r="VEU125" s="2"/>
      <c r="VEV125" s="2"/>
      <c r="VEW125" s="2"/>
      <c r="VEX125" s="2"/>
      <c r="VEY125" s="2"/>
      <c r="VEZ125" s="2"/>
      <c r="VFA125" s="2"/>
      <c r="VFB125" s="2"/>
      <c r="VFC125" s="2"/>
      <c r="VFD125" s="2"/>
      <c r="VFE125" s="2"/>
      <c r="VFF125" s="2"/>
      <c r="VFG125" s="2"/>
      <c r="VFH125" s="2"/>
      <c r="VFI125" s="2"/>
      <c r="VFJ125" s="2"/>
      <c r="VFK125" s="2"/>
      <c r="VFL125" s="2"/>
      <c r="VFM125" s="2"/>
      <c r="VFN125" s="2"/>
      <c r="VFO125" s="2"/>
      <c r="VFP125" s="2"/>
      <c r="VFQ125" s="2"/>
      <c r="VFR125" s="2"/>
      <c r="VFS125" s="2"/>
      <c r="VFT125" s="2"/>
      <c r="VFU125" s="2"/>
      <c r="VFV125" s="2"/>
      <c r="VFW125" s="2"/>
      <c r="VFX125" s="2"/>
      <c r="VFY125" s="2"/>
      <c r="VFZ125" s="2"/>
      <c r="VGA125" s="2"/>
      <c r="VGB125" s="2"/>
      <c r="VGC125" s="2"/>
      <c r="VGD125" s="2"/>
      <c r="VGE125" s="2"/>
      <c r="VGF125" s="2"/>
      <c r="VGG125" s="2"/>
      <c r="VGH125" s="2"/>
      <c r="VGI125" s="2"/>
      <c r="VGJ125" s="2"/>
      <c r="VGK125" s="2"/>
      <c r="VGL125" s="2"/>
      <c r="VGM125" s="2"/>
      <c r="VGN125" s="2"/>
      <c r="VGO125" s="2"/>
      <c r="VGP125" s="2"/>
      <c r="VGQ125" s="2"/>
      <c r="VGR125" s="2"/>
      <c r="VGS125" s="2"/>
      <c r="VGT125" s="2"/>
      <c r="VGU125" s="2"/>
      <c r="VGV125" s="2"/>
      <c r="VGW125" s="2"/>
      <c r="VGX125" s="2"/>
      <c r="VGY125" s="2"/>
      <c r="VGZ125" s="2"/>
      <c r="VHA125" s="2"/>
      <c r="VHB125" s="2"/>
      <c r="VHC125" s="2"/>
      <c r="VHD125" s="2"/>
      <c r="VHE125" s="2"/>
      <c r="VHF125" s="2"/>
      <c r="VHG125" s="2"/>
      <c r="VHH125" s="2"/>
      <c r="VHI125" s="2"/>
      <c r="VHJ125" s="2"/>
      <c r="VHK125" s="2"/>
      <c r="VHL125" s="2"/>
      <c r="VHM125" s="2"/>
      <c r="VHN125" s="2"/>
      <c r="VHO125" s="2"/>
      <c r="VHP125" s="2"/>
      <c r="VHQ125" s="2"/>
      <c r="VHR125" s="2"/>
      <c r="VHS125" s="2"/>
      <c r="VHT125" s="2"/>
      <c r="VHU125" s="2"/>
      <c r="VHV125" s="2"/>
      <c r="VHW125" s="2"/>
      <c r="VHX125" s="2"/>
      <c r="VHY125" s="2"/>
      <c r="VHZ125" s="2"/>
      <c r="VIA125" s="2"/>
      <c r="VIB125" s="2"/>
      <c r="VIC125" s="2"/>
      <c r="VID125" s="2"/>
      <c r="VIE125" s="2"/>
      <c r="VIF125" s="2"/>
      <c r="VIG125" s="2"/>
      <c r="VIH125" s="2"/>
      <c r="VII125" s="2"/>
      <c r="VIJ125" s="2"/>
      <c r="VIK125" s="2"/>
      <c r="VIL125" s="2"/>
      <c r="VIM125" s="2"/>
      <c r="VIN125" s="2"/>
      <c r="VIO125" s="2"/>
      <c r="VIP125" s="2"/>
      <c r="VIQ125" s="2"/>
      <c r="VIR125" s="2"/>
      <c r="VIS125" s="2"/>
      <c r="VIT125" s="2"/>
      <c r="VIU125" s="2"/>
      <c r="VIV125" s="2"/>
      <c r="VIW125" s="2"/>
      <c r="VIX125" s="2"/>
      <c r="VIY125" s="2"/>
      <c r="VIZ125" s="2"/>
      <c r="VJA125" s="2"/>
      <c r="VJB125" s="2"/>
      <c r="VJC125" s="2"/>
      <c r="VJD125" s="2"/>
      <c r="VJE125" s="2"/>
      <c r="VJF125" s="2"/>
      <c r="VJG125" s="2"/>
      <c r="VJH125" s="2"/>
      <c r="VJI125" s="2"/>
      <c r="VJJ125" s="2"/>
      <c r="VJK125" s="2"/>
      <c r="VJL125" s="2"/>
      <c r="VJM125" s="2"/>
      <c r="VJN125" s="2"/>
      <c r="VJO125" s="2"/>
      <c r="VJP125" s="2"/>
      <c r="VJQ125" s="2"/>
      <c r="VJR125" s="2"/>
      <c r="VJS125" s="2"/>
      <c r="VJT125" s="2"/>
      <c r="VJU125" s="2"/>
      <c r="VJV125" s="2"/>
      <c r="VJW125" s="2"/>
      <c r="VJX125" s="2"/>
      <c r="VJY125" s="2"/>
      <c r="VJZ125" s="2"/>
      <c r="VKA125" s="2"/>
      <c r="VKB125" s="2"/>
      <c r="VKC125" s="2"/>
      <c r="VKD125" s="2"/>
      <c r="VKE125" s="2"/>
      <c r="VKF125" s="2"/>
      <c r="VKG125" s="2"/>
      <c r="VKH125" s="2"/>
      <c r="VKI125" s="2"/>
      <c r="VKJ125" s="2"/>
      <c r="VKK125" s="2"/>
      <c r="VKL125" s="2"/>
      <c r="VKM125" s="2"/>
      <c r="VKN125" s="2"/>
      <c r="VKO125" s="2"/>
      <c r="VKP125" s="2"/>
      <c r="VKQ125" s="2"/>
      <c r="VKR125" s="2"/>
      <c r="VKS125" s="2"/>
      <c r="VKT125" s="2"/>
      <c r="VKU125" s="2"/>
      <c r="VKV125" s="2"/>
      <c r="VKW125" s="2"/>
      <c r="VKX125" s="2"/>
      <c r="VKY125" s="2"/>
      <c r="VKZ125" s="2"/>
      <c r="VLA125" s="2"/>
      <c r="VLB125" s="2"/>
      <c r="VLC125" s="2"/>
      <c r="VLD125" s="2"/>
      <c r="VLE125" s="2"/>
      <c r="VLF125" s="2"/>
      <c r="VLG125" s="2"/>
      <c r="VLH125" s="2"/>
      <c r="VLI125" s="2"/>
      <c r="VLJ125" s="2"/>
      <c r="VLK125" s="2"/>
      <c r="VLL125" s="2"/>
      <c r="VLM125" s="2"/>
      <c r="VLN125" s="2"/>
      <c r="VLO125" s="2"/>
      <c r="VLP125" s="2"/>
      <c r="VLQ125" s="2"/>
      <c r="VLR125" s="2"/>
      <c r="VLS125" s="2"/>
      <c r="VLT125" s="2"/>
      <c r="VLU125" s="2"/>
      <c r="VLV125" s="2"/>
      <c r="VLW125" s="2"/>
      <c r="VLX125" s="2"/>
      <c r="VLY125" s="2"/>
      <c r="VLZ125" s="2"/>
      <c r="VMA125" s="2"/>
      <c r="VMB125" s="2"/>
      <c r="VMC125" s="2"/>
      <c r="VMD125" s="2"/>
      <c r="VME125" s="2"/>
      <c r="VMF125" s="2"/>
      <c r="VMG125" s="2"/>
      <c r="VMH125" s="2"/>
      <c r="VMI125" s="2"/>
      <c r="VMJ125" s="2"/>
      <c r="VMK125" s="2"/>
      <c r="VML125" s="2"/>
      <c r="VMM125" s="2"/>
      <c r="VMN125" s="2"/>
      <c r="VMO125" s="2"/>
      <c r="VMP125" s="2"/>
      <c r="VMQ125" s="2"/>
      <c r="VMR125" s="2"/>
      <c r="VMS125" s="2"/>
      <c r="VMT125" s="2"/>
      <c r="VMU125" s="2"/>
      <c r="VMV125" s="2"/>
      <c r="VMW125" s="2"/>
      <c r="VMX125" s="2"/>
      <c r="VMY125" s="2"/>
      <c r="VMZ125" s="2"/>
      <c r="VNA125" s="2"/>
      <c r="VNB125" s="2"/>
      <c r="VNC125" s="2"/>
      <c r="VND125" s="2"/>
      <c r="VNE125" s="2"/>
      <c r="VNF125" s="2"/>
      <c r="VNG125" s="2"/>
      <c r="VNH125" s="2"/>
      <c r="VNI125" s="2"/>
      <c r="VNJ125" s="2"/>
      <c r="VNK125" s="2"/>
      <c r="VNL125" s="2"/>
      <c r="VNM125" s="2"/>
      <c r="VNN125" s="2"/>
      <c r="VNO125" s="2"/>
      <c r="VNP125" s="2"/>
      <c r="VNQ125" s="2"/>
      <c r="VNR125" s="2"/>
      <c r="VNS125" s="2"/>
      <c r="VNT125" s="2"/>
      <c r="VNU125" s="2"/>
      <c r="VNV125" s="2"/>
      <c r="VNW125" s="2"/>
      <c r="VNX125" s="2"/>
      <c r="VNY125" s="2"/>
      <c r="VNZ125" s="2"/>
      <c r="VOA125" s="2"/>
      <c r="VOB125" s="2"/>
      <c r="VOC125" s="2"/>
      <c r="VOD125" s="2"/>
      <c r="VOE125" s="2"/>
      <c r="VOF125" s="2"/>
      <c r="VOG125" s="2"/>
      <c r="VOH125" s="2"/>
      <c r="VOI125" s="2"/>
      <c r="VOJ125" s="2"/>
      <c r="VOK125" s="2"/>
      <c r="VOL125" s="2"/>
      <c r="VOM125" s="2"/>
      <c r="VON125" s="2"/>
      <c r="VOO125" s="2"/>
      <c r="VOP125" s="2"/>
      <c r="VOQ125" s="2"/>
      <c r="VOR125" s="2"/>
      <c r="VOS125" s="2"/>
      <c r="VOT125" s="2"/>
      <c r="VOU125" s="2"/>
      <c r="VOV125" s="2"/>
      <c r="VOW125" s="2"/>
      <c r="VOX125" s="2"/>
      <c r="VOY125" s="2"/>
      <c r="VOZ125" s="2"/>
      <c r="VPA125" s="2"/>
      <c r="VPB125" s="2"/>
      <c r="VPC125" s="2"/>
      <c r="VPD125" s="2"/>
      <c r="VPE125" s="2"/>
      <c r="VPF125" s="2"/>
      <c r="VPG125" s="2"/>
      <c r="VPH125" s="2"/>
      <c r="VPI125" s="2"/>
      <c r="VPJ125" s="2"/>
      <c r="VPK125" s="2"/>
      <c r="VPL125" s="2"/>
      <c r="VPM125" s="2"/>
      <c r="VPN125" s="2"/>
      <c r="VPO125" s="2"/>
      <c r="VPP125" s="2"/>
      <c r="VPQ125" s="2"/>
      <c r="VPR125" s="2"/>
      <c r="VPS125" s="2"/>
      <c r="VPT125" s="2"/>
      <c r="VPU125" s="2"/>
      <c r="VPV125" s="2"/>
      <c r="VPW125" s="2"/>
      <c r="VPX125" s="2"/>
      <c r="VPY125" s="2"/>
      <c r="VPZ125" s="2"/>
      <c r="VQA125" s="2"/>
      <c r="VQB125" s="2"/>
      <c r="VQC125" s="2"/>
      <c r="VQD125" s="2"/>
      <c r="VQE125" s="2"/>
      <c r="VQF125" s="2"/>
      <c r="VQG125" s="2"/>
      <c r="VQH125" s="2"/>
      <c r="VQI125" s="2"/>
      <c r="VQJ125" s="2"/>
      <c r="VQK125" s="2"/>
      <c r="VQL125" s="2"/>
      <c r="VQM125" s="2"/>
      <c r="VQN125" s="2"/>
      <c r="VQO125" s="2"/>
      <c r="VQP125" s="2"/>
      <c r="VQQ125" s="2"/>
      <c r="VQR125" s="2"/>
      <c r="VQS125" s="2"/>
      <c r="VQT125" s="2"/>
      <c r="VQU125" s="2"/>
      <c r="VQV125" s="2"/>
      <c r="VQW125" s="2"/>
      <c r="VQX125" s="2"/>
      <c r="VQY125" s="2"/>
      <c r="VQZ125" s="2"/>
      <c r="VRA125" s="2"/>
      <c r="VRB125" s="2"/>
      <c r="VRC125" s="2"/>
      <c r="VRD125" s="2"/>
      <c r="VRE125" s="2"/>
      <c r="VRF125" s="2"/>
      <c r="VRG125" s="2"/>
      <c r="VRH125" s="2"/>
      <c r="VRI125" s="2"/>
      <c r="VRJ125" s="2"/>
      <c r="VRK125" s="2"/>
      <c r="VRL125" s="2"/>
      <c r="VRM125" s="2"/>
      <c r="VRN125" s="2"/>
      <c r="VRO125" s="2"/>
      <c r="VRP125" s="2"/>
      <c r="VRQ125" s="2"/>
      <c r="VRR125" s="2"/>
      <c r="VRS125" s="2"/>
      <c r="VRT125" s="2"/>
      <c r="VRU125" s="2"/>
      <c r="VRV125" s="2"/>
      <c r="VRW125" s="2"/>
      <c r="VRX125" s="2"/>
      <c r="VRY125" s="2"/>
      <c r="VRZ125" s="2"/>
      <c r="VSA125" s="2"/>
      <c r="VSB125" s="2"/>
      <c r="VSC125" s="2"/>
      <c r="VSD125" s="2"/>
      <c r="VSE125" s="2"/>
      <c r="VSF125" s="2"/>
      <c r="VSG125" s="2"/>
      <c r="VSH125" s="2"/>
      <c r="VSI125" s="2"/>
      <c r="VSJ125" s="2"/>
      <c r="VSK125" s="2"/>
      <c r="VSL125" s="2"/>
      <c r="VSM125" s="2"/>
      <c r="VSN125" s="2"/>
      <c r="VSO125" s="2"/>
      <c r="VSP125" s="2"/>
      <c r="VSQ125" s="2"/>
      <c r="VSR125" s="2"/>
      <c r="VSS125" s="2"/>
      <c r="VST125" s="2"/>
      <c r="VSU125" s="2"/>
      <c r="VSV125" s="2"/>
      <c r="VSW125" s="2"/>
      <c r="VSX125" s="2"/>
      <c r="VSY125" s="2"/>
      <c r="VSZ125" s="2"/>
      <c r="VTA125" s="2"/>
      <c r="VTB125" s="2"/>
      <c r="VTC125" s="2"/>
      <c r="VTD125" s="2"/>
      <c r="VTE125" s="2"/>
      <c r="VTF125" s="2"/>
      <c r="VTG125" s="2"/>
      <c r="VTH125" s="2"/>
      <c r="VTI125" s="2"/>
      <c r="VTJ125" s="2"/>
      <c r="VTK125" s="2"/>
      <c r="VTL125" s="2"/>
      <c r="VTM125" s="2"/>
      <c r="VTN125" s="2"/>
      <c r="VTO125" s="2"/>
      <c r="VTP125" s="2"/>
      <c r="VTQ125" s="2"/>
      <c r="VTR125" s="2"/>
      <c r="VTS125" s="2"/>
      <c r="VTT125" s="2"/>
      <c r="VTU125" s="2"/>
      <c r="VTV125" s="2"/>
      <c r="VTW125" s="2"/>
      <c r="VTX125" s="2"/>
      <c r="VTY125" s="2"/>
      <c r="VTZ125" s="2"/>
      <c r="VUA125" s="2"/>
      <c r="VUB125" s="2"/>
      <c r="VUC125" s="2"/>
      <c r="VUD125" s="2"/>
      <c r="VUE125" s="2"/>
      <c r="VUF125" s="2"/>
      <c r="VUG125" s="2"/>
      <c r="VUH125" s="2"/>
      <c r="VUI125" s="2"/>
      <c r="VUJ125" s="2"/>
      <c r="VUK125" s="2"/>
      <c r="VUL125" s="2"/>
      <c r="VUM125" s="2"/>
      <c r="VUN125" s="2"/>
      <c r="VUO125" s="2"/>
      <c r="VUP125" s="2"/>
      <c r="VUQ125" s="2"/>
      <c r="VUR125" s="2"/>
      <c r="VUS125" s="2"/>
      <c r="VUT125" s="2"/>
      <c r="VUU125" s="2"/>
      <c r="VUV125" s="2"/>
      <c r="VUW125" s="2"/>
      <c r="VUX125" s="2"/>
      <c r="VUY125" s="2"/>
      <c r="VUZ125" s="2"/>
      <c r="VVA125" s="2"/>
      <c r="VVB125" s="2"/>
      <c r="VVC125" s="2"/>
      <c r="VVD125" s="2"/>
      <c r="VVE125" s="2"/>
      <c r="VVF125" s="2"/>
      <c r="VVG125" s="2"/>
      <c r="VVH125" s="2"/>
      <c r="VVI125" s="2"/>
      <c r="VVJ125" s="2"/>
      <c r="VVK125" s="2"/>
      <c r="VVL125" s="2"/>
      <c r="VVM125" s="2"/>
      <c r="VVN125" s="2"/>
      <c r="VVO125" s="2"/>
      <c r="VVP125" s="2"/>
      <c r="VVQ125" s="2"/>
      <c r="VVR125" s="2"/>
      <c r="VVS125" s="2"/>
      <c r="VVT125" s="2"/>
      <c r="VVU125" s="2"/>
      <c r="VVV125" s="2"/>
      <c r="VVW125" s="2"/>
      <c r="VVX125" s="2"/>
      <c r="VVY125" s="2"/>
      <c r="VVZ125" s="2"/>
      <c r="VWA125" s="2"/>
      <c r="VWB125" s="2"/>
      <c r="VWC125" s="2"/>
      <c r="VWD125" s="2"/>
      <c r="VWE125" s="2"/>
      <c r="VWF125" s="2"/>
      <c r="VWG125" s="2"/>
      <c r="VWH125" s="2"/>
      <c r="VWI125" s="2"/>
      <c r="VWJ125" s="2"/>
      <c r="VWK125" s="2"/>
      <c r="VWL125" s="2"/>
      <c r="VWM125" s="2"/>
      <c r="VWN125" s="2"/>
      <c r="VWO125" s="2"/>
      <c r="VWP125" s="2"/>
      <c r="VWQ125" s="2"/>
      <c r="VWR125" s="2"/>
      <c r="VWS125" s="2"/>
      <c r="VWT125" s="2"/>
      <c r="VWU125" s="2"/>
      <c r="VWV125" s="2"/>
      <c r="VWW125" s="2"/>
      <c r="VWX125" s="2"/>
      <c r="VWY125" s="2"/>
      <c r="VWZ125" s="2"/>
      <c r="VXA125" s="2"/>
      <c r="VXB125" s="2"/>
      <c r="VXC125" s="2"/>
      <c r="VXD125" s="2"/>
      <c r="VXE125" s="2"/>
      <c r="VXF125" s="2"/>
      <c r="VXG125" s="2"/>
      <c r="VXH125" s="2"/>
      <c r="VXI125" s="2"/>
      <c r="VXJ125" s="2"/>
      <c r="VXK125" s="2"/>
      <c r="VXL125" s="2"/>
      <c r="VXM125" s="2"/>
      <c r="VXN125" s="2"/>
      <c r="VXO125" s="2"/>
      <c r="VXP125" s="2"/>
      <c r="VXQ125" s="2"/>
      <c r="VXR125" s="2"/>
      <c r="VXS125" s="2"/>
      <c r="VXT125" s="2"/>
      <c r="VXU125" s="2"/>
      <c r="VXV125" s="2"/>
      <c r="VXW125" s="2"/>
      <c r="VXX125" s="2"/>
      <c r="VXY125" s="2"/>
      <c r="VXZ125" s="2"/>
      <c r="VYA125" s="2"/>
      <c r="VYB125" s="2"/>
      <c r="VYC125" s="2"/>
      <c r="VYD125" s="2"/>
      <c r="VYE125" s="2"/>
      <c r="VYF125" s="2"/>
      <c r="VYG125" s="2"/>
      <c r="VYH125" s="2"/>
      <c r="VYI125" s="2"/>
      <c r="VYJ125" s="2"/>
      <c r="VYK125" s="2"/>
      <c r="VYL125" s="2"/>
      <c r="VYM125" s="2"/>
      <c r="VYN125" s="2"/>
      <c r="VYO125" s="2"/>
      <c r="VYP125" s="2"/>
      <c r="VYQ125" s="2"/>
      <c r="VYR125" s="2"/>
      <c r="VYS125" s="2"/>
      <c r="VYT125" s="2"/>
      <c r="VYU125" s="2"/>
      <c r="VYV125" s="2"/>
      <c r="VYW125" s="2"/>
      <c r="VYX125" s="2"/>
      <c r="VYY125" s="2"/>
      <c r="VYZ125" s="2"/>
      <c r="VZA125" s="2"/>
      <c r="VZB125" s="2"/>
      <c r="VZC125" s="2"/>
      <c r="VZD125" s="2"/>
      <c r="VZE125" s="2"/>
      <c r="VZF125" s="2"/>
      <c r="VZG125" s="2"/>
      <c r="VZH125" s="2"/>
      <c r="VZI125" s="2"/>
      <c r="VZJ125" s="2"/>
      <c r="VZK125" s="2"/>
      <c r="VZL125" s="2"/>
      <c r="VZM125" s="2"/>
      <c r="VZN125" s="2"/>
      <c r="VZO125" s="2"/>
      <c r="VZP125" s="2"/>
      <c r="VZQ125" s="2"/>
      <c r="VZR125" s="2"/>
      <c r="VZS125" s="2"/>
      <c r="VZT125" s="2"/>
      <c r="VZU125" s="2"/>
      <c r="VZV125" s="2"/>
      <c r="VZW125" s="2"/>
      <c r="VZX125" s="2"/>
      <c r="VZY125" s="2"/>
      <c r="VZZ125" s="2"/>
      <c r="WAA125" s="2"/>
      <c r="WAB125" s="2"/>
      <c r="WAC125" s="2"/>
      <c r="WAD125" s="2"/>
      <c r="WAE125" s="2"/>
      <c r="WAF125" s="2"/>
      <c r="WAG125" s="2"/>
      <c r="WAH125" s="2"/>
      <c r="WAI125" s="2"/>
      <c r="WAJ125" s="2"/>
      <c r="WAK125" s="2"/>
      <c r="WAL125" s="2"/>
      <c r="WAM125" s="2"/>
      <c r="WAN125" s="2"/>
      <c r="WAO125" s="2"/>
      <c r="WAP125" s="2"/>
      <c r="WAQ125" s="2"/>
      <c r="WAR125" s="2"/>
      <c r="WAS125" s="2"/>
      <c r="WAT125" s="2"/>
      <c r="WAU125" s="2"/>
      <c r="WAV125" s="2"/>
      <c r="WAW125" s="2"/>
      <c r="WAX125" s="2"/>
      <c r="WAY125" s="2"/>
      <c r="WAZ125" s="2"/>
      <c r="WBA125" s="2"/>
      <c r="WBB125" s="2"/>
      <c r="WBC125" s="2"/>
      <c r="WBD125" s="2"/>
      <c r="WBE125" s="2"/>
      <c r="WBF125" s="2"/>
      <c r="WBG125" s="2"/>
      <c r="WBH125" s="2"/>
      <c r="WBI125" s="2"/>
      <c r="WBJ125" s="2"/>
      <c r="WBK125" s="2"/>
      <c r="WBL125" s="2"/>
      <c r="WBM125" s="2"/>
      <c r="WBN125" s="2"/>
      <c r="WBO125" s="2"/>
      <c r="WBP125" s="2"/>
      <c r="WBQ125" s="2"/>
      <c r="WBR125" s="2"/>
      <c r="WBS125" s="2"/>
      <c r="WBT125" s="2"/>
      <c r="WBU125" s="2"/>
      <c r="WBV125" s="2"/>
      <c r="WBW125" s="2"/>
      <c r="WBX125" s="2"/>
      <c r="WBY125" s="2"/>
      <c r="WBZ125" s="2"/>
      <c r="WCA125" s="2"/>
      <c r="WCB125" s="2"/>
      <c r="WCC125" s="2"/>
      <c r="WCD125" s="2"/>
      <c r="WCE125" s="2"/>
      <c r="WCF125" s="2"/>
      <c r="WCG125" s="2"/>
      <c r="WCH125" s="2"/>
      <c r="WCI125" s="2"/>
      <c r="WCJ125" s="2"/>
      <c r="WCK125" s="2"/>
      <c r="WCL125" s="2"/>
      <c r="WCM125" s="2"/>
      <c r="WCN125" s="2"/>
      <c r="WCO125" s="2"/>
      <c r="WCP125" s="2"/>
      <c r="WCQ125" s="2"/>
      <c r="WCR125" s="2"/>
      <c r="WCS125" s="2"/>
      <c r="WCT125" s="2"/>
      <c r="WCU125" s="2"/>
      <c r="WCV125" s="2"/>
      <c r="WCW125" s="2"/>
      <c r="WCX125" s="2"/>
      <c r="WCY125" s="2"/>
      <c r="WCZ125" s="2"/>
      <c r="WDA125" s="2"/>
      <c r="WDB125" s="2"/>
      <c r="WDC125" s="2"/>
      <c r="WDD125" s="2"/>
      <c r="WDE125" s="2"/>
      <c r="WDF125" s="2"/>
      <c r="WDG125" s="2"/>
      <c r="WDH125" s="2"/>
      <c r="WDI125" s="2"/>
      <c r="WDJ125" s="2"/>
      <c r="WDK125" s="2"/>
      <c r="WDL125" s="2"/>
      <c r="WDM125" s="2"/>
      <c r="WDN125" s="2"/>
      <c r="WDO125" s="2"/>
      <c r="WDP125" s="2"/>
      <c r="WDQ125" s="2"/>
      <c r="WDR125" s="2"/>
      <c r="WDS125" s="2"/>
      <c r="WDT125" s="2"/>
      <c r="WDU125" s="2"/>
      <c r="WDV125" s="2"/>
      <c r="WDW125" s="2"/>
      <c r="WDX125" s="2"/>
      <c r="WDY125" s="2"/>
      <c r="WDZ125" s="2"/>
      <c r="WEA125" s="2"/>
      <c r="WEB125" s="2"/>
      <c r="WEC125" s="2"/>
      <c r="WED125" s="2"/>
      <c r="WEE125" s="2"/>
      <c r="WEF125" s="2"/>
      <c r="WEG125" s="2"/>
      <c r="WEH125" s="2"/>
      <c r="WEI125" s="2"/>
      <c r="WEJ125" s="2"/>
      <c r="WEK125" s="2"/>
      <c r="WEL125" s="2"/>
      <c r="WEM125" s="2"/>
      <c r="WEN125" s="2"/>
      <c r="WEO125" s="2"/>
      <c r="WEP125" s="2"/>
      <c r="WEQ125" s="2"/>
      <c r="WER125" s="2"/>
      <c r="WES125" s="2"/>
      <c r="WET125" s="2"/>
      <c r="WEU125" s="2"/>
      <c r="WEV125" s="2"/>
      <c r="WEW125" s="2"/>
      <c r="WEX125" s="2"/>
      <c r="WEY125" s="2"/>
      <c r="WEZ125" s="2"/>
      <c r="WFA125" s="2"/>
      <c r="WFB125" s="2"/>
      <c r="WFC125" s="2"/>
      <c r="WFD125" s="2"/>
      <c r="WFE125" s="2"/>
      <c r="WFF125" s="2"/>
      <c r="WFG125" s="2"/>
      <c r="WFH125" s="2"/>
      <c r="WFI125" s="2"/>
      <c r="WFJ125" s="2"/>
      <c r="WFK125" s="2"/>
      <c r="WFL125" s="2"/>
      <c r="WFM125" s="2"/>
      <c r="WFN125" s="2"/>
      <c r="WFO125" s="2"/>
      <c r="WFP125" s="2"/>
      <c r="WFQ125" s="2"/>
      <c r="WFR125" s="2"/>
      <c r="WFS125" s="2"/>
      <c r="WFT125" s="2"/>
      <c r="WFU125" s="2"/>
      <c r="WFV125" s="2"/>
      <c r="WFW125" s="2"/>
      <c r="WFX125" s="2"/>
      <c r="WFY125" s="2"/>
      <c r="WFZ125" s="2"/>
      <c r="WGA125" s="2"/>
      <c r="WGB125" s="2"/>
      <c r="WGC125" s="2"/>
      <c r="WGD125" s="2"/>
      <c r="WGE125" s="2"/>
      <c r="WGF125" s="2"/>
      <c r="WGG125" s="2"/>
      <c r="WGH125" s="2"/>
      <c r="WGI125" s="2"/>
      <c r="WGJ125" s="2"/>
      <c r="WGK125" s="2"/>
      <c r="WGL125" s="2"/>
      <c r="WGM125" s="2"/>
      <c r="WGN125" s="2"/>
      <c r="WGO125" s="2"/>
      <c r="WGP125" s="2"/>
      <c r="WGQ125" s="2"/>
      <c r="WGR125" s="2"/>
      <c r="WGS125" s="2"/>
      <c r="WGT125" s="2"/>
      <c r="WGU125" s="2"/>
      <c r="WGV125" s="2"/>
      <c r="WGW125" s="2"/>
      <c r="WGX125" s="2"/>
      <c r="WGY125" s="2"/>
      <c r="WGZ125" s="2"/>
      <c r="WHA125" s="2"/>
      <c r="WHB125" s="2"/>
      <c r="WHC125" s="2"/>
      <c r="WHD125" s="2"/>
      <c r="WHE125" s="2"/>
      <c r="WHF125" s="2"/>
      <c r="WHG125" s="2"/>
      <c r="WHH125" s="2"/>
      <c r="WHI125" s="2"/>
      <c r="WHJ125" s="2"/>
      <c r="WHK125" s="2"/>
      <c r="WHL125" s="2"/>
      <c r="WHM125" s="2"/>
      <c r="WHN125" s="2"/>
      <c r="WHO125" s="2"/>
      <c r="WHP125" s="2"/>
      <c r="WHQ125" s="2"/>
      <c r="WHR125" s="2"/>
      <c r="WHS125" s="2"/>
      <c r="WHT125" s="2"/>
      <c r="WHU125" s="2"/>
      <c r="WHV125" s="2"/>
      <c r="WHW125" s="2"/>
      <c r="WHX125" s="2"/>
      <c r="WHY125" s="2"/>
      <c r="WHZ125" s="2"/>
      <c r="WIA125" s="2"/>
      <c r="WIB125" s="2"/>
      <c r="WIC125" s="2"/>
      <c r="WID125" s="2"/>
      <c r="WIE125" s="2"/>
      <c r="WIF125" s="2"/>
      <c r="WIG125" s="2"/>
      <c r="WIH125" s="2"/>
      <c r="WII125" s="2"/>
      <c r="WIJ125" s="2"/>
      <c r="WIK125" s="2"/>
      <c r="WIL125" s="2"/>
      <c r="WIM125" s="2"/>
      <c r="WIN125" s="2"/>
      <c r="WIO125" s="2"/>
      <c r="WIP125" s="2"/>
      <c r="WIQ125" s="2"/>
      <c r="WIR125" s="2"/>
      <c r="WIS125" s="2"/>
      <c r="WIT125" s="2"/>
      <c r="WIU125" s="2"/>
      <c r="WIV125" s="2"/>
      <c r="WIW125" s="2"/>
      <c r="WIX125" s="2"/>
      <c r="WIY125" s="2"/>
      <c r="WIZ125" s="2"/>
      <c r="WJA125" s="2"/>
      <c r="WJB125" s="2"/>
      <c r="WJC125" s="2"/>
      <c r="WJD125" s="2"/>
      <c r="WJE125" s="2"/>
      <c r="WJF125" s="2"/>
      <c r="WJG125" s="2"/>
      <c r="WJH125" s="2"/>
      <c r="WJI125" s="2"/>
      <c r="WJJ125" s="2"/>
      <c r="WJK125" s="2"/>
      <c r="WJL125" s="2"/>
      <c r="WJM125" s="2"/>
      <c r="WJN125" s="2"/>
      <c r="WJO125" s="2"/>
      <c r="WJP125" s="2"/>
      <c r="WJQ125" s="2"/>
      <c r="WJR125" s="2"/>
      <c r="WJS125" s="2"/>
      <c r="WJT125" s="2"/>
      <c r="WJU125" s="2"/>
      <c r="WJV125" s="2"/>
      <c r="WJW125" s="2"/>
      <c r="WJX125" s="2"/>
      <c r="WJY125" s="2"/>
      <c r="WJZ125" s="2"/>
      <c r="WKA125" s="2"/>
      <c r="WKB125" s="2"/>
      <c r="WKC125" s="2"/>
      <c r="WKD125" s="2"/>
      <c r="WKE125" s="2"/>
      <c r="WKF125" s="2"/>
      <c r="WKG125" s="2"/>
      <c r="WKH125" s="2"/>
      <c r="WKI125" s="2"/>
      <c r="WKJ125" s="2"/>
      <c r="WKK125" s="2"/>
      <c r="WKL125" s="2"/>
      <c r="WKM125" s="2"/>
      <c r="WKN125" s="2"/>
      <c r="WKO125" s="2"/>
      <c r="WKP125" s="2"/>
      <c r="WKQ125" s="2"/>
      <c r="WKR125" s="2"/>
      <c r="WKS125" s="2"/>
      <c r="WKT125" s="2"/>
      <c r="WKU125" s="2"/>
      <c r="WKV125" s="2"/>
      <c r="WKW125" s="2"/>
      <c r="WKX125" s="2"/>
      <c r="WKY125" s="2"/>
      <c r="WKZ125" s="2"/>
      <c r="WLA125" s="2"/>
      <c r="WLB125" s="2"/>
      <c r="WLC125" s="2"/>
      <c r="WLD125" s="2"/>
      <c r="WLE125" s="2"/>
      <c r="WLF125" s="2"/>
      <c r="WLG125" s="2"/>
      <c r="WLH125" s="2"/>
      <c r="WLI125" s="2"/>
      <c r="WLJ125" s="2"/>
      <c r="WLK125" s="2"/>
      <c r="WLL125" s="2"/>
      <c r="WLM125" s="2"/>
      <c r="WLN125" s="2"/>
      <c r="WLO125" s="2"/>
      <c r="WLP125" s="2"/>
      <c r="WLQ125" s="2"/>
      <c r="WLR125" s="2"/>
      <c r="WLS125" s="2"/>
      <c r="WLT125" s="2"/>
      <c r="WLU125" s="2"/>
      <c r="WLV125" s="2"/>
      <c r="WLW125" s="2"/>
      <c r="WLX125" s="2"/>
      <c r="WLY125" s="2"/>
      <c r="WLZ125" s="2"/>
      <c r="WMA125" s="2"/>
      <c r="WMB125" s="2"/>
      <c r="WMC125" s="2"/>
      <c r="WMD125" s="2"/>
      <c r="WME125" s="2"/>
      <c r="WMF125" s="2"/>
      <c r="WMG125" s="2"/>
      <c r="WMH125" s="2"/>
      <c r="WMI125" s="2"/>
      <c r="WMJ125" s="2"/>
      <c r="WMK125" s="2"/>
      <c r="WML125" s="2"/>
      <c r="WMM125" s="2"/>
      <c r="WMN125" s="2"/>
      <c r="WMO125" s="2"/>
      <c r="WMP125" s="2"/>
      <c r="WMQ125" s="2"/>
      <c r="WMR125" s="2"/>
      <c r="WMS125" s="2"/>
      <c r="WMT125" s="2"/>
      <c r="WMU125" s="2"/>
      <c r="WMV125" s="2"/>
      <c r="WMW125" s="2"/>
      <c r="WMX125" s="2"/>
      <c r="WMY125" s="2"/>
      <c r="WMZ125" s="2"/>
      <c r="WNA125" s="2"/>
      <c r="WNB125" s="2"/>
      <c r="WNC125" s="2"/>
      <c r="WND125" s="2"/>
      <c r="WNE125" s="2"/>
      <c r="WNF125" s="2"/>
      <c r="WNG125" s="2"/>
      <c r="WNH125" s="2"/>
      <c r="WNI125" s="2"/>
      <c r="WNJ125" s="2"/>
      <c r="WNK125" s="2"/>
      <c r="WNL125" s="2"/>
      <c r="WNM125" s="2"/>
      <c r="WNN125" s="2"/>
      <c r="WNO125" s="2"/>
      <c r="WNP125" s="2"/>
      <c r="WNQ125" s="2"/>
      <c r="WNR125" s="2"/>
      <c r="WNS125" s="2"/>
      <c r="WNT125" s="2"/>
      <c r="WNU125" s="2"/>
      <c r="WNV125" s="2"/>
      <c r="WNW125" s="2"/>
      <c r="WNX125" s="2"/>
      <c r="WNY125" s="2"/>
      <c r="WNZ125" s="2"/>
      <c r="WOA125" s="2"/>
      <c r="WOB125" s="2"/>
      <c r="WOC125" s="2"/>
      <c r="WOD125" s="2"/>
      <c r="WOE125" s="2"/>
      <c r="WOF125" s="2"/>
      <c r="WOG125" s="2"/>
      <c r="WOH125" s="2"/>
      <c r="WOI125" s="2"/>
      <c r="WOJ125" s="2"/>
      <c r="WOK125" s="2"/>
      <c r="WOL125" s="2"/>
      <c r="WOM125" s="2"/>
      <c r="WON125" s="2"/>
      <c r="WOO125" s="2"/>
      <c r="WOP125" s="2"/>
      <c r="WOQ125" s="2"/>
      <c r="WOR125" s="2"/>
      <c r="WOS125" s="2"/>
      <c r="WOT125" s="2"/>
      <c r="WOU125" s="2"/>
      <c r="WOV125" s="2"/>
      <c r="WOW125" s="2"/>
      <c r="WOX125" s="2"/>
      <c r="WOY125" s="2"/>
      <c r="WOZ125" s="2"/>
      <c r="WPA125" s="2"/>
      <c r="WPB125" s="2"/>
      <c r="WPC125" s="2"/>
      <c r="WPD125" s="2"/>
      <c r="WPE125" s="2"/>
      <c r="WPF125" s="2"/>
      <c r="WPG125" s="2"/>
      <c r="WPH125" s="2"/>
      <c r="WPI125" s="2"/>
      <c r="WPJ125" s="2"/>
      <c r="WPK125" s="2"/>
      <c r="WPL125" s="2"/>
      <c r="WPM125" s="2"/>
      <c r="WPN125" s="2"/>
      <c r="WPO125" s="2"/>
      <c r="WPP125" s="2"/>
      <c r="WPQ125" s="2"/>
      <c r="WPR125" s="2"/>
      <c r="WPS125" s="2"/>
      <c r="WPT125" s="2"/>
      <c r="WPU125" s="2"/>
      <c r="WPV125" s="2"/>
      <c r="WPW125" s="2"/>
      <c r="WPX125" s="2"/>
      <c r="WPY125" s="2"/>
      <c r="WPZ125" s="2"/>
      <c r="WQA125" s="2"/>
      <c r="WQB125" s="2"/>
      <c r="WQC125" s="2"/>
      <c r="WQD125" s="2"/>
      <c r="WQE125" s="2"/>
      <c r="WQF125" s="2"/>
      <c r="WQG125" s="2"/>
      <c r="WQH125" s="2"/>
      <c r="WQI125" s="2"/>
      <c r="WQJ125" s="2"/>
      <c r="WQK125" s="2"/>
      <c r="WQL125" s="2"/>
      <c r="WQM125" s="2"/>
      <c r="WQN125" s="2"/>
      <c r="WQO125" s="2"/>
      <c r="WQP125" s="2"/>
      <c r="WQQ125" s="2"/>
      <c r="WQR125" s="2"/>
      <c r="WQS125" s="2"/>
      <c r="WQT125" s="2"/>
      <c r="WQU125" s="2"/>
      <c r="WQV125" s="2"/>
      <c r="WQW125" s="2"/>
      <c r="WQX125" s="2"/>
      <c r="WQY125" s="2"/>
      <c r="WQZ125" s="2"/>
      <c r="WRA125" s="2"/>
      <c r="WRB125" s="2"/>
      <c r="WRC125" s="2"/>
      <c r="WRD125" s="2"/>
      <c r="WRE125" s="2"/>
      <c r="WRF125" s="2"/>
      <c r="WRG125" s="2"/>
      <c r="WRH125" s="2"/>
      <c r="WRI125" s="2"/>
      <c r="WRJ125" s="2"/>
      <c r="WRK125" s="2"/>
      <c r="WRL125" s="2"/>
      <c r="WRM125" s="2"/>
      <c r="WRN125" s="2"/>
      <c r="WRO125" s="2"/>
      <c r="WRP125" s="2"/>
      <c r="WRQ125" s="2"/>
      <c r="WRR125" s="2"/>
      <c r="WRS125" s="2"/>
      <c r="WRT125" s="2"/>
      <c r="WRU125" s="2"/>
      <c r="WRV125" s="2"/>
      <c r="WRW125" s="2"/>
      <c r="WRX125" s="2"/>
      <c r="WRY125" s="2"/>
      <c r="WRZ125" s="2"/>
      <c r="WSA125" s="2"/>
      <c r="WSB125" s="2"/>
      <c r="WSC125" s="2"/>
      <c r="WSD125" s="2"/>
      <c r="WSE125" s="2"/>
      <c r="WSF125" s="2"/>
      <c r="WSG125" s="2"/>
      <c r="WSH125" s="2"/>
      <c r="WSI125" s="2"/>
      <c r="WSJ125" s="2"/>
      <c r="WSK125" s="2"/>
      <c r="WSL125" s="2"/>
      <c r="WSM125" s="2"/>
      <c r="WSN125" s="2"/>
      <c r="WSO125" s="2"/>
      <c r="WSP125" s="2"/>
      <c r="WSQ125" s="2"/>
      <c r="WSR125" s="2"/>
      <c r="WSS125" s="2"/>
      <c r="WST125" s="2"/>
      <c r="WSU125" s="2"/>
      <c r="WSV125" s="2"/>
      <c r="WSW125" s="2"/>
      <c r="WSX125" s="2"/>
      <c r="WSY125" s="2"/>
      <c r="WSZ125" s="2"/>
      <c r="WTA125" s="2"/>
      <c r="WTB125" s="2"/>
      <c r="WTC125" s="2"/>
      <c r="WTD125" s="2"/>
      <c r="WTE125" s="2"/>
      <c r="WTF125" s="2"/>
      <c r="WTG125" s="2"/>
      <c r="WTH125" s="2"/>
      <c r="WTI125" s="2"/>
      <c r="WTJ125" s="2"/>
      <c r="WTK125" s="2"/>
      <c r="WTL125" s="2"/>
      <c r="WTM125" s="2"/>
      <c r="WTN125" s="2"/>
      <c r="WTO125" s="2"/>
      <c r="WTP125" s="2"/>
      <c r="WTQ125" s="2"/>
      <c r="WTR125" s="2"/>
      <c r="WTS125" s="2"/>
      <c r="WTT125" s="2"/>
      <c r="WTU125" s="2"/>
      <c r="WTV125" s="2"/>
      <c r="WTW125" s="2"/>
      <c r="WTX125" s="2"/>
      <c r="WTY125" s="2"/>
      <c r="WTZ125" s="2"/>
      <c r="WUA125" s="2"/>
      <c r="WUB125" s="2"/>
      <c r="WUC125" s="2"/>
      <c r="WUD125" s="2"/>
      <c r="WUE125" s="2"/>
      <c r="WUF125" s="2"/>
      <c r="WUG125" s="2"/>
      <c r="WUH125" s="2"/>
      <c r="WUI125" s="2"/>
      <c r="WUJ125" s="2"/>
      <c r="WUK125" s="2"/>
      <c r="WUL125" s="2"/>
      <c r="WUM125" s="2"/>
      <c r="WUN125" s="2"/>
      <c r="WUO125" s="2"/>
      <c r="WUP125" s="2"/>
      <c r="WUQ125" s="2"/>
      <c r="WUR125" s="2"/>
      <c r="WUS125" s="2"/>
      <c r="WUT125" s="2"/>
      <c r="WUU125" s="2"/>
      <c r="WUV125" s="2"/>
      <c r="WUW125" s="2"/>
      <c r="WUX125" s="2"/>
      <c r="WUY125" s="2"/>
      <c r="WUZ125" s="2"/>
      <c r="WVA125" s="2"/>
      <c r="WVB125" s="2"/>
      <c r="WVC125" s="2"/>
      <c r="WVD125" s="2"/>
      <c r="WVE125" s="2"/>
      <c r="WVF125" s="2"/>
      <c r="WVG125" s="2"/>
      <c r="WVH125" s="2"/>
      <c r="WVI125" s="2"/>
      <c r="WVJ125" s="2"/>
      <c r="WVK125" s="2"/>
    </row>
    <row r="126" spans="1:16131" s="1" customFormat="1" ht="41.25" customHeight="1" x14ac:dyDescent="0.25">
      <c r="A126" s="4" t="s">
        <v>348</v>
      </c>
      <c r="B126" s="18" t="s">
        <v>527</v>
      </c>
      <c r="C126" s="54" t="s">
        <v>989</v>
      </c>
      <c r="D126" s="8" t="s">
        <v>528</v>
      </c>
      <c r="E126" s="27" t="s">
        <v>18</v>
      </c>
      <c r="F126" s="14">
        <v>3</v>
      </c>
      <c r="G126" s="33"/>
      <c r="H126" s="33"/>
      <c r="I126" s="33"/>
      <c r="J126" s="3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  <c r="CST126" s="2"/>
      <c r="CSU126" s="2"/>
      <c r="CSV126" s="2"/>
      <c r="CSW126" s="2"/>
      <c r="CSX126" s="2"/>
      <c r="CSY126" s="2"/>
      <c r="CSZ126" s="2"/>
      <c r="CTA126" s="2"/>
      <c r="CTB126" s="2"/>
      <c r="CTC126" s="2"/>
      <c r="CTD126" s="2"/>
      <c r="CTE126" s="2"/>
      <c r="CTF126" s="2"/>
      <c r="CTG126" s="2"/>
      <c r="CTH126" s="2"/>
      <c r="CTI126" s="2"/>
      <c r="CTJ126" s="2"/>
      <c r="CTK126" s="2"/>
      <c r="CTL126" s="2"/>
      <c r="CTM126" s="2"/>
      <c r="CTN126" s="2"/>
      <c r="CTO126" s="2"/>
      <c r="CTP126" s="2"/>
      <c r="CTQ126" s="2"/>
      <c r="CTR126" s="2"/>
      <c r="CTS126" s="2"/>
      <c r="CTT126" s="2"/>
      <c r="CTU126" s="2"/>
      <c r="CTV126" s="2"/>
      <c r="CTW126" s="2"/>
      <c r="CTX126" s="2"/>
      <c r="CTY126" s="2"/>
      <c r="CTZ126" s="2"/>
      <c r="CUA126" s="2"/>
      <c r="CUB126" s="2"/>
      <c r="CUC126" s="2"/>
      <c r="CUD126" s="2"/>
      <c r="CUE126" s="2"/>
      <c r="CUF126" s="2"/>
      <c r="CUG126" s="2"/>
      <c r="CUH126" s="2"/>
      <c r="CUI126" s="2"/>
      <c r="CUJ126" s="2"/>
      <c r="CUK126" s="2"/>
      <c r="CUL126" s="2"/>
      <c r="CUM126" s="2"/>
      <c r="CUN126" s="2"/>
      <c r="CUO126" s="2"/>
      <c r="CUP126" s="2"/>
      <c r="CUQ126" s="2"/>
      <c r="CUR126" s="2"/>
      <c r="CUS126" s="2"/>
      <c r="CUT126" s="2"/>
      <c r="CUU126" s="2"/>
      <c r="CUV126" s="2"/>
      <c r="CUW126" s="2"/>
      <c r="CUX126" s="2"/>
      <c r="CUY126" s="2"/>
      <c r="CUZ126" s="2"/>
      <c r="CVA126" s="2"/>
      <c r="CVB126" s="2"/>
      <c r="CVC126" s="2"/>
      <c r="CVD126" s="2"/>
      <c r="CVE126" s="2"/>
      <c r="CVF126" s="2"/>
      <c r="CVG126" s="2"/>
      <c r="CVH126" s="2"/>
      <c r="CVI126" s="2"/>
      <c r="CVJ126" s="2"/>
      <c r="CVK126" s="2"/>
      <c r="CVL126" s="2"/>
      <c r="CVM126" s="2"/>
      <c r="CVN126" s="2"/>
      <c r="CVO126" s="2"/>
      <c r="CVP126" s="2"/>
      <c r="CVQ126" s="2"/>
      <c r="CVR126" s="2"/>
      <c r="CVS126" s="2"/>
      <c r="CVT126" s="2"/>
      <c r="CVU126" s="2"/>
      <c r="CVV126" s="2"/>
      <c r="CVW126" s="2"/>
      <c r="CVX126" s="2"/>
      <c r="CVY126" s="2"/>
      <c r="CVZ126" s="2"/>
      <c r="CWA126" s="2"/>
      <c r="CWB126" s="2"/>
      <c r="CWC126" s="2"/>
      <c r="CWD126" s="2"/>
      <c r="CWE126" s="2"/>
      <c r="CWF126" s="2"/>
      <c r="CWG126" s="2"/>
      <c r="CWH126" s="2"/>
      <c r="CWI126" s="2"/>
      <c r="CWJ126" s="2"/>
      <c r="CWK126" s="2"/>
      <c r="CWL126" s="2"/>
      <c r="CWM126" s="2"/>
      <c r="CWN126" s="2"/>
      <c r="CWO126" s="2"/>
      <c r="CWP126" s="2"/>
      <c r="CWQ126" s="2"/>
      <c r="CWR126" s="2"/>
      <c r="CWS126" s="2"/>
      <c r="CWT126" s="2"/>
      <c r="CWU126" s="2"/>
      <c r="CWV126" s="2"/>
      <c r="CWW126" s="2"/>
      <c r="CWX126" s="2"/>
      <c r="CWY126" s="2"/>
      <c r="CWZ126" s="2"/>
      <c r="CXA126" s="2"/>
      <c r="CXB126" s="2"/>
      <c r="CXC126" s="2"/>
      <c r="CXD126" s="2"/>
      <c r="CXE126" s="2"/>
      <c r="CXF126" s="2"/>
      <c r="CXG126" s="2"/>
      <c r="CXH126" s="2"/>
      <c r="CXI126" s="2"/>
      <c r="CXJ126" s="2"/>
      <c r="CXK126" s="2"/>
      <c r="CXL126" s="2"/>
      <c r="CXM126" s="2"/>
      <c r="CXN126" s="2"/>
      <c r="CXO126" s="2"/>
      <c r="CXP126" s="2"/>
      <c r="CXQ126" s="2"/>
      <c r="CXR126" s="2"/>
      <c r="CXS126" s="2"/>
      <c r="CXT126" s="2"/>
      <c r="CXU126" s="2"/>
      <c r="CXV126" s="2"/>
      <c r="CXW126" s="2"/>
      <c r="CXX126" s="2"/>
      <c r="CXY126" s="2"/>
      <c r="CXZ126" s="2"/>
      <c r="CYA126" s="2"/>
      <c r="CYB126" s="2"/>
      <c r="CYC126" s="2"/>
      <c r="CYD126" s="2"/>
      <c r="CYE126" s="2"/>
      <c r="CYF126" s="2"/>
      <c r="CYG126" s="2"/>
      <c r="CYH126" s="2"/>
      <c r="CYI126" s="2"/>
      <c r="CYJ126" s="2"/>
      <c r="CYK126" s="2"/>
      <c r="CYL126" s="2"/>
      <c r="CYM126" s="2"/>
      <c r="CYN126" s="2"/>
      <c r="CYO126" s="2"/>
      <c r="CYP126" s="2"/>
      <c r="CYQ126" s="2"/>
      <c r="CYR126" s="2"/>
      <c r="CYS126" s="2"/>
      <c r="CYT126" s="2"/>
      <c r="CYU126" s="2"/>
      <c r="CYV126" s="2"/>
      <c r="CYW126" s="2"/>
      <c r="CYX126" s="2"/>
      <c r="CYY126" s="2"/>
      <c r="CYZ126" s="2"/>
      <c r="CZA126" s="2"/>
      <c r="CZB126" s="2"/>
      <c r="CZC126" s="2"/>
      <c r="CZD126" s="2"/>
      <c r="CZE126" s="2"/>
      <c r="CZF126" s="2"/>
      <c r="CZG126" s="2"/>
      <c r="CZH126" s="2"/>
      <c r="CZI126" s="2"/>
      <c r="CZJ126" s="2"/>
      <c r="CZK126" s="2"/>
      <c r="CZL126" s="2"/>
      <c r="CZM126" s="2"/>
      <c r="CZN126" s="2"/>
      <c r="CZO126" s="2"/>
      <c r="CZP126" s="2"/>
      <c r="CZQ126" s="2"/>
      <c r="CZR126" s="2"/>
      <c r="CZS126" s="2"/>
      <c r="CZT126" s="2"/>
      <c r="CZU126" s="2"/>
      <c r="CZV126" s="2"/>
      <c r="CZW126" s="2"/>
      <c r="CZX126" s="2"/>
      <c r="CZY126" s="2"/>
      <c r="CZZ126" s="2"/>
      <c r="DAA126" s="2"/>
      <c r="DAB126" s="2"/>
      <c r="DAC126" s="2"/>
      <c r="DAD126" s="2"/>
      <c r="DAE126" s="2"/>
      <c r="DAF126" s="2"/>
      <c r="DAG126" s="2"/>
      <c r="DAH126" s="2"/>
      <c r="DAI126" s="2"/>
      <c r="DAJ126" s="2"/>
      <c r="DAK126" s="2"/>
      <c r="DAL126" s="2"/>
      <c r="DAM126" s="2"/>
      <c r="DAN126" s="2"/>
      <c r="DAO126" s="2"/>
      <c r="DAP126" s="2"/>
      <c r="DAQ126" s="2"/>
      <c r="DAR126" s="2"/>
      <c r="DAS126" s="2"/>
      <c r="DAT126" s="2"/>
      <c r="DAU126" s="2"/>
      <c r="DAV126" s="2"/>
      <c r="DAW126" s="2"/>
      <c r="DAX126" s="2"/>
      <c r="DAY126" s="2"/>
      <c r="DAZ126" s="2"/>
      <c r="DBA126" s="2"/>
      <c r="DBB126" s="2"/>
      <c r="DBC126" s="2"/>
      <c r="DBD126" s="2"/>
      <c r="DBE126" s="2"/>
      <c r="DBF126" s="2"/>
      <c r="DBG126" s="2"/>
      <c r="DBH126" s="2"/>
      <c r="DBI126" s="2"/>
      <c r="DBJ126" s="2"/>
      <c r="DBK126" s="2"/>
      <c r="DBL126" s="2"/>
      <c r="DBM126" s="2"/>
      <c r="DBN126" s="2"/>
      <c r="DBO126" s="2"/>
      <c r="DBP126" s="2"/>
      <c r="DBQ126" s="2"/>
      <c r="DBR126" s="2"/>
      <c r="DBS126" s="2"/>
      <c r="DBT126" s="2"/>
      <c r="DBU126" s="2"/>
      <c r="DBV126" s="2"/>
      <c r="DBW126" s="2"/>
      <c r="DBX126" s="2"/>
      <c r="DBY126" s="2"/>
      <c r="DBZ126" s="2"/>
      <c r="DCA126" s="2"/>
      <c r="DCB126" s="2"/>
      <c r="DCC126" s="2"/>
      <c r="DCD126" s="2"/>
      <c r="DCE126" s="2"/>
      <c r="DCF126" s="2"/>
      <c r="DCG126" s="2"/>
      <c r="DCH126" s="2"/>
      <c r="DCI126" s="2"/>
      <c r="DCJ126" s="2"/>
      <c r="DCK126" s="2"/>
      <c r="DCL126" s="2"/>
      <c r="DCM126" s="2"/>
      <c r="DCN126" s="2"/>
      <c r="DCO126" s="2"/>
      <c r="DCP126" s="2"/>
      <c r="DCQ126" s="2"/>
      <c r="DCR126" s="2"/>
      <c r="DCS126" s="2"/>
      <c r="DCT126" s="2"/>
      <c r="DCU126" s="2"/>
      <c r="DCV126" s="2"/>
      <c r="DCW126" s="2"/>
      <c r="DCX126" s="2"/>
      <c r="DCY126" s="2"/>
      <c r="DCZ126" s="2"/>
      <c r="DDA126" s="2"/>
      <c r="DDB126" s="2"/>
      <c r="DDC126" s="2"/>
      <c r="DDD126" s="2"/>
      <c r="DDE126" s="2"/>
      <c r="DDF126" s="2"/>
      <c r="DDG126" s="2"/>
      <c r="DDH126" s="2"/>
      <c r="DDI126" s="2"/>
      <c r="DDJ126" s="2"/>
      <c r="DDK126" s="2"/>
      <c r="DDL126" s="2"/>
      <c r="DDM126" s="2"/>
      <c r="DDN126" s="2"/>
      <c r="DDO126" s="2"/>
      <c r="DDP126" s="2"/>
      <c r="DDQ126" s="2"/>
      <c r="DDR126" s="2"/>
      <c r="DDS126" s="2"/>
      <c r="DDT126" s="2"/>
      <c r="DDU126" s="2"/>
      <c r="DDV126" s="2"/>
      <c r="DDW126" s="2"/>
      <c r="DDX126" s="2"/>
      <c r="DDY126" s="2"/>
      <c r="DDZ126" s="2"/>
      <c r="DEA126" s="2"/>
      <c r="DEB126" s="2"/>
      <c r="DEC126" s="2"/>
      <c r="DED126" s="2"/>
      <c r="DEE126" s="2"/>
      <c r="DEF126" s="2"/>
      <c r="DEG126" s="2"/>
      <c r="DEH126" s="2"/>
      <c r="DEI126" s="2"/>
      <c r="DEJ126" s="2"/>
      <c r="DEK126" s="2"/>
      <c r="DEL126" s="2"/>
      <c r="DEM126" s="2"/>
      <c r="DEN126" s="2"/>
      <c r="DEO126" s="2"/>
      <c r="DEP126" s="2"/>
      <c r="DEQ126" s="2"/>
      <c r="DER126" s="2"/>
      <c r="DES126" s="2"/>
      <c r="DET126" s="2"/>
      <c r="DEU126" s="2"/>
      <c r="DEV126" s="2"/>
      <c r="DEW126" s="2"/>
      <c r="DEX126" s="2"/>
      <c r="DEY126" s="2"/>
      <c r="DEZ126" s="2"/>
      <c r="DFA126" s="2"/>
      <c r="DFB126" s="2"/>
      <c r="DFC126" s="2"/>
      <c r="DFD126" s="2"/>
      <c r="DFE126" s="2"/>
      <c r="DFF126" s="2"/>
      <c r="DFG126" s="2"/>
      <c r="DFH126" s="2"/>
      <c r="DFI126" s="2"/>
      <c r="DFJ126" s="2"/>
      <c r="DFK126" s="2"/>
      <c r="DFL126" s="2"/>
      <c r="DFM126" s="2"/>
      <c r="DFN126" s="2"/>
      <c r="DFO126" s="2"/>
      <c r="DFP126" s="2"/>
      <c r="DFQ126" s="2"/>
      <c r="DFR126" s="2"/>
      <c r="DFS126" s="2"/>
      <c r="DFT126" s="2"/>
      <c r="DFU126" s="2"/>
      <c r="DFV126" s="2"/>
      <c r="DFW126" s="2"/>
      <c r="DFX126" s="2"/>
      <c r="DFY126" s="2"/>
      <c r="DFZ126" s="2"/>
      <c r="DGA126" s="2"/>
      <c r="DGB126" s="2"/>
      <c r="DGC126" s="2"/>
      <c r="DGD126" s="2"/>
      <c r="DGE126" s="2"/>
      <c r="DGF126" s="2"/>
      <c r="DGG126" s="2"/>
      <c r="DGH126" s="2"/>
      <c r="DGI126" s="2"/>
      <c r="DGJ126" s="2"/>
      <c r="DGK126" s="2"/>
      <c r="DGL126" s="2"/>
      <c r="DGM126" s="2"/>
      <c r="DGN126" s="2"/>
      <c r="DGO126" s="2"/>
      <c r="DGP126" s="2"/>
      <c r="DGQ126" s="2"/>
      <c r="DGR126" s="2"/>
      <c r="DGS126" s="2"/>
      <c r="DGT126" s="2"/>
      <c r="DGU126" s="2"/>
      <c r="DGV126" s="2"/>
      <c r="DGW126" s="2"/>
      <c r="DGX126" s="2"/>
      <c r="DGY126" s="2"/>
      <c r="DGZ126" s="2"/>
      <c r="DHA126" s="2"/>
      <c r="DHB126" s="2"/>
      <c r="DHC126" s="2"/>
      <c r="DHD126" s="2"/>
      <c r="DHE126" s="2"/>
      <c r="DHF126" s="2"/>
      <c r="DHG126" s="2"/>
      <c r="DHH126" s="2"/>
      <c r="DHI126" s="2"/>
      <c r="DHJ126" s="2"/>
      <c r="DHK126" s="2"/>
      <c r="DHL126" s="2"/>
      <c r="DHM126" s="2"/>
      <c r="DHN126" s="2"/>
      <c r="DHO126" s="2"/>
      <c r="DHP126" s="2"/>
      <c r="DHQ126" s="2"/>
      <c r="DHR126" s="2"/>
      <c r="DHS126" s="2"/>
      <c r="DHT126" s="2"/>
      <c r="DHU126" s="2"/>
      <c r="DHV126" s="2"/>
      <c r="DHW126" s="2"/>
      <c r="DHX126" s="2"/>
      <c r="DHY126" s="2"/>
      <c r="DHZ126" s="2"/>
      <c r="DIA126" s="2"/>
      <c r="DIB126" s="2"/>
      <c r="DIC126" s="2"/>
      <c r="DID126" s="2"/>
      <c r="DIE126" s="2"/>
      <c r="DIF126" s="2"/>
      <c r="DIG126" s="2"/>
      <c r="DIH126" s="2"/>
      <c r="DII126" s="2"/>
      <c r="DIJ126" s="2"/>
      <c r="DIK126" s="2"/>
      <c r="DIL126" s="2"/>
      <c r="DIM126" s="2"/>
      <c r="DIN126" s="2"/>
      <c r="DIO126" s="2"/>
      <c r="DIP126" s="2"/>
      <c r="DIQ126" s="2"/>
      <c r="DIR126" s="2"/>
      <c r="DIS126" s="2"/>
      <c r="DIT126" s="2"/>
      <c r="DIU126" s="2"/>
      <c r="DIV126" s="2"/>
      <c r="DIW126" s="2"/>
      <c r="DIX126" s="2"/>
      <c r="DIY126" s="2"/>
      <c r="DIZ126" s="2"/>
      <c r="DJA126" s="2"/>
      <c r="DJB126" s="2"/>
      <c r="DJC126" s="2"/>
      <c r="DJD126" s="2"/>
      <c r="DJE126" s="2"/>
      <c r="DJF126" s="2"/>
      <c r="DJG126" s="2"/>
      <c r="DJH126" s="2"/>
      <c r="DJI126" s="2"/>
      <c r="DJJ126" s="2"/>
      <c r="DJK126" s="2"/>
      <c r="DJL126" s="2"/>
      <c r="DJM126" s="2"/>
      <c r="DJN126" s="2"/>
      <c r="DJO126" s="2"/>
      <c r="DJP126" s="2"/>
      <c r="DJQ126" s="2"/>
      <c r="DJR126" s="2"/>
      <c r="DJS126" s="2"/>
      <c r="DJT126" s="2"/>
      <c r="DJU126" s="2"/>
      <c r="DJV126" s="2"/>
      <c r="DJW126" s="2"/>
      <c r="DJX126" s="2"/>
      <c r="DJY126" s="2"/>
      <c r="DJZ126" s="2"/>
      <c r="DKA126" s="2"/>
      <c r="DKB126" s="2"/>
      <c r="DKC126" s="2"/>
      <c r="DKD126" s="2"/>
      <c r="DKE126" s="2"/>
      <c r="DKF126" s="2"/>
      <c r="DKG126" s="2"/>
      <c r="DKH126" s="2"/>
      <c r="DKI126" s="2"/>
      <c r="DKJ126" s="2"/>
      <c r="DKK126" s="2"/>
      <c r="DKL126" s="2"/>
      <c r="DKM126" s="2"/>
      <c r="DKN126" s="2"/>
      <c r="DKO126" s="2"/>
      <c r="DKP126" s="2"/>
      <c r="DKQ126" s="2"/>
      <c r="DKR126" s="2"/>
      <c r="DKS126" s="2"/>
      <c r="DKT126" s="2"/>
      <c r="DKU126" s="2"/>
      <c r="DKV126" s="2"/>
      <c r="DKW126" s="2"/>
      <c r="DKX126" s="2"/>
      <c r="DKY126" s="2"/>
      <c r="DKZ126" s="2"/>
      <c r="DLA126" s="2"/>
      <c r="DLB126" s="2"/>
      <c r="DLC126" s="2"/>
      <c r="DLD126" s="2"/>
      <c r="DLE126" s="2"/>
      <c r="DLF126" s="2"/>
      <c r="DLG126" s="2"/>
      <c r="DLH126" s="2"/>
      <c r="DLI126" s="2"/>
      <c r="DLJ126" s="2"/>
      <c r="DLK126" s="2"/>
      <c r="DLL126" s="2"/>
      <c r="DLM126" s="2"/>
      <c r="DLN126" s="2"/>
      <c r="DLO126" s="2"/>
      <c r="DLP126" s="2"/>
      <c r="DLQ126" s="2"/>
      <c r="DLR126" s="2"/>
      <c r="DLS126" s="2"/>
      <c r="DLT126" s="2"/>
      <c r="DLU126" s="2"/>
      <c r="DLV126" s="2"/>
      <c r="DLW126" s="2"/>
      <c r="DLX126" s="2"/>
      <c r="DLY126" s="2"/>
      <c r="DLZ126" s="2"/>
      <c r="DMA126" s="2"/>
      <c r="DMB126" s="2"/>
      <c r="DMC126" s="2"/>
      <c r="DMD126" s="2"/>
      <c r="DME126" s="2"/>
      <c r="DMF126" s="2"/>
      <c r="DMG126" s="2"/>
      <c r="DMH126" s="2"/>
      <c r="DMI126" s="2"/>
      <c r="DMJ126" s="2"/>
      <c r="DMK126" s="2"/>
      <c r="DML126" s="2"/>
      <c r="DMM126" s="2"/>
      <c r="DMN126" s="2"/>
      <c r="DMO126" s="2"/>
      <c r="DMP126" s="2"/>
      <c r="DMQ126" s="2"/>
      <c r="DMR126" s="2"/>
      <c r="DMS126" s="2"/>
      <c r="DMT126" s="2"/>
      <c r="DMU126" s="2"/>
      <c r="DMV126" s="2"/>
      <c r="DMW126" s="2"/>
      <c r="DMX126" s="2"/>
      <c r="DMY126" s="2"/>
      <c r="DMZ126" s="2"/>
      <c r="DNA126" s="2"/>
      <c r="DNB126" s="2"/>
      <c r="DNC126" s="2"/>
      <c r="DND126" s="2"/>
      <c r="DNE126" s="2"/>
      <c r="DNF126" s="2"/>
      <c r="DNG126" s="2"/>
      <c r="DNH126" s="2"/>
      <c r="DNI126" s="2"/>
      <c r="DNJ126" s="2"/>
      <c r="DNK126" s="2"/>
      <c r="DNL126" s="2"/>
      <c r="DNM126" s="2"/>
      <c r="DNN126" s="2"/>
      <c r="DNO126" s="2"/>
      <c r="DNP126" s="2"/>
      <c r="DNQ126" s="2"/>
      <c r="DNR126" s="2"/>
      <c r="DNS126" s="2"/>
      <c r="DNT126" s="2"/>
      <c r="DNU126" s="2"/>
      <c r="DNV126" s="2"/>
      <c r="DNW126" s="2"/>
      <c r="DNX126" s="2"/>
      <c r="DNY126" s="2"/>
      <c r="DNZ126" s="2"/>
      <c r="DOA126" s="2"/>
      <c r="DOB126" s="2"/>
      <c r="DOC126" s="2"/>
      <c r="DOD126" s="2"/>
      <c r="DOE126" s="2"/>
      <c r="DOF126" s="2"/>
      <c r="DOG126" s="2"/>
      <c r="DOH126" s="2"/>
      <c r="DOI126" s="2"/>
      <c r="DOJ126" s="2"/>
      <c r="DOK126" s="2"/>
      <c r="DOL126" s="2"/>
      <c r="DOM126" s="2"/>
      <c r="DON126" s="2"/>
      <c r="DOO126" s="2"/>
      <c r="DOP126" s="2"/>
      <c r="DOQ126" s="2"/>
      <c r="DOR126" s="2"/>
      <c r="DOS126" s="2"/>
      <c r="DOT126" s="2"/>
      <c r="DOU126" s="2"/>
      <c r="DOV126" s="2"/>
      <c r="DOW126" s="2"/>
      <c r="DOX126" s="2"/>
      <c r="DOY126" s="2"/>
      <c r="DOZ126" s="2"/>
      <c r="DPA126" s="2"/>
      <c r="DPB126" s="2"/>
      <c r="DPC126" s="2"/>
      <c r="DPD126" s="2"/>
      <c r="DPE126" s="2"/>
      <c r="DPF126" s="2"/>
      <c r="DPG126" s="2"/>
      <c r="DPH126" s="2"/>
      <c r="DPI126" s="2"/>
      <c r="DPJ126" s="2"/>
      <c r="DPK126" s="2"/>
      <c r="DPL126" s="2"/>
      <c r="DPM126" s="2"/>
      <c r="DPN126" s="2"/>
      <c r="DPO126" s="2"/>
      <c r="DPP126" s="2"/>
      <c r="DPQ126" s="2"/>
      <c r="DPR126" s="2"/>
      <c r="DPS126" s="2"/>
      <c r="DPT126" s="2"/>
      <c r="DPU126" s="2"/>
      <c r="DPV126" s="2"/>
      <c r="DPW126" s="2"/>
      <c r="DPX126" s="2"/>
      <c r="DPY126" s="2"/>
      <c r="DPZ126" s="2"/>
      <c r="DQA126" s="2"/>
      <c r="DQB126" s="2"/>
      <c r="DQC126" s="2"/>
      <c r="DQD126" s="2"/>
      <c r="DQE126" s="2"/>
      <c r="DQF126" s="2"/>
      <c r="DQG126" s="2"/>
      <c r="DQH126" s="2"/>
      <c r="DQI126" s="2"/>
      <c r="DQJ126" s="2"/>
      <c r="DQK126" s="2"/>
      <c r="DQL126" s="2"/>
      <c r="DQM126" s="2"/>
      <c r="DQN126" s="2"/>
      <c r="DQO126" s="2"/>
      <c r="DQP126" s="2"/>
      <c r="DQQ126" s="2"/>
      <c r="DQR126" s="2"/>
      <c r="DQS126" s="2"/>
      <c r="DQT126" s="2"/>
      <c r="DQU126" s="2"/>
      <c r="DQV126" s="2"/>
      <c r="DQW126" s="2"/>
      <c r="DQX126" s="2"/>
      <c r="DQY126" s="2"/>
      <c r="DQZ126" s="2"/>
      <c r="DRA126" s="2"/>
      <c r="DRB126" s="2"/>
      <c r="DRC126" s="2"/>
      <c r="DRD126" s="2"/>
      <c r="DRE126" s="2"/>
      <c r="DRF126" s="2"/>
      <c r="DRG126" s="2"/>
      <c r="DRH126" s="2"/>
      <c r="DRI126" s="2"/>
      <c r="DRJ126" s="2"/>
      <c r="DRK126" s="2"/>
      <c r="DRL126" s="2"/>
      <c r="DRM126" s="2"/>
      <c r="DRN126" s="2"/>
      <c r="DRO126" s="2"/>
      <c r="DRP126" s="2"/>
      <c r="DRQ126" s="2"/>
      <c r="DRR126" s="2"/>
      <c r="DRS126" s="2"/>
      <c r="DRT126" s="2"/>
      <c r="DRU126" s="2"/>
      <c r="DRV126" s="2"/>
      <c r="DRW126" s="2"/>
      <c r="DRX126" s="2"/>
      <c r="DRY126" s="2"/>
      <c r="DRZ126" s="2"/>
      <c r="DSA126" s="2"/>
      <c r="DSB126" s="2"/>
      <c r="DSC126" s="2"/>
      <c r="DSD126" s="2"/>
      <c r="DSE126" s="2"/>
      <c r="DSF126" s="2"/>
      <c r="DSG126" s="2"/>
      <c r="DSH126" s="2"/>
      <c r="DSI126" s="2"/>
      <c r="DSJ126" s="2"/>
      <c r="DSK126" s="2"/>
      <c r="DSL126" s="2"/>
      <c r="DSM126" s="2"/>
      <c r="DSN126" s="2"/>
      <c r="DSO126" s="2"/>
      <c r="DSP126" s="2"/>
      <c r="DSQ126" s="2"/>
      <c r="DSR126" s="2"/>
      <c r="DSS126" s="2"/>
      <c r="DST126" s="2"/>
      <c r="DSU126" s="2"/>
      <c r="DSV126" s="2"/>
      <c r="DSW126" s="2"/>
      <c r="DSX126" s="2"/>
      <c r="DSY126" s="2"/>
      <c r="DSZ126" s="2"/>
      <c r="DTA126" s="2"/>
      <c r="DTB126" s="2"/>
      <c r="DTC126" s="2"/>
      <c r="DTD126" s="2"/>
      <c r="DTE126" s="2"/>
      <c r="DTF126" s="2"/>
      <c r="DTG126" s="2"/>
      <c r="DTH126" s="2"/>
      <c r="DTI126" s="2"/>
      <c r="DTJ126" s="2"/>
      <c r="DTK126" s="2"/>
      <c r="DTL126" s="2"/>
      <c r="DTM126" s="2"/>
      <c r="DTN126" s="2"/>
      <c r="DTO126" s="2"/>
      <c r="DTP126" s="2"/>
      <c r="DTQ126" s="2"/>
      <c r="DTR126" s="2"/>
      <c r="DTS126" s="2"/>
      <c r="DTT126" s="2"/>
      <c r="DTU126" s="2"/>
      <c r="DTV126" s="2"/>
      <c r="DTW126" s="2"/>
      <c r="DTX126" s="2"/>
      <c r="DTY126" s="2"/>
      <c r="DTZ126" s="2"/>
      <c r="DUA126" s="2"/>
      <c r="DUB126" s="2"/>
      <c r="DUC126" s="2"/>
      <c r="DUD126" s="2"/>
      <c r="DUE126" s="2"/>
      <c r="DUF126" s="2"/>
      <c r="DUG126" s="2"/>
      <c r="DUH126" s="2"/>
      <c r="DUI126" s="2"/>
      <c r="DUJ126" s="2"/>
      <c r="DUK126" s="2"/>
      <c r="DUL126" s="2"/>
      <c r="DUM126" s="2"/>
      <c r="DUN126" s="2"/>
      <c r="DUO126" s="2"/>
      <c r="DUP126" s="2"/>
      <c r="DUQ126" s="2"/>
      <c r="DUR126" s="2"/>
      <c r="DUS126" s="2"/>
      <c r="DUT126" s="2"/>
      <c r="DUU126" s="2"/>
      <c r="DUV126" s="2"/>
      <c r="DUW126" s="2"/>
      <c r="DUX126" s="2"/>
      <c r="DUY126" s="2"/>
      <c r="DUZ126" s="2"/>
      <c r="DVA126" s="2"/>
      <c r="DVB126" s="2"/>
      <c r="DVC126" s="2"/>
      <c r="DVD126" s="2"/>
      <c r="DVE126" s="2"/>
      <c r="DVF126" s="2"/>
      <c r="DVG126" s="2"/>
      <c r="DVH126" s="2"/>
      <c r="DVI126" s="2"/>
      <c r="DVJ126" s="2"/>
      <c r="DVK126" s="2"/>
      <c r="DVL126" s="2"/>
      <c r="DVM126" s="2"/>
      <c r="DVN126" s="2"/>
      <c r="DVO126" s="2"/>
      <c r="DVP126" s="2"/>
      <c r="DVQ126" s="2"/>
      <c r="DVR126" s="2"/>
      <c r="DVS126" s="2"/>
      <c r="DVT126" s="2"/>
      <c r="DVU126" s="2"/>
      <c r="DVV126" s="2"/>
      <c r="DVW126" s="2"/>
      <c r="DVX126" s="2"/>
      <c r="DVY126" s="2"/>
      <c r="DVZ126" s="2"/>
      <c r="DWA126" s="2"/>
      <c r="DWB126" s="2"/>
      <c r="DWC126" s="2"/>
      <c r="DWD126" s="2"/>
      <c r="DWE126" s="2"/>
      <c r="DWF126" s="2"/>
      <c r="DWG126" s="2"/>
      <c r="DWH126" s="2"/>
      <c r="DWI126" s="2"/>
      <c r="DWJ126" s="2"/>
      <c r="DWK126" s="2"/>
      <c r="DWL126" s="2"/>
      <c r="DWM126" s="2"/>
      <c r="DWN126" s="2"/>
      <c r="DWO126" s="2"/>
      <c r="DWP126" s="2"/>
      <c r="DWQ126" s="2"/>
      <c r="DWR126" s="2"/>
      <c r="DWS126" s="2"/>
      <c r="DWT126" s="2"/>
      <c r="DWU126" s="2"/>
      <c r="DWV126" s="2"/>
      <c r="DWW126" s="2"/>
      <c r="DWX126" s="2"/>
      <c r="DWY126" s="2"/>
      <c r="DWZ126" s="2"/>
      <c r="DXA126" s="2"/>
      <c r="DXB126" s="2"/>
      <c r="DXC126" s="2"/>
      <c r="DXD126" s="2"/>
      <c r="DXE126" s="2"/>
      <c r="DXF126" s="2"/>
      <c r="DXG126" s="2"/>
      <c r="DXH126" s="2"/>
      <c r="DXI126" s="2"/>
      <c r="DXJ126" s="2"/>
      <c r="DXK126" s="2"/>
      <c r="DXL126" s="2"/>
      <c r="DXM126" s="2"/>
      <c r="DXN126" s="2"/>
      <c r="DXO126" s="2"/>
      <c r="DXP126" s="2"/>
      <c r="DXQ126" s="2"/>
      <c r="DXR126" s="2"/>
      <c r="DXS126" s="2"/>
      <c r="DXT126" s="2"/>
      <c r="DXU126" s="2"/>
      <c r="DXV126" s="2"/>
      <c r="DXW126" s="2"/>
      <c r="DXX126" s="2"/>
      <c r="DXY126" s="2"/>
      <c r="DXZ126" s="2"/>
      <c r="DYA126" s="2"/>
      <c r="DYB126" s="2"/>
      <c r="DYC126" s="2"/>
      <c r="DYD126" s="2"/>
      <c r="DYE126" s="2"/>
      <c r="DYF126" s="2"/>
      <c r="DYG126" s="2"/>
      <c r="DYH126" s="2"/>
      <c r="DYI126" s="2"/>
      <c r="DYJ126" s="2"/>
      <c r="DYK126" s="2"/>
      <c r="DYL126" s="2"/>
      <c r="DYM126" s="2"/>
      <c r="DYN126" s="2"/>
      <c r="DYO126" s="2"/>
      <c r="DYP126" s="2"/>
      <c r="DYQ126" s="2"/>
      <c r="DYR126" s="2"/>
      <c r="DYS126" s="2"/>
      <c r="DYT126" s="2"/>
      <c r="DYU126" s="2"/>
      <c r="DYV126" s="2"/>
      <c r="DYW126" s="2"/>
      <c r="DYX126" s="2"/>
      <c r="DYY126" s="2"/>
      <c r="DYZ126" s="2"/>
      <c r="DZA126" s="2"/>
      <c r="DZB126" s="2"/>
      <c r="DZC126" s="2"/>
      <c r="DZD126" s="2"/>
      <c r="DZE126" s="2"/>
      <c r="DZF126" s="2"/>
      <c r="DZG126" s="2"/>
      <c r="DZH126" s="2"/>
      <c r="DZI126" s="2"/>
      <c r="DZJ126" s="2"/>
      <c r="DZK126" s="2"/>
      <c r="DZL126" s="2"/>
      <c r="DZM126" s="2"/>
      <c r="DZN126" s="2"/>
      <c r="DZO126" s="2"/>
      <c r="DZP126" s="2"/>
      <c r="DZQ126" s="2"/>
      <c r="DZR126" s="2"/>
      <c r="DZS126" s="2"/>
      <c r="DZT126" s="2"/>
      <c r="DZU126" s="2"/>
      <c r="DZV126" s="2"/>
      <c r="DZW126" s="2"/>
      <c r="DZX126" s="2"/>
      <c r="DZY126" s="2"/>
      <c r="DZZ126" s="2"/>
      <c r="EAA126" s="2"/>
      <c r="EAB126" s="2"/>
      <c r="EAC126" s="2"/>
      <c r="EAD126" s="2"/>
      <c r="EAE126" s="2"/>
      <c r="EAF126" s="2"/>
      <c r="EAG126" s="2"/>
      <c r="EAH126" s="2"/>
      <c r="EAI126" s="2"/>
      <c r="EAJ126" s="2"/>
      <c r="EAK126" s="2"/>
      <c r="EAL126" s="2"/>
      <c r="EAM126" s="2"/>
      <c r="EAN126" s="2"/>
      <c r="EAO126" s="2"/>
      <c r="EAP126" s="2"/>
      <c r="EAQ126" s="2"/>
      <c r="EAR126" s="2"/>
      <c r="EAS126" s="2"/>
      <c r="EAT126" s="2"/>
      <c r="EAU126" s="2"/>
      <c r="EAV126" s="2"/>
      <c r="EAW126" s="2"/>
      <c r="EAX126" s="2"/>
      <c r="EAY126" s="2"/>
      <c r="EAZ126" s="2"/>
      <c r="EBA126" s="2"/>
      <c r="EBB126" s="2"/>
      <c r="EBC126" s="2"/>
      <c r="EBD126" s="2"/>
      <c r="EBE126" s="2"/>
      <c r="EBF126" s="2"/>
      <c r="EBG126" s="2"/>
      <c r="EBH126" s="2"/>
      <c r="EBI126" s="2"/>
      <c r="EBJ126" s="2"/>
      <c r="EBK126" s="2"/>
      <c r="EBL126" s="2"/>
      <c r="EBM126" s="2"/>
      <c r="EBN126" s="2"/>
      <c r="EBO126" s="2"/>
      <c r="EBP126" s="2"/>
      <c r="EBQ126" s="2"/>
      <c r="EBR126" s="2"/>
      <c r="EBS126" s="2"/>
      <c r="EBT126" s="2"/>
      <c r="EBU126" s="2"/>
      <c r="EBV126" s="2"/>
      <c r="EBW126" s="2"/>
      <c r="EBX126" s="2"/>
      <c r="EBY126" s="2"/>
      <c r="EBZ126" s="2"/>
      <c r="ECA126" s="2"/>
      <c r="ECB126" s="2"/>
      <c r="ECC126" s="2"/>
      <c r="ECD126" s="2"/>
      <c r="ECE126" s="2"/>
      <c r="ECF126" s="2"/>
      <c r="ECG126" s="2"/>
      <c r="ECH126" s="2"/>
      <c r="ECI126" s="2"/>
      <c r="ECJ126" s="2"/>
      <c r="ECK126" s="2"/>
      <c r="ECL126" s="2"/>
      <c r="ECM126" s="2"/>
      <c r="ECN126" s="2"/>
      <c r="ECO126" s="2"/>
      <c r="ECP126" s="2"/>
      <c r="ECQ126" s="2"/>
      <c r="ECR126" s="2"/>
      <c r="ECS126" s="2"/>
      <c r="ECT126" s="2"/>
      <c r="ECU126" s="2"/>
      <c r="ECV126" s="2"/>
      <c r="ECW126" s="2"/>
      <c r="ECX126" s="2"/>
      <c r="ECY126" s="2"/>
      <c r="ECZ126" s="2"/>
      <c r="EDA126" s="2"/>
      <c r="EDB126" s="2"/>
      <c r="EDC126" s="2"/>
      <c r="EDD126" s="2"/>
      <c r="EDE126" s="2"/>
      <c r="EDF126" s="2"/>
      <c r="EDG126" s="2"/>
      <c r="EDH126" s="2"/>
      <c r="EDI126" s="2"/>
      <c r="EDJ126" s="2"/>
      <c r="EDK126" s="2"/>
      <c r="EDL126" s="2"/>
      <c r="EDM126" s="2"/>
      <c r="EDN126" s="2"/>
      <c r="EDO126" s="2"/>
      <c r="EDP126" s="2"/>
      <c r="EDQ126" s="2"/>
      <c r="EDR126" s="2"/>
      <c r="EDS126" s="2"/>
      <c r="EDT126" s="2"/>
      <c r="EDU126" s="2"/>
      <c r="EDV126" s="2"/>
      <c r="EDW126" s="2"/>
      <c r="EDX126" s="2"/>
      <c r="EDY126" s="2"/>
      <c r="EDZ126" s="2"/>
      <c r="EEA126" s="2"/>
      <c r="EEB126" s="2"/>
      <c r="EEC126" s="2"/>
      <c r="EED126" s="2"/>
      <c r="EEE126" s="2"/>
      <c r="EEF126" s="2"/>
      <c r="EEG126" s="2"/>
      <c r="EEH126" s="2"/>
      <c r="EEI126" s="2"/>
      <c r="EEJ126" s="2"/>
      <c r="EEK126" s="2"/>
      <c r="EEL126" s="2"/>
      <c r="EEM126" s="2"/>
      <c r="EEN126" s="2"/>
      <c r="EEO126" s="2"/>
      <c r="EEP126" s="2"/>
      <c r="EEQ126" s="2"/>
      <c r="EER126" s="2"/>
      <c r="EES126" s="2"/>
      <c r="EET126" s="2"/>
      <c r="EEU126" s="2"/>
      <c r="EEV126" s="2"/>
      <c r="EEW126" s="2"/>
      <c r="EEX126" s="2"/>
      <c r="EEY126" s="2"/>
      <c r="EEZ126" s="2"/>
      <c r="EFA126" s="2"/>
      <c r="EFB126" s="2"/>
      <c r="EFC126" s="2"/>
      <c r="EFD126" s="2"/>
      <c r="EFE126" s="2"/>
      <c r="EFF126" s="2"/>
      <c r="EFG126" s="2"/>
      <c r="EFH126" s="2"/>
      <c r="EFI126" s="2"/>
      <c r="EFJ126" s="2"/>
      <c r="EFK126" s="2"/>
      <c r="EFL126" s="2"/>
      <c r="EFM126" s="2"/>
      <c r="EFN126" s="2"/>
      <c r="EFO126" s="2"/>
      <c r="EFP126" s="2"/>
      <c r="EFQ126" s="2"/>
      <c r="EFR126" s="2"/>
      <c r="EFS126" s="2"/>
      <c r="EFT126" s="2"/>
      <c r="EFU126" s="2"/>
      <c r="EFV126" s="2"/>
      <c r="EFW126" s="2"/>
      <c r="EFX126" s="2"/>
      <c r="EFY126" s="2"/>
      <c r="EFZ126" s="2"/>
      <c r="EGA126" s="2"/>
      <c r="EGB126" s="2"/>
      <c r="EGC126" s="2"/>
      <c r="EGD126" s="2"/>
      <c r="EGE126" s="2"/>
      <c r="EGF126" s="2"/>
      <c r="EGG126" s="2"/>
      <c r="EGH126" s="2"/>
      <c r="EGI126" s="2"/>
      <c r="EGJ126" s="2"/>
      <c r="EGK126" s="2"/>
      <c r="EGL126" s="2"/>
      <c r="EGM126" s="2"/>
      <c r="EGN126" s="2"/>
      <c r="EGO126" s="2"/>
      <c r="EGP126" s="2"/>
      <c r="EGQ126" s="2"/>
      <c r="EGR126" s="2"/>
      <c r="EGS126" s="2"/>
      <c r="EGT126" s="2"/>
      <c r="EGU126" s="2"/>
      <c r="EGV126" s="2"/>
      <c r="EGW126" s="2"/>
      <c r="EGX126" s="2"/>
      <c r="EGY126" s="2"/>
      <c r="EGZ126" s="2"/>
      <c r="EHA126" s="2"/>
      <c r="EHB126" s="2"/>
      <c r="EHC126" s="2"/>
      <c r="EHD126" s="2"/>
      <c r="EHE126" s="2"/>
      <c r="EHF126" s="2"/>
      <c r="EHG126" s="2"/>
      <c r="EHH126" s="2"/>
      <c r="EHI126" s="2"/>
      <c r="EHJ126" s="2"/>
      <c r="EHK126" s="2"/>
      <c r="EHL126" s="2"/>
      <c r="EHM126" s="2"/>
      <c r="EHN126" s="2"/>
      <c r="EHO126" s="2"/>
      <c r="EHP126" s="2"/>
      <c r="EHQ126" s="2"/>
      <c r="EHR126" s="2"/>
      <c r="EHS126" s="2"/>
      <c r="EHT126" s="2"/>
      <c r="EHU126" s="2"/>
      <c r="EHV126" s="2"/>
      <c r="EHW126" s="2"/>
      <c r="EHX126" s="2"/>
      <c r="EHY126" s="2"/>
      <c r="EHZ126" s="2"/>
      <c r="EIA126" s="2"/>
      <c r="EIB126" s="2"/>
      <c r="EIC126" s="2"/>
      <c r="EID126" s="2"/>
      <c r="EIE126" s="2"/>
      <c r="EIF126" s="2"/>
      <c r="EIG126" s="2"/>
      <c r="EIH126" s="2"/>
      <c r="EII126" s="2"/>
      <c r="EIJ126" s="2"/>
      <c r="EIK126" s="2"/>
      <c r="EIL126" s="2"/>
      <c r="EIM126" s="2"/>
      <c r="EIN126" s="2"/>
      <c r="EIO126" s="2"/>
      <c r="EIP126" s="2"/>
      <c r="EIQ126" s="2"/>
      <c r="EIR126" s="2"/>
      <c r="EIS126" s="2"/>
      <c r="EIT126" s="2"/>
      <c r="EIU126" s="2"/>
      <c r="EIV126" s="2"/>
      <c r="EIW126" s="2"/>
      <c r="EIX126" s="2"/>
      <c r="EIY126" s="2"/>
      <c r="EIZ126" s="2"/>
      <c r="EJA126" s="2"/>
      <c r="EJB126" s="2"/>
      <c r="EJC126" s="2"/>
      <c r="EJD126" s="2"/>
      <c r="EJE126" s="2"/>
      <c r="EJF126" s="2"/>
      <c r="EJG126" s="2"/>
      <c r="EJH126" s="2"/>
      <c r="EJI126" s="2"/>
      <c r="EJJ126" s="2"/>
      <c r="EJK126" s="2"/>
      <c r="EJL126" s="2"/>
      <c r="EJM126" s="2"/>
      <c r="EJN126" s="2"/>
      <c r="EJO126" s="2"/>
      <c r="EJP126" s="2"/>
      <c r="EJQ126" s="2"/>
      <c r="EJR126" s="2"/>
      <c r="EJS126" s="2"/>
      <c r="EJT126" s="2"/>
      <c r="EJU126" s="2"/>
      <c r="EJV126" s="2"/>
      <c r="EJW126" s="2"/>
      <c r="EJX126" s="2"/>
      <c r="EJY126" s="2"/>
      <c r="EJZ126" s="2"/>
      <c r="EKA126" s="2"/>
      <c r="EKB126" s="2"/>
      <c r="EKC126" s="2"/>
      <c r="EKD126" s="2"/>
      <c r="EKE126" s="2"/>
      <c r="EKF126" s="2"/>
      <c r="EKG126" s="2"/>
      <c r="EKH126" s="2"/>
      <c r="EKI126" s="2"/>
      <c r="EKJ126" s="2"/>
      <c r="EKK126" s="2"/>
      <c r="EKL126" s="2"/>
      <c r="EKM126" s="2"/>
      <c r="EKN126" s="2"/>
      <c r="EKO126" s="2"/>
      <c r="EKP126" s="2"/>
      <c r="EKQ126" s="2"/>
      <c r="EKR126" s="2"/>
      <c r="EKS126" s="2"/>
      <c r="EKT126" s="2"/>
      <c r="EKU126" s="2"/>
      <c r="EKV126" s="2"/>
      <c r="EKW126" s="2"/>
      <c r="EKX126" s="2"/>
      <c r="EKY126" s="2"/>
      <c r="EKZ126" s="2"/>
      <c r="ELA126" s="2"/>
      <c r="ELB126" s="2"/>
      <c r="ELC126" s="2"/>
      <c r="ELD126" s="2"/>
      <c r="ELE126" s="2"/>
      <c r="ELF126" s="2"/>
      <c r="ELG126" s="2"/>
      <c r="ELH126" s="2"/>
      <c r="ELI126" s="2"/>
      <c r="ELJ126" s="2"/>
      <c r="ELK126" s="2"/>
      <c r="ELL126" s="2"/>
      <c r="ELM126" s="2"/>
      <c r="ELN126" s="2"/>
      <c r="ELO126" s="2"/>
      <c r="ELP126" s="2"/>
      <c r="ELQ126" s="2"/>
      <c r="ELR126" s="2"/>
      <c r="ELS126" s="2"/>
      <c r="ELT126" s="2"/>
      <c r="ELU126" s="2"/>
      <c r="ELV126" s="2"/>
      <c r="ELW126" s="2"/>
      <c r="ELX126" s="2"/>
      <c r="ELY126" s="2"/>
      <c r="ELZ126" s="2"/>
      <c r="EMA126" s="2"/>
      <c r="EMB126" s="2"/>
      <c r="EMC126" s="2"/>
      <c r="EMD126" s="2"/>
      <c r="EME126" s="2"/>
      <c r="EMF126" s="2"/>
      <c r="EMG126" s="2"/>
      <c r="EMH126" s="2"/>
      <c r="EMI126" s="2"/>
      <c r="EMJ126" s="2"/>
      <c r="EMK126" s="2"/>
      <c r="EML126" s="2"/>
      <c r="EMM126" s="2"/>
      <c r="EMN126" s="2"/>
      <c r="EMO126" s="2"/>
      <c r="EMP126" s="2"/>
      <c r="EMQ126" s="2"/>
      <c r="EMR126" s="2"/>
      <c r="EMS126" s="2"/>
      <c r="EMT126" s="2"/>
      <c r="EMU126" s="2"/>
      <c r="EMV126" s="2"/>
      <c r="EMW126" s="2"/>
      <c r="EMX126" s="2"/>
      <c r="EMY126" s="2"/>
      <c r="EMZ126" s="2"/>
      <c r="ENA126" s="2"/>
      <c r="ENB126" s="2"/>
      <c r="ENC126" s="2"/>
      <c r="END126" s="2"/>
      <c r="ENE126" s="2"/>
      <c r="ENF126" s="2"/>
      <c r="ENG126" s="2"/>
      <c r="ENH126" s="2"/>
      <c r="ENI126" s="2"/>
      <c r="ENJ126" s="2"/>
      <c r="ENK126" s="2"/>
      <c r="ENL126" s="2"/>
      <c r="ENM126" s="2"/>
      <c r="ENN126" s="2"/>
      <c r="ENO126" s="2"/>
      <c r="ENP126" s="2"/>
      <c r="ENQ126" s="2"/>
      <c r="ENR126" s="2"/>
      <c r="ENS126" s="2"/>
      <c r="ENT126" s="2"/>
      <c r="ENU126" s="2"/>
      <c r="ENV126" s="2"/>
      <c r="ENW126" s="2"/>
      <c r="ENX126" s="2"/>
      <c r="ENY126" s="2"/>
      <c r="ENZ126" s="2"/>
      <c r="EOA126" s="2"/>
      <c r="EOB126" s="2"/>
      <c r="EOC126" s="2"/>
      <c r="EOD126" s="2"/>
      <c r="EOE126" s="2"/>
      <c r="EOF126" s="2"/>
      <c r="EOG126" s="2"/>
      <c r="EOH126" s="2"/>
      <c r="EOI126" s="2"/>
      <c r="EOJ126" s="2"/>
      <c r="EOK126" s="2"/>
      <c r="EOL126" s="2"/>
      <c r="EOM126" s="2"/>
      <c r="EON126" s="2"/>
      <c r="EOO126" s="2"/>
      <c r="EOP126" s="2"/>
      <c r="EOQ126" s="2"/>
      <c r="EOR126" s="2"/>
      <c r="EOS126" s="2"/>
      <c r="EOT126" s="2"/>
      <c r="EOU126" s="2"/>
      <c r="EOV126" s="2"/>
      <c r="EOW126" s="2"/>
      <c r="EOX126" s="2"/>
      <c r="EOY126" s="2"/>
      <c r="EOZ126" s="2"/>
      <c r="EPA126" s="2"/>
      <c r="EPB126" s="2"/>
      <c r="EPC126" s="2"/>
      <c r="EPD126" s="2"/>
      <c r="EPE126" s="2"/>
      <c r="EPF126" s="2"/>
      <c r="EPG126" s="2"/>
      <c r="EPH126" s="2"/>
      <c r="EPI126" s="2"/>
      <c r="EPJ126" s="2"/>
      <c r="EPK126" s="2"/>
      <c r="EPL126" s="2"/>
      <c r="EPM126" s="2"/>
      <c r="EPN126" s="2"/>
      <c r="EPO126" s="2"/>
      <c r="EPP126" s="2"/>
      <c r="EPQ126" s="2"/>
      <c r="EPR126" s="2"/>
      <c r="EPS126" s="2"/>
      <c r="EPT126" s="2"/>
      <c r="EPU126" s="2"/>
      <c r="EPV126" s="2"/>
      <c r="EPW126" s="2"/>
      <c r="EPX126" s="2"/>
      <c r="EPY126" s="2"/>
      <c r="EPZ126" s="2"/>
      <c r="EQA126" s="2"/>
      <c r="EQB126" s="2"/>
      <c r="EQC126" s="2"/>
      <c r="EQD126" s="2"/>
      <c r="EQE126" s="2"/>
      <c r="EQF126" s="2"/>
      <c r="EQG126" s="2"/>
      <c r="EQH126" s="2"/>
      <c r="EQI126" s="2"/>
      <c r="EQJ126" s="2"/>
      <c r="EQK126" s="2"/>
      <c r="EQL126" s="2"/>
      <c r="EQM126" s="2"/>
      <c r="EQN126" s="2"/>
      <c r="EQO126" s="2"/>
      <c r="EQP126" s="2"/>
      <c r="EQQ126" s="2"/>
      <c r="EQR126" s="2"/>
      <c r="EQS126" s="2"/>
      <c r="EQT126" s="2"/>
      <c r="EQU126" s="2"/>
      <c r="EQV126" s="2"/>
      <c r="EQW126" s="2"/>
      <c r="EQX126" s="2"/>
      <c r="EQY126" s="2"/>
      <c r="EQZ126" s="2"/>
      <c r="ERA126" s="2"/>
      <c r="ERB126" s="2"/>
      <c r="ERC126" s="2"/>
      <c r="ERD126" s="2"/>
      <c r="ERE126" s="2"/>
      <c r="ERF126" s="2"/>
      <c r="ERG126" s="2"/>
      <c r="ERH126" s="2"/>
      <c r="ERI126" s="2"/>
      <c r="ERJ126" s="2"/>
      <c r="ERK126" s="2"/>
      <c r="ERL126" s="2"/>
      <c r="ERM126" s="2"/>
      <c r="ERN126" s="2"/>
      <c r="ERO126" s="2"/>
      <c r="ERP126" s="2"/>
      <c r="ERQ126" s="2"/>
      <c r="ERR126" s="2"/>
      <c r="ERS126" s="2"/>
      <c r="ERT126" s="2"/>
      <c r="ERU126" s="2"/>
      <c r="ERV126" s="2"/>
      <c r="ERW126" s="2"/>
      <c r="ERX126" s="2"/>
      <c r="ERY126" s="2"/>
      <c r="ERZ126" s="2"/>
      <c r="ESA126" s="2"/>
      <c r="ESB126" s="2"/>
      <c r="ESC126" s="2"/>
      <c r="ESD126" s="2"/>
      <c r="ESE126" s="2"/>
      <c r="ESF126" s="2"/>
      <c r="ESG126" s="2"/>
      <c r="ESH126" s="2"/>
      <c r="ESI126" s="2"/>
      <c r="ESJ126" s="2"/>
      <c r="ESK126" s="2"/>
      <c r="ESL126" s="2"/>
      <c r="ESM126" s="2"/>
      <c r="ESN126" s="2"/>
      <c r="ESO126" s="2"/>
      <c r="ESP126" s="2"/>
      <c r="ESQ126" s="2"/>
      <c r="ESR126" s="2"/>
      <c r="ESS126" s="2"/>
      <c r="EST126" s="2"/>
      <c r="ESU126" s="2"/>
      <c r="ESV126" s="2"/>
      <c r="ESW126" s="2"/>
      <c r="ESX126" s="2"/>
      <c r="ESY126" s="2"/>
      <c r="ESZ126" s="2"/>
      <c r="ETA126" s="2"/>
      <c r="ETB126" s="2"/>
      <c r="ETC126" s="2"/>
      <c r="ETD126" s="2"/>
      <c r="ETE126" s="2"/>
      <c r="ETF126" s="2"/>
      <c r="ETG126" s="2"/>
      <c r="ETH126" s="2"/>
      <c r="ETI126" s="2"/>
      <c r="ETJ126" s="2"/>
      <c r="ETK126" s="2"/>
      <c r="ETL126" s="2"/>
      <c r="ETM126" s="2"/>
      <c r="ETN126" s="2"/>
      <c r="ETO126" s="2"/>
      <c r="ETP126" s="2"/>
      <c r="ETQ126" s="2"/>
      <c r="ETR126" s="2"/>
      <c r="ETS126" s="2"/>
      <c r="ETT126" s="2"/>
      <c r="ETU126" s="2"/>
      <c r="ETV126" s="2"/>
      <c r="ETW126" s="2"/>
      <c r="ETX126" s="2"/>
      <c r="ETY126" s="2"/>
      <c r="ETZ126" s="2"/>
      <c r="EUA126" s="2"/>
      <c r="EUB126" s="2"/>
      <c r="EUC126" s="2"/>
      <c r="EUD126" s="2"/>
      <c r="EUE126" s="2"/>
      <c r="EUF126" s="2"/>
      <c r="EUG126" s="2"/>
      <c r="EUH126" s="2"/>
      <c r="EUI126" s="2"/>
      <c r="EUJ126" s="2"/>
      <c r="EUK126" s="2"/>
      <c r="EUL126" s="2"/>
      <c r="EUM126" s="2"/>
      <c r="EUN126" s="2"/>
      <c r="EUO126" s="2"/>
      <c r="EUP126" s="2"/>
      <c r="EUQ126" s="2"/>
      <c r="EUR126" s="2"/>
      <c r="EUS126" s="2"/>
      <c r="EUT126" s="2"/>
      <c r="EUU126" s="2"/>
      <c r="EUV126" s="2"/>
      <c r="EUW126" s="2"/>
      <c r="EUX126" s="2"/>
      <c r="EUY126" s="2"/>
      <c r="EUZ126" s="2"/>
      <c r="EVA126" s="2"/>
      <c r="EVB126" s="2"/>
      <c r="EVC126" s="2"/>
      <c r="EVD126" s="2"/>
      <c r="EVE126" s="2"/>
      <c r="EVF126" s="2"/>
      <c r="EVG126" s="2"/>
      <c r="EVH126" s="2"/>
      <c r="EVI126" s="2"/>
      <c r="EVJ126" s="2"/>
      <c r="EVK126" s="2"/>
      <c r="EVL126" s="2"/>
      <c r="EVM126" s="2"/>
      <c r="EVN126" s="2"/>
      <c r="EVO126" s="2"/>
      <c r="EVP126" s="2"/>
      <c r="EVQ126" s="2"/>
      <c r="EVR126" s="2"/>
      <c r="EVS126" s="2"/>
      <c r="EVT126" s="2"/>
      <c r="EVU126" s="2"/>
      <c r="EVV126" s="2"/>
      <c r="EVW126" s="2"/>
      <c r="EVX126" s="2"/>
      <c r="EVY126" s="2"/>
      <c r="EVZ126" s="2"/>
      <c r="EWA126" s="2"/>
      <c r="EWB126" s="2"/>
      <c r="EWC126" s="2"/>
      <c r="EWD126" s="2"/>
      <c r="EWE126" s="2"/>
      <c r="EWF126" s="2"/>
      <c r="EWG126" s="2"/>
      <c r="EWH126" s="2"/>
      <c r="EWI126" s="2"/>
      <c r="EWJ126" s="2"/>
      <c r="EWK126" s="2"/>
      <c r="EWL126" s="2"/>
      <c r="EWM126" s="2"/>
      <c r="EWN126" s="2"/>
      <c r="EWO126" s="2"/>
      <c r="EWP126" s="2"/>
      <c r="EWQ126" s="2"/>
      <c r="EWR126" s="2"/>
      <c r="EWS126" s="2"/>
      <c r="EWT126" s="2"/>
      <c r="EWU126" s="2"/>
      <c r="EWV126" s="2"/>
      <c r="EWW126" s="2"/>
      <c r="EWX126" s="2"/>
      <c r="EWY126" s="2"/>
      <c r="EWZ126" s="2"/>
      <c r="EXA126" s="2"/>
      <c r="EXB126" s="2"/>
      <c r="EXC126" s="2"/>
      <c r="EXD126" s="2"/>
      <c r="EXE126" s="2"/>
      <c r="EXF126" s="2"/>
      <c r="EXG126" s="2"/>
      <c r="EXH126" s="2"/>
      <c r="EXI126" s="2"/>
      <c r="EXJ126" s="2"/>
      <c r="EXK126" s="2"/>
      <c r="EXL126" s="2"/>
      <c r="EXM126" s="2"/>
      <c r="EXN126" s="2"/>
      <c r="EXO126" s="2"/>
      <c r="EXP126" s="2"/>
      <c r="EXQ126" s="2"/>
      <c r="EXR126" s="2"/>
      <c r="EXS126" s="2"/>
      <c r="EXT126" s="2"/>
      <c r="EXU126" s="2"/>
      <c r="EXV126" s="2"/>
      <c r="EXW126" s="2"/>
      <c r="EXX126" s="2"/>
      <c r="EXY126" s="2"/>
      <c r="EXZ126" s="2"/>
      <c r="EYA126" s="2"/>
      <c r="EYB126" s="2"/>
      <c r="EYC126" s="2"/>
      <c r="EYD126" s="2"/>
      <c r="EYE126" s="2"/>
      <c r="EYF126" s="2"/>
      <c r="EYG126" s="2"/>
      <c r="EYH126" s="2"/>
      <c r="EYI126" s="2"/>
      <c r="EYJ126" s="2"/>
      <c r="EYK126" s="2"/>
      <c r="EYL126" s="2"/>
      <c r="EYM126" s="2"/>
      <c r="EYN126" s="2"/>
      <c r="EYO126" s="2"/>
      <c r="EYP126" s="2"/>
      <c r="EYQ126" s="2"/>
      <c r="EYR126" s="2"/>
      <c r="EYS126" s="2"/>
      <c r="EYT126" s="2"/>
      <c r="EYU126" s="2"/>
      <c r="EYV126" s="2"/>
      <c r="EYW126" s="2"/>
      <c r="EYX126" s="2"/>
      <c r="EYY126" s="2"/>
      <c r="EYZ126" s="2"/>
      <c r="EZA126" s="2"/>
      <c r="EZB126" s="2"/>
      <c r="EZC126" s="2"/>
      <c r="EZD126" s="2"/>
      <c r="EZE126" s="2"/>
      <c r="EZF126" s="2"/>
      <c r="EZG126" s="2"/>
      <c r="EZH126" s="2"/>
      <c r="EZI126" s="2"/>
      <c r="EZJ126" s="2"/>
      <c r="EZK126" s="2"/>
      <c r="EZL126" s="2"/>
      <c r="EZM126" s="2"/>
      <c r="EZN126" s="2"/>
      <c r="EZO126" s="2"/>
      <c r="EZP126" s="2"/>
      <c r="EZQ126" s="2"/>
      <c r="EZR126" s="2"/>
      <c r="EZS126" s="2"/>
      <c r="EZT126" s="2"/>
      <c r="EZU126" s="2"/>
      <c r="EZV126" s="2"/>
      <c r="EZW126" s="2"/>
      <c r="EZX126" s="2"/>
      <c r="EZY126" s="2"/>
      <c r="EZZ126" s="2"/>
      <c r="FAA126" s="2"/>
      <c r="FAB126" s="2"/>
      <c r="FAC126" s="2"/>
      <c r="FAD126" s="2"/>
      <c r="FAE126" s="2"/>
      <c r="FAF126" s="2"/>
      <c r="FAG126" s="2"/>
      <c r="FAH126" s="2"/>
      <c r="FAI126" s="2"/>
      <c r="FAJ126" s="2"/>
      <c r="FAK126" s="2"/>
      <c r="FAL126" s="2"/>
      <c r="FAM126" s="2"/>
      <c r="FAN126" s="2"/>
      <c r="FAO126" s="2"/>
      <c r="FAP126" s="2"/>
      <c r="FAQ126" s="2"/>
      <c r="FAR126" s="2"/>
      <c r="FAS126" s="2"/>
      <c r="FAT126" s="2"/>
      <c r="FAU126" s="2"/>
      <c r="FAV126" s="2"/>
      <c r="FAW126" s="2"/>
      <c r="FAX126" s="2"/>
      <c r="FAY126" s="2"/>
      <c r="FAZ126" s="2"/>
      <c r="FBA126" s="2"/>
      <c r="FBB126" s="2"/>
      <c r="FBC126" s="2"/>
      <c r="FBD126" s="2"/>
      <c r="FBE126" s="2"/>
      <c r="FBF126" s="2"/>
      <c r="FBG126" s="2"/>
      <c r="FBH126" s="2"/>
      <c r="FBI126" s="2"/>
      <c r="FBJ126" s="2"/>
      <c r="FBK126" s="2"/>
      <c r="FBL126" s="2"/>
      <c r="FBM126" s="2"/>
      <c r="FBN126" s="2"/>
      <c r="FBO126" s="2"/>
      <c r="FBP126" s="2"/>
      <c r="FBQ126" s="2"/>
      <c r="FBR126" s="2"/>
      <c r="FBS126" s="2"/>
      <c r="FBT126" s="2"/>
      <c r="FBU126" s="2"/>
      <c r="FBV126" s="2"/>
      <c r="FBW126" s="2"/>
      <c r="FBX126" s="2"/>
      <c r="FBY126" s="2"/>
      <c r="FBZ126" s="2"/>
      <c r="FCA126" s="2"/>
      <c r="FCB126" s="2"/>
      <c r="FCC126" s="2"/>
      <c r="FCD126" s="2"/>
      <c r="FCE126" s="2"/>
      <c r="FCF126" s="2"/>
      <c r="FCG126" s="2"/>
      <c r="FCH126" s="2"/>
      <c r="FCI126" s="2"/>
      <c r="FCJ126" s="2"/>
      <c r="FCK126" s="2"/>
      <c r="FCL126" s="2"/>
      <c r="FCM126" s="2"/>
      <c r="FCN126" s="2"/>
      <c r="FCO126" s="2"/>
      <c r="FCP126" s="2"/>
      <c r="FCQ126" s="2"/>
      <c r="FCR126" s="2"/>
      <c r="FCS126" s="2"/>
      <c r="FCT126" s="2"/>
      <c r="FCU126" s="2"/>
      <c r="FCV126" s="2"/>
      <c r="FCW126" s="2"/>
      <c r="FCX126" s="2"/>
      <c r="FCY126" s="2"/>
      <c r="FCZ126" s="2"/>
      <c r="FDA126" s="2"/>
      <c r="FDB126" s="2"/>
      <c r="FDC126" s="2"/>
      <c r="FDD126" s="2"/>
      <c r="FDE126" s="2"/>
      <c r="FDF126" s="2"/>
      <c r="FDG126" s="2"/>
      <c r="FDH126" s="2"/>
      <c r="FDI126" s="2"/>
      <c r="FDJ126" s="2"/>
      <c r="FDK126" s="2"/>
      <c r="FDL126" s="2"/>
      <c r="FDM126" s="2"/>
      <c r="FDN126" s="2"/>
      <c r="FDO126" s="2"/>
      <c r="FDP126" s="2"/>
      <c r="FDQ126" s="2"/>
      <c r="FDR126" s="2"/>
      <c r="FDS126" s="2"/>
      <c r="FDT126" s="2"/>
      <c r="FDU126" s="2"/>
      <c r="FDV126" s="2"/>
      <c r="FDW126" s="2"/>
      <c r="FDX126" s="2"/>
      <c r="FDY126" s="2"/>
      <c r="FDZ126" s="2"/>
      <c r="FEA126" s="2"/>
      <c r="FEB126" s="2"/>
      <c r="FEC126" s="2"/>
      <c r="FED126" s="2"/>
      <c r="FEE126" s="2"/>
      <c r="FEF126" s="2"/>
      <c r="FEG126" s="2"/>
      <c r="FEH126" s="2"/>
      <c r="FEI126" s="2"/>
      <c r="FEJ126" s="2"/>
      <c r="FEK126" s="2"/>
      <c r="FEL126" s="2"/>
      <c r="FEM126" s="2"/>
      <c r="FEN126" s="2"/>
      <c r="FEO126" s="2"/>
      <c r="FEP126" s="2"/>
      <c r="FEQ126" s="2"/>
      <c r="FER126" s="2"/>
      <c r="FES126" s="2"/>
      <c r="FET126" s="2"/>
      <c r="FEU126" s="2"/>
      <c r="FEV126" s="2"/>
      <c r="FEW126" s="2"/>
      <c r="FEX126" s="2"/>
      <c r="FEY126" s="2"/>
      <c r="FEZ126" s="2"/>
      <c r="FFA126" s="2"/>
      <c r="FFB126" s="2"/>
      <c r="FFC126" s="2"/>
      <c r="FFD126" s="2"/>
      <c r="FFE126" s="2"/>
      <c r="FFF126" s="2"/>
      <c r="FFG126" s="2"/>
      <c r="FFH126" s="2"/>
      <c r="FFI126" s="2"/>
      <c r="FFJ126" s="2"/>
      <c r="FFK126" s="2"/>
      <c r="FFL126" s="2"/>
      <c r="FFM126" s="2"/>
      <c r="FFN126" s="2"/>
      <c r="FFO126" s="2"/>
      <c r="FFP126" s="2"/>
      <c r="FFQ126" s="2"/>
      <c r="FFR126" s="2"/>
      <c r="FFS126" s="2"/>
      <c r="FFT126" s="2"/>
      <c r="FFU126" s="2"/>
      <c r="FFV126" s="2"/>
      <c r="FFW126" s="2"/>
      <c r="FFX126" s="2"/>
      <c r="FFY126" s="2"/>
      <c r="FFZ126" s="2"/>
      <c r="FGA126" s="2"/>
      <c r="FGB126" s="2"/>
      <c r="FGC126" s="2"/>
      <c r="FGD126" s="2"/>
      <c r="FGE126" s="2"/>
      <c r="FGF126" s="2"/>
      <c r="FGG126" s="2"/>
      <c r="FGH126" s="2"/>
      <c r="FGI126" s="2"/>
      <c r="FGJ126" s="2"/>
      <c r="FGK126" s="2"/>
      <c r="FGL126" s="2"/>
      <c r="FGM126" s="2"/>
      <c r="FGN126" s="2"/>
      <c r="FGO126" s="2"/>
      <c r="FGP126" s="2"/>
      <c r="FGQ126" s="2"/>
      <c r="FGR126" s="2"/>
      <c r="FGS126" s="2"/>
      <c r="FGT126" s="2"/>
      <c r="FGU126" s="2"/>
      <c r="FGV126" s="2"/>
      <c r="FGW126" s="2"/>
      <c r="FGX126" s="2"/>
      <c r="FGY126" s="2"/>
      <c r="FGZ126" s="2"/>
      <c r="FHA126" s="2"/>
      <c r="FHB126" s="2"/>
      <c r="FHC126" s="2"/>
      <c r="FHD126" s="2"/>
      <c r="FHE126" s="2"/>
      <c r="FHF126" s="2"/>
      <c r="FHG126" s="2"/>
      <c r="FHH126" s="2"/>
      <c r="FHI126" s="2"/>
      <c r="FHJ126" s="2"/>
      <c r="FHK126" s="2"/>
      <c r="FHL126" s="2"/>
      <c r="FHM126" s="2"/>
      <c r="FHN126" s="2"/>
      <c r="FHO126" s="2"/>
      <c r="FHP126" s="2"/>
      <c r="FHQ126" s="2"/>
      <c r="FHR126" s="2"/>
      <c r="FHS126" s="2"/>
      <c r="FHT126" s="2"/>
      <c r="FHU126" s="2"/>
      <c r="FHV126" s="2"/>
      <c r="FHW126" s="2"/>
      <c r="FHX126" s="2"/>
      <c r="FHY126" s="2"/>
      <c r="FHZ126" s="2"/>
      <c r="FIA126" s="2"/>
      <c r="FIB126" s="2"/>
      <c r="FIC126" s="2"/>
      <c r="FID126" s="2"/>
      <c r="FIE126" s="2"/>
      <c r="FIF126" s="2"/>
      <c r="FIG126" s="2"/>
      <c r="FIH126" s="2"/>
      <c r="FII126" s="2"/>
      <c r="FIJ126" s="2"/>
      <c r="FIK126" s="2"/>
      <c r="FIL126" s="2"/>
      <c r="FIM126" s="2"/>
      <c r="FIN126" s="2"/>
      <c r="FIO126" s="2"/>
      <c r="FIP126" s="2"/>
      <c r="FIQ126" s="2"/>
      <c r="FIR126" s="2"/>
      <c r="FIS126" s="2"/>
      <c r="FIT126" s="2"/>
      <c r="FIU126" s="2"/>
      <c r="FIV126" s="2"/>
      <c r="FIW126" s="2"/>
      <c r="FIX126" s="2"/>
      <c r="FIY126" s="2"/>
      <c r="FIZ126" s="2"/>
      <c r="FJA126" s="2"/>
      <c r="FJB126" s="2"/>
      <c r="FJC126" s="2"/>
      <c r="FJD126" s="2"/>
      <c r="FJE126" s="2"/>
      <c r="FJF126" s="2"/>
      <c r="FJG126" s="2"/>
      <c r="FJH126" s="2"/>
      <c r="FJI126" s="2"/>
      <c r="FJJ126" s="2"/>
      <c r="FJK126" s="2"/>
      <c r="FJL126" s="2"/>
      <c r="FJM126" s="2"/>
      <c r="FJN126" s="2"/>
      <c r="FJO126" s="2"/>
      <c r="FJP126" s="2"/>
      <c r="FJQ126" s="2"/>
      <c r="FJR126" s="2"/>
      <c r="FJS126" s="2"/>
      <c r="FJT126" s="2"/>
      <c r="FJU126" s="2"/>
      <c r="FJV126" s="2"/>
      <c r="FJW126" s="2"/>
      <c r="FJX126" s="2"/>
      <c r="FJY126" s="2"/>
      <c r="FJZ126" s="2"/>
      <c r="FKA126" s="2"/>
      <c r="FKB126" s="2"/>
      <c r="FKC126" s="2"/>
      <c r="FKD126" s="2"/>
      <c r="FKE126" s="2"/>
      <c r="FKF126" s="2"/>
      <c r="FKG126" s="2"/>
      <c r="FKH126" s="2"/>
      <c r="FKI126" s="2"/>
      <c r="FKJ126" s="2"/>
      <c r="FKK126" s="2"/>
      <c r="FKL126" s="2"/>
      <c r="FKM126" s="2"/>
      <c r="FKN126" s="2"/>
      <c r="FKO126" s="2"/>
      <c r="FKP126" s="2"/>
      <c r="FKQ126" s="2"/>
      <c r="FKR126" s="2"/>
      <c r="FKS126" s="2"/>
      <c r="FKT126" s="2"/>
      <c r="FKU126" s="2"/>
      <c r="FKV126" s="2"/>
      <c r="FKW126" s="2"/>
      <c r="FKX126" s="2"/>
      <c r="FKY126" s="2"/>
      <c r="FKZ126" s="2"/>
      <c r="FLA126" s="2"/>
      <c r="FLB126" s="2"/>
      <c r="FLC126" s="2"/>
      <c r="FLD126" s="2"/>
      <c r="FLE126" s="2"/>
      <c r="FLF126" s="2"/>
      <c r="FLG126" s="2"/>
      <c r="FLH126" s="2"/>
      <c r="FLI126" s="2"/>
      <c r="FLJ126" s="2"/>
      <c r="FLK126" s="2"/>
      <c r="FLL126" s="2"/>
      <c r="FLM126" s="2"/>
      <c r="FLN126" s="2"/>
      <c r="FLO126" s="2"/>
      <c r="FLP126" s="2"/>
      <c r="FLQ126" s="2"/>
      <c r="FLR126" s="2"/>
      <c r="FLS126" s="2"/>
      <c r="FLT126" s="2"/>
      <c r="FLU126" s="2"/>
      <c r="FLV126" s="2"/>
      <c r="FLW126" s="2"/>
      <c r="FLX126" s="2"/>
      <c r="FLY126" s="2"/>
      <c r="FLZ126" s="2"/>
      <c r="FMA126" s="2"/>
      <c r="FMB126" s="2"/>
      <c r="FMC126" s="2"/>
      <c r="FMD126" s="2"/>
      <c r="FME126" s="2"/>
      <c r="FMF126" s="2"/>
      <c r="FMG126" s="2"/>
      <c r="FMH126" s="2"/>
      <c r="FMI126" s="2"/>
      <c r="FMJ126" s="2"/>
      <c r="FMK126" s="2"/>
      <c r="FML126" s="2"/>
      <c r="FMM126" s="2"/>
      <c r="FMN126" s="2"/>
      <c r="FMO126" s="2"/>
      <c r="FMP126" s="2"/>
      <c r="FMQ126" s="2"/>
      <c r="FMR126" s="2"/>
      <c r="FMS126" s="2"/>
      <c r="FMT126" s="2"/>
      <c r="FMU126" s="2"/>
      <c r="FMV126" s="2"/>
      <c r="FMW126" s="2"/>
      <c r="FMX126" s="2"/>
      <c r="FMY126" s="2"/>
      <c r="FMZ126" s="2"/>
      <c r="FNA126" s="2"/>
      <c r="FNB126" s="2"/>
      <c r="FNC126" s="2"/>
      <c r="FND126" s="2"/>
      <c r="FNE126" s="2"/>
      <c r="FNF126" s="2"/>
      <c r="FNG126" s="2"/>
      <c r="FNH126" s="2"/>
      <c r="FNI126" s="2"/>
      <c r="FNJ126" s="2"/>
      <c r="FNK126" s="2"/>
      <c r="FNL126" s="2"/>
      <c r="FNM126" s="2"/>
      <c r="FNN126" s="2"/>
      <c r="FNO126" s="2"/>
      <c r="FNP126" s="2"/>
      <c r="FNQ126" s="2"/>
      <c r="FNR126" s="2"/>
      <c r="FNS126" s="2"/>
      <c r="FNT126" s="2"/>
      <c r="FNU126" s="2"/>
      <c r="FNV126" s="2"/>
      <c r="FNW126" s="2"/>
      <c r="FNX126" s="2"/>
      <c r="FNY126" s="2"/>
      <c r="FNZ126" s="2"/>
      <c r="FOA126" s="2"/>
      <c r="FOB126" s="2"/>
      <c r="FOC126" s="2"/>
      <c r="FOD126" s="2"/>
      <c r="FOE126" s="2"/>
      <c r="FOF126" s="2"/>
      <c r="FOG126" s="2"/>
      <c r="FOH126" s="2"/>
      <c r="FOI126" s="2"/>
      <c r="FOJ126" s="2"/>
      <c r="FOK126" s="2"/>
      <c r="FOL126" s="2"/>
      <c r="FOM126" s="2"/>
      <c r="FON126" s="2"/>
      <c r="FOO126" s="2"/>
      <c r="FOP126" s="2"/>
      <c r="FOQ126" s="2"/>
      <c r="FOR126" s="2"/>
      <c r="FOS126" s="2"/>
      <c r="FOT126" s="2"/>
      <c r="FOU126" s="2"/>
      <c r="FOV126" s="2"/>
      <c r="FOW126" s="2"/>
      <c r="FOX126" s="2"/>
      <c r="FOY126" s="2"/>
      <c r="FOZ126" s="2"/>
      <c r="FPA126" s="2"/>
      <c r="FPB126" s="2"/>
      <c r="FPC126" s="2"/>
      <c r="FPD126" s="2"/>
      <c r="FPE126" s="2"/>
      <c r="FPF126" s="2"/>
      <c r="FPG126" s="2"/>
      <c r="FPH126" s="2"/>
      <c r="FPI126" s="2"/>
      <c r="FPJ126" s="2"/>
      <c r="FPK126" s="2"/>
      <c r="FPL126" s="2"/>
      <c r="FPM126" s="2"/>
      <c r="FPN126" s="2"/>
      <c r="FPO126" s="2"/>
      <c r="FPP126" s="2"/>
      <c r="FPQ126" s="2"/>
      <c r="FPR126" s="2"/>
      <c r="FPS126" s="2"/>
      <c r="FPT126" s="2"/>
      <c r="FPU126" s="2"/>
      <c r="FPV126" s="2"/>
      <c r="FPW126" s="2"/>
      <c r="FPX126" s="2"/>
      <c r="FPY126" s="2"/>
      <c r="FPZ126" s="2"/>
      <c r="FQA126" s="2"/>
      <c r="FQB126" s="2"/>
      <c r="FQC126" s="2"/>
      <c r="FQD126" s="2"/>
      <c r="FQE126" s="2"/>
      <c r="FQF126" s="2"/>
      <c r="FQG126" s="2"/>
      <c r="FQH126" s="2"/>
      <c r="FQI126" s="2"/>
      <c r="FQJ126" s="2"/>
      <c r="FQK126" s="2"/>
      <c r="FQL126" s="2"/>
      <c r="FQM126" s="2"/>
      <c r="FQN126" s="2"/>
      <c r="FQO126" s="2"/>
      <c r="FQP126" s="2"/>
      <c r="FQQ126" s="2"/>
      <c r="FQR126" s="2"/>
      <c r="FQS126" s="2"/>
      <c r="FQT126" s="2"/>
      <c r="FQU126" s="2"/>
      <c r="FQV126" s="2"/>
      <c r="FQW126" s="2"/>
      <c r="FQX126" s="2"/>
      <c r="FQY126" s="2"/>
      <c r="FQZ126" s="2"/>
      <c r="FRA126" s="2"/>
      <c r="FRB126" s="2"/>
      <c r="FRC126" s="2"/>
      <c r="FRD126" s="2"/>
      <c r="FRE126" s="2"/>
      <c r="FRF126" s="2"/>
      <c r="FRG126" s="2"/>
      <c r="FRH126" s="2"/>
      <c r="FRI126" s="2"/>
      <c r="FRJ126" s="2"/>
      <c r="FRK126" s="2"/>
      <c r="FRL126" s="2"/>
      <c r="FRM126" s="2"/>
      <c r="FRN126" s="2"/>
      <c r="FRO126" s="2"/>
      <c r="FRP126" s="2"/>
      <c r="FRQ126" s="2"/>
      <c r="FRR126" s="2"/>
      <c r="FRS126" s="2"/>
      <c r="FRT126" s="2"/>
      <c r="FRU126" s="2"/>
      <c r="FRV126" s="2"/>
      <c r="FRW126" s="2"/>
      <c r="FRX126" s="2"/>
      <c r="FRY126" s="2"/>
      <c r="FRZ126" s="2"/>
      <c r="FSA126" s="2"/>
      <c r="FSB126" s="2"/>
      <c r="FSC126" s="2"/>
      <c r="FSD126" s="2"/>
      <c r="FSE126" s="2"/>
      <c r="FSF126" s="2"/>
      <c r="FSG126" s="2"/>
      <c r="FSH126" s="2"/>
      <c r="FSI126" s="2"/>
      <c r="FSJ126" s="2"/>
      <c r="FSK126" s="2"/>
      <c r="FSL126" s="2"/>
      <c r="FSM126" s="2"/>
      <c r="FSN126" s="2"/>
      <c r="FSO126" s="2"/>
      <c r="FSP126" s="2"/>
      <c r="FSQ126" s="2"/>
      <c r="FSR126" s="2"/>
      <c r="FSS126" s="2"/>
      <c r="FST126" s="2"/>
      <c r="FSU126" s="2"/>
      <c r="FSV126" s="2"/>
      <c r="FSW126" s="2"/>
      <c r="FSX126" s="2"/>
      <c r="FSY126" s="2"/>
      <c r="FSZ126" s="2"/>
      <c r="FTA126" s="2"/>
      <c r="FTB126" s="2"/>
      <c r="FTC126" s="2"/>
      <c r="FTD126" s="2"/>
      <c r="FTE126" s="2"/>
      <c r="FTF126" s="2"/>
      <c r="FTG126" s="2"/>
      <c r="FTH126" s="2"/>
      <c r="FTI126" s="2"/>
      <c r="FTJ126" s="2"/>
      <c r="FTK126" s="2"/>
      <c r="FTL126" s="2"/>
      <c r="FTM126" s="2"/>
      <c r="FTN126" s="2"/>
      <c r="FTO126" s="2"/>
      <c r="FTP126" s="2"/>
      <c r="FTQ126" s="2"/>
      <c r="FTR126" s="2"/>
      <c r="FTS126" s="2"/>
      <c r="FTT126" s="2"/>
      <c r="FTU126" s="2"/>
      <c r="FTV126" s="2"/>
      <c r="FTW126" s="2"/>
      <c r="FTX126" s="2"/>
      <c r="FTY126" s="2"/>
      <c r="FTZ126" s="2"/>
      <c r="FUA126" s="2"/>
      <c r="FUB126" s="2"/>
      <c r="FUC126" s="2"/>
      <c r="FUD126" s="2"/>
      <c r="FUE126" s="2"/>
      <c r="FUF126" s="2"/>
      <c r="FUG126" s="2"/>
      <c r="FUH126" s="2"/>
      <c r="FUI126" s="2"/>
      <c r="FUJ126" s="2"/>
      <c r="FUK126" s="2"/>
      <c r="FUL126" s="2"/>
      <c r="FUM126" s="2"/>
      <c r="FUN126" s="2"/>
      <c r="FUO126" s="2"/>
      <c r="FUP126" s="2"/>
      <c r="FUQ126" s="2"/>
      <c r="FUR126" s="2"/>
      <c r="FUS126" s="2"/>
      <c r="FUT126" s="2"/>
      <c r="FUU126" s="2"/>
      <c r="FUV126" s="2"/>
      <c r="FUW126" s="2"/>
      <c r="FUX126" s="2"/>
      <c r="FUY126" s="2"/>
      <c r="FUZ126" s="2"/>
      <c r="FVA126" s="2"/>
      <c r="FVB126" s="2"/>
      <c r="FVC126" s="2"/>
      <c r="FVD126" s="2"/>
      <c r="FVE126" s="2"/>
      <c r="FVF126" s="2"/>
      <c r="FVG126" s="2"/>
      <c r="FVH126" s="2"/>
      <c r="FVI126" s="2"/>
      <c r="FVJ126" s="2"/>
      <c r="FVK126" s="2"/>
      <c r="FVL126" s="2"/>
      <c r="FVM126" s="2"/>
      <c r="FVN126" s="2"/>
      <c r="FVO126" s="2"/>
      <c r="FVP126" s="2"/>
      <c r="FVQ126" s="2"/>
      <c r="FVR126" s="2"/>
      <c r="FVS126" s="2"/>
      <c r="FVT126" s="2"/>
      <c r="FVU126" s="2"/>
      <c r="FVV126" s="2"/>
      <c r="FVW126" s="2"/>
      <c r="FVX126" s="2"/>
      <c r="FVY126" s="2"/>
      <c r="FVZ126" s="2"/>
      <c r="FWA126" s="2"/>
      <c r="FWB126" s="2"/>
      <c r="FWC126" s="2"/>
      <c r="FWD126" s="2"/>
      <c r="FWE126" s="2"/>
      <c r="FWF126" s="2"/>
      <c r="FWG126" s="2"/>
      <c r="FWH126" s="2"/>
      <c r="FWI126" s="2"/>
      <c r="FWJ126" s="2"/>
      <c r="FWK126" s="2"/>
      <c r="FWL126" s="2"/>
      <c r="FWM126" s="2"/>
      <c r="FWN126" s="2"/>
      <c r="FWO126" s="2"/>
      <c r="FWP126" s="2"/>
      <c r="FWQ126" s="2"/>
      <c r="FWR126" s="2"/>
      <c r="FWS126" s="2"/>
      <c r="FWT126" s="2"/>
      <c r="FWU126" s="2"/>
      <c r="FWV126" s="2"/>
      <c r="FWW126" s="2"/>
      <c r="FWX126" s="2"/>
      <c r="FWY126" s="2"/>
      <c r="FWZ126" s="2"/>
      <c r="FXA126" s="2"/>
      <c r="FXB126" s="2"/>
      <c r="FXC126" s="2"/>
      <c r="FXD126" s="2"/>
      <c r="FXE126" s="2"/>
      <c r="FXF126" s="2"/>
      <c r="FXG126" s="2"/>
      <c r="FXH126" s="2"/>
      <c r="FXI126" s="2"/>
      <c r="FXJ126" s="2"/>
      <c r="FXK126" s="2"/>
      <c r="FXL126" s="2"/>
      <c r="FXM126" s="2"/>
      <c r="FXN126" s="2"/>
      <c r="FXO126" s="2"/>
      <c r="FXP126" s="2"/>
      <c r="FXQ126" s="2"/>
      <c r="FXR126" s="2"/>
      <c r="FXS126" s="2"/>
      <c r="FXT126" s="2"/>
      <c r="FXU126" s="2"/>
      <c r="FXV126" s="2"/>
      <c r="FXW126" s="2"/>
      <c r="FXX126" s="2"/>
      <c r="FXY126" s="2"/>
      <c r="FXZ126" s="2"/>
      <c r="FYA126" s="2"/>
      <c r="FYB126" s="2"/>
      <c r="FYC126" s="2"/>
      <c r="FYD126" s="2"/>
      <c r="FYE126" s="2"/>
      <c r="FYF126" s="2"/>
      <c r="FYG126" s="2"/>
      <c r="FYH126" s="2"/>
      <c r="FYI126" s="2"/>
      <c r="FYJ126" s="2"/>
      <c r="FYK126" s="2"/>
      <c r="FYL126" s="2"/>
      <c r="FYM126" s="2"/>
      <c r="FYN126" s="2"/>
      <c r="FYO126" s="2"/>
      <c r="FYP126" s="2"/>
      <c r="FYQ126" s="2"/>
      <c r="FYR126" s="2"/>
      <c r="FYS126" s="2"/>
      <c r="FYT126" s="2"/>
      <c r="FYU126" s="2"/>
      <c r="FYV126" s="2"/>
      <c r="FYW126" s="2"/>
      <c r="FYX126" s="2"/>
      <c r="FYY126" s="2"/>
      <c r="FYZ126" s="2"/>
      <c r="FZA126" s="2"/>
      <c r="FZB126" s="2"/>
      <c r="FZC126" s="2"/>
      <c r="FZD126" s="2"/>
      <c r="FZE126" s="2"/>
      <c r="FZF126" s="2"/>
      <c r="FZG126" s="2"/>
      <c r="FZH126" s="2"/>
      <c r="FZI126" s="2"/>
      <c r="FZJ126" s="2"/>
      <c r="FZK126" s="2"/>
      <c r="FZL126" s="2"/>
      <c r="FZM126" s="2"/>
      <c r="FZN126" s="2"/>
      <c r="FZO126" s="2"/>
      <c r="FZP126" s="2"/>
      <c r="FZQ126" s="2"/>
      <c r="FZR126" s="2"/>
      <c r="FZS126" s="2"/>
      <c r="FZT126" s="2"/>
      <c r="FZU126" s="2"/>
      <c r="FZV126" s="2"/>
      <c r="FZW126" s="2"/>
      <c r="FZX126" s="2"/>
      <c r="FZY126" s="2"/>
      <c r="FZZ126" s="2"/>
      <c r="GAA126" s="2"/>
      <c r="GAB126" s="2"/>
      <c r="GAC126" s="2"/>
      <c r="GAD126" s="2"/>
      <c r="GAE126" s="2"/>
      <c r="GAF126" s="2"/>
      <c r="GAG126" s="2"/>
      <c r="GAH126" s="2"/>
      <c r="GAI126" s="2"/>
      <c r="GAJ126" s="2"/>
      <c r="GAK126" s="2"/>
      <c r="GAL126" s="2"/>
      <c r="GAM126" s="2"/>
      <c r="GAN126" s="2"/>
      <c r="GAO126" s="2"/>
      <c r="GAP126" s="2"/>
      <c r="GAQ126" s="2"/>
      <c r="GAR126" s="2"/>
      <c r="GAS126" s="2"/>
      <c r="GAT126" s="2"/>
      <c r="GAU126" s="2"/>
      <c r="GAV126" s="2"/>
      <c r="GAW126" s="2"/>
      <c r="GAX126" s="2"/>
      <c r="GAY126" s="2"/>
      <c r="GAZ126" s="2"/>
      <c r="GBA126" s="2"/>
      <c r="GBB126" s="2"/>
      <c r="GBC126" s="2"/>
      <c r="GBD126" s="2"/>
      <c r="GBE126" s="2"/>
      <c r="GBF126" s="2"/>
      <c r="GBG126" s="2"/>
      <c r="GBH126" s="2"/>
      <c r="GBI126" s="2"/>
      <c r="GBJ126" s="2"/>
      <c r="GBK126" s="2"/>
      <c r="GBL126" s="2"/>
      <c r="GBM126" s="2"/>
      <c r="GBN126" s="2"/>
      <c r="GBO126" s="2"/>
      <c r="GBP126" s="2"/>
      <c r="GBQ126" s="2"/>
      <c r="GBR126" s="2"/>
      <c r="GBS126" s="2"/>
      <c r="GBT126" s="2"/>
      <c r="GBU126" s="2"/>
      <c r="GBV126" s="2"/>
      <c r="GBW126" s="2"/>
      <c r="GBX126" s="2"/>
      <c r="GBY126" s="2"/>
      <c r="GBZ126" s="2"/>
      <c r="GCA126" s="2"/>
      <c r="GCB126" s="2"/>
      <c r="GCC126" s="2"/>
      <c r="GCD126" s="2"/>
      <c r="GCE126" s="2"/>
      <c r="GCF126" s="2"/>
      <c r="GCG126" s="2"/>
      <c r="GCH126" s="2"/>
      <c r="GCI126" s="2"/>
      <c r="GCJ126" s="2"/>
      <c r="GCK126" s="2"/>
      <c r="GCL126" s="2"/>
      <c r="GCM126" s="2"/>
      <c r="GCN126" s="2"/>
      <c r="GCO126" s="2"/>
      <c r="GCP126" s="2"/>
      <c r="GCQ126" s="2"/>
      <c r="GCR126" s="2"/>
      <c r="GCS126" s="2"/>
      <c r="GCT126" s="2"/>
      <c r="GCU126" s="2"/>
      <c r="GCV126" s="2"/>
      <c r="GCW126" s="2"/>
      <c r="GCX126" s="2"/>
      <c r="GCY126" s="2"/>
      <c r="GCZ126" s="2"/>
      <c r="GDA126" s="2"/>
      <c r="GDB126" s="2"/>
      <c r="GDC126" s="2"/>
      <c r="GDD126" s="2"/>
      <c r="GDE126" s="2"/>
      <c r="GDF126" s="2"/>
      <c r="GDG126" s="2"/>
      <c r="GDH126" s="2"/>
      <c r="GDI126" s="2"/>
      <c r="GDJ126" s="2"/>
      <c r="GDK126" s="2"/>
      <c r="GDL126" s="2"/>
      <c r="GDM126" s="2"/>
      <c r="GDN126" s="2"/>
      <c r="GDO126" s="2"/>
      <c r="GDP126" s="2"/>
      <c r="GDQ126" s="2"/>
      <c r="GDR126" s="2"/>
      <c r="GDS126" s="2"/>
      <c r="GDT126" s="2"/>
      <c r="GDU126" s="2"/>
      <c r="GDV126" s="2"/>
      <c r="GDW126" s="2"/>
      <c r="GDX126" s="2"/>
      <c r="GDY126" s="2"/>
      <c r="GDZ126" s="2"/>
      <c r="GEA126" s="2"/>
      <c r="GEB126" s="2"/>
      <c r="GEC126" s="2"/>
      <c r="GED126" s="2"/>
      <c r="GEE126" s="2"/>
      <c r="GEF126" s="2"/>
      <c r="GEG126" s="2"/>
      <c r="GEH126" s="2"/>
      <c r="GEI126" s="2"/>
      <c r="GEJ126" s="2"/>
      <c r="GEK126" s="2"/>
      <c r="GEL126" s="2"/>
      <c r="GEM126" s="2"/>
      <c r="GEN126" s="2"/>
      <c r="GEO126" s="2"/>
      <c r="GEP126" s="2"/>
      <c r="GEQ126" s="2"/>
      <c r="GER126" s="2"/>
      <c r="GES126" s="2"/>
      <c r="GET126" s="2"/>
      <c r="GEU126" s="2"/>
      <c r="GEV126" s="2"/>
      <c r="GEW126" s="2"/>
      <c r="GEX126" s="2"/>
      <c r="GEY126" s="2"/>
      <c r="GEZ126" s="2"/>
      <c r="GFA126" s="2"/>
      <c r="GFB126" s="2"/>
      <c r="GFC126" s="2"/>
      <c r="GFD126" s="2"/>
      <c r="GFE126" s="2"/>
      <c r="GFF126" s="2"/>
      <c r="GFG126" s="2"/>
      <c r="GFH126" s="2"/>
      <c r="GFI126" s="2"/>
      <c r="GFJ126" s="2"/>
      <c r="GFK126" s="2"/>
      <c r="GFL126" s="2"/>
      <c r="GFM126" s="2"/>
      <c r="GFN126" s="2"/>
      <c r="GFO126" s="2"/>
      <c r="GFP126" s="2"/>
      <c r="GFQ126" s="2"/>
      <c r="GFR126" s="2"/>
      <c r="GFS126" s="2"/>
      <c r="GFT126" s="2"/>
      <c r="GFU126" s="2"/>
      <c r="GFV126" s="2"/>
      <c r="GFW126" s="2"/>
      <c r="GFX126" s="2"/>
      <c r="GFY126" s="2"/>
      <c r="GFZ126" s="2"/>
      <c r="GGA126" s="2"/>
      <c r="GGB126" s="2"/>
      <c r="GGC126" s="2"/>
      <c r="GGD126" s="2"/>
      <c r="GGE126" s="2"/>
      <c r="GGF126" s="2"/>
      <c r="GGG126" s="2"/>
      <c r="GGH126" s="2"/>
      <c r="GGI126" s="2"/>
      <c r="GGJ126" s="2"/>
      <c r="GGK126" s="2"/>
      <c r="GGL126" s="2"/>
      <c r="GGM126" s="2"/>
      <c r="GGN126" s="2"/>
      <c r="GGO126" s="2"/>
      <c r="GGP126" s="2"/>
      <c r="GGQ126" s="2"/>
      <c r="GGR126" s="2"/>
      <c r="GGS126" s="2"/>
      <c r="GGT126" s="2"/>
      <c r="GGU126" s="2"/>
      <c r="GGV126" s="2"/>
      <c r="GGW126" s="2"/>
      <c r="GGX126" s="2"/>
      <c r="GGY126" s="2"/>
      <c r="GGZ126" s="2"/>
      <c r="GHA126" s="2"/>
      <c r="GHB126" s="2"/>
      <c r="GHC126" s="2"/>
      <c r="GHD126" s="2"/>
      <c r="GHE126" s="2"/>
      <c r="GHF126" s="2"/>
      <c r="GHG126" s="2"/>
      <c r="GHH126" s="2"/>
      <c r="GHI126" s="2"/>
      <c r="GHJ126" s="2"/>
      <c r="GHK126" s="2"/>
      <c r="GHL126" s="2"/>
      <c r="GHM126" s="2"/>
      <c r="GHN126" s="2"/>
      <c r="GHO126" s="2"/>
      <c r="GHP126" s="2"/>
      <c r="GHQ126" s="2"/>
      <c r="GHR126" s="2"/>
      <c r="GHS126" s="2"/>
      <c r="GHT126" s="2"/>
      <c r="GHU126" s="2"/>
      <c r="GHV126" s="2"/>
      <c r="GHW126" s="2"/>
      <c r="GHX126" s="2"/>
      <c r="GHY126" s="2"/>
      <c r="GHZ126" s="2"/>
      <c r="GIA126" s="2"/>
      <c r="GIB126" s="2"/>
      <c r="GIC126" s="2"/>
      <c r="GID126" s="2"/>
      <c r="GIE126" s="2"/>
      <c r="GIF126" s="2"/>
      <c r="GIG126" s="2"/>
      <c r="GIH126" s="2"/>
      <c r="GII126" s="2"/>
      <c r="GIJ126" s="2"/>
      <c r="GIK126" s="2"/>
      <c r="GIL126" s="2"/>
      <c r="GIM126" s="2"/>
      <c r="GIN126" s="2"/>
      <c r="GIO126" s="2"/>
      <c r="GIP126" s="2"/>
      <c r="GIQ126" s="2"/>
      <c r="GIR126" s="2"/>
      <c r="GIS126" s="2"/>
      <c r="GIT126" s="2"/>
      <c r="GIU126" s="2"/>
      <c r="GIV126" s="2"/>
      <c r="GIW126" s="2"/>
      <c r="GIX126" s="2"/>
      <c r="GIY126" s="2"/>
      <c r="GIZ126" s="2"/>
      <c r="GJA126" s="2"/>
      <c r="GJB126" s="2"/>
      <c r="GJC126" s="2"/>
      <c r="GJD126" s="2"/>
      <c r="GJE126" s="2"/>
      <c r="GJF126" s="2"/>
      <c r="GJG126" s="2"/>
      <c r="GJH126" s="2"/>
      <c r="GJI126" s="2"/>
      <c r="GJJ126" s="2"/>
      <c r="GJK126" s="2"/>
      <c r="GJL126" s="2"/>
      <c r="GJM126" s="2"/>
      <c r="GJN126" s="2"/>
      <c r="GJO126" s="2"/>
      <c r="GJP126" s="2"/>
      <c r="GJQ126" s="2"/>
      <c r="GJR126" s="2"/>
      <c r="GJS126" s="2"/>
      <c r="GJT126" s="2"/>
      <c r="GJU126" s="2"/>
      <c r="GJV126" s="2"/>
      <c r="GJW126" s="2"/>
      <c r="GJX126" s="2"/>
      <c r="GJY126" s="2"/>
      <c r="GJZ126" s="2"/>
      <c r="GKA126" s="2"/>
      <c r="GKB126" s="2"/>
      <c r="GKC126" s="2"/>
      <c r="GKD126" s="2"/>
      <c r="GKE126" s="2"/>
      <c r="GKF126" s="2"/>
      <c r="GKG126" s="2"/>
      <c r="GKH126" s="2"/>
      <c r="GKI126" s="2"/>
      <c r="GKJ126" s="2"/>
      <c r="GKK126" s="2"/>
      <c r="GKL126" s="2"/>
      <c r="GKM126" s="2"/>
      <c r="GKN126" s="2"/>
      <c r="GKO126" s="2"/>
      <c r="GKP126" s="2"/>
      <c r="GKQ126" s="2"/>
      <c r="GKR126" s="2"/>
      <c r="GKS126" s="2"/>
      <c r="GKT126" s="2"/>
      <c r="GKU126" s="2"/>
      <c r="GKV126" s="2"/>
      <c r="GKW126" s="2"/>
      <c r="GKX126" s="2"/>
      <c r="GKY126" s="2"/>
      <c r="GKZ126" s="2"/>
      <c r="GLA126" s="2"/>
      <c r="GLB126" s="2"/>
      <c r="GLC126" s="2"/>
      <c r="GLD126" s="2"/>
      <c r="GLE126" s="2"/>
      <c r="GLF126" s="2"/>
      <c r="GLG126" s="2"/>
      <c r="GLH126" s="2"/>
      <c r="GLI126" s="2"/>
      <c r="GLJ126" s="2"/>
      <c r="GLK126" s="2"/>
      <c r="GLL126" s="2"/>
      <c r="GLM126" s="2"/>
      <c r="GLN126" s="2"/>
      <c r="GLO126" s="2"/>
      <c r="GLP126" s="2"/>
      <c r="GLQ126" s="2"/>
      <c r="GLR126" s="2"/>
      <c r="GLS126" s="2"/>
      <c r="GLT126" s="2"/>
      <c r="GLU126" s="2"/>
      <c r="GLV126" s="2"/>
      <c r="GLW126" s="2"/>
      <c r="GLX126" s="2"/>
      <c r="GLY126" s="2"/>
      <c r="GLZ126" s="2"/>
      <c r="GMA126" s="2"/>
      <c r="GMB126" s="2"/>
      <c r="GMC126" s="2"/>
      <c r="GMD126" s="2"/>
      <c r="GME126" s="2"/>
      <c r="GMF126" s="2"/>
      <c r="GMG126" s="2"/>
      <c r="GMH126" s="2"/>
      <c r="GMI126" s="2"/>
      <c r="GMJ126" s="2"/>
      <c r="GMK126" s="2"/>
      <c r="GML126" s="2"/>
      <c r="GMM126" s="2"/>
      <c r="GMN126" s="2"/>
      <c r="GMO126" s="2"/>
      <c r="GMP126" s="2"/>
      <c r="GMQ126" s="2"/>
      <c r="GMR126" s="2"/>
      <c r="GMS126" s="2"/>
      <c r="GMT126" s="2"/>
      <c r="GMU126" s="2"/>
      <c r="GMV126" s="2"/>
      <c r="GMW126" s="2"/>
      <c r="GMX126" s="2"/>
      <c r="GMY126" s="2"/>
      <c r="GMZ126" s="2"/>
      <c r="GNA126" s="2"/>
      <c r="GNB126" s="2"/>
      <c r="GNC126" s="2"/>
      <c r="GND126" s="2"/>
      <c r="GNE126" s="2"/>
      <c r="GNF126" s="2"/>
      <c r="GNG126" s="2"/>
      <c r="GNH126" s="2"/>
      <c r="GNI126" s="2"/>
      <c r="GNJ126" s="2"/>
      <c r="GNK126" s="2"/>
      <c r="GNL126" s="2"/>
      <c r="GNM126" s="2"/>
      <c r="GNN126" s="2"/>
      <c r="GNO126" s="2"/>
      <c r="GNP126" s="2"/>
      <c r="GNQ126" s="2"/>
      <c r="GNR126" s="2"/>
      <c r="GNS126" s="2"/>
      <c r="GNT126" s="2"/>
      <c r="GNU126" s="2"/>
      <c r="GNV126" s="2"/>
      <c r="GNW126" s="2"/>
      <c r="GNX126" s="2"/>
      <c r="GNY126" s="2"/>
      <c r="GNZ126" s="2"/>
      <c r="GOA126" s="2"/>
      <c r="GOB126" s="2"/>
      <c r="GOC126" s="2"/>
      <c r="GOD126" s="2"/>
      <c r="GOE126" s="2"/>
      <c r="GOF126" s="2"/>
      <c r="GOG126" s="2"/>
      <c r="GOH126" s="2"/>
      <c r="GOI126" s="2"/>
      <c r="GOJ126" s="2"/>
      <c r="GOK126" s="2"/>
      <c r="GOL126" s="2"/>
      <c r="GOM126" s="2"/>
      <c r="GON126" s="2"/>
      <c r="GOO126" s="2"/>
      <c r="GOP126" s="2"/>
      <c r="GOQ126" s="2"/>
      <c r="GOR126" s="2"/>
      <c r="GOS126" s="2"/>
      <c r="GOT126" s="2"/>
      <c r="GOU126" s="2"/>
      <c r="GOV126" s="2"/>
      <c r="GOW126" s="2"/>
      <c r="GOX126" s="2"/>
      <c r="GOY126" s="2"/>
      <c r="GOZ126" s="2"/>
      <c r="GPA126" s="2"/>
      <c r="GPB126" s="2"/>
      <c r="GPC126" s="2"/>
      <c r="GPD126" s="2"/>
      <c r="GPE126" s="2"/>
      <c r="GPF126" s="2"/>
      <c r="GPG126" s="2"/>
      <c r="GPH126" s="2"/>
      <c r="GPI126" s="2"/>
      <c r="GPJ126" s="2"/>
      <c r="GPK126" s="2"/>
      <c r="GPL126" s="2"/>
      <c r="GPM126" s="2"/>
      <c r="GPN126" s="2"/>
      <c r="GPO126" s="2"/>
      <c r="GPP126" s="2"/>
      <c r="GPQ126" s="2"/>
      <c r="GPR126" s="2"/>
      <c r="GPS126" s="2"/>
      <c r="GPT126" s="2"/>
      <c r="GPU126" s="2"/>
      <c r="GPV126" s="2"/>
      <c r="GPW126" s="2"/>
      <c r="GPX126" s="2"/>
      <c r="GPY126" s="2"/>
      <c r="GPZ126" s="2"/>
      <c r="GQA126" s="2"/>
      <c r="GQB126" s="2"/>
      <c r="GQC126" s="2"/>
      <c r="GQD126" s="2"/>
      <c r="GQE126" s="2"/>
      <c r="GQF126" s="2"/>
      <c r="GQG126" s="2"/>
      <c r="GQH126" s="2"/>
      <c r="GQI126" s="2"/>
      <c r="GQJ126" s="2"/>
      <c r="GQK126" s="2"/>
      <c r="GQL126" s="2"/>
      <c r="GQM126" s="2"/>
      <c r="GQN126" s="2"/>
      <c r="GQO126" s="2"/>
      <c r="GQP126" s="2"/>
      <c r="GQQ126" s="2"/>
      <c r="GQR126" s="2"/>
      <c r="GQS126" s="2"/>
      <c r="GQT126" s="2"/>
      <c r="GQU126" s="2"/>
      <c r="GQV126" s="2"/>
      <c r="GQW126" s="2"/>
      <c r="GQX126" s="2"/>
      <c r="GQY126" s="2"/>
      <c r="GQZ126" s="2"/>
      <c r="GRA126" s="2"/>
      <c r="GRB126" s="2"/>
      <c r="GRC126" s="2"/>
      <c r="GRD126" s="2"/>
      <c r="GRE126" s="2"/>
      <c r="GRF126" s="2"/>
      <c r="GRG126" s="2"/>
      <c r="GRH126" s="2"/>
      <c r="GRI126" s="2"/>
      <c r="GRJ126" s="2"/>
      <c r="GRK126" s="2"/>
      <c r="GRL126" s="2"/>
      <c r="GRM126" s="2"/>
      <c r="GRN126" s="2"/>
      <c r="GRO126" s="2"/>
      <c r="GRP126" s="2"/>
      <c r="GRQ126" s="2"/>
      <c r="GRR126" s="2"/>
      <c r="GRS126" s="2"/>
      <c r="GRT126" s="2"/>
      <c r="GRU126" s="2"/>
      <c r="GRV126" s="2"/>
      <c r="GRW126" s="2"/>
      <c r="GRX126" s="2"/>
      <c r="GRY126" s="2"/>
      <c r="GRZ126" s="2"/>
      <c r="GSA126" s="2"/>
      <c r="GSB126" s="2"/>
      <c r="GSC126" s="2"/>
      <c r="GSD126" s="2"/>
      <c r="GSE126" s="2"/>
      <c r="GSF126" s="2"/>
      <c r="GSG126" s="2"/>
      <c r="GSH126" s="2"/>
      <c r="GSI126" s="2"/>
      <c r="GSJ126" s="2"/>
      <c r="GSK126" s="2"/>
      <c r="GSL126" s="2"/>
      <c r="GSM126" s="2"/>
      <c r="GSN126" s="2"/>
      <c r="GSO126" s="2"/>
      <c r="GSP126" s="2"/>
      <c r="GSQ126" s="2"/>
      <c r="GSR126" s="2"/>
      <c r="GSS126" s="2"/>
      <c r="GST126" s="2"/>
      <c r="GSU126" s="2"/>
      <c r="GSV126" s="2"/>
      <c r="GSW126" s="2"/>
      <c r="GSX126" s="2"/>
      <c r="GSY126" s="2"/>
      <c r="GSZ126" s="2"/>
      <c r="GTA126" s="2"/>
      <c r="GTB126" s="2"/>
      <c r="GTC126" s="2"/>
      <c r="GTD126" s="2"/>
      <c r="GTE126" s="2"/>
      <c r="GTF126" s="2"/>
      <c r="GTG126" s="2"/>
      <c r="GTH126" s="2"/>
      <c r="GTI126" s="2"/>
      <c r="GTJ126" s="2"/>
      <c r="GTK126" s="2"/>
      <c r="GTL126" s="2"/>
      <c r="GTM126" s="2"/>
      <c r="GTN126" s="2"/>
      <c r="GTO126" s="2"/>
      <c r="GTP126" s="2"/>
      <c r="GTQ126" s="2"/>
      <c r="GTR126" s="2"/>
      <c r="GTS126" s="2"/>
      <c r="GTT126" s="2"/>
      <c r="GTU126" s="2"/>
      <c r="GTV126" s="2"/>
      <c r="GTW126" s="2"/>
      <c r="GTX126" s="2"/>
      <c r="GTY126" s="2"/>
      <c r="GTZ126" s="2"/>
      <c r="GUA126" s="2"/>
      <c r="GUB126" s="2"/>
      <c r="GUC126" s="2"/>
      <c r="GUD126" s="2"/>
      <c r="GUE126" s="2"/>
      <c r="GUF126" s="2"/>
      <c r="GUG126" s="2"/>
      <c r="GUH126" s="2"/>
      <c r="GUI126" s="2"/>
      <c r="GUJ126" s="2"/>
      <c r="GUK126" s="2"/>
      <c r="GUL126" s="2"/>
      <c r="GUM126" s="2"/>
      <c r="GUN126" s="2"/>
      <c r="GUO126" s="2"/>
      <c r="GUP126" s="2"/>
      <c r="GUQ126" s="2"/>
      <c r="GUR126" s="2"/>
      <c r="GUS126" s="2"/>
      <c r="GUT126" s="2"/>
      <c r="GUU126" s="2"/>
      <c r="GUV126" s="2"/>
      <c r="GUW126" s="2"/>
      <c r="GUX126" s="2"/>
      <c r="GUY126" s="2"/>
      <c r="GUZ126" s="2"/>
      <c r="GVA126" s="2"/>
      <c r="GVB126" s="2"/>
      <c r="GVC126" s="2"/>
      <c r="GVD126" s="2"/>
      <c r="GVE126" s="2"/>
      <c r="GVF126" s="2"/>
      <c r="GVG126" s="2"/>
      <c r="GVH126" s="2"/>
      <c r="GVI126" s="2"/>
      <c r="GVJ126" s="2"/>
      <c r="GVK126" s="2"/>
      <c r="GVL126" s="2"/>
      <c r="GVM126" s="2"/>
      <c r="GVN126" s="2"/>
      <c r="GVO126" s="2"/>
      <c r="GVP126" s="2"/>
      <c r="GVQ126" s="2"/>
      <c r="GVR126" s="2"/>
      <c r="GVS126" s="2"/>
      <c r="GVT126" s="2"/>
      <c r="GVU126" s="2"/>
      <c r="GVV126" s="2"/>
      <c r="GVW126" s="2"/>
      <c r="GVX126" s="2"/>
      <c r="GVY126" s="2"/>
      <c r="GVZ126" s="2"/>
      <c r="GWA126" s="2"/>
      <c r="GWB126" s="2"/>
      <c r="GWC126" s="2"/>
      <c r="GWD126" s="2"/>
      <c r="GWE126" s="2"/>
      <c r="GWF126" s="2"/>
      <c r="GWG126" s="2"/>
      <c r="GWH126" s="2"/>
      <c r="GWI126" s="2"/>
      <c r="GWJ126" s="2"/>
      <c r="GWK126" s="2"/>
      <c r="GWL126" s="2"/>
      <c r="GWM126" s="2"/>
      <c r="GWN126" s="2"/>
      <c r="GWO126" s="2"/>
      <c r="GWP126" s="2"/>
      <c r="GWQ126" s="2"/>
      <c r="GWR126" s="2"/>
      <c r="GWS126" s="2"/>
      <c r="GWT126" s="2"/>
      <c r="GWU126" s="2"/>
      <c r="GWV126" s="2"/>
      <c r="GWW126" s="2"/>
      <c r="GWX126" s="2"/>
      <c r="GWY126" s="2"/>
      <c r="GWZ126" s="2"/>
      <c r="GXA126" s="2"/>
      <c r="GXB126" s="2"/>
      <c r="GXC126" s="2"/>
      <c r="GXD126" s="2"/>
      <c r="GXE126" s="2"/>
      <c r="GXF126" s="2"/>
      <c r="GXG126" s="2"/>
      <c r="GXH126" s="2"/>
      <c r="GXI126" s="2"/>
      <c r="GXJ126" s="2"/>
      <c r="GXK126" s="2"/>
      <c r="GXL126" s="2"/>
      <c r="GXM126" s="2"/>
      <c r="GXN126" s="2"/>
      <c r="GXO126" s="2"/>
      <c r="GXP126" s="2"/>
      <c r="GXQ126" s="2"/>
      <c r="GXR126" s="2"/>
      <c r="GXS126" s="2"/>
      <c r="GXT126" s="2"/>
      <c r="GXU126" s="2"/>
      <c r="GXV126" s="2"/>
      <c r="GXW126" s="2"/>
      <c r="GXX126" s="2"/>
      <c r="GXY126" s="2"/>
      <c r="GXZ126" s="2"/>
      <c r="GYA126" s="2"/>
      <c r="GYB126" s="2"/>
      <c r="GYC126" s="2"/>
      <c r="GYD126" s="2"/>
      <c r="GYE126" s="2"/>
      <c r="GYF126" s="2"/>
      <c r="GYG126" s="2"/>
      <c r="GYH126" s="2"/>
      <c r="GYI126" s="2"/>
      <c r="GYJ126" s="2"/>
      <c r="GYK126" s="2"/>
      <c r="GYL126" s="2"/>
      <c r="GYM126" s="2"/>
      <c r="GYN126" s="2"/>
      <c r="GYO126" s="2"/>
      <c r="GYP126" s="2"/>
      <c r="GYQ126" s="2"/>
      <c r="GYR126" s="2"/>
      <c r="GYS126" s="2"/>
      <c r="GYT126" s="2"/>
      <c r="GYU126" s="2"/>
      <c r="GYV126" s="2"/>
      <c r="GYW126" s="2"/>
      <c r="GYX126" s="2"/>
      <c r="GYY126" s="2"/>
      <c r="GYZ126" s="2"/>
      <c r="GZA126" s="2"/>
      <c r="GZB126" s="2"/>
      <c r="GZC126" s="2"/>
      <c r="GZD126" s="2"/>
      <c r="GZE126" s="2"/>
      <c r="GZF126" s="2"/>
      <c r="GZG126" s="2"/>
      <c r="GZH126" s="2"/>
      <c r="GZI126" s="2"/>
      <c r="GZJ126" s="2"/>
      <c r="GZK126" s="2"/>
      <c r="GZL126" s="2"/>
      <c r="GZM126" s="2"/>
      <c r="GZN126" s="2"/>
      <c r="GZO126" s="2"/>
      <c r="GZP126" s="2"/>
      <c r="GZQ126" s="2"/>
      <c r="GZR126" s="2"/>
      <c r="GZS126" s="2"/>
      <c r="GZT126" s="2"/>
      <c r="GZU126" s="2"/>
      <c r="GZV126" s="2"/>
      <c r="GZW126" s="2"/>
      <c r="GZX126" s="2"/>
      <c r="GZY126" s="2"/>
      <c r="GZZ126" s="2"/>
      <c r="HAA126" s="2"/>
      <c r="HAB126" s="2"/>
      <c r="HAC126" s="2"/>
      <c r="HAD126" s="2"/>
      <c r="HAE126" s="2"/>
      <c r="HAF126" s="2"/>
      <c r="HAG126" s="2"/>
      <c r="HAH126" s="2"/>
      <c r="HAI126" s="2"/>
      <c r="HAJ126" s="2"/>
      <c r="HAK126" s="2"/>
      <c r="HAL126" s="2"/>
      <c r="HAM126" s="2"/>
      <c r="HAN126" s="2"/>
      <c r="HAO126" s="2"/>
      <c r="HAP126" s="2"/>
      <c r="HAQ126" s="2"/>
      <c r="HAR126" s="2"/>
      <c r="HAS126" s="2"/>
      <c r="HAT126" s="2"/>
      <c r="HAU126" s="2"/>
      <c r="HAV126" s="2"/>
      <c r="HAW126" s="2"/>
      <c r="HAX126" s="2"/>
      <c r="HAY126" s="2"/>
      <c r="HAZ126" s="2"/>
      <c r="HBA126" s="2"/>
      <c r="HBB126" s="2"/>
      <c r="HBC126" s="2"/>
      <c r="HBD126" s="2"/>
      <c r="HBE126" s="2"/>
      <c r="HBF126" s="2"/>
      <c r="HBG126" s="2"/>
      <c r="HBH126" s="2"/>
      <c r="HBI126" s="2"/>
      <c r="HBJ126" s="2"/>
      <c r="HBK126" s="2"/>
      <c r="HBL126" s="2"/>
      <c r="HBM126" s="2"/>
      <c r="HBN126" s="2"/>
      <c r="HBO126" s="2"/>
      <c r="HBP126" s="2"/>
      <c r="HBQ126" s="2"/>
      <c r="HBR126" s="2"/>
      <c r="HBS126" s="2"/>
      <c r="HBT126" s="2"/>
      <c r="HBU126" s="2"/>
      <c r="HBV126" s="2"/>
      <c r="HBW126" s="2"/>
      <c r="HBX126" s="2"/>
      <c r="HBY126" s="2"/>
      <c r="HBZ126" s="2"/>
      <c r="HCA126" s="2"/>
      <c r="HCB126" s="2"/>
      <c r="HCC126" s="2"/>
      <c r="HCD126" s="2"/>
      <c r="HCE126" s="2"/>
      <c r="HCF126" s="2"/>
      <c r="HCG126" s="2"/>
      <c r="HCH126" s="2"/>
      <c r="HCI126" s="2"/>
      <c r="HCJ126" s="2"/>
      <c r="HCK126" s="2"/>
      <c r="HCL126" s="2"/>
      <c r="HCM126" s="2"/>
      <c r="HCN126" s="2"/>
      <c r="HCO126" s="2"/>
      <c r="HCP126" s="2"/>
      <c r="HCQ126" s="2"/>
      <c r="HCR126" s="2"/>
      <c r="HCS126" s="2"/>
      <c r="HCT126" s="2"/>
      <c r="HCU126" s="2"/>
      <c r="HCV126" s="2"/>
      <c r="HCW126" s="2"/>
      <c r="HCX126" s="2"/>
      <c r="HCY126" s="2"/>
      <c r="HCZ126" s="2"/>
      <c r="HDA126" s="2"/>
      <c r="HDB126" s="2"/>
      <c r="HDC126" s="2"/>
      <c r="HDD126" s="2"/>
      <c r="HDE126" s="2"/>
      <c r="HDF126" s="2"/>
      <c r="HDG126" s="2"/>
      <c r="HDH126" s="2"/>
      <c r="HDI126" s="2"/>
      <c r="HDJ126" s="2"/>
      <c r="HDK126" s="2"/>
      <c r="HDL126" s="2"/>
      <c r="HDM126" s="2"/>
      <c r="HDN126" s="2"/>
      <c r="HDO126" s="2"/>
      <c r="HDP126" s="2"/>
      <c r="HDQ126" s="2"/>
      <c r="HDR126" s="2"/>
      <c r="HDS126" s="2"/>
      <c r="HDT126" s="2"/>
      <c r="HDU126" s="2"/>
      <c r="HDV126" s="2"/>
      <c r="HDW126" s="2"/>
      <c r="HDX126" s="2"/>
      <c r="HDY126" s="2"/>
      <c r="HDZ126" s="2"/>
      <c r="HEA126" s="2"/>
      <c r="HEB126" s="2"/>
      <c r="HEC126" s="2"/>
      <c r="HED126" s="2"/>
      <c r="HEE126" s="2"/>
      <c r="HEF126" s="2"/>
      <c r="HEG126" s="2"/>
      <c r="HEH126" s="2"/>
      <c r="HEI126" s="2"/>
      <c r="HEJ126" s="2"/>
      <c r="HEK126" s="2"/>
      <c r="HEL126" s="2"/>
      <c r="HEM126" s="2"/>
      <c r="HEN126" s="2"/>
      <c r="HEO126" s="2"/>
      <c r="HEP126" s="2"/>
      <c r="HEQ126" s="2"/>
      <c r="HER126" s="2"/>
      <c r="HES126" s="2"/>
      <c r="HET126" s="2"/>
      <c r="HEU126" s="2"/>
      <c r="HEV126" s="2"/>
      <c r="HEW126" s="2"/>
      <c r="HEX126" s="2"/>
      <c r="HEY126" s="2"/>
      <c r="HEZ126" s="2"/>
      <c r="HFA126" s="2"/>
      <c r="HFB126" s="2"/>
      <c r="HFC126" s="2"/>
      <c r="HFD126" s="2"/>
      <c r="HFE126" s="2"/>
      <c r="HFF126" s="2"/>
      <c r="HFG126" s="2"/>
      <c r="HFH126" s="2"/>
      <c r="HFI126" s="2"/>
      <c r="HFJ126" s="2"/>
      <c r="HFK126" s="2"/>
      <c r="HFL126" s="2"/>
      <c r="HFM126" s="2"/>
      <c r="HFN126" s="2"/>
      <c r="HFO126" s="2"/>
      <c r="HFP126" s="2"/>
      <c r="HFQ126" s="2"/>
      <c r="HFR126" s="2"/>
      <c r="HFS126" s="2"/>
      <c r="HFT126" s="2"/>
      <c r="HFU126" s="2"/>
      <c r="HFV126" s="2"/>
      <c r="HFW126" s="2"/>
      <c r="HFX126" s="2"/>
      <c r="HFY126" s="2"/>
      <c r="HFZ126" s="2"/>
      <c r="HGA126" s="2"/>
      <c r="HGB126" s="2"/>
      <c r="HGC126" s="2"/>
      <c r="HGD126" s="2"/>
      <c r="HGE126" s="2"/>
      <c r="HGF126" s="2"/>
      <c r="HGG126" s="2"/>
      <c r="HGH126" s="2"/>
      <c r="HGI126" s="2"/>
      <c r="HGJ126" s="2"/>
      <c r="HGK126" s="2"/>
      <c r="HGL126" s="2"/>
      <c r="HGM126" s="2"/>
      <c r="HGN126" s="2"/>
      <c r="HGO126" s="2"/>
      <c r="HGP126" s="2"/>
      <c r="HGQ126" s="2"/>
      <c r="HGR126" s="2"/>
      <c r="HGS126" s="2"/>
      <c r="HGT126" s="2"/>
      <c r="HGU126" s="2"/>
      <c r="HGV126" s="2"/>
      <c r="HGW126" s="2"/>
      <c r="HGX126" s="2"/>
      <c r="HGY126" s="2"/>
      <c r="HGZ126" s="2"/>
      <c r="HHA126" s="2"/>
      <c r="HHB126" s="2"/>
      <c r="HHC126" s="2"/>
      <c r="HHD126" s="2"/>
      <c r="HHE126" s="2"/>
      <c r="HHF126" s="2"/>
      <c r="HHG126" s="2"/>
      <c r="HHH126" s="2"/>
      <c r="HHI126" s="2"/>
      <c r="HHJ126" s="2"/>
      <c r="HHK126" s="2"/>
      <c r="HHL126" s="2"/>
      <c r="HHM126" s="2"/>
      <c r="HHN126" s="2"/>
      <c r="HHO126" s="2"/>
      <c r="HHP126" s="2"/>
      <c r="HHQ126" s="2"/>
      <c r="HHR126" s="2"/>
      <c r="HHS126" s="2"/>
      <c r="HHT126" s="2"/>
      <c r="HHU126" s="2"/>
      <c r="HHV126" s="2"/>
      <c r="HHW126" s="2"/>
      <c r="HHX126" s="2"/>
      <c r="HHY126" s="2"/>
      <c r="HHZ126" s="2"/>
      <c r="HIA126" s="2"/>
      <c r="HIB126" s="2"/>
      <c r="HIC126" s="2"/>
      <c r="HID126" s="2"/>
      <c r="HIE126" s="2"/>
      <c r="HIF126" s="2"/>
      <c r="HIG126" s="2"/>
      <c r="HIH126" s="2"/>
      <c r="HII126" s="2"/>
      <c r="HIJ126" s="2"/>
      <c r="HIK126" s="2"/>
      <c r="HIL126" s="2"/>
      <c r="HIM126" s="2"/>
      <c r="HIN126" s="2"/>
      <c r="HIO126" s="2"/>
      <c r="HIP126" s="2"/>
      <c r="HIQ126" s="2"/>
      <c r="HIR126" s="2"/>
      <c r="HIS126" s="2"/>
      <c r="HIT126" s="2"/>
      <c r="HIU126" s="2"/>
      <c r="HIV126" s="2"/>
      <c r="HIW126" s="2"/>
      <c r="HIX126" s="2"/>
      <c r="HIY126" s="2"/>
      <c r="HIZ126" s="2"/>
      <c r="HJA126" s="2"/>
      <c r="HJB126" s="2"/>
      <c r="HJC126" s="2"/>
      <c r="HJD126" s="2"/>
      <c r="HJE126" s="2"/>
      <c r="HJF126" s="2"/>
      <c r="HJG126" s="2"/>
      <c r="HJH126" s="2"/>
      <c r="HJI126" s="2"/>
      <c r="HJJ126" s="2"/>
      <c r="HJK126" s="2"/>
      <c r="HJL126" s="2"/>
      <c r="HJM126" s="2"/>
      <c r="HJN126" s="2"/>
      <c r="HJO126" s="2"/>
      <c r="HJP126" s="2"/>
      <c r="HJQ126" s="2"/>
      <c r="HJR126" s="2"/>
      <c r="HJS126" s="2"/>
      <c r="HJT126" s="2"/>
      <c r="HJU126" s="2"/>
      <c r="HJV126" s="2"/>
      <c r="HJW126" s="2"/>
      <c r="HJX126" s="2"/>
      <c r="HJY126" s="2"/>
      <c r="HJZ126" s="2"/>
      <c r="HKA126" s="2"/>
      <c r="HKB126" s="2"/>
      <c r="HKC126" s="2"/>
      <c r="HKD126" s="2"/>
      <c r="HKE126" s="2"/>
      <c r="HKF126" s="2"/>
      <c r="HKG126" s="2"/>
      <c r="HKH126" s="2"/>
      <c r="HKI126" s="2"/>
      <c r="HKJ126" s="2"/>
      <c r="HKK126" s="2"/>
      <c r="HKL126" s="2"/>
      <c r="HKM126" s="2"/>
      <c r="HKN126" s="2"/>
      <c r="HKO126" s="2"/>
      <c r="HKP126" s="2"/>
      <c r="HKQ126" s="2"/>
      <c r="HKR126" s="2"/>
      <c r="HKS126" s="2"/>
      <c r="HKT126" s="2"/>
      <c r="HKU126" s="2"/>
      <c r="HKV126" s="2"/>
      <c r="HKW126" s="2"/>
      <c r="HKX126" s="2"/>
      <c r="HKY126" s="2"/>
      <c r="HKZ126" s="2"/>
      <c r="HLA126" s="2"/>
      <c r="HLB126" s="2"/>
      <c r="HLC126" s="2"/>
      <c r="HLD126" s="2"/>
      <c r="HLE126" s="2"/>
      <c r="HLF126" s="2"/>
      <c r="HLG126" s="2"/>
      <c r="HLH126" s="2"/>
      <c r="HLI126" s="2"/>
      <c r="HLJ126" s="2"/>
      <c r="HLK126" s="2"/>
      <c r="HLL126" s="2"/>
      <c r="HLM126" s="2"/>
      <c r="HLN126" s="2"/>
      <c r="HLO126" s="2"/>
      <c r="HLP126" s="2"/>
      <c r="HLQ126" s="2"/>
      <c r="HLR126" s="2"/>
      <c r="HLS126" s="2"/>
      <c r="HLT126" s="2"/>
      <c r="HLU126" s="2"/>
      <c r="HLV126" s="2"/>
      <c r="HLW126" s="2"/>
      <c r="HLX126" s="2"/>
      <c r="HLY126" s="2"/>
      <c r="HLZ126" s="2"/>
      <c r="HMA126" s="2"/>
      <c r="HMB126" s="2"/>
      <c r="HMC126" s="2"/>
      <c r="HMD126" s="2"/>
      <c r="HME126" s="2"/>
      <c r="HMF126" s="2"/>
      <c r="HMG126" s="2"/>
      <c r="HMH126" s="2"/>
      <c r="HMI126" s="2"/>
      <c r="HMJ126" s="2"/>
      <c r="HMK126" s="2"/>
      <c r="HML126" s="2"/>
      <c r="HMM126" s="2"/>
      <c r="HMN126" s="2"/>
      <c r="HMO126" s="2"/>
      <c r="HMP126" s="2"/>
      <c r="HMQ126" s="2"/>
      <c r="HMR126" s="2"/>
      <c r="HMS126" s="2"/>
      <c r="HMT126" s="2"/>
      <c r="HMU126" s="2"/>
      <c r="HMV126" s="2"/>
      <c r="HMW126" s="2"/>
      <c r="HMX126" s="2"/>
      <c r="HMY126" s="2"/>
      <c r="HMZ126" s="2"/>
      <c r="HNA126" s="2"/>
      <c r="HNB126" s="2"/>
      <c r="HNC126" s="2"/>
      <c r="HND126" s="2"/>
      <c r="HNE126" s="2"/>
      <c r="HNF126" s="2"/>
      <c r="HNG126" s="2"/>
      <c r="HNH126" s="2"/>
      <c r="HNI126" s="2"/>
      <c r="HNJ126" s="2"/>
      <c r="HNK126" s="2"/>
      <c r="HNL126" s="2"/>
      <c r="HNM126" s="2"/>
      <c r="HNN126" s="2"/>
      <c r="HNO126" s="2"/>
      <c r="HNP126" s="2"/>
      <c r="HNQ126" s="2"/>
      <c r="HNR126" s="2"/>
      <c r="HNS126" s="2"/>
      <c r="HNT126" s="2"/>
      <c r="HNU126" s="2"/>
      <c r="HNV126" s="2"/>
      <c r="HNW126" s="2"/>
      <c r="HNX126" s="2"/>
      <c r="HNY126" s="2"/>
      <c r="HNZ126" s="2"/>
      <c r="HOA126" s="2"/>
      <c r="HOB126" s="2"/>
      <c r="HOC126" s="2"/>
      <c r="HOD126" s="2"/>
      <c r="HOE126" s="2"/>
      <c r="HOF126" s="2"/>
      <c r="HOG126" s="2"/>
      <c r="HOH126" s="2"/>
      <c r="HOI126" s="2"/>
      <c r="HOJ126" s="2"/>
      <c r="HOK126" s="2"/>
      <c r="HOL126" s="2"/>
      <c r="HOM126" s="2"/>
      <c r="HON126" s="2"/>
      <c r="HOO126" s="2"/>
      <c r="HOP126" s="2"/>
      <c r="HOQ126" s="2"/>
      <c r="HOR126" s="2"/>
      <c r="HOS126" s="2"/>
      <c r="HOT126" s="2"/>
      <c r="HOU126" s="2"/>
      <c r="HOV126" s="2"/>
      <c r="HOW126" s="2"/>
      <c r="HOX126" s="2"/>
      <c r="HOY126" s="2"/>
      <c r="HOZ126" s="2"/>
      <c r="HPA126" s="2"/>
      <c r="HPB126" s="2"/>
      <c r="HPC126" s="2"/>
      <c r="HPD126" s="2"/>
      <c r="HPE126" s="2"/>
      <c r="HPF126" s="2"/>
      <c r="HPG126" s="2"/>
      <c r="HPH126" s="2"/>
      <c r="HPI126" s="2"/>
      <c r="HPJ126" s="2"/>
      <c r="HPK126" s="2"/>
      <c r="HPL126" s="2"/>
      <c r="HPM126" s="2"/>
      <c r="HPN126" s="2"/>
      <c r="HPO126" s="2"/>
      <c r="HPP126" s="2"/>
      <c r="HPQ126" s="2"/>
      <c r="HPR126" s="2"/>
      <c r="HPS126" s="2"/>
      <c r="HPT126" s="2"/>
      <c r="HPU126" s="2"/>
      <c r="HPV126" s="2"/>
      <c r="HPW126" s="2"/>
      <c r="HPX126" s="2"/>
      <c r="HPY126" s="2"/>
      <c r="HPZ126" s="2"/>
      <c r="HQA126" s="2"/>
      <c r="HQB126" s="2"/>
      <c r="HQC126" s="2"/>
      <c r="HQD126" s="2"/>
      <c r="HQE126" s="2"/>
      <c r="HQF126" s="2"/>
      <c r="HQG126" s="2"/>
      <c r="HQH126" s="2"/>
      <c r="HQI126" s="2"/>
      <c r="HQJ126" s="2"/>
      <c r="HQK126" s="2"/>
      <c r="HQL126" s="2"/>
      <c r="HQM126" s="2"/>
      <c r="HQN126" s="2"/>
      <c r="HQO126" s="2"/>
      <c r="HQP126" s="2"/>
      <c r="HQQ126" s="2"/>
      <c r="HQR126" s="2"/>
      <c r="HQS126" s="2"/>
      <c r="HQT126" s="2"/>
      <c r="HQU126" s="2"/>
      <c r="HQV126" s="2"/>
      <c r="HQW126" s="2"/>
      <c r="HQX126" s="2"/>
      <c r="HQY126" s="2"/>
      <c r="HQZ126" s="2"/>
      <c r="HRA126" s="2"/>
      <c r="HRB126" s="2"/>
      <c r="HRC126" s="2"/>
      <c r="HRD126" s="2"/>
      <c r="HRE126" s="2"/>
      <c r="HRF126" s="2"/>
      <c r="HRG126" s="2"/>
      <c r="HRH126" s="2"/>
      <c r="HRI126" s="2"/>
      <c r="HRJ126" s="2"/>
      <c r="HRK126" s="2"/>
      <c r="HRL126" s="2"/>
      <c r="HRM126" s="2"/>
      <c r="HRN126" s="2"/>
      <c r="HRO126" s="2"/>
      <c r="HRP126" s="2"/>
      <c r="HRQ126" s="2"/>
      <c r="HRR126" s="2"/>
      <c r="HRS126" s="2"/>
      <c r="HRT126" s="2"/>
      <c r="HRU126" s="2"/>
      <c r="HRV126" s="2"/>
      <c r="HRW126" s="2"/>
      <c r="HRX126" s="2"/>
      <c r="HRY126" s="2"/>
      <c r="HRZ126" s="2"/>
      <c r="HSA126" s="2"/>
      <c r="HSB126" s="2"/>
      <c r="HSC126" s="2"/>
      <c r="HSD126" s="2"/>
      <c r="HSE126" s="2"/>
      <c r="HSF126" s="2"/>
      <c r="HSG126" s="2"/>
      <c r="HSH126" s="2"/>
      <c r="HSI126" s="2"/>
      <c r="HSJ126" s="2"/>
      <c r="HSK126" s="2"/>
      <c r="HSL126" s="2"/>
      <c r="HSM126" s="2"/>
      <c r="HSN126" s="2"/>
      <c r="HSO126" s="2"/>
      <c r="HSP126" s="2"/>
      <c r="HSQ126" s="2"/>
      <c r="HSR126" s="2"/>
      <c r="HSS126" s="2"/>
      <c r="HST126" s="2"/>
      <c r="HSU126" s="2"/>
      <c r="HSV126" s="2"/>
      <c r="HSW126" s="2"/>
      <c r="HSX126" s="2"/>
      <c r="HSY126" s="2"/>
      <c r="HSZ126" s="2"/>
      <c r="HTA126" s="2"/>
      <c r="HTB126" s="2"/>
      <c r="HTC126" s="2"/>
      <c r="HTD126" s="2"/>
      <c r="HTE126" s="2"/>
      <c r="HTF126" s="2"/>
      <c r="HTG126" s="2"/>
      <c r="HTH126" s="2"/>
      <c r="HTI126" s="2"/>
      <c r="HTJ126" s="2"/>
      <c r="HTK126" s="2"/>
      <c r="HTL126" s="2"/>
      <c r="HTM126" s="2"/>
      <c r="HTN126" s="2"/>
      <c r="HTO126" s="2"/>
      <c r="HTP126" s="2"/>
      <c r="HTQ126" s="2"/>
      <c r="HTR126" s="2"/>
      <c r="HTS126" s="2"/>
      <c r="HTT126" s="2"/>
      <c r="HTU126" s="2"/>
      <c r="HTV126" s="2"/>
      <c r="HTW126" s="2"/>
      <c r="HTX126" s="2"/>
      <c r="HTY126" s="2"/>
      <c r="HTZ126" s="2"/>
      <c r="HUA126" s="2"/>
      <c r="HUB126" s="2"/>
      <c r="HUC126" s="2"/>
      <c r="HUD126" s="2"/>
      <c r="HUE126" s="2"/>
      <c r="HUF126" s="2"/>
      <c r="HUG126" s="2"/>
      <c r="HUH126" s="2"/>
      <c r="HUI126" s="2"/>
      <c r="HUJ126" s="2"/>
      <c r="HUK126" s="2"/>
      <c r="HUL126" s="2"/>
      <c r="HUM126" s="2"/>
      <c r="HUN126" s="2"/>
      <c r="HUO126" s="2"/>
      <c r="HUP126" s="2"/>
      <c r="HUQ126" s="2"/>
      <c r="HUR126" s="2"/>
      <c r="HUS126" s="2"/>
      <c r="HUT126" s="2"/>
      <c r="HUU126" s="2"/>
      <c r="HUV126" s="2"/>
      <c r="HUW126" s="2"/>
      <c r="HUX126" s="2"/>
      <c r="HUY126" s="2"/>
      <c r="HUZ126" s="2"/>
      <c r="HVA126" s="2"/>
      <c r="HVB126" s="2"/>
      <c r="HVC126" s="2"/>
      <c r="HVD126" s="2"/>
      <c r="HVE126" s="2"/>
      <c r="HVF126" s="2"/>
      <c r="HVG126" s="2"/>
      <c r="HVH126" s="2"/>
      <c r="HVI126" s="2"/>
      <c r="HVJ126" s="2"/>
      <c r="HVK126" s="2"/>
      <c r="HVL126" s="2"/>
      <c r="HVM126" s="2"/>
      <c r="HVN126" s="2"/>
      <c r="HVO126" s="2"/>
      <c r="HVP126" s="2"/>
      <c r="HVQ126" s="2"/>
      <c r="HVR126" s="2"/>
      <c r="HVS126" s="2"/>
      <c r="HVT126" s="2"/>
      <c r="HVU126" s="2"/>
      <c r="HVV126" s="2"/>
      <c r="HVW126" s="2"/>
      <c r="HVX126" s="2"/>
      <c r="HVY126" s="2"/>
      <c r="HVZ126" s="2"/>
      <c r="HWA126" s="2"/>
      <c r="HWB126" s="2"/>
      <c r="HWC126" s="2"/>
      <c r="HWD126" s="2"/>
      <c r="HWE126" s="2"/>
      <c r="HWF126" s="2"/>
      <c r="HWG126" s="2"/>
      <c r="HWH126" s="2"/>
      <c r="HWI126" s="2"/>
      <c r="HWJ126" s="2"/>
      <c r="HWK126" s="2"/>
      <c r="HWL126" s="2"/>
      <c r="HWM126" s="2"/>
      <c r="HWN126" s="2"/>
      <c r="HWO126" s="2"/>
      <c r="HWP126" s="2"/>
      <c r="HWQ126" s="2"/>
      <c r="HWR126" s="2"/>
      <c r="HWS126" s="2"/>
      <c r="HWT126" s="2"/>
      <c r="HWU126" s="2"/>
      <c r="HWV126" s="2"/>
      <c r="HWW126" s="2"/>
      <c r="HWX126" s="2"/>
      <c r="HWY126" s="2"/>
      <c r="HWZ126" s="2"/>
      <c r="HXA126" s="2"/>
      <c r="HXB126" s="2"/>
      <c r="HXC126" s="2"/>
      <c r="HXD126" s="2"/>
      <c r="HXE126" s="2"/>
      <c r="HXF126" s="2"/>
      <c r="HXG126" s="2"/>
      <c r="HXH126" s="2"/>
      <c r="HXI126" s="2"/>
      <c r="HXJ126" s="2"/>
      <c r="HXK126" s="2"/>
      <c r="HXL126" s="2"/>
      <c r="HXM126" s="2"/>
      <c r="HXN126" s="2"/>
      <c r="HXO126" s="2"/>
      <c r="HXP126" s="2"/>
      <c r="HXQ126" s="2"/>
      <c r="HXR126" s="2"/>
      <c r="HXS126" s="2"/>
      <c r="HXT126" s="2"/>
      <c r="HXU126" s="2"/>
      <c r="HXV126" s="2"/>
      <c r="HXW126" s="2"/>
      <c r="HXX126" s="2"/>
      <c r="HXY126" s="2"/>
      <c r="HXZ126" s="2"/>
      <c r="HYA126" s="2"/>
      <c r="HYB126" s="2"/>
      <c r="HYC126" s="2"/>
      <c r="HYD126" s="2"/>
      <c r="HYE126" s="2"/>
      <c r="HYF126" s="2"/>
      <c r="HYG126" s="2"/>
      <c r="HYH126" s="2"/>
      <c r="HYI126" s="2"/>
      <c r="HYJ126" s="2"/>
      <c r="HYK126" s="2"/>
      <c r="HYL126" s="2"/>
      <c r="HYM126" s="2"/>
      <c r="HYN126" s="2"/>
      <c r="HYO126" s="2"/>
      <c r="HYP126" s="2"/>
      <c r="HYQ126" s="2"/>
      <c r="HYR126" s="2"/>
      <c r="HYS126" s="2"/>
      <c r="HYT126" s="2"/>
      <c r="HYU126" s="2"/>
      <c r="HYV126" s="2"/>
      <c r="HYW126" s="2"/>
      <c r="HYX126" s="2"/>
      <c r="HYY126" s="2"/>
      <c r="HYZ126" s="2"/>
      <c r="HZA126" s="2"/>
      <c r="HZB126" s="2"/>
      <c r="HZC126" s="2"/>
      <c r="HZD126" s="2"/>
      <c r="HZE126" s="2"/>
      <c r="HZF126" s="2"/>
      <c r="HZG126" s="2"/>
      <c r="HZH126" s="2"/>
      <c r="HZI126" s="2"/>
      <c r="HZJ126" s="2"/>
      <c r="HZK126" s="2"/>
      <c r="HZL126" s="2"/>
      <c r="HZM126" s="2"/>
      <c r="HZN126" s="2"/>
      <c r="HZO126" s="2"/>
      <c r="HZP126" s="2"/>
      <c r="HZQ126" s="2"/>
      <c r="HZR126" s="2"/>
      <c r="HZS126" s="2"/>
      <c r="HZT126" s="2"/>
      <c r="HZU126" s="2"/>
      <c r="HZV126" s="2"/>
      <c r="HZW126" s="2"/>
      <c r="HZX126" s="2"/>
      <c r="HZY126" s="2"/>
      <c r="HZZ126" s="2"/>
      <c r="IAA126" s="2"/>
      <c r="IAB126" s="2"/>
      <c r="IAC126" s="2"/>
      <c r="IAD126" s="2"/>
      <c r="IAE126" s="2"/>
      <c r="IAF126" s="2"/>
      <c r="IAG126" s="2"/>
      <c r="IAH126" s="2"/>
      <c r="IAI126" s="2"/>
      <c r="IAJ126" s="2"/>
      <c r="IAK126" s="2"/>
      <c r="IAL126" s="2"/>
      <c r="IAM126" s="2"/>
      <c r="IAN126" s="2"/>
      <c r="IAO126" s="2"/>
      <c r="IAP126" s="2"/>
      <c r="IAQ126" s="2"/>
      <c r="IAR126" s="2"/>
      <c r="IAS126" s="2"/>
      <c r="IAT126" s="2"/>
      <c r="IAU126" s="2"/>
      <c r="IAV126" s="2"/>
      <c r="IAW126" s="2"/>
      <c r="IAX126" s="2"/>
      <c r="IAY126" s="2"/>
      <c r="IAZ126" s="2"/>
      <c r="IBA126" s="2"/>
      <c r="IBB126" s="2"/>
      <c r="IBC126" s="2"/>
      <c r="IBD126" s="2"/>
      <c r="IBE126" s="2"/>
      <c r="IBF126" s="2"/>
      <c r="IBG126" s="2"/>
      <c r="IBH126" s="2"/>
      <c r="IBI126" s="2"/>
      <c r="IBJ126" s="2"/>
      <c r="IBK126" s="2"/>
      <c r="IBL126" s="2"/>
      <c r="IBM126" s="2"/>
      <c r="IBN126" s="2"/>
      <c r="IBO126" s="2"/>
      <c r="IBP126" s="2"/>
      <c r="IBQ126" s="2"/>
      <c r="IBR126" s="2"/>
      <c r="IBS126" s="2"/>
      <c r="IBT126" s="2"/>
      <c r="IBU126" s="2"/>
      <c r="IBV126" s="2"/>
      <c r="IBW126" s="2"/>
      <c r="IBX126" s="2"/>
      <c r="IBY126" s="2"/>
      <c r="IBZ126" s="2"/>
      <c r="ICA126" s="2"/>
      <c r="ICB126" s="2"/>
      <c r="ICC126" s="2"/>
      <c r="ICD126" s="2"/>
      <c r="ICE126" s="2"/>
      <c r="ICF126" s="2"/>
      <c r="ICG126" s="2"/>
      <c r="ICH126" s="2"/>
      <c r="ICI126" s="2"/>
      <c r="ICJ126" s="2"/>
      <c r="ICK126" s="2"/>
      <c r="ICL126" s="2"/>
      <c r="ICM126" s="2"/>
      <c r="ICN126" s="2"/>
      <c r="ICO126" s="2"/>
      <c r="ICP126" s="2"/>
      <c r="ICQ126" s="2"/>
      <c r="ICR126" s="2"/>
      <c r="ICS126" s="2"/>
      <c r="ICT126" s="2"/>
      <c r="ICU126" s="2"/>
      <c r="ICV126" s="2"/>
      <c r="ICW126" s="2"/>
      <c r="ICX126" s="2"/>
      <c r="ICY126" s="2"/>
      <c r="ICZ126" s="2"/>
      <c r="IDA126" s="2"/>
      <c r="IDB126" s="2"/>
      <c r="IDC126" s="2"/>
      <c r="IDD126" s="2"/>
      <c r="IDE126" s="2"/>
      <c r="IDF126" s="2"/>
      <c r="IDG126" s="2"/>
      <c r="IDH126" s="2"/>
      <c r="IDI126" s="2"/>
      <c r="IDJ126" s="2"/>
      <c r="IDK126" s="2"/>
      <c r="IDL126" s="2"/>
      <c r="IDM126" s="2"/>
      <c r="IDN126" s="2"/>
      <c r="IDO126" s="2"/>
      <c r="IDP126" s="2"/>
      <c r="IDQ126" s="2"/>
      <c r="IDR126" s="2"/>
      <c r="IDS126" s="2"/>
      <c r="IDT126" s="2"/>
      <c r="IDU126" s="2"/>
      <c r="IDV126" s="2"/>
      <c r="IDW126" s="2"/>
      <c r="IDX126" s="2"/>
      <c r="IDY126" s="2"/>
      <c r="IDZ126" s="2"/>
      <c r="IEA126" s="2"/>
      <c r="IEB126" s="2"/>
      <c r="IEC126" s="2"/>
      <c r="IED126" s="2"/>
      <c r="IEE126" s="2"/>
      <c r="IEF126" s="2"/>
      <c r="IEG126" s="2"/>
      <c r="IEH126" s="2"/>
      <c r="IEI126" s="2"/>
      <c r="IEJ126" s="2"/>
      <c r="IEK126" s="2"/>
      <c r="IEL126" s="2"/>
      <c r="IEM126" s="2"/>
      <c r="IEN126" s="2"/>
      <c r="IEO126" s="2"/>
      <c r="IEP126" s="2"/>
      <c r="IEQ126" s="2"/>
      <c r="IER126" s="2"/>
      <c r="IES126" s="2"/>
      <c r="IET126" s="2"/>
      <c r="IEU126" s="2"/>
      <c r="IEV126" s="2"/>
      <c r="IEW126" s="2"/>
      <c r="IEX126" s="2"/>
      <c r="IEY126" s="2"/>
      <c r="IEZ126" s="2"/>
      <c r="IFA126" s="2"/>
      <c r="IFB126" s="2"/>
      <c r="IFC126" s="2"/>
      <c r="IFD126" s="2"/>
      <c r="IFE126" s="2"/>
      <c r="IFF126" s="2"/>
      <c r="IFG126" s="2"/>
      <c r="IFH126" s="2"/>
      <c r="IFI126" s="2"/>
      <c r="IFJ126" s="2"/>
      <c r="IFK126" s="2"/>
      <c r="IFL126" s="2"/>
      <c r="IFM126" s="2"/>
      <c r="IFN126" s="2"/>
      <c r="IFO126" s="2"/>
      <c r="IFP126" s="2"/>
      <c r="IFQ126" s="2"/>
      <c r="IFR126" s="2"/>
      <c r="IFS126" s="2"/>
      <c r="IFT126" s="2"/>
      <c r="IFU126" s="2"/>
      <c r="IFV126" s="2"/>
      <c r="IFW126" s="2"/>
      <c r="IFX126" s="2"/>
      <c r="IFY126" s="2"/>
      <c r="IFZ126" s="2"/>
      <c r="IGA126" s="2"/>
      <c r="IGB126" s="2"/>
      <c r="IGC126" s="2"/>
      <c r="IGD126" s="2"/>
      <c r="IGE126" s="2"/>
      <c r="IGF126" s="2"/>
      <c r="IGG126" s="2"/>
      <c r="IGH126" s="2"/>
      <c r="IGI126" s="2"/>
      <c r="IGJ126" s="2"/>
      <c r="IGK126" s="2"/>
      <c r="IGL126" s="2"/>
      <c r="IGM126" s="2"/>
      <c r="IGN126" s="2"/>
      <c r="IGO126" s="2"/>
      <c r="IGP126" s="2"/>
      <c r="IGQ126" s="2"/>
      <c r="IGR126" s="2"/>
      <c r="IGS126" s="2"/>
      <c r="IGT126" s="2"/>
      <c r="IGU126" s="2"/>
      <c r="IGV126" s="2"/>
      <c r="IGW126" s="2"/>
      <c r="IGX126" s="2"/>
      <c r="IGY126" s="2"/>
      <c r="IGZ126" s="2"/>
      <c r="IHA126" s="2"/>
      <c r="IHB126" s="2"/>
      <c r="IHC126" s="2"/>
      <c r="IHD126" s="2"/>
      <c r="IHE126" s="2"/>
      <c r="IHF126" s="2"/>
      <c r="IHG126" s="2"/>
      <c r="IHH126" s="2"/>
      <c r="IHI126" s="2"/>
      <c r="IHJ126" s="2"/>
      <c r="IHK126" s="2"/>
      <c r="IHL126" s="2"/>
      <c r="IHM126" s="2"/>
      <c r="IHN126" s="2"/>
      <c r="IHO126" s="2"/>
      <c r="IHP126" s="2"/>
      <c r="IHQ126" s="2"/>
      <c r="IHR126" s="2"/>
      <c r="IHS126" s="2"/>
      <c r="IHT126" s="2"/>
      <c r="IHU126" s="2"/>
      <c r="IHV126" s="2"/>
      <c r="IHW126" s="2"/>
      <c r="IHX126" s="2"/>
      <c r="IHY126" s="2"/>
      <c r="IHZ126" s="2"/>
      <c r="IIA126" s="2"/>
      <c r="IIB126" s="2"/>
      <c r="IIC126" s="2"/>
      <c r="IID126" s="2"/>
      <c r="IIE126" s="2"/>
      <c r="IIF126" s="2"/>
      <c r="IIG126" s="2"/>
      <c r="IIH126" s="2"/>
      <c r="III126" s="2"/>
      <c r="IIJ126" s="2"/>
      <c r="IIK126" s="2"/>
      <c r="IIL126" s="2"/>
      <c r="IIM126" s="2"/>
      <c r="IIN126" s="2"/>
      <c r="IIO126" s="2"/>
      <c r="IIP126" s="2"/>
      <c r="IIQ126" s="2"/>
      <c r="IIR126" s="2"/>
      <c r="IIS126" s="2"/>
      <c r="IIT126" s="2"/>
      <c r="IIU126" s="2"/>
      <c r="IIV126" s="2"/>
      <c r="IIW126" s="2"/>
      <c r="IIX126" s="2"/>
      <c r="IIY126" s="2"/>
      <c r="IIZ126" s="2"/>
      <c r="IJA126" s="2"/>
      <c r="IJB126" s="2"/>
      <c r="IJC126" s="2"/>
      <c r="IJD126" s="2"/>
      <c r="IJE126" s="2"/>
      <c r="IJF126" s="2"/>
      <c r="IJG126" s="2"/>
      <c r="IJH126" s="2"/>
      <c r="IJI126" s="2"/>
      <c r="IJJ126" s="2"/>
      <c r="IJK126" s="2"/>
      <c r="IJL126" s="2"/>
      <c r="IJM126" s="2"/>
      <c r="IJN126" s="2"/>
      <c r="IJO126" s="2"/>
      <c r="IJP126" s="2"/>
      <c r="IJQ126" s="2"/>
      <c r="IJR126" s="2"/>
      <c r="IJS126" s="2"/>
      <c r="IJT126" s="2"/>
      <c r="IJU126" s="2"/>
      <c r="IJV126" s="2"/>
      <c r="IJW126" s="2"/>
      <c r="IJX126" s="2"/>
      <c r="IJY126" s="2"/>
      <c r="IJZ126" s="2"/>
      <c r="IKA126" s="2"/>
      <c r="IKB126" s="2"/>
      <c r="IKC126" s="2"/>
      <c r="IKD126" s="2"/>
      <c r="IKE126" s="2"/>
      <c r="IKF126" s="2"/>
      <c r="IKG126" s="2"/>
      <c r="IKH126" s="2"/>
      <c r="IKI126" s="2"/>
      <c r="IKJ126" s="2"/>
      <c r="IKK126" s="2"/>
      <c r="IKL126" s="2"/>
      <c r="IKM126" s="2"/>
      <c r="IKN126" s="2"/>
      <c r="IKO126" s="2"/>
      <c r="IKP126" s="2"/>
      <c r="IKQ126" s="2"/>
      <c r="IKR126" s="2"/>
      <c r="IKS126" s="2"/>
      <c r="IKT126" s="2"/>
      <c r="IKU126" s="2"/>
      <c r="IKV126" s="2"/>
      <c r="IKW126" s="2"/>
      <c r="IKX126" s="2"/>
      <c r="IKY126" s="2"/>
      <c r="IKZ126" s="2"/>
      <c r="ILA126" s="2"/>
      <c r="ILB126" s="2"/>
      <c r="ILC126" s="2"/>
      <c r="ILD126" s="2"/>
      <c r="ILE126" s="2"/>
      <c r="ILF126" s="2"/>
      <c r="ILG126" s="2"/>
      <c r="ILH126" s="2"/>
      <c r="ILI126" s="2"/>
      <c r="ILJ126" s="2"/>
      <c r="ILK126" s="2"/>
      <c r="ILL126" s="2"/>
      <c r="ILM126" s="2"/>
      <c r="ILN126" s="2"/>
      <c r="ILO126" s="2"/>
      <c r="ILP126" s="2"/>
      <c r="ILQ126" s="2"/>
      <c r="ILR126" s="2"/>
      <c r="ILS126" s="2"/>
      <c r="ILT126" s="2"/>
      <c r="ILU126" s="2"/>
      <c r="ILV126" s="2"/>
      <c r="ILW126" s="2"/>
      <c r="ILX126" s="2"/>
      <c r="ILY126" s="2"/>
      <c r="ILZ126" s="2"/>
      <c r="IMA126" s="2"/>
      <c r="IMB126" s="2"/>
      <c r="IMC126" s="2"/>
      <c r="IMD126" s="2"/>
      <c r="IME126" s="2"/>
      <c r="IMF126" s="2"/>
      <c r="IMG126" s="2"/>
      <c r="IMH126" s="2"/>
      <c r="IMI126" s="2"/>
      <c r="IMJ126" s="2"/>
      <c r="IMK126" s="2"/>
      <c r="IML126" s="2"/>
      <c r="IMM126" s="2"/>
      <c r="IMN126" s="2"/>
      <c r="IMO126" s="2"/>
      <c r="IMP126" s="2"/>
      <c r="IMQ126" s="2"/>
      <c r="IMR126" s="2"/>
      <c r="IMS126" s="2"/>
      <c r="IMT126" s="2"/>
      <c r="IMU126" s="2"/>
      <c r="IMV126" s="2"/>
      <c r="IMW126" s="2"/>
      <c r="IMX126" s="2"/>
      <c r="IMY126" s="2"/>
      <c r="IMZ126" s="2"/>
      <c r="INA126" s="2"/>
      <c r="INB126" s="2"/>
      <c r="INC126" s="2"/>
      <c r="IND126" s="2"/>
      <c r="INE126" s="2"/>
      <c r="INF126" s="2"/>
      <c r="ING126" s="2"/>
      <c r="INH126" s="2"/>
      <c r="INI126" s="2"/>
      <c r="INJ126" s="2"/>
      <c r="INK126" s="2"/>
      <c r="INL126" s="2"/>
      <c r="INM126" s="2"/>
      <c r="INN126" s="2"/>
      <c r="INO126" s="2"/>
      <c r="INP126" s="2"/>
      <c r="INQ126" s="2"/>
      <c r="INR126" s="2"/>
      <c r="INS126" s="2"/>
      <c r="INT126" s="2"/>
      <c r="INU126" s="2"/>
      <c r="INV126" s="2"/>
      <c r="INW126" s="2"/>
      <c r="INX126" s="2"/>
      <c r="INY126" s="2"/>
      <c r="INZ126" s="2"/>
      <c r="IOA126" s="2"/>
      <c r="IOB126" s="2"/>
      <c r="IOC126" s="2"/>
      <c r="IOD126" s="2"/>
      <c r="IOE126" s="2"/>
      <c r="IOF126" s="2"/>
      <c r="IOG126" s="2"/>
      <c r="IOH126" s="2"/>
      <c r="IOI126" s="2"/>
      <c r="IOJ126" s="2"/>
      <c r="IOK126" s="2"/>
      <c r="IOL126" s="2"/>
      <c r="IOM126" s="2"/>
      <c r="ION126" s="2"/>
      <c r="IOO126" s="2"/>
      <c r="IOP126" s="2"/>
      <c r="IOQ126" s="2"/>
      <c r="IOR126" s="2"/>
      <c r="IOS126" s="2"/>
      <c r="IOT126" s="2"/>
      <c r="IOU126" s="2"/>
      <c r="IOV126" s="2"/>
      <c r="IOW126" s="2"/>
      <c r="IOX126" s="2"/>
      <c r="IOY126" s="2"/>
      <c r="IOZ126" s="2"/>
      <c r="IPA126" s="2"/>
      <c r="IPB126" s="2"/>
      <c r="IPC126" s="2"/>
      <c r="IPD126" s="2"/>
      <c r="IPE126" s="2"/>
      <c r="IPF126" s="2"/>
      <c r="IPG126" s="2"/>
      <c r="IPH126" s="2"/>
      <c r="IPI126" s="2"/>
      <c r="IPJ126" s="2"/>
      <c r="IPK126" s="2"/>
      <c r="IPL126" s="2"/>
      <c r="IPM126" s="2"/>
      <c r="IPN126" s="2"/>
      <c r="IPO126" s="2"/>
      <c r="IPP126" s="2"/>
      <c r="IPQ126" s="2"/>
      <c r="IPR126" s="2"/>
      <c r="IPS126" s="2"/>
      <c r="IPT126" s="2"/>
      <c r="IPU126" s="2"/>
      <c r="IPV126" s="2"/>
      <c r="IPW126" s="2"/>
      <c r="IPX126" s="2"/>
      <c r="IPY126" s="2"/>
      <c r="IPZ126" s="2"/>
      <c r="IQA126" s="2"/>
      <c r="IQB126" s="2"/>
      <c r="IQC126" s="2"/>
      <c r="IQD126" s="2"/>
      <c r="IQE126" s="2"/>
      <c r="IQF126" s="2"/>
      <c r="IQG126" s="2"/>
      <c r="IQH126" s="2"/>
      <c r="IQI126" s="2"/>
      <c r="IQJ126" s="2"/>
      <c r="IQK126" s="2"/>
      <c r="IQL126" s="2"/>
      <c r="IQM126" s="2"/>
      <c r="IQN126" s="2"/>
      <c r="IQO126" s="2"/>
      <c r="IQP126" s="2"/>
      <c r="IQQ126" s="2"/>
      <c r="IQR126" s="2"/>
      <c r="IQS126" s="2"/>
      <c r="IQT126" s="2"/>
      <c r="IQU126" s="2"/>
      <c r="IQV126" s="2"/>
      <c r="IQW126" s="2"/>
      <c r="IQX126" s="2"/>
      <c r="IQY126" s="2"/>
      <c r="IQZ126" s="2"/>
      <c r="IRA126" s="2"/>
      <c r="IRB126" s="2"/>
      <c r="IRC126" s="2"/>
      <c r="IRD126" s="2"/>
      <c r="IRE126" s="2"/>
      <c r="IRF126" s="2"/>
      <c r="IRG126" s="2"/>
      <c r="IRH126" s="2"/>
      <c r="IRI126" s="2"/>
      <c r="IRJ126" s="2"/>
      <c r="IRK126" s="2"/>
      <c r="IRL126" s="2"/>
      <c r="IRM126" s="2"/>
      <c r="IRN126" s="2"/>
      <c r="IRO126" s="2"/>
      <c r="IRP126" s="2"/>
      <c r="IRQ126" s="2"/>
      <c r="IRR126" s="2"/>
      <c r="IRS126" s="2"/>
      <c r="IRT126" s="2"/>
      <c r="IRU126" s="2"/>
      <c r="IRV126" s="2"/>
      <c r="IRW126" s="2"/>
      <c r="IRX126" s="2"/>
      <c r="IRY126" s="2"/>
      <c r="IRZ126" s="2"/>
      <c r="ISA126" s="2"/>
      <c r="ISB126" s="2"/>
      <c r="ISC126" s="2"/>
      <c r="ISD126" s="2"/>
      <c r="ISE126" s="2"/>
      <c r="ISF126" s="2"/>
      <c r="ISG126" s="2"/>
      <c r="ISH126" s="2"/>
      <c r="ISI126" s="2"/>
      <c r="ISJ126" s="2"/>
      <c r="ISK126" s="2"/>
      <c r="ISL126" s="2"/>
      <c r="ISM126" s="2"/>
      <c r="ISN126" s="2"/>
      <c r="ISO126" s="2"/>
      <c r="ISP126" s="2"/>
      <c r="ISQ126" s="2"/>
      <c r="ISR126" s="2"/>
      <c r="ISS126" s="2"/>
      <c r="IST126" s="2"/>
      <c r="ISU126" s="2"/>
      <c r="ISV126" s="2"/>
      <c r="ISW126" s="2"/>
      <c r="ISX126" s="2"/>
      <c r="ISY126" s="2"/>
      <c r="ISZ126" s="2"/>
      <c r="ITA126" s="2"/>
      <c r="ITB126" s="2"/>
      <c r="ITC126" s="2"/>
      <c r="ITD126" s="2"/>
      <c r="ITE126" s="2"/>
      <c r="ITF126" s="2"/>
      <c r="ITG126" s="2"/>
      <c r="ITH126" s="2"/>
      <c r="ITI126" s="2"/>
      <c r="ITJ126" s="2"/>
      <c r="ITK126" s="2"/>
      <c r="ITL126" s="2"/>
      <c r="ITM126" s="2"/>
      <c r="ITN126" s="2"/>
      <c r="ITO126" s="2"/>
      <c r="ITP126" s="2"/>
      <c r="ITQ126" s="2"/>
      <c r="ITR126" s="2"/>
      <c r="ITS126" s="2"/>
      <c r="ITT126" s="2"/>
      <c r="ITU126" s="2"/>
      <c r="ITV126" s="2"/>
      <c r="ITW126" s="2"/>
      <c r="ITX126" s="2"/>
      <c r="ITY126" s="2"/>
      <c r="ITZ126" s="2"/>
      <c r="IUA126" s="2"/>
      <c r="IUB126" s="2"/>
      <c r="IUC126" s="2"/>
      <c r="IUD126" s="2"/>
      <c r="IUE126" s="2"/>
      <c r="IUF126" s="2"/>
      <c r="IUG126" s="2"/>
      <c r="IUH126" s="2"/>
      <c r="IUI126" s="2"/>
      <c r="IUJ126" s="2"/>
      <c r="IUK126" s="2"/>
      <c r="IUL126" s="2"/>
      <c r="IUM126" s="2"/>
      <c r="IUN126" s="2"/>
      <c r="IUO126" s="2"/>
      <c r="IUP126" s="2"/>
      <c r="IUQ126" s="2"/>
      <c r="IUR126" s="2"/>
      <c r="IUS126" s="2"/>
      <c r="IUT126" s="2"/>
      <c r="IUU126" s="2"/>
      <c r="IUV126" s="2"/>
      <c r="IUW126" s="2"/>
      <c r="IUX126" s="2"/>
      <c r="IUY126" s="2"/>
      <c r="IUZ126" s="2"/>
      <c r="IVA126" s="2"/>
      <c r="IVB126" s="2"/>
      <c r="IVC126" s="2"/>
      <c r="IVD126" s="2"/>
      <c r="IVE126" s="2"/>
      <c r="IVF126" s="2"/>
      <c r="IVG126" s="2"/>
      <c r="IVH126" s="2"/>
      <c r="IVI126" s="2"/>
      <c r="IVJ126" s="2"/>
      <c r="IVK126" s="2"/>
      <c r="IVL126" s="2"/>
      <c r="IVM126" s="2"/>
      <c r="IVN126" s="2"/>
      <c r="IVO126" s="2"/>
      <c r="IVP126" s="2"/>
      <c r="IVQ126" s="2"/>
      <c r="IVR126" s="2"/>
      <c r="IVS126" s="2"/>
      <c r="IVT126" s="2"/>
      <c r="IVU126" s="2"/>
      <c r="IVV126" s="2"/>
      <c r="IVW126" s="2"/>
      <c r="IVX126" s="2"/>
      <c r="IVY126" s="2"/>
      <c r="IVZ126" s="2"/>
      <c r="IWA126" s="2"/>
      <c r="IWB126" s="2"/>
      <c r="IWC126" s="2"/>
      <c r="IWD126" s="2"/>
      <c r="IWE126" s="2"/>
      <c r="IWF126" s="2"/>
      <c r="IWG126" s="2"/>
      <c r="IWH126" s="2"/>
      <c r="IWI126" s="2"/>
      <c r="IWJ126" s="2"/>
      <c r="IWK126" s="2"/>
      <c r="IWL126" s="2"/>
      <c r="IWM126" s="2"/>
      <c r="IWN126" s="2"/>
      <c r="IWO126" s="2"/>
      <c r="IWP126" s="2"/>
      <c r="IWQ126" s="2"/>
      <c r="IWR126" s="2"/>
      <c r="IWS126" s="2"/>
      <c r="IWT126" s="2"/>
      <c r="IWU126" s="2"/>
      <c r="IWV126" s="2"/>
      <c r="IWW126" s="2"/>
      <c r="IWX126" s="2"/>
      <c r="IWY126" s="2"/>
      <c r="IWZ126" s="2"/>
      <c r="IXA126" s="2"/>
      <c r="IXB126" s="2"/>
      <c r="IXC126" s="2"/>
      <c r="IXD126" s="2"/>
      <c r="IXE126" s="2"/>
      <c r="IXF126" s="2"/>
      <c r="IXG126" s="2"/>
      <c r="IXH126" s="2"/>
      <c r="IXI126" s="2"/>
      <c r="IXJ126" s="2"/>
      <c r="IXK126" s="2"/>
      <c r="IXL126" s="2"/>
      <c r="IXM126" s="2"/>
      <c r="IXN126" s="2"/>
      <c r="IXO126" s="2"/>
      <c r="IXP126" s="2"/>
      <c r="IXQ126" s="2"/>
      <c r="IXR126" s="2"/>
      <c r="IXS126" s="2"/>
      <c r="IXT126" s="2"/>
      <c r="IXU126" s="2"/>
      <c r="IXV126" s="2"/>
      <c r="IXW126" s="2"/>
      <c r="IXX126" s="2"/>
      <c r="IXY126" s="2"/>
      <c r="IXZ126" s="2"/>
      <c r="IYA126" s="2"/>
      <c r="IYB126" s="2"/>
      <c r="IYC126" s="2"/>
      <c r="IYD126" s="2"/>
      <c r="IYE126" s="2"/>
      <c r="IYF126" s="2"/>
      <c r="IYG126" s="2"/>
      <c r="IYH126" s="2"/>
      <c r="IYI126" s="2"/>
      <c r="IYJ126" s="2"/>
      <c r="IYK126" s="2"/>
      <c r="IYL126" s="2"/>
      <c r="IYM126" s="2"/>
      <c r="IYN126" s="2"/>
      <c r="IYO126" s="2"/>
      <c r="IYP126" s="2"/>
      <c r="IYQ126" s="2"/>
      <c r="IYR126" s="2"/>
      <c r="IYS126" s="2"/>
      <c r="IYT126" s="2"/>
      <c r="IYU126" s="2"/>
      <c r="IYV126" s="2"/>
      <c r="IYW126" s="2"/>
      <c r="IYX126" s="2"/>
      <c r="IYY126" s="2"/>
      <c r="IYZ126" s="2"/>
      <c r="IZA126" s="2"/>
      <c r="IZB126" s="2"/>
      <c r="IZC126" s="2"/>
      <c r="IZD126" s="2"/>
      <c r="IZE126" s="2"/>
      <c r="IZF126" s="2"/>
      <c r="IZG126" s="2"/>
      <c r="IZH126" s="2"/>
      <c r="IZI126" s="2"/>
      <c r="IZJ126" s="2"/>
      <c r="IZK126" s="2"/>
      <c r="IZL126" s="2"/>
      <c r="IZM126" s="2"/>
      <c r="IZN126" s="2"/>
      <c r="IZO126" s="2"/>
      <c r="IZP126" s="2"/>
      <c r="IZQ126" s="2"/>
      <c r="IZR126" s="2"/>
      <c r="IZS126" s="2"/>
      <c r="IZT126" s="2"/>
      <c r="IZU126" s="2"/>
      <c r="IZV126" s="2"/>
      <c r="IZW126" s="2"/>
      <c r="IZX126" s="2"/>
      <c r="IZY126" s="2"/>
      <c r="IZZ126" s="2"/>
      <c r="JAA126" s="2"/>
      <c r="JAB126" s="2"/>
      <c r="JAC126" s="2"/>
      <c r="JAD126" s="2"/>
      <c r="JAE126" s="2"/>
      <c r="JAF126" s="2"/>
      <c r="JAG126" s="2"/>
      <c r="JAH126" s="2"/>
      <c r="JAI126" s="2"/>
      <c r="JAJ126" s="2"/>
      <c r="JAK126" s="2"/>
      <c r="JAL126" s="2"/>
      <c r="JAM126" s="2"/>
      <c r="JAN126" s="2"/>
      <c r="JAO126" s="2"/>
      <c r="JAP126" s="2"/>
      <c r="JAQ126" s="2"/>
      <c r="JAR126" s="2"/>
      <c r="JAS126" s="2"/>
      <c r="JAT126" s="2"/>
      <c r="JAU126" s="2"/>
      <c r="JAV126" s="2"/>
      <c r="JAW126" s="2"/>
      <c r="JAX126" s="2"/>
      <c r="JAY126" s="2"/>
      <c r="JAZ126" s="2"/>
      <c r="JBA126" s="2"/>
      <c r="JBB126" s="2"/>
      <c r="JBC126" s="2"/>
      <c r="JBD126" s="2"/>
      <c r="JBE126" s="2"/>
      <c r="JBF126" s="2"/>
      <c r="JBG126" s="2"/>
      <c r="JBH126" s="2"/>
      <c r="JBI126" s="2"/>
      <c r="JBJ126" s="2"/>
      <c r="JBK126" s="2"/>
      <c r="JBL126" s="2"/>
      <c r="JBM126" s="2"/>
      <c r="JBN126" s="2"/>
      <c r="JBO126" s="2"/>
      <c r="JBP126" s="2"/>
      <c r="JBQ126" s="2"/>
      <c r="JBR126" s="2"/>
      <c r="JBS126" s="2"/>
      <c r="JBT126" s="2"/>
      <c r="JBU126" s="2"/>
      <c r="JBV126" s="2"/>
      <c r="JBW126" s="2"/>
      <c r="JBX126" s="2"/>
      <c r="JBY126" s="2"/>
      <c r="JBZ126" s="2"/>
      <c r="JCA126" s="2"/>
      <c r="JCB126" s="2"/>
      <c r="JCC126" s="2"/>
      <c r="JCD126" s="2"/>
      <c r="JCE126" s="2"/>
      <c r="JCF126" s="2"/>
      <c r="JCG126" s="2"/>
      <c r="JCH126" s="2"/>
      <c r="JCI126" s="2"/>
      <c r="JCJ126" s="2"/>
      <c r="JCK126" s="2"/>
      <c r="JCL126" s="2"/>
      <c r="JCM126" s="2"/>
      <c r="JCN126" s="2"/>
      <c r="JCO126" s="2"/>
      <c r="JCP126" s="2"/>
      <c r="JCQ126" s="2"/>
      <c r="JCR126" s="2"/>
      <c r="JCS126" s="2"/>
      <c r="JCT126" s="2"/>
      <c r="JCU126" s="2"/>
      <c r="JCV126" s="2"/>
      <c r="JCW126" s="2"/>
      <c r="JCX126" s="2"/>
      <c r="JCY126" s="2"/>
      <c r="JCZ126" s="2"/>
      <c r="JDA126" s="2"/>
      <c r="JDB126" s="2"/>
      <c r="JDC126" s="2"/>
      <c r="JDD126" s="2"/>
      <c r="JDE126" s="2"/>
      <c r="JDF126" s="2"/>
      <c r="JDG126" s="2"/>
      <c r="JDH126" s="2"/>
      <c r="JDI126" s="2"/>
      <c r="JDJ126" s="2"/>
      <c r="JDK126" s="2"/>
      <c r="JDL126" s="2"/>
      <c r="JDM126" s="2"/>
      <c r="JDN126" s="2"/>
      <c r="JDO126" s="2"/>
      <c r="JDP126" s="2"/>
      <c r="JDQ126" s="2"/>
      <c r="JDR126" s="2"/>
      <c r="JDS126" s="2"/>
      <c r="JDT126" s="2"/>
      <c r="JDU126" s="2"/>
      <c r="JDV126" s="2"/>
      <c r="JDW126" s="2"/>
      <c r="JDX126" s="2"/>
      <c r="JDY126" s="2"/>
      <c r="JDZ126" s="2"/>
      <c r="JEA126" s="2"/>
      <c r="JEB126" s="2"/>
      <c r="JEC126" s="2"/>
      <c r="JED126" s="2"/>
      <c r="JEE126" s="2"/>
      <c r="JEF126" s="2"/>
      <c r="JEG126" s="2"/>
      <c r="JEH126" s="2"/>
      <c r="JEI126" s="2"/>
      <c r="JEJ126" s="2"/>
      <c r="JEK126" s="2"/>
      <c r="JEL126" s="2"/>
      <c r="JEM126" s="2"/>
      <c r="JEN126" s="2"/>
      <c r="JEO126" s="2"/>
      <c r="JEP126" s="2"/>
      <c r="JEQ126" s="2"/>
      <c r="JER126" s="2"/>
      <c r="JES126" s="2"/>
      <c r="JET126" s="2"/>
      <c r="JEU126" s="2"/>
      <c r="JEV126" s="2"/>
      <c r="JEW126" s="2"/>
      <c r="JEX126" s="2"/>
      <c r="JEY126" s="2"/>
      <c r="JEZ126" s="2"/>
      <c r="JFA126" s="2"/>
      <c r="JFB126" s="2"/>
      <c r="JFC126" s="2"/>
      <c r="JFD126" s="2"/>
      <c r="JFE126" s="2"/>
      <c r="JFF126" s="2"/>
      <c r="JFG126" s="2"/>
      <c r="JFH126" s="2"/>
      <c r="JFI126" s="2"/>
      <c r="JFJ126" s="2"/>
      <c r="JFK126" s="2"/>
      <c r="JFL126" s="2"/>
      <c r="JFM126" s="2"/>
      <c r="JFN126" s="2"/>
      <c r="JFO126" s="2"/>
      <c r="JFP126" s="2"/>
      <c r="JFQ126" s="2"/>
      <c r="JFR126" s="2"/>
      <c r="JFS126" s="2"/>
      <c r="JFT126" s="2"/>
      <c r="JFU126" s="2"/>
      <c r="JFV126" s="2"/>
      <c r="JFW126" s="2"/>
      <c r="JFX126" s="2"/>
      <c r="JFY126" s="2"/>
      <c r="JFZ126" s="2"/>
      <c r="JGA126" s="2"/>
      <c r="JGB126" s="2"/>
      <c r="JGC126" s="2"/>
      <c r="JGD126" s="2"/>
      <c r="JGE126" s="2"/>
      <c r="JGF126" s="2"/>
      <c r="JGG126" s="2"/>
      <c r="JGH126" s="2"/>
      <c r="JGI126" s="2"/>
      <c r="JGJ126" s="2"/>
      <c r="JGK126" s="2"/>
      <c r="JGL126" s="2"/>
      <c r="JGM126" s="2"/>
      <c r="JGN126" s="2"/>
      <c r="JGO126" s="2"/>
      <c r="JGP126" s="2"/>
      <c r="JGQ126" s="2"/>
      <c r="JGR126" s="2"/>
      <c r="JGS126" s="2"/>
      <c r="JGT126" s="2"/>
      <c r="JGU126" s="2"/>
      <c r="JGV126" s="2"/>
      <c r="JGW126" s="2"/>
      <c r="JGX126" s="2"/>
      <c r="JGY126" s="2"/>
      <c r="JGZ126" s="2"/>
      <c r="JHA126" s="2"/>
      <c r="JHB126" s="2"/>
      <c r="JHC126" s="2"/>
      <c r="JHD126" s="2"/>
      <c r="JHE126" s="2"/>
      <c r="JHF126" s="2"/>
      <c r="JHG126" s="2"/>
      <c r="JHH126" s="2"/>
      <c r="JHI126" s="2"/>
      <c r="JHJ126" s="2"/>
      <c r="JHK126" s="2"/>
      <c r="JHL126" s="2"/>
      <c r="JHM126" s="2"/>
      <c r="JHN126" s="2"/>
      <c r="JHO126" s="2"/>
      <c r="JHP126" s="2"/>
      <c r="JHQ126" s="2"/>
      <c r="JHR126" s="2"/>
      <c r="JHS126" s="2"/>
      <c r="JHT126" s="2"/>
      <c r="JHU126" s="2"/>
      <c r="JHV126" s="2"/>
      <c r="JHW126" s="2"/>
      <c r="JHX126" s="2"/>
      <c r="JHY126" s="2"/>
      <c r="JHZ126" s="2"/>
      <c r="JIA126" s="2"/>
      <c r="JIB126" s="2"/>
      <c r="JIC126" s="2"/>
      <c r="JID126" s="2"/>
      <c r="JIE126" s="2"/>
      <c r="JIF126" s="2"/>
      <c r="JIG126" s="2"/>
      <c r="JIH126" s="2"/>
      <c r="JII126" s="2"/>
      <c r="JIJ126" s="2"/>
      <c r="JIK126" s="2"/>
      <c r="JIL126" s="2"/>
      <c r="JIM126" s="2"/>
      <c r="JIN126" s="2"/>
      <c r="JIO126" s="2"/>
      <c r="JIP126" s="2"/>
      <c r="JIQ126" s="2"/>
      <c r="JIR126" s="2"/>
      <c r="JIS126" s="2"/>
      <c r="JIT126" s="2"/>
      <c r="JIU126" s="2"/>
      <c r="JIV126" s="2"/>
      <c r="JIW126" s="2"/>
      <c r="JIX126" s="2"/>
      <c r="JIY126" s="2"/>
      <c r="JIZ126" s="2"/>
      <c r="JJA126" s="2"/>
      <c r="JJB126" s="2"/>
      <c r="JJC126" s="2"/>
      <c r="JJD126" s="2"/>
      <c r="JJE126" s="2"/>
      <c r="JJF126" s="2"/>
      <c r="JJG126" s="2"/>
      <c r="JJH126" s="2"/>
      <c r="JJI126" s="2"/>
      <c r="JJJ126" s="2"/>
      <c r="JJK126" s="2"/>
      <c r="JJL126" s="2"/>
      <c r="JJM126" s="2"/>
      <c r="JJN126" s="2"/>
      <c r="JJO126" s="2"/>
      <c r="JJP126" s="2"/>
      <c r="JJQ126" s="2"/>
      <c r="JJR126" s="2"/>
      <c r="JJS126" s="2"/>
      <c r="JJT126" s="2"/>
      <c r="JJU126" s="2"/>
      <c r="JJV126" s="2"/>
      <c r="JJW126" s="2"/>
      <c r="JJX126" s="2"/>
      <c r="JJY126" s="2"/>
      <c r="JJZ126" s="2"/>
      <c r="JKA126" s="2"/>
      <c r="JKB126" s="2"/>
      <c r="JKC126" s="2"/>
      <c r="JKD126" s="2"/>
      <c r="JKE126" s="2"/>
      <c r="JKF126" s="2"/>
      <c r="JKG126" s="2"/>
      <c r="JKH126" s="2"/>
      <c r="JKI126" s="2"/>
      <c r="JKJ126" s="2"/>
      <c r="JKK126" s="2"/>
      <c r="JKL126" s="2"/>
      <c r="JKM126" s="2"/>
      <c r="JKN126" s="2"/>
      <c r="JKO126" s="2"/>
      <c r="JKP126" s="2"/>
      <c r="JKQ126" s="2"/>
      <c r="JKR126" s="2"/>
      <c r="JKS126" s="2"/>
      <c r="JKT126" s="2"/>
      <c r="JKU126" s="2"/>
      <c r="JKV126" s="2"/>
      <c r="JKW126" s="2"/>
      <c r="JKX126" s="2"/>
      <c r="JKY126" s="2"/>
      <c r="JKZ126" s="2"/>
      <c r="JLA126" s="2"/>
      <c r="JLB126" s="2"/>
      <c r="JLC126" s="2"/>
      <c r="JLD126" s="2"/>
      <c r="JLE126" s="2"/>
      <c r="JLF126" s="2"/>
      <c r="JLG126" s="2"/>
      <c r="JLH126" s="2"/>
      <c r="JLI126" s="2"/>
      <c r="JLJ126" s="2"/>
      <c r="JLK126" s="2"/>
      <c r="JLL126" s="2"/>
      <c r="JLM126" s="2"/>
      <c r="JLN126" s="2"/>
      <c r="JLO126" s="2"/>
      <c r="JLP126" s="2"/>
      <c r="JLQ126" s="2"/>
      <c r="JLR126" s="2"/>
      <c r="JLS126" s="2"/>
      <c r="JLT126" s="2"/>
      <c r="JLU126" s="2"/>
      <c r="JLV126" s="2"/>
      <c r="JLW126" s="2"/>
      <c r="JLX126" s="2"/>
      <c r="JLY126" s="2"/>
      <c r="JLZ126" s="2"/>
      <c r="JMA126" s="2"/>
      <c r="JMB126" s="2"/>
      <c r="JMC126" s="2"/>
      <c r="JMD126" s="2"/>
      <c r="JME126" s="2"/>
      <c r="JMF126" s="2"/>
      <c r="JMG126" s="2"/>
      <c r="JMH126" s="2"/>
      <c r="JMI126" s="2"/>
      <c r="JMJ126" s="2"/>
      <c r="JMK126" s="2"/>
      <c r="JML126" s="2"/>
      <c r="JMM126" s="2"/>
      <c r="JMN126" s="2"/>
      <c r="JMO126" s="2"/>
      <c r="JMP126" s="2"/>
      <c r="JMQ126" s="2"/>
      <c r="JMR126" s="2"/>
      <c r="JMS126" s="2"/>
      <c r="JMT126" s="2"/>
      <c r="JMU126" s="2"/>
      <c r="JMV126" s="2"/>
      <c r="JMW126" s="2"/>
      <c r="JMX126" s="2"/>
      <c r="JMY126" s="2"/>
      <c r="JMZ126" s="2"/>
      <c r="JNA126" s="2"/>
      <c r="JNB126" s="2"/>
      <c r="JNC126" s="2"/>
      <c r="JND126" s="2"/>
      <c r="JNE126" s="2"/>
      <c r="JNF126" s="2"/>
      <c r="JNG126" s="2"/>
      <c r="JNH126" s="2"/>
      <c r="JNI126" s="2"/>
      <c r="JNJ126" s="2"/>
      <c r="JNK126" s="2"/>
      <c r="JNL126" s="2"/>
      <c r="JNM126" s="2"/>
      <c r="JNN126" s="2"/>
      <c r="JNO126" s="2"/>
      <c r="JNP126" s="2"/>
      <c r="JNQ126" s="2"/>
      <c r="JNR126" s="2"/>
      <c r="JNS126" s="2"/>
      <c r="JNT126" s="2"/>
      <c r="JNU126" s="2"/>
      <c r="JNV126" s="2"/>
      <c r="JNW126" s="2"/>
      <c r="JNX126" s="2"/>
      <c r="JNY126" s="2"/>
      <c r="JNZ126" s="2"/>
      <c r="JOA126" s="2"/>
      <c r="JOB126" s="2"/>
      <c r="JOC126" s="2"/>
      <c r="JOD126" s="2"/>
      <c r="JOE126" s="2"/>
      <c r="JOF126" s="2"/>
      <c r="JOG126" s="2"/>
      <c r="JOH126" s="2"/>
      <c r="JOI126" s="2"/>
      <c r="JOJ126" s="2"/>
      <c r="JOK126" s="2"/>
      <c r="JOL126" s="2"/>
      <c r="JOM126" s="2"/>
      <c r="JON126" s="2"/>
      <c r="JOO126" s="2"/>
      <c r="JOP126" s="2"/>
      <c r="JOQ126" s="2"/>
      <c r="JOR126" s="2"/>
      <c r="JOS126" s="2"/>
      <c r="JOT126" s="2"/>
      <c r="JOU126" s="2"/>
      <c r="JOV126" s="2"/>
      <c r="JOW126" s="2"/>
      <c r="JOX126" s="2"/>
      <c r="JOY126" s="2"/>
      <c r="JOZ126" s="2"/>
      <c r="JPA126" s="2"/>
      <c r="JPB126" s="2"/>
      <c r="JPC126" s="2"/>
      <c r="JPD126" s="2"/>
      <c r="JPE126" s="2"/>
      <c r="JPF126" s="2"/>
      <c r="JPG126" s="2"/>
      <c r="JPH126" s="2"/>
      <c r="JPI126" s="2"/>
      <c r="JPJ126" s="2"/>
      <c r="JPK126" s="2"/>
      <c r="JPL126" s="2"/>
      <c r="JPM126" s="2"/>
      <c r="JPN126" s="2"/>
      <c r="JPO126" s="2"/>
      <c r="JPP126" s="2"/>
      <c r="JPQ126" s="2"/>
      <c r="JPR126" s="2"/>
      <c r="JPS126" s="2"/>
      <c r="JPT126" s="2"/>
      <c r="JPU126" s="2"/>
      <c r="JPV126" s="2"/>
      <c r="JPW126" s="2"/>
      <c r="JPX126" s="2"/>
      <c r="JPY126" s="2"/>
      <c r="JPZ126" s="2"/>
      <c r="JQA126" s="2"/>
      <c r="JQB126" s="2"/>
      <c r="JQC126" s="2"/>
      <c r="JQD126" s="2"/>
      <c r="JQE126" s="2"/>
      <c r="JQF126" s="2"/>
      <c r="JQG126" s="2"/>
      <c r="JQH126" s="2"/>
      <c r="JQI126" s="2"/>
      <c r="JQJ126" s="2"/>
      <c r="JQK126" s="2"/>
      <c r="JQL126" s="2"/>
      <c r="JQM126" s="2"/>
      <c r="JQN126" s="2"/>
      <c r="JQO126" s="2"/>
      <c r="JQP126" s="2"/>
      <c r="JQQ126" s="2"/>
      <c r="JQR126" s="2"/>
      <c r="JQS126" s="2"/>
      <c r="JQT126" s="2"/>
      <c r="JQU126" s="2"/>
      <c r="JQV126" s="2"/>
      <c r="JQW126" s="2"/>
      <c r="JQX126" s="2"/>
      <c r="JQY126" s="2"/>
      <c r="JQZ126" s="2"/>
      <c r="JRA126" s="2"/>
      <c r="JRB126" s="2"/>
      <c r="JRC126" s="2"/>
      <c r="JRD126" s="2"/>
      <c r="JRE126" s="2"/>
      <c r="JRF126" s="2"/>
      <c r="JRG126" s="2"/>
      <c r="JRH126" s="2"/>
      <c r="JRI126" s="2"/>
      <c r="JRJ126" s="2"/>
      <c r="JRK126" s="2"/>
      <c r="JRL126" s="2"/>
      <c r="JRM126" s="2"/>
      <c r="JRN126" s="2"/>
      <c r="JRO126" s="2"/>
      <c r="JRP126" s="2"/>
      <c r="JRQ126" s="2"/>
      <c r="JRR126" s="2"/>
      <c r="JRS126" s="2"/>
      <c r="JRT126" s="2"/>
      <c r="JRU126" s="2"/>
      <c r="JRV126" s="2"/>
      <c r="JRW126" s="2"/>
      <c r="JRX126" s="2"/>
      <c r="JRY126" s="2"/>
      <c r="JRZ126" s="2"/>
      <c r="JSA126" s="2"/>
      <c r="JSB126" s="2"/>
      <c r="JSC126" s="2"/>
      <c r="JSD126" s="2"/>
      <c r="JSE126" s="2"/>
      <c r="JSF126" s="2"/>
      <c r="JSG126" s="2"/>
      <c r="JSH126" s="2"/>
      <c r="JSI126" s="2"/>
      <c r="JSJ126" s="2"/>
      <c r="JSK126" s="2"/>
      <c r="JSL126" s="2"/>
      <c r="JSM126" s="2"/>
      <c r="JSN126" s="2"/>
      <c r="JSO126" s="2"/>
      <c r="JSP126" s="2"/>
      <c r="JSQ126" s="2"/>
      <c r="JSR126" s="2"/>
      <c r="JSS126" s="2"/>
      <c r="JST126" s="2"/>
      <c r="JSU126" s="2"/>
      <c r="JSV126" s="2"/>
      <c r="JSW126" s="2"/>
      <c r="JSX126" s="2"/>
      <c r="JSY126" s="2"/>
      <c r="JSZ126" s="2"/>
      <c r="JTA126" s="2"/>
      <c r="JTB126" s="2"/>
      <c r="JTC126" s="2"/>
      <c r="JTD126" s="2"/>
      <c r="JTE126" s="2"/>
      <c r="JTF126" s="2"/>
      <c r="JTG126" s="2"/>
      <c r="JTH126" s="2"/>
      <c r="JTI126" s="2"/>
      <c r="JTJ126" s="2"/>
      <c r="JTK126" s="2"/>
      <c r="JTL126" s="2"/>
      <c r="JTM126" s="2"/>
      <c r="JTN126" s="2"/>
      <c r="JTO126" s="2"/>
      <c r="JTP126" s="2"/>
      <c r="JTQ126" s="2"/>
      <c r="JTR126" s="2"/>
      <c r="JTS126" s="2"/>
      <c r="JTT126" s="2"/>
      <c r="JTU126" s="2"/>
      <c r="JTV126" s="2"/>
      <c r="JTW126" s="2"/>
      <c r="JTX126" s="2"/>
      <c r="JTY126" s="2"/>
      <c r="JTZ126" s="2"/>
      <c r="JUA126" s="2"/>
      <c r="JUB126" s="2"/>
      <c r="JUC126" s="2"/>
      <c r="JUD126" s="2"/>
      <c r="JUE126" s="2"/>
      <c r="JUF126" s="2"/>
      <c r="JUG126" s="2"/>
      <c r="JUH126" s="2"/>
      <c r="JUI126" s="2"/>
      <c r="JUJ126" s="2"/>
      <c r="JUK126" s="2"/>
      <c r="JUL126" s="2"/>
      <c r="JUM126" s="2"/>
      <c r="JUN126" s="2"/>
      <c r="JUO126" s="2"/>
      <c r="JUP126" s="2"/>
      <c r="JUQ126" s="2"/>
      <c r="JUR126" s="2"/>
      <c r="JUS126" s="2"/>
      <c r="JUT126" s="2"/>
      <c r="JUU126" s="2"/>
      <c r="JUV126" s="2"/>
      <c r="JUW126" s="2"/>
      <c r="JUX126" s="2"/>
      <c r="JUY126" s="2"/>
      <c r="JUZ126" s="2"/>
      <c r="JVA126" s="2"/>
      <c r="JVB126" s="2"/>
      <c r="JVC126" s="2"/>
      <c r="JVD126" s="2"/>
      <c r="JVE126" s="2"/>
      <c r="JVF126" s="2"/>
      <c r="JVG126" s="2"/>
      <c r="JVH126" s="2"/>
      <c r="JVI126" s="2"/>
      <c r="JVJ126" s="2"/>
      <c r="JVK126" s="2"/>
      <c r="JVL126" s="2"/>
      <c r="JVM126" s="2"/>
      <c r="JVN126" s="2"/>
      <c r="JVO126" s="2"/>
      <c r="JVP126" s="2"/>
      <c r="JVQ126" s="2"/>
      <c r="JVR126" s="2"/>
      <c r="JVS126" s="2"/>
      <c r="JVT126" s="2"/>
      <c r="JVU126" s="2"/>
      <c r="JVV126" s="2"/>
      <c r="JVW126" s="2"/>
      <c r="JVX126" s="2"/>
      <c r="JVY126" s="2"/>
      <c r="JVZ126" s="2"/>
      <c r="JWA126" s="2"/>
      <c r="JWB126" s="2"/>
      <c r="JWC126" s="2"/>
      <c r="JWD126" s="2"/>
      <c r="JWE126" s="2"/>
      <c r="JWF126" s="2"/>
      <c r="JWG126" s="2"/>
      <c r="JWH126" s="2"/>
      <c r="JWI126" s="2"/>
      <c r="JWJ126" s="2"/>
      <c r="JWK126" s="2"/>
      <c r="JWL126" s="2"/>
      <c r="JWM126" s="2"/>
      <c r="JWN126" s="2"/>
      <c r="JWO126" s="2"/>
      <c r="JWP126" s="2"/>
      <c r="JWQ126" s="2"/>
      <c r="JWR126" s="2"/>
      <c r="JWS126" s="2"/>
      <c r="JWT126" s="2"/>
      <c r="JWU126" s="2"/>
      <c r="JWV126" s="2"/>
      <c r="JWW126" s="2"/>
      <c r="JWX126" s="2"/>
      <c r="JWY126" s="2"/>
      <c r="JWZ126" s="2"/>
      <c r="JXA126" s="2"/>
      <c r="JXB126" s="2"/>
      <c r="JXC126" s="2"/>
      <c r="JXD126" s="2"/>
      <c r="JXE126" s="2"/>
      <c r="JXF126" s="2"/>
      <c r="JXG126" s="2"/>
      <c r="JXH126" s="2"/>
      <c r="JXI126" s="2"/>
      <c r="JXJ126" s="2"/>
      <c r="JXK126" s="2"/>
      <c r="JXL126" s="2"/>
      <c r="JXM126" s="2"/>
      <c r="JXN126" s="2"/>
      <c r="JXO126" s="2"/>
      <c r="JXP126" s="2"/>
      <c r="JXQ126" s="2"/>
      <c r="JXR126" s="2"/>
      <c r="JXS126" s="2"/>
      <c r="JXT126" s="2"/>
      <c r="JXU126" s="2"/>
      <c r="JXV126" s="2"/>
      <c r="JXW126" s="2"/>
      <c r="JXX126" s="2"/>
      <c r="JXY126" s="2"/>
      <c r="JXZ126" s="2"/>
      <c r="JYA126" s="2"/>
      <c r="JYB126" s="2"/>
      <c r="JYC126" s="2"/>
      <c r="JYD126" s="2"/>
      <c r="JYE126" s="2"/>
      <c r="JYF126" s="2"/>
      <c r="JYG126" s="2"/>
      <c r="JYH126" s="2"/>
      <c r="JYI126" s="2"/>
      <c r="JYJ126" s="2"/>
      <c r="JYK126" s="2"/>
      <c r="JYL126" s="2"/>
      <c r="JYM126" s="2"/>
      <c r="JYN126" s="2"/>
      <c r="JYO126" s="2"/>
      <c r="JYP126" s="2"/>
      <c r="JYQ126" s="2"/>
      <c r="JYR126" s="2"/>
      <c r="JYS126" s="2"/>
      <c r="JYT126" s="2"/>
      <c r="JYU126" s="2"/>
      <c r="JYV126" s="2"/>
      <c r="JYW126" s="2"/>
      <c r="JYX126" s="2"/>
      <c r="JYY126" s="2"/>
      <c r="JYZ126" s="2"/>
      <c r="JZA126" s="2"/>
      <c r="JZB126" s="2"/>
      <c r="JZC126" s="2"/>
      <c r="JZD126" s="2"/>
      <c r="JZE126" s="2"/>
      <c r="JZF126" s="2"/>
      <c r="JZG126" s="2"/>
      <c r="JZH126" s="2"/>
      <c r="JZI126" s="2"/>
      <c r="JZJ126" s="2"/>
      <c r="JZK126" s="2"/>
      <c r="JZL126" s="2"/>
      <c r="JZM126" s="2"/>
      <c r="JZN126" s="2"/>
      <c r="JZO126" s="2"/>
      <c r="JZP126" s="2"/>
      <c r="JZQ126" s="2"/>
      <c r="JZR126" s="2"/>
      <c r="JZS126" s="2"/>
      <c r="JZT126" s="2"/>
      <c r="JZU126" s="2"/>
      <c r="JZV126" s="2"/>
      <c r="JZW126" s="2"/>
      <c r="JZX126" s="2"/>
      <c r="JZY126" s="2"/>
      <c r="JZZ126" s="2"/>
      <c r="KAA126" s="2"/>
      <c r="KAB126" s="2"/>
      <c r="KAC126" s="2"/>
      <c r="KAD126" s="2"/>
      <c r="KAE126" s="2"/>
      <c r="KAF126" s="2"/>
      <c r="KAG126" s="2"/>
      <c r="KAH126" s="2"/>
      <c r="KAI126" s="2"/>
      <c r="KAJ126" s="2"/>
      <c r="KAK126" s="2"/>
      <c r="KAL126" s="2"/>
      <c r="KAM126" s="2"/>
      <c r="KAN126" s="2"/>
      <c r="KAO126" s="2"/>
      <c r="KAP126" s="2"/>
      <c r="KAQ126" s="2"/>
      <c r="KAR126" s="2"/>
      <c r="KAS126" s="2"/>
      <c r="KAT126" s="2"/>
      <c r="KAU126" s="2"/>
      <c r="KAV126" s="2"/>
      <c r="KAW126" s="2"/>
      <c r="KAX126" s="2"/>
      <c r="KAY126" s="2"/>
      <c r="KAZ126" s="2"/>
      <c r="KBA126" s="2"/>
      <c r="KBB126" s="2"/>
      <c r="KBC126" s="2"/>
      <c r="KBD126" s="2"/>
      <c r="KBE126" s="2"/>
      <c r="KBF126" s="2"/>
      <c r="KBG126" s="2"/>
      <c r="KBH126" s="2"/>
      <c r="KBI126" s="2"/>
      <c r="KBJ126" s="2"/>
      <c r="KBK126" s="2"/>
      <c r="KBL126" s="2"/>
      <c r="KBM126" s="2"/>
      <c r="KBN126" s="2"/>
      <c r="KBO126" s="2"/>
      <c r="KBP126" s="2"/>
      <c r="KBQ126" s="2"/>
      <c r="KBR126" s="2"/>
      <c r="KBS126" s="2"/>
      <c r="KBT126" s="2"/>
      <c r="KBU126" s="2"/>
      <c r="KBV126" s="2"/>
      <c r="KBW126" s="2"/>
      <c r="KBX126" s="2"/>
      <c r="KBY126" s="2"/>
      <c r="KBZ126" s="2"/>
      <c r="KCA126" s="2"/>
      <c r="KCB126" s="2"/>
      <c r="KCC126" s="2"/>
      <c r="KCD126" s="2"/>
      <c r="KCE126" s="2"/>
      <c r="KCF126" s="2"/>
      <c r="KCG126" s="2"/>
      <c r="KCH126" s="2"/>
      <c r="KCI126" s="2"/>
      <c r="KCJ126" s="2"/>
      <c r="KCK126" s="2"/>
      <c r="KCL126" s="2"/>
      <c r="KCM126" s="2"/>
      <c r="KCN126" s="2"/>
      <c r="KCO126" s="2"/>
      <c r="KCP126" s="2"/>
      <c r="KCQ126" s="2"/>
      <c r="KCR126" s="2"/>
      <c r="KCS126" s="2"/>
      <c r="KCT126" s="2"/>
      <c r="KCU126" s="2"/>
      <c r="KCV126" s="2"/>
      <c r="KCW126" s="2"/>
      <c r="KCX126" s="2"/>
      <c r="KCY126" s="2"/>
      <c r="KCZ126" s="2"/>
      <c r="KDA126" s="2"/>
      <c r="KDB126" s="2"/>
      <c r="KDC126" s="2"/>
      <c r="KDD126" s="2"/>
      <c r="KDE126" s="2"/>
      <c r="KDF126" s="2"/>
      <c r="KDG126" s="2"/>
      <c r="KDH126" s="2"/>
      <c r="KDI126" s="2"/>
      <c r="KDJ126" s="2"/>
      <c r="KDK126" s="2"/>
      <c r="KDL126" s="2"/>
      <c r="KDM126" s="2"/>
      <c r="KDN126" s="2"/>
      <c r="KDO126" s="2"/>
      <c r="KDP126" s="2"/>
      <c r="KDQ126" s="2"/>
      <c r="KDR126" s="2"/>
      <c r="KDS126" s="2"/>
      <c r="KDT126" s="2"/>
      <c r="KDU126" s="2"/>
      <c r="KDV126" s="2"/>
      <c r="KDW126" s="2"/>
      <c r="KDX126" s="2"/>
      <c r="KDY126" s="2"/>
      <c r="KDZ126" s="2"/>
      <c r="KEA126" s="2"/>
      <c r="KEB126" s="2"/>
      <c r="KEC126" s="2"/>
      <c r="KED126" s="2"/>
      <c r="KEE126" s="2"/>
      <c r="KEF126" s="2"/>
      <c r="KEG126" s="2"/>
      <c r="KEH126" s="2"/>
      <c r="KEI126" s="2"/>
      <c r="KEJ126" s="2"/>
      <c r="KEK126" s="2"/>
      <c r="KEL126" s="2"/>
      <c r="KEM126" s="2"/>
      <c r="KEN126" s="2"/>
      <c r="KEO126" s="2"/>
      <c r="KEP126" s="2"/>
      <c r="KEQ126" s="2"/>
      <c r="KER126" s="2"/>
      <c r="KES126" s="2"/>
      <c r="KET126" s="2"/>
      <c r="KEU126" s="2"/>
      <c r="KEV126" s="2"/>
      <c r="KEW126" s="2"/>
      <c r="KEX126" s="2"/>
      <c r="KEY126" s="2"/>
      <c r="KEZ126" s="2"/>
      <c r="KFA126" s="2"/>
      <c r="KFB126" s="2"/>
      <c r="KFC126" s="2"/>
      <c r="KFD126" s="2"/>
      <c r="KFE126" s="2"/>
      <c r="KFF126" s="2"/>
      <c r="KFG126" s="2"/>
      <c r="KFH126" s="2"/>
      <c r="KFI126" s="2"/>
      <c r="KFJ126" s="2"/>
      <c r="KFK126" s="2"/>
      <c r="KFL126" s="2"/>
      <c r="KFM126" s="2"/>
      <c r="KFN126" s="2"/>
      <c r="KFO126" s="2"/>
      <c r="KFP126" s="2"/>
      <c r="KFQ126" s="2"/>
      <c r="KFR126" s="2"/>
      <c r="KFS126" s="2"/>
      <c r="KFT126" s="2"/>
      <c r="KFU126" s="2"/>
      <c r="KFV126" s="2"/>
      <c r="KFW126" s="2"/>
      <c r="KFX126" s="2"/>
      <c r="KFY126" s="2"/>
      <c r="KFZ126" s="2"/>
      <c r="KGA126" s="2"/>
      <c r="KGB126" s="2"/>
      <c r="KGC126" s="2"/>
      <c r="KGD126" s="2"/>
      <c r="KGE126" s="2"/>
      <c r="KGF126" s="2"/>
      <c r="KGG126" s="2"/>
      <c r="KGH126" s="2"/>
      <c r="KGI126" s="2"/>
      <c r="KGJ126" s="2"/>
      <c r="KGK126" s="2"/>
      <c r="KGL126" s="2"/>
      <c r="KGM126" s="2"/>
      <c r="KGN126" s="2"/>
      <c r="KGO126" s="2"/>
      <c r="KGP126" s="2"/>
      <c r="KGQ126" s="2"/>
      <c r="KGR126" s="2"/>
      <c r="KGS126" s="2"/>
      <c r="KGT126" s="2"/>
      <c r="KGU126" s="2"/>
      <c r="KGV126" s="2"/>
      <c r="KGW126" s="2"/>
      <c r="KGX126" s="2"/>
      <c r="KGY126" s="2"/>
      <c r="KGZ126" s="2"/>
      <c r="KHA126" s="2"/>
      <c r="KHB126" s="2"/>
      <c r="KHC126" s="2"/>
      <c r="KHD126" s="2"/>
      <c r="KHE126" s="2"/>
      <c r="KHF126" s="2"/>
      <c r="KHG126" s="2"/>
      <c r="KHH126" s="2"/>
      <c r="KHI126" s="2"/>
      <c r="KHJ126" s="2"/>
      <c r="KHK126" s="2"/>
      <c r="KHL126" s="2"/>
      <c r="KHM126" s="2"/>
      <c r="KHN126" s="2"/>
      <c r="KHO126" s="2"/>
      <c r="KHP126" s="2"/>
      <c r="KHQ126" s="2"/>
      <c r="KHR126" s="2"/>
      <c r="KHS126" s="2"/>
      <c r="KHT126" s="2"/>
      <c r="KHU126" s="2"/>
      <c r="KHV126" s="2"/>
      <c r="KHW126" s="2"/>
      <c r="KHX126" s="2"/>
      <c r="KHY126" s="2"/>
      <c r="KHZ126" s="2"/>
      <c r="KIA126" s="2"/>
      <c r="KIB126" s="2"/>
      <c r="KIC126" s="2"/>
      <c r="KID126" s="2"/>
      <c r="KIE126" s="2"/>
      <c r="KIF126" s="2"/>
      <c r="KIG126" s="2"/>
      <c r="KIH126" s="2"/>
      <c r="KII126" s="2"/>
      <c r="KIJ126" s="2"/>
      <c r="KIK126" s="2"/>
      <c r="KIL126" s="2"/>
      <c r="KIM126" s="2"/>
      <c r="KIN126" s="2"/>
      <c r="KIO126" s="2"/>
      <c r="KIP126" s="2"/>
      <c r="KIQ126" s="2"/>
      <c r="KIR126" s="2"/>
      <c r="KIS126" s="2"/>
      <c r="KIT126" s="2"/>
      <c r="KIU126" s="2"/>
      <c r="KIV126" s="2"/>
      <c r="KIW126" s="2"/>
      <c r="KIX126" s="2"/>
      <c r="KIY126" s="2"/>
      <c r="KIZ126" s="2"/>
      <c r="KJA126" s="2"/>
      <c r="KJB126" s="2"/>
      <c r="KJC126" s="2"/>
      <c r="KJD126" s="2"/>
      <c r="KJE126" s="2"/>
      <c r="KJF126" s="2"/>
      <c r="KJG126" s="2"/>
      <c r="KJH126" s="2"/>
      <c r="KJI126" s="2"/>
      <c r="KJJ126" s="2"/>
      <c r="KJK126" s="2"/>
      <c r="KJL126" s="2"/>
      <c r="KJM126" s="2"/>
      <c r="KJN126" s="2"/>
      <c r="KJO126" s="2"/>
      <c r="KJP126" s="2"/>
      <c r="KJQ126" s="2"/>
      <c r="KJR126" s="2"/>
      <c r="KJS126" s="2"/>
      <c r="KJT126" s="2"/>
      <c r="KJU126" s="2"/>
      <c r="KJV126" s="2"/>
      <c r="KJW126" s="2"/>
      <c r="KJX126" s="2"/>
      <c r="KJY126" s="2"/>
      <c r="KJZ126" s="2"/>
      <c r="KKA126" s="2"/>
      <c r="KKB126" s="2"/>
      <c r="KKC126" s="2"/>
      <c r="KKD126" s="2"/>
      <c r="KKE126" s="2"/>
      <c r="KKF126" s="2"/>
      <c r="KKG126" s="2"/>
      <c r="KKH126" s="2"/>
      <c r="KKI126" s="2"/>
      <c r="KKJ126" s="2"/>
      <c r="KKK126" s="2"/>
      <c r="KKL126" s="2"/>
      <c r="KKM126" s="2"/>
      <c r="KKN126" s="2"/>
      <c r="KKO126" s="2"/>
      <c r="KKP126" s="2"/>
      <c r="KKQ126" s="2"/>
      <c r="KKR126" s="2"/>
      <c r="KKS126" s="2"/>
      <c r="KKT126" s="2"/>
      <c r="KKU126" s="2"/>
      <c r="KKV126" s="2"/>
      <c r="KKW126" s="2"/>
      <c r="KKX126" s="2"/>
      <c r="KKY126" s="2"/>
      <c r="KKZ126" s="2"/>
      <c r="KLA126" s="2"/>
      <c r="KLB126" s="2"/>
      <c r="KLC126" s="2"/>
      <c r="KLD126" s="2"/>
      <c r="KLE126" s="2"/>
      <c r="KLF126" s="2"/>
      <c r="KLG126" s="2"/>
      <c r="KLH126" s="2"/>
      <c r="KLI126" s="2"/>
      <c r="KLJ126" s="2"/>
      <c r="KLK126" s="2"/>
      <c r="KLL126" s="2"/>
      <c r="KLM126" s="2"/>
      <c r="KLN126" s="2"/>
      <c r="KLO126" s="2"/>
      <c r="KLP126" s="2"/>
      <c r="KLQ126" s="2"/>
      <c r="KLR126" s="2"/>
      <c r="KLS126" s="2"/>
      <c r="KLT126" s="2"/>
      <c r="KLU126" s="2"/>
      <c r="KLV126" s="2"/>
      <c r="KLW126" s="2"/>
      <c r="KLX126" s="2"/>
      <c r="KLY126" s="2"/>
      <c r="KLZ126" s="2"/>
      <c r="KMA126" s="2"/>
      <c r="KMB126" s="2"/>
      <c r="KMC126" s="2"/>
      <c r="KMD126" s="2"/>
      <c r="KME126" s="2"/>
      <c r="KMF126" s="2"/>
      <c r="KMG126" s="2"/>
      <c r="KMH126" s="2"/>
      <c r="KMI126" s="2"/>
      <c r="KMJ126" s="2"/>
      <c r="KMK126" s="2"/>
      <c r="KML126" s="2"/>
      <c r="KMM126" s="2"/>
      <c r="KMN126" s="2"/>
      <c r="KMO126" s="2"/>
      <c r="KMP126" s="2"/>
      <c r="KMQ126" s="2"/>
      <c r="KMR126" s="2"/>
      <c r="KMS126" s="2"/>
      <c r="KMT126" s="2"/>
      <c r="KMU126" s="2"/>
      <c r="KMV126" s="2"/>
      <c r="KMW126" s="2"/>
      <c r="KMX126" s="2"/>
      <c r="KMY126" s="2"/>
      <c r="KMZ126" s="2"/>
      <c r="KNA126" s="2"/>
      <c r="KNB126" s="2"/>
      <c r="KNC126" s="2"/>
      <c r="KND126" s="2"/>
      <c r="KNE126" s="2"/>
      <c r="KNF126" s="2"/>
      <c r="KNG126" s="2"/>
      <c r="KNH126" s="2"/>
      <c r="KNI126" s="2"/>
      <c r="KNJ126" s="2"/>
      <c r="KNK126" s="2"/>
      <c r="KNL126" s="2"/>
      <c r="KNM126" s="2"/>
      <c r="KNN126" s="2"/>
      <c r="KNO126" s="2"/>
      <c r="KNP126" s="2"/>
      <c r="KNQ126" s="2"/>
      <c r="KNR126" s="2"/>
      <c r="KNS126" s="2"/>
      <c r="KNT126" s="2"/>
      <c r="KNU126" s="2"/>
      <c r="KNV126" s="2"/>
      <c r="KNW126" s="2"/>
      <c r="KNX126" s="2"/>
      <c r="KNY126" s="2"/>
      <c r="KNZ126" s="2"/>
      <c r="KOA126" s="2"/>
      <c r="KOB126" s="2"/>
      <c r="KOC126" s="2"/>
      <c r="KOD126" s="2"/>
      <c r="KOE126" s="2"/>
      <c r="KOF126" s="2"/>
      <c r="KOG126" s="2"/>
      <c r="KOH126" s="2"/>
      <c r="KOI126" s="2"/>
      <c r="KOJ126" s="2"/>
      <c r="KOK126" s="2"/>
      <c r="KOL126" s="2"/>
      <c r="KOM126" s="2"/>
      <c r="KON126" s="2"/>
      <c r="KOO126" s="2"/>
      <c r="KOP126" s="2"/>
      <c r="KOQ126" s="2"/>
      <c r="KOR126" s="2"/>
      <c r="KOS126" s="2"/>
      <c r="KOT126" s="2"/>
      <c r="KOU126" s="2"/>
      <c r="KOV126" s="2"/>
      <c r="KOW126" s="2"/>
      <c r="KOX126" s="2"/>
      <c r="KOY126" s="2"/>
      <c r="KOZ126" s="2"/>
      <c r="KPA126" s="2"/>
      <c r="KPB126" s="2"/>
      <c r="KPC126" s="2"/>
      <c r="KPD126" s="2"/>
      <c r="KPE126" s="2"/>
      <c r="KPF126" s="2"/>
      <c r="KPG126" s="2"/>
      <c r="KPH126" s="2"/>
      <c r="KPI126" s="2"/>
      <c r="KPJ126" s="2"/>
      <c r="KPK126" s="2"/>
      <c r="KPL126" s="2"/>
      <c r="KPM126" s="2"/>
      <c r="KPN126" s="2"/>
      <c r="KPO126" s="2"/>
      <c r="KPP126" s="2"/>
      <c r="KPQ126" s="2"/>
      <c r="KPR126" s="2"/>
      <c r="KPS126" s="2"/>
      <c r="KPT126" s="2"/>
      <c r="KPU126" s="2"/>
      <c r="KPV126" s="2"/>
      <c r="KPW126" s="2"/>
      <c r="KPX126" s="2"/>
      <c r="KPY126" s="2"/>
      <c r="KPZ126" s="2"/>
      <c r="KQA126" s="2"/>
      <c r="KQB126" s="2"/>
      <c r="KQC126" s="2"/>
      <c r="KQD126" s="2"/>
      <c r="KQE126" s="2"/>
      <c r="KQF126" s="2"/>
      <c r="KQG126" s="2"/>
      <c r="KQH126" s="2"/>
      <c r="KQI126" s="2"/>
      <c r="KQJ126" s="2"/>
      <c r="KQK126" s="2"/>
      <c r="KQL126" s="2"/>
      <c r="KQM126" s="2"/>
      <c r="KQN126" s="2"/>
      <c r="KQO126" s="2"/>
      <c r="KQP126" s="2"/>
      <c r="KQQ126" s="2"/>
      <c r="KQR126" s="2"/>
      <c r="KQS126" s="2"/>
      <c r="KQT126" s="2"/>
      <c r="KQU126" s="2"/>
      <c r="KQV126" s="2"/>
      <c r="KQW126" s="2"/>
      <c r="KQX126" s="2"/>
      <c r="KQY126" s="2"/>
      <c r="KQZ126" s="2"/>
      <c r="KRA126" s="2"/>
      <c r="KRB126" s="2"/>
      <c r="KRC126" s="2"/>
      <c r="KRD126" s="2"/>
      <c r="KRE126" s="2"/>
      <c r="KRF126" s="2"/>
      <c r="KRG126" s="2"/>
      <c r="KRH126" s="2"/>
      <c r="KRI126" s="2"/>
      <c r="KRJ126" s="2"/>
      <c r="KRK126" s="2"/>
      <c r="KRL126" s="2"/>
      <c r="KRM126" s="2"/>
      <c r="KRN126" s="2"/>
      <c r="KRO126" s="2"/>
      <c r="KRP126" s="2"/>
      <c r="KRQ126" s="2"/>
      <c r="KRR126" s="2"/>
      <c r="KRS126" s="2"/>
      <c r="KRT126" s="2"/>
      <c r="KRU126" s="2"/>
      <c r="KRV126" s="2"/>
      <c r="KRW126" s="2"/>
      <c r="KRX126" s="2"/>
      <c r="KRY126" s="2"/>
      <c r="KRZ126" s="2"/>
      <c r="KSA126" s="2"/>
      <c r="KSB126" s="2"/>
      <c r="KSC126" s="2"/>
      <c r="KSD126" s="2"/>
      <c r="KSE126" s="2"/>
      <c r="KSF126" s="2"/>
      <c r="KSG126" s="2"/>
      <c r="KSH126" s="2"/>
      <c r="KSI126" s="2"/>
      <c r="KSJ126" s="2"/>
      <c r="KSK126" s="2"/>
      <c r="KSL126" s="2"/>
      <c r="KSM126" s="2"/>
      <c r="KSN126" s="2"/>
      <c r="KSO126" s="2"/>
      <c r="KSP126" s="2"/>
      <c r="KSQ126" s="2"/>
      <c r="KSR126" s="2"/>
      <c r="KSS126" s="2"/>
      <c r="KST126" s="2"/>
      <c r="KSU126" s="2"/>
      <c r="KSV126" s="2"/>
      <c r="KSW126" s="2"/>
      <c r="KSX126" s="2"/>
      <c r="KSY126" s="2"/>
      <c r="KSZ126" s="2"/>
      <c r="KTA126" s="2"/>
      <c r="KTB126" s="2"/>
      <c r="KTC126" s="2"/>
      <c r="KTD126" s="2"/>
      <c r="KTE126" s="2"/>
      <c r="KTF126" s="2"/>
      <c r="KTG126" s="2"/>
      <c r="KTH126" s="2"/>
      <c r="KTI126" s="2"/>
      <c r="KTJ126" s="2"/>
      <c r="KTK126" s="2"/>
      <c r="KTL126" s="2"/>
      <c r="KTM126" s="2"/>
      <c r="KTN126" s="2"/>
      <c r="KTO126" s="2"/>
      <c r="KTP126" s="2"/>
      <c r="KTQ126" s="2"/>
      <c r="KTR126" s="2"/>
      <c r="KTS126" s="2"/>
      <c r="KTT126" s="2"/>
      <c r="KTU126" s="2"/>
      <c r="KTV126" s="2"/>
      <c r="KTW126" s="2"/>
      <c r="KTX126" s="2"/>
      <c r="KTY126" s="2"/>
      <c r="KTZ126" s="2"/>
      <c r="KUA126" s="2"/>
      <c r="KUB126" s="2"/>
      <c r="KUC126" s="2"/>
      <c r="KUD126" s="2"/>
      <c r="KUE126" s="2"/>
      <c r="KUF126" s="2"/>
      <c r="KUG126" s="2"/>
      <c r="KUH126" s="2"/>
      <c r="KUI126" s="2"/>
      <c r="KUJ126" s="2"/>
      <c r="KUK126" s="2"/>
      <c r="KUL126" s="2"/>
      <c r="KUM126" s="2"/>
      <c r="KUN126" s="2"/>
      <c r="KUO126" s="2"/>
      <c r="KUP126" s="2"/>
      <c r="KUQ126" s="2"/>
      <c r="KUR126" s="2"/>
      <c r="KUS126" s="2"/>
      <c r="KUT126" s="2"/>
      <c r="KUU126" s="2"/>
      <c r="KUV126" s="2"/>
      <c r="KUW126" s="2"/>
      <c r="KUX126" s="2"/>
      <c r="KUY126" s="2"/>
      <c r="KUZ126" s="2"/>
      <c r="KVA126" s="2"/>
      <c r="KVB126" s="2"/>
      <c r="KVC126" s="2"/>
      <c r="KVD126" s="2"/>
      <c r="KVE126" s="2"/>
      <c r="KVF126" s="2"/>
      <c r="KVG126" s="2"/>
      <c r="KVH126" s="2"/>
      <c r="KVI126" s="2"/>
      <c r="KVJ126" s="2"/>
      <c r="KVK126" s="2"/>
      <c r="KVL126" s="2"/>
      <c r="KVM126" s="2"/>
      <c r="KVN126" s="2"/>
      <c r="KVO126" s="2"/>
      <c r="KVP126" s="2"/>
      <c r="KVQ126" s="2"/>
      <c r="KVR126" s="2"/>
      <c r="KVS126" s="2"/>
      <c r="KVT126" s="2"/>
      <c r="KVU126" s="2"/>
      <c r="KVV126" s="2"/>
      <c r="KVW126" s="2"/>
      <c r="KVX126" s="2"/>
      <c r="KVY126" s="2"/>
      <c r="KVZ126" s="2"/>
      <c r="KWA126" s="2"/>
      <c r="KWB126" s="2"/>
      <c r="KWC126" s="2"/>
      <c r="KWD126" s="2"/>
      <c r="KWE126" s="2"/>
      <c r="KWF126" s="2"/>
      <c r="KWG126" s="2"/>
      <c r="KWH126" s="2"/>
      <c r="KWI126" s="2"/>
      <c r="KWJ126" s="2"/>
      <c r="KWK126" s="2"/>
      <c r="KWL126" s="2"/>
      <c r="KWM126" s="2"/>
      <c r="KWN126" s="2"/>
      <c r="KWO126" s="2"/>
      <c r="KWP126" s="2"/>
      <c r="KWQ126" s="2"/>
      <c r="KWR126" s="2"/>
      <c r="KWS126" s="2"/>
      <c r="KWT126" s="2"/>
      <c r="KWU126" s="2"/>
      <c r="KWV126" s="2"/>
      <c r="KWW126" s="2"/>
      <c r="KWX126" s="2"/>
      <c r="KWY126" s="2"/>
      <c r="KWZ126" s="2"/>
      <c r="KXA126" s="2"/>
      <c r="KXB126" s="2"/>
      <c r="KXC126" s="2"/>
      <c r="KXD126" s="2"/>
      <c r="KXE126" s="2"/>
      <c r="KXF126" s="2"/>
      <c r="KXG126" s="2"/>
      <c r="KXH126" s="2"/>
      <c r="KXI126" s="2"/>
      <c r="KXJ126" s="2"/>
      <c r="KXK126" s="2"/>
      <c r="KXL126" s="2"/>
      <c r="KXM126" s="2"/>
      <c r="KXN126" s="2"/>
      <c r="KXO126" s="2"/>
      <c r="KXP126" s="2"/>
      <c r="KXQ126" s="2"/>
      <c r="KXR126" s="2"/>
      <c r="KXS126" s="2"/>
      <c r="KXT126" s="2"/>
      <c r="KXU126" s="2"/>
      <c r="KXV126" s="2"/>
      <c r="KXW126" s="2"/>
      <c r="KXX126" s="2"/>
      <c r="KXY126" s="2"/>
      <c r="KXZ126" s="2"/>
      <c r="KYA126" s="2"/>
      <c r="KYB126" s="2"/>
      <c r="KYC126" s="2"/>
      <c r="KYD126" s="2"/>
      <c r="KYE126" s="2"/>
      <c r="KYF126" s="2"/>
      <c r="KYG126" s="2"/>
      <c r="KYH126" s="2"/>
      <c r="KYI126" s="2"/>
      <c r="KYJ126" s="2"/>
      <c r="KYK126" s="2"/>
      <c r="KYL126" s="2"/>
      <c r="KYM126" s="2"/>
      <c r="KYN126" s="2"/>
      <c r="KYO126" s="2"/>
      <c r="KYP126" s="2"/>
      <c r="KYQ126" s="2"/>
      <c r="KYR126" s="2"/>
      <c r="KYS126" s="2"/>
      <c r="KYT126" s="2"/>
      <c r="KYU126" s="2"/>
      <c r="KYV126" s="2"/>
      <c r="KYW126" s="2"/>
      <c r="KYX126" s="2"/>
      <c r="KYY126" s="2"/>
      <c r="KYZ126" s="2"/>
      <c r="KZA126" s="2"/>
      <c r="KZB126" s="2"/>
      <c r="KZC126" s="2"/>
      <c r="KZD126" s="2"/>
      <c r="KZE126" s="2"/>
      <c r="KZF126" s="2"/>
      <c r="KZG126" s="2"/>
      <c r="KZH126" s="2"/>
      <c r="KZI126" s="2"/>
      <c r="KZJ126" s="2"/>
      <c r="KZK126" s="2"/>
      <c r="KZL126" s="2"/>
      <c r="KZM126" s="2"/>
      <c r="KZN126" s="2"/>
      <c r="KZO126" s="2"/>
      <c r="KZP126" s="2"/>
      <c r="KZQ126" s="2"/>
      <c r="KZR126" s="2"/>
      <c r="KZS126" s="2"/>
      <c r="KZT126" s="2"/>
      <c r="KZU126" s="2"/>
      <c r="KZV126" s="2"/>
      <c r="KZW126" s="2"/>
      <c r="KZX126" s="2"/>
      <c r="KZY126" s="2"/>
      <c r="KZZ126" s="2"/>
      <c r="LAA126" s="2"/>
      <c r="LAB126" s="2"/>
      <c r="LAC126" s="2"/>
      <c r="LAD126" s="2"/>
      <c r="LAE126" s="2"/>
      <c r="LAF126" s="2"/>
      <c r="LAG126" s="2"/>
      <c r="LAH126" s="2"/>
      <c r="LAI126" s="2"/>
      <c r="LAJ126" s="2"/>
      <c r="LAK126" s="2"/>
      <c r="LAL126" s="2"/>
      <c r="LAM126" s="2"/>
      <c r="LAN126" s="2"/>
      <c r="LAO126" s="2"/>
      <c r="LAP126" s="2"/>
      <c r="LAQ126" s="2"/>
      <c r="LAR126" s="2"/>
      <c r="LAS126" s="2"/>
      <c r="LAT126" s="2"/>
      <c r="LAU126" s="2"/>
      <c r="LAV126" s="2"/>
      <c r="LAW126" s="2"/>
      <c r="LAX126" s="2"/>
      <c r="LAY126" s="2"/>
      <c r="LAZ126" s="2"/>
      <c r="LBA126" s="2"/>
      <c r="LBB126" s="2"/>
      <c r="LBC126" s="2"/>
      <c r="LBD126" s="2"/>
      <c r="LBE126" s="2"/>
      <c r="LBF126" s="2"/>
      <c r="LBG126" s="2"/>
      <c r="LBH126" s="2"/>
      <c r="LBI126" s="2"/>
      <c r="LBJ126" s="2"/>
      <c r="LBK126" s="2"/>
      <c r="LBL126" s="2"/>
      <c r="LBM126" s="2"/>
      <c r="LBN126" s="2"/>
      <c r="LBO126" s="2"/>
      <c r="LBP126" s="2"/>
      <c r="LBQ126" s="2"/>
      <c r="LBR126" s="2"/>
      <c r="LBS126" s="2"/>
      <c r="LBT126" s="2"/>
      <c r="LBU126" s="2"/>
      <c r="LBV126" s="2"/>
      <c r="LBW126" s="2"/>
      <c r="LBX126" s="2"/>
      <c r="LBY126" s="2"/>
      <c r="LBZ126" s="2"/>
      <c r="LCA126" s="2"/>
      <c r="LCB126" s="2"/>
      <c r="LCC126" s="2"/>
      <c r="LCD126" s="2"/>
      <c r="LCE126" s="2"/>
      <c r="LCF126" s="2"/>
      <c r="LCG126" s="2"/>
      <c r="LCH126" s="2"/>
      <c r="LCI126" s="2"/>
      <c r="LCJ126" s="2"/>
      <c r="LCK126" s="2"/>
      <c r="LCL126" s="2"/>
      <c r="LCM126" s="2"/>
      <c r="LCN126" s="2"/>
      <c r="LCO126" s="2"/>
      <c r="LCP126" s="2"/>
      <c r="LCQ126" s="2"/>
      <c r="LCR126" s="2"/>
      <c r="LCS126" s="2"/>
      <c r="LCT126" s="2"/>
      <c r="LCU126" s="2"/>
      <c r="LCV126" s="2"/>
      <c r="LCW126" s="2"/>
      <c r="LCX126" s="2"/>
      <c r="LCY126" s="2"/>
      <c r="LCZ126" s="2"/>
      <c r="LDA126" s="2"/>
      <c r="LDB126" s="2"/>
      <c r="LDC126" s="2"/>
      <c r="LDD126" s="2"/>
      <c r="LDE126" s="2"/>
      <c r="LDF126" s="2"/>
      <c r="LDG126" s="2"/>
      <c r="LDH126" s="2"/>
      <c r="LDI126" s="2"/>
      <c r="LDJ126" s="2"/>
      <c r="LDK126" s="2"/>
      <c r="LDL126" s="2"/>
      <c r="LDM126" s="2"/>
      <c r="LDN126" s="2"/>
      <c r="LDO126" s="2"/>
      <c r="LDP126" s="2"/>
      <c r="LDQ126" s="2"/>
      <c r="LDR126" s="2"/>
      <c r="LDS126" s="2"/>
      <c r="LDT126" s="2"/>
      <c r="LDU126" s="2"/>
      <c r="LDV126" s="2"/>
      <c r="LDW126" s="2"/>
      <c r="LDX126" s="2"/>
      <c r="LDY126" s="2"/>
      <c r="LDZ126" s="2"/>
      <c r="LEA126" s="2"/>
      <c r="LEB126" s="2"/>
      <c r="LEC126" s="2"/>
      <c r="LED126" s="2"/>
      <c r="LEE126" s="2"/>
      <c r="LEF126" s="2"/>
      <c r="LEG126" s="2"/>
      <c r="LEH126" s="2"/>
      <c r="LEI126" s="2"/>
      <c r="LEJ126" s="2"/>
      <c r="LEK126" s="2"/>
      <c r="LEL126" s="2"/>
      <c r="LEM126" s="2"/>
      <c r="LEN126" s="2"/>
      <c r="LEO126" s="2"/>
      <c r="LEP126" s="2"/>
      <c r="LEQ126" s="2"/>
      <c r="LER126" s="2"/>
      <c r="LES126" s="2"/>
      <c r="LET126" s="2"/>
      <c r="LEU126" s="2"/>
      <c r="LEV126" s="2"/>
      <c r="LEW126" s="2"/>
      <c r="LEX126" s="2"/>
      <c r="LEY126" s="2"/>
      <c r="LEZ126" s="2"/>
      <c r="LFA126" s="2"/>
      <c r="LFB126" s="2"/>
      <c r="LFC126" s="2"/>
      <c r="LFD126" s="2"/>
      <c r="LFE126" s="2"/>
      <c r="LFF126" s="2"/>
      <c r="LFG126" s="2"/>
      <c r="LFH126" s="2"/>
      <c r="LFI126" s="2"/>
      <c r="LFJ126" s="2"/>
      <c r="LFK126" s="2"/>
      <c r="LFL126" s="2"/>
      <c r="LFM126" s="2"/>
      <c r="LFN126" s="2"/>
      <c r="LFO126" s="2"/>
      <c r="LFP126" s="2"/>
      <c r="LFQ126" s="2"/>
      <c r="LFR126" s="2"/>
      <c r="LFS126" s="2"/>
      <c r="LFT126" s="2"/>
      <c r="LFU126" s="2"/>
      <c r="LFV126" s="2"/>
      <c r="LFW126" s="2"/>
      <c r="LFX126" s="2"/>
      <c r="LFY126" s="2"/>
      <c r="LFZ126" s="2"/>
      <c r="LGA126" s="2"/>
      <c r="LGB126" s="2"/>
      <c r="LGC126" s="2"/>
      <c r="LGD126" s="2"/>
      <c r="LGE126" s="2"/>
      <c r="LGF126" s="2"/>
      <c r="LGG126" s="2"/>
      <c r="LGH126" s="2"/>
      <c r="LGI126" s="2"/>
      <c r="LGJ126" s="2"/>
      <c r="LGK126" s="2"/>
      <c r="LGL126" s="2"/>
      <c r="LGM126" s="2"/>
      <c r="LGN126" s="2"/>
      <c r="LGO126" s="2"/>
      <c r="LGP126" s="2"/>
      <c r="LGQ126" s="2"/>
      <c r="LGR126" s="2"/>
      <c r="LGS126" s="2"/>
      <c r="LGT126" s="2"/>
      <c r="LGU126" s="2"/>
      <c r="LGV126" s="2"/>
      <c r="LGW126" s="2"/>
      <c r="LGX126" s="2"/>
      <c r="LGY126" s="2"/>
      <c r="LGZ126" s="2"/>
      <c r="LHA126" s="2"/>
      <c r="LHB126" s="2"/>
      <c r="LHC126" s="2"/>
      <c r="LHD126" s="2"/>
      <c r="LHE126" s="2"/>
      <c r="LHF126" s="2"/>
      <c r="LHG126" s="2"/>
      <c r="LHH126" s="2"/>
      <c r="LHI126" s="2"/>
      <c r="LHJ126" s="2"/>
      <c r="LHK126" s="2"/>
      <c r="LHL126" s="2"/>
      <c r="LHM126" s="2"/>
      <c r="LHN126" s="2"/>
      <c r="LHO126" s="2"/>
      <c r="LHP126" s="2"/>
      <c r="LHQ126" s="2"/>
      <c r="LHR126" s="2"/>
      <c r="LHS126" s="2"/>
      <c r="LHT126" s="2"/>
      <c r="LHU126" s="2"/>
      <c r="LHV126" s="2"/>
      <c r="LHW126" s="2"/>
      <c r="LHX126" s="2"/>
      <c r="LHY126" s="2"/>
      <c r="LHZ126" s="2"/>
      <c r="LIA126" s="2"/>
      <c r="LIB126" s="2"/>
      <c r="LIC126" s="2"/>
      <c r="LID126" s="2"/>
      <c r="LIE126" s="2"/>
      <c r="LIF126" s="2"/>
      <c r="LIG126" s="2"/>
      <c r="LIH126" s="2"/>
      <c r="LII126" s="2"/>
      <c r="LIJ126" s="2"/>
      <c r="LIK126" s="2"/>
      <c r="LIL126" s="2"/>
      <c r="LIM126" s="2"/>
      <c r="LIN126" s="2"/>
      <c r="LIO126" s="2"/>
      <c r="LIP126" s="2"/>
      <c r="LIQ126" s="2"/>
      <c r="LIR126" s="2"/>
      <c r="LIS126" s="2"/>
      <c r="LIT126" s="2"/>
      <c r="LIU126" s="2"/>
      <c r="LIV126" s="2"/>
      <c r="LIW126" s="2"/>
      <c r="LIX126" s="2"/>
      <c r="LIY126" s="2"/>
      <c r="LIZ126" s="2"/>
      <c r="LJA126" s="2"/>
      <c r="LJB126" s="2"/>
      <c r="LJC126" s="2"/>
      <c r="LJD126" s="2"/>
      <c r="LJE126" s="2"/>
      <c r="LJF126" s="2"/>
      <c r="LJG126" s="2"/>
      <c r="LJH126" s="2"/>
      <c r="LJI126" s="2"/>
      <c r="LJJ126" s="2"/>
      <c r="LJK126" s="2"/>
      <c r="LJL126" s="2"/>
      <c r="LJM126" s="2"/>
      <c r="LJN126" s="2"/>
      <c r="LJO126" s="2"/>
      <c r="LJP126" s="2"/>
      <c r="LJQ126" s="2"/>
      <c r="LJR126" s="2"/>
      <c r="LJS126" s="2"/>
      <c r="LJT126" s="2"/>
      <c r="LJU126" s="2"/>
      <c r="LJV126" s="2"/>
      <c r="LJW126" s="2"/>
      <c r="LJX126" s="2"/>
      <c r="LJY126" s="2"/>
      <c r="LJZ126" s="2"/>
      <c r="LKA126" s="2"/>
      <c r="LKB126" s="2"/>
      <c r="LKC126" s="2"/>
      <c r="LKD126" s="2"/>
      <c r="LKE126" s="2"/>
      <c r="LKF126" s="2"/>
      <c r="LKG126" s="2"/>
      <c r="LKH126" s="2"/>
      <c r="LKI126" s="2"/>
      <c r="LKJ126" s="2"/>
      <c r="LKK126" s="2"/>
      <c r="LKL126" s="2"/>
      <c r="LKM126" s="2"/>
      <c r="LKN126" s="2"/>
      <c r="LKO126" s="2"/>
      <c r="LKP126" s="2"/>
      <c r="LKQ126" s="2"/>
      <c r="LKR126" s="2"/>
      <c r="LKS126" s="2"/>
      <c r="LKT126" s="2"/>
      <c r="LKU126" s="2"/>
      <c r="LKV126" s="2"/>
      <c r="LKW126" s="2"/>
      <c r="LKX126" s="2"/>
      <c r="LKY126" s="2"/>
      <c r="LKZ126" s="2"/>
      <c r="LLA126" s="2"/>
      <c r="LLB126" s="2"/>
      <c r="LLC126" s="2"/>
      <c r="LLD126" s="2"/>
      <c r="LLE126" s="2"/>
      <c r="LLF126" s="2"/>
      <c r="LLG126" s="2"/>
      <c r="LLH126" s="2"/>
      <c r="LLI126" s="2"/>
      <c r="LLJ126" s="2"/>
      <c r="LLK126" s="2"/>
      <c r="LLL126" s="2"/>
      <c r="LLM126" s="2"/>
      <c r="LLN126" s="2"/>
      <c r="LLO126" s="2"/>
      <c r="LLP126" s="2"/>
      <c r="LLQ126" s="2"/>
      <c r="LLR126" s="2"/>
      <c r="LLS126" s="2"/>
      <c r="LLT126" s="2"/>
      <c r="LLU126" s="2"/>
      <c r="LLV126" s="2"/>
      <c r="LLW126" s="2"/>
      <c r="LLX126" s="2"/>
      <c r="LLY126" s="2"/>
      <c r="LLZ126" s="2"/>
      <c r="LMA126" s="2"/>
      <c r="LMB126" s="2"/>
      <c r="LMC126" s="2"/>
      <c r="LMD126" s="2"/>
      <c r="LME126" s="2"/>
      <c r="LMF126" s="2"/>
      <c r="LMG126" s="2"/>
      <c r="LMH126" s="2"/>
      <c r="LMI126" s="2"/>
      <c r="LMJ126" s="2"/>
      <c r="LMK126" s="2"/>
      <c r="LML126" s="2"/>
      <c r="LMM126" s="2"/>
      <c r="LMN126" s="2"/>
      <c r="LMO126" s="2"/>
      <c r="LMP126" s="2"/>
      <c r="LMQ126" s="2"/>
      <c r="LMR126" s="2"/>
      <c r="LMS126" s="2"/>
      <c r="LMT126" s="2"/>
      <c r="LMU126" s="2"/>
      <c r="LMV126" s="2"/>
      <c r="LMW126" s="2"/>
      <c r="LMX126" s="2"/>
      <c r="LMY126" s="2"/>
      <c r="LMZ126" s="2"/>
      <c r="LNA126" s="2"/>
      <c r="LNB126" s="2"/>
      <c r="LNC126" s="2"/>
      <c r="LND126" s="2"/>
      <c r="LNE126" s="2"/>
      <c r="LNF126" s="2"/>
      <c r="LNG126" s="2"/>
      <c r="LNH126" s="2"/>
      <c r="LNI126" s="2"/>
      <c r="LNJ126" s="2"/>
      <c r="LNK126" s="2"/>
      <c r="LNL126" s="2"/>
      <c r="LNM126" s="2"/>
      <c r="LNN126" s="2"/>
      <c r="LNO126" s="2"/>
      <c r="LNP126" s="2"/>
      <c r="LNQ126" s="2"/>
      <c r="LNR126" s="2"/>
      <c r="LNS126" s="2"/>
      <c r="LNT126" s="2"/>
      <c r="LNU126" s="2"/>
      <c r="LNV126" s="2"/>
      <c r="LNW126" s="2"/>
      <c r="LNX126" s="2"/>
      <c r="LNY126" s="2"/>
      <c r="LNZ126" s="2"/>
      <c r="LOA126" s="2"/>
      <c r="LOB126" s="2"/>
      <c r="LOC126" s="2"/>
      <c r="LOD126" s="2"/>
      <c r="LOE126" s="2"/>
      <c r="LOF126" s="2"/>
      <c r="LOG126" s="2"/>
      <c r="LOH126" s="2"/>
      <c r="LOI126" s="2"/>
      <c r="LOJ126" s="2"/>
      <c r="LOK126" s="2"/>
      <c r="LOL126" s="2"/>
      <c r="LOM126" s="2"/>
      <c r="LON126" s="2"/>
      <c r="LOO126" s="2"/>
      <c r="LOP126" s="2"/>
      <c r="LOQ126" s="2"/>
      <c r="LOR126" s="2"/>
      <c r="LOS126" s="2"/>
      <c r="LOT126" s="2"/>
      <c r="LOU126" s="2"/>
      <c r="LOV126" s="2"/>
      <c r="LOW126" s="2"/>
      <c r="LOX126" s="2"/>
      <c r="LOY126" s="2"/>
      <c r="LOZ126" s="2"/>
      <c r="LPA126" s="2"/>
      <c r="LPB126" s="2"/>
      <c r="LPC126" s="2"/>
      <c r="LPD126" s="2"/>
      <c r="LPE126" s="2"/>
      <c r="LPF126" s="2"/>
      <c r="LPG126" s="2"/>
      <c r="LPH126" s="2"/>
      <c r="LPI126" s="2"/>
      <c r="LPJ126" s="2"/>
      <c r="LPK126" s="2"/>
      <c r="LPL126" s="2"/>
      <c r="LPM126" s="2"/>
      <c r="LPN126" s="2"/>
      <c r="LPO126" s="2"/>
      <c r="LPP126" s="2"/>
      <c r="LPQ126" s="2"/>
      <c r="LPR126" s="2"/>
      <c r="LPS126" s="2"/>
      <c r="LPT126" s="2"/>
      <c r="LPU126" s="2"/>
      <c r="LPV126" s="2"/>
      <c r="LPW126" s="2"/>
      <c r="LPX126" s="2"/>
      <c r="LPY126" s="2"/>
      <c r="LPZ126" s="2"/>
      <c r="LQA126" s="2"/>
      <c r="LQB126" s="2"/>
      <c r="LQC126" s="2"/>
      <c r="LQD126" s="2"/>
      <c r="LQE126" s="2"/>
      <c r="LQF126" s="2"/>
      <c r="LQG126" s="2"/>
      <c r="LQH126" s="2"/>
      <c r="LQI126" s="2"/>
      <c r="LQJ126" s="2"/>
      <c r="LQK126" s="2"/>
      <c r="LQL126" s="2"/>
      <c r="LQM126" s="2"/>
      <c r="LQN126" s="2"/>
      <c r="LQO126" s="2"/>
      <c r="LQP126" s="2"/>
      <c r="LQQ126" s="2"/>
      <c r="LQR126" s="2"/>
      <c r="LQS126" s="2"/>
      <c r="LQT126" s="2"/>
      <c r="LQU126" s="2"/>
      <c r="LQV126" s="2"/>
      <c r="LQW126" s="2"/>
      <c r="LQX126" s="2"/>
      <c r="LQY126" s="2"/>
      <c r="LQZ126" s="2"/>
      <c r="LRA126" s="2"/>
      <c r="LRB126" s="2"/>
      <c r="LRC126" s="2"/>
      <c r="LRD126" s="2"/>
      <c r="LRE126" s="2"/>
      <c r="LRF126" s="2"/>
      <c r="LRG126" s="2"/>
      <c r="LRH126" s="2"/>
      <c r="LRI126" s="2"/>
      <c r="LRJ126" s="2"/>
      <c r="LRK126" s="2"/>
      <c r="LRL126" s="2"/>
      <c r="LRM126" s="2"/>
      <c r="LRN126" s="2"/>
      <c r="LRO126" s="2"/>
      <c r="LRP126" s="2"/>
      <c r="LRQ126" s="2"/>
      <c r="LRR126" s="2"/>
      <c r="LRS126" s="2"/>
      <c r="LRT126" s="2"/>
      <c r="LRU126" s="2"/>
      <c r="LRV126" s="2"/>
      <c r="LRW126" s="2"/>
      <c r="LRX126" s="2"/>
      <c r="LRY126" s="2"/>
      <c r="LRZ126" s="2"/>
      <c r="LSA126" s="2"/>
      <c r="LSB126" s="2"/>
      <c r="LSC126" s="2"/>
      <c r="LSD126" s="2"/>
      <c r="LSE126" s="2"/>
      <c r="LSF126" s="2"/>
      <c r="LSG126" s="2"/>
      <c r="LSH126" s="2"/>
      <c r="LSI126" s="2"/>
      <c r="LSJ126" s="2"/>
      <c r="LSK126" s="2"/>
      <c r="LSL126" s="2"/>
      <c r="LSM126" s="2"/>
      <c r="LSN126" s="2"/>
      <c r="LSO126" s="2"/>
      <c r="LSP126" s="2"/>
      <c r="LSQ126" s="2"/>
      <c r="LSR126" s="2"/>
      <c r="LSS126" s="2"/>
      <c r="LST126" s="2"/>
      <c r="LSU126" s="2"/>
      <c r="LSV126" s="2"/>
      <c r="LSW126" s="2"/>
      <c r="LSX126" s="2"/>
      <c r="LSY126" s="2"/>
      <c r="LSZ126" s="2"/>
      <c r="LTA126" s="2"/>
      <c r="LTB126" s="2"/>
      <c r="LTC126" s="2"/>
      <c r="LTD126" s="2"/>
      <c r="LTE126" s="2"/>
      <c r="LTF126" s="2"/>
      <c r="LTG126" s="2"/>
      <c r="LTH126" s="2"/>
      <c r="LTI126" s="2"/>
      <c r="LTJ126" s="2"/>
      <c r="LTK126" s="2"/>
      <c r="LTL126" s="2"/>
      <c r="LTM126" s="2"/>
      <c r="LTN126" s="2"/>
      <c r="LTO126" s="2"/>
      <c r="LTP126" s="2"/>
      <c r="LTQ126" s="2"/>
      <c r="LTR126" s="2"/>
      <c r="LTS126" s="2"/>
      <c r="LTT126" s="2"/>
      <c r="LTU126" s="2"/>
      <c r="LTV126" s="2"/>
      <c r="LTW126" s="2"/>
      <c r="LTX126" s="2"/>
      <c r="LTY126" s="2"/>
      <c r="LTZ126" s="2"/>
      <c r="LUA126" s="2"/>
      <c r="LUB126" s="2"/>
      <c r="LUC126" s="2"/>
      <c r="LUD126" s="2"/>
      <c r="LUE126" s="2"/>
      <c r="LUF126" s="2"/>
      <c r="LUG126" s="2"/>
      <c r="LUH126" s="2"/>
      <c r="LUI126" s="2"/>
      <c r="LUJ126" s="2"/>
      <c r="LUK126" s="2"/>
      <c r="LUL126" s="2"/>
      <c r="LUM126" s="2"/>
      <c r="LUN126" s="2"/>
      <c r="LUO126" s="2"/>
      <c r="LUP126" s="2"/>
      <c r="LUQ126" s="2"/>
      <c r="LUR126" s="2"/>
      <c r="LUS126" s="2"/>
      <c r="LUT126" s="2"/>
      <c r="LUU126" s="2"/>
      <c r="LUV126" s="2"/>
      <c r="LUW126" s="2"/>
      <c r="LUX126" s="2"/>
      <c r="LUY126" s="2"/>
      <c r="LUZ126" s="2"/>
      <c r="LVA126" s="2"/>
      <c r="LVB126" s="2"/>
      <c r="LVC126" s="2"/>
      <c r="LVD126" s="2"/>
      <c r="LVE126" s="2"/>
      <c r="LVF126" s="2"/>
      <c r="LVG126" s="2"/>
      <c r="LVH126" s="2"/>
      <c r="LVI126" s="2"/>
      <c r="LVJ126" s="2"/>
      <c r="LVK126" s="2"/>
      <c r="LVL126" s="2"/>
      <c r="LVM126" s="2"/>
      <c r="LVN126" s="2"/>
      <c r="LVO126" s="2"/>
      <c r="LVP126" s="2"/>
      <c r="LVQ126" s="2"/>
      <c r="LVR126" s="2"/>
      <c r="LVS126" s="2"/>
      <c r="LVT126" s="2"/>
      <c r="LVU126" s="2"/>
      <c r="LVV126" s="2"/>
      <c r="LVW126" s="2"/>
      <c r="LVX126" s="2"/>
      <c r="LVY126" s="2"/>
      <c r="LVZ126" s="2"/>
      <c r="LWA126" s="2"/>
      <c r="LWB126" s="2"/>
      <c r="LWC126" s="2"/>
      <c r="LWD126" s="2"/>
      <c r="LWE126" s="2"/>
      <c r="LWF126" s="2"/>
      <c r="LWG126" s="2"/>
      <c r="LWH126" s="2"/>
      <c r="LWI126" s="2"/>
      <c r="LWJ126" s="2"/>
      <c r="LWK126" s="2"/>
      <c r="LWL126" s="2"/>
      <c r="LWM126" s="2"/>
      <c r="LWN126" s="2"/>
      <c r="LWO126" s="2"/>
      <c r="LWP126" s="2"/>
      <c r="LWQ126" s="2"/>
      <c r="LWR126" s="2"/>
      <c r="LWS126" s="2"/>
      <c r="LWT126" s="2"/>
      <c r="LWU126" s="2"/>
      <c r="LWV126" s="2"/>
      <c r="LWW126" s="2"/>
      <c r="LWX126" s="2"/>
      <c r="LWY126" s="2"/>
      <c r="LWZ126" s="2"/>
      <c r="LXA126" s="2"/>
      <c r="LXB126" s="2"/>
      <c r="LXC126" s="2"/>
      <c r="LXD126" s="2"/>
      <c r="LXE126" s="2"/>
      <c r="LXF126" s="2"/>
      <c r="LXG126" s="2"/>
      <c r="LXH126" s="2"/>
      <c r="LXI126" s="2"/>
      <c r="LXJ126" s="2"/>
      <c r="LXK126" s="2"/>
      <c r="LXL126" s="2"/>
      <c r="LXM126" s="2"/>
      <c r="LXN126" s="2"/>
      <c r="LXO126" s="2"/>
      <c r="LXP126" s="2"/>
      <c r="LXQ126" s="2"/>
      <c r="LXR126" s="2"/>
      <c r="LXS126" s="2"/>
      <c r="LXT126" s="2"/>
      <c r="LXU126" s="2"/>
      <c r="LXV126" s="2"/>
      <c r="LXW126" s="2"/>
      <c r="LXX126" s="2"/>
      <c r="LXY126" s="2"/>
      <c r="LXZ126" s="2"/>
      <c r="LYA126" s="2"/>
      <c r="LYB126" s="2"/>
      <c r="LYC126" s="2"/>
      <c r="LYD126" s="2"/>
      <c r="LYE126" s="2"/>
      <c r="LYF126" s="2"/>
      <c r="LYG126" s="2"/>
      <c r="LYH126" s="2"/>
      <c r="LYI126" s="2"/>
      <c r="LYJ126" s="2"/>
      <c r="LYK126" s="2"/>
      <c r="LYL126" s="2"/>
      <c r="LYM126" s="2"/>
      <c r="LYN126" s="2"/>
      <c r="LYO126" s="2"/>
      <c r="LYP126" s="2"/>
      <c r="LYQ126" s="2"/>
      <c r="LYR126" s="2"/>
      <c r="LYS126" s="2"/>
      <c r="LYT126" s="2"/>
      <c r="LYU126" s="2"/>
      <c r="LYV126" s="2"/>
      <c r="LYW126" s="2"/>
      <c r="LYX126" s="2"/>
      <c r="LYY126" s="2"/>
      <c r="LYZ126" s="2"/>
      <c r="LZA126" s="2"/>
      <c r="LZB126" s="2"/>
      <c r="LZC126" s="2"/>
      <c r="LZD126" s="2"/>
      <c r="LZE126" s="2"/>
      <c r="LZF126" s="2"/>
      <c r="LZG126" s="2"/>
      <c r="LZH126" s="2"/>
      <c r="LZI126" s="2"/>
      <c r="LZJ126" s="2"/>
      <c r="LZK126" s="2"/>
      <c r="LZL126" s="2"/>
      <c r="LZM126" s="2"/>
      <c r="LZN126" s="2"/>
      <c r="LZO126" s="2"/>
      <c r="LZP126" s="2"/>
      <c r="LZQ126" s="2"/>
      <c r="LZR126" s="2"/>
      <c r="LZS126" s="2"/>
      <c r="LZT126" s="2"/>
      <c r="LZU126" s="2"/>
      <c r="LZV126" s="2"/>
      <c r="LZW126" s="2"/>
      <c r="LZX126" s="2"/>
      <c r="LZY126" s="2"/>
      <c r="LZZ126" s="2"/>
      <c r="MAA126" s="2"/>
      <c r="MAB126" s="2"/>
      <c r="MAC126" s="2"/>
      <c r="MAD126" s="2"/>
      <c r="MAE126" s="2"/>
      <c r="MAF126" s="2"/>
      <c r="MAG126" s="2"/>
      <c r="MAH126" s="2"/>
      <c r="MAI126" s="2"/>
      <c r="MAJ126" s="2"/>
      <c r="MAK126" s="2"/>
      <c r="MAL126" s="2"/>
      <c r="MAM126" s="2"/>
      <c r="MAN126" s="2"/>
      <c r="MAO126" s="2"/>
      <c r="MAP126" s="2"/>
      <c r="MAQ126" s="2"/>
      <c r="MAR126" s="2"/>
      <c r="MAS126" s="2"/>
      <c r="MAT126" s="2"/>
      <c r="MAU126" s="2"/>
      <c r="MAV126" s="2"/>
      <c r="MAW126" s="2"/>
      <c r="MAX126" s="2"/>
      <c r="MAY126" s="2"/>
      <c r="MAZ126" s="2"/>
      <c r="MBA126" s="2"/>
      <c r="MBB126" s="2"/>
      <c r="MBC126" s="2"/>
      <c r="MBD126" s="2"/>
      <c r="MBE126" s="2"/>
      <c r="MBF126" s="2"/>
      <c r="MBG126" s="2"/>
      <c r="MBH126" s="2"/>
      <c r="MBI126" s="2"/>
      <c r="MBJ126" s="2"/>
      <c r="MBK126" s="2"/>
      <c r="MBL126" s="2"/>
      <c r="MBM126" s="2"/>
      <c r="MBN126" s="2"/>
      <c r="MBO126" s="2"/>
      <c r="MBP126" s="2"/>
      <c r="MBQ126" s="2"/>
      <c r="MBR126" s="2"/>
      <c r="MBS126" s="2"/>
      <c r="MBT126" s="2"/>
      <c r="MBU126" s="2"/>
      <c r="MBV126" s="2"/>
      <c r="MBW126" s="2"/>
      <c r="MBX126" s="2"/>
      <c r="MBY126" s="2"/>
      <c r="MBZ126" s="2"/>
      <c r="MCA126" s="2"/>
      <c r="MCB126" s="2"/>
      <c r="MCC126" s="2"/>
      <c r="MCD126" s="2"/>
      <c r="MCE126" s="2"/>
      <c r="MCF126" s="2"/>
      <c r="MCG126" s="2"/>
      <c r="MCH126" s="2"/>
      <c r="MCI126" s="2"/>
      <c r="MCJ126" s="2"/>
      <c r="MCK126" s="2"/>
      <c r="MCL126" s="2"/>
      <c r="MCM126" s="2"/>
      <c r="MCN126" s="2"/>
      <c r="MCO126" s="2"/>
      <c r="MCP126" s="2"/>
      <c r="MCQ126" s="2"/>
      <c r="MCR126" s="2"/>
      <c r="MCS126" s="2"/>
      <c r="MCT126" s="2"/>
      <c r="MCU126" s="2"/>
      <c r="MCV126" s="2"/>
      <c r="MCW126" s="2"/>
      <c r="MCX126" s="2"/>
      <c r="MCY126" s="2"/>
      <c r="MCZ126" s="2"/>
      <c r="MDA126" s="2"/>
      <c r="MDB126" s="2"/>
      <c r="MDC126" s="2"/>
      <c r="MDD126" s="2"/>
      <c r="MDE126" s="2"/>
      <c r="MDF126" s="2"/>
      <c r="MDG126" s="2"/>
      <c r="MDH126" s="2"/>
      <c r="MDI126" s="2"/>
      <c r="MDJ126" s="2"/>
      <c r="MDK126" s="2"/>
      <c r="MDL126" s="2"/>
      <c r="MDM126" s="2"/>
      <c r="MDN126" s="2"/>
      <c r="MDO126" s="2"/>
      <c r="MDP126" s="2"/>
      <c r="MDQ126" s="2"/>
      <c r="MDR126" s="2"/>
      <c r="MDS126" s="2"/>
      <c r="MDT126" s="2"/>
      <c r="MDU126" s="2"/>
      <c r="MDV126" s="2"/>
      <c r="MDW126" s="2"/>
      <c r="MDX126" s="2"/>
      <c r="MDY126" s="2"/>
      <c r="MDZ126" s="2"/>
      <c r="MEA126" s="2"/>
      <c r="MEB126" s="2"/>
      <c r="MEC126" s="2"/>
      <c r="MED126" s="2"/>
      <c r="MEE126" s="2"/>
      <c r="MEF126" s="2"/>
      <c r="MEG126" s="2"/>
      <c r="MEH126" s="2"/>
      <c r="MEI126" s="2"/>
      <c r="MEJ126" s="2"/>
      <c r="MEK126" s="2"/>
      <c r="MEL126" s="2"/>
      <c r="MEM126" s="2"/>
      <c r="MEN126" s="2"/>
      <c r="MEO126" s="2"/>
      <c r="MEP126" s="2"/>
      <c r="MEQ126" s="2"/>
      <c r="MER126" s="2"/>
      <c r="MES126" s="2"/>
      <c r="MET126" s="2"/>
      <c r="MEU126" s="2"/>
      <c r="MEV126" s="2"/>
      <c r="MEW126" s="2"/>
      <c r="MEX126" s="2"/>
      <c r="MEY126" s="2"/>
      <c r="MEZ126" s="2"/>
      <c r="MFA126" s="2"/>
      <c r="MFB126" s="2"/>
      <c r="MFC126" s="2"/>
      <c r="MFD126" s="2"/>
      <c r="MFE126" s="2"/>
      <c r="MFF126" s="2"/>
      <c r="MFG126" s="2"/>
      <c r="MFH126" s="2"/>
      <c r="MFI126" s="2"/>
      <c r="MFJ126" s="2"/>
      <c r="MFK126" s="2"/>
      <c r="MFL126" s="2"/>
      <c r="MFM126" s="2"/>
      <c r="MFN126" s="2"/>
      <c r="MFO126" s="2"/>
      <c r="MFP126" s="2"/>
      <c r="MFQ126" s="2"/>
      <c r="MFR126" s="2"/>
      <c r="MFS126" s="2"/>
      <c r="MFT126" s="2"/>
      <c r="MFU126" s="2"/>
      <c r="MFV126" s="2"/>
      <c r="MFW126" s="2"/>
      <c r="MFX126" s="2"/>
      <c r="MFY126" s="2"/>
      <c r="MFZ126" s="2"/>
      <c r="MGA126" s="2"/>
      <c r="MGB126" s="2"/>
      <c r="MGC126" s="2"/>
      <c r="MGD126" s="2"/>
      <c r="MGE126" s="2"/>
      <c r="MGF126" s="2"/>
      <c r="MGG126" s="2"/>
      <c r="MGH126" s="2"/>
      <c r="MGI126" s="2"/>
      <c r="MGJ126" s="2"/>
      <c r="MGK126" s="2"/>
      <c r="MGL126" s="2"/>
      <c r="MGM126" s="2"/>
      <c r="MGN126" s="2"/>
      <c r="MGO126" s="2"/>
      <c r="MGP126" s="2"/>
      <c r="MGQ126" s="2"/>
      <c r="MGR126" s="2"/>
      <c r="MGS126" s="2"/>
      <c r="MGT126" s="2"/>
      <c r="MGU126" s="2"/>
      <c r="MGV126" s="2"/>
      <c r="MGW126" s="2"/>
      <c r="MGX126" s="2"/>
      <c r="MGY126" s="2"/>
      <c r="MGZ126" s="2"/>
      <c r="MHA126" s="2"/>
      <c r="MHB126" s="2"/>
      <c r="MHC126" s="2"/>
      <c r="MHD126" s="2"/>
      <c r="MHE126" s="2"/>
      <c r="MHF126" s="2"/>
      <c r="MHG126" s="2"/>
      <c r="MHH126" s="2"/>
      <c r="MHI126" s="2"/>
      <c r="MHJ126" s="2"/>
      <c r="MHK126" s="2"/>
      <c r="MHL126" s="2"/>
      <c r="MHM126" s="2"/>
      <c r="MHN126" s="2"/>
      <c r="MHO126" s="2"/>
      <c r="MHP126" s="2"/>
      <c r="MHQ126" s="2"/>
      <c r="MHR126" s="2"/>
      <c r="MHS126" s="2"/>
      <c r="MHT126" s="2"/>
      <c r="MHU126" s="2"/>
      <c r="MHV126" s="2"/>
      <c r="MHW126" s="2"/>
      <c r="MHX126" s="2"/>
      <c r="MHY126" s="2"/>
      <c r="MHZ126" s="2"/>
      <c r="MIA126" s="2"/>
      <c r="MIB126" s="2"/>
      <c r="MIC126" s="2"/>
      <c r="MID126" s="2"/>
      <c r="MIE126" s="2"/>
      <c r="MIF126" s="2"/>
      <c r="MIG126" s="2"/>
      <c r="MIH126" s="2"/>
      <c r="MII126" s="2"/>
      <c r="MIJ126" s="2"/>
      <c r="MIK126" s="2"/>
      <c r="MIL126" s="2"/>
      <c r="MIM126" s="2"/>
      <c r="MIN126" s="2"/>
      <c r="MIO126" s="2"/>
      <c r="MIP126" s="2"/>
      <c r="MIQ126" s="2"/>
      <c r="MIR126" s="2"/>
      <c r="MIS126" s="2"/>
      <c r="MIT126" s="2"/>
      <c r="MIU126" s="2"/>
      <c r="MIV126" s="2"/>
      <c r="MIW126" s="2"/>
      <c r="MIX126" s="2"/>
      <c r="MIY126" s="2"/>
      <c r="MIZ126" s="2"/>
      <c r="MJA126" s="2"/>
      <c r="MJB126" s="2"/>
      <c r="MJC126" s="2"/>
      <c r="MJD126" s="2"/>
      <c r="MJE126" s="2"/>
      <c r="MJF126" s="2"/>
      <c r="MJG126" s="2"/>
      <c r="MJH126" s="2"/>
      <c r="MJI126" s="2"/>
      <c r="MJJ126" s="2"/>
      <c r="MJK126" s="2"/>
      <c r="MJL126" s="2"/>
      <c r="MJM126" s="2"/>
      <c r="MJN126" s="2"/>
      <c r="MJO126" s="2"/>
      <c r="MJP126" s="2"/>
      <c r="MJQ126" s="2"/>
      <c r="MJR126" s="2"/>
      <c r="MJS126" s="2"/>
      <c r="MJT126" s="2"/>
      <c r="MJU126" s="2"/>
      <c r="MJV126" s="2"/>
      <c r="MJW126" s="2"/>
      <c r="MJX126" s="2"/>
      <c r="MJY126" s="2"/>
      <c r="MJZ126" s="2"/>
      <c r="MKA126" s="2"/>
      <c r="MKB126" s="2"/>
      <c r="MKC126" s="2"/>
      <c r="MKD126" s="2"/>
      <c r="MKE126" s="2"/>
      <c r="MKF126" s="2"/>
      <c r="MKG126" s="2"/>
      <c r="MKH126" s="2"/>
      <c r="MKI126" s="2"/>
      <c r="MKJ126" s="2"/>
      <c r="MKK126" s="2"/>
      <c r="MKL126" s="2"/>
      <c r="MKM126" s="2"/>
      <c r="MKN126" s="2"/>
      <c r="MKO126" s="2"/>
      <c r="MKP126" s="2"/>
      <c r="MKQ126" s="2"/>
      <c r="MKR126" s="2"/>
      <c r="MKS126" s="2"/>
      <c r="MKT126" s="2"/>
      <c r="MKU126" s="2"/>
      <c r="MKV126" s="2"/>
      <c r="MKW126" s="2"/>
      <c r="MKX126" s="2"/>
      <c r="MKY126" s="2"/>
      <c r="MKZ126" s="2"/>
      <c r="MLA126" s="2"/>
      <c r="MLB126" s="2"/>
      <c r="MLC126" s="2"/>
      <c r="MLD126" s="2"/>
      <c r="MLE126" s="2"/>
      <c r="MLF126" s="2"/>
      <c r="MLG126" s="2"/>
      <c r="MLH126" s="2"/>
      <c r="MLI126" s="2"/>
      <c r="MLJ126" s="2"/>
      <c r="MLK126" s="2"/>
      <c r="MLL126" s="2"/>
      <c r="MLM126" s="2"/>
      <c r="MLN126" s="2"/>
      <c r="MLO126" s="2"/>
      <c r="MLP126" s="2"/>
      <c r="MLQ126" s="2"/>
      <c r="MLR126" s="2"/>
      <c r="MLS126" s="2"/>
      <c r="MLT126" s="2"/>
      <c r="MLU126" s="2"/>
      <c r="MLV126" s="2"/>
      <c r="MLW126" s="2"/>
      <c r="MLX126" s="2"/>
      <c r="MLY126" s="2"/>
      <c r="MLZ126" s="2"/>
      <c r="MMA126" s="2"/>
      <c r="MMB126" s="2"/>
      <c r="MMC126" s="2"/>
      <c r="MMD126" s="2"/>
      <c r="MME126" s="2"/>
      <c r="MMF126" s="2"/>
      <c r="MMG126" s="2"/>
      <c r="MMH126" s="2"/>
      <c r="MMI126" s="2"/>
      <c r="MMJ126" s="2"/>
      <c r="MMK126" s="2"/>
      <c r="MML126" s="2"/>
      <c r="MMM126" s="2"/>
      <c r="MMN126" s="2"/>
      <c r="MMO126" s="2"/>
      <c r="MMP126" s="2"/>
      <c r="MMQ126" s="2"/>
      <c r="MMR126" s="2"/>
      <c r="MMS126" s="2"/>
      <c r="MMT126" s="2"/>
      <c r="MMU126" s="2"/>
      <c r="MMV126" s="2"/>
      <c r="MMW126" s="2"/>
      <c r="MMX126" s="2"/>
      <c r="MMY126" s="2"/>
      <c r="MMZ126" s="2"/>
      <c r="MNA126" s="2"/>
      <c r="MNB126" s="2"/>
      <c r="MNC126" s="2"/>
      <c r="MND126" s="2"/>
      <c r="MNE126" s="2"/>
      <c r="MNF126" s="2"/>
      <c r="MNG126" s="2"/>
      <c r="MNH126" s="2"/>
      <c r="MNI126" s="2"/>
      <c r="MNJ126" s="2"/>
      <c r="MNK126" s="2"/>
      <c r="MNL126" s="2"/>
      <c r="MNM126" s="2"/>
      <c r="MNN126" s="2"/>
      <c r="MNO126" s="2"/>
      <c r="MNP126" s="2"/>
      <c r="MNQ126" s="2"/>
      <c r="MNR126" s="2"/>
      <c r="MNS126" s="2"/>
      <c r="MNT126" s="2"/>
      <c r="MNU126" s="2"/>
      <c r="MNV126" s="2"/>
      <c r="MNW126" s="2"/>
      <c r="MNX126" s="2"/>
      <c r="MNY126" s="2"/>
      <c r="MNZ126" s="2"/>
      <c r="MOA126" s="2"/>
      <c r="MOB126" s="2"/>
      <c r="MOC126" s="2"/>
      <c r="MOD126" s="2"/>
      <c r="MOE126" s="2"/>
      <c r="MOF126" s="2"/>
      <c r="MOG126" s="2"/>
      <c r="MOH126" s="2"/>
      <c r="MOI126" s="2"/>
      <c r="MOJ126" s="2"/>
      <c r="MOK126" s="2"/>
      <c r="MOL126" s="2"/>
      <c r="MOM126" s="2"/>
      <c r="MON126" s="2"/>
      <c r="MOO126" s="2"/>
      <c r="MOP126" s="2"/>
      <c r="MOQ126" s="2"/>
      <c r="MOR126" s="2"/>
      <c r="MOS126" s="2"/>
      <c r="MOT126" s="2"/>
      <c r="MOU126" s="2"/>
      <c r="MOV126" s="2"/>
      <c r="MOW126" s="2"/>
      <c r="MOX126" s="2"/>
      <c r="MOY126" s="2"/>
      <c r="MOZ126" s="2"/>
      <c r="MPA126" s="2"/>
      <c r="MPB126" s="2"/>
      <c r="MPC126" s="2"/>
      <c r="MPD126" s="2"/>
      <c r="MPE126" s="2"/>
      <c r="MPF126" s="2"/>
      <c r="MPG126" s="2"/>
      <c r="MPH126" s="2"/>
      <c r="MPI126" s="2"/>
      <c r="MPJ126" s="2"/>
      <c r="MPK126" s="2"/>
      <c r="MPL126" s="2"/>
      <c r="MPM126" s="2"/>
      <c r="MPN126" s="2"/>
      <c r="MPO126" s="2"/>
      <c r="MPP126" s="2"/>
      <c r="MPQ126" s="2"/>
      <c r="MPR126" s="2"/>
      <c r="MPS126" s="2"/>
      <c r="MPT126" s="2"/>
      <c r="MPU126" s="2"/>
      <c r="MPV126" s="2"/>
      <c r="MPW126" s="2"/>
      <c r="MPX126" s="2"/>
      <c r="MPY126" s="2"/>
      <c r="MPZ126" s="2"/>
      <c r="MQA126" s="2"/>
      <c r="MQB126" s="2"/>
      <c r="MQC126" s="2"/>
      <c r="MQD126" s="2"/>
      <c r="MQE126" s="2"/>
      <c r="MQF126" s="2"/>
      <c r="MQG126" s="2"/>
      <c r="MQH126" s="2"/>
      <c r="MQI126" s="2"/>
      <c r="MQJ126" s="2"/>
      <c r="MQK126" s="2"/>
      <c r="MQL126" s="2"/>
      <c r="MQM126" s="2"/>
      <c r="MQN126" s="2"/>
      <c r="MQO126" s="2"/>
      <c r="MQP126" s="2"/>
      <c r="MQQ126" s="2"/>
      <c r="MQR126" s="2"/>
      <c r="MQS126" s="2"/>
      <c r="MQT126" s="2"/>
      <c r="MQU126" s="2"/>
      <c r="MQV126" s="2"/>
      <c r="MQW126" s="2"/>
      <c r="MQX126" s="2"/>
      <c r="MQY126" s="2"/>
      <c r="MQZ126" s="2"/>
      <c r="MRA126" s="2"/>
      <c r="MRB126" s="2"/>
      <c r="MRC126" s="2"/>
      <c r="MRD126" s="2"/>
      <c r="MRE126" s="2"/>
      <c r="MRF126" s="2"/>
      <c r="MRG126" s="2"/>
      <c r="MRH126" s="2"/>
      <c r="MRI126" s="2"/>
      <c r="MRJ126" s="2"/>
      <c r="MRK126" s="2"/>
      <c r="MRL126" s="2"/>
      <c r="MRM126" s="2"/>
      <c r="MRN126" s="2"/>
      <c r="MRO126" s="2"/>
      <c r="MRP126" s="2"/>
      <c r="MRQ126" s="2"/>
      <c r="MRR126" s="2"/>
      <c r="MRS126" s="2"/>
      <c r="MRT126" s="2"/>
      <c r="MRU126" s="2"/>
      <c r="MRV126" s="2"/>
      <c r="MRW126" s="2"/>
      <c r="MRX126" s="2"/>
      <c r="MRY126" s="2"/>
      <c r="MRZ126" s="2"/>
      <c r="MSA126" s="2"/>
      <c r="MSB126" s="2"/>
      <c r="MSC126" s="2"/>
      <c r="MSD126" s="2"/>
      <c r="MSE126" s="2"/>
      <c r="MSF126" s="2"/>
      <c r="MSG126" s="2"/>
      <c r="MSH126" s="2"/>
      <c r="MSI126" s="2"/>
      <c r="MSJ126" s="2"/>
      <c r="MSK126" s="2"/>
      <c r="MSL126" s="2"/>
      <c r="MSM126" s="2"/>
      <c r="MSN126" s="2"/>
      <c r="MSO126" s="2"/>
      <c r="MSP126" s="2"/>
      <c r="MSQ126" s="2"/>
      <c r="MSR126" s="2"/>
      <c r="MSS126" s="2"/>
      <c r="MST126" s="2"/>
      <c r="MSU126" s="2"/>
      <c r="MSV126" s="2"/>
      <c r="MSW126" s="2"/>
      <c r="MSX126" s="2"/>
      <c r="MSY126" s="2"/>
      <c r="MSZ126" s="2"/>
      <c r="MTA126" s="2"/>
      <c r="MTB126" s="2"/>
      <c r="MTC126" s="2"/>
      <c r="MTD126" s="2"/>
      <c r="MTE126" s="2"/>
      <c r="MTF126" s="2"/>
      <c r="MTG126" s="2"/>
      <c r="MTH126" s="2"/>
      <c r="MTI126" s="2"/>
      <c r="MTJ126" s="2"/>
      <c r="MTK126" s="2"/>
      <c r="MTL126" s="2"/>
      <c r="MTM126" s="2"/>
      <c r="MTN126" s="2"/>
      <c r="MTO126" s="2"/>
      <c r="MTP126" s="2"/>
      <c r="MTQ126" s="2"/>
      <c r="MTR126" s="2"/>
      <c r="MTS126" s="2"/>
      <c r="MTT126" s="2"/>
      <c r="MTU126" s="2"/>
      <c r="MTV126" s="2"/>
      <c r="MTW126" s="2"/>
      <c r="MTX126" s="2"/>
      <c r="MTY126" s="2"/>
      <c r="MTZ126" s="2"/>
      <c r="MUA126" s="2"/>
      <c r="MUB126" s="2"/>
      <c r="MUC126" s="2"/>
      <c r="MUD126" s="2"/>
      <c r="MUE126" s="2"/>
      <c r="MUF126" s="2"/>
      <c r="MUG126" s="2"/>
      <c r="MUH126" s="2"/>
      <c r="MUI126" s="2"/>
      <c r="MUJ126" s="2"/>
      <c r="MUK126" s="2"/>
      <c r="MUL126" s="2"/>
      <c r="MUM126" s="2"/>
      <c r="MUN126" s="2"/>
      <c r="MUO126" s="2"/>
      <c r="MUP126" s="2"/>
      <c r="MUQ126" s="2"/>
      <c r="MUR126" s="2"/>
      <c r="MUS126" s="2"/>
      <c r="MUT126" s="2"/>
      <c r="MUU126" s="2"/>
      <c r="MUV126" s="2"/>
      <c r="MUW126" s="2"/>
      <c r="MUX126" s="2"/>
      <c r="MUY126" s="2"/>
      <c r="MUZ126" s="2"/>
      <c r="MVA126" s="2"/>
      <c r="MVB126" s="2"/>
      <c r="MVC126" s="2"/>
      <c r="MVD126" s="2"/>
      <c r="MVE126" s="2"/>
      <c r="MVF126" s="2"/>
      <c r="MVG126" s="2"/>
      <c r="MVH126" s="2"/>
      <c r="MVI126" s="2"/>
      <c r="MVJ126" s="2"/>
      <c r="MVK126" s="2"/>
      <c r="MVL126" s="2"/>
      <c r="MVM126" s="2"/>
      <c r="MVN126" s="2"/>
      <c r="MVO126" s="2"/>
      <c r="MVP126" s="2"/>
      <c r="MVQ126" s="2"/>
      <c r="MVR126" s="2"/>
      <c r="MVS126" s="2"/>
      <c r="MVT126" s="2"/>
      <c r="MVU126" s="2"/>
      <c r="MVV126" s="2"/>
      <c r="MVW126" s="2"/>
      <c r="MVX126" s="2"/>
      <c r="MVY126" s="2"/>
      <c r="MVZ126" s="2"/>
      <c r="MWA126" s="2"/>
      <c r="MWB126" s="2"/>
      <c r="MWC126" s="2"/>
      <c r="MWD126" s="2"/>
      <c r="MWE126" s="2"/>
      <c r="MWF126" s="2"/>
      <c r="MWG126" s="2"/>
      <c r="MWH126" s="2"/>
      <c r="MWI126" s="2"/>
      <c r="MWJ126" s="2"/>
      <c r="MWK126" s="2"/>
      <c r="MWL126" s="2"/>
      <c r="MWM126" s="2"/>
      <c r="MWN126" s="2"/>
      <c r="MWO126" s="2"/>
      <c r="MWP126" s="2"/>
      <c r="MWQ126" s="2"/>
      <c r="MWR126" s="2"/>
      <c r="MWS126" s="2"/>
      <c r="MWT126" s="2"/>
      <c r="MWU126" s="2"/>
      <c r="MWV126" s="2"/>
      <c r="MWW126" s="2"/>
      <c r="MWX126" s="2"/>
      <c r="MWY126" s="2"/>
      <c r="MWZ126" s="2"/>
      <c r="MXA126" s="2"/>
      <c r="MXB126" s="2"/>
      <c r="MXC126" s="2"/>
      <c r="MXD126" s="2"/>
      <c r="MXE126" s="2"/>
      <c r="MXF126" s="2"/>
      <c r="MXG126" s="2"/>
      <c r="MXH126" s="2"/>
      <c r="MXI126" s="2"/>
      <c r="MXJ126" s="2"/>
      <c r="MXK126" s="2"/>
      <c r="MXL126" s="2"/>
      <c r="MXM126" s="2"/>
      <c r="MXN126" s="2"/>
      <c r="MXO126" s="2"/>
      <c r="MXP126" s="2"/>
      <c r="MXQ126" s="2"/>
      <c r="MXR126" s="2"/>
      <c r="MXS126" s="2"/>
      <c r="MXT126" s="2"/>
      <c r="MXU126" s="2"/>
      <c r="MXV126" s="2"/>
      <c r="MXW126" s="2"/>
      <c r="MXX126" s="2"/>
      <c r="MXY126" s="2"/>
      <c r="MXZ126" s="2"/>
      <c r="MYA126" s="2"/>
      <c r="MYB126" s="2"/>
      <c r="MYC126" s="2"/>
      <c r="MYD126" s="2"/>
      <c r="MYE126" s="2"/>
      <c r="MYF126" s="2"/>
      <c r="MYG126" s="2"/>
      <c r="MYH126" s="2"/>
      <c r="MYI126" s="2"/>
      <c r="MYJ126" s="2"/>
      <c r="MYK126" s="2"/>
      <c r="MYL126" s="2"/>
      <c r="MYM126" s="2"/>
      <c r="MYN126" s="2"/>
      <c r="MYO126" s="2"/>
      <c r="MYP126" s="2"/>
      <c r="MYQ126" s="2"/>
      <c r="MYR126" s="2"/>
      <c r="MYS126" s="2"/>
      <c r="MYT126" s="2"/>
      <c r="MYU126" s="2"/>
      <c r="MYV126" s="2"/>
      <c r="MYW126" s="2"/>
      <c r="MYX126" s="2"/>
      <c r="MYY126" s="2"/>
      <c r="MYZ126" s="2"/>
      <c r="MZA126" s="2"/>
      <c r="MZB126" s="2"/>
      <c r="MZC126" s="2"/>
      <c r="MZD126" s="2"/>
      <c r="MZE126" s="2"/>
      <c r="MZF126" s="2"/>
      <c r="MZG126" s="2"/>
      <c r="MZH126" s="2"/>
      <c r="MZI126" s="2"/>
      <c r="MZJ126" s="2"/>
      <c r="MZK126" s="2"/>
      <c r="MZL126" s="2"/>
      <c r="MZM126" s="2"/>
      <c r="MZN126" s="2"/>
      <c r="MZO126" s="2"/>
      <c r="MZP126" s="2"/>
      <c r="MZQ126" s="2"/>
      <c r="MZR126" s="2"/>
      <c r="MZS126" s="2"/>
      <c r="MZT126" s="2"/>
      <c r="MZU126" s="2"/>
      <c r="MZV126" s="2"/>
      <c r="MZW126" s="2"/>
      <c r="MZX126" s="2"/>
      <c r="MZY126" s="2"/>
      <c r="MZZ126" s="2"/>
      <c r="NAA126" s="2"/>
      <c r="NAB126" s="2"/>
      <c r="NAC126" s="2"/>
      <c r="NAD126" s="2"/>
      <c r="NAE126" s="2"/>
      <c r="NAF126" s="2"/>
      <c r="NAG126" s="2"/>
      <c r="NAH126" s="2"/>
      <c r="NAI126" s="2"/>
      <c r="NAJ126" s="2"/>
      <c r="NAK126" s="2"/>
      <c r="NAL126" s="2"/>
      <c r="NAM126" s="2"/>
      <c r="NAN126" s="2"/>
      <c r="NAO126" s="2"/>
      <c r="NAP126" s="2"/>
      <c r="NAQ126" s="2"/>
      <c r="NAR126" s="2"/>
      <c r="NAS126" s="2"/>
      <c r="NAT126" s="2"/>
      <c r="NAU126" s="2"/>
      <c r="NAV126" s="2"/>
      <c r="NAW126" s="2"/>
      <c r="NAX126" s="2"/>
      <c r="NAY126" s="2"/>
      <c r="NAZ126" s="2"/>
      <c r="NBA126" s="2"/>
      <c r="NBB126" s="2"/>
      <c r="NBC126" s="2"/>
      <c r="NBD126" s="2"/>
      <c r="NBE126" s="2"/>
      <c r="NBF126" s="2"/>
      <c r="NBG126" s="2"/>
      <c r="NBH126" s="2"/>
      <c r="NBI126" s="2"/>
      <c r="NBJ126" s="2"/>
      <c r="NBK126" s="2"/>
      <c r="NBL126" s="2"/>
      <c r="NBM126" s="2"/>
      <c r="NBN126" s="2"/>
      <c r="NBO126" s="2"/>
      <c r="NBP126" s="2"/>
      <c r="NBQ126" s="2"/>
      <c r="NBR126" s="2"/>
      <c r="NBS126" s="2"/>
      <c r="NBT126" s="2"/>
      <c r="NBU126" s="2"/>
      <c r="NBV126" s="2"/>
      <c r="NBW126" s="2"/>
      <c r="NBX126" s="2"/>
      <c r="NBY126" s="2"/>
      <c r="NBZ126" s="2"/>
      <c r="NCA126" s="2"/>
      <c r="NCB126" s="2"/>
      <c r="NCC126" s="2"/>
      <c r="NCD126" s="2"/>
      <c r="NCE126" s="2"/>
      <c r="NCF126" s="2"/>
      <c r="NCG126" s="2"/>
      <c r="NCH126" s="2"/>
      <c r="NCI126" s="2"/>
      <c r="NCJ126" s="2"/>
      <c r="NCK126" s="2"/>
      <c r="NCL126" s="2"/>
      <c r="NCM126" s="2"/>
      <c r="NCN126" s="2"/>
      <c r="NCO126" s="2"/>
      <c r="NCP126" s="2"/>
      <c r="NCQ126" s="2"/>
      <c r="NCR126" s="2"/>
      <c r="NCS126" s="2"/>
      <c r="NCT126" s="2"/>
      <c r="NCU126" s="2"/>
      <c r="NCV126" s="2"/>
      <c r="NCW126" s="2"/>
      <c r="NCX126" s="2"/>
      <c r="NCY126" s="2"/>
      <c r="NCZ126" s="2"/>
      <c r="NDA126" s="2"/>
      <c r="NDB126" s="2"/>
      <c r="NDC126" s="2"/>
      <c r="NDD126" s="2"/>
      <c r="NDE126" s="2"/>
      <c r="NDF126" s="2"/>
      <c r="NDG126" s="2"/>
      <c r="NDH126" s="2"/>
      <c r="NDI126" s="2"/>
      <c r="NDJ126" s="2"/>
      <c r="NDK126" s="2"/>
      <c r="NDL126" s="2"/>
      <c r="NDM126" s="2"/>
      <c r="NDN126" s="2"/>
      <c r="NDO126" s="2"/>
      <c r="NDP126" s="2"/>
      <c r="NDQ126" s="2"/>
      <c r="NDR126" s="2"/>
      <c r="NDS126" s="2"/>
      <c r="NDT126" s="2"/>
      <c r="NDU126" s="2"/>
      <c r="NDV126" s="2"/>
      <c r="NDW126" s="2"/>
      <c r="NDX126" s="2"/>
      <c r="NDY126" s="2"/>
      <c r="NDZ126" s="2"/>
      <c r="NEA126" s="2"/>
      <c r="NEB126" s="2"/>
      <c r="NEC126" s="2"/>
      <c r="NED126" s="2"/>
      <c r="NEE126" s="2"/>
      <c r="NEF126" s="2"/>
      <c r="NEG126" s="2"/>
      <c r="NEH126" s="2"/>
      <c r="NEI126" s="2"/>
      <c r="NEJ126" s="2"/>
      <c r="NEK126" s="2"/>
      <c r="NEL126" s="2"/>
      <c r="NEM126" s="2"/>
      <c r="NEN126" s="2"/>
      <c r="NEO126" s="2"/>
      <c r="NEP126" s="2"/>
      <c r="NEQ126" s="2"/>
      <c r="NER126" s="2"/>
      <c r="NES126" s="2"/>
      <c r="NET126" s="2"/>
      <c r="NEU126" s="2"/>
      <c r="NEV126" s="2"/>
      <c r="NEW126" s="2"/>
      <c r="NEX126" s="2"/>
      <c r="NEY126" s="2"/>
      <c r="NEZ126" s="2"/>
      <c r="NFA126" s="2"/>
      <c r="NFB126" s="2"/>
      <c r="NFC126" s="2"/>
      <c r="NFD126" s="2"/>
      <c r="NFE126" s="2"/>
      <c r="NFF126" s="2"/>
      <c r="NFG126" s="2"/>
      <c r="NFH126" s="2"/>
      <c r="NFI126" s="2"/>
      <c r="NFJ126" s="2"/>
      <c r="NFK126" s="2"/>
      <c r="NFL126" s="2"/>
      <c r="NFM126" s="2"/>
      <c r="NFN126" s="2"/>
      <c r="NFO126" s="2"/>
      <c r="NFP126" s="2"/>
      <c r="NFQ126" s="2"/>
      <c r="NFR126" s="2"/>
      <c r="NFS126" s="2"/>
      <c r="NFT126" s="2"/>
      <c r="NFU126" s="2"/>
      <c r="NFV126" s="2"/>
      <c r="NFW126" s="2"/>
      <c r="NFX126" s="2"/>
      <c r="NFY126" s="2"/>
      <c r="NFZ126" s="2"/>
      <c r="NGA126" s="2"/>
      <c r="NGB126" s="2"/>
      <c r="NGC126" s="2"/>
      <c r="NGD126" s="2"/>
      <c r="NGE126" s="2"/>
      <c r="NGF126" s="2"/>
      <c r="NGG126" s="2"/>
      <c r="NGH126" s="2"/>
      <c r="NGI126" s="2"/>
      <c r="NGJ126" s="2"/>
      <c r="NGK126" s="2"/>
      <c r="NGL126" s="2"/>
      <c r="NGM126" s="2"/>
      <c r="NGN126" s="2"/>
      <c r="NGO126" s="2"/>
      <c r="NGP126" s="2"/>
      <c r="NGQ126" s="2"/>
      <c r="NGR126" s="2"/>
      <c r="NGS126" s="2"/>
      <c r="NGT126" s="2"/>
      <c r="NGU126" s="2"/>
      <c r="NGV126" s="2"/>
      <c r="NGW126" s="2"/>
      <c r="NGX126" s="2"/>
      <c r="NGY126" s="2"/>
      <c r="NGZ126" s="2"/>
      <c r="NHA126" s="2"/>
      <c r="NHB126" s="2"/>
      <c r="NHC126" s="2"/>
      <c r="NHD126" s="2"/>
      <c r="NHE126" s="2"/>
      <c r="NHF126" s="2"/>
      <c r="NHG126" s="2"/>
      <c r="NHH126" s="2"/>
      <c r="NHI126" s="2"/>
      <c r="NHJ126" s="2"/>
      <c r="NHK126" s="2"/>
      <c r="NHL126" s="2"/>
      <c r="NHM126" s="2"/>
      <c r="NHN126" s="2"/>
      <c r="NHO126" s="2"/>
      <c r="NHP126" s="2"/>
      <c r="NHQ126" s="2"/>
      <c r="NHR126" s="2"/>
      <c r="NHS126" s="2"/>
      <c r="NHT126" s="2"/>
      <c r="NHU126" s="2"/>
      <c r="NHV126" s="2"/>
      <c r="NHW126" s="2"/>
      <c r="NHX126" s="2"/>
      <c r="NHY126" s="2"/>
      <c r="NHZ126" s="2"/>
      <c r="NIA126" s="2"/>
      <c r="NIB126" s="2"/>
      <c r="NIC126" s="2"/>
      <c r="NID126" s="2"/>
      <c r="NIE126" s="2"/>
      <c r="NIF126" s="2"/>
      <c r="NIG126" s="2"/>
      <c r="NIH126" s="2"/>
      <c r="NII126" s="2"/>
      <c r="NIJ126" s="2"/>
      <c r="NIK126" s="2"/>
      <c r="NIL126" s="2"/>
      <c r="NIM126" s="2"/>
      <c r="NIN126" s="2"/>
      <c r="NIO126" s="2"/>
      <c r="NIP126" s="2"/>
      <c r="NIQ126" s="2"/>
      <c r="NIR126" s="2"/>
      <c r="NIS126" s="2"/>
      <c r="NIT126" s="2"/>
      <c r="NIU126" s="2"/>
      <c r="NIV126" s="2"/>
      <c r="NIW126" s="2"/>
      <c r="NIX126" s="2"/>
      <c r="NIY126" s="2"/>
      <c r="NIZ126" s="2"/>
      <c r="NJA126" s="2"/>
      <c r="NJB126" s="2"/>
      <c r="NJC126" s="2"/>
      <c r="NJD126" s="2"/>
      <c r="NJE126" s="2"/>
      <c r="NJF126" s="2"/>
      <c r="NJG126" s="2"/>
      <c r="NJH126" s="2"/>
      <c r="NJI126" s="2"/>
      <c r="NJJ126" s="2"/>
      <c r="NJK126" s="2"/>
      <c r="NJL126" s="2"/>
      <c r="NJM126" s="2"/>
      <c r="NJN126" s="2"/>
      <c r="NJO126" s="2"/>
      <c r="NJP126" s="2"/>
      <c r="NJQ126" s="2"/>
      <c r="NJR126" s="2"/>
      <c r="NJS126" s="2"/>
      <c r="NJT126" s="2"/>
      <c r="NJU126" s="2"/>
      <c r="NJV126" s="2"/>
      <c r="NJW126" s="2"/>
      <c r="NJX126" s="2"/>
      <c r="NJY126" s="2"/>
      <c r="NJZ126" s="2"/>
      <c r="NKA126" s="2"/>
      <c r="NKB126" s="2"/>
      <c r="NKC126" s="2"/>
      <c r="NKD126" s="2"/>
      <c r="NKE126" s="2"/>
      <c r="NKF126" s="2"/>
      <c r="NKG126" s="2"/>
      <c r="NKH126" s="2"/>
      <c r="NKI126" s="2"/>
      <c r="NKJ126" s="2"/>
      <c r="NKK126" s="2"/>
      <c r="NKL126" s="2"/>
      <c r="NKM126" s="2"/>
      <c r="NKN126" s="2"/>
      <c r="NKO126" s="2"/>
      <c r="NKP126" s="2"/>
      <c r="NKQ126" s="2"/>
      <c r="NKR126" s="2"/>
      <c r="NKS126" s="2"/>
      <c r="NKT126" s="2"/>
      <c r="NKU126" s="2"/>
      <c r="NKV126" s="2"/>
      <c r="NKW126" s="2"/>
      <c r="NKX126" s="2"/>
      <c r="NKY126" s="2"/>
      <c r="NKZ126" s="2"/>
      <c r="NLA126" s="2"/>
      <c r="NLB126" s="2"/>
      <c r="NLC126" s="2"/>
      <c r="NLD126" s="2"/>
      <c r="NLE126" s="2"/>
      <c r="NLF126" s="2"/>
      <c r="NLG126" s="2"/>
      <c r="NLH126" s="2"/>
      <c r="NLI126" s="2"/>
      <c r="NLJ126" s="2"/>
      <c r="NLK126" s="2"/>
      <c r="NLL126" s="2"/>
      <c r="NLM126" s="2"/>
      <c r="NLN126" s="2"/>
      <c r="NLO126" s="2"/>
      <c r="NLP126" s="2"/>
      <c r="NLQ126" s="2"/>
      <c r="NLR126" s="2"/>
      <c r="NLS126" s="2"/>
      <c r="NLT126" s="2"/>
      <c r="NLU126" s="2"/>
      <c r="NLV126" s="2"/>
      <c r="NLW126" s="2"/>
      <c r="NLX126" s="2"/>
      <c r="NLY126" s="2"/>
      <c r="NLZ126" s="2"/>
      <c r="NMA126" s="2"/>
      <c r="NMB126" s="2"/>
      <c r="NMC126" s="2"/>
      <c r="NMD126" s="2"/>
      <c r="NME126" s="2"/>
      <c r="NMF126" s="2"/>
      <c r="NMG126" s="2"/>
      <c r="NMH126" s="2"/>
      <c r="NMI126" s="2"/>
      <c r="NMJ126" s="2"/>
      <c r="NMK126" s="2"/>
      <c r="NML126" s="2"/>
      <c r="NMM126" s="2"/>
      <c r="NMN126" s="2"/>
      <c r="NMO126" s="2"/>
      <c r="NMP126" s="2"/>
      <c r="NMQ126" s="2"/>
      <c r="NMR126" s="2"/>
      <c r="NMS126" s="2"/>
      <c r="NMT126" s="2"/>
      <c r="NMU126" s="2"/>
      <c r="NMV126" s="2"/>
      <c r="NMW126" s="2"/>
      <c r="NMX126" s="2"/>
      <c r="NMY126" s="2"/>
      <c r="NMZ126" s="2"/>
      <c r="NNA126" s="2"/>
      <c r="NNB126" s="2"/>
      <c r="NNC126" s="2"/>
      <c r="NND126" s="2"/>
      <c r="NNE126" s="2"/>
      <c r="NNF126" s="2"/>
      <c r="NNG126" s="2"/>
      <c r="NNH126" s="2"/>
      <c r="NNI126" s="2"/>
      <c r="NNJ126" s="2"/>
      <c r="NNK126" s="2"/>
      <c r="NNL126" s="2"/>
      <c r="NNM126" s="2"/>
      <c r="NNN126" s="2"/>
      <c r="NNO126" s="2"/>
      <c r="NNP126" s="2"/>
      <c r="NNQ126" s="2"/>
      <c r="NNR126" s="2"/>
      <c r="NNS126" s="2"/>
      <c r="NNT126" s="2"/>
      <c r="NNU126" s="2"/>
      <c r="NNV126" s="2"/>
      <c r="NNW126" s="2"/>
      <c r="NNX126" s="2"/>
      <c r="NNY126" s="2"/>
      <c r="NNZ126" s="2"/>
      <c r="NOA126" s="2"/>
      <c r="NOB126" s="2"/>
      <c r="NOC126" s="2"/>
      <c r="NOD126" s="2"/>
      <c r="NOE126" s="2"/>
      <c r="NOF126" s="2"/>
      <c r="NOG126" s="2"/>
      <c r="NOH126" s="2"/>
      <c r="NOI126" s="2"/>
      <c r="NOJ126" s="2"/>
      <c r="NOK126" s="2"/>
      <c r="NOL126" s="2"/>
      <c r="NOM126" s="2"/>
      <c r="NON126" s="2"/>
      <c r="NOO126" s="2"/>
      <c r="NOP126" s="2"/>
      <c r="NOQ126" s="2"/>
      <c r="NOR126" s="2"/>
      <c r="NOS126" s="2"/>
      <c r="NOT126" s="2"/>
      <c r="NOU126" s="2"/>
      <c r="NOV126" s="2"/>
      <c r="NOW126" s="2"/>
      <c r="NOX126" s="2"/>
      <c r="NOY126" s="2"/>
      <c r="NOZ126" s="2"/>
      <c r="NPA126" s="2"/>
      <c r="NPB126" s="2"/>
      <c r="NPC126" s="2"/>
      <c r="NPD126" s="2"/>
      <c r="NPE126" s="2"/>
      <c r="NPF126" s="2"/>
      <c r="NPG126" s="2"/>
      <c r="NPH126" s="2"/>
      <c r="NPI126" s="2"/>
      <c r="NPJ126" s="2"/>
      <c r="NPK126" s="2"/>
      <c r="NPL126" s="2"/>
      <c r="NPM126" s="2"/>
      <c r="NPN126" s="2"/>
      <c r="NPO126" s="2"/>
      <c r="NPP126" s="2"/>
      <c r="NPQ126" s="2"/>
      <c r="NPR126" s="2"/>
      <c r="NPS126" s="2"/>
      <c r="NPT126" s="2"/>
      <c r="NPU126" s="2"/>
      <c r="NPV126" s="2"/>
      <c r="NPW126" s="2"/>
      <c r="NPX126" s="2"/>
      <c r="NPY126" s="2"/>
      <c r="NPZ126" s="2"/>
      <c r="NQA126" s="2"/>
      <c r="NQB126" s="2"/>
      <c r="NQC126" s="2"/>
      <c r="NQD126" s="2"/>
      <c r="NQE126" s="2"/>
      <c r="NQF126" s="2"/>
      <c r="NQG126" s="2"/>
      <c r="NQH126" s="2"/>
      <c r="NQI126" s="2"/>
      <c r="NQJ126" s="2"/>
      <c r="NQK126" s="2"/>
      <c r="NQL126" s="2"/>
      <c r="NQM126" s="2"/>
      <c r="NQN126" s="2"/>
      <c r="NQO126" s="2"/>
      <c r="NQP126" s="2"/>
      <c r="NQQ126" s="2"/>
      <c r="NQR126" s="2"/>
      <c r="NQS126" s="2"/>
      <c r="NQT126" s="2"/>
      <c r="NQU126" s="2"/>
      <c r="NQV126" s="2"/>
      <c r="NQW126" s="2"/>
      <c r="NQX126" s="2"/>
      <c r="NQY126" s="2"/>
      <c r="NQZ126" s="2"/>
      <c r="NRA126" s="2"/>
      <c r="NRB126" s="2"/>
      <c r="NRC126" s="2"/>
      <c r="NRD126" s="2"/>
      <c r="NRE126" s="2"/>
      <c r="NRF126" s="2"/>
      <c r="NRG126" s="2"/>
      <c r="NRH126" s="2"/>
      <c r="NRI126" s="2"/>
      <c r="NRJ126" s="2"/>
      <c r="NRK126" s="2"/>
      <c r="NRL126" s="2"/>
      <c r="NRM126" s="2"/>
      <c r="NRN126" s="2"/>
      <c r="NRO126" s="2"/>
      <c r="NRP126" s="2"/>
      <c r="NRQ126" s="2"/>
      <c r="NRR126" s="2"/>
      <c r="NRS126" s="2"/>
      <c r="NRT126" s="2"/>
      <c r="NRU126" s="2"/>
      <c r="NRV126" s="2"/>
      <c r="NRW126" s="2"/>
      <c r="NRX126" s="2"/>
      <c r="NRY126" s="2"/>
      <c r="NRZ126" s="2"/>
      <c r="NSA126" s="2"/>
      <c r="NSB126" s="2"/>
      <c r="NSC126" s="2"/>
      <c r="NSD126" s="2"/>
      <c r="NSE126" s="2"/>
      <c r="NSF126" s="2"/>
      <c r="NSG126" s="2"/>
      <c r="NSH126" s="2"/>
      <c r="NSI126" s="2"/>
      <c r="NSJ126" s="2"/>
      <c r="NSK126" s="2"/>
      <c r="NSL126" s="2"/>
      <c r="NSM126" s="2"/>
      <c r="NSN126" s="2"/>
      <c r="NSO126" s="2"/>
      <c r="NSP126" s="2"/>
      <c r="NSQ126" s="2"/>
      <c r="NSR126" s="2"/>
      <c r="NSS126" s="2"/>
      <c r="NST126" s="2"/>
      <c r="NSU126" s="2"/>
      <c r="NSV126" s="2"/>
      <c r="NSW126" s="2"/>
      <c r="NSX126" s="2"/>
      <c r="NSY126" s="2"/>
      <c r="NSZ126" s="2"/>
      <c r="NTA126" s="2"/>
      <c r="NTB126" s="2"/>
      <c r="NTC126" s="2"/>
      <c r="NTD126" s="2"/>
      <c r="NTE126" s="2"/>
      <c r="NTF126" s="2"/>
      <c r="NTG126" s="2"/>
      <c r="NTH126" s="2"/>
      <c r="NTI126" s="2"/>
      <c r="NTJ126" s="2"/>
      <c r="NTK126" s="2"/>
      <c r="NTL126" s="2"/>
      <c r="NTM126" s="2"/>
      <c r="NTN126" s="2"/>
      <c r="NTO126" s="2"/>
      <c r="NTP126" s="2"/>
      <c r="NTQ126" s="2"/>
      <c r="NTR126" s="2"/>
      <c r="NTS126" s="2"/>
      <c r="NTT126" s="2"/>
      <c r="NTU126" s="2"/>
      <c r="NTV126" s="2"/>
      <c r="NTW126" s="2"/>
      <c r="NTX126" s="2"/>
      <c r="NTY126" s="2"/>
      <c r="NTZ126" s="2"/>
      <c r="NUA126" s="2"/>
      <c r="NUB126" s="2"/>
      <c r="NUC126" s="2"/>
      <c r="NUD126" s="2"/>
      <c r="NUE126" s="2"/>
      <c r="NUF126" s="2"/>
      <c r="NUG126" s="2"/>
      <c r="NUH126" s="2"/>
      <c r="NUI126" s="2"/>
      <c r="NUJ126" s="2"/>
      <c r="NUK126" s="2"/>
      <c r="NUL126" s="2"/>
      <c r="NUM126" s="2"/>
      <c r="NUN126" s="2"/>
      <c r="NUO126" s="2"/>
      <c r="NUP126" s="2"/>
      <c r="NUQ126" s="2"/>
      <c r="NUR126" s="2"/>
      <c r="NUS126" s="2"/>
      <c r="NUT126" s="2"/>
      <c r="NUU126" s="2"/>
      <c r="NUV126" s="2"/>
      <c r="NUW126" s="2"/>
      <c r="NUX126" s="2"/>
      <c r="NUY126" s="2"/>
      <c r="NUZ126" s="2"/>
      <c r="NVA126" s="2"/>
      <c r="NVB126" s="2"/>
      <c r="NVC126" s="2"/>
      <c r="NVD126" s="2"/>
      <c r="NVE126" s="2"/>
      <c r="NVF126" s="2"/>
      <c r="NVG126" s="2"/>
      <c r="NVH126" s="2"/>
      <c r="NVI126" s="2"/>
      <c r="NVJ126" s="2"/>
      <c r="NVK126" s="2"/>
      <c r="NVL126" s="2"/>
      <c r="NVM126" s="2"/>
      <c r="NVN126" s="2"/>
      <c r="NVO126" s="2"/>
      <c r="NVP126" s="2"/>
      <c r="NVQ126" s="2"/>
      <c r="NVR126" s="2"/>
      <c r="NVS126" s="2"/>
      <c r="NVT126" s="2"/>
      <c r="NVU126" s="2"/>
      <c r="NVV126" s="2"/>
      <c r="NVW126" s="2"/>
      <c r="NVX126" s="2"/>
      <c r="NVY126" s="2"/>
      <c r="NVZ126" s="2"/>
      <c r="NWA126" s="2"/>
      <c r="NWB126" s="2"/>
      <c r="NWC126" s="2"/>
      <c r="NWD126" s="2"/>
      <c r="NWE126" s="2"/>
      <c r="NWF126" s="2"/>
      <c r="NWG126" s="2"/>
      <c r="NWH126" s="2"/>
      <c r="NWI126" s="2"/>
      <c r="NWJ126" s="2"/>
      <c r="NWK126" s="2"/>
      <c r="NWL126" s="2"/>
      <c r="NWM126" s="2"/>
      <c r="NWN126" s="2"/>
      <c r="NWO126" s="2"/>
      <c r="NWP126" s="2"/>
      <c r="NWQ126" s="2"/>
      <c r="NWR126" s="2"/>
      <c r="NWS126" s="2"/>
      <c r="NWT126" s="2"/>
      <c r="NWU126" s="2"/>
      <c r="NWV126" s="2"/>
      <c r="NWW126" s="2"/>
      <c r="NWX126" s="2"/>
      <c r="NWY126" s="2"/>
      <c r="NWZ126" s="2"/>
      <c r="NXA126" s="2"/>
      <c r="NXB126" s="2"/>
      <c r="NXC126" s="2"/>
      <c r="NXD126" s="2"/>
      <c r="NXE126" s="2"/>
      <c r="NXF126" s="2"/>
      <c r="NXG126" s="2"/>
      <c r="NXH126" s="2"/>
      <c r="NXI126" s="2"/>
      <c r="NXJ126" s="2"/>
      <c r="NXK126" s="2"/>
      <c r="NXL126" s="2"/>
      <c r="NXM126" s="2"/>
      <c r="NXN126" s="2"/>
      <c r="NXO126" s="2"/>
      <c r="NXP126" s="2"/>
      <c r="NXQ126" s="2"/>
      <c r="NXR126" s="2"/>
      <c r="NXS126" s="2"/>
      <c r="NXT126" s="2"/>
      <c r="NXU126" s="2"/>
      <c r="NXV126" s="2"/>
      <c r="NXW126" s="2"/>
      <c r="NXX126" s="2"/>
      <c r="NXY126" s="2"/>
      <c r="NXZ126" s="2"/>
      <c r="NYA126" s="2"/>
      <c r="NYB126" s="2"/>
      <c r="NYC126" s="2"/>
      <c r="NYD126" s="2"/>
      <c r="NYE126" s="2"/>
      <c r="NYF126" s="2"/>
      <c r="NYG126" s="2"/>
      <c r="NYH126" s="2"/>
      <c r="NYI126" s="2"/>
      <c r="NYJ126" s="2"/>
      <c r="NYK126" s="2"/>
      <c r="NYL126" s="2"/>
      <c r="NYM126" s="2"/>
      <c r="NYN126" s="2"/>
      <c r="NYO126" s="2"/>
      <c r="NYP126" s="2"/>
      <c r="NYQ126" s="2"/>
      <c r="NYR126" s="2"/>
      <c r="NYS126" s="2"/>
      <c r="NYT126" s="2"/>
      <c r="NYU126" s="2"/>
      <c r="NYV126" s="2"/>
      <c r="NYW126" s="2"/>
      <c r="NYX126" s="2"/>
      <c r="NYY126" s="2"/>
      <c r="NYZ126" s="2"/>
      <c r="NZA126" s="2"/>
      <c r="NZB126" s="2"/>
      <c r="NZC126" s="2"/>
      <c r="NZD126" s="2"/>
      <c r="NZE126" s="2"/>
      <c r="NZF126" s="2"/>
      <c r="NZG126" s="2"/>
      <c r="NZH126" s="2"/>
      <c r="NZI126" s="2"/>
      <c r="NZJ126" s="2"/>
      <c r="NZK126" s="2"/>
      <c r="NZL126" s="2"/>
      <c r="NZM126" s="2"/>
      <c r="NZN126" s="2"/>
      <c r="NZO126" s="2"/>
      <c r="NZP126" s="2"/>
      <c r="NZQ126" s="2"/>
      <c r="NZR126" s="2"/>
      <c r="NZS126" s="2"/>
      <c r="NZT126" s="2"/>
      <c r="NZU126" s="2"/>
      <c r="NZV126" s="2"/>
      <c r="NZW126" s="2"/>
      <c r="NZX126" s="2"/>
      <c r="NZY126" s="2"/>
      <c r="NZZ126" s="2"/>
      <c r="OAA126" s="2"/>
      <c r="OAB126" s="2"/>
      <c r="OAC126" s="2"/>
      <c r="OAD126" s="2"/>
      <c r="OAE126" s="2"/>
      <c r="OAF126" s="2"/>
      <c r="OAG126" s="2"/>
      <c r="OAH126" s="2"/>
      <c r="OAI126" s="2"/>
      <c r="OAJ126" s="2"/>
      <c r="OAK126" s="2"/>
      <c r="OAL126" s="2"/>
      <c r="OAM126" s="2"/>
      <c r="OAN126" s="2"/>
      <c r="OAO126" s="2"/>
      <c r="OAP126" s="2"/>
      <c r="OAQ126" s="2"/>
      <c r="OAR126" s="2"/>
      <c r="OAS126" s="2"/>
      <c r="OAT126" s="2"/>
      <c r="OAU126" s="2"/>
      <c r="OAV126" s="2"/>
      <c r="OAW126" s="2"/>
      <c r="OAX126" s="2"/>
      <c r="OAY126" s="2"/>
      <c r="OAZ126" s="2"/>
      <c r="OBA126" s="2"/>
      <c r="OBB126" s="2"/>
      <c r="OBC126" s="2"/>
      <c r="OBD126" s="2"/>
      <c r="OBE126" s="2"/>
      <c r="OBF126" s="2"/>
      <c r="OBG126" s="2"/>
      <c r="OBH126" s="2"/>
      <c r="OBI126" s="2"/>
      <c r="OBJ126" s="2"/>
      <c r="OBK126" s="2"/>
      <c r="OBL126" s="2"/>
      <c r="OBM126" s="2"/>
      <c r="OBN126" s="2"/>
      <c r="OBO126" s="2"/>
      <c r="OBP126" s="2"/>
      <c r="OBQ126" s="2"/>
      <c r="OBR126" s="2"/>
      <c r="OBS126" s="2"/>
      <c r="OBT126" s="2"/>
      <c r="OBU126" s="2"/>
      <c r="OBV126" s="2"/>
      <c r="OBW126" s="2"/>
      <c r="OBX126" s="2"/>
      <c r="OBY126" s="2"/>
      <c r="OBZ126" s="2"/>
      <c r="OCA126" s="2"/>
      <c r="OCB126" s="2"/>
      <c r="OCC126" s="2"/>
      <c r="OCD126" s="2"/>
      <c r="OCE126" s="2"/>
      <c r="OCF126" s="2"/>
      <c r="OCG126" s="2"/>
      <c r="OCH126" s="2"/>
      <c r="OCI126" s="2"/>
      <c r="OCJ126" s="2"/>
      <c r="OCK126" s="2"/>
      <c r="OCL126" s="2"/>
      <c r="OCM126" s="2"/>
      <c r="OCN126" s="2"/>
      <c r="OCO126" s="2"/>
      <c r="OCP126" s="2"/>
      <c r="OCQ126" s="2"/>
      <c r="OCR126" s="2"/>
      <c r="OCS126" s="2"/>
      <c r="OCT126" s="2"/>
      <c r="OCU126" s="2"/>
      <c r="OCV126" s="2"/>
      <c r="OCW126" s="2"/>
      <c r="OCX126" s="2"/>
      <c r="OCY126" s="2"/>
      <c r="OCZ126" s="2"/>
      <c r="ODA126" s="2"/>
      <c r="ODB126" s="2"/>
      <c r="ODC126" s="2"/>
      <c r="ODD126" s="2"/>
      <c r="ODE126" s="2"/>
      <c r="ODF126" s="2"/>
      <c r="ODG126" s="2"/>
      <c r="ODH126" s="2"/>
      <c r="ODI126" s="2"/>
      <c r="ODJ126" s="2"/>
      <c r="ODK126" s="2"/>
      <c r="ODL126" s="2"/>
      <c r="ODM126" s="2"/>
      <c r="ODN126" s="2"/>
      <c r="ODO126" s="2"/>
      <c r="ODP126" s="2"/>
      <c r="ODQ126" s="2"/>
      <c r="ODR126" s="2"/>
      <c r="ODS126" s="2"/>
      <c r="ODT126" s="2"/>
      <c r="ODU126" s="2"/>
      <c r="ODV126" s="2"/>
      <c r="ODW126" s="2"/>
      <c r="ODX126" s="2"/>
      <c r="ODY126" s="2"/>
      <c r="ODZ126" s="2"/>
      <c r="OEA126" s="2"/>
      <c r="OEB126" s="2"/>
      <c r="OEC126" s="2"/>
      <c r="OED126" s="2"/>
      <c r="OEE126" s="2"/>
      <c r="OEF126" s="2"/>
      <c r="OEG126" s="2"/>
      <c r="OEH126" s="2"/>
      <c r="OEI126" s="2"/>
      <c r="OEJ126" s="2"/>
      <c r="OEK126" s="2"/>
      <c r="OEL126" s="2"/>
      <c r="OEM126" s="2"/>
      <c r="OEN126" s="2"/>
      <c r="OEO126" s="2"/>
      <c r="OEP126" s="2"/>
      <c r="OEQ126" s="2"/>
      <c r="OER126" s="2"/>
      <c r="OES126" s="2"/>
      <c r="OET126" s="2"/>
      <c r="OEU126" s="2"/>
      <c r="OEV126" s="2"/>
      <c r="OEW126" s="2"/>
      <c r="OEX126" s="2"/>
      <c r="OEY126" s="2"/>
      <c r="OEZ126" s="2"/>
      <c r="OFA126" s="2"/>
      <c r="OFB126" s="2"/>
      <c r="OFC126" s="2"/>
      <c r="OFD126" s="2"/>
      <c r="OFE126" s="2"/>
      <c r="OFF126" s="2"/>
      <c r="OFG126" s="2"/>
      <c r="OFH126" s="2"/>
      <c r="OFI126" s="2"/>
      <c r="OFJ126" s="2"/>
      <c r="OFK126" s="2"/>
      <c r="OFL126" s="2"/>
      <c r="OFM126" s="2"/>
      <c r="OFN126" s="2"/>
      <c r="OFO126" s="2"/>
      <c r="OFP126" s="2"/>
      <c r="OFQ126" s="2"/>
      <c r="OFR126" s="2"/>
      <c r="OFS126" s="2"/>
      <c r="OFT126" s="2"/>
      <c r="OFU126" s="2"/>
      <c r="OFV126" s="2"/>
      <c r="OFW126" s="2"/>
      <c r="OFX126" s="2"/>
      <c r="OFY126" s="2"/>
      <c r="OFZ126" s="2"/>
      <c r="OGA126" s="2"/>
      <c r="OGB126" s="2"/>
      <c r="OGC126" s="2"/>
      <c r="OGD126" s="2"/>
      <c r="OGE126" s="2"/>
      <c r="OGF126" s="2"/>
      <c r="OGG126" s="2"/>
      <c r="OGH126" s="2"/>
      <c r="OGI126" s="2"/>
      <c r="OGJ126" s="2"/>
      <c r="OGK126" s="2"/>
      <c r="OGL126" s="2"/>
      <c r="OGM126" s="2"/>
      <c r="OGN126" s="2"/>
      <c r="OGO126" s="2"/>
      <c r="OGP126" s="2"/>
      <c r="OGQ126" s="2"/>
      <c r="OGR126" s="2"/>
      <c r="OGS126" s="2"/>
      <c r="OGT126" s="2"/>
      <c r="OGU126" s="2"/>
      <c r="OGV126" s="2"/>
      <c r="OGW126" s="2"/>
      <c r="OGX126" s="2"/>
      <c r="OGY126" s="2"/>
      <c r="OGZ126" s="2"/>
      <c r="OHA126" s="2"/>
      <c r="OHB126" s="2"/>
      <c r="OHC126" s="2"/>
      <c r="OHD126" s="2"/>
      <c r="OHE126" s="2"/>
      <c r="OHF126" s="2"/>
      <c r="OHG126" s="2"/>
      <c r="OHH126" s="2"/>
      <c r="OHI126" s="2"/>
      <c r="OHJ126" s="2"/>
      <c r="OHK126" s="2"/>
      <c r="OHL126" s="2"/>
      <c r="OHM126" s="2"/>
      <c r="OHN126" s="2"/>
      <c r="OHO126" s="2"/>
      <c r="OHP126" s="2"/>
      <c r="OHQ126" s="2"/>
      <c r="OHR126" s="2"/>
      <c r="OHS126" s="2"/>
      <c r="OHT126" s="2"/>
      <c r="OHU126" s="2"/>
      <c r="OHV126" s="2"/>
      <c r="OHW126" s="2"/>
      <c r="OHX126" s="2"/>
      <c r="OHY126" s="2"/>
      <c r="OHZ126" s="2"/>
      <c r="OIA126" s="2"/>
      <c r="OIB126" s="2"/>
      <c r="OIC126" s="2"/>
      <c r="OID126" s="2"/>
      <c r="OIE126" s="2"/>
      <c r="OIF126" s="2"/>
      <c r="OIG126" s="2"/>
      <c r="OIH126" s="2"/>
      <c r="OII126" s="2"/>
      <c r="OIJ126" s="2"/>
      <c r="OIK126" s="2"/>
      <c r="OIL126" s="2"/>
      <c r="OIM126" s="2"/>
      <c r="OIN126" s="2"/>
      <c r="OIO126" s="2"/>
      <c r="OIP126" s="2"/>
      <c r="OIQ126" s="2"/>
      <c r="OIR126" s="2"/>
      <c r="OIS126" s="2"/>
      <c r="OIT126" s="2"/>
      <c r="OIU126" s="2"/>
      <c r="OIV126" s="2"/>
      <c r="OIW126" s="2"/>
      <c r="OIX126" s="2"/>
      <c r="OIY126" s="2"/>
      <c r="OIZ126" s="2"/>
      <c r="OJA126" s="2"/>
      <c r="OJB126" s="2"/>
      <c r="OJC126" s="2"/>
      <c r="OJD126" s="2"/>
      <c r="OJE126" s="2"/>
      <c r="OJF126" s="2"/>
      <c r="OJG126" s="2"/>
      <c r="OJH126" s="2"/>
      <c r="OJI126" s="2"/>
      <c r="OJJ126" s="2"/>
      <c r="OJK126" s="2"/>
      <c r="OJL126" s="2"/>
      <c r="OJM126" s="2"/>
      <c r="OJN126" s="2"/>
      <c r="OJO126" s="2"/>
      <c r="OJP126" s="2"/>
      <c r="OJQ126" s="2"/>
      <c r="OJR126" s="2"/>
      <c r="OJS126" s="2"/>
      <c r="OJT126" s="2"/>
      <c r="OJU126" s="2"/>
      <c r="OJV126" s="2"/>
      <c r="OJW126" s="2"/>
      <c r="OJX126" s="2"/>
      <c r="OJY126" s="2"/>
      <c r="OJZ126" s="2"/>
      <c r="OKA126" s="2"/>
      <c r="OKB126" s="2"/>
      <c r="OKC126" s="2"/>
      <c r="OKD126" s="2"/>
      <c r="OKE126" s="2"/>
      <c r="OKF126" s="2"/>
      <c r="OKG126" s="2"/>
      <c r="OKH126" s="2"/>
      <c r="OKI126" s="2"/>
      <c r="OKJ126" s="2"/>
      <c r="OKK126" s="2"/>
      <c r="OKL126" s="2"/>
      <c r="OKM126" s="2"/>
      <c r="OKN126" s="2"/>
      <c r="OKO126" s="2"/>
      <c r="OKP126" s="2"/>
      <c r="OKQ126" s="2"/>
      <c r="OKR126" s="2"/>
      <c r="OKS126" s="2"/>
      <c r="OKT126" s="2"/>
      <c r="OKU126" s="2"/>
      <c r="OKV126" s="2"/>
      <c r="OKW126" s="2"/>
      <c r="OKX126" s="2"/>
      <c r="OKY126" s="2"/>
      <c r="OKZ126" s="2"/>
      <c r="OLA126" s="2"/>
      <c r="OLB126" s="2"/>
      <c r="OLC126" s="2"/>
      <c r="OLD126" s="2"/>
      <c r="OLE126" s="2"/>
      <c r="OLF126" s="2"/>
      <c r="OLG126" s="2"/>
      <c r="OLH126" s="2"/>
      <c r="OLI126" s="2"/>
      <c r="OLJ126" s="2"/>
      <c r="OLK126" s="2"/>
      <c r="OLL126" s="2"/>
      <c r="OLM126" s="2"/>
      <c r="OLN126" s="2"/>
      <c r="OLO126" s="2"/>
      <c r="OLP126" s="2"/>
      <c r="OLQ126" s="2"/>
      <c r="OLR126" s="2"/>
      <c r="OLS126" s="2"/>
      <c r="OLT126" s="2"/>
      <c r="OLU126" s="2"/>
      <c r="OLV126" s="2"/>
      <c r="OLW126" s="2"/>
      <c r="OLX126" s="2"/>
      <c r="OLY126" s="2"/>
      <c r="OLZ126" s="2"/>
      <c r="OMA126" s="2"/>
      <c r="OMB126" s="2"/>
      <c r="OMC126" s="2"/>
      <c r="OMD126" s="2"/>
      <c r="OME126" s="2"/>
      <c r="OMF126" s="2"/>
      <c r="OMG126" s="2"/>
      <c r="OMH126" s="2"/>
      <c r="OMI126" s="2"/>
      <c r="OMJ126" s="2"/>
      <c r="OMK126" s="2"/>
      <c r="OML126" s="2"/>
      <c r="OMM126" s="2"/>
      <c r="OMN126" s="2"/>
      <c r="OMO126" s="2"/>
      <c r="OMP126" s="2"/>
      <c r="OMQ126" s="2"/>
      <c r="OMR126" s="2"/>
      <c r="OMS126" s="2"/>
      <c r="OMT126" s="2"/>
      <c r="OMU126" s="2"/>
      <c r="OMV126" s="2"/>
      <c r="OMW126" s="2"/>
      <c r="OMX126" s="2"/>
      <c r="OMY126" s="2"/>
      <c r="OMZ126" s="2"/>
      <c r="ONA126" s="2"/>
      <c r="ONB126" s="2"/>
      <c r="ONC126" s="2"/>
      <c r="OND126" s="2"/>
      <c r="ONE126" s="2"/>
      <c r="ONF126" s="2"/>
      <c r="ONG126" s="2"/>
      <c r="ONH126" s="2"/>
      <c r="ONI126" s="2"/>
      <c r="ONJ126" s="2"/>
      <c r="ONK126" s="2"/>
      <c r="ONL126" s="2"/>
      <c r="ONM126" s="2"/>
      <c r="ONN126" s="2"/>
      <c r="ONO126" s="2"/>
      <c r="ONP126" s="2"/>
      <c r="ONQ126" s="2"/>
      <c r="ONR126" s="2"/>
      <c r="ONS126" s="2"/>
      <c r="ONT126" s="2"/>
      <c r="ONU126" s="2"/>
      <c r="ONV126" s="2"/>
      <c r="ONW126" s="2"/>
      <c r="ONX126" s="2"/>
      <c r="ONY126" s="2"/>
      <c r="ONZ126" s="2"/>
      <c r="OOA126" s="2"/>
      <c r="OOB126" s="2"/>
      <c r="OOC126" s="2"/>
      <c r="OOD126" s="2"/>
      <c r="OOE126" s="2"/>
      <c r="OOF126" s="2"/>
      <c r="OOG126" s="2"/>
      <c r="OOH126" s="2"/>
      <c r="OOI126" s="2"/>
      <c r="OOJ126" s="2"/>
      <c r="OOK126" s="2"/>
      <c r="OOL126" s="2"/>
      <c r="OOM126" s="2"/>
      <c r="OON126" s="2"/>
      <c r="OOO126" s="2"/>
      <c r="OOP126" s="2"/>
      <c r="OOQ126" s="2"/>
      <c r="OOR126" s="2"/>
      <c r="OOS126" s="2"/>
      <c r="OOT126" s="2"/>
      <c r="OOU126" s="2"/>
      <c r="OOV126" s="2"/>
      <c r="OOW126" s="2"/>
      <c r="OOX126" s="2"/>
      <c r="OOY126" s="2"/>
      <c r="OOZ126" s="2"/>
      <c r="OPA126" s="2"/>
      <c r="OPB126" s="2"/>
      <c r="OPC126" s="2"/>
      <c r="OPD126" s="2"/>
      <c r="OPE126" s="2"/>
      <c r="OPF126" s="2"/>
      <c r="OPG126" s="2"/>
      <c r="OPH126" s="2"/>
      <c r="OPI126" s="2"/>
      <c r="OPJ126" s="2"/>
      <c r="OPK126" s="2"/>
      <c r="OPL126" s="2"/>
      <c r="OPM126" s="2"/>
      <c r="OPN126" s="2"/>
      <c r="OPO126" s="2"/>
      <c r="OPP126" s="2"/>
      <c r="OPQ126" s="2"/>
      <c r="OPR126" s="2"/>
      <c r="OPS126" s="2"/>
      <c r="OPT126" s="2"/>
      <c r="OPU126" s="2"/>
      <c r="OPV126" s="2"/>
      <c r="OPW126" s="2"/>
      <c r="OPX126" s="2"/>
      <c r="OPY126" s="2"/>
      <c r="OPZ126" s="2"/>
      <c r="OQA126" s="2"/>
      <c r="OQB126" s="2"/>
      <c r="OQC126" s="2"/>
      <c r="OQD126" s="2"/>
      <c r="OQE126" s="2"/>
      <c r="OQF126" s="2"/>
      <c r="OQG126" s="2"/>
      <c r="OQH126" s="2"/>
      <c r="OQI126" s="2"/>
      <c r="OQJ126" s="2"/>
      <c r="OQK126" s="2"/>
      <c r="OQL126" s="2"/>
      <c r="OQM126" s="2"/>
      <c r="OQN126" s="2"/>
      <c r="OQO126" s="2"/>
      <c r="OQP126" s="2"/>
      <c r="OQQ126" s="2"/>
      <c r="OQR126" s="2"/>
      <c r="OQS126" s="2"/>
      <c r="OQT126" s="2"/>
      <c r="OQU126" s="2"/>
      <c r="OQV126" s="2"/>
      <c r="OQW126" s="2"/>
      <c r="OQX126" s="2"/>
      <c r="OQY126" s="2"/>
      <c r="OQZ126" s="2"/>
      <c r="ORA126" s="2"/>
      <c r="ORB126" s="2"/>
      <c r="ORC126" s="2"/>
      <c r="ORD126" s="2"/>
      <c r="ORE126" s="2"/>
      <c r="ORF126" s="2"/>
      <c r="ORG126" s="2"/>
      <c r="ORH126" s="2"/>
      <c r="ORI126" s="2"/>
      <c r="ORJ126" s="2"/>
      <c r="ORK126" s="2"/>
      <c r="ORL126" s="2"/>
      <c r="ORM126" s="2"/>
      <c r="ORN126" s="2"/>
      <c r="ORO126" s="2"/>
      <c r="ORP126" s="2"/>
      <c r="ORQ126" s="2"/>
      <c r="ORR126" s="2"/>
      <c r="ORS126" s="2"/>
      <c r="ORT126" s="2"/>
      <c r="ORU126" s="2"/>
      <c r="ORV126" s="2"/>
      <c r="ORW126" s="2"/>
      <c r="ORX126" s="2"/>
      <c r="ORY126" s="2"/>
      <c r="ORZ126" s="2"/>
      <c r="OSA126" s="2"/>
      <c r="OSB126" s="2"/>
      <c r="OSC126" s="2"/>
      <c r="OSD126" s="2"/>
      <c r="OSE126" s="2"/>
      <c r="OSF126" s="2"/>
      <c r="OSG126" s="2"/>
      <c r="OSH126" s="2"/>
      <c r="OSI126" s="2"/>
      <c r="OSJ126" s="2"/>
      <c r="OSK126" s="2"/>
      <c r="OSL126" s="2"/>
      <c r="OSM126" s="2"/>
      <c r="OSN126" s="2"/>
      <c r="OSO126" s="2"/>
      <c r="OSP126" s="2"/>
      <c r="OSQ126" s="2"/>
      <c r="OSR126" s="2"/>
      <c r="OSS126" s="2"/>
      <c r="OST126" s="2"/>
      <c r="OSU126" s="2"/>
      <c r="OSV126" s="2"/>
      <c r="OSW126" s="2"/>
      <c r="OSX126" s="2"/>
      <c r="OSY126" s="2"/>
      <c r="OSZ126" s="2"/>
      <c r="OTA126" s="2"/>
      <c r="OTB126" s="2"/>
      <c r="OTC126" s="2"/>
      <c r="OTD126" s="2"/>
      <c r="OTE126" s="2"/>
      <c r="OTF126" s="2"/>
      <c r="OTG126" s="2"/>
      <c r="OTH126" s="2"/>
      <c r="OTI126" s="2"/>
      <c r="OTJ126" s="2"/>
      <c r="OTK126" s="2"/>
      <c r="OTL126" s="2"/>
      <c r="OTM126" s="2"/>
      <c r="OTN126" s="2"/>
      <c r="OTO126" s="2"/>
      <c r="OTP126" s="2"/>
      <c r="OTQ126" s="2"/>
      <c r="OTR126" s="2"/>
      <c r="OTS126" s="2"/>
      <c r="OTT126" s="2"/>
      <c r="OTU126" s="2"/>
      <c r="OTV126" s="2"/>
      <c r="OTW126" s="2"/>
      <c r="OTX126" s="2"/>
      <c r="OTY126" s="2"/>
      <c r="OTZ126" s="2"/>
      <c r="OUA126" s="2"/>
      <c r="OUB126" s="2"/>
      <c r="OUC126" s="2"/>
      <c r="OUD126" s="2"/>
      <c r="OUE126" s="2"/>
      <c r="OUF126" s="2"/>
      <c r="OUG126" s="2"/>
      <c r="OUH126" s="2"/>
      <c r="OUI126" s="2"/>
      <c r="OUJ126" s="2"/>
      <c r="OUK126" s="2"/>
      <c r="OUL126" s="2"/>
      <c r="OUM126" s="2"/>
      <c r="OUN126" s="2"/>
      <c r="OUO126" s="2"/>
      <c r="OUP126" s="2"/>
      <c r="OUQ126" s="2"/>
      <c r="OUR126" s="2"/>
      <c r="OUS126" s="2"/>
      <c r="OUT126" s="2"/>
      <c r="OUU126" s="2"/>
      <c r="OUV126" s="2"/>
      <c r="OUW126" s="2"/>
      <c r="OUX126" s="2"/>
      <c r="OUY126" s="2"/>
      <c r="OUZ126" s="2"/>
      <c r="OVA126" s="2"/>
      <c r="OVB126" s="2"/>
      <c r="OVC126" s="2"/>
      <c r="OVD126" s="2"/>
      <c r="OVE126" s="2"/>
      <c r="OVF126" s="2"/>
      <c r="OVG126" s="2"/>
      <c r="OVH126" s="2"/>
      <c r="OVI126" s="2"/>
      <c r="OVJ126" s="2"/>
      <c r="OVK126" s="2"/>
      <c r="OVL126" s="2"/>
      <c r="OVM126" s="2"/>
      <c r="OVN126" s="2"/>
      <c r="OVO126" s="2"/>
      <c r="OVP126" s="2"/>
      <c r="OVQ126" s="2"/>
      <c r="OVR126" s="2"/>
      <c r="OVS126" s="2"/>
      <c r="OVT126" s="2"/>
      <c r="OVU126" s="2"/>
      <c r="OVV126" s="2"/>
      <c r="OVW126" s="2"/>
      <c r="OVX126" s="2"/>
      <c r="OVY126" s="2"/>
      <c r="OVZ126" s="2"/>
      <c r="OWA126" s="2"/>
      <c r="OWB126" s="2"/>
      <c r="OWC126" s="2"/>
      <c r="OWD126" s="2"/>
      <c r="OWE126" s="2"/>
      <c r="OWF126" s="2"/>
      <c r="OWG126" s="2"/>
      <c r="OWH126" s="2"/>
      <c r="OWI126" s="2"/>
      <c r="OWJ126" s="2"/>
      <c r="OWK126" s="2"/>
      <c r="OWL126" s="2"/>
      <c r="OWM126" s="2"/>
      <c r="OWN126" s="2"/>
      <c r="OWO126" s="2"/>
      <c r="OWP126" s="2"/>
      <c r="OWQ126" s="2"/>
      <c r="OWR126" s="2"/>
      <c r="OWS126" s="2"/>
      <c r="OWT126" s="2"/>
      <c r="OWU126" s="2"/>
      <c r="OWV126" s="2"/>
      <c r="OWW126" s="2"/>
      <c r="OWX126" s="2"/>
      <c r="OWY126" s="2"/>
      <c r="OWZ126" s="2"/>
      <c r="OXA126" s="2"/>
      <c r="OXB126" s="2"/>
      <c r="OXC126" s="2"/>
      <c r="OXD126" s="2"/>
      <c r="OXE126" s="2"/>
      <c r="OXF126" s="2"/>
      <c r="OXG126" s="2"/>
      <c r="OXH126" s="2"/>
      <c r="OXI126" s="2"/>
      <c r="OXJ126" s="2"/>
      <c r="OXK126" s="2"/>
      <c r="OXL126" s="2"/>
      <c r="OXM126" s="2"/>
      <c r="OXN126" s="2"/>
      <c r="OXO126" s="2"/>
      <c r="OXP126" s="2"/>
      <c r="OXQ126" s="2"/>
      <c r="OXR126" s="2"/>
      <c r="OXS126" s="2"/>
      <c r="OXT126" s="2"/>
      <c r="OXU126" s="2"/>
      <c r="OXV126" s="2"/>
      <c r="OXW126" s="2"/>
      <c r="OXX126" s="2"/>
      <c r="OXY126" s="2"/>
      <c r="OXZ126" s="2"/>
      <c r="OYA126" s="2"/>
      <c r="OYB126" s="2"/>
      <c r="OYC126" s="2"/>
      <c r="OYD126" s="2"/>
      <c r="OYE126" s="2"/>
      <c r="OYF126" s="2"/>
      <c r="OYG126" s="2"/>
      <c r="OYH126" s="2"/>
      <c r="OYI126" s="2"/>
      <c r="OYJ126" s="2"/>
      <c r="OYK126" s="2"/>
      <c r="OYL126" s="2"/>
      <c r="OYM126" s="2"/>
      <c r="OYN126" s="2"/>
      <c r="OYO126" s="2"/>
      <c r="OYP126" s="2"/>
      <c r="OYQ126" s="2"/>
      <c r="OYR126" s="2"/>
      <c r="OYS126" s="2"/>
      <c r="OYT126" s="2"/>
      <c r="OYU126" s="2"/>
      <c r="OYV126" s="2"/>
      <c r="OYW126" s="2"/>
      <c r="OYX126" s="2"/>
      <c r="OYY126" s="2"/>
      <c r="OYZ126" s="2"/>
      <c r="OZA126" s="2"/>
      <c r="OZB126" s="2"/>
      <c r="OZC126" s="2"/>
      <c r="OZD126" s="2"/>
      <c r="OZE126" s="2"/>
      <c r="OZF126" s="2"/>
      <c r="OZG126" s="2"/>
      <c r="OZH126" s="2"/>
      <c r="OZI126" s="2"/>
      <c r="OZJ126" s="2"/>
      <c r="OZK126" s="2"/>
      <c r="OZL126" s="2"/>
      <c r="OZM126" s="2"/>
      <c r="OZN126" s="2"/>
      <c r="OZO126" s="2"/>
      <c r="OZP126" s="2"/>
      <c r="OZQ126" s="2"/>
      <c r="OZR126" s="2"/>
      <c r="OZS126" s="2"/>
      <c r="OZT126" s="2"/>
      <c r="OZU126" s="2"/>
      <c r="OZV126" s="2"/>
      <c r="OZW126" s="2"/>
      <c r="OZX126" s="2"/>
      <c r="OZY126" s="2"/>
      <c r="OZZ126" s="2"/>
      <c r="PAA126" s="2"/>
      <c r="PAB126" s="2"/>
      <c r="PAC126" s="2"/>
      <c r="PAD126" s="2"/>
      <c r="PAE126" s="2"/>
      <c r="PAF126" s="2"/>
      <c r="PAG126" s="2"/>
      <c r="PAH126" s="2"/>
      <c r="PAI126" s="2"/>
      <c r="PAJ126" s="2"/>
      <c r="PAK126" s="2"/>
      <c r="PAL126" s="2"/>
      <c r="PAM126" s="2"/>
      <c r="PAN126" s="2"/>
      <c r="PAO126" s="2"/>
      <c r="PAP126" s="2"/>
      <c r="PAQ126" s="2"/>
      <c r="PAR126" s="2"/>
      <c r="PAS126" s="2"/>
      <c r="PAT126" s="2"/>
      <c r="PAU126" s="2"/>
      <c r="PAV126" s="2"/>
      <c r="PAW126" s="2"/>
      <c r="PAX126" s="2"/>
      <c r="PAY126" s="2"/>
      <c r="PAZ126" s="2"/>
      <c r="PBA126" s="2"/>
      <c r="PBB126" s="2"/>
      <c r="PBC126" s="2"/>
      <c r="PBD126" s="2"/>
      <c r="PBE126" s="2"/>
      <c r="PBF126" s="2"/>
      <c r="PBG126" s="2"/>
      <c r="PBH126" s="2"/>
      <c r="PBI126" s="2"/>
      <c r="PBJ126" s="2"/>
      <c r="PBK126" s="2"/>
      <c r="PBL126" s="2"/>
      <c r="PBM126" s="2"/>
      <c r="PBN126" s="2"/>
      <c r="PBO126" s="2"/>
      <c r="PBP126" s="2"/>
      <c r="PBQ126" s="2"/>
      <c r="PBR126" s="2"/>
      <c r="PBS126" s="2"/>
      <c r="PBT126" s="2"/>
      <c r="PBU126" s="2"/>
      <c r="PBV126" s="2"/>
      <c r="PBW126" s="2"/>
      <c r="PBX126" s="2"/>
      <c r="PBY126" s="2"/>
      <c r="PBZ126" s="2"/>
      <c r="PCA126" s="2"/>
      <c r="PCB126" s="2"/>
      <c r="PCC126" s="2"/>
      <c r="PCD126" s="2"/>
      <c r="PCE126" s="2"/>
      <c r="PCF126" s="2"/>
      <c r="PCG126" s="2"/>
      <c r="PCH126" s="2"/>
      <c r="PCI126" s="2"/>
      <c r="PCJ126" s="2"/>
      <c r="PCK126" s="2"/>
      <c r="PCL126" s="2"/>
      <c r="PCM126" s="2"/>
      <c r="PCN126" s="2"/>
      <c r="PCO126" s="2"/>
      <c r="PCP126" s="2"/>
      <c r="PCQ126" s="2"/>
      <c r="PCR126" s="2"/>
      <c r="PCS126" s="2"/>
      <c r="PCT126" s="2"/>
      <c r="PCU126" s="2"/>
      <c r="PCV126" s="2"/>
      <c r="PCW126" s="2"/>
      <c r="PCX126" s="2"/>
      <c r="PCY126" s="2"/>
      <c r="PCZ126" s="2"/>
      <c r="PDA126" s="2"/>
      <c r="PDB126" s="2"/>
      <c r="PDC126" s="2"/>
      <c r="PDD126" s="2"/>
      <c r="PDE126" s="2"/>
      <c r="PDF126" s="2"/>
      <c r="PDG126" s="2"/>
      <c r="PDH126" s="2"/>
      <c r="PDI126" s="2"/>
      <c r="PDJ126" s="2"/>
      <c r="PDK126" s="2"/>
      <c r="PDL126" s="2"/>
      <c r="PDM126" s="2"/>
      <c r="PDN126" s="2"/>
      <c r="PDO126" s="2"/>
      <c r="PDP126" s="2"/>
      <c r="PDQ126" s="2"/>
      <c r="PDR126" s="2"/>
      <c r="PDS126" s="2"/>
      <c r="PDT126" s="2"/>
      <c r="PDU126" s="2"/>
      <c r="PDV126" s="2"/>
      <c r="PDW126" s="2"/>
      <c r="PDX126" s="2"/>
      <c r="PDY126" s="2"/>
      <c r="PDZ126" s="2"/>
      <c r="PEA126" s="2"/>
      <c r="PEB126" s="2"/>
      <c r="PEC126" s="2"/>
      <c r="PED126" s="2"/>
      <c r="PEE126" s="2"/>
      <c r="PEF126" s="2"/>
      <c r="PEG126" s="2"/>
      <c r="PEH126" s="2"/>
      <c r="PEI126" s="2"/>
      <c r="PEJ126" s="2"/>
      <c r="PEK126" s="2"/>
      <c r="PEL126" s="2"/>
      <c r="PEM126" s="2"/>
      <c r="PEN126" s="2"/>
      <c r="PEO126" s="2"/>
      <c r="PEP126" s="2"/>
      <c r="PEQ126" s="2"/>
      <c r="PER126" s="2"/>
      <c r="PES126" s="2"/>
      <c r="PET126" s="2"/>
      <c r="PEU126" s="2"/>
      <c r="PEV126" s="2"/>
      <c r="PEW126" s="2"/>
      <c r="PEX126" s="2"/>
      <c r="PEY126" s="2"/>
      <c r="PEZ126" s="2"/>
      <c r="PFA126" s="2"/>
      <c r="PFB126" s="2"/>
      <c r="PFC126" s="2"/>
      <c r="PFD126" s="2"/>
      <c r="PFE126" s="2"/>
      <c r="PFF126" s="2"/>
      <c r="PFG126" s="2"/>
      <c r="PFH126" s="2"/>
      <c r="PFI126" s="2"/>
      <c r="PFJ126" s="2"/>
      <c r="PFK126" s="2"/>
      <c r="PFL126" s="2"/>
      <c r="PFM126" s="2"/>
      <c r="PFN126" s="2"/>
      <c r="PFO126" s="2"/>
      <c r="PFP126" s="2"/>
      <c r="PFQ126" s="2"/>
      <c r="PFR126" s="2"/>
      <c r="PFS126" s="2"/>
      <c r="PFT126" s="2"/>
      <c r="PFU126" s="2"/>
      <c r="PFV126" s="2"/>
      <c r="PFW126" s="2"/>
      <c r="PFX126" s="2"/>
      <c r="PFY126" s="2"/>
      <c r="PFZ126" s="2"/>
      <c r="PGA126" s="2"/>
      <c r="PGB126" s="2"/>
      <c r="PGC126" s="2"/>
      <c r="PGD126" s="2"/>
      <c r="PGE126" s="2"/>
      <c r="PGF126" s="2"/>
      <c r="PGG126" s="2"/>
      <c r="PGH126" s="2"/>
      <c r="PGI126" s="2"/>
      <c r="PGJ126" s="2"/>
      <c r="PGK126" s="2"/>
      <c r="PGL126" s="2"/>
      <c r="PGM126" s="2"/>
      <c r="PGN126" s="2"/>
      <c r="PGO126" s="2"/>
      <c r="PGP126" s="2"/>
      <c r="PGQ126" s="2"/>
      <c r="PGR126" s="2"/>
      <c r="PGS126" s="2"/>
      <c r="PGT126" s="2"/>
      <c r="PGU126" s="2"/>
      <c r="PGV126" s="2"/>
      <c r="PGW126" s="2"/>
      <c r="PGX126" s="2"/>
      <c r="PGY126" s="2"/>
      <c r="PGZ126" s="2"/>
      <c r="PHA126" s="2"/>
      <c r="PHB126" s="2"/>
      <c r="PHC126" s="2"/>
      <c r="PHD126" s="2"/>
      <c r="PHE126" s="2"/>
      <c r="PHF126" s="2"/>
      <c r="PHG126" s="2"/>
      <c r="PHH126" s="2"/>
      <c r="PHI126" s="2"/>
      <c r="PHJ126" s="2"/>
      <c r="PHK126" s="2"/>
      <c r="PHL126" s="2"/>
      <c r="PHM126" s="2"/>
      <c r="PHN126" s="2"/>
      <c r="PHO126" s="2"/>
      <c r="PHP126" s="2"/>
      <c r="PHQ126" s="2"/>
      <c r="PHR126" s="2"/>
      <c r="PHS126" s="2"/>
      <c r="PHT126" s="2"/>
      <c r="PHU126" s="2"/>
      <c r="PHV126" s="2"/>
      <c r="PHW126" s="2"/>
      <c r="PHX126" s="2"/>
      <c r="PHY126" s="2"/>
      <c r="PHZ126" s="2"/>
      <c r="PIA126" s="2"/>
      <c r="PIB126" s="2"/>
      <c r="PIC126" s="2"/>
      <c r="PID126" s="2"/>
      <c r="PIE126" s="2"/>
      <c r="PIF126" s="2"/>
      <c r="PIG126" s="2"/>
      <c r="PIH126" s="2"/>
      <c r="PII126" s="2"/>
      <c r="PIJ126" s="2"/>
      <c r="PIK126" s="2"/>
      <c r="PIL126" s="2"/>
      <c r="PIM126" s="2"/>
      <c r="PIN126" s="2"/>
      <c r="PIO126" s="2"/>
      <c r="PIP126" s="2"/>
      <c r="PIQ126" s="2"/>
      <c r="PIR126" s="2"/>
      <c r="PIS126" s="2"/>
      <c r="PIT126" s="2"/>
      <c r="PIU126" s="2"/>
      <c r="PIV126" s="2"/>
      <c r="PIW126" s="2"/>
      <c r="PIX126" s="2"/>
      <c r="PIY126" s="2"/>
      <c r="PIZ126" s="2"/>
      <c r="PJA126" s="2"/>
      <c r="PJB126" s="2"/>
      <c r="PJC126" s="2"/>
      <c r="PJD126" s="2"/>
      <c r="PJE126" s="2"/>
      <c r="PJF126" s="2"/>
      <c r="PJG126" s="2"/>
      <c r="PJH126" s="2"/>
      <c r="PJI126" s="2"/>
      <c r="PJJ126" s="2"/>
      <c r="PJK126" s="2"/>
      <c r="PJL126" s="2"/>
      <c r="PJM126" s="2"/>
      <c r="PJN126" s="2"/>
      <c r="PJO126" s="2"/>
      <c r="PJP126" s="2"/>
      <c r="PJQ126" s="2"/>
      <c r="PJR126" s="2"/>
      <c r="PJS126" s="2"/>
      <c r="PJT126" s="2"/>
      <c r="PJU126" s="2"/>
      <c r="PJV126" s="2"/>
      <c r="PJW126" s="2"/>
      <c r="PJX126" s="2"/>
      <c r="PJY126" s="2"/>
      <c r="PJZ126" s="2"/>
      <c r="PKA126" s="2"/>
      <c r="PKB126" s="2"/>
      <c r="PKC126" s="2"/>
      <c r="PKD126" s="2"/>
      <c r="PKE126" s="2"/>
      <c r="PKF126" s="2"/>
      <c r="PKG126" s="2"/>
      <c r="PKH126" s="2"/>
      <c r="PKI126" s="2"/>
      <c r="PKJ126" s="2"/>
      <c r="PKK126" s="2"/>
      <c r="PKL126" s="2"/>
      <c r="PKM126" s="2"/>
      <c r="PKN126" s="2"/>
      <c r="PKO126" s="2"/>
      <c r="PKP126" s="2"/>
      <c r="PKQ126" s="2"/>
      <c r="PKR126" s="2"/>
      <c r="PKS126" s="2"/>
      <c r="PKT126" s="2"/>
      <c r="PKU126" s="2"/>
      <c r="PKV126" s="2"/>
      <c r="PKW126" s="2"/>
      <c r="PKX126" s="2"/>
      <c r="PKY126" s="2"/>
      <c r="PKZ126" s="2"/>
      <c r="PLA126" s="2"/>
      <c r="PLB126" s="2"/>
      <c r="PLC126" s="2"/>
      <c r="PLD126" s="2"/>
      <c r="PLE126" s="2"/>
      <c r="PLF126" s="2"/>
      <c r="PLG126" s="2"/>
      <c r="PLH126" s="2"/>
      <c r="PLI126" s="2"/>
      <c r="PLJ126" s="2"/>
      <c r="PLK126" s="2"/>
      <c r="PLL126" s="2"/>
      <c r="PLM126" s="2"/>
      <c r="PLN126" s="2"/>
      <c r="PLO126" s="2"/>
      <c r="PLP126" s="2"/>
      <c r="PLQ126" s="2"/>
      <c r="PLR126" s="2"/>
      <c r="PLS126" s="2"/>
      <c r="PLT126" s="2"/>
      <c r="PLU126" s="2"/>
      <c r="PLV126" s="2"/>
      <c r="PLW126" s="2"/>
      <c r="PLX126" s="2"/>
      <c r="PLY126" s="2"/>
      <c r="PLZ126" s="2"/>
      <c r="PMA126" s="2"/>
      <c r="PMB126" s="2"/>
      <c r="PMC126" s="2"/>
      <c r="PMD126" s="2"/>
      <c r="PME126" s="2"/>
      <c r="PMF126" s="2"/>
      <c r="PMG126" s="2"/>
      <c r="PMH126" s="2"/>
      <c r="PMI126" s="2"/>
      <c r="PMJ126" s="2"/>
      <c r="PMK126" s="2"/>
      <c r="PML126" s="2"/>
      <c r="PMM126" s="2"/>
      <c r="PMN126" s="2"/>
      <c r="PMO126" s="2"/>
      <c r="PMP126" s="2"/>
      <c r="PMQ126" s="2"/>
      <c r="PMR126" s="2"/>
      <c r="PMS126" s="2"/>
      <c r="PMT126" s="2"/>
      <c r="PMU126" s="2"/>
      <c r="PMV126" s="2"/>
      <c r="PMW126" s="2"/>
      <c r="PMX126" s="2"/>
      <c r="PMY126" s="2"/>
      <c r="PMZ126" s="2"/>
      <c r="PNA126" s="2"/>
      <c r="PNB126" s="2"/>
      <c r="PNC126" s="2"/>
      <c r="PND126" s="2"/>
      <c r="PNE126" s="2"/>
      <c r="PNF126" s="2"/>
      <c r="PNG126" s="2"/>
      <c r="PNH126" s="2"/>
      <c r="PNI126" s="2"/>
      <c r="PNJ126" s="2"/>
      <c r="PNK126" s="2"/>
      <c r="PNL126" s="2"/>
      <c r="PNM126" s="2"/>
      <c r="PNN126" s="2"/>
      <c r="PNO126" s="2"/>
      <c r="PNP126" s="2"/>
      <c r="PNQ126" s="2"/>
      <c r="PNR126" s="2"/>
      <c r="PNS126" s="2"/>
      <c r="PNT126" s="2"/>
      <c r="PNU126" s="2"/>
      <c r="PNV126" s="2"/>
      <c r="PNW126" s="2"/>
      <c r="PNX126" s="2"/>
      <c r="PNY126" s="2"/>
      <c r="PNZ126" s="2"/>
      <c r="POA126" s="2"/>
      <c r="POB126" s="2"/>
      <c r="POC126" s="2"/>
      <c r="POD126" s="2"/>
      <c r="POE126" s="2"/>
      <c r="POF126" s="2"/>
      <c r="POG126" s="2"/>
      <c r="POH126" s="2"/>
      <c r="POI126" s="2"/>
      <c r="POJ126" s="2"/>
      <c r="POK126" s="2"/>
      <c r="POL126" s="2"/>
      <c r="POM126" s="2"/>
      <c r="PON126" s="2"/>
      <c r="POO126" s="2"/>
      <c r="POP126" s="2"/>
      <c r="POQ126" s="2"/>
      <c r="POR126" s="2"/>
      <c r="POS126" s="2"/>
      <c r="POT126" s="2"/>
      <c r="POU126" s="2"/>
      <c r="POV126" s="2"/>
      <c r="POW126" s="2"/>
      <c r="POX126" s="2"/>
      <c r="POY126" s="2"/>
      <c r="POZ126" s="2"/>
      <c r="PPA126" s="2"/>
      <c r="PPB126" s="2"/>
      <c r="PPC126" s="2"/>
      <c r="PPD126" s="2"/>
      <c r="PPE126" s="2"/>
      <c r="PPF126" s="2"/>
      <c r="PPG126" s="2"/>
      <c r="PPH126" s="2"/>
      <c r="PPI126" s="2"/>
      <c r="PPJ126" s="2"/>
      <c r="PPK126" s="2"/>
      <c r="PPL126" s="2"/>
      <c r="PPM126" s="2"/>
      <c r="PPN126" s="2"/>
      <c r="PPO126" s="2"/>
      <c r="PPP126" s="2"/>
      <c r="PPQ126" s="2"/>
      <c r="PPR126" s="2"/>
      <c r="PPS126" s="2"/>
      <c r="PPT126" s="2"/>
      <c r="PPU126" s="2"/>
      <c r="PPV126" s="2"/>
      <c r="PPW126" s="2"/>
      <c r="PPX126" s="2"/>
      <c r="PPY126" s="2"/>
      <c r="PPZ126" s="2"/>
      <c r="PQA126" s="2"/>
      <c r="PQB126" s="2"/>
      <c r="PQC126" s="2"/>
      <c r="PQD126" s="2"/>
      <c r="PQE126" s="2"/>
      <c r="PQF126" s="2"/>
      <c r="PQG126" s="2"/>
      <c r="PQH126" s="2"/>
      <c r="PQI126" s="2"/>
      <c r="PQJ126" s="2"/>
      <c r="PQK126" s="2"/>
      <c r="PQL126" s="2"/>
      <c r="PQM126" s="2"/>
      <c r="PQN126" s="2"/>
      <c r="PQO126" s="2"/>
      <c r="PQP126" s="2"/>
      <c r="PQQ126" s="2"/>
      <c r="PQR126" s="2"/>
      <c r="PQS126" s="2"/>
      <c r="PQT126" s="2"/>
      <c r="PQU126" s="2"/>
      <c r="PQV126" s="2"/>
      <c r="PQW126" s="2"/>
      <c r="PQX126" s="2"/>
      <c r="PQY126" s="2"/>
      <c r="PQZ126" s="2"/>
      <c r="PRA126" s="2"/>
      <c r="PRB126" s="2"/>
      <c r="PRC126" s="2"/>
      <c r="PRD126" s="2"/>
      <c r="PRE126" s="2"/>
      <c r="PRF126" s="2"/>
      <c r="PRG126" s="2"/>
      <c r="PRH126" s="2"/>
      <c r="PRI126" s="2"/>
      <c r="PRJ126" s="2"/>
      <c r="PRK126" s="2"/>
      <c r="PRL126" s="2"/>
      <c r="PRM126" s="2"/>
      <c r="PRN126" s="2"/>
      <c r="PRO126" s="2"/>
      <c r="PRP126" s="2"/>
      <c r="PRQ126" s="2"/>
      <c r="PRR126" s="2"/>
      <c r="PRS126" s="2"/>
      <c r="PRT126" s="2"/>
      <c r="PRU126" s="2"/>
      <c r="PRV126" s="2"/>
      <c r="PRW126" s="2"/>
      <c r="PRX126" s="2"/>
      <c r="PRY126" s="2"/>
      <c r="PRZ126" s="2"/>
      <c r="PSA126" s="2"/>
      <c r="PSB126" s="2"/>
      <c r="PSC126" s="2"/>
      <c r="PSD126" s="2"/>
      <c r="PSE126" s="2"/>
      <c r="PSF126" s="2"/>
      <c r="PSG126" s="2"/>
      <c r="PSH126" s="2"/>
      <c r="PSI126" s="2"/>
      <c r="PSJ126" s="2"/>
      <c r="PSK126" s="2"/>
      <c r="PSL126" s="2"/>
      <c r="PSM126" s="2"/>
      <c r="PSN126" s="2"/>
      <c r="PSO126" s="2"/>
      <c r="PSP126" s="2"/>
      <c r="PSQ126" s="2"/>
      <c r="PSR126" s="2"/>
      <c r="PSS126" s="2"/>
      <c r="PST126" s="2"/>
      <c r="PSU126" s="2"/>
      <c r="PSV126" s="2"/>
      <c r="PSW126" s="2"/>
      <c r="PSX126" s="2"/>
      <c r="PSY126" s="2"/>
      <c r="PSZ126" s="2"/>
      <c r="PTA126" s="2"/>
      <c r="PTB126" s="2"/>
      <c r="PTC126" s="2"/>
      <c r="PTD126" s="2"/>
      <c r="PTE126" s="2"/>
      <c r="PTF126" s="2"/>
      <c r="PTG126" s="2"/>
      <c r="PTH126" s="2"/>
      <c r="PTI126" s="2"/>
      <c r="PTJ126" s="2"/>
      <c r="PTK126" s="2"/>
      <c r="PTL126" s="2"/>
      <c r="PTM126" s="2"/>
      <c r="PTN126" s="2"/>
      <c r="PTO126" s="2"/>
      <c r="PTP126" s="2"/>
      <c r="PTQ126" s="2"/>
      <c r="PTR126" s="2"/>
      <c r="PTS126" s="2"/>
      <c r="PTT126" s="2"/>
      <c r="PTU126" s="2"/>
      <c r="PTV126" s="2"/>
      <c r="PTW126" s="2"/>
      <c r="PTX126" s="2"/>
      <c r="PTY126" s="2"/>
      <c r="PTZ126" s="2"/>
      <c r="PUA126" s="2"/>
      <c r="PUB126" s="2"/>
      <c r="PUC126" s="2"/>
      <c r="PUD126" s="2"/>
      <c r="PUE126" s="2"/>
      <c r="PUF126" s="2"/>
      <c r="PUG126" s="2"/>
      <c r="PUH126" s="2"/>
      <c r="PUI126" s="2"/>
      <c r="PUJ126" s="2"/>
      <c r="PUK126" s="2"/>
      <c r="PUL126" s="2"/>
      <c r="PUM126" s="2"/>
      <c r="PUN126" s="2"/>
      <c r="PUO126" s="2"/>
      <c r="PUP126" s="2"/>
      <c r="PUQ126" s="2"/>
      <c r="PUR126" s="2"/>
      <c r="PUS126" s="2"/>
      <c r="PUT126" s="2"/>
      <c r="PUU126" s="2"/>
      <c r="PUV126" s="2"/>
      <c r="PUW126" s="2"/>
      <c r="PUX126" s="2"/>
      <c r="PUY126" s="2"/>
      <c r="PUZ126" s="2"/>
      <c r="PVA126" s="2"/>
      <c r="PVB126" s="2"/>
      <c r="PVC126" s="2"/>
      <c r="PVD126" s="2"/>
      <c r="PVE126" s="2"/>
      <c r="PVF126" s="2"/>
      <c r="PVG126" s="2"/>
      <c r="PVH126" s="2"/>
      <c r="PVI126" s="2"/>
      <c r="PVJ126" s="2"/>
      <c r="PVK126" s="2"/>
      <c r="PVL126" s="2"/>
      <c r="PVM126" s="2"/>
      <c r="PVN126" s="2"/>
      <c r="PVO126" s="2"/>
      <c r="PVP126" s="2"/>
      <c r="PVQ126" s="2"/>
      <c r="PVR126" s="2"/>
      <c r="PVS126" s="2"/>
      <c r="PVT126" s="2"/>
      <c r="PVU126" s="2"/>
      <c r="PVV126" s="2"/>
      <c r="PVW126" s="2"/>
      <c r="PVX126" s="2"/>
      <c r="PVY126" s="2"/>
      <c r="PVZ126" s="2"/>
      <c r="PWA126" s="2"/>
      <c r="PWB126" s="2"/>
      <c r="PWC126" s="2"/>
      <c r="PWD126" s="2"/>
      <c r="PWE126" s="2"/>
      <c r="PWF126" s="2"/>
      <c r="PWG126" s="2"/>
      <c r="PWH126" s="2"/>
      <c r="PWI126" s="2"/>
      <c r="PWJ126" s="2"/>
      <c r="PWK126" s="2"/>
      <c r="PWL126" s="2"/>
      <c r="PWM126" s="2"/>
      <c r="PWN126" s="2"/>
      <c r="PWO126" s="2"/>
      <c r="PWP126" s="2"/>
      <c r="PWQ126" s="2"/>
      <c r="PWR126" s="2"/>
      <c r="PWS126" s="2"/>
      <c r="PWT126" s="2"/>
      <c r="PWU126" s="2"/>
      <c r="PWV126" s="2"/>
      <c r="PWW126" s="2"/>
      <c r="PWX126" s="2"/>
      <c r="PWY126" s="2"/>
      <c r="PWZ126" s="2"/>
      <c r="PXA126" s="2"/>
      <c r="PXB126" s="2"/>
      <c r="PXC126" s="2"/>
      <c r="PXD126" s="2"/>
      <c r="PXE126" s="2"/>
      <c r="PXF126" s="2"/>
      <c r="PXG126" s="2"/>
      <c r="PXH126" s="2"/>
      <c r="PXI126" s="2"/>
      <c r="PXJ126" s="2"/>
      <c r="PXK126" s="2"/>
      <c r="PXL126" s="2"/>
      <c r="PXM126" s="2"/>
      <c r="PXN126" s="2"/>
      <c r="PXO126" s="2"/>
      <c r="PXP126" s="2"/>
      <c r="PXQ126" s="2"/>
      <c r="PXR126" s="2"/>
      <c r="PXS126" s="2"/>
      <c r="PXT126" s="2"/>
      <c r="PXU126" s="2"/>
      <c r="PXV126" s="2"/>
      <c r="PXW126" s="2"/>
      <c r="PXX126" s="2"/>
      <c r="PXY126" s="2"/>
      <c r="PXZ126" s="2"/>
      <c r="PYA126" s="2"/>
      <c r="PYB126" s="2"/>
      <c r="PYC126" s="2"/>
      <c r="PYD126" s="2"/>
      <c r="PYE126" s="2"/>
      <c r="PYF126" s="2"/>
      <c r="PYG126" s="2"/>
      <c r="PYH126" s="2"/>
      <c r="PYI126" s="2"/>
      <c r="PYJ126" s="2"/>
      <c r="PYK126" s="2"/>
      <c r="PYL126" s="2"/>
      <c r="PYM126" s="2"/>
      <c r="PYN126" s="2"/>
      <c r="PYO126" s="2"/>
      <c r="PYP126" s="2"/>
      <c r="PYQ126" s="2"/>
      <c r="PYR126" s="2"/>
      <c r="PYS126" s="2"/>
      <c r="PYT126" s="2"/>
      <c r="PYU126" s="2"/>
      <c r="PYV126" s="2"/>
      <c r="PYW126" s="2"/>
      <c r="PYX126" s="2"/>
      <c r="PYY126" s="2"/>
      <c r="PYZ126" s="2"/>
      <c r="PZA126" s="2"/>
      <c r="PZB126" s="2"/>
      <c r="PZC126" s="2"/>
      <c r="PZD126" s="2"/>
      <c r="PZE126" s="2"/>
      <c r="PZF126" s="2"/>
      <c r="PZG126" s="2"/>
      <c r="PZH126" s="2"/>
      <c r="PZI126" s="2"/>
      <c r="PZJ126" s="2"/>
      <c r="PZK126" s="2"/>
      <c r="PZL126" s="2"/>
      <c r="PZM126" s="2"/>
      <c r="PZN126" s="2"/>
      <c r="PZO126" s="2"/>
      <c r="PZP126" s="2"/>
      <c r="PZQ126" s="2"/>
      <c r="PZR126" s="2"/>
      <c r="PZS126" s="2"/>
      <c r="PZT126" s="2"/>
      <c r="PZU126" s="2"/>
      <c r="PZV126" s="2"/>
      <c r="PZW126" s="2"/>
      <c r="PZX126" s="2"/>
      <c r="PZY126" s="2"/>
      <c r="PZZ126" s="2"/>
      <c r="QAA126" s="2"/>
      <c r="QAB126" s="2"/>
      <c r="QAC126" s="2"/>
      <c r="QAD126" s="2"/>
      <c r="QAE126" s="2"/>
      <c r="QAF126" s="2"/>
      <c r="QAG126" s="2"/>
      <c r="QAH126" s="2"/>
      <c r="QAI126" s="2"/>
      <c r="QAJ126" s="2"/>
      <c r="QAK126" s="2"/>
      <c r="QAL126" s="2"/>
      <c r="QAM126" s="2"/>
      <c r="QAN126" s="2"/>
      <c r="QAO126" s="2"/>
      <c r="QAP126" s="2"/>
      <c r="QAQ126" s="2"/>
      <c r="QAR126" s="2"/>
      <c r="QAS126" s="2"/>
      <c r="QAT126" s="2"/>
      <c r="QAU126" s="2"/>
      <c r="QAV126" s="2"/>
      <c r="QAW126" s="2"/>
      <c r="QAX126" s="2"/>
      <c r="QAY126" s="2"/>
      <c r="QAZ126" s="2"/>
      <c r="QBA126" s="2"/>
      <c r="QBB126" s="2"/>
      <c r="QBC126" s="2"/>
      <c r="QBD126" s="2"/>
      <c r="QBE126" s="2"/>
      <c r="QBF126" s="2"/>
      <c r="QBG126" s="2"/>
      <c r="QBH126" s="2"/>
      <c r="QBI126" s="2"/>
      <c r="QBJ126" s="2"/>
      <c r="QBK126" s="2"/>
      <c r="QBL126" s="2"/>
      <c r="QBM126" s="2"/>
      <c r="QBN126" s="2"/>
      <c r="QBO126" s="2"/>
      <c r="QBP126" s="2"/>
      <c r="QBQ126" s="2"/>
      <c r="QBR126" s="2"/>
      <c r="QBS126" s="2"/>
      <c r="QBT126" s="2"/>
      <c r="QBU126" s="2"/>
      <c r="QBV126" s="2"/>
      <c r="QBW126" s="2"/>
      <c r="QBX126" s="2"/>
      <c r="QBY126" s="2"/>
      <c r="QBZ126" s="2"/>
      <c r="QCA126" s="2"/>
      <c r="QCB126" s="2"/>
      <c r="QCC126" s="2"/>
      <c r="QCD126" s="2"/>
      <c r="QCE126" s="2"/>
      <c r="QCF126" s="2"/>
      <c r="QCG126" s="2"/>
      <c r="QCH126" s="2"/>
      <c r="QCI126" s="2"/>
      <c r="QCJ126" s="2"/>
      <c r="QCK126" s="2"/>
      <c r="QCL126" s="2"/>
      <c r="QCM126" s="2"/>
      <c r="QCN126" s="2"/>
      <c r="QCO126" s="2"/>
      <c r="QCP126" s="2"/>
      <c r="QCQ126" s="2"/>
      <c r="QCR126" s="2"/>
      <c r="QCS126" s="2"/>
      <c r="QCT126" s="2"/>
      <c r="QCU126" s="2"/>
      <c r="QCV126" s="2"/>
      <c r="QCW126" s="2"/>
      <c r="QCX126" s="2"/>
      <c r="QCY126" s="2"/>
      <c r="QCZ126" s="2"/>
      <c r="QDA126" s="2"/>
      <c r="QDB126" s="2"/>
      <c r="QDC126" s="2"/>
      <c r="QDD126" s="2"/>
      <c r="QDE126" s="2"/>
      <c r="QDF126" s="2"/>
      <c r="QDG126" s="2"/>
      <c r="QDH126" s="2"/>
      <c r="QDI126" s="2"/>
      <c r="QDJ126" s="2"/>
      <c r="QDK126" s="2"/>
      <c r="QDL126" s="2"/>
      <c r="QDM126" s="2"/>
      <c r="QDN126" s="2"/>
      <c r="QDO126" s="2"/>
      <c r="QDP126" s="2"/>
      <c r="QDQ126" s="2"/>
      <c r="QDR126" s="2"/>
      <c r="QDS126" s="2"/>
      <c r="QDT126" s="2"/>
      <c r="QDU126" s="2"/>
      <c r="QDV126" s="2"/>
      <c r="QDW126" s="2"/>
      <c r="QDX126" s="2"/>
      <c r="QDY126" s="2"/>
      <c r="QDZ126" s="2"/>
      <c r="QEA126" s="2"/>
      <c r="QEB126" s="2"/>
      <c r="QEC126" s="2"/>
      <c r="QED126" s="2"/>
      <c r="QEE126" s="2"/>
      <c r="QEF126" s="2"/>
      <c r="QEG126" s="2"/>
      <c r="QEH126" s="2"/>
      <c r="QEI126" s="2"/>
      <c r="QEJ126" s="2"/>
      <c r="QEK126" s="2"/>
      <c r="QEL126" s="2"/>
      <c r="QEM126" s="2"/>
      <c r="QEN126" s="2"/>
      <c r="QEO126" s="2"/>
      <c r="QEP126" s="2"/>
      <c r="QEQ126" s="2"/>
      <c r="QER126" s="2"/>
      <c r="QES126" s="2"/>
      <c r="QET126" s="2"/>
      <c r="QEU126" s="2"/>
      <c r="QEV126" s="2"/>
      <c r="QEW126" s="2"/>
      <c r="QEX126" s="2"/>
      <c r="QEY126" s="2"/>
      <c r="QEZ126" s="2"/>
      <c r="QFA126" s="2"/>
      <c r="QFB126" s="2"/>
      <c r="QFC126" s="2"/>
      <c r="QFD126" s="2"/>
      <c r="QFE126" s="2"/>
      <c r="QFF126" s="2"/>
      <c r="QFG126" s="2"/>
      <c r="QFH126" s="2"/>
      <c r="QFI126" s="2"/>
      <c r="QFJ126" s="2"/>
      <c r="QFK126" s="2"/>
      <c r="QFL126" s="2"/>
      <c r="QFM126" s="2"/>
      <c r="QFN126" s="2"/>
      <c r="QFO126" s="2"/>
      <c r="QFP126" s="2"/>
      <c r="QFQ126" s="2"/>
      <c r="QFR126" s="2"/>
      <c r="QFS126" s="2"/>
      <c r="QFT126" s="2"/>
      <c r="QFU126" s="2"/>
      <c r="QFV126" s="2"/>
      <c r="QFW126" s="2"/>
      <c r="QFX126" s="2"/>
      <c r="QFY126" s="2"/>
      <c r="QFZ126" s="2"/>
      <c r="QGA126" s="2"/>
      <c r="QGB126" s="2"/>
      <c r="QGC126" s="2"/>
      <c r="QGD126" s="2"/>
      <c r="QGE126" s="2"/>
      <c r="QGF126" s="2"/>
      <c r="QGG126" s="2"/>
      <c r="QGH126" s="2"/>
      <c r="QGI126" s="2"/>
      <c r="QGJ126" s="2"/>
      <c r="QGK126" s="2"/>
      <c r="QGL126" s="2"/>
      <c r="QGM126" s="2"/>
      <c r="QGN126" s="2"/>
      <c r="QGO126" s="2"/>
      <c r="QGP126" s="2"/>
      <c r="QGQ126" s="2"/>
      <c r="QGR126" s="2"/>
      <c r="QGS126" s="2"/>
      <c r="QGT126" s="2"/>
      <c r="QGU126" s="2"/>
      <c r="QGV126" s="2"/>
      <c r="QGW126" s="2"/>
      <c r="QGX126" s="2"/>
      <c r="QGY126" s="2"/>
      <c r="QGZ126" s="2"/>
      <c r="QHA126" s="2"/>
      <c r="QHB126" s="2"/>
      <c r="QHC126" s="2"/>
      <c r="QHD126" s="2"/>
      <c r="QHE126" s="2"/>
      <c r="QHF126" s="2"/>
      <c r="QHG126" s="2"/>
      <c r="QHH126" s="2"/>
      <c r="QHI126" s="2"/>
      <c r="QHJ126" s="2"/>
      <c r="QHK126" s="2"/>
      <c r="QHL126" s="2"/>
      <c r="QHM126" s="2"/>
      <c r="QHN126" s="2"/>
      <c r="QHO126" s="2"/>
      <c r="QHP126" s="2"/>
      <c r="QHQ126" s="2"/>
      <c r="QHR126" s="2"/>
      <c r="QHS126" s="2"/>
      <c r="QHT126" s="2"/>
      <c r="QHU126" s="2"/>
      <c r="QHV126" s="2"/>
      <c r="QHW126" s="2"/>
      <c r="QHX126" s="2"/>
      <c r="QHY126" s="2"/>
      <c r="QHZ126" s="2"/>
      <c r="QIA126" s="2"/>
      <c r="QIB126" s="2"/>
      <c r="QIC126" s="2"/>
      <c r="QID126" s="2"/>
      <c r="QIE126" s="2"/>
      <c r="QIF126" s="2"/>
      <c r="QIG126" s="2"/>
      <c r="QIH126" s="2"/>
      <c r="QII126" s="2"/>
      <c r="QIJ126" s="2"/>
      <c r="QIK126" s="2"/>
      <c r="QIL126" s="2"/>
      <c r="QIM126" s="2"/>
      <c r="QIN126" s="2"/>
      <c r="QIO126" s="2"/>
      <c r="QIP126" s="2"/>
      <c r="QIQ126" s="2"/>
      <c r="QIR126" s="2"/>
      <c r="QIS126" s="2"/>
      <c r="QIT126" s="2"/>
      <c r="QIU126" s="2"/>
      <c r="QIV126" s="2"/>
      <c r="QIW126" s="2"/>
      <c r="QIX126" s="2"/>
      <c r="QIY126" s="2"/>
      <c r="QIZ126" s="2"/>
      <c r="QJA126" s="2"/>
      <c r="QJB126" s="2"/>
      <c r="QJC126" s="2"/>
      <c r="QJD126" s="2"/>
      <c r="QJE126" s="2"/>
      <c r="QJF126" s="2"/>
      <c r="QJG126" s="2"/>
      <c r="QJH126" s="2"/>
      <c r="QJI126" s="2"/>
      <c r="QJJ126" s="2"/>
      <c r="QJK126" s="2"/>
      <c r="QJL126" s="2"/>
      <c r="QJM126" s="2"/>
      <c r="QJN126" s="2"/>
      <c r="QJO126" s="2"/>
      <c r="QJP126" s="2"/>
      <c r="QJQ126" s="2"/>
      <c r="QJR126" s="2"/>
      <c r="QJS126" s="2"/>
      <c r="QJT126" s="2"/>
      <c r="QJU126" s="2"/>
      <c r="QJV126" s="2"/>
      <c r="QJW126" s="2"/>
      <c r="QJX126" s="2"/>
      <c r="QJY126" s="2"/>
      <c r="QJZ126" s="2"/>
      <c r="QKA126" s="2"/>
      <c r="QKB126" s="2"/>
      <c r="QKC126" s="2"/>
      <c r="QKD126" s="2"/>
      <c r="QKE126" s="2"/>
      <c r="QKF126" s="2"/>
      <c r="QKG126" s="2"/>
      <c r="QKH126" s="2"/>
      <c r="QKI126" s="2"/>
      <c r="QKJ126" s="2"/>
      <c r="QKK126" s="2"/>
      <c r="QKL126" s="2"/>
      <c r="QKM126" s="2"/>
      <c r="QKN126" s="2"/>
      <c r="QKO126" s="2"/>
      <c r="QKP126" s="2"/>
      <c r="QKQ126" s="2"/>
      <c r="QKR126" s="2"/>
      <c r="QKS126" s="2"/>
      <c r="QKT126" s="2"/>
      <c r="QKU126" s="2"/>
      <c r="QKV126" s="2"/>
      <c r="QKW126" s="2"/>
      <c r="QKX126" s="2"/>
      <c r="QKY126" s="2"/>
      <c r="QKZ126" s="2"/>
      <c r="QLA126" s="2"/>
      <c r="QLB126" s="2"/>
      <c r="QLC126" s="2"/>
      <c r="QLD126" s="2"/>
      <c r="QLE126" s="2"/>
      <c r="QLF126" s="2"/>
      <c r="QLG126" s="2"/>
      <c r="QLH126" s="2"/>
      <c r="QLI126" s="2"/>
      <c r="QLJ126" s="2"/>
      <c r="QLK126" s="2"/>
      <c r="QLL126" s="2"/>
      <c r="QLM126" s="2"/>
      <c r="QLN126" s="2"/>
      <c r="QLO126" s="2"/>
      <c r="QLP126" s="2"/>
      <c r="QLQ126" s="2"/>
      <c r="QLR126" s="2"/>
      <c r="QLS126" s="2"/>
      <c r="QLT126" s="2"/>
      <c r="QLU126" s="2"/>
      <c r="QLV126" s="2"/>
      <c r="QLW126" s="2"/>
      <c r="QLX126" s="2"/>
      <c r="QLY126" s="2"/>
      <c r="QLZ126" s="2"/>
      <c r="QMA126" s="2"/>
      <c r="QMB126" s="2"/>
      <c r="QMC126" s="2"/>
      <c r="QMD126" s="2"/>
      <c r="QME126" s="2"/>
      <c r="QMF126" s="2"/>
      <c r="QMG126" s="2"/>
      <c r="QMH126" s="2"/>
      <c r="QMI126" s="2"/>
      <c r="QMJ126" s="2"/>
      <c r="QMK126" s="2"/>
      <c r="QML126" s="2"/>
      <c r="QMM126" s="2"/>
      <c r="QMN126" s="2"/>
      <c r="QMO126" s="2"/>
      <c r="QMP126" s="2"/>
      <c r="QMQ126" s="2"/>
      <c r="QMR126" s="2"/>
      <c r="QMS126" s="2"/>
      <c r="QMT126" s="2"/>
      <c r="QMU126" s="2"/>
      <c r="QMV126" s="2"/>
      <c r="QMW126" s="2"/>
      <c r="QMX126" s="2"/>
      <c r="QMY126" s="2"/>
      <c r="QMZ126" s="2"/>
      <c r="QNA126" s="2"/>
      <c r="QNB126" s="2"/>
      <c r="QNC126" s="2"/>
      <c r="QND126" s="2"/>
      <c r="QNE126" s="2"/>
      <c r="QNF126" s="2"/>
      <c r="QNG126" s="2"/>
      <c r="QNH126" s="2"/>
      <c r="QNI126" s="2"/>
      <c r="QNJ126" s="2"/>
      <c r="QNK126" s="2"/>
      <c r="QNL126" s="2"/>
      <c r="QNM126" s="2"/>
      <c r="QNN126" s="2"/>
      <c r="QNO126" s="2"/>
      <c r="QNP126" s="2"/>
      <c r="QNQ126" s="2"/>
      <c r="QNR126" s="2"/>
      <c r="QNS126" s="2"/>
      <c r="QNT126" s="2"/>
      <c r="QNU126" s="2"/>
      <c r="QNV126" s="2"/>
      <c r="QNW126" s="2"/>
      <c r="QNX126" s="2"/>
      <c r="QNY126" s="2"/>
      <c r="QNZ126" s="2"/>
      <c r="QOA126" s="2"/>
      <c r="QOB126" s="2"/>
      <c r="QOC126" s="2"/>
      <c r="QOD126" s="2"/>
      <c r="QOE126" s="2"/>
      <c r="QOF126" s="2"/>
      <c r="QOG126" s="2"/>
      <c r="QOH126" s="2"/>
      <c r="QOI126" s="2"/>
      <c r="QOJ126" s="2"/>
      <c r="QOK126" s="2"/>
      <c r="QOL126" s="2"/>
      <c r="QOM126" s="2"/>
      <c r="QON126" s="2"/>
      <c r="QOO126" s="2"/>
      <c r="QOP126" s="2"/>
      <c r="QOQ126" s="2"/>
      <c r="QOR126" s="2"/>
      <c r="QOS126" s="2"/>
      <c r="QOT126" s="2"/>
      <c r="QOU126" s="2"/>
      <c r="QOV126" s="2"/>
      <c r="QOW126" s="2"/>
      <c r="QOX126" s="2"/>
      <c r="QOY126" s="2"/>
      <c r="QOZ126" s="2"/>
      <c r="QPA126" s="2"/>
      <c r="QPB126" s="2"/>
      <c r="QPC126" s="2"/>
      <c r="QPD126" s="2"/>
      <c r="QPE126" s="2"/>
      <c r="QPF126" s="2"/>
      <c r="QPG126" s="2"/>
      <c r="QPH126" s="2"/>
      <c r="QPI126" s="2"/>
      <c r="QPJ126" s="2"/>
      <c r="QPK126" s="2"/>
      <c r="QPL126" s="2"/>
      <c r="QPM126" s="2"/>
      <c r="QPN126" s="2"/>
      <c r="QPO126" s="2"/>
      <c r="QPP126" s="2"/>
      <c r="QPQ126" s="2"/>
      <c r="QPR126" s="2"/>
      <c r="QPS126" s="2"/>
      <c r="QPT126" s="2"/>
      <c r="QPU126" s="2"/>
      <c r="QPV126" s="2"/>
      <c r="QPW126" s="2"/>
      <c r="QPX126" s="2"/>
      <c r="QPY126" s="2"/>
      <c r="QPZ126" s="2"/>
      <c r="QQA126" s="2"/>
      <c r="QQB126" s="2"/>
      <c r="QQC126" s="2"/>
      <c r="QQD126" s="2"/>
      <c r="QQE126" s="2"/>
      <c r="QQF126" s="2"/>
      <c r="QQG126" s="2"/>
      <c r="QQH126" s="2"/>
      <c r="QQI126" s="2"/>
      <c r="QQJ126" s="2"/>
      <c r="QQK126" s="2"/>
      <c r="QQL126" s="2"/>
      <c r="QQM126" s="2"/>
      <c r="QQN126" s="2"/>
      <c r="QQO126" s="2"/>
      <c r="QQP126" s="2"/>
      <c r="QQQ126" s="2"/>
      <c r="QQR126" s="2"/>
      <c r="QQS126" s="2"/>
      <c r="QQT126" s="2"/>
      <c r="QQU126" s="2"/>
      <c r="QQV126" s="2"/>
      <c r="QQW126" s="2"/>
      <c r="QQX126" s="2"/>
      <c r="QQY126" s="2"/>
      <c r="QQZ126" s="2"/>
      <c r="QRA126" s="2"/>
      <c r="QRB126" s="2"/>
      <c r="QRC126" s="2"/>
      <c r="QRD126" s="2"/>
      <c r="QRE126" s="2"/>
      <c r="QRF126" s="2"/>
      <c r="QRG126" s="2"/>
      <c r="QRH126" s="2"/>
      <c r="QRI126" s="2"/>
      <c r="QRJ126" s="2"/>
      <c r="QRK126" s="2"/>
      <c r="QRL126" s="2"/>
      <c r="QRM126" s="2"/>
      <c r="QRN126" s="2"/>
      <c r="QRO126" s="2"/>
      <c r="QRP126" s="2"/>
      <c r="QRQ126" s="2"/>
      <c r="QRR126" s="2"/>
      <c r="QRS126" s="2"/>
      <c r="QRT126" s="2"/>
      <c r="QRU126" s="2"/>
      <c r="QRV126" s="2"/>
      <c r="QRW126" s="2"/>
      <c r="QRX126" s="2"/>
      <c r="QRY126" s="2"/>
      <c r="QRZ126" s="2"/>
      <c r="QSA126" s="2"/>
      <c r="QSB126" s="2"/>
      <c r="QSC126" s="2"/>
      <c r="QSD126" s="2"/>
      <c r="QSE126" s="2"/>
      <c r="QSF126" s="2"/>
      <c r="QSG126" s="2"/>
      <c r="QSH126" s="2"/>
      <c r="QSI126" s="2"/>
      <c r="QSJ126" s="2"/>
      <c r="QSK126" s="2"/>
      <c r="QSL126" s="2"/>
      <c r="QSM126" s="2"/>
      <c r="QSN126" s="2"/>
      <c r="QSO126" s="2"/>
      <c r="QSP126" s="2"/>
      <c r="QSQ126" s="2"/>
      <c r="QSR126" s="2"/>
      <c r="QSS126" s="2"/>
      <c r="QST126" s="2"/>
      <c r="QSU126" s="2"/>
      <c r="QSV126" s="2"/>
      <c r="QSW126" s="2"/>
      <c r="QSX126" s="2"/>
      <c r="QSY126" s="2"/>
      <c r="QSZ126" s="2"/>
      <c r="QTA126" s="2"/>
      <c r="QTB126" s="2"/>
      <c r="QTC126" s="2"/>
      <c r="QTD126" s="2"/>
      <c r="QTE126" s="2"/>
      <c r="QTF126" s="2"/>
      <c r="QTG126" s="2"/>
      <c r="QTH126" s="2"/>
      <c r="QTI126" s="2"/>
      <c r="QTJ126" s="2"/>
      <c r="QTK126" s="2"/>
      <c r="QTL126" s="2"/>
      <c r="QTM126" s="2"/>
      <c r="QTN126" s="2"/>
      <c r="QTO126" s="2"/>
      <c r="QTP126" s="2"/>
      <c r="QTQ126" s="2"/>
      <c r="QTR126" s="2"/>
      <c r="QTS126" s="2"/>
      <c r="QTT126" s="2"/>
      <c r="QTU126" s="2"/>
      <c r="QTV126" s="2"/>
      <c r="QTW126" s="2"/>
      <c r="QTX126" s="2"/>
      <c r="QTY126" s="2"/>
      <c r="QTZ126" s="2"/>
      <c r="QUA126" s="2"/>
      <c r="QUB126" s="2"/>
      <c r="QUC126" s="2"/>
      <c r="QUD126" s="2"/>
      <c r="QUE126" s="2"/>
      <c r="QUF126" s="2"/>
      <c r="QUG126" s="2"/>
      <c r="QUH126" s="2"/>
      <c r="QUI126" s="2"/>
      <c r="QUJ126" s="2"/>
      <c r="QUK126" s="2"/>
      <c r="QUL126" s="2"/>
      <c r="QUM126" s="2"/>
      <c r="QUN126" s="2"/>
      <c r="QUO126" s="2"/>
      <c r="QUP126" s="2"/>
      <c r="QUQ126" s="2"/>
      <c r="QUR126" s="2"/>
      <c r="QUS126" s="2"/>
      <c r="QUT126" s="2"/>
      <c r="QUU126" s="2"/>
      <c r="QUV126" s="2"/>
      <c r="QUW126" s="2"/>
      <c r="QUX126" s="2"/>
      <c r="QUY126" s="2"/>
      <c r="QUZ126" s="2"/>
      <c r="QVA126" s="2"/>
      <c r="QVB126" s="2"/>
      <c r="QVC126" s="2"/>
      <c r="QVD126" s="2"/>
      <c r="QVE126" s="2"/>
      <c r="QVF126" s="2"/>
      <c r="QVG126" s="2"/>
      <c r="QVH126" s="2"/>
      <c r="QVI126" s="2"/>
      <c r="QVJ126" s="2"/>
      <c r="QVK126" s="2"/>
      <c r="QVL126" s="2"/>
      <c r="QVM126" s="2"/>
      <c r="QVN126" s="2"/>
      <c r="QVO126" s="2"/>
      <c r="QVP126" s="2"/>
      <c r="QVQ126" s="2"/>
      <c r="QVR126" s="2"/>
      <c r="QVS126" s="2"/>
      <c r="QVT126" s="2"/>
      <c r="QVU126" s="2"/>
      <c r="QVV126" s="2"/>
      <c r="QVW126" s="2"/>
      <c r="QVX126" s="2"/>
      <c r="QVY126" s="2"/>
      <c r="QVZ126" s="2"/>
      <c r="QWA126" s="2"/>
      <c r="QWB126" s="2"/>
      <c r="QWC126" s="2"/>
      <c r="QWD126" s="2"/>
      <c r="QWE126" s="2"/>
      <c r="QWF126" s="2"/>
      <c r="QWG126" s="2"/>
      <c r="QWH126" s="2"/>
      <c r="QWI126" s="2"/>
      <c r="QWJ126" s="2"/>
      <c r="QWK126" s="2"/>
      <c r="QWL126" s="2"/>
      <c r="QWM126" s="2"/>
      <c r="QWN126" s="2"/>
      <c r="QWO126" s="2"/>
      <c r="QWP126" s="2"/>
      <c r="QWQ126" s="2"/>
      <c r="QWR126" s="2"/>
      <c r="QWS126" s="2"/>
      <c r="QWT126" s="2"/>
      <c r="QWU126" s="2"/>
      <c r="QWV126" s="2"/>
      <c r="QWW126" s="2"/>
      <c r="QWX126" s="2"/>
      <c r="QWY126" s="2"/>
      <c r="QWZ126" s="2"/>
      <c r="QXA126" s="2"/>
      <c r="QXB126" s="2"/>
      <c r="QXC126" s="2"/>
      <c r="QXD126" s="2"/>
      <c r="QXE126" s="2"/>
      <c r="QXF126" s="2"/>
      <c r="QXG126" s="2"/>
      <c r="QXH126" s="2"/>
      <c r="QXI126" s="2"/>
      <c r="QXJ126" s="2"/>
      <c r="QXK126" s="2"/>
      <c r="QXL126" s="2"/>
      <c r="QXM126" s="2"/>
      <c r="QXN126" s="2"/>
      <c r="QXO126" s="2"/>
      <c r="QXP126" s="2"/>
      <c r="QXQ126" s="2"/>
      <c r="QXR126" s="2"/>
      <c r="QXS126" s="2"/>
      <c r="QXT126" s="2"/>
      <c r="QXU126" s="2"/>
      <c r="QXV126" s="2"/>
      <c r="QXW126" s="2"/>
      <c r="QXX126" s="2"/>
      <c r="QXY126" s="2"/>
      <c r="QXZ126" s="2"/>
      <c r="QYA126" s="2"/>
      <c r="QYB126" s="2"/>
      <c r="QYC126" s="2"/>
      <c r="QYD126" s="2"/>
      <c r="QYE126" s="2"/>
      <c r="QYF126" s="2"/>
      <c r="QYG126" s="2"/>
      <c r="QYH126" s="2"/>
      <c r="QYI126" s="2"/>
      <c r="QYJ126" s="2"/>
      <c r="QYK126" s="2"/>
      <c r="QYL126" s="2"/>
      <c r="QYM126" s="2"/>
      <c r="QYN126" s="2"/>
      <c r="QYO126" s="2"/>
      <c r="QYP126" s="2"/>
      <c r="QYQ126" s="2"/>
      <c r="QYR126" s="2"/>
      <c r="QYS126" s="2"/>
      <c r="QYT126" s="2"/>
      <c r="QYU126" s="2"/>
      <c r="QYV126" s="2"/>
      <c r="QYW126" s="2"/>
      <c r="QYX126" s="2"/>
      <c r="QYY126" s="2"/>
      <c r="QYZ126" s="2"/>
      <c r="QZA126" s="2"/>
      <c r="QZB126" s="2"/>
      <c r="QZC126" s="2"/>
      <c r="QZD126" s="2"/>
      <c r="QZE126" s="2"/>
      <c r="QZF126" s="2"/>
      <c r="QZG126" s="2"/>
      <c r="QZH126" s="2"/>
      <c r="QZI126" s="2"/>
      <c r="QZJ126" s="2"/>
      <c r="QZK126" s="2"/>
      <c r="QZL126" s="2"/>
      <c r="QZM126" s="2"/>
      <c r="QZN126" s="2"/>
      <c r="QZO126" s="2"/>
      <c r="QZP126" s="2"/>
      <c r="QZQ126" s="2"/>
      <c r="QZR126" s="2"/>
      <c r="QZS126" s="2"/>
      <c r="QZT126" s="2"/>
      <c r="QZU126" s="2"/>
      <c r="QZV126" s="2"/>
      <c r="QZW126" s="2"/>
      <c r="QZX126" s="2"/>
      <c r="QZY126" s="2"/>
      <c r="QZZ126" s="2"/>
      <c r="RAA126" s="2"/>
      <c r="RAB126" s="2"/>
      <c r="RAC126" s="2"/>
      <c r="RAD126" s="2"/>
      <c r="RAE126" s="2"/>
      <c r="RAF126" s="2"/>
      <c r="RAG126" s="2"/>
      <c r="RAH126" s="2"/>
      <c r="RAI126" s="2"/>
      <c r="RAJ126" s="2"/>
      <c r="RAK126" s="2"/>
      <c r="RAL126" s="2"/>
      <c r="RAM126" s="2"/>
      <c r="RAN126" s="2"/>
      <c r="RAO126" s="2"/>
      <c r="RAP126" s="2"/>
      <c r="RAQ126" s="2"/>
      <c r="RAR126" s="2"/>
      <c r="RAS126" s="2"/>
      <c r="RAT126" s="2"/>
      <c r="RAU126" s="2"/>
      <c r="RAV126" s="2"/>
      <c r="RAW126" s="2"/>
      <c r="RAX126" s="2"/>
      <c r="RAY126" s="2"/>
      <c r="RAZ126" s="2"/>
      <c r="RBA126" s="2"/>
      <c r="RBB126" s="2"/>
      <c r="RBC126" s="2"/>
      <c r="RBD126" s="2"/>
      <c r="RBE126" s="2"/>
      <c r="RBF126" s="2"/>
      <c r="RBG126" s="2"/>
      <c r="RBH126" s="2"/>
      <c r="RBI126" s="2"/>
      <c r="RBJ126" s="2"/>
      <c r="RBK126" s="2"/>
      <c r="RBL126" s="2"/>
      <c r="RBM126" s="2"/>
      <c r="RBN126" s="2"/>
      <c r="RBO126" s="2"/>
      <c r="RBP126" s="2"/>
      <c r="RBQ126" s="2"/>
      <c r="RBR126" s="2"/>
      <c r="RBS126" s="2"/>
      <c r="RBT126" s="2"/>
      <c r="RBU126" s="2"/>
      <c r="RBV126" s="2"/>
      <c r="RBW126" s="2"/>
      <c r="RBX126" s="2"/>
      <c r="RBY126" s="2"/>
      <c r="RBZ126" s="2"/>
      <c r="RCA126" s="2"/>
      <c r="RCB126" s="2"/>
      <c r="RCC126" s="2"/>
      <c r="RCD126" s="2"/>
      <c r="RCE126" s="2"/>
      <c r="RCF126" s="2"/>
      <c r="RCG126" s="2"/>
      <c r="RCH126" s="2"/>
      <c r="RCI126" s="2"/>
      <c r="RCJ126" s="2"/>
      <c r="RCK126" s="2"/>
      <c r="RCL126" s="2"/>
      <c r="RCM126" s="2"/>
      <c r="RCN126" s="2"/>
      <c r="RCO126" s="2"/>
      <c r="RCP126" s="2"/>
      <c r="RCQ126" s="2"/>
      <c r="RCR126" s="2"/>
      <c r="RCS126" s="2"/>
      <c r="RCT126" s="2"/>
      <c r="RCU126" s="2"/>
      <c r="RCV126" s="2"/>
      <c r="RCW126" s="2"/>
      <c r="RCX126" s="2"/>
      <c r="RCY126" s="2"/>
      <c r="RCZ126" s="2"/>
      <c r="RDA126" s="2"/>
      <c r="RDB126" s="2"/>
      <c r="RDC126" s="2"/>
      <c r="RDD126" s="2"/>
      <c r="RDE126" s="2"/>
      <c r="RDF126" s="2"/>
      <c r="RDG126" s="2"/>
      <c r="RDH126" s="2"/>
      <c r="RDI126" s="2"/>
      <c r="RDJ126" s="2"/>
      <c r="RDK126" s="2"/>
      <c r="RDL126" s="2"/>
      <c r="RDM126" s="2"/>
      <c r="RDN126" s="2"/>
      <c r="RDO126" s="2"/>
      <c r="RDP126" s="2"/>
      <c r="RDQ126" s="2"/>
      <c r="RDR126" s="2"/>
      <c r="RDS126" s="2"/>
      <c r="RDT126" s="2"/>
      <c r="RDU126" s="2"/>
      <c r="RDV126" s="2"/>
      <c r="RDW126" s="2"/>
      <c r="RDX126" s="2"/>
      <c r="RDY126" s="2"/>
      <c r="RDZ126" s="2"/>
      <c r="REA126" s="2"/>
      <c r="REB126" s="2"/>
      <c r="REC126" s="2"/>
      <c r="RED126" s="2"/>
      <c r="REE126" s="2"/>
      <c r="REF126" s="2"/>
      <c r="REG126" s="2"/>
      <c r="REH126" s="2"/>
      <c r="REI126" s="2"/>
      <c r="REJ126" s="2"/>
      <c r="REK126" s="2"/>
      <c r="REL126" s="2"/>
      <c r="REM126" s="2"/>
      <c r="REN126" s="2"/>
      <c r="REO126" s="2"/>
      <c r="REP126" s="2"/>
      <c r="REQ126" s="2"/>
      <c r="RER126" s="2"/>
      <c r="RES126" s="2"/>
      <c r="RET126" s="2"/>
      <c r="REU126" s="2"/>
      <c r="REV126" s="2"/>
      <c r="REW126" s="2"/>
      <c r="REX126" s="2"/>
      <c r="REY126" s="2"/>
      <c r="REZ126" s="2"/>
      <c r="RFA126" s="2"/>
      <c r="RFB126" s="2"/>
      <c r="RFC126" s="2"/>
      <c r="RFD126" s="2"/>
      <c r="RFE126" s="2"/>
      <c r="RFF126" s="2"/>
      <c r="RFG126" s="2"/>
      <c r="RFH126" s="2"/>
      <c r="RFI126" s="2"/>
      <c r="RFJ126" s="2"/>
      <c r="RFK126" s="2"/>
      <c r="RFL126" s="2"/>
      <c r="RFM126" s="2"/>
      <c r="RFN126" s="2"/>
      <c r="RFO126" s="2"/>
      <c r="RFP126" s="2"/>
      <c r="RFQ126" s="2"/>
      <c r="RFR126" s="2"/>
      <c r="RFS126" s="2"/>
      <c r="RFT126" s="2"/>
      <c r="RFU126" s="2"/>
      <c r="RFV126" s="2"/>
      <c r="RFW126" s="2"/>
      <c r="RFX126" s="2"/>
      <c r="RFY126" s="2"/>
      <c r="RFZ126" s="2"/>
      <c r="RGA126" s="2"/>
      <c r="RGB126" s="2"/>
      <c r="RGC126" s="2"/>
      <c r="RGD126" s="2"/>
      <c r="RGE126" s="2"/>
      <c r="RGF126" s="2"/>
      <c r="RGG126" s="2"/>
      <c r="RGH126" s="2"/>
      <c r="RGI126" s="2"/>
      <c r="RGJ126" s="2"/>
      <c r="RGK126" s="2"/>
      <c r="RGL126" s="2"/>
      <c r="RGM126" s="2"/>
      <c r="RGN126" s="2"/>
      <c r="RGO126" s="2"/>
      <c r="RGP126" s="2"/>
      <c r="RGQ126" s="2"/>
      <c r="RGR126" s="2"/>
      <c r="RGS126" s="2"/>
      <c r="RGT126" s="2"/>
      <c r="RGU126" s="2"/>
      <c r="RGV126" s="2"/>
      <c r="RGW126" s="2"/>
      <c r="RGX126" s="2"/>
      <c r="RGY126" s="2"/>
      <c r="RGZ126" s="2"/>
      <c r="RHA126" s="2"/>
      <c r="RHB126" s="2"/>
      <c r="RHC126" s="2"/>
      <c r="RHD126" s="2"/>
      <c r="RHE126" s="2"/>
      <c r="RHF126" s="2"/>
      <c r="RHG126" s="2"/>
      <c r="RHH126" s="2"/>
      <c r="RHI126" s="2"/>
      <c r="RHJ126" s="2"/>
      <c r="RHK126" s="2"/>
      <c r="RHL126" s="2"/>
      <c r="RHM126" s="2"/>
      <c r="RHN126" s="2"/>
      <c r="RHO126" s="2"/>
      <c r="RHP126" s="2"/>
      <c r="RHQ126" s="2"/>
      <c r="RHR126" s="2"/>
      <c r="RHS126" s="2"/>
      <c r="RHT126" s="2"/>
      <c r="RHU126" s="2"/>
      <c r="RHV126" s="2"/>
      <c r="RHW126" s="2"/>
      <c r="RHX126" s="2"/>
      <c r="RHY126" s="2"/>
      <c r="RHZ126" s="2"/>
      <c r="RIA126" s="2"/>
      <c r="RIB126" s="2"/>
      <c r="RIC126" s="2"/>
      <c r="RID126" s="2"/>
      <c r="RIE126" s="2"/>
      <c r="RIF126" s="2"/>
      <c r="RIG126" s="2"/>
      <c r="RIH126" s="2"/>
      <c r="RII126" s="2"/>
      <c r="RIJ126" s="2"/>
      <c r="RIK126" s="2"/>
      <c r="RIL126" s="2"/>
      <c r="RIM126" s="2"/>
      <c r="RIN126" s="2"/>
      <c r="RIO126" s="2"/>
      <c r="RIP126" s="2"/>
      <c r="RIQ126" s="2"/>
      <c r="RIR126" s="2"/>
      <c r="RIS126" s="2"/>
      <c r="RIT126" s="2"/>
      <c r="RIU126" s="2"/>
      <c r="RIV126" s="2"/>
      <c r="RIW126" s="2"/>
      <c r="RIX126" s="2"/>
      <c r="RIY126" s="2"/>
      <c r="RIZ126" s="2"/>
      <c r="RJA126" s="2"/>
      <c r="RJB126" s="2"/>
      <c r="RJC126" s="2"/>
      <c r="RJD126" s="2"/>
      <c r="RJE126" s="2"/>
      <c r="RJF126" s="2"/>
      <c r="RJG126" s="2"/>
      <c r="RJH126" s="2"/>
      <c r="RJI126" s="2"/>
      <c r="RJJ126" s="2"/>
      <c r="RJK126" s="2"/>
      <c r="RJL126" s="2"/>
      <c r="RJM126" s="2"/>
      <c r="RJN126" s="2"/>
      <c r="RJO126" s="2"/>
      <c r="RJP126" s="2"/>
      <c r="RJQ126" s="2"/>
      <c r="RJR126" s="2"/>
      <c r="RJS126" s="2"/>
      <c r="RJT126" s="2"/>
      <c r="RJU126" s="2"/>
      <c r="RJV126" s="2"/>
      <c r="RJW126" s="2"/>
      <c r="RJX126" s="2"/>
      <c r="RJY126" s="2"/>
      <c r="RJZ126" s="2"/>
      <c r="RKA126" s="2"/>
      <c r="RKB126" s="2"/>
      <c r="RKC126" s="2"/>
      <c r="RKD126" s="2"/>
      <c r="RKE126" s="2"/>
      <c r="RKF126" s="2"/>
      <c r="RKG126" s="2"/>
      <c r="RKH126" s="2"/>
      <c r="RKI126" s="2"/>
      <c r="RKJ126" s="2"/>
      <c r="RKK126" s="2"/>
      <c r="RKL126" s="2"/>
      <c r="RKM126" s="2"/>
      <c r="RKN126" s="2"/>
      <c r="RKO126" s="2"/>
      <c r="RKP126" s="2"/>
      <c r="RKQ126" s="2"/>
      <c r="RKR126" s="2"/>
      <c r="RKS126" s="2"/>
      <c r="RKT126" s="2"/>
      <c r="RKU126" s="2"/>
      <c r="RKV126" s="2"/>
      <c r="RKW126" s="2"/>
      <c r="RKX126" s="2"/>
      <c r="RKY126" s="2"/>
      <c r="RKZ126" s="2"/>
      <c r="RLA126" s="2"/>
      <c r="RLB126" s="2"/>
      <c r="RLC126" s="2"/>
      <c r="RLD126" s="2"/>
      <c r="RLE126" s="2"/>
      <c r="RLF126" s="2"/>
      <c r="RLG126" s="2"/>
      <c r="RLH126" s="2"/>
      <c r="RLI126" s="2"/>
      <c r="RLJ126" s="2"/>
      <c r="RLK126" s="2"/>
      <c r="RLL126" s="2"/>
      <c r="RLM126" s="2"/>
      <c r="RLN126" s="2"/>
      <c r="RLO126" s="2"/>
      <c r="RLP126" s="2"/>
      <c r="RLQ126" s="2"/>
      <c r="RLR126" s="2"/>
      <c r="RLS126" s="2"/>
      <c r="RLT126" s="2"/>
      <c r="RLU126" s="2"/>
      <c r="RLV126" s="2"/>
      <c r="RLW126" s="2"/>
      <c r="RLX126" s="2"/>
      <c r="RLY126" s="2"/>
      <c r="RLZ126" s="2"/>
      <c r="RMA126" s="2"/>
      <c r="RMB126" s="2"/>
      <c r="RMC126" s="2"/>
      <c r="RMD126" s="2"/>
      <c r="RME126" s="2"/>
      <c r="RMF126" s="2"/>
      <c r="RMG126" s="2"/>
      <c r="RMH126" s="2"/>
      <c r="RMI126" s="2"/>
      <c r="RMJ126" s="2"/>
      <c r="RMK126" s="2"/>
      <c r="RML126" s="2"/>
      <c r="RMM126" s="2"/>
      <c r="RMN126" s="2"/>
      <c r="RMO126" s="2"/>
      <c r="RMP126" s="2"/>
      <c r="RMQ126" s="2"/>
      <c r="RMR126" s="2"/>
      <c r="RMS126" s="2"/>
      <c r="RMT126" s="2"/>
      <c r="RMU126" s="2"/>
      <c r="RMV126" s="2"/>
      <c r="RMW126" s="2"/>
      <c r="RMX126" s="2"/>
      <c r="RMY126" s="2"/>
      <c r="RMZ126" s="2"/>
      <c r="RNA126" s="2"/>
      <c r="RNB126" s="2"/>
      <c r="RNC126" s="2"/>
      <c r="RND126" s="2"/>
      <c r="RNE126" s="2"/>
      <c r="RNF126" s="2"/>
      <c r="RNG126" s="2"/>
      <c r="RNH126" s="2"/>
      <c r="RNI126" s="2"/>
      <c r="RNJ126" s="2"/>
      <c r="RNK126" s="2"/>
      <c r="RNL126" s="2"/>
      <c r="RNM126" s="2"/>
      <c r="RNN126" s="2"/>
      <c r="RNO126" s="2"/>
      <c r="RNP126" s="2"/>
      <c r="RNQ126" s="2"/>
      <c r="RNR126" s="2"/>
      <c r="RNS126" s="2"/>
      <c r="RNT126" s="2"/>
      <c r="RNU126" s="2"/>
      <c r="RNV126" s="2"/>
      <c r="RNW126" s="2"/>
      <c r="RNX126" s="2"/>
      <c r="RNY126" s="2"/>
      <c r="RNZ126" s="2"/>
      <c r="ROA126" s="2"/>
      <c r="ROB126" s="2"/>
      <c r="ROC126" s="2"/>
      <c r="ROD126" s="2"/>
      <c r="ROE126" s="2"/>
      <c r="ROF126" s="2"/>
      <c r="ROG126" s="2"/>
      <c r="ROH126" s="2"/>
      <c r="ROI126" s="2"/>
      <c r="ROJ126" s="2"/>
      <c r="ROK126" s="2"/>
      <c r="ROL126" s="2"/>
      <c r="ROM126" s="2"/>
      <c r="RON126" s="2"/>
      <c r="ROO126" s="2"/>
      <c r="ROP126" s="2"/>
      <c r="ROQ126" s="2"/>
      <c r="ROR126" s="2"/>
      <c r="ROS126" s="2"/>
      <c r="ROT126" s="2"/>
      <c r="ROU126" s="2"/>
      <c r="ROV126" s="2"/>
      <c r="ROW126" s="2"/>
      <c r="ROX126" s="2"/>
      <c r="ROY126" s="2"/>
      <c r="ROZ126" s="2"/>
      <c r="RPA126" s="2"/>
      <c r="RPB126" s="2"/>
      <c r="RPC126" s="2"/>
      <c r="RPD126" s="2"/>
      <c r="RPE126" s="2"/>
      <c r="RPF126" s="2"/>
      <c r="RPG126" s="2"/>
      <c r="RPH126" s="2"/>
      <c r="RPI126" s="2"/>
      <c r="RPJ126" s="2"/>
      <c r="RPK126" s="2"/>
      <c r="RPL126" s="2"/>
      <c r="RPM126" s="2"/>
      <c r="RPN126" s="2"/>
      <c r="RPO126" s="2"/>
      <c r="RPP126" s="2"/>
      <c r="RPQ126" s="2"/>
      <c r="RPR126" s="2"/>
      <c r="RPS126" s="2"/>
      <c r="RPT126" s="2"/>
      <c r="RPU126" s="2"/>
      <c r="RPV126" s="2"/>
      <c r="RPW126" s="2"/>
      <c r="RPX126" s="2"/>
      <c r="RPY126" s="2"/>
      <c r="RPZ126" s="2"/>
      <c r="RQA126" s="2"/>
      <c r="RQB126" s="2"/>
      <c r="RQC126" s="2"/>
      <c r="RQD126" s="2"/>
      <c r="RQE126" s="2"/>
      <c r="RQF126" s="2"/>
      <c r="RQG126" s="2"/>
      <c r="RQH126" s="2"/>
      <c r="RQI126" s="2"/>
      <c r="RQJ126" s="2"/>
      <c r="RQK126" s="2"/>
      <c r="RQL126" s="2"/>
      <c r="RQM126" s="2"/>
      <c r="RQN126" s="2"/>
      <c r="RQO126" s="2"/>
      <c r="RQP126" s="2"/>
      <c r="RQQ126" s="2"/>
      <c r="RQR126" s="2"/>
      <c r="RQS126" s="2"/>
      <c r="RQT126" s="2"/>
      <c r="RQU126" s="2"/>
      <c r="RQV126" s="2"/>
      <c r="RQW126" s="2"/>
      <c r="RQX126" s="2"/>
      <c r="RQY126" s="2"/>
      <c r="RQZ126" s="2"/>
      <c r="RRA126" s="2"/>
      <c r="RRB126" s="2"/>
      <c r="RRC126" s="2"/>
      <c r="RRD126" s="2"/>
      <c r="RRE126" s="2"/>
      <c r="RRF126" s="2"/>
      <c r="RRG126" s="2"/>
      <c r="RRH126" s="2"/>
      <c r="RRI126" s="2"/>
      <c r="RRJ126" s="2"/>
      <c r="RRK126" s="2"/>
      <c r="RRL126" s="2"/>
      <c r="RRM126" s="2"/>
      <c r="RRN126" s="2"/>
      <c r="RRO126" s="2"/>
      <c r="RRP126" s="2"/>
      <c r="RRQ126" s="2"/>
      <c r="RRR126" s="2"/>
      <c r="RRS126" s="2"/>
      <c r="RRT126" s="2"/>
      <c r="RRU126" s="2"/>
      <c r="RRV126" s="2"/>
      <c r="RRW126" s="2"/>
      <c r="RRX126" s="2"/>
      <c r="RRY126" s="2"/>
      <c r="RRZ126" s="2"/>
      <c r="RSA126" s="2"/>
      <c r="RSB126" s="2"/>
      <c r="RSC126" s="2"/>
      <c r="RSD126" s="2"/>
      <c r="RSE126" s="2"/>
      <c r="RSF126" s="2"/>
      <c r="RSG126" s="2"/>
      <c r="RSH126" s="2"/>
      <c r="RSI126" s="2"/>
      <c r="RSJ126" s="2"/>
      <c r="RSK126" s="2"/>
      <c r="RSL126" s="2"/>
      <c r="RSM126" s="2"/>
      <c r="RSN126" s="2"/>
      <c r="RSO126" s="2"/>
      <c r="RSP126" s="2"/>
      <c r="RSQ126" s="2"/>
      <c r="RSR126" s="2"/>
      <c r="RSS126" s="2"/>
      <c r="RST126" s="2"/>
      <c r="RSU126" s="2"/>
      <c r="RSV126" s="2"/>
      <c r="RSW126" s="2"/>
      <c r="RSX126" s="2"/>
      <c r="RSY126" s="2"/>
      <c r="RSZ126" s="2"/>
      <c r="RTA126" s="2"/>
      <c r="RTB126" s="2"/>
      <c r="RTC126" s="2"/>
      <c r="RTD126" s="2"/>
      <c r="RTE126" s="2"/>
      <c r="RTF126" s="2"/>
      <c r="RTG126" s="2"/>
      <c r="RTH126" s="2"/>
      <c r="RTI126" s="2"/>
      <c r="RTJ126" s="2"/>
      <c r="RTK126" s="2"/>
      <c r="RTL126" s="2"/>
      <c r="RTM126" s="2"/>
      <c r="RTN126" s="2"/>
      <c r="RTO126" s="2"/>
      <c r="RTP126" s="2"/>
      <c r="RTQ126" s="2"/>
      <c r="RTR126" s="2"/>
      <c r="RTS126" s="2"/>
      <c r="RTT126" s="2"/>
      <c r="RTU126" s="2"/>
      <c r="RTV126" s="2"/>
      <c r="RTW126" s="2"/>
      <c r="RTX126" s="2"/>
      <c r="RTY126" s="2"/>
      <c r="RTZ126" s="2"/>
      <c r="RUA126" s="2"/>
      <c r="RUB126" s="2"/>
      <c r="RUC126" s="2"/>
      <c r="RUD126" s="2"/>
      <c r="RUE126" s="2"/>
      <c r="RUF126" s="2"/>
      <c r="RUG126" s="2"/>
      <c r="RUH126" s="2"/>
      <c r="RUI126" s="2"/>
      <c r="RUJ126" s="2"/>
      <c r="RUK126" s="2"/>
      <c r="RUL126" s="2"/>
      <c r="RUM126" s="2"/>
      <c r="RUN126" s="2"/>
      <c r="RUO126" s="2"/>
      <c r="RUP126" s="2"/>
      <c r="RUQ126" s="2"/>
      <c r="RUR126" s="2"/>
      <c r="RUS126" s="2"/>
      <c r="RUT126" s="2"/>
      <c r="RUU126" s="2"/>
      <c r="RUV126" s="2"/>
      <c r="RUW126" s="2"/>
      <c r="RUX126" s="2"/>
      <c r="RUY126" s="2"/>
      <c r="RUZ126" s="2"/>
      <c r="RVA126" s="2"/>
      <c r="RVB126" s="2"/>
      <c r="RVC126" s="2"/>
      <c r="RVD126" s="2"/>
      <c r="RVE126" s="2"/>
      <c r="RVF126" s="2"/>
      <c r="RVG126" s="2"/>
      <c r="RVH126" s="2"/>
      <c r="RVI126" s="2"/>
      <c r="RVJ126" s="2"/>
      <c r="RVK126" s="2"/>
      <c r="RVL126" s="2"/>
      <c r="RVM126" s="2"/>
      <c r="RVN126" s="2"/>
      <c r="RVO126" s="2"/>
      <c r="RVP126" s="2"/>
      <c r="RVQ126" s="2"/>
      <c r="RVR126" s="2"/>
      <c r="RVS126" s="2"/>
      <c r="RVT126" s="2"/>
      <c r="RVU126" s="2"/>
      <c r="RVV126" s="2"/>
      <c r="RVW126" s="2"/>
      <c r="RVX126" s="2"/>
      <c r="RVY126" s="2"/>
      <c r="RVZ126" s="2"/>
      <c r="RWA126" s="2"/>
      <c r="RWB126" s="2"/>
      <c r="RWC126" s="2"/>
      <c r="RWD126" s="2"/>
      <c r="RWE126" s="2"/>
      <c r="RWF126" s="2"/>
      <c r="RWG126" s="2"/>
      <c r="RWH126" s="2"/>
      <c r="RWI126" s="2"/>
      <c r="RWJ126" s="2"/>
      <c r="RWK126" s="2"/>
      <c r="RWL126" s="2"/>
      <c r="RWM126" s="2"/>
      <c r="RWN126" s="2"/>
      <c r="RWO126" s="2"/>
      <c r="RWP126" s="2"/>
      <c r="RWQ126" s="2"/>
      <c r="RWR126" s="2"/>
      <c r="RWS126" s="2"/>
      <c r="RWT126" s="2"/>
      <c r="RWU126" s="2"/>
      <c r="RWV126" s="2"/>
      <c r="RWW126" s="2"/>
      <c r="RWX126" s="2"/>
      <c r="RWY126" s="2"/>
      <c r="RWZ126" s="2"/>
      <c r="RXA126" s="2"/>
      <c r="RXB126" s="2"/>
      <c r="RXC126" s="2"/>
      <c r="RXD126" s="2"/>
      <c r="RXE126" s="2"/>
      <c r="RXF126" s="2"/>
      <c r="RXG126" s="2"/>
      <c r="RXH126" s="2"/>
      <c r="RXI126" s="2"/>
      <c r="RXJ126" s="2"/>
      <c r="RXK126" s="2"/>
      <c r="RXL126" s="2"/>
      <c r="RXM126" s="2"/>
      <c r="RXN126" s="2"/>
      <c r="RXO126" s="2"/>
      <c r="RXP126" s="2"/>
      <c r="RXQ126" s="2"/>
      <c r="RXR126" s="2"/>
      <c r="RXS126" s="2"/>
      <c r="RXT126" s="2"/>
      <c r="RXU126" s="2"/>
      <c r="RXV126" s="2"/>
      <c r="RXW126" s="2"/>
      <c r="RXX126" s="2"/>
      <c r="RXY126" s="2"/>
      <c r="RXZ126" s="2"/>
      <c r="RYA126" s="2"/>
      <c r="RYB126" s="2"/>
      <c r="RYC126" s="2"/>
      <c r="RYD126" s="2"/>
      <c r="RYE126" s="2"/>
      <c r="RYF126" s="2"/>
      <c r="RYG126" s="2"/>
      <c r="RYH126" s="2"/>
      <c r="RYI126" s="2"/>
      <c r="RYJ126" s="2"/>
      <c r="RYK126" s="2"/>
      <c r="RYL126" s="2"/>
      <c r="RYM126" s="2"/>
      <c r="RYN126" s="2"/>
      <c r="RYO126" s="2"/>
      <c r="RYP126" s="2"/>
      <c r="RYQ126" s="2"/>
      <c r="RYR126" s="2"/>
      <c r="RYS126" s="2"/>
      <c r="RYT126" s="2"/>
      <c r="RYU126" s="2"/>
      <c r="RYV126" s="2"/>
      <c r="RYW126" s="2"/>
      <c r="RYX126" s="2"/>
      <c r="RYY126" s="2"/>
      <c r="RYZ126" s="2"/>
      <c r="RZA126" s="2"/>
      <c r="RZB126" s="2"/>
      <c r="RZC126" s="2"/>
      <c r="RZD126" s="2"/>
      <c r="RZE126" s="2"/>
      <c r="RZF126" s="2"/>
      <c r="RZG126" s="2"/>
      <c r="RZH126" s="2"/>
      <c r="RZI126" s="2"/>
      <c r="RZJ126" s="2"/>
      <c r="RZK126" s="2"/>
      <c r="RZL126" s="2"/>
      <c r="RZM126" s="2"/>
      <c r="RZN126" s="2"/>
      <c r="RZO126" s="2"/>
      <c r="RZP126" s="2"/>
      <c r="RZQ126" s="2"/>
      <c r="RZR126" s="2"/>
      <c r="RZS126" s="2"/>
      <c r="RZT126" s="2"/>
      <c r="RZU126" s="2"/>
      <c r="RZV126" s="2"/>
      <c r="RZW126" s="2"/>
      <c r="RZX126" s="2"/>
      <c r="RZY126" s="2"/>
      <c r="RZZ126" s="2"/>
      <c r="SAA126" s="2"/>
      <c r="SAB126" s="2"/>
      <c r="SAC126" s="2"/>
      <c r="SAD126" s="2"/>
      <c r="SAE126" s="2"/>
      <c r="SAF126" s="2"/>
      <c r="SAG126" s="2"/>
      <c r="SAH126" s="2"/>
      <c r="SAI126" s="2"/>
      <c r="SAJ126" s="2"/>
      <c r="SAK126" s="2"/>
      <c r="SAL126" s="2"/>
      <c r="SAM126" s="2"/>
      <c r="SAN126" s="2"/>
      <c r="SAO126" s="2"/>
      <c r="SAP126" s="2"/>
      <c r="SAQ126" s="2"/>
      <c r="SAR126" s="2"/>
      <c r="SAS126" s="2"/>
      <c r="SAT126" s="2"/>
      <c r="SAU126" s="2"/>
      <c r="SAV126" s="2"/>
      <c r="SAW126" s="2"/>
      <c r="SAX126" s="2"/>
      <c r="SAY126" s="2"/>
      <c r="SAZ126" s="2"/>
      <c r="SBA126" s="2"/>
      <c r="SBB126" s="2"/>
      <c r="SBC126" s="2"/>
      <c r="SBD126" s="2"/>
      <c r="SBE126" s="2"/>
      <c r="SBF126" s="2"/>
      <c r="SBG126" s="2"/>
      <c r="SBH126" s="2"/>
      <c r="SBI126" s="2"/>
      <c r="SBJ126" s="2"/>
      <c r="SBK126" s="2"/>
      <c r="SBL126" s="2"/>
      <c r="SBM126" s="2"/>
      <c r="SBN126" s="2"/>
      <c r="SBO126" s="2"/>
      <c r="SBP126" s="2"/>
      <c r="SBQ126" s="2"/>
      <c r="SBR126" s="2"/>
      <c r="SBS126" s="2"/>
      <c r="SBT126" s="2"/>
      <c r="SBU126" s="2"/>
      <c r="SBV126" s="2"/>
      <c r="SBW126" s="2"/>
      <c r="SBX126" s="2"/>
      <c r="SBY126" s="2"/>
      <c r="SBZ126" s="2"/>
      <c r="SCA126" s="2"/>
      <c r="SCB126" s="2"/>
      <c r="SCC126" s="2"/>
      <c r="SCD126" s="2"/>
      <c r="SCE126" s="2"/>
      <c r="SCF126" s="2"/>
      <c r="SCG126" s="2"/>
      <c r="SCH126" s="2"/>
      <c r="SCI126" s="2"/>
      <c r="SCJ126" s="2"/>
      <c r="SCK126" s="2"/>
      <c r="SCL126" s="2"/>
      <c r="SCM126" s="2"/>
      <c r="SCN126" s="2"/>
      <c r="SCO126" s="2"/>
      <c r="SCP126" s="2"/>
      <c r="SCQ126" s="2"/>
      <c r="SCR126" s="2"/>
      <c r="SCS126" s="2"/>
      <c r="SCT126" s="2"/>
      <c r="SCU126" s="2"/>
      <c r="SCV126" s="2"/>
      <c r="SCW126" s="2"/>
      <c r="SCX126" s="2"/>
      <c r="SCY126" s="2"/>
      <c r="SCZ126" s="2"/>
      <c r="SDA126" s="2"/>
      <c r="SDB126" s="2"/>
      <c r="SDC126" s="2"/>
      <c r="SDD126" s="2"/>
      <c r="SDE126" s="2"/>
      <c r="SDF126" s="2"/>
      <c r="SDG126" s="2"/>
      <c r="SDH126" s="2"/>
      <c r="SDI126" s="2"/>
      <c r="SDJ126" s="2"/>
      <c r="SDK126" s="2"/>
      <c r="SDL126" s="2"/>
      <c r="SDM126" s="2"/>
      <c r="SDN126" s="2"/>
      <c r="SDO126" s="2"/>
      <c r="SDP126" s="2"/>
      <c r="SDQ126" s="2"/>
      <c r="SDR126" s="2"/>
      <c r="SDS126" s="2"/>
      <c r="SDT126" s="2"/>
      <c r="SDU126" s="2"/>
      <c r="SDV126" s="2"/>
      <c r="SDW126" s="2"/>
      <c r="SDX126" s="2"/>
      <c r="SDY126" s="2"/>
      <c r="SDZ126" s="2"/>
      <c r="SEA126" s="2"/>
      <c r="SEB126" s="2"/>
      <c r="SEC126" s="2"/>
      <c r="SED126" s="2"/>
      <c r="SEE126" s="2"/>
      <c r="SEF126" s="2"/>
      <c r="SEG126" s="2"/>
      <c r="SEH126" s="2"/>
      <c r="SEI126" s="2"/>
      <c r="SEJ126" s="2"/>
      <c r="SEK126" s="2"/>
      <c r="SEL126" s="2"/>
      <c r="SEM126" s="2"/>
      <c r="SEN126" s="2"/>
      <c r="SEO126" s="2"/>
      <c r="SEP126" s="2"/>
      <c r="SEQ126" s="2"/>
      <c r="SER126" s="2"/>
      <c r="SES126" s="2"/>
      <c r="SET126" s="2"/>
      <c r="SEU126" s="2"/>
      <c r="SEV126" s="2"/>
      <c r="SEW126" s="2"/>
      <c r="SEX126" s="2"/>
      <c r="SEY126" s="2"/>
      <c r="SEZ126" s="2"/>
      <c r="SFA126" s="2"/>
      <c r="SFB126" s="2"/>
      <c r="SFC126" s="2"/>
      <c r="SFD126" s="2"/>
      <c r="SFE126" s="2"/>
      <c r="SFF126" s="2"/>
      <c r="SFG126" s="2"/>
      <c r="SFH126" s="2"/>
      <c r="SFI126" s="2"/>
      <c r="SFJ126" s="2"/>
      <c r="SFK126" s="2"/>
      <c r="SFL126" s="2"/>
      <c r="SFM126" s="2"/>
      <c r="SFN126" s="2"/>
      <c r="SFO126" s="2"/>
      <c r="SFP126" s="2"/>
      <c r="SFQ126" s="2"/>
      <c r="SFR126" s="2"/>
      <c r="SFS126" s="2"/>
      <c r="SFT126" s="2"/>
      <c r="SFU126" s="2"/>
      <c r="SFV126" s="2"/>
      <c r="SFW126" s="2"/>
      <c r="SFX126" s="2"/>
      <c r="SFY126" s="2"/>
      <c r="SFZ126" s="2"/>
      <c r="SGA126" s="2"/>
      <c r="SGB126" s="2"/>
      <c r="SGC126" s="2"/>
      <c r="SGD126" s="2"/>
      <c r="SGE126" s="2"/>
      <c r="SGF126" s="2"/>
      <c r="SGG126" s="2"/>
      <c r="SGH126" s="2"/>
      <c r="SGI126" s="2"/>
      <c r="SGJ126" s="2"/>
      <c r="SGK126" s="2"/>
      <c r="SGL126" s="2"/>
      <c r="SGM126" s="2"/>
      <c r="SGN126" s="2"/>
      <c r="SGO126" s="2"/>
      <c r="SGP126" s="2"/>
      <c r="SGQ126" s="2"/>
      <c r="SGR126" s="2"/>
      <c r="SGS126" s="2"/>
      <c r="SGT126" s="2"/>
      <c r="SGU126" s="2"/>
      <c r="SGV126" s="2"/>
      <c r="SGW126" s="2"/>
      <c r="SGX126" s="2"/>
      <c r="SGY126" s="2"/>
      <c r="SGZ126" s="2"/>
      <c r="SHA126" s="2"/>
      <c r="SHB126" s="2"/>
      <c r="SHC126" s="2"/>
      <c r="SHD126" s="2"/>
      <c r="SHE126" s="2"/>
      <c r="SHF126" s="2"/>
      <c r="SHG126" s="2"/>
      <c r="SHH126" s="2"/>
      <c r="SHI126" s="2"/>
      <c r="SHJ126" s="2"/>
      <c r="SHK126" s="2"/>
      <c r="SHL126" s="2"/>
      <c r="SHM126" s="2"/>
      <c r="SHN126" s="2"/>
      <c r="SHO126" s="2"/>
      <c r="SHP126" s="2"/>
      <c r="SHQ126" s="2"/>
      <c r="SHR126" s="2"/>
      <c r="SHS126" s="2"/>
      <c r="SHT126" s="2"/>
      <c r="SHU126" s="2"/>
      <c r="SHV126" s="2"/>
      <c r="SHW126" s="2"/>
      <c r="SHX126" s="2"/>
      <c r="SHY126" s="2"/>
      <c r="SHZ126" s="2"/>
      <c r="SIA126" s="2"/>
      <c r="SIB126" s="2"/>
      <c r="SIC126" s="2"/>
      <c r="SID126" s="2"/>
      <c r="SIE126" s="2"/>
      <c r="SIF126" s="2"/>
      <c r="SIG126" s="2"/>
      <c r="SIH126" s="2"/>
      <c r="SII126" s="2"/>
      <c r="SIJ126" s="2"/>
      <c r="SIK126" s="2"/>
      <c r="SIL126" s="2"/>
      <c r="SIM126" s="2"/>
      <c r="SIN126" s="2"/>
      <c r="SIO126" s="2"/>
      <c r="SIP126" s="2"/>
      <c r="SIQ126" s="2"/>
      <c r="SIR126" s="2"/>
      <c r="SIS126" s="2"/>
      <c r="SIT126" s="2"/>
      <c r="SIU126" s="2"/>
      <c r="SIV126" s="2"/>
      <c r="SIW126" s="2"/>
      <c r="SIX126" s="2"/>
      <c r="SIY126" s="2"/>
      <c r="SIZ126" s="2"/>
      <c r="SJA126" s="2"/>
      <c r="SJB126" s="2"/>
      <c r="SJC126" s="2"/>
      <c r="SJD126" s="2"/>
      <c r="SJE126" s="2"/>
      <c r="SJF126" s="2"/>
      <c r="SJG126" s="2"/>
      <c r="SJH126" s="2"/>
      <c r="SJI126" s="2"/>
      <c r="SJJ126" s="2"/>
      <c r="SJK126" s="2"/>
      <c r="SJL126" s="2"/>
      <c r="SJM126" s="2"/>
      <c r="SJN126" s="2"/>
      <c r="SJO126" s="2"/>
      <c r="SJP126" s="2"/>
      <c r="SJQ126" s="2"/>
      <c r="SJR126" s="2"/>
      <c r="SJS126" s="2"/>
      <c r="SJT126" s="2"/>
      <c r="SJU126" s="2"/>
      <c r="SJV126" s="2"/>
      <c r="SJW126" s="2"/>
      <c r="SJX126" s="2"/>
      <c r="SJY126" s="2"/>
      <c r="SJZ126" s="2"/>
      <c r="SKA126" s="2"/>
      <c r="SKB126" s="2"/>
      <c r="SKC126" s="2"/>
      <c r="SKD126" s="2"/>
      <c r="SKE126" s="2"/>
      <c r="SKF126" s="2"/>
      <c r="SKG126" s="2"/>
      <c r="SKH126" s="2"/>
      <c r="SKI126" s="2"/>
      <c r="SKJ126" s="2"/>
      <c r="SKK126" s="2"/>
      <c r="SKL126" s="2"/>
      <c r="SKM126" s="2"/>
      <c r="SKN126" s="2"/>
      <c r="SKO126" s="2"/>
      <c r="SKP126" s="2"/>
      <c r="SKQ126" s="2"/>
      <c r="SKR126" s="2"/>
      <c r="SKS126" s="2"/>
      <c r="SKT126" s="2"/>
      <c r="SKU126" s="2"/>
      <c r="SKV126" s="2"/>
      <c r="SKW126" s="2"/>
      <c r="SKX126" s="2"/>
      <c r="SKY126" s="2"/>
      <c r="SKZ126" s="2"/>
      <c r="SLA126" s="2"/>
      <c r="SLB126" s="2"/>
      <c r="SLC126" s="2"/>
      <c r="SLD126" s="2"/>
      <c r="SLE126" s="2"/>
      <c r="SLF126" s="2"/>
      <c r="SLG126" s="2"/>
      <c r="SLH126" s="2"/>
      <c r="SLI126" s="2"/>
      <c r="SLJ126" s="2"/>
      <c r="SLK126" s="2"/>
      <c r="SLL126" s="2"/>
      <c r="SLM126" s="2"/>
      <c r="SLN126" s="2"/>
      <c r="SLO126" s="2"/>
      <c r="SLP126" s="2"/>
      <c r="SLQ126" s="2"/>
      <c r="SLR126" s="2"/>
      <c r="SLS126" s="2"/>
      <c r="SLT126" s="2"/>
      <c r="SLU126" s="2"/>
      <c r="SLV126" s="2"/>
      <c r="SLW126" s="2"/>
      <c r="SLX126" s="2"/>
      <c r="SLY126" s="2"/>
      <c r="SLZ126" s="2"/>
      <c r="SMA126" s="2"/>
      <c r="SMB126" s="2"/>
      <c r="SMC126" s="2"/>
      <c r="SMD126" s="2"/>
      <c r="SME126" s="2"/>
      <c r="SMF126" s="2"/>
      <c r="SMG126" s="2"/>
      <c r="SMH126" s="2"/>
      <c r="SMI126" s="2"/>
      <c r="SMJ126" s="2"/>
      <c r="SMK126" s="2"/>
      <c r="SML126" s="2"/>
      <c r="SMM126" s="2"/>
      <c r="SMN126" s="2"/>
      <c r="SMO126" s="2"/>
      <c r="SMP126" s="2"/>
      <c r="SMQ126" s="2"/>
      <c r="SMR126" s="2"/>
      <c r="SMS126" s="2"/>
      <c r="SMT126" s="2"/>
      <c r="SMU126" s="2"/>
      <c r="SMV126" s="2"/>
      <c r="SMW126" s="2"/>
      <c r="SMX126" s="2"/>
      <c r="SMY126" s="2"/>
      <c r="SMZ126" s="2"/>
      <c r="SNA126" s="2"/>
      <c r="SNB126" s="2"/>
      <c r="SNC126" s="2"/>
      <c r="SND126" s="2"/>
      <c r="SNE126" s="2"/>
      <c r="SNF126" s="2"/>
      <c r="SNG126" s="2"/>
      <c r="SNH126" s="2"/>
      <c r="SNI126" s="2"/>
      <c r="SNJ126" s="2"/>
      <c r="SNK126" s="2"/>
      <c r="SNL126" s="2"/>
      <c r="SNM126" s="2"/>
      <c r="SNN126" s="2"/>
      <c r="SNO126" s="2"/>
      <c r="SNP126" s="2"/>
      <c r="SNQ126" s="2"/>
      <c r="SNR126" s="2"/>
      <c r="SNS126" s="2"/>
      <c r="SNT126" s="2"/>
      <c r="SNU126" s="2"/>
      <c r="SNV126" s="2"/>
      <c r="SNW126" s="2"/>
      <c r="SNX126" s="2"/>
      <c r="SNY126" s="2"/>
      <c r="SNZ126" s="2"/>
      <c r="SOA126" s="2"/>
      <c r="SOB126" s="2"/>
      <c r="SOC126" s="2"/>
      <c r="SOD126" s="2"/>
      <c r="SOE126" s="2"/>
      <c r="SOF126" s="2"/>
      <c r="SOG126" s="2"/>
      <c r="SOH126" s="2"/>
      <c r="SOI126" s="2"/>
      <c r="SOJ126" s="2"/>
      <c r="SOK126" s="2"/>
      <c r="SOL126" s="2"/>
      <c r="SOM126" s="2"/>
      <c r="SON126" s="2"/>
      <c r="SOO126" s="2"/>
      <c r="SOP126" s="2"/>
      <c r="SOQ126" s="2"/>
      <c r="SOR126" s="2"/>
      <c r="SOS126" s="2"/>
      <c r="SOT126" s="2"/>
      <c r="SOU126" s="2"/>
      <c r="SOV126" s="2"/>
      <c r="SOW126" s="2"/>
      <c r="SOX126" s="2"/>
      <c r="SOY126" s="2"/>
      <c r="SOZ126" s="2"/>
      <c r="SPA126" s="2"/>
      <c r="SPB126" s="2"/>
      <c r="SPC126" s="2"/>
      <c r="SPD126" s="2"/>
      <c r="SPE126" s="2"/>
      <c r="SPF126" s="2"/>
      <c r="SPG126" s="2"/>
      <c r="SPH126" s="2"/>
      <c r="SPI126" s="2"/>
      <c r="SPJ126" s="2"/>
      <c r="SPK126" s="2"/>
      <c r="SPL126" s="2"/>
      <c r="SPM126" s="2"/>
      <c r="SPN126" s="2"/>
      <c r="SPO126" s="2"/>
      <c r="SPP126" s="2"/>
      <c r="SPQ126" s="2"/>
      <c r="SPR126" s="2"/>
      <c r="SPS126" s="2"/>
      <c r="SPT126" s="2"/>
      <c r="SPU126" s="2"/>
      <c r="SPV126" s="2"/>
      <c r="SPW126" s="2"/>
      <c r="SPX126" s="2"/>
      <c r="SPY126" s="2"/>
      <c r="SPZ126" s="2"/>
      <c r="SQA126" s="2"/>
      <c r="SQB126" s="2"/>
      <c r="SQC126" s="2"/>
      <c r="SQD126" s="2"/>
      <c r="SQE126" s="2"/>
      <c r="SQF126" s="2"/>
      <c r="SQG126" s="2"/>
      <c r="SQH126" s="2"/>
      <c r="SQI126" s="2"/>
      <c r="SQJ126" s="2"/>
      <c r="SQK126" s="2"/>
      <c r="SQL126" s="2"/>
      <c r="SQM126" s="2"/>
      <c r="SQN126" s="2"/>
      <c r="SQO126" s="2"/>
      <c r="SQP126" s="2"/>
      <c r="SQQ126" s="2"/>
      <c r="SQR126" s="2"/>
      <c r="SQS126" s="2"/>
      <c r="SQT126" s="2"/>
      <c r="SQU126" s="2"/>
      <c r="SQV126" s="2"/>
      <c r="SQW126" s="2"/>
      <c r="SQX126" s="2"/>
      <c r="SQY126" s="2"/>
      <c r="SQZ126" s="2"/>
      <c r="SRA126" s="2"/>
      <c r="SRB126" s="2"/>
      <c r="SRC126" s="2"/>
      <c r="SRD126" s="2"/>
      <c r="SRE126" s="2"/>
      <c r="SRF126" s="2"/>
      <c r="SRG126" s="2"/>
      <c r="SRH126" s="2"/>
      <c r="SRI126" s="2"/>
      <c r="SRJ126" s="2"/>
      <c r="SRK126" s="2"/>
      <c r="SRL126" s="2"/>
      <c r="SRM126" s="2"/>
      <c r="SRN126" s="2"/>
      <c r="SRO126" s="2"/>
      <c r="SRP126" s="2"/>
      <c r="SRQ126" s="2"/>
      <c r="SRR126" s="2"/>
      <c r="SRS126" s="2"/>
      <c r="SRT126" s="2"/>
      <c r="SRU126" s="2"/>
      <c r="SRV126" s="2"/>
      <c r="SRW126" s="2"/>
      <c r="SRX126" s="2"/>
      <c r="SRY126" s="2"/>
      <c r="SRZ126" s="2"/>
      <c r="SSA126" s="2"/>
      <c r="SSB126" s="2"/>
      <c r="SSC126" s="2"/>
      <c r="SSD126" s="2"/>
      <c r="SSE126" s="2"/>
      <c r="SSF126" s="2"/>
      <c r="SSG126" s="2"/>
      <c r="SSH126" s="2"/>
      <c r="SSI126" s="2"/>
      <c r="SSJ126" s="2"/>
      <c r="SSK126" s="2"/>
      <c r="SSL126" s="2"/>
      <c r="SSM126" s="2"/>
      <c r="SSN126" s="2"/>
      <c r="SSO126" s="2"/>
      <c r="SSP126" s="2"/>
      <c r="SSQ126" s="2"/>
      <c r="SSR126" s="2"/>
      <c r="SSS126" s="2"/>
      <c r="SST126" s="2"/>
      <c r="SSU126" s="2"/>
      <c r="SSV126" s="2"/>
      <c r="SSW126" s="2"/>
      <c r="SSX126" s="2"/>
      <c r="SSY126" s="2"/>
      <c r="SSZ126" s="2"/>
      <c r="STA126" s="2"/>
      <c r="STB126" s="2"/>
      <c r="STC126" s="2"/>
      <c r="STD126" s="2"/>
      <c r="STE126" s="2"/>
      <c r="STF126" s="2"/>
      <c r="STG126" s="2"/>
      <c r="STH126" s="2"/>
      <c r="STI126" s="2"/>
      <c r="STJ126" s="2"/>
      <c r="STK126" s="2"/>
      <c r="STL126" s="2"/>
      <c r="STM126" s="2"/>
      <c r="STN126" s="2"/>
      <c r="STO126" s="2"/>
      <c r="STP126" s="2"/>
      <c r="STQ126" s="2"/>
      <c r="STR126" s="2"/>
      <c r="STS126" s="2"/>
      <c r="STT126" s="2"/>
      <c r="STU126" s="2"/>
      <c r="STV126" s="2"/>
      <c r="STW126" s="2"/>
      <c r="STX126" s="2"/>
      <c r="STY126" s="2"/>
      <c r="STZ126" s="2"/>
      <c r="SUA126" s="2"/>
      <c r="SUB126" s="2"/>
      <c r="SUC126" s="2"/>
      <c r="SUD126" s="2"/>
      <c r="SUE126" s="2"/>
      <c r="SUF126" s="2"/>
      <c r="SUG126" s="2"/>
      <c r="SUH126" s="2"/>
      <c r="SUI126" s="2"/>
      <c r="SUJ126" s="2"/>
      <c r="SUK126" s="2"/>
      <c r="SUL126" s="2"/>
      <c r="SUM126" s="2"/>
      <c r="SUN126" s="2"/>
      <c r="SUO126" s="2"/>
      <c r="SUP126" s="2"/>
      <c r="SUQ126" s="2"/>
      <c r="SUR126" s="2"/>
      <c r="SUS126" s="2"/>
      <c r="SUT126" s="2"/>
      <c r="SUU126" s="2"/>
      <c r="SUV126" s="2"/>
      <c r="SUW126" s="2"/>
      <c r="SUX126" s="2"/>
      <c r="SUY126" s="2"/>
      <c r="SUZ126" s="2"/>
      <c r="SVA126" s="2"/>
      <c r="SVB126" s="2"/>
      <c r="SVC126" s="2"/>
      <c r="SVD126" s="2"/>
      <c r="SVE126" s="2"/>
      <c r="SVF126" s="2"/>
      <c r="SVG126" s="2"/>
      <c r="SVH126" s="2"/>
      <c r="SVI126" s="2"/>
      <c r="SVJ126" s="2"/>
      <c r="SVK126" s="2"/>
      <c r="SVL126" s="2"/>
      <c r="SVM126" s="2"/>
      <c r="SVN126" s="2"/>
      <c r="SVO126" s="2"/>
      <c r="SVP126" s="2"/>
      <c r="SVQ126" s="2"/>
      <c r="SVR126" s="2"/>
      <c r="SVS126" s="2"/>
      <c r="SVT126" s="2"/>
      <c r="SVU126" s="2"/>
      <c r="SVV126" s="2"/>
      <c r="SVW126" s="2"/>
      <c r="SVX126" s="2"/>
      <c r="SVY126" s="2"/>
      <c r="SVZ126" s="2"/>
      <c r="SWA126" s="2"/>
      <c r="SWB126" s="2"/>
      <c r="SWC126" s="2"/>
      <c r="SWD126" s="2"/>
      <c r="SWE126" s="2"/>
      <c r="SWF126" s="2"/>
      <c r="SWG126" s="2"/>
      <c r="SWH126" s="2"/>
      <c r="SWI126" s="2"/>
      <c r="SWJ126" s="2"/>
      <c r="SWK126" s="2"/>
      <c r="SWL126" s="2"/>
      <c r="SWM126" s="2"/>
      <c r="SWN126" s="2"/>
      <c r="SWO126" s="2"/>
      <c r="SWP126" s="2"/>
      <c r="SWQ126" s="2"/>
      <c r="SWR126" s="2"/>
      <c r="SWS126" s="2"/>
      <c r="SWT126" s="2"/>
      <c r="SWU126" s="2"/>
      <c r="SWV126" s="2"/>
      <c r="SWW126" s="2"/>
      <c r="SWX126" s="2"/>
      <c r="SWY126" s="2"/>
      <c r="SWZ126" s="2"/>
      <c r="SXA126" s="2"/>
      <c r="SXB126" s="2"/>
      <c r="SXC126" s="2"/>
      <c r="SXD126" s="2"/>
      <c r="SXE126" s="2"/>
      <c r="SXF126" s="2"/>
      <c r="SXG126" s="2"/>
      <c r="SXH126" s="2"/>
      <c r="SXI126" s="2"/>
      <c r="SXJ126" s="2"/>
      <c r="SXK126" s="2"/>
      <c r="SXL126" s="2"/>
      <c r="SXM126" s="2"/>
      <c r="SXN126" s="2"/>
      <c r="SXO126" s="2"/>
      <c r="SXP126" s="2"/>
      <c r="SXQ126" s="2"/>
      <c r="SXR126" s="2"/>
      <c r="SXS126" s="2"/>
      <c r="SXT126" s="2"/>
      <c r="SXU126" s="2"/>
      <c r="SXV126" s="2"/>
      <c r="SXW126" s="2"/>
      <c r="SXX126" s="2"/>
      <c r="SXY126" s="2"/>
      <c r="SXZ126" s="2"/>
      <c r="SYA126" s="2"/>
      <c r="SYB126" s="2"/>
      <c r="SYC126" s="2"/>
      <c r="SYD126" s="2"/>
      <c r="SYE126" s="2"/>
      <c r="SYF126" s="2"/>
      <c r="SYG126" s="2"/>
      <c r="SYH126" s="2"/>
      <c r="SYI126" s="2"/>
      <c r="SYJ126" s="2"/>
      <c r="SYK126" s="2"/>
      <c r="SYL126" s="2"/>
      <c r="SYM126" s="2"/>
      <c r="SYN126" s="2"/>
      <c r="SYO126" s="2"/>
      <c r="SYP126" s="2"/>
      <c r="SYQ126" s="2"/>
      <c r="SYR126" s="2"/>
      <c r="SYS126" s="2"/>
      <c r="SYT126" s="2"/>
      <c r="SYU126" s="2"/>
      <c r="SYV126" s="2"/>
      <c r="SYW126" s="2"/>
      <c r="SYX126" s="2"/>
      <c r="SYY126" s="2"/>
      <c r="SYZ126" s="2"/>
      <c r="SZA126" s="2"/>
      <c r="SZB126" s="2"/>
      <c r="SZC126" s="2"/>
      <c r="SZD126" s="2"/>
      <c r="SZE126" s="2"/>
      <c r="SZF126" s="2"/>
      <c r="SZG126" s="2"/>
      <c r="SZH126" s="2"/>
      <c r="SZI126" s="2"/>
      <c r="SZJ126" s="2"/>
      <c r="SZK126" s="2"/>
      <c r="SZL126" s="2"/>
      <c r="SZM126" s="2"/>
      <c r="SZN126" s="2"/>
      <c r="SZO126" s="2"/>
      <c r="SZP126" s="2"/>
      <c r="SZQ126" s="2"/>
      <c r="SZR126" s="2"/>
      <c r="SZS126" s="2"/>
      <c r="SZT126" s="2"/>
      <c r="SZU126" s="2"/>
      <c r="SZV126" s="2"/>
      <c r="SZW126" s="2"/>
      <c r="SZX126" s="2"/>
      <c r="SZY126" s="2"/>
      <c r="SZZ126" s="2"/>
      <c r="TAA126" s="2"/>
      <c r="TAB126" s="2"/>
      <c r="TAC126" s="2"/>
      <c r="TAD126" s="2"/>
      <c r="TAE126" s="2"/>
      <c r="TAF126" s="2"/>
      <c r="TAG126" s="2"/>
      <c r="TAH126" s="2"/>
      <c r="TAI126" s="2"/>
      <c r="TAJ126" s="2"/>
      <c r="TAK126" s="2"/>
      <c r="TAL126" s="2"/>
      <c r="TAM126" s="2"/>
      <c r="TAN126" s="2"/>
      <c r="TAO126" s="2"/>
      <c r="TAP126" s="2"/>
      <c r="TAQ126" s="2"/>
      <c r="TAR126" s="2"/>
      <c r="TAS126" s="2"/>
      <c r="TAT126" s="2"/>
      <c r="TAU126" s="2"/>
      <c r="TAV126" s="2"/>
      <c r="TAW126" s="2"/>
      <c r="TAX126" s="2"/>
      <c r="TAY126" s="2"/>
      <c r="TAZ126" s="2"/>
      <c r="TBA126" s="2"/>
      <c r="TBB126" s="2"/>
      <c r="TBC126" s="2"/>
      <c r="TBD126" s="2"/>
      <c r="TBE126" s="2"/>
      <c r="TBF126" s="2"/>
      <c r="TBG126" s="2"/>
      <c r="TBH126" s="2"/>
      <c r="TBI126" s="2"/>
      <c r="TBJ126" s="2"/>
      <c r="TBK126" s="2"/>
      <c r="TBL126" s="2"/>
      <c r="TBM126" s="2"/>
      <c r="TBN126" s="2"/>
      <c r="TBO126" s="2"/>
      <c r="TBP126" s="2"/>
      <c r="TBQ126" s="2"/>
      <c r="TBR126" s="2"/>
      <c r="TBS126" s="2"/>
      <c r="TBT126" s="2"/>
      <c r="TBU126" s="2"/>
      <c r="TBV126" s="2"/>
      <c r="TBW126" s="2"/>
      <c r="TBX126" s="2"/>
      <c r="TBY126" s="2"/>
      <c r="TBZ126" s="2"/>
      <c r="TCA126" s="2"/>
      <c r="TCB126" s="2"/>
      <c r="TCC126" s="2"/>
      <c r="TCD126" s="2"/>
      <c r="TCE126" s="2"/>
      <c r="TCF126" s="2"/>
      <c r="TCG126" s="2"/>
      <c r="TCH126" s="2"/>
      <c r="TCI126" s="2"/>
      <c r="TCJ126" s="2"/>
      <c r="TCK126" s="2"/>
      <c r="TCL126" s="2"/>
      <c r="TCM126" s="2"/>
      <c r="TCN126" s="2"/>
      <c r="TCO126" s="2"/>
      <c r="TCP126" s="2"/>
      <c r="TCQ126" s="2"/>
      <c r="TCR126" s="2"/>
      <c r="TCS126" s="2"/>
      <c r="TCT126" s="2"/>
      <c r="TCU126" s="2"/>
      <c r="TCV126" s="2"/>
      <c r="TCW126" s="2"/>
      <c r="TCX126" s="2"/>
      <c r="TCY126" s="2"/>
      <c r="TCZ126" s="2"/>
      <c r="TDA126" s="2"/>
      <c r="TDB126" s="2"/>
      <c r="TDC126" s="2"/>
      <c r="TDD126" s="2"/>
      <c r="TDE126" s="2"/>
      <c r="TDF126" s="2"/>
      <c r="TDG126" s="2"/>
      <c r="TDH126" s="2"/>
      <c r="TDI126" s="2"/>
      <c r="TDJ126" s="2"/>
      <c r="TDK126" s="2"/>
      <c r="TDL126" s="2"/>
      <c r="TDM126" s="2"/>
      <c r="TDN126" s="2"/>
      <c r="TDO126" s="2"/>
      <c r="TDP126" s="2"/>
      <c r="TDQ126" s="2"/>
      <c r="TDR126" s="2"/>
      <c r="TDS126" s="2"/>
      <c r="TDT126" s="2"/>
      <c r="TDU126" s="2"/>
      <c r="TDV126" s="2"/>
      <c r="TDW126" s="2"/>
      <c r="TDX126" s="2"/>
      <c r="TDY126" s="2"/>
      <c r="TDZ126" s="2"/>
      <c r="TEA126" s="2"/>
      <c r="TEB126" s="2"/>
      <c r="TEC126" s="2"/>
      <c r="TED126" s="2"/>
      <c r="TEE126" s="2"/>
      <c r="TEF126" s="2"/>
      <c r="TEG126" s="2"/>
      <c r="TEH126" s="2"/>
      <c r="TEI126" s="2"/>
      <c r="TEJ126" s="2"/>
      <c r="TEK126" s="2"/>
      <c r="TEL126" s="2"/>
      <c r="TEM126" s="2"/>
      <c r="TEN126" s="2"/>
      <c r="TEO126" s="2"/>
      <c r="TEP126" s="2"/>
      <c r="TEQ126" s="2"/>
      <c r="TER126" s="2"/>
      <c r="TES126" s="2"/>
      <c r="TET126" s="2"/>
      <c r="TEU126" s="2"/>
      <c r="TEV126" s="2"/>
      <c r="TEW126" s="2"/>
      <c r="TEX126" s="2"/>
      <c r="TEY126" s="2"/>
      <c r="TEZ126" s="2"/>
      <c r="TFA126" s="2"/>
      <c r="TFB126" s="2"/>
      <c r="TFC126" s="2"/>
      <c r="TFD126" s="2"/>
      <c r="TFE126" s="2"/>
      <c r="TFF126" s="2"/>
      <c r="TFG126" s="2"/>
      <c r="TFH126" s="2"/>
      <c r="TFI126" s="2"/>
      <c r="TFJ126" s="2"/>
      <c r="TFK126" s="2"/>
      <c r="TFL126" s="2"/>
      <c r="TFM126" s="2"/>
      <c r="TFN126" s="2"/>
      <c r="TFO126" s="2"/>
      <c r="TFP126" s="2"/>
      <c r="TFQ126" s="2"/>
      <c r="TFR126" s="2"/>
      <c r="TFS126" s="2"/>
      <c r="TFT126" s="2"/>
      <c r="TFU126" s="2"/>
      <c r="TFV126" s="2"/>
      <c r="TFW126" s="2"/>
      <c r="TFX126" s="2"/>
      <c r="TFY126" s="2"/>
      <c r="TFZ126" s="2"/>
      <c r="TGA126" s="2"/>
      <c r="TGB126" s="2"/>
      <c r="TGC126" s="2"/>
      <c r="TGD126" s="2"/>
      <c r="TGE126" s="2"/>
      <c r="TGF126" s="2"/>
      <c r="TGG126" s="2"/>
      <c r="TGH126" s="2"/>
      <c r="TGI126" s="2"/>
      <c r="TGJ126" s="2"/>
      <c r="TGK126" s="2"/>
      <c r="TGL126" s="2"/>
      <c r="TGM126" s="2"/>
      <c r="TGN126" s="2"/>
      <c r="TGO126" s="2"/>
      <c r="TGP126" s="2"/>
      <c r="TGQ126" s="2"/>
      <c r="TGR126" s="2"/>
      <c r="TGS126" s="2"/>
      <c r="TGT126" s="2"/>
      <c r="TGU126" s="2"/>
      <c r="TGV126" s="2"/>
      <c r="TGW126" s="2"/>
      <c r="TGX126" s="2"/>
      <c r="TGY126" s="2"/>
      <c r="TGZ126" s="2"/>
      <c r="THA126" s="2"/>
      <c r="THB126" s="2"/>
      <c r="THC126" s="2"/>
      <c r="THD126" s="2"/>
      <c r="THE126" s="2"/>
      <c r="THF126" s="2"/>
      <c r="THG126" s="2"/>
      <c r="THH126" s="2"/>
      <c r="THI126" s="2"/>
      <c r="THJ126" s="2"/>
      <c r="THK126" s="2"/>
      <c r="THL126" s="2"/>
      <c r="THM126" s="2"/>
      <c r="THN126" s="2"/>
      <c r="THO126" s="2"/>
      <c r="THP126" s="2"/>
      <c r="THQ126" s="2"/>
      <c r="THR126" s="2"/>
      <c r="THS126" s="2"/>
      <c r="THT126" s="2"/>
      <c r="THU126" s="2"/>
      <c r="THV126" s="2"/>
      <c r="THW126" s="2"/>
      <c r="THX126" s="2"/>
      <c r="THY126" s="2"/>
      <c r="THZ126" s="2"/>
      <c r="TIA126" s="2"/>
      <c r="TIB126" s="2"/>
      <c r="TIC126" s="2"/>
      <c r="TID126" s="2"/>
      <c r="TIE126" s="2"/>
      <c r="TIF126" s="2"/>
      <c r="TIG126" s="2"/>
      <c r="TIH126" s="2"/>
      <c r="TII126" s="2"/>
      <c r="TIJ126" s="2"/>
      <c r="TIK126" s="2"/>
      <c r="TIL126" s="2"/>
      <c r="TIM126" s="2"/>
      <c r="TIN126" s="2"/>
      <c r="TIO126" s="2"/>
      <c r="TIP126" s="2"/>
      <c r="TIQ126" s="2"/>
      <c r="TIR126" s="2"/>
      <c r="TIS126" s="2"/>
      <c r="TIT126" s="2"/>
      <c r="TIU126" s="2"/>
      <c r="TIV126" s="2"/>
      <c r="TIW126" s="2"/>
      <c r="TIX126" s="2"/>
      <c r="TIY126" s="2"/>
      <c r="TIZ126" s="2"/>
      <c r="TJA126" s="2"/>
      <c r="TJB126" s="2"/>
      <c r="TJC126" s="2"/>
      <c r="TJD126" s="2"/>
      <c r="TJE126" s="2"/>
      <c r="TJF126" s="2"/>
      <c r="TJG126" s="2"/>
      <c r="TJH126" s="2"/>
      <c r="TJI126" s="2"/>
      <c r="TJJ126" s="2"/>
      <c r="TJK126" s="2"/>
      <c r="TJL126" s="2"/>
      <c r="TJM126" s="2"/>
      <c r="TJN126" s="2"/>
      <c r="TJO126" s="2"/>
      <c r="TJP126" s="2"/>
      <c r="TJQ126" s="2"/>
      <c r="TJR126" s="2"/>
      <c r="TJS126" s="2"/>
      <c r="TJT126" s="2"/>
      <c r="TJU126" s="2"/>
      <c r="TJV126" s="2"/>
      <c r="TJW126" s="2"/>
      <c r="TJX126" s="2"/>
      <c r="TJY126" s="2"/>
      <c r="TJZ126" s="2"/>
      <c r="TKA126" s="2"/>
      <c r="TKB126" s="2"/>
      <c r="TKC126" s="2"/>
      <c r="TKD126" s="2"/>
      <c r="TKE126" s="2"/>
      <c r="TKF126" s="2"/>
      <c r="TKG126" s="2"/>
      <c r="TKH126" s="2"/>
      <c r="TKI126" s="2"/>
      <c r="TKJ126" s="2"/>
      <c r="TKK126" s="2"/>
      <c r="TKL126" s="2"/>
      <c r="TKM126" s="2"/>
      <c r="TKN126" s="2"/>
      <c r="TKO126" s="2"/>
      <c r="TKP126" s="2"/>
      <c r="TKQ126" s="2"/>
      <c r="TKR126" s="2"/>
      <c r="TKS126" s="2"/>
      <c r="TKT126" s="2"/>
      <c r="TKU126" s="2"/>
      <c r="TKV126" s="2"/>
      <c r="TKW126" s="2"/>
      <c r="TKX126" s="2"/>
      <c r="TKY126" s="2"/>
      <c r="TKZ126" s="2"/>
      <c r="TLA126" s="2"/>
      <c r="TLB126" s="2"/>
      <c r="TLC126" s="2"/>
      <c r="TLD126" s="2"/>
      <c r="TLE126" s="2"/>
      <c r="TLF126" s="2"/>
      <c r="TLG126" s="2"/>
      <c r="TLH126" s="2"/>
      <c r="TLI126" s="2"/>
      <c r="TLJ126" s="2"/>
      <c r="TLK126" s="2"/>
      <c r="TLL126" s="2"/>
      <c r="TLM126" s="2"/>
      <c r="TLN126" s="2"/>
      <c r="TLO126" s="2"/>
      <c r="TLP126" s="2"/>
      <c r="TLQ126" s="2"/>
      <c r="TLR126" s="2"/>
      <c r="TLS126" s="2"/>
      <c r="TLT126" s="2"/>
      <c r="TLU126" s="2"/>
      <c r="TLV126" s="2"/>
      <c r="TLW126" s="2"/>
      <c r="TLX126" s="2"/>
      <c r="TLY126" s="2"/>
      <c r="TLZ126" s="2"/>
      <c r="TMA126" s="2"/>
      <c r="TMB126" s="2"/>
      <c r="TMC126" s="2"/>
      <c r="TMD126" s="2"/>
      <c r="TME126" s="2"/>
      <c r="TMF126" s="2"/>
      <c r="TMG126" s="2"/>
      <c r="TMH126" s="2"/>
      <c r="TMI126" s="2"/>
      <c r="TMJ126" s="2"/>
      <c r="TMK126" s="2"/>
      <c r="TML126" s="2"/>
      <c r="TMM126" s="2"/>
      <c r="TMN126" s="2"/>
      <c r="TMO126" s="2"/>
      <c r="TMP126" s="2"/>
      <c r="TMQ126" s="2"/>
      <c r="TMR126" s="2"/>
      <c r="TMS126" s="2"/>
      <c r="TMT126" s="2"/>
      <c r="TMU126" s="2"/>
      <c r="TMV126" s="2"/>
      <c r="TMW126" s="2"/>
      <c r="TMX126" s="2"/>
      <c r="TMY126" s="2"/>
      <c r="TMZ126" s="2"/>
      <c r="TNA126" s="2"/>
      <c r="TNB126" s="2"/>
      <c r="TNC126" s="2"/>
      <c r="TND126" s="2"/>
      <c r="TNE126" s="2"/>
      <c r="TNF126" s="2"/>
      <c r="TNG126" s="2"/>
      <c r="TNH126" s="2"/>
      <c r="TNI126" s="2"/>
      <c r="TNJ126" s="2"/>
      <c r="TNK126" s="2"/>
      <c r="TNL126" s="2"/>
      <c r="TNM126" s="2"/>
      <c r="TNN126" s="2"/>
      <c r="TNO126" s="2"/>
      <c r="TNP126" s="2"/>
      <c r="TNQ126" s="2"/>
      <c r="TNR126" s="2"/>
      <c r="TNS126" s="2"/>
      <c r="TNT126" s="2"/>
      <c r="TNU126" s="2"/>
      <c r="TNV126" s="2"/>
      <c r="TNW126" s="2"/>
      <c r="TNX126" s="2"/>
      <c r="TNY126" s="2"/>
      <c r="TNZ126" s="2"/>
      <c r="TOA126" s="2"/>
      <c r="TOB126" s="2"/>
      <c r="TOC126" s="2"/>
      <c r="TOD126" s="2"/>
      <c r="TOE126" s="2"/>
      <c r="TOF126" s="2"/>
      <c r="TOG126" s="2"/>
      <c r="TOH126" s="2"/>
      <c r="TOI126" s="2"/>
      <c r="TOJ126" s="2"/>
      <c r="TOK126" s="2"/>
      <c r="TOL126" s="2"/>
      <c r="TOM126" s="2"/>
      <c r="TON126" s="2"/>
      <c r="TOO126" s="2"/>
      <c r="TOP126" s="2"/>
      <c r="TOQ126" s="2"/>
      <c r="TOR126" s="2"/>
      <c r="TOS126" s="2"/>
      <c r="TOT126" s="2"/>
      <c r="TOU126" s="2"/>
      <c r="TOV126" s="2"/>
      <c r="TOW126" s="2"/>
      <c r="TOX126" s="2"/>
      <c r="TOY126" s="2"/>
      <c r="TOZ126" s="2"/>
      <c r="TPA126" s="2"/>
      <c r="TPB126" s="2"/>
      <c r="TPC126" s="2"/>
      <c r="TPD126" s="2"/>
      <c r="TPE126" s="2"/>
      <c r="TPF126" s="2"/>
      <c r="TPG126" s="2"/>
      <c r="TPH126" s="2"/>
      <c r="TPI126" s="2"/>
      <c r="TPJ126" s="2"/>
      <c r="TPK126" s="2"/>
      <c r="TPL126" s="2"/>
      <c r="TPM126" s="2"/>
      <c r="TPN126" s="2"/>
      <c r="TPO126" s="2"/>
      <c r="TPP126" s="2"/>
      <c r="TPQ126" s="2"/>
      <c r="TPR126" s="2"/>
      <c r="TPS126" s="2"/>
      <c r="TPT126" s="2"/>
      <c r="TPU126" s="2"/>
      <c r="TPV126" s="2"/>
      <c r="TPW126" s="2"/>
      <c r="TPX126" s="2"/>
      <c r="TPY126" s="2"/>
      <c r="TPZ126" s="2"/>
      <c r="TQA126" s="2"/>
      <c r="TQB126" s="2"/>
      <c r="TQC126" s="2"/>
      <c r="TQD126" s="2"/>
      <c r="TQE126" s="2"/>
      <c r="TQF126" s="2"/>
      <c r="TQG126" s="2"/>
      <c r="TQH126" s="2"/>
      <c r="TQI126" s="2"/>
      <c r="TQJ126" s="2"/>
      <c r="TQK126" s="2"/>
      <c r="TQL126" s="2"/>
      <c r="TQM126" s="2"/>
      <c r="TQN126" s="2"/>
      <c r="TQO126" s="2"/>
      <c r="TQP126" s="2"/>
      <c r="TQQ126" s="2"/>
      <c r="TQR126" s="2"/>
      <c r="TQS126" s="2"/>
      <c r="TQT126" s="2"/>
      <c r="TQU126" s="2"/>
      <c r="TQV126" s="2"/>
      <c r="TQW126" s="2"/>
      <c r="TQX126" s="2"/>
      <c r="TQY126" s="2"/>
      <c r="TQZ126" s="2"/>
      <c r="TRA126" s="2"/>
      <c r="TRB126" s="2"/>
      <c r="TRC126" s="2"/>
      <c r="TRD126" s="2"/>
      <c r="TRE126" s="2"/>
      <c r="TRF126" s="2"/>
      <c r="TRG126" s="2"/>
      <c r="TRH126" s="2"/>
      <c r="TRI126" s="2"/>
      <c r="TRJ126" s="2"/>
      <c r="TRK126" s="2"/>
      <c r="TRL126" s="2"/>
      <c r="TRM126" s="2"/>
      <c r="TRN126" s="2"/>
      <c r="TRO126" s="2"/>
      <c r="TRP126" s="2"/>
      <c r="TRQ126" s="2"/>
      <c r="TRR126" s="2"/>
      <c r="TRS126" s="2"/>
      <c r="TRT126" s="2"/>
      <c r="TRU126" s="2"/>
      <c r="TRV126" s="2"/>
      <c r="TRW126" s="2"/>
      <c r="TRX126" s="2"/>
      <c r="TRY126" s="2"/>
      <c r="TRZ126" s="2"/>
      <c r="TSA126" s="2"/>
      <c r="TSB126" s="2"/>
      <c r="TSC126" s="2"/>
      <c r="TSD126" s="2"/>
      <c r="TSE126" s="2"/>
      <c r="TSF126" s="2"/>
      <c r="TSG126" s="2"/>
      <c r="TSH126" s="2"/>
      <c r="TSI126" s="2"/>
      <c r="TSJ126" s="2"/>
      <c r="TSK126" s="2"/>
      <c r="TSL126" s="2"/>
      <c r="TSM126" s="2"/>
      <c r="TSN126" s="2"/>
      <c r="TSO126" s="2"/>
      <c r="TSP126" s="2"/>
      <c r="TSQ126" s="2"/>
      <c r="TSR126" s="2"/>
      <c r="TSS126" s="2"/>
      <c r="TST126" s="2"/>
      <c r="TSU126" s="2"/>
      <c r="TSV126" s="2"/>
      <c r="TSW126" s="2"/>
      <c r="TSX126" s="2"/>
      <c r="TSY126" s="2"/>
      <c r="TSZ126" s="2"/>
      <c r="TTA126" s="2"/>
      <c r="TTB126" s="2"/>
      <c r="TTC126" s="2"/>
      <c r="TTD126" s="2"/>
      <c r="TTE126" s="2"/>
      <c r="TTF126" s="2"/>
      <c r="TTG126" s="2"/>
      <c r="TTH126" s="2"/>
      <c r="TTI126" s="2"/>
      <c r="TTJ126" s="2"/>
      <c r="TTK126" s="2"/>
      <c r="TTL126" s="2"/>
      <c r="TTM126" s="2"/>
      <c r="TTN126" s="2"/>
      <c r="TTO126" s="2"/>
      <c r="TTP126" s="2"/>
      <c r="TTQ126" s="2"/>
      <c r="TTR126" s="2"/>
      <c r="TTS126" s="2"/>
      <c r="TTT126" s="2"/>
      <c r="TTU126" s="2"/>
      <c r="TTV126" s="2"/>
      <c r="TTW126" s="2"/>
      <c r="TTX126" s="2"/>
      <c r="TTY126" s="2"/>
      <c r="TTZ126" s="2"/>
      <c r="TUA126" s="2"/>
      <c r="TUB126" s="2"/>
      <c r="TUC126" s="2"/>
      <c r="TUD126" s="2"/>
      <c r="TUE126" s="2"/>
      <c r="TUF126" s="2"/>
      <c r="TUG126" s="2"/>
      <c r="TUH126" s="2"/>
      <c r="TUI126" s="2"/>
      <c r="TUJ126" s="2"/>
      <c r="TUK126" s="2"/>
      <c r="TUL126" s="2"/>
      <c r="TUM126" s="2"/>
      <c r="TUN126" s="2"/>
      <c r="TUO126" s="2"/>
      <c r="TUP126" s="2"/>
      <c r="TUQ126" s="2"/>
      <c r="TUR126" s="2"/>
      <c r="TUS126" s="2"/>
      <c r="TUT126" s="2"/>
      <c r="TUU126" s="2"/>
      <c r="TUV126" s="2"/>
      <c r="TUW126" s="2"/>
      <c r="TUX126" s="2"/>
      <c r="TUY126" s="2"/>
      <c r="TUZ126" s="2"/>
      <c r="TVA126" s="2"/>
      <c r="TVB126" s="2"/>
      <c r="TVC126" s="2"/>
      <c r="TVD126" s="2"/>
      <c r="TVE126" s="2"/>
      <c r="TVF126" s="2"/>
      <c r="TVG126" s="2"/>
      <c r="TVH126" s="2"/>
      <c r="TVI126" s="2"/>
      <c r="TVJ126" s="2"/>
      <c r="TVK126" s="2"/>
      <c r="TVL126" s="2"/>
      <c r="TVM126" s="2"/>
      <c r="TVN126" s="2"/>
      <c r="TVO126" s="2"/>
      <c r="TVP126" s="2"/>
      <c r="TVQ126" s="2"/>
      <c r="TVR126" s="2"/>
      <c r="TVS126" s="2"/>
      <c r="TVT126" s="2"/>
      <c r="TVU126" s="2"/>
      <c r="TVV126" s="2"/>
      <c r="TVW126" s="2"/>
      <c r="TVX126" s="2"/>
      <c r="TVY126" s="2"/>
      <c r="TVZ126" s="2"/>
      <c r="TWA126" s="2"/>
      <c r="TWB126" s="2"/>
      <c r="TWC126" s="2"/>
      <c r="TWD126" s="2"/>
      <c r="TWE126" s="2"/>
      <c r="TWF126" s="2"/>
      <c r="TWG126" s="2"/>
      <c r="TWH126" s="2"/>
      <c r="TWI126" s="2"/>
      <c r="TWJ126" s="2"/>
      <c r="TWK126" s="2"/>
      <c r="TWL126" s="2"/>
      <c r="TWM126" s="2"/>
      <c r="TWN126" s="2"/>
      <c r="TWO126" s="2"/>
      <c r="TWP126" s="2"/>
      <c r="TWQ126" s="2"/>
      <c r="TWR126" s="2"/>
      <c r="TWS126" s="2"/>
      <c r="TWT126" s="2"/>
      <c r="TWU126" s="2"/>
      <c r="TWV126" s="2"/>
      <c r="TWW126" s="2"/>
      <c r="TWX126" s="2"/>
      <c r="TWY126" s="2"/>
      <c r="TWZ126" s="2"/>
      <c r="TXA126" s="2"/>
      <c r="TXB126" s="2"/>
      <c r="TXC126" s="2"/>
      <c r="TXD126" s="2"/>
      <c r="TXE126" s="2"/>
      <c r="TXF126" s="2"/>
      <c r="TXG126" s="2"/>
      <c r="TXH126" s="2"/>
      <c r="TXI126" s="2"/>
      <c r="TXJ126" s="2"/>
      <c r="TXK126" s="2"/>
      <c r="TXL126" s="2"/>
      <c r="TXM126" s="2"/>
      <c r="TXN126" s="2"/>
      <c r="TXO126" s="2"/>
      <c r="TXP126" s="2"/>
      <c r="TXQ126" s="2"/>
      <c r="TXR126" s="2"/>
      <c r="TXS126" s="2"/>
      <c r="TXT126" s="2"/>
      <c r="TXU126" s="2"/>
      <c r="TXV126" s="2"/>
      <c r="TXW126" s="2"/>
      <c r="TXX126" s="2"/>
      <c r="TXY126" s="2"/>
      <c r="TXZ126" s="2"/>
      <c r="TYA126" s="2"/>
      <c r="TYB126" s="2"/>
      <c r="TYC126" s="2"/>
      <c r="TYD126" s="2"/>
      <c r="TYE126" s="2"/>
      <c r="TYF126" s="2"/>
      <c r="TYG126" s="2"/>
      <c r="TYH126" s="2"/>
      <c r="TYI126" s="2"/>
      <c r="TYJ126" s="2"/>
      <c r="TYK126" s="2"/>
      <c r="TYL126" s="2"/>
      <c r="TYM126" s="2"/>
      <c r="TYN126" s="2"/>
      <c r="TYO126" s="2"/>
      <c r="TYP126" s="2"/>
      <c r="TYQ126" s="2"/>
      <c r="TYR126" s="2"/>
      <c r="TYS126" s="2"/>
      <c r="TYT126" s="2"/>
      <c r="TYU126" s="2"/>
      <c r="TYV126" s="2"/>
      <c r="TYW126" s="2"/>
      <c r="TYX126" s="2"/>
      <c r="TYY126" s="2"/>
      <c r="TYZ126" s="2"/>
      <c r="TZA126" s="2"/>
      <c r="TZB126" s="2"/>
      <c r="TZC126" s="2"/>
      <c r="TZD126" s="2"/>
      <c r="TZE126" s="2"/>
      <c r="TZF126" s="2"/>
      <c r="TZG126" s="2"/>
      <c r="TZH126" s="2"/>
      <c r="TZI126" s="2"/>
      <c r="TZJ126" s="2"/>
      <c r="TZK126" s="2"/>
      <c r="TZL126" s="2"/>
      <c r="TZM126" s="2"/>
      <c r="TZN126" s="2"/>
      <c r="TZO126" s="2"/>
      <c r="TZP126" s="2"/>
      <c r="TZQ126" s="2"/>
      <c r="TZR126" s="2"/>
      <c r="TZS126" s="2"/>
      <c r="TZT126" s="2"/>
      <c r="TZU126" s="2"/>
      <c r="TZV126" s="2"/>
      <c r="TZW126" s="2"/>
      <c r="TZX126" s="2"/>
      <c r="TZY126" s="2"/>
      <c r="TZZ126" s="2"/>
      <c r="UAA126" s="2"/>
      <c r="UAB126" s="2"/>
      <c r="UAC126" s="2"/>
      <c r="UAD126" s="2"/>
      <c r="UAE126" s="2"/>
      <c r="UAF126" s="2"/>
      <c r="UAG126" s="2"/>
      <c r="UAH126" s="2"/>
      <c r="UAI126" s="2"/>
      <c r="UAJ126" s="2"/>
      <c r="UAK126" s="2"/>
      <c r="UAL126" s="2"/>
      <c r="UAM126" s="2"/>
      <c r="UAN126" s="2"/>
      <c r="UAO126" s="2"/>
      <c r="UAP126" s="2"/>
      <c r="UAQ126" s="2"/>
      <c r="UAR126" s="2"/>
      <c r="UAS126" s="2"/>
      <c r="UAT126" s="2"/>
      <c r="UAU126" s="2"/>
      <c r="UAV126" s="2"/>
      <c r="UAW126" s="2"/>
      <c r="UAX126" s="2"/>
      <c r="UAY126" s="2"/>
      <c r="UAZ126" s="2"/>
      <c r="UBA126" s="2"/>
      <c r="UBB126" s="2"/>
      <c r="UBC126" s="2"/>
      <c r="UBD126" s="2"/>
      <c r="UBE126" s="2"/>
      <c r="UBF126" s="2"/>
      <c r="UBG126" s="2"/>
      <c r="UBH126" s="2"/>
      <c r="UBI126" s="2"/>
      <c r="UBJ126" s="2"/>
      <c r="UBK126" s="2"/>
      <c r="UBL126" s="2"/>
      <c r="UBM126" s="2"/>
      <c r="UBN126" s="2"/>
      <c r="UBO126" s="2"/>
      <c r="UBP126" s="2"/>
      <c r="UBQ126" s="2"/>
      <c r="UBR126" s="2"/>
      <c r="UBS126" s="2"/>
      <c r="UBT126" s="2"/>
      <c r="UBU126" s="2"/>
      <c r="UBV126" s="2"/>
      <c r="UBW126" s="2"/>
      <c r="UBX126" s="2"/>
      <c r="UBY126" s="2"/>
      <c r="UBZ126" s="2"/>
      <c r="UCA126" s="2"/>
      <c r="UCB126" s="2"/>
      <c r="UCC126" s="2"/>
      <c r="UCD126" s="2"/>
      <c r="UCE126" s="2"/>
      <c r="UCF126" s="2"/>
      <c r="UCG126" s="2"/>
      <c r="UCH126" s="2"/>
      <c r="UCI126" s="2"/>
      <c r="UCJ126" s="2"/>
      <c r="UCK126" s="2"/>
      <c r="UCL126" s="2"/>
      <c r="UCM126" s="2"/>
      <c r="UCN126" s="2"/>
      <c r="UCO126" s="2"/>
      <c r="UCP126" s="2"/>
      <c r="UCQ126" s="2"/>
      <c r="UCR126" s="2"/>
      <c r="UCS126" s="2"/>
      <c r="UCT126" s="2"/>
      <c r="UCU126" s="2"/>
      <c r="UCV126" s="2"/>
      <c r="UCW126" s="2"/>
      <c r="UCX126" s="2"/>
      <c r="UCY126" s="2"/>
      <c r="UCZ126" s="2"/>
      <c r="UDA126" s="2"/>
      <c r="UDB126" s="2"/>
      <c r="UDC126" s="2"/>
      <c r="UDD126" s="2"/>
      <c r="UDE126" s="2"/>
      <c r="UDF126" s="2"/>
      <c r="UDG126" s="2"/>
      <c r="UDH126" s="2"/>
      <c r="UDI126" s="2"/>
      <c r="UDJ126" s="2"/>
      <c r="UDK126" s="2"/>
      <c r="UDL126" s="2"/>
      <c r="UDM126" s="2"/>
      <c r="UDN126" s="2"/>
      <c r="UDO126" s="2"/>
      <c r="UDP126" s="2"/>
      <c r="UDQ126" s="2"/>
      <c r="UDR126" s="2"/>
      <c r="UDS126" s="2"/>
      <c r="UDT126" s="2"/>
      <c r="UDU126" s="2"/>
      <c r="UDV126" s="2"/>
      <c r="UDW126" s="2"/>
      <c r="UDX126" s="2"/>
      <c r="UDY126" s="2"/>
      <c r="UDZ126" s="2"/>
      <c r="UEA126" s="2"/>
      <c r="UEB126" s="2"/>
      <c r="UEC126" s="2"/>
      <c r="UED126" s="2"/>
      <c r="UEE126" s="2"/>
      <c r="UEF126" s="2"/>
      <c r="UEG126" s="2"/>
      <c r="UEH126" s="2"/>
      <c r="UEI126" s="2"/>
      <c r="UEJ126" s="2"/>
      <c r="UEK126" s="2"/>
      <c r="UEL126" s="2"/>
      <c r="UEM126" s="2"/>
      <c r="UEN126" s="2"/>
      <c r="UEO126" s="2"/>
      <c r="UEP126" s="2"/>
      <c r="UEQ126" s="2"/>
      <c r="UER126" s="2"/>
      <c r="UES126" s="2"/>
      <c r="UET126" s="2"/>
      <c r="UEU126" s="2"/>
      <c r="UEV126" s="2"/>
      <c r="UEW126" s="2"/>
      <c r="UEX126" s="2"/>
      <c r="UEY126" s="2"/>
      <c r="UEZ126" s="2"/>
      <c r="UFA126" s="2"/>
      <c r="UFB126" s="2"/>
      <c r="UFC126" s="2"/>
      <c r="UFD126" s="2"/>
      <c r="UFE126" s="2"/>
      <c r="UFF126" s="2"/>
      <c r="UFG126" s="2"/>
      <c r="UFH126" s="2"/>
      <c r="UFI126" s="2"/>
      <c r="UFJ126" s="2"/>
      <c r="UFK126" s="2"/>
      <c r="UFL126" s="2"/>
      <c r="UFM126" s="2"/>
      <c r="UFN126" s="2"/>
      <c r="UFO126" s="2"/>
      <c r="UFP126" s="2"/>
      <c r="UFQ126" s="2"/>
      <c r="UFR126" s="2"/>
      <c r="UFS126" s="2"/>
      <c r="UFT126" s="2"/>
      <c r="UFU126" s="2"/>
      <c r="UFV126" s="2"/>
      <c r="UFW126" s="2"/>
      <c r="UFX126" s="2"/>
      <c r="UFY126" s="2"/>
      <c r="UFZ126" s="2"/>
      <c r="UGA126" s="2"/>
      <c r="UGB126" s="2"/>
      <c r="UGC126" s="2"/>
      <c r="UGD126" s="2"/>
      <c r="UGE126" s="2"/>
      <c r="UGF126" s="2"/>
      <c r="UGG126" s="2"/>
      <c r="UGH126" s="2"/>
      <c r="UGI126" s="2"/>
      <c r="UGJ126" s="2"/>
      <c r="UGK126" s="2"/>
      <c r="UGL126" s="2"/>
      <c r="UGM126" s="2"/>
      <c r="UGN126" s="2"/>
      <c r="UGO126" s="2"/>
      <c r="UGP126" s="2"/>
      <c r="UGQ126" s="2"/>
      <c r="UGR126" s="2"/>
      <c r="UGS126" s="2"/>
      <c r="UGT126" s="2"/>
      <c r="UGU126" s="2"/>
      <c r="UGV126" s="2"/>
      <c r="UGW126" s="2"/>
      <c r="UGX126" s="2"/>
      <c r="UGY126" s="2"/>
      <c r="UGZ126" s="2"/>
      <c r="UHA126" s="2"/>
      <c r="UHB126" s="2"/>
      <c r="UHC126" s="2"/>
      <c r="UHD126" s="2"/>
      <c r="UHE126" s="2"/>
      <c r="UHF126" s="2"/>
      <c r="UHG126" s="2"/>
      <c r="UHH126" s="2"/>
      <c r="UHI126" s="2"/>
      <c r="UHJ126" s="2"/>
      <c r="UHK126" s="2"/>
      <c r="UHL126" s="2"/>
      <c r="UHM126" s="2"/>
      <c r="UHN126" s="2"/>
      <c r="UHO126" s="2"/>
      <c r="UHP126" s="2"/>
      <c r="UHQ126" s="2"/>
      <c r="UHR126" s="2"/>
      <c r="UHS126" s="2"/>
      <c r="UHT126" s="2"/>
      <c r="UHU126" s="2"/>
      <c r="UHV126" s="2"/>
      <c r="UHW126" s="2"/>
      <c r="UHX126" s="2"/>
      <c r="UHY126" s="2"/>
      <c r="UHZ126" s="2"/>
      <c r="UIA126" s="2"/>
      <c r="UIB126" s="2"/>
      <c r="UIC126" s="2"/>
      <c r="UID126" s="2"/>
      <c r="UIE126" s="2"/>
      <c r="UIF126" s="2"/>
      <c r="UIG126" s="2"/>
      <c r="UIH126" s="2"/>
      <c r="UII126" s="2"/>
      <c r="UIJ126" s="2"/>
      <c r="UIK126" s="2"/>
      <c r="UIL126" s="2"/>
      <c r="UIM126" s="2"/>
      <c r="UIN126" s="2"/>
      <c r="UIO126" s="2"/>
      <c r="UIP126" s="2"/>
      <c r="UIQ126" s="2"/>
      <c r="UIR126" s="2"/>
      <c r="UIS126" s="2"/>
      <c r="UIT126" s="2"/>
      <c r="UIU126" s="2"/>
      <c r="UIV126" s="2"/>
      <c r="UIW126" s="2"/>
      <c r="UIX126" s="2"/>
      <c r="UIY126" s="2"/>
      <c r="UIZ126" s="2"/>
      <c r="UJA126" s="2"/>
      <c r="UJB126" s="2"/>
      <c r="UJC126" s="2"/>
      <c r="UJD126" s="2"/>
      <c r="UJE126" s="2"/>
      <c r="UJF126" s="2"/>
      <c r="UJG126" s="2"/>
      <c r="UJH126" s="2"/>
      <c r="UJI126" s="2"/>
      <c r="UJJ126" s="2"/>
      <c r="UJK126" s="2"/>
      <c r="UJL126" s="2"/>
      <c r="UJM126" s="2"/>
      <c r="UJN126" s="2"/>
      <c r="UJO126" s="2"/>
      <c r="UJP126" s="2"/>
      <c r="UJQ126" s="2"/>
      <c r="UJR126" s="2"/>
      <c r="UJS126" s="2"/>
      <c r="UJT126" s="2"/>
      <c r="UJU126" s="2"/>
      <c r="UJV126" s="2"/>
      <c r="UJW126" s="2"/>
      <c r="UJX126" s="2"/>
      <c r="UJY126" s="2"/>
      <c r="UJZ126" s="2"/>
      <c r="UKA126" s="2"/>
      <c r="UKB126" s="2"/>
      <c r="UKC126" s="2"/>
      <c r="UKD126" s="2"/>
      <c r="UKE126" s="2"/>
      <c r="UKF126" s="2"/>
      <c r="UKG126" s="2"/>
      <c r="UKH126" s="2"/>
      <c r="UKI126" s="2"/>
      <c r="UKJ126" s="2"/>
      <c r="UKK126" s="2"/>
      <c r="UKL126" s="2"/>
      <c r="UKM126" s="2"/>
      <c r="UKN126" s="2"/>
      <c r="UKO126" s="2"/>
      <c r="UKP126" s="2"/>
      <c r="UKQ126" s="2"/>
      <c r="UKR126" s="2"/>
      <c r="UKS126" s="2"/>
      <c r="UKT126" s="2"/>
      <c r="UKU126" s="2"/>
      <c r="UKV126" s="2"/>
      <c r="UKW126" s="2"/>
      <c r="UKX126" s="2"/>
      <c r="UKY126" s="2"/>
      <c r="UKZ126" s="2"/>
      <c r="ULA126" s="2"/>
      <c r="ULB126" s="2"/>
      <c r="ULC126" s="2"/>
      <c r="ULD126" s="2"/>
      <c r="ULE126" s="2"/>
      <c r="ULF126" s="2"/>
      <c r="ULG126" s="2"/>
      <c r="ULH126" s="2"/>
      <c r="ULI126" s="2"/>
      <c r="ULJ126" s="2"/>
      <c r="ULK126" s="2"/>
      <c r="ULL126" s="2"/>
      <c r="ULM126" s="2"/>
      <c r="ULN126" s="2"/>
      <c r="ULO126" s="2"/>
      <c r="ULP126" s="2"/>
      <c r="ULQ126" s="2"/>
      <c r="ULR126" s="2"/>
      <c r="ULS126" s="2"/>
      <c r="ULT126" s="2"/>
      <c r="ULU126" s="2"/>
      <c r="ULV126" s="2"/>
      <c r="ULW126" s="2"/>
      <c r="ULX126" s="2"/>
      <c r="ULY126" s="2"/>
      <c r="ULZ126" s="2"/>
      <c r="UMA126" s="2"/>
      <c r="UMB126" s="2"/>
      <c r="UMC126" s="2"/>
      <c r="UMD126" s="2"/>
      <c r="UME126" s="2"/>
      <c r="UMF126" s="2"/>
      <c r="UMG126" s="2"/>
      <c r="UMH126" s="2"/>
      <c r="UMI126" s="2"/>
      <c r="UMJ126" s="2"/>
      <c r="UMK126" s="2"/>
      <c r="UML126" s="2"/>
      <c r="UMM126" s="2"/>
      <c r="UMN126" s="2"/>
      <c r="UMO126" s="2"/>
      <c r="UMP126" s="2"/>
      <c r="UMQ126" s="2"/>
      <c r="UMR126" s="2"/>
      <c r="UMS126" s="2"/>
      <c r="UMT126" s="2"/>
      <c r="UMU126" s="2"/>
      <c r="UMV126" s="2"/>
      <c r="UMW126" s="2"/>
      <c r="UMX126" s="2"/>
      <c r="UMY126" s="2"/>
      <c r="UMZ126" s="2"/>
      <c r="UNA126" s="2"/>
      <c r="UNB126" s="2"/>
      <c r="UNC126" s="2"/>
      <c r="UND126" s="2"/>
      <c r="UNE126" s="2"/>
      <c r="UNF126" s="2"/>
      <c r="UNG126" s="2"/>
      <c r="UNH126" s="2"/>
      <c r="UNI126" s="2"/>
      <c r="UNJ126" s="2"/>
      <c r="UNK126" s="2"/>
      <c r="UNL126" s="2"/>
      <c r="UNM126" s="2"/>
      <c r="UNN126" s="2"/>
      <c r="UNO126" s="2"/>
      <c r="UNP126" s="2"/>
      <c r="UNQ126" s="2"/>
      <c r="UNR126" s="2"/>
      <c r="UNS126" s="2"/>
      <c r="UNT126" s="2"/>
      <c r="UNU126" s="2"/>
      <c r="UNV126" s="2"/>
      <c r="UNW126" s="2"/>
      <c r="UNX126" s="2"/>
      <c r="UNY126" s="2"/>
      <c r="UNZ126" s="2"/>
      <c r="UOA126" s="2"/>
      <c r="UOB126" s="2"/>
      <c r="UOC126" s="2"/>
      <c r="UOD126" s="2"/>
      <c r="UOE126" s="2"/>
      <c r="UOF126" s="2"/>
      <c r="UOG126" s="2"/>
      <c r="UOH126" s="2"/>
      <c r="UOI126" s="2"/>
      <c r="UOJ126" s="2"/>
      <c r="UOK126" s="2"/>
      <c r="UOL126" s="2"/>
      <c r="UOM126" s="2"/>
      <c r="UON126" s="2"/>
      <c r="UOO126" s="2"/>
      <c r="UOP126" s="2"/>
      <c r="UOQ126" s="2"/>
      <c r="UOR126" s="2"/>
      <c r="UOS126" s="2"/>
      <c r="UOT126" s="2"/>
      <c r="UOU126" s="2"/>
      <c r="UOV126" s="2"/>
      <c r="UOW126" s="2"/>
      <c r="UOX126" s="2"/>
      <c r="UOY126" s="2"/>
      <c r="UOZ126" s="2"/>
      <c r="UPA126" s="2"/>
      <c r="UPB126" s="2"/>
      <c r="UPC126" s="2"/>
      <c r="UPD126" s="2"/>
      <c r="UPE126" s="2"/>
      <c r="UPF126" s="2"/>
      <c r="UPG126" s="2"/>
      <c r="UPH126" s="2"/>
      <c r="UPI126" s="2"/>
      <c r="UPJ126" s="2"/>
      <c r="UPK126" s="2"/>
      <c r="UPL126" s="2"/>
      <c r="UPM126" s="2"/>
      <c r="UPN126" s="2"/>
      <c r="UPO126" s="2"/>
      <c r="UPP126" s="2"/>
      <c r="UPQ126" s="2"/>
      <c r="UPR126" s="2"/>
      <c r="UPS126" s="2"/>
      <c r="UPT126" s="2"/>
      <c r="UPU126" s="2"/>
      <c r="UPV126" s="2"/>
      <c r="UPW126" s="2"/>
      <c r="UPX126" s="2"/>
      <c r="UPY126" s="2"/>
      <c r="UPZ126" s="2"/>
      <c r="UQA126" s="2"/>
      <c r="UQB126" s="2"/>
      <c r="UQC126" s="2"/>
      <c r="UQD126" s="2"/>
      <c r="UQE126" s="2"/>
      <c r="UQF126" s="2"/>
      <c r="UQG126" s="2"/>
      <c r="UQH126" s="2"/>
      <c r="UQI126" s="2"/>
      <c r="UQJ126" s="2"/>
      <c r="UQK126" s="2"/>
      <c r="UQL126" s="2"/>
      <c r="UQM126" s="2"/>
      <c r="UQN126" s="2"/>
      <c r="UQO126" s="2"/>
      <c r="UQP126" s="2"/>
      <c r="UQQ126" s="2"/>
      <c r="UQR126" s="2"/>
      <c r="UQS126" s="2"/>
      <c r="UQT126" s="2"/>
      <c r="UQU126" s="2"/>
      <c r="UQV126" s="2"/>
      <c r="UQW126" s="2"/>
      <c r="UQX126" s="2"/>
      <c r="UQY126" s="2"/>
      <c r="UQZ126" s="2"/>
      <c r="URA126" s="2"/>
      <c r="URB126" s="2"/>
      <c r="URC126" s="2"/>
      <c r="URD126" s="2"/>
      <c r="URE126" s="2"/>
      <c r="URF126" s="2"/>
      <c r="URG126" s="2"/>
      <c r="URH126" s="2"/>
      <c r="URI126" s="2"/>
      <c r="URJ126" s="2"/>
      <c r="URK126" s="2"/>
      <c r="URL126" s="2"/>
      <c r="URM126" s="2"/>
      <c r="URN126" s="2"/>
      <c r="URO126" s="2"/>
      <c r="URP126" s="2"/>
      <c r="URQ126" s="2"/>
      <c r="URR126" s="2"/>
      <c r="URS126" s="2"/>
      <c r="URT126" s="2"/>
      <c r="URU126" s="2"/>
      <c r="URV126" s="2"/>
      <c r="URW126" s="2"/>
      <c r="URX126" s="2"/>
      <c r="URY126" s="2"/>
      <c r="URZ126" s="2"/>
      <c r="USA126" s="2"/>
      <c r="USB126" s="2"/>
      <c r="USC126" s="2"/>
      <c r="USD126" s="2"/>
      <c r="USE126" s="2"/>
      <c r="USF126" s="2"/>
      <c r="USG126" s="2"/>
      <c r="USH126" s="2"/>
      <c r="USI126" s="2"/>
      <c r="USJ126" s="2"/>
      <c r="USK126" s="2"/>
      <c r="USL126" s="2"/>
      <c r="USM126" s="2"/>
      <c r="USN126" s="2"/>
      <c r="USO126" s="2"/>
      <c r="USP126" s="2"/>
      <c r="USQ126" s="2"/>
      <c r="USR126" s="2"/>
      <c r="USS126" s="2"/>
      <c r="UST126" s="2"/>
      <c r="USU126" s="2"/>
      <c r="USV126" s="2"/>
      <c r="USW126" s="2"/>
      <c r="USX126" s="2"/>
      <c r="USY126" s="2"/>
      <c r="USZ126" s="2"/>
      <c r="UTA126" s="2"/>
      <c r="UTB126" s="2"/>
      <c r="UTC126" s="2"/>
      <c r="UTD126" s="2"/>
      <c r="UTE126" s="2"/>
      <c r="UTF126" s="2"/>
      <c r="UTG126" s="2"/>
      <c r="UTH126" s="2"/>
      <c r="UTI126" s="2"/>
      <c r="UTJ126" s="2"/>
      <c r="UTK126" s="2"/>
      <c r="UTL126" s="2"/>
      <c r="UTM126" s="2"/>
      <c r="UTN126" s="2"/>
      <c r="UTO126" s="2"/>
      <c r="UTP126" s="2"/>
      <c r="UTQ126" s="2"/>
      <c r="UTR126" s="2"/>
      <c r="UTS126" s="2"/>
      <c r="UTT126" s="2"/>
      <c r="UTU126" s="2"/>
      <c r="UTV126" s="2"/>
      <c r="UTW126" s="2"/>
      <c r="UTX126" s="2"/>
      <c r="UTY126" s="2"/>
      <c r="UTZ126" s="2"/>
      <c r="UUA126" s="2"/>
      <c r="UUB126" s="2"/>
      <c r="UUC126" s="2"/>
      <c r="UUD126" s="2"/>
      <c r="UUE126" s="2"/>
      <c r="UUF126" s="2"/>
      <c r="UUG126" s="2"/>
      <c r="UUH126" s="2"/>
      <c r="UUI126" s="2"/>
      <c r="UUJ126" s="2"/>
      <c r="UUK126" s="2"/>
      <c r="UUL126" s="2"/>
      <c r="UUM126" s="2"/>
      <c r="UUN126" s="2"/>
      <c r="UUO126" s="2"/>
      <c r="UUP126" s="2"/>
      <c r="UUQ126" s="2"/>
      <c r="UUR126" s="2"/>
      <c r="UUS126" s="2"/>
      <c r="UUT126" s="2"/>
      <c r="UUU126" s="2"/>
      <c r="UUV126" s="2"/>
      <c r="UUW126" s="2"/>
      <c r="UUX126" s="2"/>
      <c r="UUY126" s="2"/>
      <c r="UUZ126" s="2"/>
      <c r="UVA126" s="2"/>
      <c r="UVB126" s="2"/>
      <c r="UVC126" s="2"/>
      <c r="UVD126" s="2"/>
      <c r="UVE126" s="2"/>
      <c r="UVF126" s="2"/>
      <c r="UVG126" s="2"/>
      <c r="UVH126" s="2"/>
      <c r="UVI126" s="2"/>
      <c r="UVJ126" s="2"/>
      <c r="UVK126" s="2"/>
      <c r="UVL126" s="2"/>
      <c r="UVM126" s="2"/>
      <c r="UVN126" s="2"/>
      <c r="UVO126" s="2"/>
      <c r="UVP126" s="2"/>
      <c r="UVQ126" s="2"/>
      <c r="UVR126" s="2"/>
      <c r="UVS126" s="2"/>
      <c r="UVT126" s="2"/>
      <c r="UVU126" s="2"/>
      <c r="UVV126" s="2"/>
      <c r="UVW126" s="2"/>
      <c r="UVX126" s="2"/>
      <c r="UVY126" s="2"/>
      <c r="UVZ126" s="2"/>
      <c r="UWA126" s="2"/>
      <c r="UWB126" s="2"/>
      <c r="UWC126" s="2"/>
      <c r="UWD126" s="2"/>
      <c r="UWE126" s="2"/>
      <c r="UWF126" s="2"/>
      <c r="UWG126" s="2"/>
      <c r="UWH126" s="2"/>
      <c r="UWI126" s="2"/>
      <c r="UWJ126" s="2"/>
      <c r="UWK126" s="2"/>
      <c r="UWL126" s="2"/>
      <c r="UWM126" s="2"/>
      <c r="UWN126" s="2"/>
      <c r="UWO126" s="2"/>
      <c r="UWP126" s="2"/>
      <c r="UWQ126" s="2"/>
      <c r="UWR126" s="2"/>
      <c r="UWS126" s="2"/>
      <c r="UWT126" s="2"/>
      <c r="UWU126" s="2"/>
      <c r="UWV126" s="2"/>
      <c r="UWW126" s="2"/>
      <c r="UWX126" s="2"/>
      <c r="UWY126" s="2"/>
      <c r="UWZ126" s="2"/>
      <c r="UXA126" s="2"/>
      <c r="UXB126" s="2"/>
      <c r="UXC126" s="2"/>
      <c r="UXD126" s="2"/>
      <c r="UXE126" s="2"/>
      <c r="UXF126" s="2"/>
      <c r="UXG126" s="2"/>
      <c r="UXH126" s="2"/>
      <c r="UXI126" s="2"/>
      <c r="UXJ126" s="2"/>
      <c r="UXK126" s="2"/>
      <c r="UXL126" s="2"/>
      <c r="UXM126" s="2"/>
      <c r="UXN126" s="2"/>
      <c r="UXO126" s="2"/>
      <c r="UXP126" s="2"/>
      <c r="UXQ126" s="2"/>
      <c r="UXR126" s="2"/>
      <c r="UXS126" s="2"/>
      <c r="UXT126" s="2"/>
      <c r="UXU126" s="2"/>
      <c r="UXV126" s="2"/>
      <c r="UXW126" s="2"/>
      <c r="UXX126" s="2"/>
      <c r="UXY126" s="2"/>
      <c r="UXZ126" s="2"/>
      <c r="UYA126" s="2"/>
      <c r="UYB126" s="2"/>
      <c r="UYC126" s="2"/>
      <c r="UYD126" s="2"/>
      <c r="UYE126" s="2"/>
      <c r="UYF126" s="2"/>
      <c r="UYG126" s="2"/>
      <c r="UYH126" s="2"/>
      <c r="UYI126" s="2"/>
      <c r="UYJ126" s="2"/>
      <c r="UYK126" s="2"/>
      <c r="UYL126" s="2"/>
      <c r="UYM126" s="2"/>
      <c r="UYN126" s="2"/>
      <c r="UYO126" s="2"/>
      <c r="UYP126" s="2"/>
      <c r="UYQ126" s="2"/>
      <c r="UYR126" s="2"/>
      <c r="UYS126" s="2"/>
      <c r="UYT126" s="2"/>
      <c r="UYU126" s="2"/>
      <c r="UYV126" s="2"/>
      <c r="UYW126" s="2"/>
      <c r="UYX126" s="2"/>
      <c r="UYY126" s="2"/>
      <c r="UYZ126" s="2"/>
      <c r="UZA126" s="2"/>
      <c r="UZB126" s="2"/>
      <c r="UZC126" s="2"/>
      <c r="UZD126" s="2"/>
      <c r="UZE126" s="2"/>
      <c r="UZF126" s="2"/>
      <c r="UZG126" s="2"/>
      <c r="UZH126" s="2"/>
      <c r="UZI126" s="2"/>
      <c r="UZJ126" s="2"/>
      <c r="UZK126" s="2"/>
      <c r="UZL126" s="2"/>
      <c r="UZM126" s="2"/>
      <c r="UZN126" s="2"/>
      <c r="UZO126" s="2"/>
      <c r="UZP126" s="2"/>
      <c r="UZQ126" s="2"/>
      <c r="UZR126" s="2"/>
      <c r="UZS126" s="2"/>
      <c r="UZT126" s="2"/>
      <c r="UZU126" s="2"/>
      <c r="UZV126" s="2"/>
      <c r="UZW126" s="2"/>
      <c r="UZX126" s="2"/>
      <c r="UZY126" s="2"/>
      <c r="UZZ126" s="2"/>
      <c r="VAA126" s="2"/>
      <c r="VAB126" s="2"/>
      <c r="VAC126" s="2"/>
      <c r="VAD126" s="2"/>
      <c r="VAE126" s="2"/>
      <c r="VAF126" s="2"/>
      <c r="VAG126" s="2"/>
      <c r="VAH126" s="2"/>
      <c r="VAI126" s="2"/>
      <c r="VAJ126" s="2"/>
      <c r="VAK126" s="2"/>
      <c r="VAL126" s="2"/>
      <c r="VAM126" s="2"/>
      <c r="VAN126" s="2"/>
      <c r="VAO126" s="2"/>
      <c r="VAP126" s="2"/>
      <c r="VAQ126" s="2"/>
      <c r="VAR126" s="2"/>
      <c r="VAS126" s="2"/>
      <c r="VAT126" s="2"/>
      <c r="VAU126" s="2"/>
      <c r="VAV126" s="2"/>
      <c r="VAW126" s="2"/>
      <c r="VAX126" s="2"/>
      <c r="VAY126" s="2"/>
      <c r="VAZ126" s="2"/>
      <c r="VBA126" s="2"/>
      <c r="VBB126" s="2"/>
      <c r="VBC126" s="2"/>
      <c r="VBD126" s="2"/>
      <c r="VBE126" s="2"/>
      <c r="VBF126" s="2"/>
      <c r="VBG126" s="2"/>
      <c r="VBH126" s="2"/>
      <c r="VBI126" s="2"/>
      <c r="VBJ126" s="2"/>
      <c r="VBK126" s="2"/>
      <c r="VBL126" s="2"/>
      <c r="VBM126" s="2"/>
      <c r="VBN126" s="2"/>
      <c r="VBO126" s="2"/>
      <c r="VBP126" s="2"/>
      <c r="VBQ126" s="2"/>
      <c r="VBR126" s="2"/>
      <c r="VBS126" s="2"/>
      <c r="VBT126" s="2"/>
      <c r="VBU126" s="2"/>
      <c r="VBV126" s="2"/>
      <c r="VBW126" s="2"/>
      <c r="VBX126" s="2"/>
      <c r="VBY126" s="2"/>
      <c r="VBZ126" s="2"/>
      <c r="VCA126" s="2"/>
      <c r="VCB126" s="2"/>
      <c r="VCC126" s="2"/>
      <c r="VCD126" s="2"/>
      <c r="VCE126" s="2"/>
      <c r="VCF126" s="2"/>
      <c r="VCG126" s="2"/>
      <c r="VCH126" s="2"/>
      <c r="VCI126" s="2"/>
      <c r="VCJ126" s="2"/>
      <c r="VCK126" s="2"/>
      <c r="VCL126" s="2"/>
      <c r="VCM126" s="2"/>
      <c r="VCN126" s="2"/>
      <c r="VCO126" s="2"/>
      <c r="VCP126" s="2"/>
      <c r="VCQ126" s="2"/>
      <c r="VCR126" s="2"/>
      <c r="VCS126" s="2"/>
      <c r="VCT126" s="2"/>
      <c r="VCU126" s="2"/>
      <c r="VCV126" s="2"/>
      <c r="VCW126" s="2"/>
      <c r="VCX126" s="2"/>
      <c r="VCY126" s="2"/>
      <c r="VCZ126" s="2"/>
      <c r="VDA126" s="2"/>
      <c r="VDB126" s="2"/>
      <c r="VDC126" s="2"/>
      <c r="VDD126" s="2"/>
      <c r="VDE126" s="2"/>
      <c r="VDF126" s="2"/>
      <c r="VDG126" s="2"/>
      <c r="VDH126" s="2"/>
      <c r="VDI126" s="2"/>
      <c r="VDJ126" s="2"/>
      <c r="VDK126" s="2"/>
      <c r="VDL126" s="2"/>
      <c r="VDM126" s="2"/>
      <c r="VDN126" s="2"/>
      <c r="VDO126" s="2"/>
      <c r="VDP126" s="2"/>
      <c r="VDQ126" s="2"/>
      <c r="VDR126" s="2"/>
      <c r="VDS126" s="2"/>
      <c r="VDT126" s="2"/>
      <c r="VDU126" s="2"/>
      <c r="VDV126" s="2"/>
      <c r="VDW126" s="2"/>
      <c r="VDX126" s="2"/>
      <c r="VDY126" s="2"/>
      <c r="VDZ126" s="2"/>
      <c r="VEA126" s="2"/>
      <c r="VEB126" s="2"/>
      <c r="VEC126" s="2"/>
      <c r="VED126" s="2"/>
      <c r="VEE126" s="2"/>
      <c r="VEF126" s="2"/>
      <c r="VEG126" s="2"/>
      <c r="VEH126" s="2"/>
      <c r="VEI126" s="2"/>
      <c r="VEJ126" s="2"/>
      <c r="VEK126" s="2"/>
      <c r="VEL126" s="2"/>
      <c r="VEM126" s="2"/>
      <c r="VEN126" s="2"/>
      <c r="VEO126" s="2"/>
      <c r="VEP126" s="2"/>
      <c r="VEQ126" s="2"/>
      <c r="VER126" s="2"/>
      <c r="VES126" s="2"/>
      <c r="VET126" s="2"/>
      <c r="VEU126" s="2"/>
      <c r="VEV126" s="2"/>
      <c r="VEW126" s="2"/>
      <c r="VEX126" s="2"/>
      <c r="VEY126" s="2"/>
      <c r="VEZ126" s="2"/>
      <c r="VFA126" s="2"/>
      <c r="VFB126" s="2"/>
      <c r="VFC126" s="2"/>
      <c r="VFD126" s="2"/>
      <c r="VFE126" s="2"/>
      <c r="VFF126" s="2"/>
      <c r="VFG126" s="2"/>
      <c r="VFH126" s="2"/>
      <c r="VFI126" s="2"/>
      <c r="VFJ126" s="2"/>
      <c r="VFK126" s="2"/>
      <c r="VFL126" s="2"/>
      <c r="VFM126" s="2"/>
      <c r="VFN126" s="2"/>
      <c r="VFO126" s="2"/>
      <c r="VFP126" s="2"/>
      <c r="VFQ126" s="2"/>
      <c r="VFR126" s="2"/>
      <c r="VFS126" s="2"/>
      <c r="VFT126" s="2"/>
      <c r="VFU126" s="2"/>
      <c r="VFV126" s="2"/>
      <c r="VFW126" s="2"/>
      <c r="VFX126" s="2"/>
      <c r="VFY126" s="2"/>
      <c r="VFZ126" s="2"/>
      <c r="VGA126" s="2"/>
      <c r="VGB126" s="2"/>
      <c r="VGC126" s="2"/>
      <c r="VGD126" s="2"/>
      <c r="VGE126" s="2"/>
      <c r="VGF126" s="2"/>
      <c r="VGG126" s="2"/>
      <c r="VGH126" s="2"/>
      <c r="VGI126" s="2"/>
      <c r="VGJ126" s="2"/>
      <c r="VGK126" s="2"/>
      <c r="VGL126" s="2"/>
      <c r="VGM126" s="2"/>
      <c r="VGN126" s="2"/>
      <c r="VGO126" s="2"/>
      <c r="VGP126" s="2"/>
      <c r="VGQ126" s="2"/>
      <c r="VGR126" s="2"/>
      <c r="VGS126" s="2"/>
      <c r="VGT126" s="2"/>
      <c r="VGU126" s="2"/>
      <c r="VGV126" s="2"/>
      <c r="VGW126" s="2"/>
      <c r="VGX126" s="2"/>
      <c r="VGY126" s="2"/>
      <c r="VGZ126" s="2"/>
      <c r="VHA126" s="2"/>
      <c r="VHB126" s="2"/>
      <c r="VHC126" s="2"/>
      <c r="VHD126" s="2"/>
      <c r="VHE126" s="2"/>
      <c r="VHF126" s="2"/>
      <c r="VHG126" s="2"/>
      <c r="VHH126" s="2"/>
      <c r="VHI126" s="2"/>
      <c r="VHJ126" s="2"/>
      <c r="VHK126" s="2"/>
      <c r="VHL126" s="2"/>
      <c r="VHM126" s="2"/>
      <c r="VHN126" s="2"/>
      <c r="VHO126" s="2"/>
      <c r="VHP126" s="2"/>
      <c r="VHQ126" s="2"/>
      <c r="VHR126" s="2"/>
      <c r="VHS126" s="2"/>
      <c r="VHT126" s="2"/>
      <c r="VHU126" s="2"/>
      <c r="VHV126" s="2"/>
      <c r="VHW126" s="2"/>
      <c r="VHX126" s="2"/>
      <c r="VHY126" s="2"/>
      <c r="VHZ126" s="2"/>
      <c r="VIA126" s="2"/>
      <c r="VIB126" s="2"/>
      <c r="VIC126" s="2"/>
      <c r="VID126" s="2"/>
      <c r="VIE126" s="2"/>
      <c r="VIF126" s="2"/>
      <c r="VIG126" s="2"/>
      <c r="VIH126" s="2"/>
      <c r="VII126" s="2"/>
      <c r="VIJ126" s="2"/>
      <c r="VIK126" s="2"/>
      <c r="VIL126" s="2"/>
      <c r="VIM126" s="2"/>
      <c r="VIN126" s="2"/>
      <c r="VIO126" s="2"/>
      <c r="VIP126" s="2"/>
      <c r="VIQ126" s="2"/>
      <c r="VIR126" s="2"/>
      <c r="VIS126" s="2"/>
      <c r="VIT126" s="2"/>
      <c r="VIU126" s="2"/>
      <c r="VIV126" s="2"/>
      <c r="VIW126" s="2"/>
      <c r="VIX126" s="2"/>
      <c r="VIY126" s="2"/>
      <c r="VIZ126" s="2"/>
      <c r="VJA126" s="2"/>
      <c r="VJB126" s="2"/>
      <c r="VJC126" s="2"/>
      <c r="VJD126" s="2"/>
      <c r="VJE126" s="2"/>
      <c r="VJF126" s="2"/>
      <c r="VJG126" s="2"/>
      <c r="VJH126" s="2"/>
      <c r="VJI126" s="2"/>
      <c r="VJJ126" s="2"/>
      <c r="VJK126" s="2"/>
      <c r="VJL126" s="2"/>
      <c r="VJM126" s="2"/>
      <c r="VJN126" s="2"/>
      <c r="VJO126" s="2"/>
      <c r="VJP126" s="2"/>
      <c r="VJQ126" s="2"/>
      <c r="VJR126" s="2"/>
      <c r="VJS126" s="2"/>
      <c r="VJT126" s="2"/>
      <c r="VJU126" s="2"/>
      <c r="VJV126" s="2"/>
      <c r="VJW126" s="2"/>
      <c r="VJX126" s="2"/>
      <c r="VJY126" s="2"/>
      <c r="VJZ126" s="2"/>
      <c r="VKA126" s="2"/>
      <c r="VKB126" s="2"/>
      <c r="VKC126" s="2"/>
      <c r="VKD126" s="2"/>
      <c r="VKE126" s="2"/>
      <c r="VKF126" s="2"/>
      <c r="VKG126" s="2"/>
      <c r="VKH126" s="2"/>
      <c r="VKI126" s="2"/>
      <c r="VKJ126" s="2"/>
      <c r="VKK126" s="2"/>
      <c r="VKL126" s="2"/>
      <c r="VKM126" s="2"/>
      <c r="VKN126" s="2"/>
      <c r="VKO126" s="2"/>
      <c r="VKP126" s="2"/>
      <c r="VKQ126" s="2"/>
      <c r="VKR126" s="2"/>
      <c r="VKS126" s="2"/>
      <c r="VKT126" s="2"/>
      <c r="VKU126" s="2"/>
      <c r="VKV126" s="2"/>
      <c r="VKW126" s="2"/>
      <c r="VKX126" s="2"/>
      <c r="VKY126" s="2"/>
      <c r="VKZ126" s="2"/>
      <c r="VLA126" s="2"/>
      <c r="VLB126" s="2"/>
      <c r="VLC126" s="2"/>
      <c r="VLD126" s="2"/>
      <c r="VLE126" s="2"/>
      <c r="VLF126" s="2"/>
      <c r="VLG126" s="2"/>
      <c r="VLH126" s="2"/>
      <c r="VLI126" s="2"/>
      <c r="VLJ126" s="2"/>
      <c r="VLK126" s="2"/>
      <c r="VLL126" s="2"/>
      <c r="VLM126" s="2"/>
      <c r="VLN126" s="2"/>
      <c r="VLO126" s="2"/>
      <c r="VLP126" s="2"/>
      <c r="VLQ126" s="2"/>
      <c r="VLR126" s="2"/>
      <c r="VLS126" s="2"/>
      <c r="VLT126" s="2"/>
      <c r="VLU126" s="2"/>
      <c r="VLV126" s="2"/>
      <c r="VLW126" s="2"/>
      <c r="VLX126" s="2"/>
      <c r="VLY126" s="2"/>
      <c r="VLZ126" s="2"/>
      <c r="VMA126" s="2"/>
      <c r="VMB126" s="2"/>
      <c r="VMC126" s="2"/>
      <c r="VMD126" s="2"/>
      <c r="VME126" s="2"/>
      <c r="VMF126" s="2"/>
      <c r="VMG126" s="2"/>
      <c r="VMH126" s="2"/>
      <c r="VMI126" s="2"/>
      <c r="VMJ126" s="2"/>
      <c r="VMK126" s="2"/>
      <c r="VML126" s="2"/>
      <c r="VMM126" s="2"/>
      <c r="VMN126" s="2"/>
      <c r="VMO126" s="2"/>
      <c r="VMP126" s="2"/>
      <c r="VMQ126" s="2"/>
      <c r="VMR126" s="2"/>
      <c r="VMS126" s="2"/>
      <c r="VMT126" s="2"/>
      <c r="VMU126" s="2"/>
      <c r="VMV126" s="2"/>
      <c r="VMW126" s="2"/>
      <c r="VMX126" s="2"/>
      <c r="VMY126" s="2"/>
      <c r="VMZ126" s="2"/>
      <c r="VNA126" s="2"/>
      <c r="VNB126" s="2"/>
      <c r="VNC126" s="2"/>
      <c r="VND126" s="2"/>
      <c r="VNE126" s="2"/>
      <c r="VNF126" s="2"/>
      <c r="VNG126" s="2"/>
      <c r="VNH126" s="2"/>
      <c r="VNI126" s="2"/>
      <c r="VNJ126" s="2"/>
      <c r="VNK126" s="2"/>
      <c r="VNL126" s="2"/>
      <c r="VNM126" s="2"/>
      <c r="VNN126" s="2"/>
      <c r="VNO126" s="2"/>
      <c r="VNP126" s="2"/>
      <c r="VNQ126" s="2"/>
      <c r="VNR126" s="2"/>
      <c r="VNS126" s="2"/>
      <c r="VNT126" s="2"/>
      <c r="VNU126" s="2"/>
      <c r="VNV126" s="2"/>
      <c r="VNW126" s="2"/>
      <c r="VNX126" s="2"/>
      <c r="VNY126" s="2"/>
      <c r="VNZ126" s="2"/>
      <c r="VOA126" s="2"/>
      <c r="VOB126" s="2"/>
      <c r="VOC126" s="2"/>
      <c r="VOD126" s="2"/>
      <c r="VOE126" s="2"/>
      <c r="VOF126" s="2"/>
      <c r="VOG126" s="2"/>
      <c r="VOH126" s="2"/>
      <c r="VOI126" s="2"/>
      <c r="VOJ126" s="2"/>
      <c r="VOK126" s="2"/>
      <c r="VOL126" s="2"/>
      <c r="VOM126" s="2"/>
      <c r="VON126" s="2"/>
      <c r="VOO126" s="2"/>
      <c r="VOP126" s="2"/>
      <c r="VOQ126" s="2"/>
      <c r="VOR126" s="2"/>
      <c r="VOS126" s="2"/>
      <c r="VOT126" s="2"/>
      <c r="VOU126" s="2"/>
      <c r="VOV126" s="2"/>
      <c r="VOW126" s="2"/>
      <c r="VOX126" s="2"/>
      <c r="VOY126" s="2"/>
      <c r="VOZ126" s="2"/>
      <c r="VPA126" s="2"/>
      <c r="VPB126" s="2"/>
      <c r="VPC126" s="2"/>
      <c r="VPD126" s="2"/>
      <c r="VPE126" s="2"/>
      <c r="VPF126" s="2"/>
      <c r="VPG126" s="2"/>
      <c r="VPH126" s="2"/>
      <c r="VPI126" s="2"/>
      <c r="VPJ126" s="2"/>
      <c r="VPK126" s="2"/>
      <c r="VPL126" s="2"/>
      <c r="VPM126" s="2"/>
      <c r="VPN126" s="2"/>
      <c r="VPO126" s="2"/>
      <c r="VPP126" s="2"/>
      <c r="VPQ126" s="2"/>
      <c r="VPR126" s="2"/>
      <c r="VPS126" s="2"/>
      <c r="VPT126" s="2"/>
      <c r="VPU126" s="2"/>
      <c r="VPV126" s="2"/>
      <c r="VPW126" s="2"/>
      <c r="VPX126" s="2"/>
      <c r="VPY126" s="2"/>
      <c r="VPZ126" s="2"/>
      <c r="VQA126" s="2"/>
      <c r="VQB126" s="2"/>
      <c r="VQC126" s="2"/>
      <c r="VQD126" s="2"/>
      <c r="VQE126" s="2"/>
      <c r="VQF126" s="2"/>
      <c r="VQG126" s="2"/>
      <c r="VQH126" s="2"/>
      <c r="VQI126" s="2"/>
      <c r="VQJ126" s="2"/>
      <c r="VQK126" s="2"/>
      <c r="VQL126" s="2"/>
      <c r="VQM126" s="2"/>
      <c r="VQN126" s="2"/>
      <c r="VQO126" s="2"/>
      <c r="VQP126" s="2"/>
      <c r="VQQ126" s="2"/>
      <c r="VQR126" s="2"/>
      <c r="VQS126" s="2"/>
      <c r="VQT126" s="2"/>
      <c r="VQU126" s="2"/>
      <c r="VQV126" s="2"/>
      <c r="VQW126" s="2"/>
      <c r="VQX126" s="2"/>
      <c r="VQY126" s="2"/>
      <c r="VQZ126" s="2"/>
      <c r="VRA126" s="2"/>
      <c r="VRB126" s="2"/>
      <c r="VRC126" s="2"/>
      <c r="VRD126" s="2"/>
      <c r="VRE126" s="2"/>
      <c r="VRF126" s="2"/>
      <c r="VRG126" s="2"/>
      <c r="VRH126" s="2"/>
      <c r="VRI126" s="2"/>
      <c r="VRJ126" s="2"/>
      <c r="VRK126" s="2"/>
      <c r="VRL126" s="2"/>
      <c r="VRM126" s="2"/>
      <c r="VRN126" s="2"/>
      <c r="VRO126" s="2"/>
      <c r="VRP126" s="2"/>
      <c r="VRQ126" s="2"/>
      <c r="VRR126" s="2"/>
      <c r="VRS126" s="2"/>
      <c r="VRT126" s="2"/>
      <c r="VRU126" s="2"/>
      <c r="VRV126" s="2"/>
      <c r="VRW126" s="2"/>
      <c r="VRX126" s="2"/>
      <c r="VRY126" s="2"/>
      <c r="VRZ126" s="2"/>
      <c r="VSA126" s="2"/>
      <c r="VSB126" s="2"/>
      <c r="VSC126" s="2"/>
      <c r="VSD126" s="2"/>
      <c r="VSE126" s="2"/>
      <c r="VSF126" s="2"/>
      <c r="VSG126" s="2"/>
      <c r="VSH126" s="2"/>
      <c r="VSI126" s="2"/>
      <c r="VSJ126" s="2"/>
      <c r="VSK126" s="2"/>
      <c r="VSL126" s="2"/>
      <c r="VSM126" s="2"/>
      <c r="VSN126" s="2"/>
      <c r="VSO126" s="2"/>
      <c r="VSP126" s="2"/>
      <c r="VSQ126" s="2"/>
      <c r="VSR126" s="2"/>
      <c r="VSS126" s="2"/>
      <c r="VST126" s="2"/>
      <c r="VSU126" s="2"/>
      <c r="VSV126" s="2"/>
      <c r="VSW126" s="2"/>
      <c r="VSX126" s="2"/>
      <c r="VSY126" s="2"/>
      <c r="VSZ126" s="2"/>
      <c r="VTA126" s="2"/>
      <c r="VTB126" s="2"/>
      <c r="VTC126" s="2"/>
      <c r="VTD126" s="2"/>
      <c r="VTE126" s="2"/>
      <c r="VTF126" s="2"/>
      <c r="VTG126" s="2"/>
      <c r="VTH126" s="2"/>
      <c r="VTI126" s="2"/>
      <c r="VTJ126" s="2"/>
      <c r="VTK126" s="2"/>
      <c r="VTL126" s="2"/>
      <c r="VTM126" s="2"/>
      <c r="VTN126" s="2"/>
      <c r="VTO126" s="2"/>
      <c r="VTP126" s="2"/>
      <c r="VTQ126" s="2"/>
      <c r="VTR126" s="2"/>
      <c r="VTS126" s="2"/>
      <c r="VTT126" s="2"/>
      <c r="VTU126" s="2"/>
      <c r="VTV126" s="2"/>
      <c r="VTW126" s="2"/>
      <c r="VTX126" s="2"/>
      <c r="VTY126" s="2"/>
      <c r="VTZ126" s="2"/>
      <c r="VUA126" s="2"/>
      <c r="VUB126" s="2"/>
      <c r="VUC126" s="2"/>
      <c r="VUD126" s="2"/>
      <c r="VUE126" s="2"/>
      <c r="VUF126" s="2"/>
      <c r="VUG126" s="2"/>
      <c r="VUH126" s="2"/>
      <c r="VUI126" s="2"/>
      <c r="VUJ126" s="2"/>
      <c r="VUK126" s="2"/>
      <c r="VUL126" s="2"/>
      <c r="VUM126" s="2"/>
      <c r="VUN126" s="2"/>
      <c r="VUO126" s="2"/>
      <c r="VUP126" s="2"/>
      <c r="VUQ126" s="2"/>
      <c r="VUR126" s="2"/>
      <c r="VUS126" s="2"/>
      <c r="VUT126" s="2"/>
      <c r="VUU126" s="2"/>
      <c r="VUV126" s="2"/>
      <c r="VUW126" s="2"/>
      <c r="VUX126" s="2"/>
      <c r="VUY126" s="2"/>
      <c r="VUZ126" s="2"/>
      <c r="VVA126" s="2"/>
      <c r="VVB126" s="2"/>
      <c r="VVC126" s="2"/>
      <c r="VVD126" s="2"/>
      <c r="VVE126" s="2"/>
      <c r="VVF126" s="2"/>
      <c r="VVG126" s="2"/>
      <c r="VVH126" s="2"/>
      <c r="VVI126" s="2"/>
      <c r="VVJ126" s="2"/>
      <c r="VVK126" s="2"/>
      <c r="VVL126" s="2"/>
      <c r="VVM126" s="2"/>
      <c r="VVN126" s="2"/>
      <c r="VVO126" s="2"/>
      <c r="VVP126" s="2"/>
      <c r="VVQ126" s="2"/>
      <c r="VVR126" s="2"/>
      <c r="VVS126" s="2"/>
      <c r="VVT126" s="2"/>
      <c r="VVU126" s="2"/>
      <c r="VVV126" s="2"/>
      <c r="VVW126" s="2"/>
      <c r="VVX126" s="2"/>
      <c r="VVY126" s="2"/>
      <c r="VVZ126" s="2"/>
      <c r="VWA126" s="2"/>
      <c r="VWB126" s="2"/>
      <c r="VWC126" s="2"/>
      <c r="VWD126" s="2"/>
      <c r="VWE126" s="2"/>
      <c r="VWF126" s="2"/>
      <c r="VWG126" s="2"/>
      <c r="VWH126" s="2"/>
      <c r="VWI126" s="2"/>
      <c r="VWJ126" s="2"/>
      <c r="VWK126" s="2"/>
      <c r="VWL126" s="2"/>
      <c r="VWM126" s="2"/>
      <c r="VWN126" s="2"/>
      <c r="VWO126" s="2"/>
      <c r="VWP126" s="2"/>
      <c r="VWQ126" s="2"/>
      <c r="VWR126" s="2"/>
      <c r="VWS126" s="2"/>
      <c r="VWT126" s="2"/>
      <c r="VWU126" s="2"/>
      <c r="VWV126" s="2"/>
      <c r="VWW126" s="2"/>
      <c r="VWX126" s="2"/>
      <c r="VWY126" s="2"/>
      <c r="VWZ126" s="2"/>
      <c r="VXA126" s="2"/>
      <c r="VXB126" s="2"/>
      <c r="VXC126" s="2"/>
      <c r="VXD126" s="2"/>
      <c r="VXE126" s="2"/>
      <c r="VXF126" s="2"/>
      <c r="VXG126" s="2"/>
      <c r="VXH126" s="2"/>
      <c r="VXI126" s="2"/>
      <c r="VXJ126" s="2"/>
      <c r="VXK126" s="2"/>
      <c r="VXL126" s="2"/>
      <c r="VXM126" s="2"/>
      <c r="VXN126" s="2"/>
      <c r="VXO126" s="2"/>
      <c r="VXP126" s="2"/>
      <c r="VXQ126" s="2"/>
      <c r="VXR126" s="2"/>
      <c r="VXS126" s="2"/>
      <c r="VXT126" s="2"/>
      <c r="VXU126" s="2"/>
      <c r="VXV126" s="2"/>
      <c r="VXW126" s="2"/>
      <c r="VXX126" s="2"/>
      <c r="VXY126" s="2"/>
      <c r="VXZ126" s="2"/>
      <c r="VYA126" s="2"/>
      <c r="VYB126" s="2"/>
      <c r="VYC126" s="2"/>
      <c r="VYD126" s="2"/>
      <c r="VYE126" s="2"/>
      <c r="VYF126" s="2"/>
      <c r="VYG126" s="2"/>
      <c r="VYH126" s="2"/>
      <c r="VYI126" s="2"/>
      <c r="VYJ126" s="2"/>
      <c r="VYK126" s="2"/>
      <c r="VYL126" s="2"/>
      <c r="VYM126" s="2"/>
      <c r="VYN126" s="2"/>
      <c r="VYO126" s="2"/>
      <c r="VYP126" s="2"/>
      <c r="VYQ126" s="2"/>
      <c r="VYR126" s="2"/>
      <c r="VYS126" s="2"/>
      <c r="VYT126" s="2"/>
      <c r="VYU126" s="2"/>
      <c r="VYV126" s="2"/>
      <c r="VYW126" s="2"/>
      <c r="VYX126" s="2"/>
      <c r="VYY126" s="2"/>
      <c r="VYZ126" s="2"/>
      <c r="VZA126" s="2"/>
      <c r="VZB126" s="2"/>
      <c r="VZC126" s="2"/>
      <c r="VZD126" s="2"/>
      <c r="VZE126" s="2"/>
      <c r="VZF126" s="2"/>
      <c r="VZG126" s="2"/>
      <c r="VZH126" s="2"/>
      <c r="VZI126" s="2"/>
      <c r="VZJ126" s="2"/>
      <c r="VZK126" s="2"/>
      <c r="VZL126" s="2"/>
      <c r="VZM126" s="2"/>
      <c r="VZN126" s="2"/>
      <c r="VZO126" s="2"/>
      <c r="VZP126" s="2"/>
      <c r="VZQ126" s="2"/>
      <c r="VZR126" s="2"/>
      <c r="VZS126" s="2"/>
      <c r="VZT126" s="2"/>
      <c r="VZU126" s="2"/>
      <c r="VZV126" s="2"/>
      <c r="VZW126" s="2"/>
      <c r="VZX126" s="2"/>
      <c r="VZY126" s="2"/>
      <c r="VZZ126" s="2"/>
      <c r="WAA126" s="2"/>
      <c r="WAB126" s="2"/>
      <c r="WAC126" s="2"/>
      <c r="WAD126" s="2"/>
      <c r="WAE126" s="2"/>
      <c r="WAF126" s="2"/>
      <c r="WAG126" s="2"/>
      <c r="WAH126" s="2"/>
      <c r="WAI126" s="2"/>
      <c r="WAJ126" s="2"/>
      <c r="WAK126" s="2"/>
      <c r="WAL126" s="2"/>
      <c r="WAM126" s="2"/>
      <c r="WAN126" s="2"/>
      <c r="WAO126" s="2"/>
      <c r="WAP126" s="2"/>
      <c r="WAQ126" s="2"/>
      <c r="WAR126" s="2"/>
      <c r="WAS126" s="2"/>
      <c r="WAT126" s="2"/>
      <c r="WAU126" s="2"/>
      <c r="WAV126" s="2"/>
      <c r="WAW126" s="2"/>
      <c r="WAX126" s="2"/>
      <c r="WAY126" s="2"/>
      <c r="WAZ126" s="2"/>
      <c r="WBA126" s="2"/>
      <c r="WBB126" s="2"/>
      <c r="WBC126" s="2"/>
      <c r="WBD126" s="2"/>
      <c r="WBE126" s="2"/>
      <c r="WBF126" s="2"/>
      <c r="WBG126" s="2"/>
      <c r="WBH126" s="2"/>
      <c r="WBI126" s="2"/>
      <c r="WBJ126" s="2"/>
      <c r="WBK126" s="2"/>
      <c r="WBL126" s="2"/>
      <c r="WBM126" s="2"/>
      <c r="WBN126" s="2"/>
      <c r="WBO126" s="2"/>
      <c r="WBP126" s="2"/>
      <c r="WBQ126" s="2"/>
      <c r="WBR126" s="2"/>
      <c r="WBS126" s="2"/>
      <c r="WBT126" s="2"/>
      <c r="WBU126" s="2"/>
      <c r="WBV126" s="2"/>
      <c r="WBW126" s="2"/>
      <c r="WBX126" s="2"/>
      <c r="WBY126" s="2"/>
      <c r="WBZ126" s="2"/>
      <c r="WCA126" s="2"/>
      <c r="WCB126" s="2"/>
      <c r="WCC126" s="2"/>
      <c r="WCD126" s="2"/>
      <c r="WCE126" s="2"/>
      <c r="WCF126" s="2"/>
      <c r="WCG126" s="2"/>
      <c r="WCH126" s="2"/>
      <c r="WCI126" s="2"/>
      <c r="WCJ126" s="2"/>
      <c r="WCK126" s="2"/>
      <c r="WCL126" s="2"/>
      <c r="WCM126" s="2"/>
      <c r="WCN126" s="2"/>
      <c r="WCO126" s="2"/>
      <c r="WCP126" s="2"/>
      <c r="WCQ126" s="2"/>
      <c r="WCR126" s="2"/>
      <c r="WCS126" s="2"/>
      <c r="WCT126" s="2"/>
      <c r="WCU126" s="2"/>
      <c r="WCV126" s="2"/>
      <c r="WCW126" s="2"/>
      <c r="WCX126" s="2"/>
      <c r="WCY126" s="2"/>
      <c r="WCZ126" s="2"/>
      <c r="WDA126" s="2"/>
      <c r="WDB126" s="2"/>
      <c r="WDC126" s="2"/>
      <c r="WDD126" s="2"/>
      <c r="WDE126" s="2"/>
      <c r="WDF126" s="2"/>
      <c r="WDG126" s="2"/>
      <c r="WDH126" s="2"/>
      <c r="WDI126" s="2"/>
      <c r="WDJ126" s="2"/>
      <c r="WDK126" s="2"/>
      <c r="WDL126" s="2"/>
      <c r="WDM126" s="2"/>
      <c r="WDN126" s="2"/>
      <c r="WDO126" s="2"/>
      <c r="WDP126" s="2"/>
      <c r="WDQ126" s="2"/>
      <c r="WDR126" s="2"/>
      <c r="WDS126" s="2"/>
      <c r="WDT126" s="2"/>
      <c r="WDU126" s="2"/>
      <c r="WDV126" s="2"/>
      <c r="WDW126" s="2"/>
      <c r="WDX126" s="2"/>
      <c r="WDY126" s="2"/>
      <c r="WDZ126" s="2"/>
      <c r="WEA126" s="2"/>
      <c r="WEB126" s="2"/>
      <c r="WEC126" s="2"/>
      <c r="WED126" s="2"/>
      <c r="WEE126" s="2"/>
      <c r="WEF126" s="2"/>
      <c r="WEG126" s="2"/>
      <c r="WEH126" s="2"/>
      <c r="WEI126" s="2"/>
      <c r="WEJ126" s="2"/>
      <c r="WEK126" s="2"/>
      <c r="WEL126" s="2"/>
      <c r="WEM126" s="2"/>
      <c r="WEN126" s="2"/>
      <c r="WEO126" s="2"/>
      <c r="WEP126" s="2"/>
      <c r="WEQ126" s="2"/>
      <c r="WER126" s="2"/>
      <c r="WES126" s="2"/>
      <c r="WET126" s="2"/>
      <c r="WEU126" s="2"/>
      <c r="WEV126" s="2"/>
      <c r="WEW126" s="2"/>
      <c r="WEX126" s="2"/>
      <c r="WEY126" s="2"/>
      <c r="WEZ126" s="2"/>
      <c r="WFA126" s="2"/>
      <c r="WFB126" s="2"/>
      <c r="WFC126" s="2"/>
      <c r="WFD126" s="2"/>
      <c r="WFE126" s="2"/>
      <c r="WFF126" s="2"/>
      <c r="WFG126" s="2"/>
      <c r="WFH126" s="2"/>
      <c r="WFI126" s="2"/>
      <c r="WFJ126" s="2"/>
      <c r="WFK126" s="2"/>
      <c r="WFL126" s="2"/>
      <c r="WFM126" s="2"/>
      <c r="WFN126" s="2"/>
      <c r="WFO126" s="2"/>
      <c r="WFP126" s="2"/>
      <c r="WFQ126" s="2"/>
      <c r="WFR126" s="2"/>
      <c r="WFS126" s="2"/>
      <c r="WFT126" s="2"/>
      <c r="WFU126" s="2"/>
      <c r="WFV126" s="2"/>
      <c r="WFW126" s="2"/>
      <c r="WFX126" s="2"/>
      <c r="WFY126" s="2"/>
      <c r="WFZ126" s="2"/>
      <c r="WGA126" s="2"/>
      <c r="WGB126" s="2"/>
      <c r="WGC126" s="2"/>
      <c r="WGD126" s="2"/>
      <c r="WGE126" s="2"/>
      <c r="WGF126" s="2"/>
      <c r="WGG126" s="2"/>
      <c r="WGH126" s="2"/>
      <c r="WGI126" s="2"/>
      <c r="WGJ126" s="2"/>
      <c r="WGK126" s="2"/>
      <c r="WGL126" s="2"/>
      <c r="WGM126" s="2"/>
      <c r="WGN126" s="2"/>
      <c r="WGO126" s="2"/>
      <c r="WGP126" s="2"/>
      <c r="WGQ126" s="2"/>
      <c r="WGR126" s="2"/>
      <c r="WGS126" s="2"/>
      <c r="WGT126" s="2"/>
      <c r="WGU126" s="2"/>
      <c r="WGV126" s="2"/>
      <c r="WGW126" s="2"/>
      <c r="WGX126" s="2"/>
      <c r="WGY126" s="2"/>
      <c r="WGZ126" s="2"/>
      <c r="WHA126" s="2"/>
      <c r="WHB126" s="2"/>
      <c r="WHC126" s="2"/>
      <c r="WHD126" s="2"/>
      <c r="WHE126" s="2"/>
      <c r="WHF126" s="2"/>
      <c r="WHG126" s="2"/>
      <c r="WHH126" s="2"/>
      <c r="WHI126" s="2"/>
      <c r="WHJ126" s="2"/>
      <c r="WHK126" s="2"/>
      <c r="WHL126" s="2"/>
      <c r="WHM126" s="2"/>
      <c r="WHN126" s="2"/>
      <c r="WHO126" s="2"/>
      <c r="WHP126" s="2"/>
      <c r="WHQ126" s="2"/>
      <c r="WHR126" s="2"/>
      <c r="WHS126" s="2"/>
      <c r="WHT126" s="2"/>
      <c r="WHU126" s="2"/>
      <c r="WHV126" s="2"/>
      <c r="WHW126" s="2"/>
      <c r="WHX126" s="2"/>
      <c r="WHY126" s="2"/>
      <c r="WHZ126" s="2"/>
      <c r="WIA126" s="2"/>
      <c r="WIB126" s="2"/>
      <c r="WIC126" s="2"/>
      <c r="WID126" s="2"/>
      <c r="WIE126" s="2"/>
      <c r="WIF126" s="2"/>
      <c r="WIG126" s="2"/>
      <c r="WIH126" s="2"/>
      <c r="WII126" s="2"/>
      <c r="WIJ126" s="2"/>
      <c r="WIK126" s="2"/>
      <c r="WIL126" s="2"/>
      <c r="WIM126" s="2"/>
      <c r="WIN126" s="2"/>
      <c r="WIO126" s="2"/>
      <c r="WIP126" s="2"/>
      <c r="WIQ126" s="2"/>
      <c r="WIR126" s="2"/>
      <c r="WIS126" s="2"/>
      <c r="WIT126" s="2"/>
      <c r="WIU126" s="2"/>
      <c r="WIV126" s="2"/>
      <c r="WIW126" s="2"/>
      <c r="WIX126" s="2"/>
      <c r="WIY126" s="2"/>
      <c r="WIZ126" s="2"/>
      <c r="WJA126" s="2"/>
      <c r="WJB126" s="2"/>
      <c r="WJC126" s="2"/>
      <c r="WJD126" s="2"/>
      <c r="WJE126" s="2"/>
      <c r="WJF126" s="2"/>
      <c r="WJG126" s="2"/>
      <c r="WJH126" s="2"/>
      <c r="WJI126" s="2"/>
      <c r="WJJ126" s="2"/>
      <c r="WJK126" s="2"/>
      <c r="WJL126" s="2"/>
      <c r="WJM126" s="2"/>
      <c r="WJN126" s="2"/>
      <c r="WJO126" s="2"/>
      <c r="WJP126" s="2"/>
      <c r="WJQ126" s="2"/>
      <c r="WJR126" s="2"/>
      <c r="WJS126" s="2"/>
      <c r="WJT126" s="2"/>
      <c r="WJU126" s="2"/>
      <c r="WJV126" s="2"/>
      <c r="WJW126" s="2"/>
      <c r="WJX126" s="2"/>
      <c r="WJY126" s="2"/>
      <c r="WJZ126" s="2"/>
      <c r="WKA126" s="2"/>
      <c r="WKB126" s="2"/>
      <c r="WKC126" s="2"/>
      <c r="WKD126" s="2"/>
      <c r="WKE126" s="2"/>
      <c r="WKF126" s="2"/>
      <c r="WKG126" s="2"/>
      <c r="WKH126" s="2"/>
      <c r="WKI126" s="2"/>
      <c r="WKJ126" s="2"/>
      <c r="WKK126" s="2"/>
      <c r="WKL126" s="2"/>
      <c r="WKM126" s="2"/>
      <c r="WKN126" s="2"/>
      <c r="WKO126" s="2"/>
      <c r="WKP126" s="2"/>
      <c r="WKQ126" s="2"/>
      <c r="WKR126" s="2"/>
      <c r="WKS126" s="2"/>
      <c r="WKT126" s="2"/>
      <c r="WKU126" s="2"/>
      <c r="WKV126" s="2"/>
      <c r="WKW126" s="2"/>
      <c r="WKX126" s="2"/>
      <c r="WKY126" s="2"/>
      <c r="WKZ126" s="2"/>
      <c r="WLA126" s="2"/>
      <c r="WLB126" s="2"/>
      <c r="WLC126" s="2"/>
      <c r="WLD126" s="2"/>
      <c r="WLE126" s="2"/>
      <c r="WLF126" s="2"/>
      <c r="WLG126" s="2"/>
      <c r="WLH126" s="2"/>
      <c r="WLI126" s="2"/>
      <c r="WLJ126" s="2"/>
      <c r="WLK126" s="2"/>
      <c r="WLL126" s="2"/>
      <c r="WLM126" s="2"/>
      <c r="WLN126" s="2"/>
      <c r="WLO126" s="2"/>
      <c r="WLP126" s="2"/>
      <c r="WLQ126" s="2"/>
      <c r="WLR126" s="2"/>
      <c r="WLS126" s="2"/>
      <c r="WLT126" s="2"/>
      <c r="WLU126" s="2"/>
      <c r="WLV126" s="2"/>
      <c r="WLW126" s="2"/>
      <c r="WLX126" s="2"/>
      <c r="WLY126" s="2"/>
      <c r="WLZ126" s="2"/>
      <c r="WMA126" s="2"/>
      <c r="WMB126" s="2"/>
      <c r="WMC126" s="2"/>
      <c r="WMD126" s="2"/>
      <c r="WME126" s="2"/>
      <c r="WMF126" s="2"/>
      <c r="WMG126" s="2"/>
      <c r="WMH126" s="2"/>
      <c r="WMI126" s="2"/>
      <c r="WMJ126" s="2"/>
      <c r="WMK126" s="2"/>
      <c r="WML126" s="2"/>
      <c r="WMM126" s="2"/>
      <c r="WMN126" s="2"/>
      <c r="WMO126" s="2"/>
      <c r="WMP126" s="2"/>
      <c r="WMQ126" s="2"/>
      <c r="WMR126" s="2"/>
      <c r="WMS126" s="2"/>
      <c r="WMT126" s="2"/>
      <c r="WMU126" s="2"/>
      <c r="WMV126" s="2"/>
      <c r="WMW126" s="2"/>
      <c r="WMX126" s="2"/>
      <c r="WMY126" s="2"/>
      <c r="WMZ126" s="2"/>
      <c r="WNA126" s="2"/>
      <c r="WNB126" s="2"/>
      <c r="WNC126" s="2"/>
      <c r="WND126" s="2"/>
      <c r="WNE126" s="2"/>
      <c r="WNF126" s="2"/>
      <c r="WNG126" s="2"/>
      <c r="WNH126" s="2"/>
      <c r="WNI126" s="2"/>
      <c r="WNJ126" s="2"/>
      <c r="WNK126" s="2"/>
      <c r="WNL126" s="2"/>
      <c r="WNM126" s="2"/>
      <c r="WNN126" s="2"/>
      <c r="WNO126" s="2"/>
      <c r="WNP126" s="2"/>
      <c r="WNQ126" s="2"/>
      <c r="WNR126" s="2"/>
      <c r="WNS126" s="2"/>
      <c r="WNT126" s="2"/>
      <c r="WNU126" s="2"/>
      <c r="WNV126" s="2"/>
      <c r="WNW126" s="2"/>
      <c r="WNX126" s="2"/>
      <c r="WNY126" s="2"/>
      <c r="WNZ126" s="2"/>
      <c r="WOA126" s="2"/>
      <c r="WOB126" s="2"/>
      <c r="WOC126" s="2"/>
      <c r="WOD126" s="2"/>
      <c r="WOE126" s="2"/>
      <c r="WOF126" s="2"/>
      <c r="WOG126" s="2"/>
      <c r="WOH126" s="2"/>
      <c r="WOI126" s="2"/>
      <c r="WOJ126" s="2"/>
      <c r="WOK126" s="2"/>
      <c r="WOL126" s="2"/>
      <c r="WOM126" s="2"/>
      <c r="WON126" s="2"/>
      <c r="WOO126" s="2"/>
      <c r="WOP126" s="2"/>
      <c r="WOQ126" s="2"/>
      <c r="WOR126" s="2"/>
      <c r="WOS126" s="2"/>
      <c r="WOT126" s="2"/>
      <c r="WOU126" s="2"/>
      <c r="WOV126" s="2"/>
      <c r="WOW126" s="2"/>
      <c r="WOX126" s="2"/>
      <c r="WOY126" s="2"/>
      <c r="WOZ126" s="2"/>
      <c r="WPA126" s="2"/>
      <c r="WPB126" s="2"/>
      <c r="WPC126" s="2"/>
      <c r="WPD126" s="2"/>
      <c r="WPE126" s="2"/>
      <c r="WPF126" s="2"/>
      <c r="WPG126" s="2"/>
      <c r="WPH126" s="2"/>
      <c r="WPI126" s="2"/>
      <c r="WPJ126" s="2"/>
      <c r="WPK126" s="2"/>
      <c r="WPL126" s="2"/>
      <c r="WPM126" s="2"/>
      <c r="WPN126" s="2"/>
      <c r="WPO126" s="2"/>
      <c r="WPP126" s="2"/>
      <c r="WPQ126" s="2"/>
      <c r="WPR126" s="2"/>
      <c r="WPS126" s="2"/>
      <c r="WPT126" s="2"/>
      <c r="WPU126" s="2"/>
      <c r="WPV126" s="2"/>
      <c r="WPW126" s="2"/>
      <c r="WPX126" s="2"/>
      <c r="WPY126" s="2"/>
      <c r="WPZ126" s="2"/>
      <c r="WQA126" s="2"/>
      <c r="WQB126" s="2"/>
      <c r="WQC126" s="2"/>
      <c r="WQD126" s="2"/>
      <c r="WQE126" s="2"/>
      <c r="WQF126" s="2"/>
      <c r="WQG126" s="2"/>
      <c r="WQH126" s="2"/>
      <c r="WQI126" s="2"/>
      <c r="WQJ126" s="2"/>
      <c r="WQK126" s="2"/>
      <c r="WQL126" s="2"/>
      <c r="WQM126" s="2"/>
      <c r="WQN126" s="2"/>
      <c r="WQO126" s="2"/>
      <c r="WQP126" s="2"/>
      <c r="WQQ126" s="2"/>
      <c r="WQR126" s="2"/>
      <c r="WQS126" s="2"/>
      <c r="WQT126" s="2"/>
      <c r="WQU126" s="2"/>
      <c r="WQV126" s="2"/>
      <c r="WQW126" s="2"/>
      <c r="WQX126" s="2"/>
      <c r="WQY126" s="2"/>
      <c r="WQZ126" s="2"/>
      <c r="WRA126" s="2"/>
      <c r="WRB126" s="2"/>
      <c r="WRC126" s="2"/>
      <c r="WRD126" s="2"/>
      <c r="WRE126" s="2"/>
      <c r="WRF126" s="2"/>
      <c r="WRG126" s="2"/>
      <c r="WRH126" s="2"/>
      <c r="WRI126" s="2"/>
      <c r="WRJ126" s="2"/>
      <c r="WRK126" s="2"/>
      <c r="WRL126" s="2"/>
      <c r="WRM126" s="2"/>
      <c r="WRN126" s="2"/>
      <c r="WRO126" s="2"/>
      <c r="WRP126" s="2"/>
      <c r="WRQ126" s="2"/>
      <c r="WRR126" s="2"/>
      <c r="WRS126" s="2"/>
      <c r="WRT126" s="2"/>
      <c r="WRU126" s="2"/>
      <c r="WRV126" s="2"/>
      <c r="WRW126" s="2"/>
      <c r="WRX126" s="2"/>
      <c r="WRY126" s="2"/>
      <c r="WRZ126" s="2"/>
      <c r="WSA126" s="2"/>
      <c r="WSB126" s="2"/>
      <c r="WSC126" s="2"/>
      <c r="WSD126" s="2"/>
      <c r="WSE126" s="2"/>
      <c r="WSF126" s="2"/>
      <c r="WSG126" s="2"/>
      <c r="WSH126" s="2"/>
      <c r="WSI126" s="2"/>
      <c r="WSJ126" s="2"/>
      <c r="WSK126" s="2"/>
      <c r="WSL126" s="2"/>
      <c r="WSM126" s="2"/>
      <c r="WSN126" s="2"/>
      <c r="WSO126" s="2"/>
      <c r="WSP126" s="2"/>
      <c r="WSQ126" s="2"/>
      <c r="WSR126" s="2"/>
      <c r="WSS126" s="2"/>
      <c r="WST126" s="2"/>
      <c r="WSU126" s="2"/>
      <c r="WSV126" s="2"/>
      <c r="WSW126" s="2"/>
      <c r="WSX126" s="2"/>
      <c r="WSY126" s="2"/>
      <c r="WSZ126" s="2"/>
      <c r="WTA126" s="2"/>
      <c r="WTB126" s="2"/>
      <c r="WTC126" s="2"/>
      <c r="WTD126" s="2"/>
      <c r="WTE126" s="2"/>
      <c r="WTF126" s="2"/>
      <c r="WTG126" s="2"/>
      <c r="WTH126" s="2"/>
      <c r="WTI126" s="2"/>
      <c r="WTJ126" s="2"/>
      <c r="WTK126" s="2"/>
      <c r="WTL126" s="2"/>
      <c r="WTM126" s="2"/>
      <c r="WTN126" s="2"/>
      <c r="WTO126" s="2"/>
      <c r="WTP126" s="2"/>
      <c r="WTQ126" s="2"/>
      <c r="WTR126" s="2"/>
      <c r="WTS126" s="2"/>
      <c r="WTT126" s="2"/>
      <c r="WTU126" s="2"/>
      <c r="WTV126" s="2"/>
      <c r="WTW126" s="2"/>
      <c r="WTX126" s="2"/>
      <c r="WTY126" s="2"/>
      <c r="WTZ126" s="2"/>
      <c r="WUA126" s="2"/>
      <c r="WUB126" s="2"/>
      <c r="WUC126" s="2"/>
      <c r="WUD126" s="2"/>
      <c r="WUE126" s="2"/>
      <c r="WUF126" s="2"/>
      <c r="WUG126" s="2"/>
      <c r="WUH126" s="2"/>
      <c r="WUI126" s="2"/>
      <c r="WUJ126" s="2"/>
      <c r="WUK126" s="2"/>
      <c r="WUL126" s="2"/>
      <c r="WUM126" s="2"/>
      <c r="WUN126" s="2"/>
      <c r="WUO126" s="2"/>
      <c r="WUP126" s="2"/>
      <c r="WUQ126" s="2"/>
      <c r="WUR126" s="2"/>
      <c r="WUS126" s="2"/>
      <c r="WUT126" s="2"/>
      <c r="WUU126" s="2"/>
      <c r="WUV126" s="2"/>
      <c r="WUW126" s="2"/>
      <c r="WUX126" s="2"/>
      <c r="WUY126" s="2"/>
      <c r="WUZ126" s="2"/>
      <c r="WVA126" s="2"/>
      <c r="WVB126" s="2"/>
      <c r="WVC126" s="2"/>
      <c r="WVD126" s="2"/>
      <c r="WVE126" s="2"/>
      <c r="WVF126" s="2"/>
      <c r="WVG126" s="2"/>
      <c r="WVH126" s="2"/>
      <c r="WVI126" s="2"/>
      <c r="WVJ126" s="2"/>
      <c r="WVK126" s="2"/>
    </row>
    <row r="127" spans="1:16131" s="1" customFormat="1" ht="27.95" customHeight="1" x14ac:dyDescent="0.25">
      <c r="A127" s="4" t="s">
        <v>352</v>
      </c>
      <c r="B127" s="18" t="s">
        <v>530</v>
      </c>
      <c r="C127" s="9" t="s">
        <v>531</v>
      </c>
      <c r="D127" s="8" t="s">
        <v>532</v>
      </c>
      <c r="E127" s="27" t="s">
        <v>18</v>
      </c>
      <c r="F127" s="14">
        <v>2</v>
      </c>
      <c r="G127" s="33"/>
      <c r="H127" s="33"/>
      <c r="I127" s="33"/>
      <c r="J127" s="3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  <c r="CSP127" s="2"/>
      <c r="CSQ127" s="2"/>
      <c r="CSR127" s="2"/>
      <c r="CSS127" s="2"/>
      <c r="CST127" s="2"/>
      <c r="CSU127" s="2"/>
      <c r="CSV127" s="2"/>
      <c r="CSW127" s="2"/>
      <c r="CSX127" s="2"/>
      <c r="CSY127" s="2"/>
      <c r="CSZ127" s="2"/>
      <c r="CTA127" s="2"/>
      <c r="CTB127" s="2"/>
      <c r="CTC127" s="2"/>
      <c r="CTD127" s="2"/>
      <c r="CTE127" s="2"/>
      <c r="CTF127" s="2"/>
      <c r="CTG127" s="2"/>
      <c r="CTH127" s="2"/>
      <c r="CTI127" s="2"/>
      <c r="CTJ127" s="2"/>
      <c r="CTK127" s="2"/>
      <c r="CTL127" s="2"/>
      <c r="CTM127" s="2"/>
      <c r="CTN127" s="2"/>
      <c r="CTO127" s="2"/>
      <c r="CTP127" s="2"/>
      <c r="CTQ127" s="2"/>
      <c r="CTR127" s="2"/>
      <c r="CTS127" s="2"/>
      <c r="CTT127" s="2"/>
      <c r="CTU127" s="2"/>
      <c r="CTV127" s="2"/>
      <c r="CTW127" s="2"/>
      <c r="CTX127" s="2"/>
      <c r="CTY127" s="2"/>
      <c r="CTZ127" s="2"/>
      <c r="CUA127" s="2"/>
      <c r="CUB127" s="2"/>
      <c r="CUC127" s="2"/>
      <c r="CUD127" s="2"/>
      <c r="CUE127" s="2"/>
      <c r="CUF127" s="2"/>
      <c r="CUG127" s="2"/>
      <c r="CUH127" s="2"/>
      <c r="CUI127" s="2"/>
      <c r="CUJ127" s="2"/>
      <c r="CUK127" s="2"/>
      <c r="CUL127" s="2"/>
      <c r="CUM127" s="2"/>
      <c r="CUN127" s="2"/>
      <c r="CUO127" s="2"/>
      <c r="CUP127" s="2"/>
      <c r="CUQ127" s="2"/>
      <c r="CUR127" s="2"/>
      <c r="CUS127" s="2"/>
      <c r="CUT127" s="2"/>
      <c r="CUU127" s="2"/>
      <c r="CUV127" s="2"/>
      <c r="CUW127" s="2"/>
      <c r="CUX127" s="2"/>
      <c r="CUY127" s="2"/>
      <c r="CUZ127" s="2"/>
      <c r="CVA127" s="2"/>
      <c r="CVB127" s="2"/>
      <c r="CVC127" s="2"/>
      <c r="CVD127" s="2"/>
      <c r="CVE127" s="2"/>
      <c r="CVF127" s="2"/>
      <c r="CVG127" s="2"/>
      <c r="CVH127" s="2"/>
      <c r="CVI127" s="2"/>
      <c r="CVJ127" s="2"/>
      <c r="CVK127" s="2"/>
      <c r="CVL127" s="2"/>
      <c r="CVM127" s="2"/>
      <c r="CVN127" s="2"/>
      <c r="CVO127" s="2"/>
      <c r="CVP127" s="2"/>
      <c r="CVQ127" s="2"/>
      <c r="CVR127" s="2"/>
      <c r="CVS127" s="2"/>
      <c r="CVT127" s="2"/>
      <c r="CVU127" s="2"/>
      <c r="CVV127" s="2"/>
      <c r="CVW127" s="2"/>
      <c r="CVX127" s="2"/>
      <c r="CVY127" s="2"/>
      <c r="CVZ127" s="2"/>
      <c r="CWA127" s="2"/>
      <c r="CWB127" s="2"/>
      <c r="CWC127" s="2"/>
      <c r="CWD127" s="2"/>
      <c r="CWE127" s="2"/>
      <c r="CWF127" s="2"/>
      <c r="CWG127" s="2"/>
      <c r="CWH127" s="2"/>
      <c r="CWI127" s="2"/>
      <c r="CWJ127" s="2"/>
      <c r="CWK127" s="2"/>
      <c r="CWL127" s="2"/>
      <c r="CWM127" s="2"/>
      <c r="CWN127" s="2"/>
      <c r="CWO127" s="2"/>
      <c r="CWP127" s="2"/>
      <c r="CWQ127" s="2"/>
      <c r="CWR127" s="2"/>
      <c r="CWS127" s="2"/>
      <c r="CWT127" s="2"/>
      <c r="CWU127" s="2"/>
      <c r="CWV127" s="2"/>
      <c r="CWW127" s="2"/>
      <c r="CWX127" s="2"/>
      <c r="CWY127" s="2"/>
      <c r="CWZ127" s="2"/>
      <c r="CXA127" s="2"/>
      <c r="CXB127" s="2"/>
      <c r="CXC127" s="2"/>
      <c r="CXD127" s="2"/>
      <c r="CXE127" s="2"/>
      <c r="CXF127" s="2"/>
      <c r="CXG127" s="2"/>
      <c r="CXH127" s="2"/>
      <c r="CXI127" s="2"/>
      <c r="CXJ127" s="2"/>
      <c r="CXK127" s="2"/>
      <c r="CXL127" s="2"/>
      <c r="CXM127" s="2"/>
      <c r="CXN127" s="2"/>
      <c r="CXO127" s="2"/>
      <c r="CXP127" s="2"/>
      <c r="CXQ127" s="2"/>
      <c r="CXR127" s="2"/>
      <c r="CXS127" s="2"/>
      <c r="CXT127" s="2"/>
      <c r="CXU127" s="2"/>
      <c r="CXV127" s="2"/>
      <c r="CXW127" s="2"/>
      <c r="CXX127" s="2"/>
      <c r="CXY127" s="2"/>
      <c r="CXZ127" s="2"/>
      <c r="CYA127" s="2"/>
      <c r="CYB127" s="2"/>
      <c r="CYC127" s="2"/>
      <c r="CYD127" s="2"/>
      <c r="CYE127" s="2"/>
      <c r="CYF127" s="2"/>
      <c r="CYG127" s="2"/>
      <c r="CYH127" s="2"/>
      <c r="CYI127" s="2"/>
      <c r="CYJ127" s="2"/>
      <c r="CYK127" s="2"/>
      <c r="CYL127" s="2"/>
      <c r="CYM127" s="2"/>
      <c r="CYN127" s="2"/>
      <c r="CYO127" s="2"/>
      <c r="CYP127" s="2"/>
      <c r="CYQ127" s="2"/>
      <c r="CYR127" s="2"/>
      <c r="CYS127" s="2"/>
      <c r="CYT127" s="2"/>
      <c r="CYU127" s="2"/>
      <c r="CYV127" s="2"/>
      <c r="CYW127" s="2"/>
      <c r="CYX127" s="2"/>
      <c r="CYY127" s="2"/>
      <c r="CYZ127" s="2"/>
      <c r="CZA127" s="2"/>
      <c r="CZB127" s="2"/>
      <c r="CZC127" s="2"/>
      <c r="CZD127" s="2"/>
      <c r="CZE127" s="2"/>
      <c r="CZF127" s="2"/>
      <c r="CZG127" s="2"/>
      <c r="CZH127" s="2"/>
      <c r="CZI127" s="2"/>
      <c r="CZJ127" s="2"/>
      <c r="CZK127" s="2"/>
      <c r="CZL127" s="2"/>
      <c r="CZM127" s="2"/>
      <c r="CZN127" s="2"/>
      <c r="CZO127" s="2"/>
      <c r="CZP127" s="2"/>
      <c r="CZQ127" s="2"/>
      <c r="CZR127" s="2"/>
      <c r="CZS127" s="2"/>
      <c r="CZT127" s="2"/>
      <c r="CZU127" s="2"/>
      <c r="CZV127" s="2"/>
      <c r="CZW127" s="2"/>
      <c r="CZX127" s="2"/>
      <c r="CZY127" s="2"/>
      <c r="CZZ127" s="2"/>
      <c r="DAA127" s="2"/>
      <c r="DAB127" s="2"/>
      <c r="DAC127" s="2"/>
      <c r="DAD127" s="2"/>
      <c r="DAE127" s="2"/>
      <c r="DAF127" s="2"/>
      <c r="DAG127" s="2"/>
      <c r="DAH127" s="2"/>
      <c r="DAI127" s="2"/>
      <c r="DAJ127" s="2"/>
      <c r="DAK127" s="2"/>
      <c r="DAL127" s="2"/>
      <c r="DAM127" s="2"/>
      <c r="DAN127" s="2"/>
      <c r="DAO127" s="2"/>
      <c r="DAP127" s="2"/>
      <c r="DAQ127" s="2"/>
      <c r="DAR127" s="2"/>
      <c r="DAS127" s="2"/>
      <c r="DAT127" s="2"/>
      <c r="DAU127" s="2"/>
      <c r="DAV127" s="2"/>
      <c r="DAW127" s="2"/>
      <c r="DAX127" s="2"/>
      <c r="DAY127" s="2"/>
      <c r="DAZ127" s="2"/>
      <c r="DBA127" s="2"/>
      <c r="DBB127" s="2"/>
      <c r="DBC127" s="2"/>
      <c r="DBD127" s="2"/>
      <c r="DBE127" s="2"/>
      <c r="DBF127" s="2"/>
      <c r="DBG127" s="2"/>
      <c r="DBH127" s="2"/>
      <c r="DBI127" s="2"/>
      <c r="DBJ127" s="2"/>
      <c r="DBK127" s="2"/>
      <c r="DBL127" s="2"/>
      <c r="DBM127" s="2"/>
      <c r="DBN127" s="2"/>
      <c r="DBO127" s="2"/>
      <c r="DBP127" s="2"/>
      <c r="DBQ127" s="2"/>
      <c r="DBR127" s="2"/>
      <c r="DBS127" s="2"/>
      <c r="DBT127" s="2"/>
      <c r="DBU127" s="2"/>
      <c r="DBV127" s="2"/>
      <c r="DBW127" s="2"/>
      <c r="DBX127" s="2"/>
      <c r="DBY127" s="2"/>
      <c r="DBZ127" s="2"/>
      <c r="DCA127" s="2"/>
      <c r="DCB127" s="2"/>
      <c r="DCC127" s="2"/>
      <c r="DCD127" s="2"/>
      <c r="DCE127" s="2"/>
      <c r="DCF127" s="2"/>
      <c r="DCG127" s="2"/>
      <c r="DCH127" s="2"/>
      <c r="DCI127" s="2"/>
      <c r="DCJ127" s="2"/>
      <c r="DCK127" s="2"/>
      <c r="DCL127" s="2"/>
      <c r="DCM127" s="2"/>
      <c r="DCN127" s="2"/>
      <c r="DCO127" s="2"/>
      <c r="DCP127" s="2"/>
      <c r="DCQ127" s="2"/>
      <c r="DCR127" s="2"/>
      <c r="DCS127" s="2"/>
      <c r="DCT127" s="2"/>
      <c r="DCU127" s="2"/>
      <c r="DCV127" s="2"/>
      <c r="DCW127" s="2"/>
      <c r="DCX127" s="2"/>
      <c r="DCY127" s="2"/>
      <c r="DCZ127" s="2"/>
      <c r="DDA127" s="2"/>
      <c r="DDB127" s="2"/>
      <c r="DDC127" s="2"/>
      <c r="DDD127" s="2"/>
      <c r="DDE127" s="2"/>
      <c r="DDF127" s="2"/>
      <c r="DDG127" s="2"/>
      <c r="DDH127" s="2"/>
      <c r="DDI127" s="2"/>
      <c r="DDJ127" s="2"/>
      <c r="DDK127" s="2"/>
      <c r="DDL127" s="2"/>
      <c r="DDM127" s="2"/>
      <c r="DDN127" s="2"/>
      <c r="DDO127" s="2"/>
      <c r="DDP127" s="2"/>
      <c r="DDQ127" s="2"/>
      <c r="DDR127" s="2"/>
      <c r="DDS127" s="2"/>
      <c r="DDT127" s="2"/>
      <c r="DDU127" s="2"/>
      <c r="DDV127" s="2"/>
      <c r="DDW127" s="2"/>
      <c r="DDX127" s="2"/>
      <c r="DDY127" s="2"/>
      <c r="DDZ127" s="2"/>
      <c r="DEA127" s="2"/>
      <c r="DEB127" s="2"/>
      <c r="DEC127" s="2"/>
      <c r="DED127" s="2"/>
      <c r="DEE127" s="2"/>
      <c r="DEF127" s="2"/>
      <c r="DEG127" s="2"/>
      <c r="DEH127" s="2"/>
      <c r="DEI127" s="2"/>
      <c r="DEJ127" s="2"/>
      <c r="DEK127" s="2"/>
      <c r="DEL127" s="2"/>
      <c r="DEM127" s="2"/>
      <c r="DEN127" s="2"/>
      <c r="DEO127" s="2"/>
      <c r="DEP127" s="2"/>
      <c r="DEQ127" s="2"/>
      <c r="DER127" s="2"/>
      <c r="DES127" s="2"/>
      <c r="DET127" s="2"/>
      <c r="DEU127" s="2"/>
      <c r="DEV127" s="2"/>
      <c r="DEW127" s="2"/>
      <c r="DEX127" s="2"/>
      <c r="DEY127" s="2"/>
      <c r="DEZ127" s="2"/>
      <c r="DFA127" s="2"/>
      <c r="DFB127" s="2"/>
      <c r="DFC127" s="2"/>
      <c r="DFD127" s="2"/>
      <c r="DFE127" s="2"/>
      <c r="DFF127" s="2"/>
      <c r="DFG127" s="2"/>
      <c r="DFH127" s="2"/>
      <c r="DFI127" s="2"/>
      <c r="DFJ127" s="2"/>
      <c r="DFK127" s="2"/>
      <c r="DFL127" s="2"/>
      <c r="DFM127" s="2"/>
      <c r="DFN127" s="2"/>
      <c r="DFO127" s="2"/>
      <c r="DFP127" s="2"/>
      <c r="DFQ127" s="2"/>
      <c r="DFR127" s="2"/>
      <c r="DFS127" s="2"/>
      <c r="DFT127" s="2"/>
      <c r="DFU127" s="2"/>
      <c r="DFV127" s="2"/>
      <c r="DFW127" s="2"/>
      <c r="DFX127" s="2"/>
      <c r="DFY127" s="2"/>
      <c r="DFZ127" s="2"/>
      <c r="DGA127" s="2"/>
      <c r="DGB127" s="2"/>
      <c r="DGC127" s="2"/>
      <c r="DGD127" s="2"/>
      <c r="DGE127" s="2"/>
      <c r="DGF127" s="2"/>
      <c r="DGG127" s="2"/>
      <c r="DGH127" s="2"/>
      <c r="DGI127" s="2"/>
      <c r="DGJ127" s="2"/>
      <c r="DGK127" s="2"/>
      <c r="DGL127" s="2"/>
      <c r="DGM127" s="2"/>
      <c r="DGN127" s="2"/>
      <c r="DGO127" s="2"/>
      <c r="DGP127" s="2"/>
      <c r="DGQ127" s="2"/>
      <c r="DGR127" s="2"/>
      <c r="DGS127" s="2"/>
      <c r="DGT127" s="2"/>
      <c r="DGU127" s="2"/>
      <c r="DGV127" s="2"/>
      <c r="DGW127" s="2"/>
      <c r="DGX127" s="2"/>
      <c r="DGY127" s="2"/>
      <c r="DGZ127" s="2"/>
      <c r="DHA127" s="2"/>
      <c r="DHB127" s="2"/>
      <c r="DHC127" s="2"/>
      <c r="DHD127" s="2"/>
      <c r="DHE127" s="2"/>
      <c r="DHF127" s="2"/>
      <c r="DHG127" s="2"/>
      <c r="DHH127" s="2"/>
      <c r="DHI127" s="2"/>
      <c r="DHJ127" s="2"/>
      <c r="DHK127" s="2"/>
      <c r="DHL127" s="2"/>
      <c r="DHM127" s="2"/>
      <c r="DHN127" s="2"/>
      <c r="DHO127" s="2"/>
      <c r="DHP127" s="2"/>
      <c r="DHQ127" s="2"/>
      <c r="DHR127" s="2"/>
      <c r="DHS127" s="2"/>
      <c r="DHT127" s="2"/>
      <c r="DHU127" s="2"/>
      <c r="DHV127" s="2"/>
      <c r="DHW127" s="2"/>
      <c r="DHX127" s="2"/>
      <c r="DHY127" s="2"/>
      <c r="DHZ127" s="2"/>
      <c r="DIA127" s="2"/>
      <c r="DIB127" s="2"/>
      <c r="DIC127" s="2"/>
      <c r="DID127" s="2"/>
      <c r="DIE127" s="2"/>
      <c r="DIF127" s="2"/>
      <c r="DIG127" s="2"/>
      <c r="DIH127" s="2"/>
      <c r="DII127" s="2"/>
      <c r="DIJ127" s="2"/>
      <c r="DIK127" s="2"/>
      <c r="DIL127" s="2"/>
      <c r="DIM127" s="2"/>
      <c r="DIN127" s="2"/>
      <c r="DIO127" s="2"/>
      <c r="DIP127" s="2"/>
      <c r="DIQ127" s="2"/>
      <c r="DIR127" s="2"/>
      <c r="DIS127" s="2"/>
      <c r="DIT127" s="2"/>
      <c r="DIU127" s="2"/>
      <c r="DIV127" s="2"/>
      <c r="DIW127" s="2"/>
      <c r="DIX127" s="2"/>
      <c r="DIY127" s="2"/>
      <c r="DIZ127" s="2"/>
      <c r="DJA127" s="2"/>
      <c r="DJB127" s="2"/>
      <c r="DJC127" s="2"/>
      <c r="DJD127" s="2"/>
      <c r="DJE127" s="2"/>
      <c r="DJF127" s="2"/>
      <c r="DJG127" s="2"/>
      <c r="DJH127" s="2"/>
      <c r="DJI127" s="2"/>
      <c r="DJJ127" s="2"/>
      <c r="DJK127" s="2"/>
      <c r="DJL127" s="2"/>
      <c r="DJM127" s="2"/>
      <c r="DJN127" s="2"/>
      <c r="DJO127" s="2"/>
      <c r="DJP127" s="2"/>
      <c r="DJQ127" s="2"/>
      <c r="DJR127" s="2"/>
      <c r="DJS127" s="2"/>
      <c r="DJT127" s="2"/>
      <c r="DJU127" s="2"/>
      <c r="DJV127" s="2"/>
      <c r="DJW127" s="2"/>
      <c r="DJX127" s="2"/>
      <c r="DJY127" s="2"/>
      <c r="DJZ127" s="2"/>
      <c r="DKA127" s="2"/>
      <c r="DKB127" s="2"/>
      <c r="DKC127" s="2"/>
      <c r="DKD127" s="2"/>
      <c r="DKE127" s="2"/>
      <c r="DKF127" s="2"/>
      <c r="DKG127" s="2"/>
      <c r="DKH127" s="2"/>
      <c r="DKI127" s="2"/>
      <c r="DKJ127" s="2"/>
      <c r="DKK127" s="2"/>
      <c r="DKL127" s="2"/>
      <c r="DKM127" s="2"/>
      <c r="DKN127" s="2"/>
      <c r="DKO127" s="2"/>
      <c r="DKP127" s="2"/>
      <c r="DKQ127" s="2"/>
      <c r="DKR127" s="2"/>
      <c r="DKS127" s="2"/>
      <c r="DKT127" s="2"/>
      <c r="DKU127" s="2"/>
      <c r="DKV127" s="2"/>
      <c r="DKW127" s="2"/>
      <c r="DKX127" s="2"/>
      <c r="DKY127" s="2"/>
      <c r="DKZ127" s="2"/>
      <c r="DLA127" s="2"/>
      <c r="DLB127" s="2"/>
      <c r="DLC127" s="2"/>
      <c r="DLD127" s="2"/>
      <c r="DLE127" s="2"/>
      <c r="DLF127" s="2"/>
      <c r="DLG127" s="2"/>
      <c r="DLH127" s="2"/>
      <c r="DLI127" s="2"/>
      <c r="DLJ127" s="2"/>
      <c r="DLK127" s="2"/>
      <c r="DLL127" s="2"/>
      <c r="DLM127" s="2"/>
      <c r="DLN127" s="2"/>
      <c r="DLO127" s="2"/>
      <c r="DLP127" s="2"/>
      <c r="DLQ127" s="2"/>
      <c r="DLR127" s="2"/>
      <c r="DLS127" s="2"/>
      <c r="DLT127" s="2"/>
      <c r="DLU127" s="2"/>
      <c r="DLV127" s="2"/>
      <c r="DLW127" s="2"/>
      <c r="DLX127" s="2"/>
      <c r="DLY127" s="2"/>
      <c r="DLZ127" s="2"/>
      <c r="DMA127" s="2"/>
      <c r="DMB127" s="2"/>
      <c r="DMC127" s="2"/>
      <c r="DMD127" s="2"/>
      <c r="DME127" s="2"/>
      <c r="DMF127" s="2"/>
      <c r="DMG127" s="2"/>
      <c r="DMH127" s="2"/>
      <c r="DMI127" s="2"/>
      <c r="DMJ127" s="2"/>
      <c r="DMK127" s="2"/>
      <c r="DML127" s="2"/>
      <c r="DMM127" s="2"/>
      <c r="DMN127" s="2"/>
      <c r="DMO127" s="2"/>
      <c r="DMP127" s="2"/>
      <c r="DMQ127" s="2"/>
      <c r="DMR127" s="2"/>
      <c r="DMS127" s="2"/>
      <c r="DMT127" s="2"/>
      <c r="DMU127" s="2"/>
      <c r="DMV127" s="2"/>
      <c r="DMW127" s="2"/>
      <c r="DMX127" s="2"/>
      <c r="DMY127" s="2"/>
      <c r="DMZ127" s="2"/>
      <c r="DNA127" s="2"/>
      <c r="DNB127" s="2"/>
      <c r="DNC127" s="2"/>
      <c r="DND127" s="2"/>
      <c r="DNE127" s="2"/>
      <c r="DNF127" s="2"/>
      <c r="DNG127" s="2"/>
      <c r="DNH127" s="2"/>
      <c r="DNI127" s="2"/>
      <c r="DNJ127" s="2"/>
      <c r="DNK127" s="2"/>
      <c r="DNL127" s="2"/>
      <c r="DNM127" s="2"/>
      <c r="DNN127" s="2"/>
      <c r="DNO127" s="2"/>
      <c r="DNP127" s="2"/>
      <c r="DNQ127" s="2"/>
      <c r="DNR127" s="2"/>
      <c r="DNS127" s="2"/>
      <c r="DNT127" s="2"/>
      <c r="DNU127" s="2"/>
      <c r="DNV127" s="2"/>
      <c r="DNW127" s="2"/>
      <c r="DNX127" s="2"/>
      <c r="DNY127" s="2"/>
      <c r="DNZ127" s="2"/>
      <c r="DOA127" s="2"/>
      <c r="DOB127" s="2"/>
      <c r="DOC127" s="2"/>
      <c r="DOD127" s="2"/>
      <c r="DOE127" s="2"/>
      <c r="DOF127" s="2"/>
      <c r="DOG127" s="2"/>
      <c r="DOH127" s="2"/>
      <c r="DOI127" s="2"/>
      <c r="DOJ127" s="2"/>
      <c r="DOK127" s="2"/>
      <c r="DOL127" s="2"/>
      <c r="DOM127" s="2"/>
      <c r="DON127" s="2"/>
      <c r="DOO127" s="2"/>
      <c r="DOP127" s="2"/>
      <c r="DOQ127" s="2"/>
      <c r="DOR127" s="2"/>
      <c r="DOS127" s="2"/>
      <c r="DOT127" s="2"/>
      <c r="DOU127" s="2"/>
      <c r="DOV127" s="2"/>
      <c r="DOW127" s="2"/>
      <c r="DOX127" s="2"/>
      <c r="DOY127" s="2"/>
      <c r="DOZ127" s="2"/>
      <c r="DPA127" s="2"/>
      <c r="DPB127" s="2"/>
      <c r="DPC127" s="2"/>
      <c r="DPD127" s="2"/>
      <c r="DPE127" s="2"/>
      <c r="DPF127" s="2"/>
      <c r="DPG127" s="2"/>
      <c r="DPH127" s="2"/>
      <c r="DPI127" s="2"/>
      <c r="DPJ127" s="2"/>
      <c r="DPK127" s="2"/>
      <c r="DPL127" s="2"/>
      <c r="DPM127" s="2"/>
      <c r="DPN127" s="2"/>
      <c r="DPO127" s="2"/>
      <c r="DPP127" s="2"/>
      <c r="DPQ127" s="2"/>
      <c r="DPR127" s="2"/>
      <c r="DPS127" s="2"/>
      <c r="DPT127" s="2"/>
      <c r="DPU127" s="2"/>
      <c r="DPV127" s="2"/>
      <c r="DPW127" s="2"/>
      <c r="DPX127" s="2"/>
      <c r="DPY127" s="2"/>
      <c r="DPZ127" s="2"/>
      <c r="DQA127" s="2"/>
      <c r="DQB127" s="2"/>
      <c r="DQC127" s="2"/>
      <c r="DQD127" s="2"/>
      <c r="DQE127" s="2"/>
      <c r="DQF127" s="2"/>
      <c r="DQG127" s="2"/>
      <c r="DQH127" s="2"/>
      <c r="DQI127" s="2"/>
      <c r="DQJ127" s="2"/>
      <c r="DQK127" s="2"/>
      <c r="DQL127" s="2"/>
      <c r="DQM127" s="2"/>
      <c r="DQN127" s="2"/>
      <c r="DQO127" s="2"/>
      <c r="DQP127" s="2"/>
      <c r="DQQ127" s="2"/>
      <c r="DQR127" s="2"/>
      <c r="DQS127" s="2"/>
      <c r="DQT127" s="2"/>
      <c r="DQU127" s="2"/>
      <c r="DQV127" s="2"/>
      <c r="DQW127" s="2"/>
      <c r="DQX127" s="2"/>
      <c r="DQY127" s="2"/>
      <c r="DQZ127" s="2"/>
      <c r="DRA127" s="2"/>
      <c r="DRB127" s="2"/>
      <c r="DRC127" s="2"/>
      <c r="DRD127" s="2"/>
      <c r="DRE127" s="2"/>
      <c r="DRF127" s="2"/>
      <c r="DRG127" s="2"/>
      <c r="DRH127" s="2"/>
      <c r="DRI127" s="2"/>
      <c r="DRJ127" s="2"/>
      <c r="DRK127" s="2"/>
      <c r="DRL127" s="2"/>
      <c r="DRM127" s="2"/>
      <c r="DRN127" s="2"/>
      <c r="DRO127" s="2"/>
      <c r="DRP127" s="2"/>
      <c r="DRQ127" s="2"/>
      <c r="DRR127" s="2"/>
      <c r="DRS127" s="2"/>
      <c r="DRT127" s="2"/>
      <c r="DRU127" s="2"/>
      <c r="DRV127" s="2"/>
      <c r="DRW127" s="2"/>
      <c r="DRX127" s="2"/>
      <c r="DRY127" s="2"/>
      <c r="DRZ127" s="2"/>
      <c r="DSA127" s="2"/>
      <c r="DSB127" s="2"/>
      <c r="DSC127" s="2"/>
      <c r="DSD127" s="2"/>
      <c r="DSE127" s="2"/>
      <c r="DSF127" s="2"/>
      <c r="DSG127" s="2"/>
      <c r="DSH127" s="2"/>
      <c r="DSI127" s="2"/>
      <c r="DSJ127" s="2"/>
      <c r="DSK127" s="2"/>
      <c r="DSL127" s="2"/>
      <c r="DSM127" s="2"/>
      <c r="DSN127" s="2"/>
      <c r="DSO127" s="2"/>
      <c r="DSP127" s="2"/>
      <c r="DSQ127" s="2"/>
      <c r="DSR127" s="2"/>
      <c r="DSS127" s="2"/>
      <c r="DST127" s="2"/>
      <c r="DSU127" s="2"/>
      <c r="DSV127" s="2"/>
      <c r="DSW127" s="2"/>
      <c r="DSX127" s="2"/>
      <c r="DSY127" s="2"/>
      <c r="DSZ127" s="2"/>
      <c r="DTA127" s="2"/>
      <c r="DTB127" s="2"/>
      <c r="DTC127" s="2"/>
      <c r="DTD127" s="2"/>
      <c r="DTE127" s="2"/>
      <c r="DTF127" s="2"/>
      <c r="DTG127" s="2"/>
      <c r="DTH127" s="2"/>
      <c r="DTI127" s="2"/>
      <c r="DTJ127" s="2"/>
      <c r="DTK127" s="2"/>
      <c r="DTL127" s="2"/>
      <c r="DTM127" s="2"/>
      <c r="DTN127" s="2"/>
      <c r="DTO127" s="2"/>
      <c r="DTP127" s="2"/>
      <c r="DTQ127" s="2"/>
      <c r="DTR127" s="2"/>
      <c r="DTS127" s="2"/>
      <c r="DTT127" s="2"/>
      <c r="DTU127" s="2"/>
      <c r="DTV127" s="2"/>
      <c r="DTW127" s="2"/>
      <c r="DTX127" s="2"/>
      <c r="DTY127" s="2"/>
      <c r="DTZ127" s="2"/>
      <c r="DUA127" s="2"/>
      <c r="DUB127" s="2"/>
      <c r="DUC127" s="2"/>
      <c r="DUD127" s="2"/>
      <c r="DUE127" s="2"/>
      <c r="DUF127" s="2"/>
      <c r="DUG127" s="2"/>
      <c r="DUH127" s="2"/>
      <c r="DUI127" s="2"/>
      <c r="DUJ127" s="2"/>
      <c r="DUK127" s="2"/>
      <c r="DUL127" s="2"/>
      <c r="DUM127" s="2"/>
      <c r="DUN127" s="2"/>
      <c r="DUO127" s="2"/>
      <c r="DUP127" s="2"/>
      <c r="DUQ127" s="2"/>
      <c r="DUR127" s="2"/>
      <c r="DUS127" s="2"/>
      <c r="DUT127" s="2"/>
      <c r="DUU127" s="2"/>
      <c r="DUV127" s="2"/>
      <c r="DUW127" s="2"/>
      <c r="DUX127" s="2"/>
      <c r="DUY127" s="2"/>
      <c r="DUZ127" s="2"/>
      <c r="DVA127" s="2"/>
      <c r="DVB127" s="2"/>
      <c r="DVC127" s="2"/>
      <c r="DVD127" s="2"/>
      <c r="DVE127" s="2"/>
      <c r="DVF127" s="2"/>
      <c r="DVG127" s="2"/>
      <c r="DVH127" s="2"/>
      <c r="DVI127" s="2"/>
      <c r="DVJ127" s="2"/>
      <c r="DVK127" s="2"/>
      <c r="DVL127" s="2"/>
      <c r="DVM127" s="2"/>
      <c r="DVN127" s="2"/>
      <c r="DVO127" s="2"/>
      <c r="DVP127" s="2"/>
      <c r="DVQ127" s="2"/>
      <c r="DVR127" s="2"/>
      <c r="DVS127" s="2"/>
      <c r="DVT127" s="2"/>
      <c r="DVU127" s="2"/>
      <c r="DVV127" s="2"/>
      <c r="DVW127" s="2"/>
      <c r="DVX127" s="2"/>
      <c r="DVY127" s="2"/>
      <c r="DVZ127" s="2"/>
      <c r="DWA127" s="2"/>
      <c r="DWB127" s="2"/>
      <c r="DWC127" s="2"/>
      <c r="DWD127" s="2"/>
      <c r="DWE127" s="2"/>
      <c r="DWF127" s="2"/>
      <c r="DWG127" s="2"/>
      <c r="DWH127" s="2"/>
      <c r="DWI127" s="2"/>
      <c r="DWJ127" s="2"/>
      <c r="DWK127" s="2"/>
      <c r="DWL127" s="2"/>
      <c r="DWM127" s="2"/>
      <c r="DWN127" s="2"/>
      <c r="DWO127" s="2"/>
      <c r="DWP127" s="2"/>
      <c r="DWQ127" s="2"/>
      <c r="DWR127" s="2"/>
      <c r="DWS127" s="2"/>
      <c r="DWT127" s="2"/>
      <c r="DWU127" s="2"/>
      <c r="DWV127" s="2"/>
      <c r="DWW127" s="2"/>
      <c r="DWX127" s="2"/>
      <c r="DWY127" s="2"/>
      <c r="DWZ127" s="2"/>
      <c r="DXA127" s="2"/>
      <c r="DXB127" s="2"/>
      <c r="DXC127" s="2"/>
      <c r="DXD127" s="2"/>
      <c r="DXE127" s="2"/>
      <c r="DXF127" s="2"/>
      <c r="DXG127" s="2"/>
      <c r="DXH127" s="2"/>
      <c r="DXI127" s="2"/>
      <c r="DXJ127" s="2"/>
      <c r="DXK127" s="2"/>
      <c r="DXL127" s="2"/>
      <c r="DXM127" s="2"/>
      <c r="DXN127" s="2"/>
      <c r="DXO127" s="2"/>
      <c r="DXP127" s="2"/>
      <c r="DXQ127" s="2"/>
      <c r="DXR127" s="2"/>
      <c r="DXS127" s="2"/>
      <c r="DXT127" s="2"/>
      <c r="DXU127" s="2"/>
      <c r="DXV127" s="2"/>
      <c r="DXW127" s="2"/>
      <c r="DXX127" s="2"/>
      <c r="DXY127" s="2"/>
      <c r="DXZ127" s="2"/>
      <c r="DYA127" s="2"/>
      <c r="DYB127" s="2"/>
      <c r="DYC127" s="2"/>
      <c r="DYD127" s="2"/>
      <c r="DYE127" s="2"/>
      <c r="DYF127" s="2"/>
      <c r="DYG127" s="2"/>
      <c r="DYH127" s="2"/>
      <c r="DYI127" s="2"/>
      <c r="DYJ127" s="2"/>
      <c r="DYK127" s="2"/>
      <c r="DYL127" s="2"/>
      <c r="DYM127" s="2"/>
      <c r="DYN127" s="2"/>
      <c r="DYO127" s="2"/>
      <c r="DYP127" s="2"/>
      <c r="DYQ127" s="2"/>
      <c r="DYR127" s="2"/>
      <c r="DYS127" s="2"/>
      <c r="DYT127" s="2"/>
      <c r="DYU127" s="2"/>
      <c r="DYV127" s="2"/>
      <c r="DYW127" s="2"/>
      <c r="DYX127" s="2"/>
      <c r="DYY127" s="2"/>
      <c r="DYZ127" s="2"/>
      <c r="DZA127" s="2"/>
      <c r="DZB127" s="2"/>
      <c r="DZC127" s="2"/>
      <c r="DZD127" s="2"/>
      <c r="DZE127" s="2"/>
      <c r="DZF127" s="2"/>
      <c r="DZG127" s="2"/>
      <c r="DZH127" s="2"/>
      <c r="DZI127" s="2"/>
      <c r="DZJ127" s="2"/>
      <c r="DZK127" s="2"/>
      <c r="DZL127" s="2"/>
      <c r="DZM127" s="2"/>
      <c r="DZN127" s="2"/>
      <c r="DZO127" s="2"/>
      <c r="DZP127" s="2"/>
      <c r="DZQ127" s="2"/>
      <c r="DZR127" s="2"/>
      <c r="DZS127" s="2"/>
      <c r="DZT127" s="2"/>
      <c r="DZU127" s="2"/>
      <c r="DZV127" s="2"/>
      <c r="DZW127" s="2"/>
      <c r="DZX127" s="2"/>
      <c r="DZY127" s="2"/>
      <c r="DZZ127" s="2"/>
      <c r="EAA127" s="2"/>
      <c r="EAB127" s="2"/>
      <c r="EAC127" s="2"/>
      <c r="EAD127" s="2"/>
      <c r="EAE127" s="2"/>
      <c r="EAF127" s="2"/>
      <c r="EAG127" s="2"/>
      <c r="EAH127" s="2"/>
      <c r="EAI127" s="2"/>
      <c r="EAJ127" s="2"/>
      <c r="EAK127" s="2"/>
      <c r="EAL127" s="2"/>
      <c r="EAM127" s="2"/>
      <c r="EAN127" s="2"/>
      <c r="EAO127" s="2"/>
      <c r="EAP127" s="2"/>
      <c r="EAQ127" s="2"/>
      <c r="EAR127" s="2"/>
      <c r="EAS127" s="2"/>
      <c r="EAT127" s="2"/>
      <c r="EAU127" s="2"/>
      <c r="EAV127" s="2"/>
      <c r="EAW127" s="2"/>
      <c r="EAX127" s="2"/>
      <c r="EAY127" s="2"/>
      <c r="EAZ127" s="2"/>
      <c r="EBA127" s="2"/>
      <c r="EBB127" s="2"/>
      <c r="EBC127" s="2"/>
      <c r="EBD127" s="2"/>
      <c r="EBE127" s="2"/>
      <c r="EBF127" s="2"/>
      <c r="EBG127" s="2"/>
      <c r="EBH127" s="2"/>
      <c r="EBI127" s="2"/>
      <c r="EBJ127" s="2"/>
      <c r="EBK127" s="2"/>
      <c r="EBL127" s="2"/>
      <c r="EBM127" s="2"/>
      <c r="EBN127" s="2"/>
      <c r="EBO127" s="2"/>
      <c r="EBP127" s="2"/>
      <c r="EBQ127" s="2"/>
      <c r="EBR127" s="2"/>
      <c r="EBS127" s="2"/>
      <c r="EBT127" s="2"/>
      <c r="EBU127" s="2"/>
      <c r="EBV127" s="2"/>
      <c r="EBW127" s="2"/>
      <c r="EBX127" s="2"/>
      <c r="EBY127" s="2"/>
      <c r="EBZ127" s="2"/>
      <c r="ECA127" s="2"/>
      <c r="ECB127" s="2"/>
      <c r="ECC127" s="2"/>
      <c r="ECD127" s="2"/>
      <c r="ECE127" s="2"/>
      <c r="ECF127" s="2"/>
      <c r="ECG127" s="2"/>
      <c r="ECH127" s="2"/>
      <c r="ECI127" s="2"/>
      <c r="ECJ127" s="2"/>
      <c r="ECK127" s="2"/>
      <c r="ECL127" s="2"/>
      <c r="ECM127" s="2"/>
      <c r="ECN127" s="2"/>
      <c r="ECO127" s="2"/>
      <c r="ECP127" s="2"/>
      <c r="ECQ127" s="2"/>
      <c r="ECR127" s="2"/>
      <c r="ECS127" s="2"/>
      <c r="ECT127" s="2"/>
      <c r="ECU127" s="2"/>
      <c r="ECV127" s="2"/>
      <c r="ECW127" s="2"/>
      <c r="ECX127" s="2"/>
      <c r="ECY127" s="2"/>
      <c r="ECZ127" s="2"/>
      <c r="EDA127" s="2"/>
      <c r="EDB127" s="2"/>
      <c r="EDC127" s="2"/>
      <c r="EDD127" s="2"/>
      <c r="EDE127" s="2"/>
      <c r="EDF127" s="2"/>
      <c r="EDG127" s="2"/>
      <c r="EDH127" s="2"/>
      <c r="EDI127" s="2"/>
      <c r="EDJ127" s="2"/>
      <c r="EDK127" s="2"/>
      <c r="EDL127" s="2"/>
      <c r="EDM127" s="2"/>
      <c r="EDN127" s="2"/>
      <c r="EDO127" s="2"/>
      <c r="EDP127" s="2"/>
      <c r="EDQ127" s="2"/>
      <c r="EDR127" s="2"/>
      <c r="EDS127" s="2"/>
      <c r="EDT127" s="2"/>
      <c r="EDU127" s="2"/>
      <c r="EDV127" s="2"/>
      <c r="EDW127" s="2"/>
      <c r="EDX127" s="2"/>
      <c r="EDY127" s="2"/>
      <c r="EDZ127" s="2"/>
      <c r="EEA127" s="2"/>
      <c r="EEB127" s="2"/>
      <c r="EEC127" s="2"/>
      <c r="EED127" s="2"/>
      <c r="EEE127" s="2"/>
      <c r="EEF127" s="2"/>
      <c r="EEG127" s="2"/>
      <c r="EEH127" s="2"/>
      <c r="EEI127" s="2"/>
      <c r="EEJ127" s="2"/>
      <c r="EEK127" s="2"/>
      <c r="EEL127" s="2"/>
      <c r="EEM127" s="2"/>
      <c r="EEN127" s="2"/>
      <c r="EEO127" s="2"/>
      <c r="EEP127" s="2"/>
      <c r="EEQ127" s="2"/>
      <c r="EER127" s="2"/>
      <c r="EES127" s="2"/>
      <c r="EET127" s="2"/>
      <c r="EEU127" s="2"/>
      <c r="EEV127" s="2"/>
      <c r="EEW127" s="2"/>
      <c r="EEX127" s="2"/>
      <c r="EEY127" s="2"/>
      <c r="EEZ127" s="2"/>
      <c r="EFA127" s="2"/>
      <c r="EFB127" s="2"/>
      <c r="EFC127" s="2"/>
      <c r="EFD127" s="2"/>
      <c r="EFE127" s="2"/>
      <c r="EFF127" s="2"/>
      <c r="EFG127" s="2"/>
      <c r="EFH127" s="2"/>
      <c r="EFI127" s="2"/>
      <c r="EFJ127" s="2"/>
      <c r="EFK127" s="2"/>
      <c r="EFL127" s="2"/>
      <c r="EFM127" s="2"/>
      <c r="EFN127" s="2"/>
      <c r="EFO127" s="2"/>
      <c r="EFP127" s="2"/>
      <c r="EFQ127" s="2"/>
      <c r="EFR127" s="2"/>
      <c r="EFS127" s="2"/>
      <c r="EFT127" s="2"/>
      <c r="EFU127" s="2"/>
      <c r="EFV127" s="2"/>
      <c r="EFW127" s="2"/>
      <c r="EFX127" s="2"/>
      <c r="EFY127" s="2"/>
      <c r="EFZ127" s="2"/>
      <c r="EGA127" s="2"/>
      <c r="EGB127" s="2"/>
      <c r="EGC127" s="2"/>
      <c r="EGD127" s="2"/>
      <c r="EGE127" s="2"/>
      <c r="EGF127" s="2"/>
      <c r="EGG127" s="2"/>
      <c r="EGH127" s="2"/>
      <c r="EGI127" s="2"/>
      <c r="EGJ127" s="2"/>
      <c r="EGK127" s="2"/>
      <c r="EGL127" s="2"/>
      <c r="EGM127" s="2"/>
      <c r="EGN127" s="2"/>
      <c r="EGO127" s="2"/>
      <c r="EGP127" s="2"/>
      <c r="EGQ127" s="2"/>
      <c r="EGR127" s="2"/>
      <c r="EGS127" s="2"/>
      <c r="EGT127" s="2"/>
      <c r="EGU127" s="2"/>
      <c r="EGV127" s="2"/>
      <c r="EGW127" s="2"/>
      <c r="EGX127" s="2"/>
      <c r="EGY127" s="2"/>
      <c r="EGZ127" s="2"/>
      <c r="EHA127" s="2"/>
      <c r="EHB127" s="2"/>
      <c r="EHC127" s="2"/>
      <c r="EHD127" s="2"/>
      <c r="EHE127" s="2"/>
      <c r="EHF127" s="2"/>
      <c r="EHG127" s="2"/>
      <c r="EHH127" s="2"/>
      <c r="EHI127" s="2"/>
      <c r="EHJ127" s="2"/>
      <c r="EHK127" s="2"/>
      <c r="EHL127" s="2"/>
      <c r="EHM127" s="2"/>
      <c r="EHN127" s="2"/>
      <c r="EHO127" s="2"/>
      <c r="EHP127" s="2"/>
      <c r="EHQ127" s="2"/>
      <c r="EHR127" s="2"/>
      <c r="EHS127" s="2"/>
      <c r="EHT127" s="2"/>
      <c r="EHU127" s="2"/>
      <c r="EHV127" s="2"/>
      <c r="EHW127" s="2"/>
      <c r="EHX127" s="2"/>
      <c r="EHY127" s="2"/>
      <c r="EHZ127" s="2"/>
      <c r="EIA127" s="2"/>
      <c r="EIB127" s="2"/>
      <c r="EIC127" s="2"/>
      <c r="EID127" s="2"/>
      <c r="EIE127" s="2"/>
      <c r="EIF127" s="2"/>
      <c r="EIG127" s="2"/>
      <c r="EIH127" s="2"/>
      <c r="EII127" s="2"/>
      <c r="EIJ127" s="2"/>
      <c r="EIK127" s="2"/>
      <c r="EIL127" s="2"/>
      <c r="EIM127" s="2"/>
      <c r="EIN127" s="2"/>
      <c r="EIO127" s="2"/>
      <c r="EIP127" s="2"/>
      <c r="EIQ127" s="2"/>
      <c r="EIR127" s="2"/>
      <c r="EIS127" s="2"/>
      <c r="EIT127" s="2"/>
      <c r="EIU127" s="2"/>
      <c r="EIV127" s="2"/>
      <c r="EIW127" s="2"/>
      <c r="EIX127" s="2"/>
      <c r="EIY127" s="2"/>
      <c r="EIZ127" s="2"/>
      <c r="EJA127" s="2"/>
      <c r="EJB127" s="2"/>
      <c r="EJC127" s="2"/>
      <c r="EJD127" s="2"/>
      <c r="EJE127" s="2"/>
      <c r="EJF127" s="2"/>
      <c r="EJG127" s="2"/>
      <c r="EJH127" s="2"/>
      <c r="EJI127" s="2"/>
      <c r="EJJ127" s="2"/>
      <c r="EJK127" s="2"/>
      <c r="EJL127" s="2"/>
      <c r="EJM127" s="2"/>
      <c r="EJN127" s="2"/>
      <c r="EJO127" s="2"/>
      <c r="EJP127" s="2"/>
      <c r="EJQ127" s="2"/>
      <c r="EJR127" s="2"/>
      <c r="EJS127" s="2"/>
      <c r="EJT127" s="2"/>
      <c r="EJU127" s="2"/>
      <c r="EJV127" s="2"/>
      <c r="EJW127" s="2"/>
      <c r="EJX127" s="2"/>
      <c r="EJY127" s="2"/>
      <c r="EJZ127" s="2"/>
      <c r="EKA127" s="2"/>
      <c r="EKB127" s="2"/>
      <c r="EKC127" s="2"/>
      <c r="EKD127" s="2"/>
      <c r="EKE127" s="2"/>
      <c r="EKF127" s="2"/>
      <c r="EKG127" s="2"/>
      <c r="EKH127" s="2"/>
      <c r="EKI127" s="2"/>
      <c r="EKJ127" s="2"/>
      <c r="EKK127" s="2"/>
      <c r="EKL127" s="2"/>
      <c r="EKM127" s="2"/>
      <c r="EKN127" s="2"/>
      <c r="EKO127" s="2"/>
      <c r="EKP127" s="2"/>
      <c r="EKQ127" s="2"/>
      <c r="EKR127" s="2"/>
      <c r="EKS127" s="2"/>
      <c r="EKT127" s="2"/>
      <c r="EKU127" s="2"/>
      <c r="EKV127" s="2"/>
      <c r="EKW127" s="2"/>
      <c r="EKX127" s="2"/>
      <c r="EKY127" s="2"/>
      <c r="EKZ127" s="2"/>
      <c r="ELA127" s="2"/>
      <c r="ELB127" s="2"/>
      <c r="ELC127" s="2"/>
      <c r="ELD127" s="2"/>
      <c r="ELE127" s="2"/>
      <c r="ELF127" s="2"/>
      <c r="ELG127" s="2"/>
      <c r="ELH127" s="2"/>
      <c r="ELI127" s="2"/>
      <c r="ELJ127" s="2"/>
      <c r="ELK127" s="2"/>
      <c r="ELL127" s="2"/>
      <c r="ELM127" s="2"/>
      <c r="ELN127" s="2"/>
      <c r="ELO127" s="2"/>
      <c r="ELP127" s="2"/>
      <c r="ELQ127" s="2"/>
      <c r="ELR127" s="2"/>
      <c r="ELS127" s="2"/>
      <c r="ELT127" s="2"/>
      <c r="ELU127" s="2"/>
      <c r="ELV127" s="2"/>
      <c r="ELW127" s="2"/>
      <c r="ELX127" s="2"/>
      <c r="ELY127" s="2"/>
      <c r="ELZ127" s="2"/>
      <c r="EMA127" s="2"/>
      <c r="EMB127" s="2"/>
      <c r="EMC127" s="2"/>
      <c r="EMD127" s="2"/>
      <c r="EME127" s="2"/>
      <c r="EMF127" s="2"/>
      <c r="EMG127" s="2"/>
      <c r="EMH127" s="2"/>
      <c r="EMI127" s="2"/>
      <c r="EMJ127" s="2"/>
      <c r="EMK127" s="2"/>
      <c r="EML127" s="2"/>
      <c r="EMM127" s="2"/>
      <c r="EMN127" s="2"/>
      <c r="EMO127" s="2"/>
      <c r="EMP127" s="2"/>
      <c r="EMQ127" s="2"/>
      <c r="EMR127" s="2"/>
      <c r="EMS127" s="2"/>
      <c r="EMT127" s="2"/>
      <c r="EMU127" s="2"/>
      <c r="EMV127" s="2"/>
      <c r="EMW127" s="2"/>
      <c r="EMX127" s="2"/>
      <c r="EMY127" s="2"/>
      <c r="EMZ127" s="2"/>
      <c r="ENA127" s="2"/>
      <c r="ENB127" s="2"/>
      <c r="ENC127" s="2"/>
      <c r="END127" s="2"/>
      <c r="ENE127" s="2"/>
      <c r="ENF127" s="2"/>
      <c r="ENG127" s="2"/>
      <c r="ENH127" s="2"/>
      <c r="ENI127" s="2"/>
      <c r="ENJ127" s="2"/>
      <c r="ENK127" s="2"/>
      <c r="ENL127" s="2"/>
      <c r="ENM127" s="2"/>
      <c r="ENN127" s="2"/>
      <c r="ENO127" s="2"/>
      <c r="ENP127" s="2"/>
      <c r="ENQ127" s="2"/>
      <c r="ENR127" s="2"/>
      <c r="ENS127" s="2"/>
      <c r="ENT127" s="2"/>
      <c r="ENU127" s="2"/>
      <c r="ENV127" s="2"/>
      <c r="ENW127" s="2"/>
      <c r="ENX127" s="2"/>
      <c r="ENY127" s="2"/>
      <c r="ENZ127" s="2"/>
      <c r="EOA127" s="2"/>
      <c r="EOB127" s="2"/>
      <c r="EOC127" s="2"/>
      <c r="EOD127" s="2"/>
      <c r="EOE127" s="2"/>
      <c r="EOF127" s="2"/>
      <c r="EOG127" s="2"/>
      <c r="EOH127" s="2"/>
      <c r="EOI127" s="2"/>
      <c r="EOJ127" s="2"/>
      <c r="EOK127" s="2"/>
      <c r="EOL127" s="2"/>
      <c r="EOM127" s="2"/>
      <c r="EON127" s="2"/>
      <c r="EOO127" s="2"/>
      <c r="EOP127" s="2"/>
      <c r="EOQ127" s="2"/>
      <c r="EOR127" s="2"/>
      <c r="EOS127" s="2"/>
      <c r="EOT127" s="2"/>
      <c r="EOU127" s="2"/>
      <c r="EOV127" s="2"/>
      <c r="EOW127" s="2"/>
      <c r="EOX127" s="2"/>
      <c r="EOY127" s="2"/>
      <c r="EOZ127" s="2"/>
      <c r="EPA127" s="2"/>
      <c r="EPB127" s="2"/>
      <c r="EPC127" s="2"/>
      <c r="EPD127" s="2"/>
      <c r="EPE127" s="2"/>
      <c r="EPF127" s="2"/>
      <c r="EPG127" s="2"/>
      <c r="EPH127" s="2"/>
      <c r="EPI127" s="2"/>
      <c r="EPJ127" s="2"/>
      <c r="EPK127" s="2"/>
      <c r="EPL127" s="2"/>
      <c r="EPM127" s="2"/>
      <c r="EPN127" s="2"/>
      <c r="EPO127" s="2"/>
      <c r="EPP127" s="2"/>
      <c r="EPQ127" s="2"/>
      <c r="EPR127" s="2"/>
      <c r="EPS127" s="2"/>
      <c r="EPT127" s="2"/>
      <c r="EPU127" s="2"/>
      <c r="EPV127" s="2"/>
      <c r="EPW127" s="2"/>
      <c r="EPX127" s="2"/>
      <c r="EPY127" s="2"/>
      <c r="EPZ127" s="2"/>
      <c r="EQA127" s="2"/>
      <c r="EQB127" s="2"/>
      <c r="EQC127" s="2"/>
      <c r="EQD127" s="2"/>
      <c r="EQE127" s="2"/>
      <c r="EQF127" s="2"/>
      <c r="EQG127" s="2"/>
      <c r="EQH127" s="2"/>
      <c r="EQI127" s="2"/>
      <c r="EQJ127" s="2"/>
      <c r="EQK127" s="2"/>
      <c r="EQL127" s="2"/>
      <c r="EQM127" s="2"/>
      <c r="EQN127" s="2"/>
      <c r="EQO127" s="2"/>
      <c r="EQP127" s="2"/>
      <c r="EQQ127" s="2"/>
      <c r="EQR127" s="2"/>
      <c r="EQS127" s="2"/>
      <c r="EQT127" s="2"/>
      <c r="EQU127" s="2"/>
      <c r="EQV127" s="2"/>
      <c r="EQW127" s="2"/>
      <c r="EQX127" s="2"/>
      <c r="EQY127" s="2"/>
      <c r="EQZ127" s="2"/>
      <c r="ERA127" s="2"/>
      <c r="ERB127" s="2"/>
      <c r="ERC127" s="2"/>
      <c r="ERD127" s="2"/>
      <c r="ERE127" s="2"/>
      <c r="ERF127" s="2"/>
      <c r="ERG127" s="2"/>
      <c r="ERH127" s="2"/>
      <c r="ERI127" s="2"/>
      <c r="ERJ127" s="2"/>
      <c r="ERK127" s="2"/>
      <c r="ERL127" s="2"/>
      <c r="ERM127" s="2"/>
      <c r="ERN127" s="2"/>
      <c r="ERO127" s="2"/>
      <c r="ERP127" s="2"/>
      <c r="ERQ127" s="2"/>
      <c r="ERR127" s="2"/>
      <c r="ERS127" s="2"/>
      <c r="ERT127" s="2"/>
      <c r="ERU127" s="2"/>
      <c r="ERV127" s="2"/>
      <c r="ERW127" s="2"/>
      <c r="ERX127" s="2"/>
      <c r="ERY127" s="2"/>
      <c r="ERZ127" s="2"/>
      <c r="ESA127" s="2"/>
      <c r="ESB127" s="2"/>
      <c r="ESC127" s="2"/>
      <c r="ESD127" s="2"/>
      <c r="ESE127" s="2"/>
      <c r="ESF127" s="2"/>
      <c r="ESG127" s="2"/>
      <c r="ESH127" s="2"/>
      <c r="ESI127" s="2"/>
      <c r="ESJ127" s="2"/>
      <c r="ESK127" s="2"/>
      <c r="ESL127" s="2"/>
      <c r="ESM127" s="2"/>
      <c r="ESN127" s="2"/>
      <c r="ESO127" s="2"/>
      <c r="ESP127" s="2"/>
      <c r="ESQ127" s="2"/>
      <c r="ESR127" s="2"/>
      <c r="ESS127" s="2"/>
      <c r="EST127" s="2"/>
      <c r="ESU127" s="2"/>
      <c r="ESV127" s="2"/>
      <c r="ESW127" s="2"/>
      <c r="ESX127" s="2"/>
      <c r="ESY127" s="2"/>
      <c r="ESZ127" s="2"/>
      <c r="ETA127" s="2"/>
      <c r="ETB127" s="2"/>
      <c r="ETC127" s="2"/>
      <c r="ETD127" s="2"/>
      <c r="ETE127" s="2"/>
      <c r="ETF127" s="2"/>
      <c r="ETG127" s="2"/>
      <c r="ETH127" s="2"/>
      <c r="ETI127" s="2"/>
      <c r="ETJ127" s="2"/>
      <c r="ETK127" s="2"/>
      <c r="ETL127" s="2"/>
      <c r="ETM127" s="2"/>
      <c r="ETN127" s="2"/>
      <c r="ETO127" s="2"/>
      <c r="ETP127" s="2"/>
      <c r="ETQ127" s="2"/>
      <c r="ETR127" s="2"/>
      <c r="ETS127" s="2"/>
      <c r="ETT127" s="2"/>
      <c r="ETU127" s="2"/>
      <c r="ETV127" s="2"/>
      <c r="ETW127" s="2"/>
      <c r="ETX127" s="2"/>
      <c r="ETY127" s="2"/>
      <c r="ETZ127" s="2"/>
      <c r="EUA127" s="2"/>
      <c r="EUB127" s="2"/>
      <c r="EUC127" s="2"/>
      <c r="EUD127" s="2"/>
      <c r="EUE127" s="2"/>
      <c r="EUF127" s="2"/>
      <c r="EUG127" s="2"/>
      <c r="EUH127" s="2"/>
      <c r="EUI127" s="2"/>
      <c r="EUJ127" s="2"/>
      <c r="EUK127" s="2"/>
      <c r="EUL127" s="2"/>
      <c r="EUM127" s="2"/>
      <c r="EUN127" s="2"/>
      <c r="EUO127" s="2"/>
      <c r="EUP127" s="2"/>
      <c r="EUQ127" s="2"/>
      <c r="EUR127" s="2"/>
      <c r="EUS127" s="2"/>
      <c r="EUT127" s="2"/>
      <c r="EUU127" s="2"/>
      <c r="EUV127" s="2"/>
      <c r="EUW127" s="2"/>
      <c r="EUX127" s="2"/>
      <c r="EUY127" s="2"/>
      <c r="EUZ127" s="2"/>
      <c r="EVA127" s="2"/>
      <c r="EVB127" s="2"/>
      <c r="EVC127" s="2"/>
      <c r="EVD127" s="2"/>
      <c r="EVE127" s="2"/>
      <c r="EVF127" s="2"/>
      <c r="EVG127" s="2"/>
      <c r="EVH127" s="2"/>
      <c r="EVI127" s="2"/>
      <c r="EVJ127" s="2"/>
      <c r="EVK127" s="2"/>
      <c r="EVL127" s="2"/>
      <c r="EVM127" s="2"/>
      <c r="EVN127" s="2"/>
      <c r="EVO127" s="2"/>
      <c r="EVP127" s="2"/>
      <c r="EVQ127" s="2"/>
      <c r="EVR127" s="2"/>
      <c r="EVS127" s="2"/>
      <c r="EVT127" s="2"/>
      <c r="EVU127" s="2"/>
      <c r="EVV127" s="2"/>
      <c r="EVW127" s="2"/>
      <c r="EVX127" s="2"/>
      <c r="EVY127" s="2"/>
      <c r="EVZ127" s="2"/>
      <c r="EWA127" s="2"/>
      <c r="EWB127" s="2"/>
      <c r="EWC127" s="2"/>
      <c r="EWD127" s="2"/>
      <c r="EWE127" s="2"/>
      <c r="EWF127" s="2"/>
      <c r="EWG127" s="2"/>
      <c r="EWH127" s="2"/>
      <c r="EWI127" s="2"/>
      <c r="EWJ127" s="2"/>
      <c r="EWK127" s="2"/>
      <c r="EWL127" s="2"/>
      <c r="EWM127" s="2"/>
      <c r="EWN127" s="2"/>
      <c r="EWO127" s="2"/>
      <c r="EWP127" s="2"/>
      <c r="EWQ127" s="2"/>
      <c r="EWR127" s="2"/>
      <c r="EWS127" s="2"/>
      <c r="EWT127" s="2"/>
      <c r="EWU127" s="2"/>
      <c r="EWV127" s="2"/>
      <c r="EWW127" s="2"/>
      <c r="EWX127" s="2"/>
      <c r="EWY127" s="2"/>
      <c r="EWZ127" s="2"/>
      <c r="EXA127" s="2"/>
      <c r="EXB127" s="2"/>
      <c r="EXC127" s="2"/>
      <c r="EXD127" s="2"/>
      <c r="EXE127" s="2"/>
      <c r="EXF127" s="2"/>
      <c r="EXG127" s="2"/>
      <c r="EXH127" s="2"/>
      <c r="EXI127" s="2"/>
      <c r="EXJ127" s="2"/>
      <c r="EXK127" s="2"/>
      <c r="EXL127" s="2"/>
      <c r="EXM127" s="2"/>
      <c r="EXN127" s="2"/>
      <c r="EXO127" s="2"/>
      <c r="EXP127" s="2"/>
      <c r="EXQ127" s="2"/>
      <c r="EXR127" s="2"/>
      <c r="EXS127" s="2"/>
      <c r="EXT127" s="2"/>
      <c r="EXU127" s="2"/>
      <c r="EXV127" s="2"/>
      <c r="EXW127" s="2"/>
      <c r="EXX127" s="2"/>
      <c r="EXY127" s="2"/>
      <c r="EXZ127" s="2"/>
      <c r="EYA127" s="2"/>
      <c r="EYB127" s="2"/>
      <c r="EYC127" s="2"/>
      <c r="EYD127" s="2"/>
      <c r="EYE127" s="2"/>
      <c r="EYF127" s="2"/>
      <c r="EYG127" s="2"/>
      <c r="EYH127" s="2"/>
      <c r="EYI127" s="2"/>
      <c r="EYJ127" s="2"/>
      <c r="EYK127" s="2"/>
      <c r="EYL127" s="2"/>
      <c r="EYM127" s="2"/>
      <c r="EYN127" s="2"/>
      <c r="EYO127" s="2"/>
      <c r="EYP127" s="2"/>
      <c r="EYQ127" s="2"/>
      <c r="EYR127" s="2"/>
      <c r="EYS127" s="2"/>
      <c r="EYT127" s="2"/>
      <c r="EYU127" s="2"/>
      <c r="EYV127" s="2"/>
      <c r="EYW127" s="2"/>
      <c r="EYX127" s="2"/>
      <c r="EYY127" s="2"/>
      <c r="EYZ127" s="2"/>
      <c r="EZA127" s="2"/>
      <c r="EZB127" s="2"/>
      <c r="EZC127" s="2"/>
      <c r="EZD127" s="2"/>
      <c r="EZE127" s="2"/>
      <c r="EZF127" s="2"/>
      <c r="EZG127" s="2"/>
      <c r="EZH127" s="2"/>
      <c r="EZI127" s="2"/>
      <c r="EZJ127" s="2"/>
      <c r="EZK127" s="2"/>
      <c r="EZL127" s="2"/>
      <c r="EZM127" s="2"/>
      <c r="EZN127" s="2"/>
      <c r="EZO127" s="2"/>
      <c r="EZP127" s="2"/>
      <c r="EZQ127" s="2"/>
      <c r="EZR127" s="2"/>
      <c r="EZS127" s="2"/>
      <c r="EZT127" s="2"/>
      <c r="EZU127" s="2"/>
      <c r="EZV127" s="2"/>
      <c r="EZW127" s="2"/>
      <c r="EZX127" s="2"/>
      <c r="EZY127" s="2"/>
      <c r="EZZ127" s="2"/>
      <c r="FAA127" s="2"/>
      <c r="FAB127" s="2"/>
      <c r="FAC127" s="2"/>
      <c r="FAD127" s="2"/>
      <c r="FAE127" s="2"/>
      <c r="FAF127" s="2"/>
      <c r="FAG127" s="2"/>
      <c r="FAH127" s="2"/>
      <c r="FAI127" s="2"/>
      <c r="FAJ127" s="2"/>
      <c r="FAK127" s="2"/>
      <c r="FAL127" s="2"/>
      <c r="FAM127" s="2"/>
      <c r="FAN127" s="2"/>
      <c r="FAO127" s="2"/>
      <c r="FAP127" s="2"/>
      <c r="FAQ127" s="2"/>
      <c r="FAR127" s="2"/>
      <c r="FAS127" s="2"/>
      <c r="FAT127" s="2"/>
      <c r="FAU127" s="2"/>
      <c r="FAV127" s="2"/>
      <c r="FAW127" s="2"/>
      <c r="FAX127" s="2"/>
      <c r="FAY127" s="2"/>
      <c r="FAZ127" s="2"/>
      <c r="FBA127" s="2"/>
      <c r="FBB127" s="2"/>
      <c r="FBC127" s="2"/>
      <c r="FBD127" s="2"/>
      <c r="FBE127" s="2"/>
      <c r="FBF127" s="2"/>
      <c r="FBG127" s="2"/>
      <c r="FBH127" s="2"/>
      <c r="FBI127" s="2"/>
      <c r="FBJ127" s="2"/>
      <c r="FBK127" s="2"/>
      <c r="FBL127" s="2"/>
      <c r="FBM127" s="2"/>
      <c r="FBN127" s="2"/>
      <c r="FBO127" s="2"/>
      <c r="FBP127" s="2"/>
      <c r="FBQ127" s="2"/>
      <c r="FBR127" s="2"/>
      <c r="FBS127" s="2"/>
      <c r="FBT127" s="2"/>
      <c r="FBU127" s="2"/>
      <c r="FBV127" s="2"/>
      <c r="FBW127" s="2"/>
      <c r="FBX127" s="2"/>
      <c r="FBY127" s="2"/>
      <c r="FBZ127" s="2"/>
      <c r="FCA127" s="2"/>
      <c r="FCB127" s="2"/>
      <c r="FCC127" s="2"/>
      <c r="FCD127" s="2"/>
      <c r="FCE127" s="2"/>
      <c r="FCF127" s="2"/>
      <c r="FCG127" s="2"/>
      <c r="FCH127" s="2"/>
      <c r="FCI127" s="2"/>
      <c r="FCJ127" s="2"/>
      <c r="FCK127" s="2"/>
      <c r="FCL127" s="2"/>
      <c r="FCM127" s="2"/>
      <c r="FCN127" s="2"/>
      <c r="FCO127" s="2"/>
      <c r="FCP127" s="2"/>
      <c r="FCQ127" s="2"/>
      <c r="FCR127" s="2"/>
      <c r="FCS127" s="2"/>
      <c r="FCT127" s="2"/>
      <c r="FCU127" s="2"/>
      <c r="FCV127" s="2"/>
      <c r="FCW127" s="2"/>
      <c r="FCX127" s="2"/>
      <c r="FCY127" s="2"/>
      <c r="FCZ127" s="2"/>
      <c r="FDA127" s="2"/>
      <c r="FDB127" s="2"/>
      <c r="FDC127" s="2"/>
      <c r="FDD127" s="2"/>
      <c r="FDE127" s="2"/>
      <c r="FDF127" s="2"/>
      <c r="FDG127" s="2"/>
      <c r="FDH127" s="2"/>
      <c r="FDI127" s="2"/>
      <c r="FDJ127" s="2"/>
      <c r="FDK127" s="2"/>
      <c r="FDL127" s="2"/>
      <c r="FDM127" s="2"/>
      <c r="FDN127" s="2"/>
      <c r="FDO127" s="2"/>
      <c r="FDP127" s="2"/>
      <c r="FDQ127" s="2"/>
      <c r="FDR127" s="2"/>
      <c r="FDS127" s="2"/>
      <c r="FDT127" s="2"/>
      <c r="FDU127" s="2"/>
      <c r="FDV127" s="2"/>
      <c r="FDW127" s="2"/>
      <c r="FDX127" s="2"/>
      <c r="FDY127" s="2"/>
      <c r="FDZ127" s="2"/>
      <c r="FEA127" s="2"/>
      <c r="FEB127" s="2"/>
      <c r="FEC127" s="2"/>
      <c r="FED127" s="2"/>
      <c r="FEE127" s="2"/>
      <c r="FEF127" s="2"/>
      <c r="FEG127" s="2"/>
      <c r="FEH127" s="2"/>
      <c r="FEI127" s="2"/>
      <c r="FEJ127" s="2"/>
      <c r="FEK127" s="2"/>
      <c r="FEL127" s="2"/>
      <c r="FEM127" s="2"/>
      <c r="FEN127" s="2"/>
      <c r="FEO127" s="2"/>
      <c r="FEP127" s="2"/>
      <c r="FEQ127" s="2"/>
      <c r="FER127" s="2"/>
      <c r="FES127" s="2"/>
      <c r="FET127" s="2"/>
      <c r="FEU127" s="2"/>
      <c r="FEV127" s="2"/>
      <c r="FEW127" s="2"/>
      <c r="FEX127" s="2"/>
      <c r="FEY127" s="2"/>
      <c r="FEZ127" s="2"/>
      <c r="FFA127" s="2"/>
      <c r="FFB127" s="2"/>
      <c r="FFC127" s="2"/>
      <c r="FFD127" s="2"/>
      <c r="FFE127" s="2"/>
      <c r="FFF127" s="2"/>
      <c r="FFG127" s="2"/>
      <c r="FFH127" s="2"/>
      <c r="FFI127" s="2"/>
      <c r="FFJ127" s="2"/>
      <c r="FFK127" s="2"/>
      <c r="FFL127" s="2"/>
      <c r="FFM127" s="2"/>
      <c r="FFN127" s="2"/>
      <c r="FFO127" s="2"/>
      <c r="FFP127" s="2"/>
      <c r="FFQ127" s="2"/>
      <c r="FFR127" s="2"/>
      <c r="FFS127" s="2"/>
      <c r="FFT127" s="2"/>
      <c r="FFU127" s="2"/>
      <c r="FFV127" s="2"/>
      <c r="FFW127" s="2"/>
      <c r="FFX127" s="2"/>
      <c r="FFY127" s="2"/>
      <c r="FFZ127" s="2"/>
      <c r="FGA127" s="2"/>
      <c r="FGB127" s="2"/>
      <c r="FGC127" s="2"/>
      <c r="FGD127" s="2"/>
      <c r="FGE127" s="2"/>
      <c r="FGF127" s="2"/>
      <c r="FGG127" s="2"/>
      <c r="FGH127" s="2"/>
      <c r="FGI127" s="2"/>
      <c r="FGJ127" s="2"/>
      <c r="FGK127" s="2"/>
      <c r="FGL127" s="2"/>
      <c r="FGM127" s="2"/>
      <c r="FGN127" s="2"/>
      <c r="FGO127" s="2"/>
      <c r="FGP127" s="2"/>
      <c r="FGQ127" s="2"/>
      <c r="FGR127" s="2"/>
      <c r="FGS127" s="2"/>
      <c r="FGT127" s="2"/>
      <c r="FGU127" s="2"/>
      <c r="FGV127" s="2"/>
      <c r="FGW127" s="2"/>
      <c r="FGX127" s="2"/>
      <c r="FGY127" s="2"/>
      <c r="FGZ127" s="2"/>
      <c r="FHA127" s="2"/>
      <c r="FHB127" s="2"/>
      <c r="FHC127" s="2"/>
      <c r="FHD127" s="2"/>
      <c r="FHE127" s="2"/>
      <c r="FHF127" s="2"/>
      <c r="FHG127" s="2"/>
      <c r="FHH127" s="2"/>
      <c r="FHI127" s="2"/>
      <c r="FHJ127" s="2"/>
      <c r="FHK127" s="2"/>
      <c r="FHL127" s="2"/>
      <c r="FHM127" s="2"/>
      <c r="FHN127" s="2"/>
      <c r="FHO127" s="2"/>
      <c r="FHP127" s="2"/>
      <c r="FHQ127" s="2"/>
      <c r="FHR127" s="2"/>
      <c r="FHS127" s="2"/>
      <c r="FHT127" s="2"/>
      <c r="FHU127" s="2"/>
      <c r="FHV127" s="2"/>
      <c r="FHW127" s="2"/>
      <c r="FHX127" s="2"/>
      <c r="FHY127" s="2"/>
      <c r="FHZ127" s="2"/>
      <c r="FIA127" s="2"/>
      <c r="FIB127" s="2"/>
      <c r="FIC127" s="2"/>
      <c r="FID127" s="2"/>
      <c r="FIE127" s="2"/>
      <c r="FIF127" s="2"/>
      <c r="FIG127" s="2"/>
      <c r="FIH127" s="2"/>
      <c r="FII127" s="2"/>
      <c r="FIJ127" s="2"/>
      <c r="FIK127" s="2"/>
      <c r="FIL127" s="2"/>
      <c r="FIM127" s="2"/>
      <c r="FIN127" s="2"/>
      <c r="FIO127" s="2"/>
      <c r="FIP127" s="2"/>
      <c r="FIQ127" s="2"/>
      <c r="FIR127" s="2"/>
      <c r="FIS127" s="2"/>
      <c r="FIT127" s="2"/>
      <c r="FIU127" s="2"/>
      <c r="FIV127" s="2"/>
      <c r="FIW127" s="2"/>
      <c r="FIX127" s="2"/>
      <c r="FIY127" s="2"/>
      <c r="FIZ127" s="2"/>
      <c r="FJA127" s="2"/>
      <c r="FJB127" s="2"/>
      <c r="FJC127" s="2"/>
      <c r="FJD127" s="2"/>
      <c r="FJE127" s="2"/>
      <c r="FJF127" s="2"/>
      <c r="FJG127" s="2"/>
      <c r="FJH127" s="2"/>
      <c r="FJI127" s="2"/>
      <c r="FJJ127" s="2"/>
      <c r="FJK127" s="2"/>
      <c r="FJL127" s="2"/>
      <c r="FJM127" s="2"/>
      <c r="FJN127" s="2"/>
      <c r="FJO127" s="2"/>
      <c r="FJP127" s="2"/>
      <c r="FJQ127" s="2"/>
      <c r="FJR127" s="2"/>
      <c r="FJS127" s="2"/>
      <c r="FJT127" s="2"/>
      <c r="FJU127" s="2"/>
      <c r="FJV127" s="2"/>
      <c r="FJW127" s="2"/>
      <c r="FJX127" s="2"/>
      <c r="FJY127" s="2"/>
      <c r="FJZ127" s="2"/>
      <c r="FKA127" s="2"/>
      <c r="FKB127" s="2"/>
      <c r="FKC127" s="2"/>
      <c r="FKD127" s="2"/>
      <c r="FKE127" s="2"/>
      <c r="FKF127" s="2"/>
      <c r="FKG127" s="2"/>
      <c r="FKH127" s="2"/>
      <c r="FKI127" s="2"/>
      <c r="FKJ127" s="2"/>
      <c r="FKK127" s="2"/>
      <c r="FKL127" s="2"/>
      <c r="FKM127" s="2"/>
      <c r="FKN127" s="2"/>
      <c r="FKO127" s="2"/>
      <c r="FKP127" s="2"/>
      <c r="FKQ127" s="2"/>
      <c r="FKR127" s="2"/>
      <c r="FKS127" s="2"/>
      <c r="FKT127" s="2"/>
      <c r="FKU127" s="2"/>
      <c r="FKV127" s="2"/>
      <c r="FKW127" s="2"/>
      <c r="FKX127" s="2"/>
      <c r="FKY127" s="2"/>
      <c r="FKZ127" s="2"/>
      <c r="FLA127" s="2"/>
      <c r="FLB127" s="2"/>
      <c r="FLC127" s="2"/>
      <c r="FLD127" s="2"/>
      <c r="FLE127" s="2"/>
      <c r="FLF127" s="2"/>
      <c r="FLG127" s="2"/>
      <c r="FLH127" s="2"/>
      <c r="FLI127" s="2"/>
      <c r="FLJ127" s="2"/>
      <c r="FLK127" s="2"/>
      <c r="FLL127" s="2"/>
      <c r="FLM127" s="2"/>
      <c r="FLN127" s="2"/>
      <c r="FLO127" s="2"/>
      <c r="FLP127" s="2"/>
      <c r="FLQ127" s="2"/>
      <c r="FLR127" s="2"/>
      <c r="FLS127" s="2"/>
      <c r="FLT127" s="2"/>
      <c r="FLU127" s="2"/>
      <c r="FLV127" s="2"/>
      <c r="FLW127" s="2"/>
      <c r="FLX127" s="2"/>
      <c r="FLY127" s="2"/>
      <c r="FLZ127" s="2"/>
      <c r="FMA127" s="2"/>
      <c r="FMB127" s="2"/>
      <c r="FMC127" s="2"/>
      <c r="FMD127" s="2"/>
      <c r="FME127" s="2"/>
      <c r="FMF127" s="2"/>
      <c r="FMG127" s="2"/>
      <c r="FMH127" s="2"/>
      <c r="FMI127" s="2"/>
      <c r="FMJ127" s="2"/>
      <c r="FMK127" s="2"/>
      <c r="FML127" s="2"/>
      <c r="FMM127" s="2"/>
      <c r="FMN127" s="2"/>
      <c r="FMO127" s="2"/>
      <c r="FMP127" s="2"/>
      <c r="FMQ127" s="2"/>
      <c r="FMR127" s="2"/>
      <c r="FMS127" s="2"/>
      <c r="FMT127" s="2"/>
      <c r="FMU127" s="2"/>
      <c r="FMV127" s="2"/>
      <c r="FMW127" s="2"/>
      <c r="FMX127" s="2"/>
      <c r="FMY127" s="2"/>
      <c r="FMZ127" s="2"/>
      <c r="FNA127" s="2"/>
      <c r="FNB127" s="2"/>
      <c r="FNC127" s="2"/>
      <c r="FND127" s="2"/>
      <c r="FNE127" s="2"/>
      <c r="FNF127" s="2"/>
      <c r="FNG127" s="2"/>
      <c r="FNH127" s="2"/>
      <c r="FNI127" s="2"/>
      <c r="FNJ127" s="2"/>
      <c r="FNK127" s="2"/>
      <c r="FNL127" s="2"/>
      <c r="FNM127" s="2"/>
      <c r="FNN127" s="2"/>
      <c r="FNO127" s="2"/>
      <c r="FNP127" s="2"/>
      <c r="FNQ127" s="2"/>
      <c r="FNR127" s="2"/>
      <c r="FNS127" s="2"/>
      <c r="FNT127" s="2"/>
      <c r="FNU127" s="2"/>
      <c r="FNV127" s="2"/>
      <c r="FNW127" s="2"/>
      <c r="FNX127" s="2"/>
      <c r="FNY127" s="2"/>
      <c r="FNZ127" s="2"/>
      <c r="FOA127" s="2"/>
      <c r="FOB127" s="2"/>
      <c r="FOC127" s="2"/>
      <c r="FOD127" s="2"/>
      <c r="FOE127" s="2"/>
      <c r="FOF127" s="2"/>
      <c r="FOG127" s="2"/>
      <c r="FOH127" s="2"/>
      <c r="FOI127" s="2"/>
      <c r="FOJ127" s="2"/>
      <c r="FOK127" s="2"/>
      <c r="FOL127" s="2"/>
      <c r="FOM127" s="2"/>
      <c r="FON127" s="2"/>
      <c r="FOO127" s="2"/>
      <c r="FOP127" s="2"/>
      <c r="FOQ127" s="2"/>
      <c r="FOR127" s="2"/>
      <c r="FOS127" s="2"/>
      <c r="FOT127" s="2"/>
      <c r="FOU127" s="2"/>
      <c r="FOV127" s="2"/>
      <c r="FOW127" s="2"/>
      <c r="FOX127" s="2"/>
      <c r="FOY127" s="2"/>
      <c r="FOZ127" s="2"/>
      <c r="FPA127" s="2"/>
      <c r="FPB127" s="2"/>
      <c r="FPC127" s="2"/>
      <c r="FPD127" s="2"/>
      <c r="FPE127" s="2"/>
      <c r="FPF127" s="2"/>
      <c r="FPG127" s="2"/>
      <c r="FPH127" s="2"/>
      <c r="FPI127" s="2"/>
      <c r="FPJ127" s="2"/>
      <c r="FPK127" s="2"/>
      <c r="FPL127" s="2"/>
      <c r="FPM127" s="2"/>
      <c r="FPN127" s="2"/>
      <c r="FPO127" s="2"/>
      <c r="FPP127" s="2"/>
      <c r="FPQ127" s="2"/>
      <c r="FPR127" s="2"/>
      <c r="FPS127" s="2"/>
      <c r="FPT127" s="2"/>
      <c r="FPU127" s="2"/>
      <c r="FPV127" s="2"/>
      <c r="FPW127" s="2"/>
      <c r="FPX127" s="2"/>
      <c r="FPY127" s="2"/>
      <c r="FPZ127" s="2"/>
      <c r="FQA127" s="2"/>
      <c r="FQB127" s="2"/>
      <c r="FQC127" s="2"/>
      <c r="FQD127" s="2"/>
      <c r="FQE127" s="2"/>
      <c r="FQF127" s="2"/>
      <c r="FQG127" s="2"/>
      <c r="FQH127" s="2"/>
      <c r="FQI127" s="2"/>
      <c r="FQJ127" s="2"/>
      <c r="FQK127" s="2"/>
      <c r="FQL127" s="2"/>
      <c r="FQM127" s="2"/>
      <c r="FQN127" s="2"/>
      <c r="FQO127" s="2"/>
      <c r="FQP127" s="2"/>
      <c r="FQQ127" s="2"/>
      <c r="FQR127" s="2"/>
      <c r="FQS127" s="2"/>
      <c r="FQT127" s="2"/>
      <c r="FQU127" s="2"/>
      <c r="FQV127" s="2"/>
      <c r="FQW127" s="2"/>
      <c r="FQX127" s="2"/>
      <c r="FQY127" s="2"/>
      <c r="FQZ127" s="2"/>
      <c r="FRA127" s="2"/>
      <c r="FRB127" s="2"/>
      <c r="FRC127" s="2"/>
      <c r="FRD127" s="2"/>
      <c r="FRE127" s="2"/>
      <c r="FRF127" s="2"/>
      <c r="FRG127" s="2"/>
      <c r="FRH127" s="2"/>
      <c r="FRI127" s="2"/>
      <c r="FRJ127" s="2"/>
      <c r="FRK127" s="2"/>
      <c r="FRL127" s="2"/>
      <c r="FRM127" s="2"/>
      <c r="FRN127" s="2"/>
      <c r="FRO127" s="2"/>
      <c r="FRP127" s="2"/>
      <c r="FRQ127" s="2"/>
      <c r="FRR127" s="2"/>
      <c r="FRS127" s="2"/>
      <c r="FRT127" s="2"/>
      <c r="FRU127" s="2"/>
      <c r="FRV127" s="2"/>
      <c r="FRW127" s="2"/>
      <c r="FRX127" s="2"/>
      <c r="FRY127" s="2"/>
      <c r="FRZ127" s="2"/>
      <c r="FSA127" s="2"/>
      <c r="FSB127" s="2"/>
      <c r="FSC127" s="2"/>
      <c r="FSD127" s="2"/>
      <c r="FSE127" s="2"/>
      <c r="FSF127" s="2"/>
      <c r="FSG127" s="2"/>
      <c r="FSH127" s="2"/>
      <c r="FSI127" s="2"/>
      <c r="FSJ127" s="2"/>
      <c r="FSK127" s="2"/>
      <c r="FSL127" s="2"/>
      <c r="FSM127" s="2"/>
      <c r="FSN127" s="2"/>
      <c r="FSO127" s="2"/>
      <c r="FSP127" s="2"/>
      <c r="FSQ127" s="2"/>
      <c r="FSR127" s="2"/>
      <c r="FSS127" s="2"/>
      <c r="FST127" s="2"/>
      <c r="FSU127" s="2"/>
      <c r="FSV127" s="2"/>
      <c r="FSW127" s="2"/>
      <c r="FSX127" s="2"/>
      <c r="FSY127" s="2"/>
      <c r="FSZ127" s="2"/>
      <c r="FTA127" s="2"/>
      <c r="FTB127" s="2"/>
      <c r="FTC127" s="2"/>
      <c r="FTD127" s="2"/>
      <c r="FTE127" s="2"/>
      <c r="FTF127" s="2"/>
      <c r="FTG127" s="2"/>
      <c r="FTH127" s="2"/>
      <c r="FTI127" s="2"/>
      <c r="FTJ127" s="2"/>
      <c r="FTK127" s="2"/>
      <c r="FTL127" s="2"/>
      <c r="FTM127" s="2"/>
      <c r="FTN127" s="2"/>
      <c r="FTO127" s="2"/>
      <c r="FTP127" s="2"/>
      <c r="FTQ127" s="2"/>
      <c r="FTR127" s="2"/>
      <c r="FTS127" s="2"/>
      <c r="FTT127" s="2"/>
      <c r="FTU127" s="2"/>
      <c r="FTV127" s="2"/>
      <c r="FTW127" s="2"/>
      <c r="FTX127" s="2"/>
      <c r="FTY127" s="2"/>
      <c r="FTZ127" s="2"/>
      <c r="FUA127" s="2"/>
      <c r="FUB127" s="2"/>
      <c r="FUC127" s="2"/>
      <c r="FUD127" s="2"/>
      <c r="FUE127" s="2"/>
      <c r="FUF127" s="2"/>
      <c r="FUG127" s="2"/>
      <c r="FUH127" s="2"/>
      <c r="FUI127" s="2"/>
      <c r="FUJ127" s="2"/>
      <c r="FUK127" s="2"/>
      <c r="FUL127" s="2"/>
      <c r="FUM127" s="2"/>
      <c r="FUN127" s="2"/>
      <c r="FUO127" s="2"/>
      <c r="FUP127" s="2"/>
      <c r="FUQ127" s="2"/>
      <c r="FUR127" s="2"/>
      <c r="FUS127" s="2"/>
      <c r="FUT127" s="2"/>
      <c r="FUU127" s="2"/>
      <c r="FUV127" s="2"/>
      <c r="FUW127" s="2"/>
      <c r="FUX127" s="2"/>
      <c r="FUY127" s="2"/>
      <c r="FUZ127" s="2"/>
      <c r="FVA127" s="2"/>
      <c r="FVB127" s="2"/>
      <c r="FVC127" s="2"/>
      <c r="FVD127" s="2"/>
      <c r="FVE127" s="2"/>
      <c r="FVF127" s="2"/>
      <c r="FVG127" s="2"/>
      <c r="FVH127" s="2"/>
      <c r="FVI127" s="2"/>
      <c r="FVJ127" s="2"/>
      <c r="FVK127" s="2"/>
      <c r="FVL127" s="2"/>
      <c r="FVM127" s="2"/>
      <c r="FVN127" s="2"/>
      <c r="FVO127" s="2"/>
      <c r="FVP127" s="2"/>
      <c r="FVQ127" s="2"/>
      <c r="FVR127" s="2"/>
      <c r="FVS127" s="2"/>
      <c r="FVT127" s="2"/>
      <c r="FVU127" s="2"/>
      <c r="FVV127" s="2"/>
      <c r="FVW127" s="2"/>
      <c r="FVX127" s="2"/>
      <c r="FVY127" s="2"/>
      <c r="FVZ127" s="2"/>
      <c r="FWA127" s="2"/>
      <c r="FWB127" s="2"/>
      <c r="FWC127" s="2"/>
      <c r="FWD127" s="2"/>
      <c r="FWE127" s="2"/>
      <c r="FWF127" s="2"/>
      <c r="FWG127" s="2"/>
      <c r="FWH127" s="2"/>
      <c r="FWI127" s="2"/>
      <c r="FWJ127" s="2"/>
      <c r="FWK127" s="2"/>
      <c r="FWL127" s="2"/>
      <c r="FWM127" s="2"/>
      <c r="FWN127" s="2"/>
      <c r="FWO127" s="2"/>
      <c r="FWP127" s="2"/>
      <c r="FWQ127" s="2"/>
      <c r="FWR127" s="2"/>
      <c r="FWS127" s="2"/>
      <c r="FWT127" s="2"/>
      <c r="FWU127" s="2"/>
      <c r="FWV127" s="2"/>
      <c r="FWW127" s="2"/>
      <c r="FWX127" s="2"/>
      <c r="FWY127" s="2"/>
      <c r="FWZ127" s="2"/>
      <c r="FXA127" s="2"/>
      <c r="FXB127" s="2"/>
      <c r="FXC127" s="2"/>
      <c r="FXD127" s="2"/>
      <c r="FXE127" s="2"/>
      <c r="FXF127" s="2"/>
      <c r="FXG127" s="2"/>
      <c r="FXH127" s="2"/>
      <c r="FXI127" s="2"/>
      <c r="FXJ127" s="2"/>
      <c r="FXK127" s="2"/>
      <c r="FXL127" s="2"/>
      <c r="FXM127" s="2"/>
      <c r="FXN127" s="2"/>
      <c r="FXO127" s="2"/>
      <c r="FXP127" s="2"/>
      <c r="FXQ127" s="2"/>
      <c r="FXR127" s="2"/>
      <c r="FXS127" s="2"/>
      <c r="FXT127" s="2"/>
      <c r="FXU127" s="2"/>
      <c r="FXV127" s="2"/>
      <c r="FXW127" s="2"/>
      <c r="FXX127" s="2"/>
      <c r="FXY127" s="2"/>
      <c r="FXZ127" s="2"/>
      <c r="FYA127" s="2"/>
      <c r="FYB127" s="2"/>
      <c r="FYC127" s="2"/>
      <c r="FYD127" s="2"/>
      <c r="FYE127" s="2"/>
      <c r="FYF127" s="2"/>
      <c r="FYG127" s="2"/>
      <c r="FYH127" s="2"/>
      <c r="FYI127" s="2"/>
      <c r="FYJ127" s="2"/>
      <c r="FYK127" s="2"/>
      <c r="FYL127" s="2"/>
      <c r="FYM127" s="2"/>
      <c r="FYN127" s="2"/>
      <c r="FYO127" s="2"/>
      <c r="FYP127" s="2"/>
      <c r="FYQ127" s="2"/>
      <c r="FYR127" s="2"/>
      <c r="FYS127" s="2"/>
      <c r="FYT127" s="2"/>
      <c r="FYU127" s="2"/>
      <c r="FYV127" s="2"/>
      <c r="FYW127" s="2"/>
      <c r="FYX127" s="2"/>
      <c r="FYY127" s="2"/>
      <c r="FYZ127" s="2"/>
      <c r="FZA127" s="2"/>
      <c r="FZB127" s="2"/>
      <c r="FZC127" s="2"/>
      <c r="FZD127" s="2"/>
      <c r="FZE127" s="2"/>
      <c r="FZF127" s="2"/>
      <c r="FZG127" s="2"/>
      <c r="FZH127" s="2"/>
      <c r="FZI127" s="2"/>
      <c r="FZJ127" s="2"/>
      <c r="FZK127" s="2"/>
      <c r="FZL127" s="2"/>
      <c r="FZM127" s="2"/>
      <c r="FZN127" s="2"/>
      <c r="FZO127" s="2"/>
      <c r="FZP127" s="2"/>
      <c r="FZQ127" s="2"/>
      <c r="FZR127" s="2"/>
      <c r="FZS127" s="2"/>
      <c r="FZT127" s="2"/>
      <c r="FZU127" s="2"/>
      <c r="FZV127" s="2"/>
      <c r="FZW127" s="2"/>
      <c r="FZX127" s="2"/>
      <c r="FZY127" s="2"/>
      <c r="FZZ127" s="2"/>
      <c r="GAA127" s="2"/>
      <c r="GAB127" s="2"/>
      <c r="GAC127" s="2"/>
      <c r="GAD127" s="2"/>
      <c r="GAE127" s="2"/>
      <c r="GAF127" s="2"/>
      <c r="GAG127" s="2"/>
      <c r="GAH127" s="2"/>
      <c r="GAI127" s="2"/>
      <c r="GAJ127" s="2"/>
      <c r="GAK127" s="2"/>
      <c r="GAL127" s="2"/>
      <c r="GAM127" s="2"/>
      <c r="GAN127" s="2"/>
      <c r="GAO127" s="2"/>
      <c r="GAP127" s="2"/>
      <c r="GAQ127" s="2"/>
      <c r="GAR127" s="2"/>
      <c r="GAS127" s="2"/>
      <c r="GAT127" s="2"/>
      <c r="GAU127" s="2"/>
      <c r="GAV127" s="2"/>
      <c r="GAW127" s="2"/>
      <c r="GAX127" s="2"/>
      <c r="GAY127" s="2"/>
      <c r="GAZ127" s="2"/>
      <c r="GBA127" s="2"/>
      <c r="GBB127" s="2"/>
      <c r="GBC127" s="2"/>
      <c r="GBD127" s="2"/>
      <c r="GBE127" s="2"/>
      <c r="GBF127" s="2"/>
      <c r="GBG127" s="2"/>
      <c r="GBH127" s="2"/>
      <c r="GBI127" s="2"/>
      <c r="GBJ127" s="2"/>
      <c r="GBK127" s="2"/>
      <c r="GBL127" s="2"/>
      <c r="GBM127" s="2"/>
      <c r="GBN127" s="2"/>
      <c r="GBO127" s="2"/>
      <c r="GBP127" s="2"/>
      <c r="GBQ127" s="2"/>
      <c r="GBR127" s="2"/>
      <c r="GBS127" s="2"/>
      <c r="GBT127" s="2"/>
      <c r="GBU127" s="2"/>
      <c r="GBV127" s="2"/>
      <c r="GBW127" s="2"/>
      <c r="GBX127" s="2"/>
      <c r="GBY127" s="2"/>
      <c r="GBZ127" s="2"/>
      <c r="GCA127" s="2"/>
      <c r="GCB127" s="2"/>
      <c r="GCC127" s="2"/>
      <c r="GCD127" s="2"/>
      <c r="GCE127" s="2"/>
      <c r="GCF127" s="2"/>
      <c r="GCG127" s="2"/>
      <c r="GCH127" s="2"/>
      <c r="GCI127" s="2"/>
      <c r="GCJ127" s="2"/>
      <c r="GCK127" s="2"/>
      <c r="GCL127" s="2"/>
      <c r="GCM127" s="2"/>
      <c r="GCN127" s="2"/>
      <c r="GCO127" s="2"/>
      <c r="GCP127" s="2"/>
      <c r="GCQ127" s="2"/>
      <c r="GCR127" s="2"/>
      <c r="GCS127" s="2"/>
      <c r="GCT127" s="2"/>
      <c r="GCU127" s="2"/>
      <c r="GCV127" s="2"/>
      <c r="GCW127" s="2"/>
      <c r="GCX127" s="2"/>
      <c r="GCY127" s="2"/>
      <c r="GCZ127" s="2"/>
      <c r="GDA127" s="2"/>
      <c r="GDB127" s="2"/>
      <c r="GDC127" s="2"/>
      <c r="GDD127" s="2"/>
      <c r="GDE127" s="2"/>
      <c r="GDF127" s="2"/>
      <c r="GDG127" s="2"/>
      <c r="GDH127" s="2"/>
      <c r="GDI127" s="2"/>
      <c r="GDJ127" s="2"/>
      <c r="GDK127" s="2"/>
      <c r="GDL127" s="2"/>
      <c r="GDM127" s="2"/>
      <c r="GDN127" s="2"/>
      <c r="GDO127" s="2"/>
      <c r="GDP127" s="2"/>
      <c r="GDQ127" s="2"/>
      <c r="GDR127" s="2"/>
      <c r="GDS127" s="2"/>
      <c r="GDT127" s="2"/>
      <c r="GDU127" s="2"/>
      <c r="GDV127" s="2"/>
      <c r="GDW127" s="2"/>
      <c r="GDX127" s="2"/>
      <c r="GDY127" s="2"/>
      <c r="GDZ127" s="2"/>
      <c r="GEA127" s="2"/>
      <c r="GEB127" s="2"/>
      <c r="GEC127" s="2"/>
      <c r="GED127" s="2"/>
      <c r="GEE127" s="2"/>
      <c r="GEF127" s="2"/>
      <c r="GEG127" s="2"/>
      <c r="GEH127" s="2"/>
      <c r="GEI127" s="2"/>
      <c r="GEJ127" s="2"/>
      <c r="GEK127" s="2"/>
      <c r="GEL127" s="2"/>
      <c r="GEM127" s="2"/>
      <c r="GEN127" s="2"/>
      <c r="GEO127" s="2"/>
      <c r="GEP127" s="2"/>
      <c r="GEQ127" s="2"/>
      <c r="GER127" s="2"/>
      <c r="GES127" s="2"/>
      <c r="GET127" s="2"/>
      <c r="GEU127" s="2"/>
      <c r="GEV127" s="2"/>
      <c r="GEW127" s="2"/>
      <c r="GEX127" s="2"/>
      <c r="GEY127" s="2"/>
      <c r="GEZ127" s="2"/>
      <c r="GFA127" s="2"/>
      <c r="GFB127" s="2"/>
      <c r="GFC127" s="2"/>
      <c r="GFD127" s="2"/>
      <c r="GFE127" s="2"/>
      <c r="GFF127" s="2"/>
      <c r="GFG127" s="2"/>
      <c r="GFH127" s="2"/>
      <c r="GFI127" s="2"/>
      <c r="GFJ127" s="2"/>
      <c r="GFK127" s="2"/>
      <c r="GFL127" s="2"/>
      <c r="GFM127" s="2"/>
      <c r="GFN127" s="2"/>
      <c r="GFO127" s="2"/>
      <c r="GFP127" s="2"/>
      <c r="GFQ127" s="2"/>
      <c r="GFR127" s="2"/>
      <c r="GFS127" s="2"/>
      <c r="GFT127" s="2"/>
      <c r="GFU127" s="2"/>
      <c r="GFV127" s="2"/>
      <c r="GFW127" s="2"/>
      <c r="GFX127" s="2"/>
      <c r="GFY127" s="2"/>
      <c r="GFZ127" s="2"/>
      <c r="GGA127" s="2"/>
      <c r="GGB127" s="2"/>
      <c r="GGC127" s="2"/>
      <c r="GGD127" s="2"/>
      <c r="GGE127" s="2"/>
      <c r="GGF127" s="2"/>
      <c r="GGG127" s="2"/>
      <c r="GGH127" s="2"/>
      <c r="GGI127" s="2"/>
      <c r="GGJ127" s="2"/>
      <c r="GGK127" s="2"/>
      <c r="GGL127" s="2"/>
      <c r="GGM127" s="2"/>
      <c r="GGN127" s="2"/>
      <c r="GGO127" s="2"/>
      <c r="GGP127" s="2"/>
      <c r="GGQ127" s="2"/>
      <c r="GGR127" s="2"/>
      <c r="GGS127" s="2"/>
      <c r="GGT127" s="2"/>
      <c r="GGU127" s="2"/>
      <c r="GGV127" s="2"/>
      <c r="GGW127" s="2"/>
      <c r="GGX127" s="2"/>
      <c r="GGY127" s="2"/>
      <c r="GGZ127" s="2"/>
      <c r="GHA127" s="2"/>
      <c r="GHB127" s="2"/>
      <c r="GHC127" s="2"/>
      <c r="GHD127" s="2"/>
      <c r="GHE127" s="2"/>
      <c r="GHF127" s="2"/>
      <c r="GHG127" s="2"/>
      <c r="GHH127" s="2"/>
      <c r="GHI127" s="2"/>
      <c r="GHJ127" s="2"/>
      <c r="GHK127" s="2"/>
      <c r="GHL127" s="2"/>
      <c r="GHM127" s="2"/>
      <c r="GHN127" s="2"/>
      <c r="GHO127" s="2"/>
      <c r="GHP127" s="2"/>
      <c r="GHQ127" s="2"/>
      <c r="GHR127" s="2"/>
      <c r="GHS127" s="2"/>
      <c r="GHT127" s="2"/>
      <c r="GHU127" s="2"/>
      <c r="GHV127" s="2"/>
      <c r="GHW127" s="2"/>
      <c r="GHX127" s="2"/>
      <c r="GHY127" s="2"/>
      <c r="GHZ127" s="2"/>
      <c r="GIA127" s="2"/>
      <c r="GIB127" s="2"/>
      <c r="GIC127" s="2"/>
      <c r="GID127" s="2"/>
      <c r="GIE127" s="2"/>
      <c r="GIF127" s="2"/>
      <c r="GIG127" s="2"/>
      <c r="GIH127" s="2"/>
      <c r="GII127" s="2"/>
      <c r="GIJ127" s="2"/>
      <c r="GIK127" s="2"/>
      <c r="GIL127" s="2"/>
      <c r="GIM127" s="2"/>
      <c r="GIN127" s="2"/>
      <c r="GIO127" s="2"/>
      <c r="GIP127" s="2"/>
      <c r="GIQ127" s="2"/>
      <c r="GIR127" s="2"/>
      <c r="GIS127" s="2"/>
      <c r="GIT127" s="2"/>
      <c r="GIU127" s="2"/>
      <c r="GIV127" s="2"/>
      <c r="GIW127" s="2"/>
      <c r="GIX127" s="2"/>
      <c r="GIY127" s="2"/>
      <c r="GIZ127" s="2"/>
      <c r="GJA127" s="2"/>
      <c r="GJB127" s="2"/>
      <c r="GJC127" s="2"/>
      <c r="GJD127" s="2"/>
      <c r="GJE127" s="2"/>
      <c r="GJF127" s="2"/>
      <c r="GJG127" s="2"/>
      <c r="GJH127" s="2"/>
      <c r="GJI127" s="2"/>
      <c r="GJJ127" s="2"/>
      <c r="GJK127" s="2"/>
      <c r="GJL127" s="2"/>
      <c r="GJM127" s="2"/>
      <c r="GJN127" s="2"/>
      <c r="GJO127" s="2"/>
      <c r="GJP127" s="2"/>
      <c r="GJQ127" s="2"/>
      <c r="GJR127" s="2"/>
      <c r="GJS127" s="2"/>
      <c r="GJT127" s="2"/>
      <c r="GJU127" s="2"/>
      <c r="GJV127" s="2"/>
      <c r="GJW127" s="2"/>
      <c r="GJX127" s="2"/>
      <c r="GJY127" s="2"/>
      <c r="GJZ127" s="2"/>
      <c r="GKA127" s="2"/>
      <c r="GKB127" s="2"/>
      <c r="GKC127" s="2"/>
      <c r="GKD127" s="2"/>
      <c r="GKE127" s="2"/>
      <c r="GKF127" s="2"/>
      <c r="GKG127" s="2"/>
      <c r="GKH127" s="2"/>
      <c r="GKI127" s="2"/>
      <c r="GKJ127" s="2"/>
      <c r="GKK127" s="2"/>
      <c r="GKL127" s="2"/>
      <c r="GKM127" s="2"/>
      <c r="GKN127" s="2"/>
      <c r="GKO127" s="2"/>
      <c r="GKP127" s="2"/>
      <c r="GKQ127" s="2"/>
      <c r="GKR127" s="2"/>
      <c r="GKS127" s="2"/>
      <c r="GKT127" s="2"/>
      <c r="GKU127" s="2"/>
      <c r="GKV127" s="2"/>
      <c r="GKW127" s="2"/>
      <c r="GKX127" s="2"/>
      <c r="GKY127" s="2"/>
      <c r="GKZ127" s="2"/>
      <c r="GLA127" s="2"/>
      <c r="GLB127" s="2"/>
      <c r="GLC127" s="2"/>
      <c r="GLD127" s="2"/>
      <c r="GLE127" s="2"/>
      <c r="GLF127" s="2"/>
      <c r="GLG127" s="2"/>
      <c r="GLH127" s="2"/>
      <c r="GLI127" s="2"/>
      <c r="GLJ127" s="2"/>
      <c r="GLK127" s="2"/>
      <c r="GLL127" s="2"/>
      <c r="GLM127" s="2"/>
      <c r="GLN127" s="2"/>
      <c r="GLO127" s="2"/>
      <c r="GLP127" s="2"/>
      <c r="GLQ127" s="2"/>
      <c r="GLR127" s="2"/>
      <c r="GLS127" s="2"/>
      <c r="GLT127" s="2"/>
      <c r="GLU127" s="2"/>
      <c r="GLV127" s="2"/>
      <c r="GLW127" s="2"/>
      <c r="GLX127" s="2"/>
      <c r="GLY127" s="2"/>
      <c r="GLZ127" s="2"/>
      <c r="GMA127" s="2"/>
      <c r="GMB127" s="2"/>
      <c r="GMC127" s="2"/>
      <c r="GMD127" s="2"/>
      <c r="GME127" s="2"/>
      <c r="GMF127" s="2"/>
      <c r="GMG127" s="2"/>
      <c r="GMH127" s="2"/>
      <c r="GMI127" s="2"/>
      <c r="GMJ127" s="2"/>
      <c r="GMK127" s="2"/>
      <c r="GML127" s="2"/>
      <c r="GMM127" s="2"/>
      <c r="GMN127" s="2"/>
      <c r="GMO127" s="2"/>
      <c r="GMP127" s="2"/>
      <c r="GMQ127" s="2"/>
      <c r="GMR127" s="2"/>
      <c r="GMS127" s="2"/>
      <c r="GMT127" s="2"/>
      <c r="GMU127" s="2"/>
      <c r="GMV127" s="2"/>
      <c r="GMW127" s="2"/>
      <c r="GMX127" s="2"/>
      <c r="GMY127" s="2"/>
      <c r="GMZ127" s="2"/>
      <c r="GNA127" s="2"/>
      <c r="GNB127" s="2"/>
      <c r="GNC127" s="2"/>
      <c r="GND127" s="2"/>
      <c r="GNE127" s="2"/>
      <c r="GNF127" s="2"/>
      <c r="GNG127" s="2"/>
      <c r="GNH127" s="2"/>
      <c r="GNI127" s="2"/>
      <c r="GNJ127" s="2"/>
      <c r="GNK127" s="2"/>
      <c r="GNL127" s="2"/>
      <c r="GNM127" s="2"/>
      <c r="GNN127" s="2"/>
      <c r="GNO127" s="2"/>
      <c r="GNP127" s="2"/>
      <c r="GNQ127" s="2"/>
      <c r="GNR127" s="2"/>
      <c r="GNS127" s="2"/>
      <c r="GNT127" s="2"/>
      <c r="GNU127" s="2"/>
      <c r="GNV127" s="2"/>
      <c r="GNW127" s="2"/>
      <c r="GNX127" s="2"/>
      <c r="GNY127" s="2"/>
      <c r="GNZ127" s="2"/>
      <c r="GOA127" s="2"/>
      <c r="GOB127" s="2"/>
      <c r="GOC127" s="2"/>
      <c r="GOD127" s="2"/>
      <c r="GOE127" s="2"/>
      <c r="GOF127" s="2"/>
      <c r="GOG127" s="2"/>
      <c r="GOH127" s="2"/>
      <c r="GOI127" s="2"/>
      <c r="GOJ127" s="2"/>
      <c r="GOK127" s="2"/>
      <c r="GOL127" s="2"/>
      <c r="GOM127" s="2"/>
      <c r="GON127" s="2"/>
      <c r="GOO127" s="2"/>
      <c r="GOP127" s="2"/>
      <c r="GOQ127" s="2"/>
      <c r="GOR127" s="2"/>
      <c r="GOS127" s="2"/>
      <c r="GOT127" s="2"/>
      <c r="GOU127" s="2"/>
      <c r="GOV127" s="2"/>
      <c r="GOW127" s="2"/>
      <c r="GOX127" s="2"/>
      <c r="GOY127" s="2"/>
      <c r="GOZ127" s="2"/>
      <c r="GPA127" s="2"/>
      <c r="GPB127" s="2"/>
      <c r="GPC127" s="2"/>
      <c r="GPD127" s="2"/>
      <c r="GPE127" s="2"/>
      <c r="GPF127" s="2"/>
      <c r="GPG127" s="2"/>
      <c r="GPH127" s="2"/>
      <c r="GPI127" s="2"/>
      <c r="GPJ127" s="2"/>
      <c r="GPK127" s="2"/>
      <c r="GPL127" s="2"/>
      <c r="GPM127" s="2"/>
      <c r="GPN127" s="2"/>
      <c r="GPO127" s="2"/>
      <c r="GPP127" s="2"/>
      <c r="GPQ127" s="2"/>
      <c r="GPR127" s="2"/>
      <c r="GPS127" s="2"/>
      <c r="GPT127" s="2"/>
      <c r="GPU127" s="2"/>
      <c r="GPV127" s="2"/>
      <c r="GPW127" s="2"/>
      <c r="GPX127" s="2"/>
      <c r="GPY127" s="2"/>
      <c r="GPZ127" s="2"/>
      <c r="GQA127" s="2"/>
      <c r="GQB127" s="2"/>
      <c r="GQC127" s="2"/>
      <c r="GQD127" s="2"/>
      <c r="GQE127" s="2"/>
      <c r="GQF127" s="2"/>
      <c r="GQG127" s="2"/>
      <c r="GQH127" s="2"/>
      <c r="GQI127" s="2"/>
      <c r="GQJ127" s="2"/>
      <c r="GQK127" s="2"/>
      <c r="GQL127" s="2"/>
      <c r="GQM127" s="2"/>
      <c r="GQN127" s="2"/>
      <c r="GQO127" s="2"/>
      <c r="GQP127" s="2"/>
      <c r="GQQ127" s="2"/>
      <c r="GQR127" s="2"/>
      <c r="GQS127" s="2"/>
      <c r="GQT127" s="2"/>
      <c r="GQU127" s="2"/>
      <c r="GQV127" s="2"/>
      <c r="GQW127" s="2"/>
      <c r="GQX127" s="2"/>
      <c r="GQY127" s="2"/>
      <c r="GQZ127" s="2"/>
      <c r="GRA127" s="2"/>
      <c r="GRB127" s="2"/>
      <c r="GRC127" s="2"/>
      <c r="GRD127" s="2"/>
      <c r="GRE127" s="2"/>
      <c r="GRF127" s="2"/>
      <c r="GRG127" s="2"/>
      <c r="GRH127" s="2"/>
      <c r="GRI127" s="2"/>
      <c r="GRJ127" s="2"/>
      <c r="GRK127" s="2"/>
      <c r="GRL127" s="2"/>
      <c r="GRM127" s="2"/>
      <c r="GRN127" s="2"/>
      <c r="GRO127" s="2"/>
      <c r="GRP127" s="2"/>
      <c r="GRQ127" s="2"/>
      <c r="GRR127" s="2"/>
      <c r="GRS127" s="2"/>
      <c r="GRT127" s="2"/>
      <c r="GRU127" s="2"/>
      <c r="GRV127" s="2"/>
      <c r="GRW127" s="2"/>
      <c r="GRX127" s="2"/>
      <c r="GRY127" s="2"/>
      <c r="GRZ127" s="2"/>
      <c r="GSA127" s="2"/>
      <c r="GSB127" s="2"/>
      <c r="GSC127" s="2"/>
      <c r="GSD127" s="2"/>
      <c r="GSE127" s="2"/>
      <c r="GSF127" s="2"/>
      <c r="GSG127" s="2"/>
      <c r="GSH127" s="2"/>
      <c r="GSI127" s="2"/>
      <c r="GSJ127" s="2"/>
      <c r="GSK127" s="2"/>
      <c r="GSL127" s="2"/>
      <c r="GSM127" s="2"/>
      <c r="GSN127" s="2"/>
      <c r="GSO127" s="2"/>
      <c r="GSP127" s="2"/>
      <c r="GSQ127" s="2"/>
      <c r="GSR127" s="2"/>
      <c r="GSS127" s="2"/>
      <c r="GST127" s="2"/>
      <c r="GSU127" s="2"/>
      <c r="GSV127" s="2"/>
      <c r="GSW127" s="2"/>
      <c r="GSX127" s="2"/>
      <c r="GSY127" s="2"/>
      <c r="GSZ127" s="2"/>
      <c r="GTA127" s="2"/>
      <c r="GTB127" s="2"/>
      <c r="GTC127" s="2"/>
      <c r="GTD127" s="2"/>
      <c r="GTE127" s="2"/>
      <c r="GTF127" s="2"/>
      <c r="GTG127" s="2"/>
      <c r="GTH127" s="2"/>
      <c r="GTI127" s="2"/>
      <c r="GTJ127" s="2"/>
      <c r="GTK127" s="2"/>
      <c r="GTL127" s="2"/>
      <c r="GTM127" s="2"/>
      <c r="GTN127" s="2"/>
      <c r="GTO127" s="2"/>
      <c r="GTP127" s="2"/>
      <c r="GTQ127" s="2"/>
      <c r="GTR127" s="2"/>
      <c r="GTS127" s="2"/>
      <c r="GTT127" s="2"/>
      <c r="GTU127" s="2"/>
      <c r="GTV127" s="2"/>
      <c r="GTW127" s="2"/>
      <c r="GTX127" s="2"/>
      <c r="GTY127" s="2"/>
      <c r="GTZ127" s="2"/>
      <c r="GUA127" s="2"/>
      <c r="GUB127" s="2"/>
      <c r="GUC127" s="2"/>
      <c r="GUD127" s="2"/>
      <c r="GUE127" s="2"/>
      <c r="GUF127" s="2"/>
      <c r="GUG127" s="2"/>
      <c r="GUH127" s="2"/>
      <c r="GUI127" s="2"/>
      <c r="GUJ127" s="2"/>
      <c r="GUK127" s="2"/>
      <c r="GUL127" s="2"/>
      <c r="GUM127" s="2"/>
      <c r="GUN127" s="2"/>
      <c r="GUO127" s="2"/>
      <c r="GUP127" s="2"/>
      <c r="GUQ127" s="2"/>
      <c r="GUR127" s="2"/>
      <c r="GUS127" s="2"/>
      <c r="GUT127" s="2"/>
      <c r="GUU127" s="2"/>
      <c r="GUV127" s="2"/>
      <c r="GUW127" s="2"/>
      <c r="GUX127" s="2"/>
      <c r="GUY127" s="2"/>
      <c r="GUZ127" s="2"/>
      <c r="GVA127" s="2"/>
      <c r="GVB127" s="2"/>
      <c r="GVC127" s="2"/>
      <c r="GVD127" s="2"/>
      <c r="GVE127" s="2"/>
      <c r="GVF127" s="2"/>
      <c r="GVG127" s="2"/>
      <c r="GVH127" s="2"/>
      <c r="GVI127" s="2"/>
      <c r="GVJ127" s="2"/>
      <c r="GVK127" s="2"/>
      <c r="GVL127" s="2"/>
      <c r="GVM127" s="2"/>
      <c r="GVN127" s="2"/>
      <c r="GVO127" s="2"/>
      <c r="GVP127" s="2"/>
      <c r="GVQ127" s="2"/>
      <c r="GVR127" s="2"/>
      <c r="GVS127" s="2"/>
      <c r="GVT127" s="2"/>
      <c r="GVU127" s="2"/>
      <c r="GVV127" s="2"/>
      <c r="GVW127" s="2"/>
      <c r="GVX127" s="2"/>
      <c r="GVY127" s="2"/>
      <c r="GVZ127" s="2"/>
      <c r="GWA127" s="2"/>
      <c r="GWB127" s="2"/>
      <c r="GWC127" s="2"/>
      <c r="GWD127" s="2"/>
      <c r="GWE127" s="2"/>
      <c r="GWF127" s="2"/>
      <c r="GWG127" s="2"/>
      <c r="GWH127" s="2"/>
      <c r="GWI127" s="2"/>
      <c r="GWJ127" s="2"/>
      <c r="GWK127" s="2"/>
      <c r="GWL127" s="2"/>
      <c r="GWM127" s="2"/>
      <c r="GWN127" s="2"/>
      <c r="GWO127" s="2"/>
      <c r="GWP127" s="2"/>
      <c r="GWQ127" s="2"/>
      <c r="GWR127" s="2"/>
      <c r="GWS127" s="2"/>
      <c r="GWT127" s="2"/>
      <c r="GWU127" s="2"/>
      <c r="GWV127" s="2"/>
      <c r="GWW127" s="2"/>
      <c r="GWX127" s="2"/>
      <c r="GWY127" s="2"/>
      <c r="GWZ127" s="2"/>
      <c r="GXA127" s="2"/>
      <c r="GXB127" s="2"/>
      <c r="GXC127" s="2"/>
      <c r="GXD127" s="2"/>
      <c r="GXE127" s="2"/>
      <c r="GXF127" s="2"/>
      <c r="GXG127" s="2"/>
      <c r="GXH127" s="2"/>
      <c r="GXI127" s="2"/>
      <c r="GXJ127" s="2"/>
      <c r="GXK127" s="2"/>
      <c r="GXL127" s="2"/>
      <c r="GXM127" s="2"/>
      <c r="GXN127" s="2"/>
      <c r="GXO127" s="2"/>
      <c r="GXP127" s="2"/>
      <c r="GXQ127" s="2"/>
      <c r="GXR127" s="2"/>
      <c r="GXS127" s="2"/>
      <c r="GXT127" s="2"/>
      <c r="GXU127" s="2"/>
      <c r="GXV127" s="2"/>
      <c r="GXW127" s="2"/>
      <c r="GXX127" s="2"/>
      <c r="GXY127" s="2"/>
      <c r="GXZ127" s="2"/>
      <c r="GYA127" s="2"/>
      <c r="GYB127" s="2"/>
      <c r="GYC127" s="2"/>
      <c r="GYD127" s="2"/>
      <c r="GYE127" s="2"/>
      <c r="GYF127" s="2"/>
      <c r="GYG127" s="2"/>
      <c r="GYH127" s="2"/>
      <c r="GYI127" s="2"/>
      <c r="GYJ127" s="2"/>
      <c r="GYK127" s="2"/>
      <c r="GYL127" s="2"/>
      <c r="GYM127" s="2"/>
      <c r="GYN127" s="2"/>
      <c r="GYO127" s="2"/>
      <c r="GYP127" s="2"/>
      <c r="GYQ127" s="2"/>
      <c r="GYR127" s="2"/>
      <c r="GYS127" s="2"/>
      <c r="GYT127" s="2"/>
      <c r="GYU127" s="2"/>
      <c r="GYV127" s="2"/>
      <c r="GYW127" s="2"/>
      <c r="GYX127" s="2"/>
      <c r="GYY127" s="2"/>
      <c r="GYZ127" s="2"/>
      <c r="GZA127" s="2"/>
      <c r="GZB127" s="2"/>
      <c r="GZC127" s="2"/>
      <c r="GZD127" s="2"/>
      <c r="GZE127" s="2"/>
      <c r="GZF127" s="2"/>
      <c r="GZG127" s="2"/>
      <c r="GZH127" s="2"/>
      <c r="GZI127" s="2"/>
      <c r="GZJ127" s="2"/>
      <c r="GZK127" s="2"/>
      <c r="GZL127" s="2"/>
      <c r="GZM127" s="2"/>
      <c r="GZN127" s="2"/>
      <c r="GZO127" s="2"/>
      <c r="GZP127" s="2"/>
      <c r="GZQ127" s="2"/>
      <c r="GZR127" s="2"/>
      <c r="GZS127" s="2"/>
      <c r="GZT127" s="2"/>
      <c r="GZU127" s="2"/>
      <c r="GZV127" s="2"/>
      <c r="GZW127" s="2"/>
      <c r="GZX127" s="2"/>
      <c r="GZY127" s="2"/>
      <c r="GZZ127" s="2"/>
      <c r="HAA127" s="2"/>
      <c r="HAB127" s="2"/>
      <c r="HAC127" s="2"/>
      <c r="HAD127" s="2"/>
      <c r="HAE127" s="2"/>
      <c r="HAF127" s="2"/>
      <c r="HAG127" s="2"/>
      <c r="HAH127" s="2"/>
      <c r="HAI127" s="2"/>
      <c r="HAJ127" s="2"/>
      <c r="HAK127" s="2"/>
      <c r="HAL127" s="2"/>
      <c r="HAM127" s="2"/>
      <c r="HAN127" s="2"/>
      <c r="HAO127" s="2"/>
      <c r="HAP127" s="2"/>
      <c r="HAQ127" s="2"/>
      <c r="HAR127" s="2"/>
      <c r="HAS127" s="2"/>
      <c r="HAT127" s="2"/>
      <c r="HAU127" s="2"/>
      <c r="HAV127" s="2"/>
      <c r="HAW127" s="2"/>
      <c r="HAX127" s="2"/>
      <c r="HAY127" s="2"/>
      <c r="HAZ127" s="2"/>
      <c r="HBA127" s="2"/>
      <c r="HBB127" s="2"/>
      <c r="HBC127" s="2"/>
      <c r="HBD127" s="2"/>
      <c r="HBE127" s="2"/>
      <c r="HBF127" s="2"/>
      <c r="HBG127" s="2"/>
      <c r="HBH127" s="2"/>
      <c r="HBI127" s="2"/>
      <c r="HBJ127" s="2"/>
      <c r="HBK127" s="2"/>
      <c r="HBL127" s="2"/>
      <c r="HBM127" s="2"/>
      <c r="HBN127" s="2"/>
      <c r="HBO127" s="2"/>
      <c r="HBP127" s="2"/>
      <c r="HBQ127" s="2"/>
      <c r="HBR127" s="2"/>
      <c r="HBS127" s="2"/>
      <c r="HBT127" s="2"/>
      <c r="HBU127" s="2"/>
      <c r="HBV127" s="2"/>
      <c r="HBW127" s="2"/>
      <c r="HBX127" s="2"/>
      <c r="HBY127" s="2"/>
      <c r="HBZ127" s="2"/>
      <c r="HCA127" s="2"/>
      <c r="HCB127" s="2"/>
      <c r="HCC127" s="2"/>
      <c r="HCD127" s="2"/>
      <c r="HCE127" s="2"/>
      <c r="HCF127" s="2"/>
      <c r="HCG127" s="2"/>
      <c r="HCH127" s="2"/>
      <c r="HCI127" s="2"/>
      <c r="HCJ127" s="2"/>
      <c r="HCK127" s="2"/>
      <c r="HCL127" s="2"/>
      <c r="HCM127" s="2"/>
      <c r="HCN127" s="2"/>
      <c r="HCO127" s="2"/>
      <c r="HCP127" s="2"/>
      <c r="HCQ127" s="2"/>
      <c r="HCR127" s="2"/>
      <c r="HCS127" s="2"/>
      <c r="HCT127" s="2"/>
      <c r="HCU127" s="2"/>
      <c r="HCV127" s="2"/>
      <c r="HCW127" s="2"/>
      <c r="HCX127" s="2"/>
      <c r="HCY127" s="2"/>
      <c r="HCZ127" s="2"/>
      <c r="HDA127" s="2"/>
      <c r="HDB127" s="2"/>
      <c r="HDC127" s="2"/>
      <c r="HDD127" s="2"/>
      <c r="HDE127" s="2"/>
      <c r="HDF127" s="2"/>
      <c r="HDG127" s="2"/>
      <c r="HDH127" s="2"/>
      <c r="HDI127" s="2"/>
      <c r="HDJ127" s="2"/>
      <c r="HDK127" s="2"/>
      <c r="HDL127" s="2"/>
      <c r="HDM127" s="2"/>
      <c r="HDN127" s="2"/>
      <c r="HDO127" s="2"/>
      <c r="HDP127" s="2"/>
      <c r="HDQ127" s="2"/>
      <c r="HDR127" s="2"/>
      <c r="HDS127" s="2"/>
      <c r="HDT127" s="2"/>
      <c r="HDU127" s="2"/>
      <c r="HDV127" s="2"/>
      <c r="HDW127" s="2"/>
      <c r="HDX127" s="2"/>
      <c r="HDY127" s="2"/>
      <c r="HDZ127" s="2"/>
      <c r="HEA127" s="2"/>
      <c r="HEB127" s="2"/>
      <c r="HEC127" s="2"/>
      <c r="HED127" s="2"/>
      <c r="HEE127" s="2"/>
      <c r="HEF127" s="2"/>
      <c r="HEG127" s="2"/>
      <c r="HEH127" s="2"/>
      <c r="HEI127" s="2"/>
      <c r="HEJ127" s="2"/>
      <c r="HEK127" s="2"/>
      <c r="HEL127" s="2"/>
      <c r="HEM127" s="2"/>
      <c r="HEN127" s="2"/>
      <c r="HEO127" s="2"/>
      <c r="HEP127" s="2"/>
      <c r="HEQ127" s="2"/>
      <c r="HER127" s="2"/>
      <c r="HES127" s="2"/>
      <c r="HET127" s="2"/>
      <c r="HEU127" s="2"/>
      <c r="HEV127" s="2"/>
      <c r="HEW127" s="2"/>
      <c r="HEX127" s="2"/>
      <c r="HEY127" s="2"/>
      <c r="HEZ127" s="2"/>
      <c r="HFA127" s="2"/>
      <c r="HFB127" s="2"/>
      <c r="HFC127" s="2"/>
      <c r="HFD127" s="2"/>
      <c r="HFE127" s="2"/>
      <c r="HFF127" s="2"/>
      <c r="HFG127" s="2"/>
      <c r="HFH127" s="2"/>
      <c r="HFI127" s="2"/>
      <c r="HFJ127" s="2"/>
      <c r="HFK127" s="2"/>
      <c r="HFL127" s="2"/>
      <c r="HFM127" s="2"/>
      <c r="HFN127" s="2"/>
      <c r="HFO127" s="2"/>
      <c r="HFP127" s="2"/>
      <c r="HFQ127" s="2"/>
      <c r="HFR127" s="2"/>
      <c r="HFS127" s="2"/>
      <c r="HFT127" s="2"/>
      <c r="HFU127" s="2"/>
      <c r="HFV127" s="2"/>
      <c r="HFW127" s="2"/>
      <c r="HFX127" s="2"/>
      <c r="HFY127" s="2"/>
      <c r="HFZ127" s="2"/>
      <c r="HGA127" s="2"/>
      <c r="HGB127" s="2"/>
      <c r="HGC127" s="2"/>
      <c r="HGD127" s="2"/>
      <c r="HGE127" s="2"/>
      <c r="HGF127" s="2"/>
      <c r="HGG127" s="2"/>
      <c r="HGH127" s="2"/>
      <c r="HGI127" s="2"/>
      <c r="HGJ127" s="2"/>
      <c r="HGK127" s="2"/>
      <c r="HGL127" s="2"/>
      <c r="HGM127" s="2"/>
      <c r="HGN127" s="2"/>
      <c r="HGO127" s="2"/>
      <c r="HGP127" s="2"/>
      <c r="HGQ127" s="2"/>
      <c r="HGR127" s="2"/>
      <c r="HGS127" s="2"/>
      <c r="HGT127" s="2"/>
      <c r="HGU127" s="2"/>
      <c r="HGV127" s="2"/>
      <c r="HGW127" s="2"/>
      <c r="HGX127" s="2"/>
      <c r="HGY127" s="2"/>
      <c r="HGZ127" s="2"/>
      <c r="HHA127" s="2"/>
      <c r="HHB127" s="2"/>
      <c r="HHC127" s="2"/>
      <c r="HHD127" s="2"/>
      <c r="HHE127" s="2"/>
      <c r="HHF127" s="2"/>
      <c r="HHG127" s="2"/>
      <c r="HHH127" s="2"/>
      <c r="HHI127" s="2"/>
      <c r="HHJ127" s="2"/>
      <c r="HHK127" s="2"/>
      <c r="HHL127" s="2"/>
      <c r="HHM127" s="2"/>
      <c r="HHN127" s="2"/>
      <c r="HHO127" s="2"/>
      <c r="HHP127" s="2"/>
      <c r="HHQ127" s="2"/>
      <c r="HHR127" s="2"/>
      <c r="HHS127" s="2"/>
      <c r="HHT127" s="2"/>
      <c r="HHU127" s="2"/>
      <c r="HHV127" s="2"/>
      <c r="HHW127" s="2"/>
      <c r="HHX127" s="2"/>
      <c r="HHY127" s="2"/>
      <c r="HHZ127" s="2"/>
      <c r="HIA127" s="2"/>
      <c r="HIB127" s="2"/>
      <c r="HIC127" s="2"/>
      <c r="HID127" s="2"/>
      <c r="HIE127" s="2"/>
      <c r="HIF127" s="2"/>
      <c r="HIG127" s="2"/>
      <c r="HIH127" s="2"/>
      <c r="HII127" s="2"/>
      <c r="HIJ127" s="2"/>
      <c r="HIK127" s="2"/>
      <c r="HIL127" s="2"/>
      <c r="HIM127" s="2"/>
      <c r="HIN127" s="2"/>
      <c r="HIO127" s="2"/>
      <c r="HIP127" s="2"/>
      <c r="HIQ127" s="2"/>
      <c r="HIR127" s="2"/>
      <c r="HIS127" s="2"/>
      <c r="HIT127" s="2"/>
      <c r="HIU127" s="2"/>
      <c r="HIV127" s="2"/>
      <c r="HIW127" s="2"/>
      <c r="HIX127" s="2"/>
      <c r="HIY127" s="2"/>
      <c r="HIZ127" s="2"/>
      <c r="HJA127" s="2"/>
      <c r="HJB127" s="2"/>
      <c r="HJC127" s="2"/>
      <c r="HJD127" s="2"/>
      <c r="HJE127" s="2"/>
      <c r="HJF127" s="2"/>
      <c r="HJG127" s="2"/>
      <c r="HJH127" s="2"/>
      <c r="HJI127" s="2"/>
      <c r="HJJ127" s="2"/>
      <c r="HJK127" s="2"/>
      <c r="HJL127" s="2"/>
      <c r="HJM127" s="2"/>
      <c r="HJN127" s="2"/>
      <c r="HJO127" s="2"/>
      <c r="HJP127" s="2"/>
      <c r="HJQ127" s="2"/>
      <c r="HJR127" s="2"/>
      <c r="HJS127" s="2"/>
      <c r="HJT127" s="2"/>
      <c r="HJU127" s="2"/>
      <c r="HJV127" s="2"/>
      <c r="HJW127" s="2"/>
      <c r="HJX127" s="2"/>
      <c r="HJY127" s="2"/>
      <c r="HJZ127" s="2"/>
      <c r="HKA127" s="2"/>
      <c r="HKB127" s="2"/>
      <c r="HKC127" s="2"/>
      <c r="HKD127" s="2"/>
      <c r="HKE127" s="2"/>
      <c r="HKF127" s="2"/>
      <c r="HKG127" s="2"/>
      <c r="HKH127" s="2"/>
      <c r="HKI127" s="2"/>
      <c r="HKJ127" s="2"/>
      <c r="HKK127" s="2"/>
      <c r="HKL127" s="2"/>
      <c r="HKM127" s="2"/>
      <c r="HKN127" s="2"/>
      <c r="HKO127" s="2"/>
      <c r="HKP127" s="2"/>
      <c r="HKQ127" s="2"/>
      <c r="HKR127" s="2"/>
      <c r="HKS127" s="2"/>
      <c r="HKT127" s="2"/>
      <c r="HKU127" s="2"/>
      <c r="HKV127" s="2"/>
      <c r="HKW127" s="2"/>
      <c r="HKX127" s="2"/>
      <c r="HKY127" s="2"/>
      <c r="HKZ127" s="2"/>
      <c r="HLA127" s="2"/>
      <c r="HLB127" s="2"/>
      <c r="HLC127" s="2"/>
      <c r="HLD127" s="2"/>
      <c r="HLE127" s="2"/>
      <c r="HLF127" s="2"/>
      <c r="HLG127" s="2"/>
      <c r="HLH127" s="2"/>
      <c r="HLI127" s="2"/>
      <c r="HLJ127" s="2"/>
      <c r="HLK127" s="2"/>
      <c r="HLL127" s="2"/>
      <c r="HLM127" s="2"/>
      <c r="HLN127" s="2"/>
      <c r="HLO127" s="2"/>
      <c r="HLP127" s="2"/>
      <c r="HLQ127" s="2"/>
      <c r="HLR127" s="2"/>
      <c r="HLS127" s="2"/>
      <c r="HLT127" s="2"/>
      <c r="HLU127" s="2"/>
      <c r="HLV127" s="2"/>
      <c r="HLW127" s="2"/>
      <c r="HLX127" s="2"/>
      <c r="HLY127" s="2"/>
      <c r="HLZ127" s="2"/>
      <c r="HMA127" s="2"/>
      <c r="HMB127" s="2"/>
      <c r="HMC127" s="2"/>
      <c r="HMD127" s="2"/>
      <c r="HME127" s="2"/>
      <c r="HMF127" s="2"/>
      <c r="HMG127" s="2"/>
      <c r="HMH127" s="2"/>
      <c r="HMI127" s="2"/>
      <c r="HMJ127" s="2"/>
      <c r="HMK127" s="2"/>
      <c r="HML127" s="2"/>
      <c r="HMM127" s="2"/>
      <c r="HMN127" s="2"/>
      <c r="HMO127" s="2"/>
      <c r="HMP127" s="2"/>
      <c r="HMQ127" s="2"/>
      <c r="HMR127" s="2"/>
      <c r="HMS127" s="2"/>
      <c r="HMT127" s="2"/>
      <c r="HMU127" s="2"/>
      <c r="HMV127" s="2"/>
      <c r="HMW127" s="2"/>
      <c r="HMX127" s="2"/>
      <c r="HMY127" s="2"/>
      <c r="HMZ127" s="2"/>
      <c r="HNA127" s="2"/>
      <c r="HNB127" s="2"/>
      <c r="HNC127" s="2"/>
      <c r="HND127" s="2"/>
      <c r="HNE127" s="2"/>
      <c r="HNF127" s="2"/>
      <c r="HNG127" s="2"/>
      <c r="HNH127" s="2"/>
      <c r="HNI127" s="2"/>
      <c r="HNJ127" s="2"/>
      <c r="HNK127" s="2"/>
      <c r="HNL127" s="2"/>
      <c r="HNM127" s="2"/>
      <c r="HNN127" s="2"/>
      <c r="HNO127" s="2"/>
      <c r="HNP127" s="2"/>
      <c r="HNQ127" s="2"/>
      <c r="HNR127" s="2"/>
      <c r="HNS127" s="2"/>
      <c r="HNT127" s="2"/>
      <c r="HNU127" s="2"/>
      <c r="HNV127" s="2"/>
      <c r="HNW127" s="2"/>
      <c r="HNX127" s="2"/>
      <c r="HNY127" s="2"/>
      <c r="HNZ127" s="2"/>
      <c r="HOA127" s="2"/>
      <c r="HOB127" s="2"/>
      <c r="HOC127" s="2"/>
      <c r="HOD127" s="2"/>
      <c r="HOE127" s="2"/>
      <c r="HOF127" s="2"/>
      <c r="HOG127" s="2"/>
      <c r="HOH127" s="2"/>
      <c r="HOI127" s="2"/>
      <c r="HOJ127" s="2"/>
      <c r="HOK127" s="2"/>
      <c r="HOL127" s="2"/>
      <c r="HOM127" s="2"/>
      <c r="HON127" s="2"/>
      <c r="HOO127" s="2"/>
      <c r="HOP127" s="2"/>
      <c r="HOQ127" s="2"/>
      <c r="HOR127" s="2"/>
      <c r="HOS127" s="2"/>
      <c r="HOT127" s="2"/>
      <c r="HOU127" s="2"/>
      <c r="HOV127" s="2"/>
      <c r="HOW127" s="2"/>
      <c r="HOX127" s="2"/>
      <c r="HOY127" s="2"/>
      <c r="HOZ127" s="2"/>
      <c r="HPA127" s="2"/>
      <c r="HPB127" s="2"/>
      <c r="HPC127" s="2"/>
      <c r="HPD127" s="2"/>
      <c r="HPE127" s="2"/>
      <c r="HPF127" s="2"/>
      <c r="HPG127" s="2"/>
      <c r="HPH127" s="2"/>
      <c r="HPI127" s="2"/>
      <c r="HPJ127" s="2"/>
      <c r="HPK127" s="2"/>
      <c r="HPL127" s="2"/>
      <c r="HPM127" s="2"/>
      <c r="HPN127" s="2"/>
      <c r="HPO127" s="2"/>
      <c r="HPP127" s="2"/>
      <c r="HPQ127" s="2"/>
      <c r="HPR127" s="2"/>
      <c r="HPS127" s="2"/>
      <c r="HPT127" s="2"/>
      <c r="HPU127" s="2"/>
      <c r="HPV127" s="2"/>
      <c r="HPW127" s="2"/>
      <c r="HPX127" s="2"/>
      <c r="HPY127" s="2"/>
      <c r="HPZ127" s="2"/>
      <c r="HQA127" s="2"/>
      <c r="HQB127" s="2"/>
      <c r="HQC127" s="2"/>
      <c r="HQD127" s="2"/>
      <c r="HQE127" s="2"/>
      <c r="HQF127" s="2"/>
      <c r="HQG127" s="2"/>
      <c r="HQH127" s="2"/>
      <c r="HQI127" s="2"/>
      <c r="HQJ127" s="2"/>
      <c r="HQK127" s="2"/>
      <c r="HQL127" s="2"/>
      <c r="HQM127" s="2"/>
      <c r="HQN127" s="2"/>
      <c r="HQO127" s="2"/>
      <c r="HQP127" s="2"/>
      <c r="HQQ127" s="2"/>
      <c r="HQR127" s="2"/>
      <c r="HQS127" s="2"/>
      <c r="HQT127" s="2"/>
      <c r="HQU127" s="2"/>
      <c r="HQV127" s="2"/>
      <c r="HQW127" s="2"/>
      <c r="HQX127" s="2"/>
      <c r="HQY127" s="2"/>
      <c r="HQZ127" s="2"/>
      <c r="HRA127" s="2"/>
      <c r="HRB127" s="2"/>
      <c r="HRC127" s="2"/>
      <c r="HRD127" s="2"/>
      <c r="HRE127" s="2"/>
      <c r="HRF127" s="2"/>
      <c r="HRG127" s="2"/>
      <c r="HRH127" s="2"/>
      <c r="HRI127" s="2"/>
      <c r="HRJ127" s="2"/>
      <c r="HRK127" s="2"/>
      <c r="HRL127" s="2"/>
      <c r="HRM127" s="2"/>
      <c r="HRN127" s="2"/>
      <c r="HRO127" s="2"/>
      <c r="HRP127" s="2"/>
      <c r="HRQ127" s="2"/>
      <c r="HRR127" s="2"/>
      <c r="HRS127" s="2"/>
      <c r="HRT127" s="2"/>
      <c r="HRU127" s="2"/>
      <c r="HRV127" s="2"/>
      <c r="HRW127" s="2"/>
      <c r="HRX127" s="2"/>
      <c r="HRY127" s="2"/>
      <c r="HRZ127" s="2"/>
      <c r="HSA127" s="2"/>
      <c r="HSB127" s="2"/>
      <c r="HSC127" s="2"/>
      <c r="HSD127" s="2"/>
      <c r="HSE127" s="2"/>
      <c r="HSF127" s="2"/>
      <c r="HSG127" s="2"/>
      <c r="HSH127" s="2"/>
      <c r="HSI127" s="2"/>
      <c r="HSJ127" s="2"/>
      <c r="HSK127" s="2"/>
      <c r="HSL127" s="2"/>
      <c r="HSM127" s="2"/>
      <c r="HSN127" s="2"/>
      <c r="HSO127" s="2"/>
      <c r="HSP127" s="2"/>
      <c r="HSQ127" s="2"/>
      <c r="HSR127" s="2"/>
      <c r="HSS127" s="2"/>
      <c r="HST127" s="2"/>
      <c r="HSU127" s="2"/>
      <c r="HSV127" s="2"/>
      <c r="HSW127" s="2"/>
      <c r="HSX127" s="2"/>
      <c r="HSY127" s="2"/>
      <c r="HSZ127" s="2"/>
      <c r="HTA127" s="2"/>
      <c r="HTB127" s="2"/>
      <c r="HTC127" s="2"/>
      <c r="HTD127" s="2"/>
      <c r="HTE127" s="2"/>
      <c r="HTF127" s="2"/>
      <c r="HTG127" s="2"/>
      <c r="HTH127" s="2"/>
      <c r="HTI127" s="2"/>
      <c r="HTJ127" s="2"/>
      <c r="HTK127" s="2"/>
      <c r="HTL127" s="2"/>
      <c r="HTM127" s="2"/>
      <c r="HTN127" s="2"/>
      <c r="HTO127" s="2"/>
      <c r="HTP127" s="2"/>
      <c r="HTQ127" s="2"/>
      <c r="HTR127" s="2"/>
      <c r="HTS127" s="2"/>
      <c r="HTT127" s="2"/>
      <c r="HTU127" s="2"/>
      <c r="HTV127" s="2"/>
      <c r="HTW127" s="2"/>
      <c r="HTX127" s="2"/>
      <c r="HTY127" s="2"/>
      <c r="HTZ127" s="2"/>
      <c r="HUA127" s="2"/>
      <c r="HUB127" s="2"/>
      <c r="HUC127" s="2"/>
      <c r="HUD127" s="2"/>
      <c r="HUE127" s="2"/>
      <c r="HUF127" s="2"/>
      <c r="HUG127" s="2"/>
      <c r="HUH127" s="2"/>
      <c r="HUI127" s="2"/>
      <c r="HUJ127" s="2"/>
      <c r="HUK127" s="2"/>
      <c r="HUL127" s="2"/>
      <c r="HUM127" s="2"/>
      <c r="HUN127" s="2"/>
      <c r="HUO127" s="2"/>
      <c r="HUP127" s="2"/>
      <c r="HUQ127" s="2"/>
      <c r="HUR127" s="2"/>
      <c r="HUS127" s="2"/>
      <c r="HUT127" s="2"/>
      <c r="HUU127" s="2"/>
      <c r="HUV127" s="2"/>
      <c r="HUW127" s="2"/>
      <c r="HUX127" s="2"/>
      <c r="HUY127" s="2"/>
      <c r="HUZ127" s="2"/>
      <c r="HVA127" s="2"/>
      <c r="HVB127" s="2"/>
      <c r="HVC127" s="2"/>
      <c r="HVD127" s="2"/>
      <c r="HVE127" s="2"/>
      <c r="HVF127" s="2"/>
      <c r="HVG127" s="2"/>
      <c r="HVH127" s="2"/>
      <c r="HVI127" s="2"/>
      <c r="HVJ127" s="2"/>
      <c r="HVK127" s="2"/>
      <c r="HVL127" s="2"/>
      <c r="HVM127" s="2"/>
      <c r="HVN127" s="2"/>
      <c r="HVO127" s="2"/>
      <c r="HVP127" s="2"/>
      <c r="HVQ127" s="2"/>
      <c r="HVR127" s="2"/>
      <c r="HVS127" s="2"/>
      <c r="HVT127" s="2"/>
      <c r="HVU127" s="2"/>
      <c r="HVV127" s="2"/>
      <c r="HVW127" s="2"/>
      <c r="HVX127" s="2"/>
      <c r="HVY127" s="2"/>
      <c r="HVZ127" s="2"/>
      <c r="HWA127" s="2"/>
      <c r="HWB127" s="2"/>
      <c r="HWC127" s="2"/>
      <c r="HWD127" s="2"/>
      <c r="HWE127" s="2"/>
      <c r="HWF127" s="2"/>
      <c r="HWG127" s="2"/>
      <c r="HWH127" s="2"/>
      <c r="HWI127" s="2"/>
      <c r="HWJ127" s="2"/>
      <c r="HWK127" s="2"/>
      <c r="HWL127" s="2"/>
      <c r="HWM127" s="2"/>
      <c r="HWN127" s="2"/>
      <c r="HWO127" s="2"/>
      <c r="HWP127" s="2"/>
      <c r="HWQ127" s="2"/>
      <c r="HWR127" s="2"/>
      <c r="HWS127" s="2"/>
      <c r="HWT127" s="2"/>
      <c r="HWU127" s="2"/>
      <c r="HWV127" s="2"/>
      <c r="HWW127" s="2"/>
      <c r="HWX127" s="2"/>
      <c r="HWY127" s="2"/>
      <c r="HWZ127" s="2"/>
      <c r="HXA127" s="2"/>
      <c r="HXB127" s="2"/>
      <c r="HXC127" s="2"/>
      <c r="HXD127" s="2"/>
      <c r="HXE127" s="2"/>
      <c r="HXF127" s="2"/>
      <c r="HXG127" s="2"/>
      <c r="HXH127" s="2"/>
      <c r="HXI127" s="2"/>
      <c r="HXJ127" s="2"/>
      <c r="HXK127" s="2"/>
      <c r="HXL127" s="2"/>
      <c r="HXM127" s="2"/>
      <c r="HXN127" s="2"/>
      <c r="HXO127" s="2"/>
      <c r="HXP127" s="2"/>
      <c r="HXQ127" s="2"/>
      <c r="HXR127" s="2"/>
      <c r="HXS127" s="2"/>
      <c r="HXT127" s="2"/>
      <c r="HXU127" s="2"/>
      <c r="HXV127" s="2"/>
      <c r="HXW127" s="2"/>
      <c r="HXX127" s="2"/>
      <c r="HXY127" s="2"/>
      <c r="HXZ127" s="2"/>
      <c r="HYA127" s="2"/>
      <c r="HYB127" s="2"/>
      <c r="HYC127" s="2"/>
      <c r="HYD127" s="2"/>
      <c r="HYE127" s="2"/>
      <c r="HYF127" s="2"/>
      <c r="HYG127" s="2"/>
      <c r="HYH127" s="2"/>
      <c r="HYI127" s="2"/>
      <c r="HYJ127" s="2"/>
      <c r="HYK127" s="2"/>
      <c r="HYL127" s="2"/>
      <c r="HYM127" s="2"/>
      <c r="HYN127" s="2"/>
      <c r="HYO127" s="2"/>
      <c r="HYP127" s="2"/>
      <c r="HYQ127" s="2"/>
      <c r="HYR127" s="2"/>
      <c r="HYS127" s="2"/>
      <c r="HYT127" s="2"/>
      <c r="HYU127" s="2"/>
      <c r="HYV127" s="2"/>
      <c r="HYW127" s="2"/>
      <c r="HYX127" s="2"/>
      <c r="HYY127" s="2"/>
      <c r="HYZ127" s="2"/>
      <c r="HZA127" s="2"/>
      <c r="HZB127" s="2"/>
      <c r="HZC127" s="2"/>
      <c r="HZD127" s="2"/>
      <c r="HZE127" s="2"/>
      <c r="HZF127" s="2"/>
      <c r="HZG127" s="2"/>
      <c r="HZH127" s="2"/>
      <c r="HZI127" s="2"/>
      <c r="HZJ127" s="2"/>
      <c r="HZK127" s="2"/>
      <c r="HZL127" s="2"/>
      <c r="HZM127" s="2"/>
      <c r="HZN127" s="2"/>
      <c r="HZO127" s="2"/>
      <c r="HZP127" s="2"/>
      <c r="HZQ127" s="2"/>
      <c r="HZR127" s="2"/>
      <c r="HZS127" s="2"/>
      <c r="HZT127" s="2"/>
      <c r="HZU127" s="2"/>
      <c r="HZV127" s="2"/>
      <c r="HZW127" s="2"/>
      <c r="HZX127" s="2"/>
      <c r="HZY127" s="2"/>
      <c r="HZZ127" s="2"/>
      <c r="IAA127" s="2"/>
      <c r="IAB127" s="2"/>
      <c r="IAC127" s="2"/>
      <c r="IAD127" s="2"/>
      <c r="IAE127" s="2"/>
      <c r="IAF127" s="2"/>
      <c r="IAG127" s="2"/>
      <c r="IAH127" s="2"/>
      <c r="IAI127" s="2"/>
      <c r="IAJ127" s="2"/>
      <c r="IAK127" s="2"/>
      <c r="IAL127" s="2"/>
      <c r="IAM127" s="2"/>
      <c r="IAN127" s="2"/>
      <c r="IAO127" s="2"/>
      <c r="IAP127" s="2"/>
      <c r="IAQ127" s="2"/>
      <c r="IAR127" s="2"/>
      <c r="IAS127" s="2"/>
      <c r="IAT127" s="2"/>
      <c r="IAU127" s="2"/>
      <c r="IAV127" s="2"/>
      <c r="IAW127" s="2"/>
      <c r="IAX127" s="2"/>
      <c r="IAY127" s="2"/>
      <c r="IAZ127" s="2"/>
      <c r="IBA127" s="2"/>
      <c r="IBB127" s="2"/>
      <c r="IBC127" s="2"/>
      <c r="IBD127" s="2"/>
      <c r="IBE127" s="2"/>
      <c r="IBF127" s="2"/>
      <c r="IBG127" s="2"/>
      <c r="IBH127" s="2"/>
      <c r="IBI127" s="2"/>
      <c r="IBJ127" s="2"/>
      <c r="IBK127" s="2"/>
      <c r="IBL127" s="2"/>
      <c r="IBM127" s="2"/>
      <c r="IBN127" s="2"/>
      <c r="IBO127" s="2"/>
      <c r="IBP127" s="2"/>
      <c r="IBQ127" s="2"/>
      <c r="IBR127" s="2"/>
      <c r="IBS127" s="2"/>
      <c r="IBT127" s="2"/>
      <c r="IBU127" s="2"/>
      <c r="IBV127" s="2"/>
      <c r="IBW127" s="2"/>
      <c r="IBX127" s="2"/>
      <c r="IBY127" s="2"/>
      <c r="IBZ127" s="2"/>
      <c r="ICA127" s="2"/>
      <c r="ICB127" s="2"/>
      <c r="ICC127" s="2"/>
      <c r="ICD127" s="2"/>
      <c r="ICE127" s="2"/>
      <c r="ICF127" s="2"/>
      <c r="ICG127" s="2"/>
      <c r="ICH127" s="2"/>
      <c r="ICI127" s="2"/>
      <c r="ICJ127" s="2"/>
      <c r="ICK127" s="2"/>
      <c r="ICL127" s="2"/>
      <c r="ICM127" s="2"/>
      <c r="ICN127" s="2"/>
      <c r="ICO127" s="2"/>
      <c r="ICP127" s="2"/>
      <c r="ICQ127" s="2"/>
      <c r="ICR127" s="2"/>
      <c r="ICS127" s="2"/>
      <c r="ICT127" s="2"/>
      <c r="ICU127" s="2"/>
      <c r="ICV127" s="2"/>
      <c r="ICW127" s="2"/>
      <c r="ICX127" s="2"/>
      <c r="ICY127" s="2"/>
      <c r="ICZ127" s="2"/>
      <c r="IDA127" s="2"/>
      <c r="IDB127" s="2"/>
      <c r="IDC127" s="2"/>
      <c r="IDD127" s="2"/>
      <c r="IDE127" s="2"/>
      <c r="IDF127" s="2"/>
      <c r="IDG127" s="2"/>
      <c r="IDH127" s="2"/>
      <c r="IDI127" s="2"/>
      <c r="IDJ127" s="2"/>
      <c r="IDK127" s="2"/>
      <c r="IDL127" s="2"/>
      <c r="IDM127" s="2"/>
      <c r="IDN127" s="2"/>
      <c r="IDO127" s="2"/>
      <c r="IDP127" s="2"/>
      <c r="IDQ127" s="2"/>
      <c r="IDR127" s="2"/>
      <c r="IDS127" s="2"/>
      <c r="IDT127" s="2"/>
      <c r="IDU127" s="2"/>
      <c r="IDV127" s="2"/>
      <c r="IDW127" s="2"/>
      <c r="IDX127" s="2"/>
      <c r="IDY127" s="2"/>
      <c r="IDZ127" s="2"/>
      <c r="IEA127" s="2"/>
      <c r="IEB127" s="2"/>
      <c r="IEC127" s="2"/>
      <c r="IED127" s="2"/>
      <c r="IEE127" s="2"/>
      <c r="IEF127" s="2"/>
      <c r="IEG127" s="2"/>
      <c r="IEH127" s="2"/>
      <c r="IEI127" s="2"/>
      <c r="IEJ127" s="2"/>
      <c r="IEK127" s="2"/>
      <c r="IEL127" s="2"/>
      <c r="IEM127" s="2"/>
      <c r="IEN127" s="2"/>
      <c r="IEO127" s="2"/>
      <c r="IEP127" s="2"/>
      <c r="IEQ127" s="2"/>
      <c r="IER127" s="2"/>
      <c r="IES127" s="2"/>
      <c r="IET127" s="2"/>
      <c r="IEU127" s="2"/>
      <c r="IEV127" s="2"/>
      <c r="IEW127" s="2"/>
      <c r="IEX127" s="2"/>
      <c r="IEY127" s="2"/>
      <c r="IEZ127" s="2"/>
      <c r="IFA127" s="2"/>
      <c r="IFB127" s="2"/>
      <c r="IFC127" s="2"/>
      <c r="IFD127" s="2"/>
      <c r="IFE127" s="2"/>
      <c r="IFF127" s="2"/>
      <c r="IFG127" s="2"/>
      <c r="IFH127" s="2"/>
      <c r="IFI127" s="2"/>
      <c r="IFJ127" s="2"/>
      <c r="IFK127" s="2"/>
      <c r="IFL127" s="2"/>
      <c r="IFM127" s="2"/>
      <c r="IFN127" s="2"/>
      <c r="IFO127" s="2"/>
      <c r="IFP127" s="2"/>
      <c r="IFQ127" s="2"/>
      <c r="IFR127" s="2"/>
      <c r="IFS127" s="2"/>
      <c r="IFT127" s="2"/>
      <c r="IFU127" s="2"/>
      <c r="IFV127" s="2"/>
      <c r="IFW127" s="2"/>
      <c r="IFX127" s="2"/>
      <c r="IFY127" s="2"/>
      <c r="IFZ127" s="2"/>
      <c r="IGA127" s="2"/>
      <c r="IGB127" s="2"/>
      <c r="IGC127" s="2"/>
      <c r="IGD127" s="2"/>
      <c r="IGE127" s="2"/>
      <c r="IGF127" s="2"/>
      <c r="IGG127" s="2"/>
      <c r="IGH127" s="2"/>
      <c r="IGI127" s="2"/>
      <c r="IGJ127" s="2"/>
      <c r="IGK127" s="2"/>
      <c r="IGL127" s="2"/>
      <c r="IGM127" s="2"/>
      <c r="IGN127" s="2"/>
      <c r="IGO127" s="2"/>
      <c r="IGP127" s="2"/>
      <c r="IGQ127" s="2"/>
      <c r="IGR127" s="2"/>
      <c r="IGS127" s="2"/>
      <c r="IGT127" s="2"/>
      <c r="IGU127" s="2"/>
      <c r="IGV127" s="2"/>
      <c r="IGW127" s="2"/>
      <c r="IGX127" s="2"/>
      <c r="IGY127" s="2"/>
      <c r="IGZ127" s="2"/>
      <c r="IHA127" s="2"/>
      <c r="IHB127" s="2"/>
      <c r="IHC127" s="2"/>
      <c r="IHD127" s="2"/>
      <c r="IHE127" s="2"/>
      <c r="IHF127" s="2"/>
      <c r="IHG127" s="2"/>
      <c r="IHH127" s="2"/>
      <c r="IHI127" s="2"/>
      <c r="IHJ127" s="2"/>
      <c r="IHK127" s="2"/>
      <c r="IHL127" s="2"/>
      <c r="IHM127" s="2"/>
      <c r="IHN127" s="2"/>
      <c r="IHO127" s="2"/>
      <c r="IHP127" s="2"/>
      <c r="IHQ127" s="2"/>
      <c r="IHR127" s="2"/>
      <c r="IHS127" s="2"/>
      <c r="IHT127" s="2"/>
      <c r="IHU127" s="2"/>
      <c r="IHV127" s="2"/>
      <c r="IHW127" s="2"/>
      <c r="IHX127" s="2"/>
      <c r="IHY127" s="2"/>
      <c r="IHZ127" s="2"/>
      <c r="IIA127" s="2"/>
      <c r="IIB127" s="2"/>
      <c r="IIC127" s="2"/>
      <c r="IID127" s="2"/>
      <c r="IIE127" s="2"/>
      <c r="IIF127" s="2"/>
      <c r="IIG127" s="2"/>
      <c r="IIH127" s="2"/>
      <c r="III127" s="2"/>
      <c r="IIJ127" s="2"/>
      <c r="IIK127" s="2"/>
      <c r="IIL127" s="2"/>
      <c r="IIM127" s="2"/>
      <c r="IIN127" s="2"/>
      <c r="IIO127" s="2"/>
      <c r="IIP127" s="2"/>
      <c r="IIQ127" s="2"/>
      <c r="IIR127" s="2"/>
      <c r="IIS127" s="2"/>
      <c r="IIT127" s="2"/>
      <c r="IIU127" s="2"/>
      <c r="IIV127" s="2"/>
      <c r="IIW127" s="2"/>
      <c r="IIX127" s="2"/>
      <c r="IIY127" s="2"/>
      <c r="IIZ127" s="2"/>
      <c r="IJA127" s="2"/>
      <c r="IJB127" s="2"/>
      <c r="IJC127" s="2"/>
      <c r="IJD127" s="2"/>
      <c r="IJE127" s="2"/>
      <c r="IJF127" s="2"/>
      <c r="IJG127" s="2"/>
      <c r="IJH127" s="2"/>
      <c r="IJI127" s="2"/>
      <c r="IJJ127" s="2"/>
      <c r="IJK127" s="2"/>
      <c r="IJL127" s="2"/>
      <c r="IJM127" s="2"/>
      <c r="IJN127" s="2"/>
      <c r="IJO127" s="2"/>
      <c r="IJP127" s="2"/>
      <c r="IJQ127" s="2"/>
      <c r="IJR127" s="2"/>
      <c r="IJS127" s="2"/>
      <c r="IJT127" s="2"/>
      <c r="IJU127" s="2"/>
      <c r="IJV127" s="2"/>
      <c r="IJW127" s="2"/>
      <c r="IJX127" s="2"/>
      <c r="IJY127" s="2"/>
      <c r="IJZ127" s="2"/>
      <c r="IKA127" s="2"/>
      <c r="IKB127" s="2"/>
      <c r="IKC127" s="2"/>
      <c r="IKD127" s="2"/>
      <c r="IKE127" s="2"/>
      <c r="IKF127" s="2"/>
      <c r="IKG127" s="2"/>
      <c r="IKH127" s="2"/>
      <c r="IKI127" s="2"/>
      <c r="IKJ127" s="2"/>
      <c r="IKK127" s="2"/>
      <c r="IKL127" s="2"/>
      <c r="IKM127" s="2"/>
      <c r="IKN127" s="2"/>
      <c r="IKO127" s="2"/>
      <c r="IKP127" s="2"/>
      <c r="IKQ127" s="2"/>
      <c r="IKR127" s="2"/>
      <c r="IKS127" s="2"/>
      <c r="IKT127" s="2"/>
      <c r="IKU127" s="2"/>
      <c r="IKV127" s="2"/>
      <c r="IKW127" s="2"/>
      <c r="IKX127" s="2"/>
      <c r="IKY127" s="2"/>
      <c r="IKZ127" s="2"/>
      <c r="ILA127" s="2"/>
      <c r="ILB127" s="2"/>
      <c r="ILC127" s="2"/>
      <c r="ILD127" s="2"/>
      <c r="ILE127" s="2"/>
      <c r="ILF127" s="2"/>
      <c r="ILG127" s="2"/>
      <c r="ILH127" s="2"/>
      <c r="ILI127" s="2"/>
      <c r="ILJ127" s="2"/>
      <c r="ILK127" s="2"/>
      <c r="ILL127" s="2"/>
      <c r="ILM127" s="2"/>
      <c r="ILN127" s="2"/>
      <c r="ILO127" s="2"/>
      <c r="ILP127" s="2"/>
      <c r="ILQ127" s="2"/>
      <c r="ILR127" s="2"/>
      <c r="ILS127" s="2"/>
      <c r="ILT127" s="2"/>
      <c r="ILU127" s="2"/>
      <c r="ILV127" s="2"/>
      <c r="ILW127" s="2"/>
      <c r="ILX127" s="2"/>
      <c r="ILY127" s="2"/>
      <c r="ILZ127" s="2"/>
      <c r="IMA127" s="2"/>
      <c r="IMB127" s="2"/>
      <c r="IMC127" s="2"/>
      <c r="IMD127" s="2"/>
      <c r="IME127" s="2"/>
      <c r="IMF127" s="2"/>
      <c r="IMG127" s="2"/>
      <c r="IMH127" s="2"/>
      <c r="IMI127" s="2"/>
      <c r="IMJ127" s="2"/>
      <c r="IMK127" s="2"/>
      <c r="IML127" s="2"/>
      <c r="IMM127" s="2"/>
      <c r="IMN127" s="2"/>
      <c r="IMO127" s="2"/>
      <c r="IMP127" s="2"/>
      <c r="IMQ127" s="2"/>
      <c r="IMR127" s="2"/>
      <c r="IMS127" s="2"/>
      <c r="IMT127" s="2"/>
      <c r="IMU127" s="2"/>
      <c r="IMV127" s="2"/>
      <c r="IMW127" s="2"/>
      <c r="IMX127" s="2"/>
      <c r="IMY127" s="2"/>
      <c r="IMZ127" s="2"/>
      <c r="INA127" s="2"/>
      <c r="INB127" s="2"/>
      <c r="INC127" s="2"/>
      <c r="IND127" s="2"/>
      <c r="INE127" s="2"/>
      <c r="INF127" s="2"/>
      <c r="ING127" s="2"/>
      <c r="INH127" s="2"/>
      <c r="INI127" s="2"/>
      <c r="INJ127" s="2"/>
      <c r="INK127" s="2"/>
      <c r="INL127" s="2"/>
      <c r="INM127" s="2"/>
      <c r="INN127" s="2"/>
      <c r="INO127" s="2"/>
      <c r="INP127" s="2"/>
      <c r="INQ127" s="2"/>
      <c r="INR127" s="2"/>
      <c r="INS127" s="2"/>
      <c r="INT127" s="2"/>
      <c r="INU127" s="2"/>
      <c r="INV127" s="2"/>
      <c r="INW127" s="2"/>
      <c r="INX127" s="2"/>
      <c r="INY127" s="2"/>
      <c r="INZ127" s="2"/>
      <c r="IOA127" s="2"/>
      <c r="IOB127" s="2"/>
      <c r="IOC127" s="2"/>
      <c r="IOD127" s="2"/>
      <c r="IOE127" s="2"/>
      <c r="IOF127" s="2"/>
      <c r="IOG127" s="2"/>
      <c r="IOH127" s="2"/>
      <c r="IOI127" s="2"/>
      <c r="IOJ127" s="2"/>
      <c r="IOK127" s="2"/>
      <c r="IOL127" s="2"/>
      <c r="IOM127" s="2"/>
      <c r="ION127" s="2"/>
      <c r="IOO127" s="2"/>
      <c r="IOP127" s="2"/>
      <c r="IOQ127" s="2"/>
      <c r="IOR127" s="2"/>
      <c r="IOS127" s="2"/>
      <c r="IOT127" s="2"/>
      <c r="IOU127" s="2"/>
      <c r="IOV127" s="2"/>
      <c r="IOW127" s="2"/>
      <c r="IOX127" s="2"/>
      <c r="IOY127" s="2"/>
      <c r="IOZ127" s="2"/>
      <c r="IPA127" s="2"/>
      <c r="IPB127" s="2"/>
      <c r="IPC127" s="2"/>
      <c r="IPD127" s="2"/>
      <c r="IPE127" s="2"/>
      <c r="IPF127" s="2"/>
      <c r="IPG127" s="2"/>
      <c r="IPH127" s="2"/>
      <c r="IPI127" s="2"/>
      <c r="IPJ127" s="2"/>
      <c r="IPK127" s="2"/>
      <c r="IPL127" s="2"/>
      <c r="IPM127" s="2"/>
      <c r="IPN127" s="2"/>
      <c r="IPO127" s="2"/>
      <c r="IPP127" s="2"/>
      <c r="IPQ127" s="2"/>
      <c r="IPR127" s="2"/>
      <c r="IPS127" s="2"/>
      <c r="IPT127" s="2"/>
      <c r="IPU127" s="2"/>
      <c r="IPV127" s="2"/>
      <c r="IPW127" s="2"/>
      <c r="IPX127" s="2"/>
      <c r="IPY127" s="2"/>
      <c r="IPZ127" s="2"/>
      <c r="IQA127" s="2"/>
      <c r="IQB127" s="2"/>
      <c r="IQC127" s="2"/>
      <c r="IQD127" s="2"/>
      <c r="IQE127" s="2"/>
      <c r="IQF127" s="2"/>
      <c r="IQG127" s="2"/>
      <c r="IQH127" s="2"/>
      <c r="IQI127" s="2"/>
      <c r="IQJ127" s="2"/>
      <c r="IQK127" s="2"/>
      <c r="IQL127" s="2"/>
      <c r="IQM127" s="2"/>
      <c r="IQN127" s="2"/>
      <c r="IQO127" s="2"/>
      <c r="IQP127" s="2"/>
      <c r="IQQ127" s="2"/>
      <c r="IQR127" s="2"/>
      <c r="IQS127" s="2"/>
      <c r="IQT127" s="2"/>
      <c r="IQU127" s="2"/>
      <c r="IQV127" s="2"/>
      <c r="IQW127" s="2"/>
      <c r="IQX127" s="2"/>
      <c r="IQY127" s="2"/>
      <c r="IQZ127" s="2"/>
      <c r="IRA127" s="2"/>
      <c r="IRB127" s="2"/>
      <c r="IRC127" s="2"/>
      <c r="IRD127" s="2"/>
      <c r="IRE127" s="2"/>
      <c r="IRF127" s="2"/>
      <c r="IRG127" s="2"/>
      <c r="IRH127" s="2"/>
      <c r="IRI127" s="2"/>
      <c r="IRJ127" s="2"/>
      <c r="IRK127" s="2"/>
      <c r="IRL127" s="2"/>
      <c r="IRM127" s="2"/>
      <c r="IRN127" s="2"/>
      <c r="IRO127" s="2"/>
      <c r="IRP127" s="2"/>
      <c r="IRQ127" s="2"/>
      <c r="IRR127" s="2"/>
      <c r="IRS127" s="2"/>
      <c r="IRT127" s="2"/>
      <c r="IRU127" s="2"/>
      <c r="IRV127" s="2"/>
      <c r="IRW127" s="2"/>
      <c r="IRX127" s="2"/>
      <c r="IRY127" s="2"/>
      <c r="IRZ127" s="2"/>
      <c r="ISA127" s="2"/>
      <c r="ISB127" s="2"/>
      <c r="ISC127" s="2"/>
      <c r="ISD127" s="2"/>
      <c r="ISE127" s="2"/>
      <c r="ISF127" s="2"/>
      <c r="ISG127" s="2"/>
      <c r="ISH127" s="2"/>
      <c r="ISI127" s="2"/>
      <c r="ISJ127" s="2"/>
      <c r="ISK127" s="2"/>
      <c r="ISL127" s="2"/>
      <c r="ISM127" s="2"/>
      <c r="ISN127" s="2"/>
      <c r="ISO127" s="2"/>
      <c r="ISP127" s="2"/>
      <c r="ISQ127" s="2"/>
      <c r="ISR127" s="2"/>
      <c r="ISS127" s="2"/>
      <c r="IST127" s="2"/>
      <c r="ISU127" s="2"/>
      <c r="ISV127" s="2"/>
      <c r="ISW127" s="2"/>
      <c r="ISX127" s="2"/>
      <c r="ISY127" s="2"/>
      <c r="ISZ127" s="2"/>
      <c r="ITA127" s="2"/>
      <c r="ITB127" s="2"/>
      <c r="ITC127" s="2"/>
      <c r="ITD127" s="2"/>
      <c r="ITE127" s="2"/>
      <c r="ITF127" s="2"/>
      <c r="ITG127" s="2"/>
      <c r="ITH127" s="2"/>
      <c r="ITI127" s="2"/>
      <c r="ITJ127" s="2"/>
      <c r="ITK127" s="2"/>
      <c r="ITL127" s="2"/>
      <c r="ITM127" s="2"/>
      <c r="ITN127" s="2"/>
      <c r="ITO127" s="2"/>
      <c r="ITP127" s="2"/>
      <c r="ITQ127" s="2"/>
      <c r="ITR127" s="2"/>
      <c r="ITS127" s="2"/>
      <c r="ITT127" s="2"/>
      <c r="ITU127" s="2"/>
      <c r="ITV127" s="2"/>
      <c r="ITW127" s="2"/>
      <c r="ITX127" s="2"/>
      <c r="ITY127" s="2"/>
      <c r="ITZ127" s="2"/>
      <c r="IUA127" s="2"/>
      <c r="IUB127" s="2"/>
      <c r="IUC127" s="2"/>
      <c r="IUD127" s="2"/>
      <c r="IUE127" s="2"/>
      <c r="IUF127" s="2"/>
      <c r="IUG127" s="2"/>
      <c r="IUH127" s="2"/>
      <c r="IUI127" s="2"/>
      <c r="IUJ127" s="2"/>
      <c r="IUK127" s="2"/>
      <c r="IUL127" s="2"/>
      <c r="IUM127" s="2"/>
      <c r="IUN127" s="2"/>
      <c r="IUO127" s="2"/>
      <c r="IUP127" s="2"/>
      <c r="IUQ127" s="2"/>
      <c r="IUR127" s="2"/>
      <c r="IUS127" s="2"/>
      <c r="IUT127" s="2"/>
      <c r="IUU127" s="2"/>
      <c r="IUV127" s="2"/>
      <c r="IUW127" s="2"/>
      <c r="IUX127" s="2"/>
      <c r="IUY127" s="2"/>
      <c r="IUZ127" s="2"/>
      <c r="IVA127" s="2"/>
      <c r="IVB127" s="2"/>
      <c r="IVC127" s="2"/>
      <c r="IVD127" s="2"/>
      <c r="IVE127" s="2"/>
      <c r="IVF127" s="2"/>
      <c r="IVG127" s="2"/>
      <c r="IVH127" s="2"/>
      <c r="IVI127" s="2"/>
      <c r="IVJ127" s="2"/>
      <c r="IVK127" s="2"/>
      <c r="IVL127" s="2"/>
      <c r="IVM127" s="2"/>
      <c r="IVN127" s="2"/>
      <c r="IVO127" s="2"/>
      <c r="IVP127" s="2"/>
      <c r="IVQ127" s="2"/>
      <c r="IVR127" s="2"/>
      <c r="IVS127" s="2"/>
      <c r="IVT127" s="2"/>
      <c r="IVU127" s="2"/>
      <c r="IVV127" s="2"/>
      <c r="IVW127" s="2"/>
      <c r="IVX127" s="2"/>
      <c r="IVY127" s="2"/>
      <c r="IVZ127" s="2"/>
      <c r="IWA127" s="2"/>
      <c r="IWB127" s="2"/>
      <c r="IWC127" s="2"/>
      <c r="IWD127" s="2"/>
      <c r="IWE127" s="2"/>
      <c r="IWF127" s="2"/>
      <c r="IWG127" s="2"/>
      <c r="IWH127" s="2"/>
      <c r="IWI127" s="2"/>
      <c r="IWJ127" s="2"/>
      <c r="IWK127" s="2"/>
      <c r="IWL127" s="2"/>
      <c r="IWM127" s="2"/>
      <c r="IWN127" s="2"/>
      <c r="IWO127" s="2"/>
      <c r="IWP127" s="2"/>
      <c r="IWQ127" s="2"/>
      <c r="IWR127" s="2"/>
      <c r="IWS127" s="2"/>
      <c r="IWT127" s="2"/>
      <c r="IWU127" s="2"/>
      <c r="IWV127" s="2"/>
      <c r="IWW127" s="2"/>
      <c r="IWX127" s="2"/>
      <c r="IWY127" s="2"/>
      <c r="IWZ127" s="2"/>
      <c r="IXA127" s="2"/>
      <c r="IXB127" s="2"/>
      <c r="IXC127" s="2"/>
      <c r="IXD127" s="2"/>
      <c r="IXE127" s="2"/>
      <c r="IXF127" s="2"/>
      <c r="IXG127" s="2"/>
      <c r="IXH127" s="2"/>
      <c r="IXI127" s="2"/>
      <c r="IXJ127" s="2"/>
      <c r="IXK127" s="2"/>
      <c r="IXL127" s="2"/>
      <c r="IXM127" s="2"/>
      <c r="IXN127" s="2"/>
      <c r="IXO127" s="2"/>
      <c r="IXP127" s="2"/>
      <c r="IXQ127" s="2"/>
      <c r="IXR127" s="2"/>
      <c r="IXS127" s="2"/>
      <c r="IXT127" s="2"/>
      <c r="IXU127" s="2"/>
      <c r="IXV127" s="2"/>
      <c r="IXW127" s="2"/>
      <c r="IXX127" s="2"/>
      <c r="IXY127" s="2"/>
      <c r="IXZ127" s="2"/>
      <c r="IYA127" s="2"/>
      <c r="IYB127" s="2"/>
      <c r="IYC127" s="2"/>
      <c r="IYD127" s="2"/>
      <c r="IYE127" s="2"/>
      <c r="IYF127" s="2"/>
      <c r="IYG127" s="2"/>
      <c r="IYH127" s="2"/>
      <c r="IYI127" s="2"/>
      <c r="IYJ127" s="2"/>
      <c r="IYK127" s="2"/>
      <c r="IYL127" s="2"/>
      <c r="IYM127" s="2"/>
      <c r="IYN127" s="2"/>
      <c r="IYO127" s="2"/>
      <c r="IYP127" s="2"/>
      <c r="IYQ127" s="2"/>
      <c r="IYR127" s="2"/>
      <c r="IYS127" s="2"/>
      <c r="IYT127" s="2"/>
      <c r="IYU127" s="2"/>
      <c r="IYV127" s="2"/>
      <c r="IYW127" s="2"/>
      <c r="IYX127" s="2"/>
      <c r="IYY127" s="2"/>
      <c r="IYZ127" s="2"/>
      <c r="IZA127" s="2"/>
      <c r="IZB127" s="2"/>
      <c r="IZC127" s="2"/>
      <c r="IZD127" s="2"/>
      <c r="IZE127" s="2"/>
      <c r="IZF127" s="2"/>
      <c r="IZG127" s="2"/>
      <c r="IZH127" s="2"/>
      <c r="IZI127" s="2"/>
      <c r="IZJ127" s="2"/>
      <c r="IZK127" s="2"/>
      <c r="IZL127" s="2"/>
      <c r="IZM127" s="2"/>
      <c r="IZN127" s="2"/>
      <c r="IZO127" s="2"/>
      <c r="IZP127" s="2"/>
      <c r="IZQ127" s="2"/>
      <c r="IZR127" s="2"/>
      <c r="IZS127" s="2"/>
      <c r="IZT127" s="2"/>
      <c r="IZU127" s="2"/>
      <c r="IZV127" s="2"/>
      <c r="IZW127" s="2"/>
      <c r="IZX127" s="2"/>
      <c r="IZY127" s="2"/>
      <c r="IZZ127" s="2"/>
      <c r="JAA127" s="2"/>
      <c r="JAB127" s="2"/>
      <c r="JAC127" s="2"/>
      <c r="JAD127" s="2"/>
      <c r="JAE127" s="2"/>
      <c r="JAF127" s="2"/>
      <c r="JAG127" s="2"/>
      <c r="JAH127" s="2"/>
      <c r="JAI127" s="2"/>
      <c r="JAJ127" s="2"/>
      <c r="JAK127" s="2"/>
      <c r="JAL127" s="2"/>
      <c r="JAM127" s="2"/>
      <c r="JAN127" s="2"/>
      <c r="JAO127" s="2"/>
      <c r="JAP127" s="2"/>
      <c r="JAQ127" s="2"/>
      <c r="JAR127" s="2"/>
      <c r="JAS127" s="2"/>
      <c r="JAT127" s="2"/>
      <c r="JAU127" s="2"/>
      <c r="JAV127" s="2"/>
      <c r="JAW127" s="2"/>
      <c r="JAX127" s="2"/>
      <c r="JAY127" s="2"/>
      <c r="JAZ127" s="2"/>
      <c r="JBA127" s="2"/>
      <c r="JBB127" s="2"/>
      <c r="JBC127" s="2"/>
      <c r="JBD127" s="2"/>
      <c r="JBE127" s="2"/>
      <c r="JBF127" s="2"/>
      <c r="JBG127" s="2"/>
      <c r="JBH127" s="2"/>
      <c r="JBI127" s="2"/>
      <c r="JBJ127" s="2"/>
      <c r="JBK127" s="2"/>
      <c r="JBL127" s="2"/>
      <c r="JBM127" s="2"/>
      <c r="JBN127" s="2"/>
      <c r="JBO127" s="2"/>
      <c r="JBP127" s="2"/>
      <c r="JBQ127" s="2"/>
      <c r="JBR127" s="2"/>
      <c r="JBS127" s="2"/>
      <c r="JBT127" s="2"/>
      <c r="JBU127" s="2"/>
      <c r="JBV127" s="2"/>
      <c r="JBW127" s="2"/>
      <c r="JBX127" s="2"/>
      <c r="JBY127" s="2"/>
      <c r="JBZ127" s="2"/>
      <c r="JCA127" s="2"/>
      <c r="JCB127" s="2"/>
      <c r="JCC127" s="2"/>
      <c r="JCD127" s="2"/>
      <c r="JCE127" s="2"/>
      <c r="JCF127" s="2"/>
      <c r="JCG127" s="2"/>
      <c r="JCH127" s="2"/>
      <c r="JCI127" s="2"/>
      <c r="JCJ127" s="2"/>
      <c r="JCK127" s="2"/>
      <c r="JCL127" s="2"/>
      <c r="JCM127" s="2"/>
      <c r="JCN127" s="2"/>
      <c r="JCO127" s="2"/>
      <c r="JCP127" s="2"/>
      <c r="JCQ127" s="2"/>
      <c r="JCR127" s="2"/>
      <c r="JCS127" s="2"/>
      <c r="JCT127" s="2"/>
      <c r="JCU127" s="2"/>
      <c r="JCV127" s="2"/>
      <c r="JCW127" s="2"/>
      <c r="JCX127" s="2"/>
      <c r="JCY127" s="2"/>
      <c r="JCZ127" s="2"/>
      <c r="JDA127" s="2"/>
      <c r="JDB127" s="2"/>
      <c r="JDC127" s="2"/>
      <c r="JDD127" s="2"/>
      <c r="JDE127" s="2"/>
      <c r="JDF127" s="2"/>
      <c r="JDG127" s="2"/>
      <c r="JDH127" s="2"/>
      <c r="JDI127" s="2"/>
      <c r="JDJ127" s="2"/>
      <c r="JDK127" s="2"/>
      <c r="JDL127" s="2"/>
      <c r="JDM127" s="2"/>
      <c r="JDN127" s="2"/>
      <c r="JDO127" s="2"/>
      <c r="JDP127" s="2"/>
      <c r="JDQ127" s="2"/>
      <c r="JDR127" s="2"/>
      <c r="JDS127" s="2"/>
      <c r="JDT127" s="2"/>
      <c r="JDU127" s="2"/>
      <c r="JDV127" s="2"/>
      <c r="JDW127" s="2"/>
      <c r="JDX127" s="2"/>
      <c r="JDY127" s="2"/>
      <c r="JDZ127" s="2"/>
      <c r="JEA127" s="2"/>
      <c r="JEB127" s="2"/>
      <c r="JEC127" s="2"/>
      <c r="JED127" s="2"/>
      <c r="JEE127" s="2"/>
      <c r="JEF127" s="2"/>
      <c r="JEG127" s="2"/>
      <c r="JEH127" s="2"/>
      <c r="JEI127" s="2"/>
      <c r="JEJ127" s="2"/>
      <c r="JEK127" s="2"/>
      <c r="JEL127" s="2"/>
      <c r="JEM127" s="2"/>
      <c r="JEN127" s="2"/>
      <c r="JEO127" s="2"/>
      <c r="JEP127" s="2"/>
      <c r="JEQ127" s="2"/>
      <c r="JER127" s="2"/>
      <c r="JES127" s="2"/>
      <c r="JET127" s="2"/>
      <c r="JEU127" s="2"/>
      <c r="JEV127" s="2"/>
      <c r="JEW127" s="2"/>
      <c r="JEX127" s="2"/>
      <c r="JEY127" s="2"/>
      <c r="JEZ127" s="2"/>
      <c r="JFA127" s="2"/>
      <c r="JFB127" s="2"/>
      <c r="JFC127" s="2"/>
      <c r="JFD127" s="2"/>
      <c r="JFE127" s="2"/>
      <c r="JFF127" s="2"/>
      <c r="JFG127" s="2"/>
      <c r="JFH127" s="2"/>
      <c r="JFI127" s="2"/>
      <c r="JFJ127" s="2"/>
      <c r="JFK127" s="2"/>
      <c r="JFL127" s="2"/>
      <c r="JFM127" s="2"/>
      <c r="JFN127" s="2"/>
      <c r="JFO127" s="2"/>
      <c r="JFP127" s="2"/>
      <c r="JFQ127" s="2"/>
      <c r="JFR127" s="2"/>
      <c r="JFS127" s="2"/>
      <c r="JFT127" s="2"/>
      <c r="JFU127" s="2"/>
      <c r="JFV127" s="2"/>
      <c r="JFW127" s="2"/>
      <c r="JFX127" s="2"/>
      <c r="JFY127" s="2"/>
      <c r="JFZ127" s="2"/>
      <c r="JGA127" s="2"/>
      <c r="JGB127" s="2"/>
      <c r="JGC127" s="2"/>
      <c r="JGD127" s="2"/>
      <c r="JGE127" s="2"/>
      <c r="JGF127" s="2"/>
      <c r="JGG127" s="2"/>
      <c r="JGH127" s="2"/>
      <c r="JGI127" s="2"/>
      <c r="JGJ127" s="2"/>
      <c r="JGK127" s="2"/>
      <c r="JGL127" s="2"/>
      <c r="JGM127" s="2"/>
      <c r="JGN127" s="2"/>
      <c r="JGO127" s="2"/>
      <c r="JGP127" s="2"/>
      <c r="JGQ127" s="2"/>
      <c r="JGR127" s="2"/>
      <c r="JGS127" s="2"/>
      <c r="JGT127" s="2"/>
      <c r="JGU127" s="2"/>
      <c r="JGV127" s="2"/>
      <c r="JGW127" s="2"/>
      <c r="JGX127" s="2"/>
      <c r="JGY127" s="2"/>
      <c r="JGZ127" s="2"/>
      <c r="JHA127" s="2"/>
      <c r="JHB127" s="2"/>
      <c r="JHC127" s="2"/>
      <c r="JHD127" s="2"/>
      <c r="JHE127" s="2"/>
      <c r="JHF127" s="2"/>
      <c r="JHG127" s="2"/>
      <c r="JHH127" s="2"/>
      <c r="JHI127" s="2"/>
      <c r="JHJ127" s="2"/>
      <c r="JHK127" s="2"/>
      <c r="JHL127" s="2"/>
      <c r="JHM127" s="2"/>
      <c r="JHN127" s="2"/>
      <c r="JHO127" s="2"/>
      <c r="JHP127" s="2"/>
      <c r="JHQ127" s="2"/>
      <c r="JHR127" s="2"/>
      <c r="JHS127" s="2"/>
      <c r="JHT127" s="2"/>
      <c r="JHU127" s="2"/>
      <c r="JHV127" s="2"/>
      <c r="JHW127" s="2"/>
      <c r="JHX127" s="2"/>
      <c r="JHY127" s="2"/>
      <c r="JHZ127" s="2"/>
      <c r="JIA127" s="2"/>
      <c r="JIB127" s="2"/>
      <c r="JIC127" s="2"/>
      <c r="JID127" s="2"/>
      <c r="JIE127" s="2"/>
      <c r="JIF127" s="2"/>
      <c r="JIG127" s="2"/>
      <c r="JIH127" s="2"/>
      <c r="JII127" s="2"/>
      <c r="JIJ127" s="2"/>
      <c r="JIK127" s="2"/>
      <c r="JIL127" s="2"/>
      <c r="JIM127" s="2"/>
      <c r="JIN127" s="2"/>
      <c r="JIO127" s="2"/>
      <c r="JIP127" s="2"/>
      <c r="JIQ127" s="2"/>
      <c r="JIR127" s="2"/>
      <c r="JIS127" s="2"/>
      <c r="JIT127" s="2"/>
      <c r="JIU127" s="2"/>
      <c r="JIV127" s="2"/>
      <c r="JIW127" s="2"/>
      <c r="JIX127" s="2"/>
      <c r="JIY127" s="2"/>
      <c r="JIZ127" s="2"/>
      <c r="JJA127" s="2"/>
      <c r="JJB127" s="2"/>
      <c r="JJC127" s="2"/>
      <c r="JJD127" s="2"/>
      <c r="JJE127" s="2"/>
      <c r="JJF127" s="2"/>
      <c r="JJG127" s="2"/>
      <c r="JJH127" s="2"/>
      <c r="JJI127" s="2"/>
      <c r="JJJ127" s="2"/>
      <c r="JJK127" s="2"/>
      <c r="JJL127" s="2"/>
      <c r="JJM127" s="2"/>
      <c r="JJN127" s="2"/>
      <c r="JJO127" s="2"/>
      <c r="JJP127" s="2"/>
      <c r="JJQ127" s="2"/>
      <c r="JJR127" s="2"/>
      <c r="JJS127" s="2"/>
      <c r="JJT127" s="2"/>
      <c r="JJU127" s="2"/>
      <c r="JJV127" s="2"/>
      <c r="JJW127" s="2"/>
      <c r="JJX127" s="2"/>
      <c r="JJY127" s="2"/>
      <c r="JJZ127" s="2"/>
      <c r="JKA127" s="2"/>
      <c r="JKB127" s="2"/>
      <c r="JKC127" s="2"/>
      <c r="JKD127" s="2"/>
      <c r="JKE127" s="2"/>
      <c r="JKF127" s="2"/>
      <c r="JKG127" s="2"/>
      <c r="JKH127" s="2"/>
      <c r="JKI127" s="2"/>
      <c r="JKJ127" s="2"/>
      <c r="JKK127" s="2"/>
      <c r="JKL127" s="2"/>
      <c r="JKM127" s="2"/>
      <c r="JKN127" s="2"/>
      <c r="JKO127" s="2"/>
      <c r="JKP127" s="2"/>
      <c r="JKQ127" s="2"/>
      <c r="JKR127" s="2"/>
      <c r="JKS127" s="2"/>
      <c r="JKT127" s="2"/>
      <c r="JKU127" s="2"/>
      <c r="JKV127" s="2"/>
      <c r="JKW127" s="2"/>
      <c r="JKX127" s="2"/>
      <c r="JKY127" s="2"/>
      <c r="JKZ127" s="2"/>
      <c r="JLA127" s="2"/>
      <c r="JLB127" s="2"/>
      <c r="JLC127" s="2"/>
      <c r="JLD127" s="2"/>
      <c r="JLE127" s="2"/>
      <c r="JLF127" s="2"/>
      <c r="JLG127" s="2"/>
      <c r="JLH127" s="2"/>
      <c r="JLI127" s="2"/>
      <c r="JLJ127" s="2"/>
      <c r="JLK127" s="2"/>
      <c r="JLL127" s="2"/>
      <c r="JLM127" s="2"/>
      <c r="JLN127" s="2"/>
      <c r="JLO127" s="2"/>
      <c r="JLP127" s="2"/>
      <c r="JLQ127" s="2"/>
      <c r="JLR127" s="2"/>
      <c r="JLS127" s="2"/>
      <c r="JLT127" s="2"/>
      <c r="JLU127" s="2"/>
      <c r="JLV127" s="2"/>
      <c r="JLW127" s="2"/>
      <c r="JLX127" s="2"/>
      <c r="JLY127" s="2"/>
      <c r="JLZ127" s="2"/>
      <c r="JMA127" s="2"/>
      <c r="JMB127" s="2"/>
      <c r="JMC127" s="2"/>
      <c r="JMD127" s="2"/>
      <c r="JME127" s="2"/>
      <c r="JMF127" s="2"/>
      <c r="JMG127" s="2"/>
      <c r="JMH127" s="2"/>
      <c r="JMI127" s="2"/>
      <c r="JMJ127" s="2"/>
      <c r="JMK127" s="2"/>
      <c r="JML127" s="2"/>
      <c r="JMM127" s="2"/>
      <c r="JMN127" s="2"/>
      <c r="JMO127" s="2"/>
      <c r="JMP127" s="2"/>
      <c r="JMQ127" s="2"/>
      <c r="JMR127" s="2"/>
      <c r="JMS127" s="2"/>
      <c r="JMT127" s="2"/>
      <c r="JMU127" s="2"/>
      <c r="JMV127" s="2"/>
      <c r="JMW127" s="2"/>
      <c r="JMX127" s="2"/>
      <c r="JMY127" s="2"/>
      <c r="JMZ127" s="2"/>
      <c r="JNA127" s="2"/>
      <c r="JNB127" s="2"/>
      <c r="JNC127" s="2"/>
      <c r="JND127" s="2"/>
      <c r="JNE127" s="2"/>
      <c r="JNF127" s="2"/>
      <c r="JNG127" s="2"/>
      <c r="JNH127" s="2"/>
      <c r="JNI127" s="2"/>
      <c r="JNJ127" s="2"/>
      <c r="JNK127" s="2"/>
      <c r="JNL127" s="2"/>
      <c r="JNM127" s="2"/>
      <c r="JNN127" s="2"/>
      <c r="JNO127" s="2"/>
      <c r="JNP127" s="2"/>
      <c r="JNQ127" s="2"/>
      <c r="JNR127" s="2"/>
      <c r="JNS127" s="2"/>
      <c r="JNT127" s="2"/>
      <c r="JNU127" s="2"/>
      <c r="JNV127" s="2"/>
      <c r="JNW127" s="2"/>
      <c r="JNX127" s="2"/>
      <c r="JNY127" s="2"/>
      <c r="JNZ127" s="2"/>
      <c r="JOA127" s="2"/>
      <c r="JOB127" s="2"/>
      <c r="JOC127" s="2"/>
      <c r="JOD127" s="2"/>
      <c r="JOE127" s="2"/>
      <c r="JOF127" s="2"/>
      <c r="JOG127" s="2"/>
      <c r="JOH127" s="2"/>
      <c r="JOI127" s="2"/>
      <c r="JOJ127" s="2"/>
      <c r="JOK127" s="2"/>
      <c r="JOL127" s="2"/>
      <c r="JOM127" s="2"/>
      <c r="JON127" s="2"/>
      <c r="JOO127" s="2"/>
      <c r="JOP127" s="2"/>
      <c r="JOQ127" s="2"/>
      <c r="JOR127" s="2"/>
      <c r="JOS127" s="2"/>
      <c r="JOT127" s="2"/>
      <c r="JOU127" s="2"/>
      <c r="JOV127" s="2"/>
      <c r="JOW127" s="2"/>
      <c r="JOX127" s="2"/>
      <c r="JOY127" s="2"/>
      <c r="JOZ127" s="2"/>
      <c r="JPA127" s="2"/>
      <c r="JPB127" s="2"/>
      <c r="JPC127" s="2"/>
      <c r="JPD127" s="2"/>
      <c r="JPE127" s="2"/>
      <c r="JPF127" s="2"/>
      <c r="JPG127" s="2"/>
      <c r="JPH127" s="2"/>
      <c r="JPI127" s="2"/>
      <c r="JPJ127" s="2"/>
      <c r="JPK127" s="2"/>
      <c r="JPL127" s="2"/>
      <c r="JPM127" s="2"/>
      <c r="JPN127" s="2"/>
      <c r="JPO127" s="2"/>
      <c r="JPP127" s="2"/>
      <c r="JPQ127" s="2"/>
      <c r="JPR127" s="2"/>
      <c r="JPS127" s="2"/>
      <c r="JPT127" s="2"/>
      <c r="JPU127" s="2"/>
      <c r="JPV127" s="2"/>
      <c r="JPW127" s="2"/>
      <c r="JPX127" s="2"/>
      <c r="JPY127" s="2"/>
      <c r="JPZ127" s="2"/>
      <c r="JQA127" s="2"/>
      <c r="JQB127" s="2"/>
      <c r="JQC127" s="2"/>
      <c r="JQD127" s="2"/>
      <c r="JQE127" s="2"/>
      <c r="JQF127" s="2"/>
      <c r="JQG127" s="2"/>
      <c r="JQH127" s="2"/>
      <c r="JQI127" s="2"/>
      <c r="JQJ127" s="2"/>
      <c r="JQK127" s="2"/>
      <c r="JQL127" s="2"/>
      <c r="JQM127" s="2"/>
      <c r="JQN127" s="2"/>
      <c r="JQO127" s="2"/>
      <c r="JQP127" s="2"/>
      <c r="JQQ127" s="2"/>
      <c r="JQR127" s="2"/>
      <c r="JQS127" s="2"/>
      <c r="JQT127" s="2"/>
      <c r="JQU127" s="2"/>
      <c r="JQV127" s="2"/>
      <c r="JQW127" s="2"/>
      <c r="JQX127" s="2"/>
      <c r="JQY127" s="2"/>
      <c r="JQZ127" s="2"/>
      <c r="JRA127" s="2"/>
      <c r="JRB127" s="2"/>
      <c r="JRC127" s="2"/>
      <c r="JRD127" s="2"/>
      <c r="JRE127" s="2"/>
      <c r="JRF127" s="2"/>
      <c r="JRG127" s="2"/>
      <c r="JRH127" s="2"/>
      <c r="JRI127" s="2"/>
      <c r="JRJ127" s="2"/>
      <c r="JRK127" s="2"/>
      <c r="JRL127" s="2"/>
      <c r="JRM127" s="2"/>
      <c r="JRN127" s="2"/>
      <c r="JRO127" s="2"/>
      <c r="JRP127" s="2"/>
      <c r="JRQ127" s="2"/>
      <c r="JRR127" s="2"/>
      <c r="JRS127" s="2"/>
      <c r="JRT127" s="2"/>
      <c r="JRU127" s="2"/>
      <c r="JRV127" s="2"/>
      <c r="JRW127" s="2"/>
      <c r="JRX127" s="2"/>
      <c r="JRY127" s="2"/>
      <c r="JRZ127" s="2"/>
      <c r="JSA127" s="2"/>
      <c r="JSB127" s="2"/>
      <c r="JSC127" s="2"/>
      <c r="JSD127" s="2"/>
      <c r="JSE127" s="2"/>
      <c r="JSF127" s="2"/>
      <c r="JSG127" s="2"/>
      <c r="JSH127" s="2"/>
      <c r="JSI127" s="2"/>
      <c r="JSJ127" s="2"/>
      <c r="JSK127" s="2"/>
      <c r="JSL127" s="2"/>
      <c r="JSM127" s="2"/>
      <c r="JSN127" s="2"/>
      <c r="JSO127" s="2"/>
      <c r="JSP127" s="2"/>
      <c r="JSQ127" s="2"/>
      <c r="JSR127" s="2"/>
      <c r="JSS127" s="2"/>
      <c r="JST127" s="2"/>
      <c r="JSU127" s="2"/>
      <c r="JSV127" s="2"/>
      <c r="JSW127" s="2"/>
      <c r="JSX127" s="2"/>
      <c r="JSY127" s="2"/>
      <c r="JSZ127" s="2"/>
      <c r="JTA127" s="2"/>
      <c r="JTB127" s="2"/>
      <c r="JTC127" s="2"/>
      <c r="JTD127" s="2"/>
      <c r="JTE127" s="2"/>
      <c r="JTF127" s="2"/>
      <c r="JTG127" s="2"/>
      <c r="JTH127" s="2"/>
      <c r="JTI127" s="2"/>
      <c r="JTJ127" s="2"/>
      <c r="JTK127" s="2"/>
      <c r="JTL127" s="2"/>
      <c r="JTM127" s="2"/>
      <c r="JTN127" s="2"/>
      <c r="JTO127" s="2"/>
      <c r="JTP127" s="2"/>
      <c r="JTQ127" s="2"/>
      <c r="JTR127" s="2"/>
      <c r="JTS127" s="2"/>
      <c r="JTT127" s="2"/>
      <c r="JTU127" s="2"/>
      <c r="JTV127" s="2"/>
      <c r="JTW127" s="2"/>
      <c r="JTX127" s="2"/>
      <c r="JTY127" s="2"/>
      <c r="JTZ127" s="2"/>
      <c r="JUA127" s="2"/>
      <c r="JUB127" s="2"/>
      <c r="JUC127" s="2"/>
      <c r="JUD127" s="2"/>
      <c r="JUE127" s="2"/>
      <c r="JUF127" s="2"/>
      <c r="JUG127" s="2"/>
      <c r="JUH127" s="2"/>
      <c r="JUI127" s="2"/>
      <c r="JUJ127" s="2"/>
      <c r="JUK127" s="2"/>
      <c r="JUL127" s="2"/>
      <c r="JUM127" s="2"/>
      <c r="JUN127" s="2"/>
      <c r="JUO127" s="2"/>
      <c r="JUP127" s="2"/>
      <c r="JUQ127" s="2"/>
      <c r="JUR127" s="2"/>
      <c r="JUS127" s="2"/>
      <c r="JUT127" s="2"/>
      <c r="JUU127" s="2"/>
      <c r="JUV127" s="2"/>
      <c r="JUW127" s="2"/>
      <c r="JUX127" s="2"/>
      <c r="JUY127" s="2"/>
      <c r="JUZ127" s="2"/>
      <c r="JVA127" s="2"/>
      <c r="JVB127" s="2"/>
      <c r="JVC127" s="2"/>
      <c r="JVD127" s="2"/>
      <c r="JVE127" s="2"/>
      <c r="JVF127" s="2"/>
      <c r="JVG127" s="2"/>
      <c r="JVH127" s="2"/>
      <c r="JVI127" s="2"/>
      <c r="JVJ127" s="2"/>
      <c r="JVK127" s="2"/>
      <c r="JVL127" s="2"/>
      <c r="JVM127" s="2"/>
      <c r="JVN127" s="2"/>
      <c r="JVO127" s="2"/>
      <c r="JVP127" s="2"/>
      <c r="JVQ127" s="2"/>
      <c r="JVR127" s="2"/>
      <c r="JVS127" s="2"/>
      <c r="JVT127" s="2"/>
      <c r="JVU127" s="2"/>
      <c r="JVV127" s="2"/>
      <c r="JVW127" s="2"/>
      <c r="JVX127" s="2"/>
      <c r="JVY127" s="2"/>
      <c r="JVZ127" s="2"/>
      <c r="JWA127" s="2"/>
      <c r="JWB127" s="2"/>
      <c r="JWC127" s="2"/>
      <c r="JWD127" s="2"/>
      <c r="JWE127" s="2"/>
      <c r="JWF127" s="2"/>
      <c r="JWG127" s="2"/>
      <c r="JWH127" s="2"/>
      <c r="JWI127" s="2"/>
      <c r="JWJ127" s="2"/>
      <c r="JWK127" s="2"/>
      <c r="JWL127" s="2"/>
      <c r="JWM127" s="2"/>
      <c r="JWN127" s="2"/>
      <c r="JWO127" s="2"/>
      <c r="JWP127" s="2"/>
      <c r="JWQ127" s="2"/>
      <c r="JWR127" s="2"/>
      <c r="JWS127" s="2"/>
      <c r="JWT127" s="2"/>
      <c r="JWU127" s="2"/>
      <c r="JWV127" s="2"/>
      <c r="JWW127" s="2"/>
      <c r="JWX127" s="2"/>
      <c r="JWY127" s="2"/>
      <c r="JWZ127" s="2"/>
      <c r="JXA127" s="2"/>
      <c r="JXB127" s="2"/>
      <c r="JXC127" s="2"/>
      <c r="JXD127" s="2"/>
      <c r="JXE127" s="2"/>
      <c r="JXF127" s="2"/>
      <c r="JXG127" s="2"/>
      <c r="JXH127" s="2"/>
      <c r="JXI127" s="2"/>
      <c r="JXJ127" s="2"/>
      <c r="JXK127" s="2"/>
      <c r="JXL127" s="2"/>
      <c r="JXM127" s="2"/>
      <c r="JXN127" s="2"/>
      <c r="JXO127" s="2"/>
      <c r="JXP127" s="2"/>
      <c r="JXQ127" s="2"/>
      <c r="JXR127" s="2"/>
      <c r="JXS127" s="2"/>
      <c r="JXT127" s="2"/>
      <c r="JXU127" s="2"/>
      <c r="JXV127" s="2"/>
      <c r="JXW127" s="2"/>
      <c r="JXX127" s="2"/>
      <c r="JXY127" s="2"/>
      <c r="JXZ127" s="2"/>
      <c r="JYA127" s="2"/>
      <c r="JYB127" s="2"/>
      <c r="JYC127" s="2"/>
      <c r="JYD127" s="2"/>
      <c r="JYE127" s="2"/>
      <c r="JYF127" s="2"/>
      <c r="JYG127" s="2"/>
      <c r="JYH127" s="2"/>
      <c r="JYI127" s="2"/>
      <c r="JYJ127" s="2"/>
      <c r="JYK127" s="2"/>
      <c r="JYL127" s="2"/>
      <c r="JYM127" s="2"/>
      <c r="JYN127" s="2"/>
      <c r="JYO127" s="2"/>
      <c r="JYP127" s="2"/>
      <c r="JYQ127" s="2"/>
      <c r="JYR127" s="2"/>
      <c r="JYS127" s="2"/>
      <c r="JYT127" s="2"/>
      <c r="JYU127" s="2"/>
      <c r="JYV127" s="2"/>
      <c r="JYW127" s="2"/>
      <c r="JYX127" s="2"/>
      <c r="JYY127" s="2"/>
      <c r="JYZ127" s="2"/>
      <c r="JZA127" s="2"/>
      <c r="JZB127" s="2"/>
      <c r="JZC127" s="2"/>
      <c r="JZD127" s="2"/>
      <c r="JZE127" s="2"/>
      <c r="JZF127" s="2"/>
      <c r="JZG127" s="2"/>
      <c r="JZH127" s="2"/>
      <c r="JZI127" s="2"/>
      <c r="JZJ127" s="2"/>
      <c r="JZK127" s="2"/>
      <c r="JZL127" s="2"/>
      <c r="JZM127" s="2"/>
      <c r="JZN127" s="2"/>
      <c r="JZO127" s="2"/>
      <c r="JZP127" s="2"/>
      <c r="JZQ127" s="2"/>
      <c r="JZR127" s="2"/>
      <c r="JZS127" s="2"/>
      <c r="JZT127" s="2"/>
      <c r="JZU127" s="2"/>
      <c r="JZV127" s="2"/>
      <c r="JZW127" s="2"/>
      <c r="JZX127" s="2"/>
      <c r="JZY127" s="2"/>
      <c r="JZZ127" s="2"/>
      <c r="KAA127" s="2"/>
      <c r="KAB127" s="2"/>
      <c r="KAC127" s="2"/>
      <c r="KAD127" s="2"/>
      <c r="KAE127" s="2"/>
      <c r="KAF127" s="2"/>
      <c r="KAG127" s="2"/>
      <c r="KAH127" s="2"/>
      <c r="KAI127" s="2"/>
      <c r="KAJ127" s="2"/>
      <c r="KAK127" s="2"/>
      <c r="KAL127" s="2"/>
      <c r="KAM127" s="2"/>
      <c r="KAN127" s="2"/>
      <c r="KAO127" s="2"/>
      <c r="KAP127" s="2"/>
      <c r="KAQ127" s="2"/>
      <c r="KAR127" s="2"/>
      <c r="KAS127" s="2"/>
      <c r="KAT127" s="2"/>
      <c r="KAU127" s="2"/>
      <c r="KAV127" s="2"/>
      <c r="KAW127" s="2"/>
      <c r="KAX127" s="2"/>
      <c r="KAY127" s="2"/>
      <c r="KAZ127" s="2"/>
      <c r="KBA127" s="2"/>
      <c r="KBB127" s="2"/>
      <c r="KBC127" s="2"/>
      <c r="KBD127" s="2"/>
      <c r="KBE127" s="2"/>
      <c r="KBF127" s="2"/>
      <c r="KBG127" s="2"/>
      <c r="KBH127" s="2"/>
      <c r="KBI127" s="2"/>
      <c r="KBJ127" s="2"/>
      <c r="KBK127" s="2"/>
      <c r="KBL127" s="2"/>
      <c r="KBM127" s="2"/>
      <c r="KBN127" s="2"/>
      <c r="KBO127" s="2"/>
      <c r="KBP127" s="2"/>
      <c r="KBQ127" s="2"/>
      <c r="KBR127" s="2"/>
      <c r="KBS127" s="2"/>
      <c r="KBT127" s="2"/>
      <c r="KBU127" s="2"/>
      <c r="KBV127" s="2"/>
      <c r="KBW127" s="2"/>
      <c r="KBX127" s="2"/>
      <c r="KBY127" s="2"/>
      <c r="KBZ127" s="2"/>
      <c r="KCA127" s="2"/>
      <c r="KCB127" s="2"/>
      <c r="KCC127" s="2"/>
      <c r="KCD127" s="2"/>
      <c r="KCE127" s="2"/>
      <c r="KCF127" s="2"/>
      <c r="KCG127" s="2"/>
      <c r="KCH127" s="2"/>
      <c r="KCI127" s="2"/>
      <c r="KCJ127" s="2"/>
      <c r="KCK127" s="2"/>
      <c r="KCL127" s="2"/>
      <c r="KCM127" s="2"/>
      <c r="KCN127" s="2"/>
      <c r="KCO127" s="2"/>
      <c r="KCP127" s="2"/>
      <c r="KCQ127" s="2"/>
      <c r="KCR127" s="2"/>
      <c r="KCS127" s="2"/>
      <c r="KCT127" s="2"/>
      <c r="KCU127" s="2"/>
      <c r="KCV127" s="2"/>
      <c r="KCW127" s="2"/>
      <c r="KCX127" s="2"/>
      <c r="KCY127" s="2"/>
      <c r="KCZ127" s="2"/>
      <c r="KDA127" s="2"/>
      <c r="KDB127" s="2"/>
      <c r="KDC127" s="2"/>
      <c r="KDD127" s="2"/>
      <c r="KDE127" s="2"/>
      <c r="KDF127" s="2"/>
      <c r="KDG127" s="2"/>
      <c r="KDH127" s="2"/>
      <c r="KDI127" s="2"/>
      <c r="KDJ127" s="2"/>
      <c r="KDK127" s="2"/>
      <c r="KDL127" s="2"/>
      <c r="KDM127" s="2"/>
      <c r="KDN127" s="2"/>
      <c r="KDO127" s="2"/>
      <c r="KDP127" s="2"/>
      <c r="KDQ127" s="2"/>
      <c r="KDR127" s="2"/>
      <c r="KDS127" s="2"/>
      <c r="KDT127" s="2"/>
      <c r="KDU127" s="2"/>
      <c r="KDV127" s="2"/>
      <c r="KDW127" s="2"/>
      <c r="KDX127" s="2"/>
      <c r="KDY127" s="2"/>
      <c r="KDZ127" s="2"/>
      <c r="KEA127" s="2"/>
      <c r="KEB127" s="2"/>
      <c r="KEC127" s="2"/>
      <c r="KED127" s="2"/>
      <c r="KEE127" s="2"/>
      <c r="KEF127" s="2"/>
      <c r="KEG127" s="2"/>
      <c r="KEH127" s="2"/>
      <c r="KEI127" s="2"/>
      <c r="KEJ127" s="2"/>
      <c r="KEK127" s="2"/>
      <c r="KEL127" s="2"/>
      <c r="KEM127" s="2"/>
      <c r="KEN127" s="2"/>
      <c r="KEO127" s="2"/>
      <c r="KEP127" s="2"/>
      <c r="KEQ127" s="2"/>
      <c r="KER127" s="2"/>
      <c r="KES127" s="2"/>
      <c r="KET127" s="2"/>
      <c r="KEU127" s="2"/>
      <c r="KEV127" s="2"/>
      <c r="KEW127" s="2"/>
      <c r="KEX127" s="2"/>
      <c r="KEY127" s="2"/>
      <c r="KEZ127" s="2"/>
      <c r="KFA127" s="2"/>
      <c r="KFB127" s="2"/>
      <c r="KFC127" s="2"/>
      <c r="KFD127" s="2"/>
      <c r="KFE127" s="2"/>
      <c r="KFF127" s="2"/>
      <c r="KFG127" s="2"/>
      <c r="KFH127" s="2"/>
      <c r="KFI127" s="2"/>
      <c r="KFJ127" s="2"/>
      <c r="KFK127" s="2"/>
      <c r="KFL127" s="2"/>
      <c r="KFM127" s="2"/>
      <c r="KFN127" s="2"/>
      <c r="KFO127" s="2"/>
      <c r="KFP127" s="2"/>
      <c r="KFQ127" s="2"/>
      <c r="KFR127" s="2"/>
      <c r="KFS127" s="2"/>
      <c r="KFT127" s="2"/>
      <c r="KFU127" s="2"/>
      <c r="KFV127" s="2"/>
      <c r="KFW127" s="2"/>
      <c r="KFX127" s="2"/>
      <c r="KFY127" s="2"/>
      <c r="KFZ127" s="2"/>
      <c r="KGA127" s="2"/>
      <c r="KGB127" s="2"/>
      <c r="KGC127" s="2"/>
      <c r="KGD127" s="2"/>
      <c r="KGE127" s="2"/>
      <c r="KGF127" s="2"/>
      <c r="KGG127" s="2"/>
      <c r="KGH127" s="2"/>
      <c r="KGI127" s="2"/>
      <c r="KGJ127" s="2"/>
      <c r="KGK127" s="2"/>
      <c r="KGL127" s="2"/>
      <c r="KGM127" s="2"/>
      <c r="KGN127" s="2"/>
      <c r="KGO127" s="2"/>
      <c r="KGP127" s="2"/>
      <c r="KGQ127" s="2"/>
      <c r="KGR127" s="2"/>
      <c r="KGS127" s="2"/>
      <c r="KGT127" s="2"/>
      <c r="KGU127" s="2"/>
      <c r="KGV127" s="2"/>
      <c r="KGW127" s="2"/>
      <c r="KGX127" s="2"/>
      <c r="KGY127" s="2"/>
      <c r="KGZ127" s="2"/>
      <c r="KHA127" s="2"/>
      <c r="KHB127" s="2"/>
      <c r="KHC127" s="2"/>
      <c r="KHD127" s="2"/>
      <c r="KHE127" s="2"/>
      <c r="KHF127" s="2"/>
      <c r="KHG127" s="2"/>
      <c r="KHH127" s="2"/>
      <c r="KHI127" s="2"/>
      <c r="KHJ127" s="2"/>
      <c r="KHK127" s="2"/>
      <c r="KHL127" s="2"/>
      <c r="KHM127" s="2"/>
      <c r="KHN127" s="2"/>
      <c r="KHO127" s="2"/>
      <c r="KHP127" s="2"/>
      <c r="KHQ127" s="2"/>
      <c r="KHR127" s="2"/>
      <c r="KHS127" s="2"/>
      <c r="KHT127" s="2"/>
      <c r="KHU127" s="2"/>
      <c r="KHV127" s="2"/>
      <c r="KHW127" s="2"/>
      <c r="KHX127" s="2"/>
      <c r="KHY127" s="2"/>
      <c r="KHZ127" s="2"/>
      <c r="KIA127" s="2"/>
      <c r="KIB127" s="2"/>
      <c r="KIC127" s="2"/>
      <c r="KID127" s="2"/>
      <c r="KIE127" s="2"/>
      <c r="KIF127" s="2"/>
      <c r="KIG127" s="2"/>
      <c r="KIH127" s="2"/>
      <c r="KII127" s="2"/>
      <c r="KIJ127" s="2"/>
      <c r="KIK127" s="2"/>
      <c r="KIL127" s="2"/>
      <c r="KIM127" s="2"/>
      <c r="KIN127" s="2"/>
      <c r="KIO127" s="2"/>
      <c r="KIP127" s="2"/>
      <c r="KIQ127" s="2"/>
      <c r="KIR127" s="2"/>
      <c r="KIS127" s="2"/>
      <c r="KIT127" s="2"/>
      <c r="KIU127" s="2"/>
      <c r="KIV127" s="2"/>
      <c r="KIW127" s="2"/>
      <c r="KIX127" s="2"/>
      <c r="KIY127" s="2"/>
      <c r="KIZ127" s="2"/>
      <c r="KJA127" s="2"/>
      <c r="KJB127" s="2"/>
      <c r="KJC127" s="2"/>
      <c r="KJD127" s="2"/>
      <c r="KJE127" s="2"/>
      <c r="KJF127" s="2"/>
      <c r="KJG127" s="2"/>
      <c r="KJH127" s="2"/>
      <c r="KJI127" s="2"/>
      <c r="KJJ127" s="2"/>
      <c r="KJK127" s="2"/>
      <c r="KJL127" s="2"/>
      <c r="KJM127" s="2"/>
      <c r="KJN127" s="2"/>
      <c r="KJO127" s="2"/>
      <c r="KJP127" s="2"/>
      <c r="KJQ127" s="2"/>
      <c r="KJR127" s="2"/>
      <c r="KJS127" s="2"/>
      <c r="KJT127" s="2"/>
      <c r="KJU127" s="2"/>
      <c r="KJV127" s="2"/>
      <c r="KJW127" s="2"/>
      <c r="KJX127" s="2"/>
      <c r="KJY127" s="2"/>
      <c r="KJZ127" s="2"/>
      <c r="KKA127" s="2"/>
      <c r="KKB127" s="2"/>
      <c r="KKC127" s="2"/>
      <c r="KKD127" s="2"/>
      <c r="KKE127" s="2"/>
      <c r="KKF127" s="2"/>
      <c r="KKG127" s="2"/>
      <c r="KKH127" s="2"/>
      <c r="KKI127" s="2"/>
      <c r="KKJ127" s="2"/>
      <c r="KKK127" s="2"/>
      <c r="KKL127" s="2"/>
      <c r="KKM127" s="2"/>
      <c r="KKN127" s="2"/>
      <c r="KKO127" s="2"/>
      <c r="KKP127" s="2"/>
      <c r="KKQ127" s="2"/>
      <c r="KKR127" s="2"/>
      <c r="KKS127" s="2"/>
      <c r="KKT127" s="2"/>
      <c r="KKU127" s="2"/>
      <c r="KKV127" s="2"/>
      <c r="KKW127" s="2"/>
      <c r="KKX127" s="2"/>
      <c r="KKY127" s="2"/>
      <c r="KKZ127" s="2"/>
      <c r="KLA127" s="2"/>
      <c r="KLB127" s="2"/>
      <c r="KLC127" s="2"/>
      <c r="KLD127" s="2"/>
      <c r="KLE127" s="2"/>
      <c r="KLF127" s="2"/>
      <c r="KLG127" s="2"/>
      <c r="KLH127" s="2"/>
      <c r="KLI127" s="2"/>
      <c r="KLJ127" s="2"/>
      <c r="KLK127" s="2"/>
      <c r="KLL127" s="2"/>
      <c r="KLM127" s="2"/>
      <c r="KLN127" s="2"/>
      <c r="KLO127" s="2"/>
      <c r="KLP127" s="2"/>
      <c r="KLQ127" s="2"/>
      <c r="KLR127" s="2"/>
      <c r="KLS127" s="2"/>
      <c r="KLT127" s="2"/>
      <c r="KLU127" s="2"/>
      <c r="KLV127" s="2"/>
      <c r="KLW127" s="2"/>
      <c r="KLX127" s="2"/>
      <c r="KLY127" s="2"/>
      <c r="KLZ127" s="2"/>
      <c r="KMA127" s="2"/>
      <c r="KMB127" s="2"/>
      <c r="KMC127" s="2"/>
      <c r="KMD127" s="2"/>
      <c r="KME127" s="2"/>
      <c r="KMF127" s="2"/>
      <c r="KMG127" s="2"/>
      <c r="KMH127" s="2"/>
      <c r="KMI127" s="2"/>
      <c r="KMJ127" s="2"/>
      <c r="KMK127" s="2"/>
      <c r="KML127" s="2"/>
      <c r="KMM127" s="2"/>
      <c r="KMN127" s="2"/>
      <c r="KMO127" s="2"/>
      <c r="KMP127" s="2"/>
      <c r="KMQ127" s="2"/>
      <c r="KMR127" s="2"/>
      <c r="KMS127" s="2"/>
      <c r="KMT127" s="2"/>
      <c r="KMU127" s="2"/>
      <c r="KMV127" s="2"/>
      <c r="KMW127" s="2"/>
      <c r="KMX127" s="2"/>
      <c r="KMY127" s="2"/>
      <c r="KMZ127" s="2"/>
      <c r="KNA127" s="2"/>
      <c r="KNB127" s="2"/>
      <c r="KNC127" s="2"/>
      <c r="KND127" s="2"/>
      <c r="KNE127" s="2"/>
      <c r="KNF127" s="2"/>
      <c r="KNG127" s="2"/>
      <c r="KNH127" s="2"/>
      <c r="KNI127" s="2"/>
      <c r="KNJ127" s="2"/>
      <c r="KNK127" s="2"/>
      <c r="KNL127" s="2"/>
      <c r="KNM127" s="2"/>
      <c r="KNN127" s="2"/>
      <c r="KNO127" s="2"/>
      <c r="KNP127" s="2"/>
      <c r="KNQ127" s="2"/>
      <c r="KNR127" s="2"/>
      <c r="KNS127" s="2"/>
      <c r="KNT127" s="2"/>
      <c r="KNU127" s="2"/>
      <c r="KNV127" s="2"/>
      <c r="KNW127" s="2"/>
      <c r="KNX127" s="2"/>
      <c r="KNY127" s="2"/>
      <c r="KNZ127" s="2"/>
      <c r="KOA127" s="2"/>
      <c r="KOB127" s="2"/>
      <c r="KOC127" s="2"/>
      <c r="KOD127" s="2"/>
      <c r="KOE127" s="2"/>
      <c r="KOF127" s="2"/>
      <c r="KOG127" s="2"/>
      <c r="KOH127" s="2"/>
      <c r="KOI127" s="2"/>
      <c r="KOJ127" s="2"/>
      <c r="KOK127" s="2"/>
      <c r="KOL127" s="2"/>
      <c r="KOM127" s="2"/>
      <c r="KON127" s="2"/>
      <c r="KOO127" s="2"/>
      <c r="KOP127" s="2"/>
      <c r="KOQ127" s="2"/>
      <c r="KOR127" s="2"/>
      <c r="KOS127" s="2"/>
      <c r="KOT127" s="2"/>
      <c r="KOU127" s="2"/>
      <c r="KOV127" s="2"/>
      <c r="KOW127" s="2"/>
      <c r="KOX127" s="2"/>
      <c r="KOY127" s="2"/>
      <c r="KOZ127" s="2"/>
      <c r="KPA127" s="2"/>
      <c r="KPB127" s="2"/>
      <c r="KPC127" s="2"/>
      <c r="KPD127" s="2"/>
      <c r="KPE127" s="2"/>
      <c r="KPF127" s="2"/>
      <c r="KPG127" s="2"/>
      <c r="KPH127" s="2"/>
      <c r="KPI127" s="2"/>
      <c r="KPJ127" s="2"/>
      <c r="KPK127" s="2"/>
      <c r="KPL127" s="2"/>
      <c r="KPM127" s="2"/>
      <c r="KPN127" s="2"/>
      <c r="KPO127" s="2"/>
      <c r="KPP127" s="2"/>
      <c r="KPQ127" s="2"/>
      <c r="KPR127" s="2"/>
      <c r="KPS127" s="2"/>
      <c r="KPT127" s="2"/>
      <c r="KPU127" s="2"/>
      <c r="KPV127" s="2"/>
      <c r="KPW127" s="2"/>
      <c r="KPX127" s="2"/>
      <c r="KPY127" s="2"/>
      <c r="KPZ127" s="2"/>
      <c r="KQA127" s="2"/>
      <c r="KQB127" s="2"/>
      <c r="KQC127" s="2"/>
      <c r="KQD127" s="2"/>
      <c r="KQE127" s="2"/>
      <c r="KQF127" s="2"/>
      <c r="KQG127" s="2"/>
      <c r="KQH127" s="2"/>
      <c r="KQI127" s="2"/>
      <c r="KQJ127" s="2"/>
      <c r="KQK127" s="2"/>
      <c r="KQL127" s="2"/>
      <c r="KQM127" s="2"/>
      <c r="KQN127" s="2"/>
      <c r="KQO127" s="2"/>
      <c r="KQP127" s="2"/>
      <c r="KQQ127" s="2"/>
      <c r="KQR127" s="2"/>
      <c r="KQS127" s="2"/>
      <c r="KQT127" s="2"/>
      <c r="KQU127" s="2"/>
      <c r="KQV127" s="2"/>
      <c r="KQW127" s="2"/>
      <c r="KQX127" s="2"/>
      <c r="KQY127" s="2"/>
      <c r="KQZ127" s="2"/>
      <c r="KRA127" s="2"/>
      <c r="KRB127" s="2"/>
      <c r="KRC127" s="2"/>
      <c r="KRD127" s="2"/>
      <c r="KRE127" s="2"/>
      <c r="KRF127" s="2"/>
      <c r="KRG127" s="2"/>
      <c r="KRH127" s="2"/>
      <c r="KRI127" s="2"/>
      <c r="KRJ127" s="2"/>
      <c r="KRK127" s="2"/>
      <c r="KRL127" s="2"/>
      <c r="KRM127" s="2"/>
      <c r="KRN127" s="2"/>
      <c r="KRO127" s="2"/>
      <c r="KRP127" s="2"/>
      <c r="KRQ127" s="2"/>
      <c r="KRR127" s="2"/>
      <c r="KRS127" s="2"/>
      <c r="KRT127" s="2"/>
      <c r="KRU127" s="2"/>
      <c r="KRV127" s="2"/>
      <c r="KRW127" s="2"/>
      <c r="KRX127" s="2"/>
      <c r="KRY127" s="2"/>
      <c r="KRZ127" s="2"/>
      <c r="KSA127" s="2"/>
      <c r="KSB127" s="2"/>
      <c r="KSC127" s="2"/>
      <c r="KSD127" s="2"/>
      <c r="KSE127" s="2"/>
      <c r="KSF127" s="2"/>
      <c r="KSG127" s="2"/>
      <c r="KSH127" s="2"/>
      <c r="KSI127" s="2"/>
      <c r="KSJ127" s="2"/>
      <c r="KSK127" s="2"/>
      <c r="KSL127" s="2"/>
      <c r="KSM127" s="2"/>
      <c r="KSN127" s="2"/>
      <c r="KSO127" s="2"/>
      <c r="KSP127" s="2"/>
      <c r="KSQ127" s="2"/>
      <c r="KSR127" s="2"/>
      <c r="KSS127" s="2"/>
      <c r="KST127" s="2"/>
      <c r="KSU127" s="2"/>
      <c r="KSV127" s="2"/>
      <c r="KSW127" s="2"/>
      <c r="KSX127" s="2"/>
      <c r="KSY127" s="2"/>
      <c r="KSZ127" s="2"/>
      <c r="KTA127" s="2"/>
      <c r="KTB127" s="2"/>
      <c r="KTC127" s="2"/>
      <c r="KTD127" s="2"/>
      <c r="KTE127" s="2"/>
      <c r="KTF127" s="2"/>
      <c r="KTG127" s="2"/>
      <c r="KTH127" s="2"/>
      <c r="KTI127" s="2"/>
      <c r="KTJ127" s="2"/>
      <c r="KTK127" s="2"/>
      <c r="KTL127" s="2"/>
      <c r="KTM127" s="2"/>
      <c r="KTN127" s="2"/>
      <c r="KTO127" s="2"/>
      <c r="KTP127" s="2"/>
      <c r="KTQ127" s="2"/>
      <c r="KTR127" s="2"/>
      <c r="KTS127" s="2"/>
      <c r="KTT127" s="2"/>
      <c r="KTU127" s="2"/>
      <c r="KTV127" s="2"/>
      <c r="KTW127" s="2"/>
      <c r="KTX127" s="2"/>
      <c r="KTY127" s="2"/>
      <c r="KTZ127" s="2"/>
      <c r="KUA127" s="2"/>
      <c r="KUB127" s="2"/>
      <c r="KUC127" s="2"/>
      <c r="KUD127" s="2"/>
      <c r="KUE127" s="2"/>
      <c r="KUF127" s="2"/>
      <c r="KUG127" s="2"/>
      <c r="KUH127" s="2"/>
      <c r="KUI127" s="2"/>
      <c r="KUJ127" s="2"/>
      <c r="KUK127" s="2"/>
      <c r="KUL127" s="2"/>
      <c r="KUM127" s="2"/>
      <c r="KUN127" s="2"/>
      <c r="KUO127" s="2"/>
      <c r="KUP127" s="2"/>
      <c r="KUQ127" s="2"/>
      <c r="KUR127" s="2"/>
      <c r="KUS127" s="2"/>
      <c r="KUT127" s="2"/>
      <c r="KUU127" s="2"/>
      <c r="KUV127" s="2"/>
      <c r="KUW127" s="2"/>
      <c r="KUX127" s="2"/>
      <c r="KUY127" s="2"/>
      <c r="KUZ127" s="2"/>
      <c r="KVA127" s="2"/>
      <c r="KVB127" s="2"/>
      <c r="KVC127" s="2"/>
      <c r="KVD127" s="2"/>
      <c r="KVE127" s="2"/>
      <c r="KVF127" s="2"/>
      <c r="KVG127" s="2"/>
      <c r="KVH127" s="2"/>
      <c r="KVI127" s="2"/>
      <c r="KVJ127" s="2"/>
      <c r="KVK127" s="2"/>
      <c r="KVL127" s="2"/>
      <c r="KVM127" s="2"/>
      <c r="KVN127" s="2"/>
      <c r="KVO127" s="2"/>
      <c r="KVP127" s="2"/>
      <c r="KVQ127" s="2"/>
      <c r="KVR127" s="2"/>
      <c r="KVS127" s="2"/>
      <c r="KVT127" s="2"/>
      <c r="KVU127" s="2"/>
      <c r="KVV127" s="2"/>
      <c r="KVW127" s="2"/>
      <c r="KVX127" s="2"/>
      <c r="KVY127" s="2"/>
      <c r="KVZ127" s="2"/>
      <c r="KWA127" s="2"/>
      <c r="KWB127" s="2"/>
      <c r="KWC127" s="2"/>
      <c r="KWD127" s="2"/>
      <c r="KWE127" s="2"/>
      <c r="KWF127" s="2"/>
      <c r="KWG127" s="2"/>
      <c r="KWH127" s="2"/>
      <c r="KWI127" s="2"/>
      <c r="KWJ127" s="2"/>
      <c r="KWK127" s="2"/>
      <c r="KWL127" s="2"/>
      <c r="KWM127" s="2"/>
      <c r="KWN127" s="2"/>
      <c r="KWO127" s="2"/>
      <c r="KWP127" s="2"/>
      <c r="KWQ127" s="2"/>
      <c r="KWR127" s="2"/>
      <c r="KWS127" s="2"/>
      <c r="KWT127" s="2"/>
      <c r="KWU127" s="2"/>
      <c r="KWV127" s="2"/>
      <c r="KWW127" s="2"/>
      <c r="KWX127" s="2"/>
      <c r="KWY127" s="2"/>
      <c r="KWZ127" s="2"/>
      <c r="KXA127" s="2"/>
      <c r="KXB127" s="2"/>
      <c r="KXC127" s="2"/>
      <c r="KXD127" s="2"/>
      <c r="KXE127" s="2"/>
      <c r="KXF127" s="2"/>
      <c r="KXG127" s="2"/>
      <c r="KXH127" s="2"/>
      <c r="KXI127" s="2"/>
      <c r="KXJ127" s="2"/>
      <c r="KXK127" s="2"/>
      <c r="KXL127" s="2"/>
      <c r="KXM127" s="2"/>
      <c r="KXN127" s="2"/>
      <c r="KXO127" s="2"/>
      <c r="KXP127" s="2"/>
      <c r="KXQ127" s="2"/>
      <c r="KXR127" s="2"/>
      <c r="KXS127" s="2"/>
      <c r="KXT127" s="2"/>
      <c r="KXU127" s="2"/>
      <c r="KXV127" s="2"/>
      <c r="KXW127" s="2"/>
      <c r="KXX127" s="2"/>
      <c r="KXY127" s="2"/>
      <c r="KXZ127" s="2"/>
      <c r="KYA127" s="2"/>
      <c r="KYB127" s="2"/>
      <c r="KYC127" s="2"/>
      <c r="KYD127" s="2"/>
      <c r="KYE127" s="2"/>
      <c r="KYF127" s="2"/>
      <c r="KYG127" s="2"/>
      <c r="KYH127" s="2"/>
      <c r="KYI127" s="2"/>
      <c r="KYJ127" s="2"/>
      <c r="KYK127" s="2"/>
      <c r="KYL127" s="2"/>
      <c r="KYM127" s="2"/>
      <c r="KYN127" s="2"/>
      <c r="KYO127" s="2"/>
      <c r="KYP127" s="2"/>
      <c r="KYQ127" s="2"/>
      <c r="KYR127" s="2"/>
      <c r="KYS127" s="2"/>
      <c r="KYT127" s="2"/>
      <c r="KYU127" s="2"/>
      <c r="KYV127" s="2"/>
      <c r="KYW127" s="2"/>
      <c r="KYX127" s="2"/>
      <c r="KYY127" s="2"/>
      <c r="KYZ127" s="2"/>
      <c r="KZA127" s="2"/>
      <c r="KZB127" s="2"/>
      <c r="KZC127" s="2"/>
      <c r="KZD127" s="2"/>
      <c r="KZE127" s="2"/>
      <c r="KZF127" s="2"/>
      <c r="KZG127" s="2"/>
      <c r="KZH127" s="2"/>
      <c r="KZI127" s="2"/>
      <c r="KZJ127" s="2"/>
      <c r="KZK127" s="2"/>
      <c r="KZL127" s="2"/>
      <c r="KZM127" s="2"/>
      <c r="KZN127" s="2"/>
      <c r="KZO127" s="2"/>
      <c r="KZP127" s="2"/>
      <c r="KZQ127" s="2"/>
      <c r="KZR127" s="2"/>
      <c r="KZS127" s="2"/>
      <c r="KZT127" s="2"/>
      <c r="KZU127" s="2"/>
      <c r="KZV127" s="2"/>
      <c r="KZW127" s="2"/>
      <c r="KZX127" s="2"/>
      <c r="KZY127" s="2"/>
      <c r="KZZ127" s="2"/>
      <c r="LAA127" s="2"/>
      <c r="LAB127" s="2"/>
      <c r="LAC127" s="2"/>
      <c r="LAD127" s="2"/>
      <c r="LAE127" s="2"/>
      <c r="LAF127" s="2"/>
      <c r="LAG127" s="2"/>
      <c r="LAH127" s="2"/>
      <c r="LAI127" s="2"/>
      <c r="LAJ127" s="2"/>
      <c r="LAK127" s="2"/>
      <c r="LAL127" s="2"/>
      <c r="LAM127" s="2"/>
      <c r="LAN127" s="2"/>
      <c r="LAO127" s="2"/>
      <c r="LAP127" s="2"/>
      <c r="LAQ127" s="2"/>
      <c r="LAR127" s="2"/>
      <c r="LAS127" s="2"/>
      <c r="LAT127" s="2"/>
      <c r="LAU127" s="2"/>
      <c r="LAV127" s="2"/>
      <c r="LAW127" s="2"/>
      <c r="LAX127" s="2"/>
      <c r="LAY127" s="2"/>
      <c r="LAZ127" s="2"/>
      <c r="LBA127" s="2"/>
      <c r="LBB127" s="2"/>
      <c r="LBC127" s="2"/>
      <c r="LBD127" s="2"/>
      <c r="LBE127" s="2"/>
      <c r="LBF127" s="2"/>
      <c r="LBG127" s="2"/>
      <c r="LBH127" s="2"/>
      <c r="LBI127" s="2"/>
      <c r="LBJ127" s="2"/>
      <c r="LBK127" s="2"/>
      <c r="LBL127" s="2"/>
      <c r="LBM127" s="2"/>
      <c r="LBN127" s="2"/>
      <c r="LBO127" s="2"/>
      <c r="LBP127" s="2"/>
      <c r="LBQ127" s="2"/>
      <c r="LBR127" s="2"/>
      <c r="LBS127" s="2"/>
      <c r="LBT127" s="2"/>
      <c r="LBU127" s="2"/>
      <c r="LBV127" s="2"/>
      <c r="LBW127" s="2"/>
      <c r="LBX127" s="2"/>
      <c r="LBY127" s="2"/>
      <c r="LBZ127" s="2"/>
      <c r="LCA127" s="2"/>
      <c r="LCB127" s="2"/>
      <c r="LCC127" s="2"/>
      <c r="LCD127" s="2"/>
      <c r="LCE127" s="2"/>
      <c r="LCF127" s="2"/>
      <c r="LCG127" s="2"/>
      <c r="LCH127" s="2"/>
      <c r="LCI127" s="2"/>
      <c r="LCJ127" s="2"/>
      <c r="LCK127" s="2"/>
      <c r="LCL127" s="2"/>
      <c r="LCM127" s="2"/>
      <c r="LCN127" s="2"/>
      <c r="LCO127" s="2"/>
      <c r="LCP127" s="2"/>
      <c r="LCQ127" s="2"/>
      <c r="LCR127" s="2"/>
      <c r="LCS127" s="2"/>
      <c r="LCT127" s="2"/>
      <c r="LCU127" s="2"/>
      <c r="LCV127" s="2"/>
      <c r="LCW127" s="2"/>
      <c r="LCX127" s="2"/>
      <c r="LCY127" s="2"/>
      <c r="LCZ127" s="2"/>
      <c r="LDA127" s="2"/>
      <c r="LDB127" s="2"/>
      <c r="LDC127" s="2"/>
      <c r="LDD127" s="2"/>
      <c r="LDE127" s="2"/>
      <c r="LDF127" s="2"/>
      <c r="LDG127" s="2"/>
      <c r="LDH127" s="2"/>
      <c r="LDI127" s="2"/>
      <c r="LDJ127" s="2"/>
      <c r="LDK127" s="2"/>
      <c r="LDL127" s="2"/>
      <c r="LDM127" s="2"/>
      <c r="LDN127" s="2"/>
      <c r="LDO127" s="2"/>
      <c r="LDP127" s="2"/>
      <c r="LDQ127" s="2"/>
      <c r="LDR127" s="2"/>
      <c r="LDS127" s="2"/>
      <c r="LDT127" s="2"/>
      <c r="LDU127" s="2"/>
      <c r="LDV127" s="2"/>
      <c r="LDW127" s="2"/>
      <c r="LDX127" s="2"/>
      <c r="LDY127" s="2"/>
      <c r="LDZ127" s="2"/>
      <c r="LEA127" s="2"/>
      <c r="LEB127" s="2"/>
      <c r="LEC127" s="2"/>
      <c r="LED127" s="2"/>
      <c r="LEE127" s="2"/>
      <c r="LEF127" s="2"/>
      <c r="LEG127" s="2"/>
      <c r="LEH127" s="2"/>
      <c r="LEI127" s="2"/>
      <c r="LEJ127" s="2"/>
      <c r="LEK127" s="2"/>
      <c r="LEL127" s="2"/>
      <c r="LEM127" s="2"/>
      <c r="LEN127" s="2"/>
      <c r="LEO127" s="2"/>
      <c r="LEP127" s="2"/>
      <c r="LEQ127" s="2"/>
      <c r="LER127" s="2"/>
      <c r="LES127" s="2"/>
      <c r="LET127" s="2"/>
      <c r="LEU127" s="2"/>
      <c r="LEV127" s="2"/>
      <c r="LEW127" s="2"/>
      <c r="LEX127" s="2"/>
      <c r="LEY127" s="2"/>
      <c r="LEZ127" s="2"/>
      <c r="LFA127" s="2"/>
      <c r="LFB127" s="2"/>
      <c r="LFC127" s="2"/>
      <c r="LFD127" s="2"/>
      <c r="LFE127" s="2"/>
      <c r="LFF127" s="2"/>
      <c r="LFG127" s="2"/>
      <c r="LFH127" s="2"/>
      <c r="LFI127" s="2"/>
      <c r="LFJ127" s="2"/>
      <c r="LFK127" s="2"/>
      <c r="LFL127" s="2"/>
      <c r="LFM127" s="2"/>
      <c r="LFN127" s="2"/>
      <c r="LFO127" s="2"/>
      <c r="LFP127" s="2"/>
      <c r="LFQ127" s="2"/>
      <c r="LFR127" s="2"/>
      <c r="LFS127" s="2"/>
      <c r="LFT127" s="2"/>
      <c r="LFU127" s="2"/>
      <c r="LFV127" s="2"/>
      <c r="LFW127" s="2"/>
      <c r="LFX127" s="2"/>
      <c r="LFY127" s="2"/>
      <c r="LFZ127" s="2"/>
      <c r="LGA127" s="2"/>
      <c r="LGB127" s="2"/>
      <c r="LGC127" s="2"/>
      <c r="LGD127" s="2"/>
      <c r="LGE127" s="2"/>
      <c r="LGF127" s="2"/>
      <c r="LGG127" s="2"/>
      <c r="LGH127" s="2"/>
      <c r="LGI127" s="2"/>
      <c r="LGJ127" s="2"/>
      <c r="LGK127" s="2"/>
      <c r="LGL127" s="2"/>
      <c r="LGM127" s="2"/>
      <c r="LGN127" s="2"/>
      <c r="LGO127" s="2"/>
      <c r="LGP127" s="2"/>
      <c r="LGQ127" s="2"/>
      <c r="LGR127" s="2"/>
      <c r="LGS127" s="2"/>
      <c r="LGT127" s="2"/>
      <c r="LGU127" s="2"/>
      <c r="LGV127" s="2"/>
      <c r="LGW127" s="2"/>
      <c r="LGX127" s="2"/>
      <c r="LGY127" s="2"/>
      <c r="LGZ127" s="2"/>
      <c r="LHA127" s="2"/>
      <c r="LHB127" s="2"/>
      <c r="LHC127" s="2"/>
      <c r="LHD127" s="2"/>
      <c r="LHE127" s="2"/>
      <c r="LHF127" s="2"/>
      <c r="LHG127" s="2"/>
      <c r="LHH127" s="2"/>
      <c r="LHI127" s="2"/>
      <c r="LHJ127" s="2"/>
      <c r="LHK127" s="2"/>
      <c r="LHL127" s="2"/>
      <c r="LHM127" s="2"/>
      <c r="LHN127" s="2"/>
      <c r="LHO127" s="2"/>
      <c r="LHP127" s="2"/>
      <c r="LHQ127" s="2"/>
      <c r="LHR127" s="2"/>
      <c r="LHS127" s="2"/>
      <c r="LHT127" s="2"/>
      <c r="LHU127" s="2"/>
      <c r="LHV127" s="2"/>
      <c r="LHW127" s="2"/>
      <c r="LHX127" s="2"/>
      <c r="LHY127" s="2"/>
      <c r="LHZ127" s="2"/>
      <c r="LIA127" s="2"/>
      <c r="LIB127" s="2"/>
      <c r="LIC127" s="2"/>
      <c r="LID127" s="2"/>
      <c r="LIE127" s="2"/>
      <c r="LIF127" s="2"/>
      <c r="LIG127" s="2"/>
      <c r="LIH127" s="2"/>
      <c r="LII127" s="2"/>
      <c r="LIJ127" s="2"/>
      <c r="LIK127" s="2"/>
      <c r="LIL127" s="2"/>
      <c r="LIM127" s="2"/>
      <c r="LIN127" s="2"/>
      <c r="LIO127" s="2"/>
      <c r="LIP127" s="2"/>
      <c r="LIQ127" s="2"/>
      <c r="LIR127" s="2"/>
      <c r="LIS127" s="2"/>
      <c r="LIT127" s="2"/>
      <c r="LIU127" s="2"/>
      <c r="LIV127" s="2"/>
      <c r="LIW127" s="2"/>
      <c r="LIX127" s="2"/>
      <c r="LIY127" s="2"/>
      <c r="LIZ127" s="2"/>
      <c r="LJA127" s="2"/>
      <c r="LJB127" s="2"/>
      <c r="LJC127" s="2"/>
      <c r="LJD127" s="2"/>
      <c r="LJE127" s="2"/>
      <c r="LJF127" s="2"/>
      <c r="LJG127" s="2"/>
      <c r="LJH127" s="2"/>
      <c r="LJI127" s="2"/>
      <c r="LJJ127" s="2"/>
      <c r="LJK127" s="2"/>
      <c r="LJL127" s="2"/>
      <c r="LJM127" s="2"/>
      <c r="LJN127" s="2"/>
      <c r="LJO127" s="2"/>
      <c r="LJP127" s="2"/>
      <c r="LJQ127" s="2"/>
      <c r="LJR127" s="2"/>
      <c r="LJS127" s="2"/>
      <c r="LJT127" s="2"/>
      <c r="LJU127" s="2"/>
      <c r="LJV127" s="2"/>
      <c r="LJW127" s="2"/>
      <c r="LJX127" s="2"/>
      <c r="LJY127" s="2"/>
      <c r="LJZ127" s="2"/>
      <c r="LKA127" s="2"/>
      <c r="LKB127" s="2"/>
      <c r="LKC127" s="2"/>
      <c r="LKD127" s="2"/>
      <c r="LKE127" s="2"/>
      <c r="LKF127" s="2"/>
      <c r="LKG127" s="2"/>
      <c r="LKH127" s="2"/>
      <c r="LKI127" s="2"/>
      <c r="LKJ127" s="2"/>
      <c r="LKK127" s="2"/>
      <c r="LKL127" s="2"/>
      <c r="LKM127" s="2"/>
      <c r="LKN127" s="2"/>
      <c r="LKO127" s="2"/>
      <c r="LKP127" s="2"/>
      <c r="LKQ127" s="2"/>
      <c r="LKR127" s="2"/>
      <c r="LKS127" s="2"/>
      <c r="LKT127" s="2"/>
      <c r="LKU127" s="2"/>
      <c r="LKV127" s="2"/>
      <c r="LKW127" s="2"/>
      <c r="LKX127" s="2"/>
      <c r="LKY127" s="2"/>
      <c r="LKZ127" s="2"/>
      <c r="LLA127" s="2"/>
      <c r="LLB127" s="2"/>
      <c r="LLC127" s="2"/>
      <c r="LLD127" s="2"/>
      <c r="LLE127" s="2"/>
      <c r="LLF127" s="2"/>
      <c r="LLG127" s="2"/>
      <c r="LLH127" s="2"/>
      <c r="LLI127" s="2"/>
      <c r="LLJ127" s="2"/>
      <c r="LLK127" s="2"/>
      <c r="LLL127" s="2"/>
      <c r="LLM127" s="2"/>
      <c r="LLN127" s="2"/>
      <c r="LLO127" s="2"/>
      <c r="LLP127" s="2"/>
      <c r="LLQ127" s="2"/>
      <c r="LLR127" s="2"/>
      <c r="LLS127" s="2"/>
      <c r="LLT127" s="2"/>
      <c r="LLU127" s="2"/>
      <c r="LLV127" s="2"/>
      <c r="LLW127" s="2"/>
      <c r="LLX127" s="2"/>
      <c r="LLY127" s="2"/>
      <c r="LLZ127" s="2"/>
      <c r="LMA127" s="2"/>
      <c r="LMB127" s="2"/>
      <c r="LMC127" s="2"/>
      <c r="LMD127" s="2"/>
      <c r="LME127" s="2"/>
      <c r="LMF127" s="2"/>
      <c r="LMG127" s="2"/>
      <c r="LMH127" s="2"/>
      <c r="LMI127" s="2"/>
      <c r="LMJ127" s="2"/>
      <c r="LMK127" s="2"/>
      <c r="LML127" s="2"/>
      <c r="LMM127" s="2"/>
      <c r="LMN127" s="2"/>
      <c r="LMO127" s="2"/>
      <c r="LMP127" s="2"/>
      <c r="LMQ127" s="2"/>
      <c r="LMR127" s="2"/>
      <c r="LMS127" s="2"/>
      <c r="LMT127" s="2"/>
      <c r="LMU127" s="2"/>
      <c r="LMV127" s="2"/>
      <c r="LMW127" s="2"/>
      <c r="LMX127" s="2"/>
      <c r="LMY127" s="2"/>
      <c r="LMZ127" s="2"/>
      <c r="LNA127" s="2"/>
      <c r="LNB127" s="2"/>
      <c r="LNC127" s="2"/>
      <c r="LND127" s="2"/>
      <c r="LNE127" s="2"/>
      <c r="LNF127" s="2"/>
      <c r="LNG127" s="2"/>
      <c r="LNH127" s="2"/>
      <c r="LNI127" s="2"/>
      <c r="LNJ127" s="2"/>
      <c r="LNK127" s="2"/>
      <c r="LNL127" s="2"/>
      <c r="LNM127" s="2"/>
      <c r="LNN127" s="2"/>
      <c r="LNO127" s="2"/>
      <c r="LNP127" s="2"/>
      <c r="LNQ127" s="2"/>
      <c r="LNR127" s="2"/>
      <c r="LNS127" s="2"/>
      <c r="LNT127" s="2"/>
      <c r="LNU127" s="2"/>
      <c r="LNV127" s="2"/>
      <c r="LNW127" s="2"/>
      <c r="LNX127" s="2"/>
      <c r="LNY127" s="2"/>
      <c r="LNZ127" s="2"/>
      <c r="LOA127" s="2"/>
      <c r="LOB127" s="2"/>
      <c r="LOC127" s="2"/>
      <c r="LOD127" s="2"/>
      <c r="LOE127" s="2"/>
      <c r="LOF127" s="2"/>
      <c r="LOG127" s="2"/>
      <c r="LOH127" s="2"/>
      <c r="LOI127" s="2"/>
      <c r="LOJ127" s="2"/>
      <c r="LOK127" s="2"/>
      <c r="LOL127" s="2"/>
      <c r="LOM127" s="2"/>
      <c r="LON127" s="2"/>
      <c r="LOO127" s="2"/>
      <c r="LOP127" s="2"/>
      <c r="LOQ127" s="2"/>
      <c r="LOR127" s="2"/>
      <c r="LOS127" s="2"/>
      <c r="LOT127" s="2"/>
      <c r="LOU127" s="2"/>
      <c r="LOV127" s="2"/>
      <c r="LOW127" s="2"/>
      <c r="LOX127" s="2"/>
      <c r="LOY127" s="2"/>
      <c r="LOZ127" s="2"/>
      <c r="LPA127" s="2"/>
      <c r="LPB127" s="2"/>
      <c r="LPC127" s="2"/>
      <c r="LPD127" s="2"/>
      <c r="LPE127" s="2"/>
      <c r="LPF127" s="2"/>
      <c r="LPG127" s="2"/>
      <c r="LPH127" s="2"/>
      <c r="LPI127" s="2"/>
      <c r="LPJ127" s="2"/>
      <c r="LPK127" s="2"/>
      <c r="LPL127" s="2"/>
      <c r="LPM127" s="2"/>
      <c r="LPN127" s="2"/>
      <c r="LPO127" s="2"/>
      <c r="LPP127" s="2"/>
      <c r="LPQ127" s="2"/>
      <c r="LPR127" s="2"/>
      <c r="LPS127" s="2"/>
      <c r="LPT127" s="2"/>
      <c r="LPU127" s="2"/>
      <c r="LPV127" s="2"/>
      <c r="LPW127" s="2"/>
      <c r="LPX127" s="2"/>
      <c r="LPY127" s="2"/>
      <c r="LPZ127" s="2"/>
      <c r="LQA127" s="2"/>
      <c r="LQB127" s="2"/>
      <c r="LQC127" s="2"/>
      <c r="LQD127" s="2"/>
      <c r="LQE127" s="2"/>
      <c r="LQF127" s="2"/>
      <c r="LQG127" s="2"/>
      <c r="LQH127" s="2"/>
      <c r="LQI127" s="2"/>
      <c r="LQJ127" s="2"/>
      <c r="LQK127" s="2"/>
      <c r="LQL127" s="2"/>
      <c r="LQM127" s="2"/>
      <c r="LQN127" s="2"/>
      <c r="LQO127" s="2"/>
      <c r="LQP127" s="2"/>
      <c r="LQQ127" s="2"/>
      <c r="LQR127" s="2"/>
      <c r="LQS127" s="2"/>
      <c r="LQT127" s="2"/>
      <c r="LQU127" s="2"/>
      <c r="LQV127" s="2"/>
      <c r="LQW127" s="2"/>
      <c r="LQX127" s="2"/>
      <c r="LQY127" s="2"/>
      <c r="LQZ127" s="2"/>
      <c r="LRA127" s="2"/>
      <c r="LRB127" s="2"/>
      <c r="LRC127" s="2"/>
      <c r="LRD127" s="2"/>
      <c r="LRE127" s="2"/>
      <c r="LRF127" s="2"/>
      <c r="LRG127" s="2"/>
      <c r="LRH127" s="2"/>
      <c r="LRI127" s="2"/>
      <c r="LRJ127" s="2"/>
      <c r="LRK127" s="2"/>
      <c r="LRL127" s="2"/>
      <c r="LRM127" s="2"/>
      <c r="LRN127" s="2"/>
      <c r="LRO127" s="2"/>
      <c r="LRP127" s="2"/>
      <c r="LRQ127" s="2"/>
      <c r="LRR127" s="2"/>
      <c r="LRS127" s="2"/>
      <c r="LRT127" s="2"/>
      <c r="LRU127" s="2"/>
      <c r="LRV127" s="2"/>
      <c r="LRW127" s="2"/>
      <c r="LRX127" s="2"/>
      <c r="LRY127" s="2"/>
      <c r="LRZ127" s="2"/>
      <c r="LSA127" s="2"/>
      <c r="LSB127" s="2"/>
      <c r="LSC127" s="2"/>
      <c r="LSD127" s="2"/>
      <c r="LSE127" s="2"/>
      <c r="LSF127" s="2"/>
      <c r="LSG127" s="2"/>
      <c r="LSH127" s="2"/>
      <c r="LSI127" s="2"/>
      <c r="LSJ127" s="2"/>
      <c r="LSK127" s="2"/>
      <c r="LSL127" s="2"/>
      <c r="LSM127" s="2"/>
      <c r="LSN127" s="2"/>
      <c r="LSO127" s="2"/>
      <c r="LSP127" s="2"/>
      <c r="LSQ127" s="2"/>
      <c r="LSR127" s="2"/>
      <c r="LSS127" s="2"/>
      <c r="LST127" s="2"/>
      <c r="LSU127" s="2"/>
      <c r="LSV127" s="2"/>
      <c r="LSW127" s="2"/>
      <c r="LSX127" s="2"/>
      <c r="LSY127" s="2"/>
      <c r="LSZ127" s="2"/>
      <c r="LTA127" s="2"/>
      <c r="LTB127" s="2"/>
      <c r="LTC127" s="2"/>
      <c r="LTD127" s="2"/>
      <c r="LTE127" s="2"/>
      <c r="LTF127" s="2"/>
      <c r="LTG127" s="2"/>
      <c r="LTH127" s="2"/>
      <c r="LTI127" s="2"/>
      <c r="LTJ127" s="2"/>
      <c r="LTK127" s="2"/>
      <c r="LTL127" s="2"/>
      <c r="LTM127" s="2"/>
      <c r="LTN127" s="2"/>
      <c r="LTO127" s="2"/>
      <c r="LTP127" s="2"/>
      <c r="LTQ127" s="2"/>
      <c r="LTR127" s="2"/>
      <c r="LTS127" s="2"/>
      <c r="LTT127" s="2"/>
      <c r="LTU127" s="2"/>
      <c r="LTV127" s="2"/>
      <c r="LTW127" s="2"/>
      <c r="LTX127" s="2"/>
      <c r="LTY127" s="2"/>
      <c r="LTZ127" s="2"/>
      <c r="LUA127" s="2"/>
      <c r="LUB127" s="2"/>
      <c r="LUC127" s="2"/>
      <c r="LUD127" s="2"/>
      <c r="LUE127" s="2"/>
      <c r="LUF127" s="2"/>
      <c r="LUG127" s="2"/>
      <c r="LUH127" s="2"/>
      <c r="LUI127" s="2"/>
      <c r="LUJ127" s="2"/>
      <c r="LUK127" s="2"/>
      <c r="LUL127" s="2"/>
      <c r="LUM127" s="2"/>
      <c r="LUN127" s="2"/>
      <c r="LUO127" s="2"/>
      <c r="LUP127" s="2"/>
      <c r="LUQ127" s="2"/>
      <c r="LUR127" s="2"/>
      <c r="LUS127" s="2"/>
      <c r="LUT127" s="2"/>
      <c r="LUU127" s="2"/>
      <c r="LUV127" s="2"/>
      <c r="LUW127" s="2"/>
      <c r="LUX127" s="2"/>
      <c r="LUY127" s="2"/>
      <c r="LUZ127" s="2"/>
      <c r="LVA127" s="2"/>
      <c r="LVB127" s="2"/>
      <c r="LVC127" s="2"/>
      <c r="LVD127" s="2"/>
      <c r="LVE127" s="2"/>
      <c r="LVF127" s="2"/>
      <c r="LVG127" s="2"/>
      <c r="LVH127" s="2"/>
      <c r="LVI127" s="2"/>
      <c r="LVJ127" s="2"/>
      <c r="LVK127" s="2"/>
      <c r="LVL127" s="2"/>
      <c r="LVM127" s="2"/>
      <c r="LVN127" s="2"/>
      <c r="LVO127" s="2"/>
      <c r="LVP127" s="2"/>
      <c r="LVQ127" s="2"/>
      <c r="LVR127" s="2"/>
      <c r="LVS127" s="2"/>
      <c r="LVT127" s="2"/>
      <c r="LVU127" s="2"/>
      <c r="LVV127" s="2"/>
      <c r="LVW127" s="2"/>
      <c r="LVX127" s="2"/>
      <c r="LVY127" s="2"/>
      <c r="LVZ127" s="2"/>
      <c r="LWA127" s="2"/>
      <c r="LWB127" s="2"/>
      <c r="LWC127" s="2"/>
      <c r="LWD127" s="2"/>
      <c r="LWE127" s="2"/>
      <c r="LWF127" s="2"/>
      <c r="LWG127" s="2"/>
      <c r="LWH127" s="2"/>
      <c r="LWI127" s="2"/>
      <c r="LWJ127" s="2"/>
      <c r="LWK127" s="2"/>
      <c r="LWL127" s="2"/>
      <c r="LWM127" s="2"/>
      <c r="LWN127" s="2"/>
      <c r="LWO127" s="2"/>
      <c r="LWP127" s="2"/>
      <c r="LWQ127" s="2"/>
      <c r="LWR127" s="2"/>
      <c r="LWS127" s="2"/>
      <c r="LWT127" s="2"/>
      <c r="LWU127" s="2"/>
      <c r="LWV127" s="2"/>
      <c r="LWW127" s="2"/>
      <c r="LWX127" s="2"/>
      <c r="LWY127" s="2"/>
      <c r="LWZ127" s="2"/>
      <c r="LXA127" s="2"/>
      <c r="LXB127" s="2"/>
      <c r="LXC127" s="2"/>
      <c r="LXD127" s="2"/>
      <c r="LXE127" s="2"/>
      <c r="LXF127" s="2"/>
      <c r="LXG127" s="2"/>
      <c r="LXH127" s="2"/>
      <c r="LXI127" s="2"/>
      <c r="LXJ127" s="2"/>
      <c r="LXK127" s="2"/>
      <c r="LXL127" s="2"/>
      <c r="LXM127" s="2"/>
      <c r="LXN127" s="2"/>
      <c r="LXO127" s="2"/>
      <c r="LXP127" s="2"/>
      <c r="LXQ127" s="2"/>
      <c r="LXR127" s="2"/>
      <c r="LXS127" s="2"/>
      <c r="LXT127" s="2"/>
      <c r="LXU127" s="2"/>
      <c r="LXV127" s="2"/>
      <c r="LXW127" s="2"/>
      <c r="LXX127" s="2"/>
      <c r="LXY127" s="2"/>
      <c r="LXZ127" s="2"/>
      <c r="LYA127" s="2"/>
      <c r="LYB127" s="2"/>
      <c r="LYC127" s="2"/>
      <c r="LYD127" s="2"/>
      <c r="LYE127" s="2"/>
      <c r="LYF127" s="2"/>
      <c r="LYG127" s="2"/>
      <c r="LYH127" s="2"/>
      <c r="LYI127" s="2"/>
      <c r="LYJ127" s="2"/>
      <c r="LYK127" s="2"/>
      <c r="LYL127" s="2"/>
      <c r="LYM127" s="2"/>
      <c r="LYN127" s="2"/>
      <c r="LYO127" s="2"/>
      <c r="LYP127" s="2"/>
      <c r="LYQ127" s="2"/>
      <c r="LYR127" s="2"/>
      <c r="LYS127" s="2"/>
      <c r="LYT127" s="2"/>
      <c r="LYU127" s="2"/>
      <c r="LYV127" s="2"/>
      <c r="LYW127" s="2"/>
      <c r="LYX127" s="2"/>
      <c r="LYY127" s="2"/>
      <c r="LYZ127" s="2"/>
      <c r="LZA127" s="2"/>
      <c r="LZB127" s="2"/>
      <c r="LZC127" s="2"/>
      <c r="LZD127" s="2"/>
      <c r="LZE127" s="2"/>
      <c r="LZF127" s="2"/>
      <c r="LZG127" s="2"/>
      <c r="LZH127" s="2"/>
      <c r="LZI127" s="2"/>
      <c r="LZJ127" s="2"/>
      <c r="LZK127" s="2"/>
      <c r="LZL127" s="2"/>
      <c r="LZM127" s="2"/>
      <c r="LZN127" s="2"/>
      <c r="LZO127" s="2"/>
      <c r="LZP127" s="2"/>
      <c r="LZQ127" s="2"/>
      <c r="LZR127" s="2"/>
      <c r="LZS127" s="2"/>
      <c r="LZT127" s="2"/>
      <c r="LZU127" s="2"/>
      <c r="LZV127" s="2"/>
      <c r="LZW127" s="2"/>
      <c r="LZX127" s="2"/>
      <c r="LZY127" s="2"/>
      <c r="LZZ127" s="2"/>
      <c r="MAA127" s="2"/>
      <c r="MAB127" s="2"/>
      <c r="MAC127" s="2"/>
      <c r="MAD127" s="2"/>
      <c r="MAE127" s="2"/>
      <c r="MAF127" s="2"/>
      <c r="MAG127" s="2"/>
      <c r="MAH127" s="2"/>
      <c r="MAI127" s="2"/>
      <c r="MAJ127" s="2"/>
      <c r="MAK127" s="2"/>
      <c r="MAL127" s="2"/>
      <c r="MAM127" s="2"/>
      <c r="MAN127" s="2"/>
      <c r="MAO127" s="2"/>
      <c r="MAP127" s="2"/>
      <c r="MAQ127" s="2"/>
      <c r="MAR127" s="2"/>
      <c r="MAS127" s="2"/>
      <c r="MAT127" s="2"/>
      <c r="MAU127" s="2"/>
      <c r="MAV127" s="2"/>
      <c r="MAW127" s="2"/>
      <c r="MAX127" s="2"/>
      <c r="MAY127" s="2"/>
      <c r="MAZ127" s="2"/>
      <c r="MBA127" s="2"/>
      <c r="MBB127" s="2"/>
      <c r="MBC127" s="2"/>
      <c r="MBD127" s="2"/>
      <c r="MBE127" s="2"/>
      <c r="MBF127" s="2"/>
      <c r="MBG127" s="2"/>
      <c r="MBH127" s="2"/>
      <c r="MBI127" s="2"/>
      <c r="MBJ127" s="2"/>
      <c r="MBK127" s="2"/>
      <c r="MBL127" s="2"/>
      <c r="MBM127" s="2"/>
      <c r="MBN127" s="2"/>
      <c r="MBO127" s="2"/>
      <c r="MBP127" s="2"/>
      <c r="MBQ127" s="2"/>
      <c r="MBR127" s="2"/>
      <c r="MBS127" s="2"/>
      <c r="MBT127" s="2"/>
      <c r="MBU127" s="2"/>
      <c r="MBV127" s="2"/>
      <c r="MBW127" s="2"/>
      <c r="MBX127" s="2"/>
      <c r="MBY127" s="2"/>
      <c r="MBZ127" s="2"/>
      <c r="MCA127" s="2"/>
      <c r="MCB127" s="2"/>
      <c r="MCC127" s="2"/>
      <c r="MCD127" s="2"/>
      <c r="MCE127" s="2"/>
      <c r="MCF127" s="2"/>
      <c r="MCG127" s="2"/>
      <c r="MCH127" s="2"/>
      <c r="MCI127" s="2"/>
      <c r="MCJ127" s="2"/>
      <c r="MCK127" s="2"/>
      <c r="MCL127" s="2"/>
      <c r="MCM127" s="2"/>
      <c r="MCN127" s="2"/>
      <c r="MCO127" s="2"/>
      <c r="MCP127" s="2"/>
      <c r="MCQ127" s="2"/>
      <c r="MCR127" s="2"/>
      <c r="MCS127" s="2"/>
      <c r="MCT127" s="2"/>
      <c r="MCU127" s="2"/>
      <c r="MCV127" s="2"/>
      <c r="MCW127" s="2"/>
      <c r="MCX127" s="2"/>
      <c r="MCY127" s="2"/>
      <c r="MCZ127" s="2"/>
      <c r="MDA127" s="2"/>
      <c r="MDB127" s="2"/>
      <c r="MDC127" s="2"/>
      <c r="MDD127" s="2"/>
      <c r="MDE127" s="2"/>
      <c r="MDF127" s="2"/>
      <c r="MDG127" s="2"/>
      <c r="MDH127" s="2"/>
      <c r="MDI127" s="2"/>
      <c r="MDJ127" s="2"/>
      <c r="MDK127" s="2"/>
      <c r="MDL127" s="2"/>
      <c r="MDM127" s="2"/>
      <c r="MDN127" s="2"/>
      <c r="MDO127" s="2"/>
      <c r="MDP127" s="2"/>
      <c r="MDQ127" s="2"/>
      <c r="MDR127" s="2"/>
      <c r="MDS127" s="2"/>
      <c r="MDT127" s="2"/>
      <c r="MDU127" s="2"/>
      <c r="MDV127" s="2"/>
      <c r="MDW127" s="2"/>
      <c r="MDX127" s="2"/>
      <c r="MDY127" s="2"/>
      <c r="MDZ127" s="2"/>
      <c r="MEA127" s="2"/>
      <c r="MEB127" s="2"/>
      <c r="MEC127" s="2"/>
      <c r="MED127" s="2"/>
      <c r="MEE127" s="2"/>
      <c r="MEF127" s="2"/>
      <c r="MEG127" s="2"/>
      <c r="MEH127" s="2"/>
      <c r="MEI127" s="2"/>
      <c r="MEJ127" s="2"/>
      <c r="MEK127" s="2"/>
      <c r="MEL127" s="2"/>
      <c r="MEM127" s="2"/>
      <c r="MEN127" s="2"/>
      <c r="MEO127" s="2"/>
      <c r="MEP127" s="2"/>
      <c r="MEQ127" s="2"/>
      <c r="MER127" s="2"/>
      <c r="MES127" s="2"/>
      <c r="MET127" s="2"/>
      <c r="MEU127" s="2"/>
      <c r="MEV127" s="2"/>
      <c r="MEW127" s="2"/>
      <c r="MEX127" s="2"/>
      <c r="MEY127" s="2"/>
      <c r="MEZ127" s="2"/>
      <c r="MFA127" s="2"/>
      <c r="MFB127" s="2"/>
      <c r="MFC127" s="2"/>
      <c r="MFD127" s="2"/>
      <c r="MFE127" s="2"/>
      <c r="MFF127" s="2"/>
      <c r="MFG127" s="2"/>
      <c r="MFH127" s="2"/>
      <c r="MFI127" s="2"/>
      <c r="MFJ127" s="2"/>
      <c r="MFK127" s="2"/>
      <c r="MFL127" s="2"/>
      <c r="MFM127" s="2"/>
      <c r="MFN127" s="2"/>
      <c r="MFO127" s="2"/>
      <c r="MFP127" s="2"/>
      <c r="MFQ127" s="2"/>
      <c r="MFR127" s="2"/>
      <c r="MFS127" s="2"/>
      <c r="MFT127" s="2"/>
      <c r="MFU127" s="2"/>
      <c r="MFV127" s="2"/>
      <c r="MFW127" s="2"/>
      <c r="MFX127" s="2"/>
      <c r="MFY127" s="2"/>
      <c r="MFZ127" s="2"/>
      <c r="MGA127" s="2"/>
      <c r="MGB127" s="2"/>
      <c r="MGC127" s="2"/>
      <c r="MGD127" s="2"/>
      <c r="MGE127" s="2"/>
      <c r="MGF127" s="2"/>
      <c r="MGG127" s="2"/>
      <c r="MGH127" s="2"/>
      <c r="MGI127" s="2"/>
      <c r="MGJ127" s="2"/>
      <c r="MGK127" s="2"/>
      <c r="MGL127" s="2"/>
      <c r="MGM127" s="2"/>
      <c r="MGN127" s="2"/>
      <c r="MGO127" s="2"/>
      <c r="MGP127" s="2"/>
      <c r="MGQ127" s="2"/>
      <c r="MGR127" s="2"/>
      <c r="MGS127" s="2"/>
      <c r="MGT127" s="2"/>
      <c r="MGU127" s="2"/>
      <c r="MGV127" s="2"/>
      <c r="MGW127" s="2"/>
      <c r="MGX127" s="2"/>
      <c r="MGY127" s="2"/>
      <c r="MGZ127" s="2"/>
      <c r="MHA127" s="2"/>
      <c r="MHB127" s="2"/>
      <c r="MHC127" s="2"/>
      <c r="MHD127" s="2"/>
      <c r="MHE127" s="2"/>
      <c r="MHF127" s="2"/>
      <c r="MHG127" s="2"/>
      <c r="MHH127" s="2"/>
      <c r="MHI127" s="2"/>
      <c r="MHJ127" s="2"/>
      <c r="MHK127" s="2"/>
      <c r="MHL127" s="2"/>
      <c r="MHM127" s="2"/>
      <c r="MHN127" s="2"/>
      <c r="MHO127" s="2"/>
      <c r="MHP127" s="2"/>
      <c r="MHQ127" s="2"/>
      <c r="MHR127" s="2"/>
      <c r="MHS127" s="2"/>
      <c r="MHT127" s="2"/>
      <c r="MHU127" s="2"/>
      <c r="MHV127" s="2"/>
      <c r="MHW127" s="2"/>
      <c r="MHX127" s="2"/>
      <c r="MHY127" s="2"/>
      <c r="MHZ127" s="2"/>
      <c r="MIA127" s="2"/>
      <c r="MIB127" s="2"/>
      <c r="MIC127" s="2"/>
      <c r="MID127" s="2"/>
      <c r="MIE127" s="2"/>
      <c r="MIF127" s="2"/>
      <c r="MIG127" s="2"/>
      <c r="MIH127" s="2"/>
      <c r="MII127" s="2"/>
      <c r="MIJ127" s="2"/>
      <c r="MIK127" s="2"/>
      <c r="MIL127" s="2"/>
      <c r="MIM127" s="2"/>
      <c r="MIN127" s="2"/>
      <c r="MIO127" s="2"/>
      <c r="MIP127" s="2"/>
      <c r="MIQ127" s="2"/>
      <c r="MIR127" s="2"/>
      <c r="MIS127" s="2"/>
      <c r="MIT127" s="2"/>
      <c r="MIU127" s="2"/>
      <c r="MIV127" s="2"/>
      <c r="MIW127" s="2"/>
      <c r="MIX127" s="2"/>
      <c r="MIY127" s="2"/>
      <c r="MIZ127" s="2"/>
      <c r="MJA127" s="2"/>
      <c r="MJB127" s="2"/>
      <c r="MJC127" s="2"/>
      <c r="MJD127" s="2"/>
      <c r="MJE127" s="2"/>
      <c r="MJF127" s="2"/>
      <c r="MJG127" s="2"/>
      <c r="MJH127" s="2"/>
      <c r="MJI127" s="2"/>
      <c r="MJJ127" s="2"/>
      <c r="MJK127" s="2"/>
      <c r="MJL127" s="2"/>
      <c r="MJM127" s="2"/>
      <c r="MJN127" s="2"/>
      <c r="MJO127" s="2"/>
      <c r="MJP127" s="2"/>
      <c r="MJQ127" s="2"/>
      <c r="MJR127" s="2"/>
      <c r="MJS127" s="2"/>
      <c r="MJT127" s="2"/>
      <c r="MJU127" s="2"/>
      <c r="MJV127" s="2"/>
      <c r="MJW127" s="2"/>
      <c r="MJX127" s="2"/>
      <c r="MJY127" s="2"/>
      <c r="MJZ127" s="2"/>
      <c r="MKA127" s="2"/>
      <c r="MKB127" s="2"/>
      <c r="MKC127" s="2"/>
      <c r="MKD127" s="2"/>
      <c r="MKE127" s="2"/>
      <c r="MKF127" s="2"/>
      <c r="MKG127" s="2"/>
      <c r="MKH127" s="2"/>
      <c r="MKI127" s="2"/>
      <c r="MKJ127" s="2"/>
      <c r="MKK127" s="2"/>
      <c r="MKL127" s="2"/>
      <c r="MKM127" s="2"/>
      <c r="MKN127" s="2"/>
      <c r="MKO127" s="2"/>
      <c r="MKP127" s="2"/>
      <c r="MKQ127" s="2"/>
      <c r="MKR127" s="2"/>
      <c r="MKS127" s="2"/>
      <c r="MKT127" s="2"/>
      <c r="MKU127" s="2"/>
      <c r="MKV127" s="2"/>
      <c r="MKW127" s="2"/>
      <c r="MKX127" s="2"/>
      <c r="MKY127" s="2"/>
      <c r="MKZ127" s="2"/>
      <c r="MLA127" s="2"/>
      <c r="MLB127" s="2"/>
      <c r="MLC127" s="2"/>
      <c r="MLD127" s="2"/>
      <c r="MLE127" s="2"/>
      <c r="MLF127" s="2"/>
      <c r="MLG127" s="2"/>
      <c r="MLH127" s="2"/>
      <c r="MLI127" s="2"/>
      <c r="MLJ127" s="2"/>
      <c r="MLK127" s="2"/>
      <c r="MLL127" s="2"/>
      <c r="MLM127" s="2"/>
      <c r="MLN127" s="2"/>
      <c r="MLO127" s="2"/>
      <c r="MLP127" s="2"/>
      <c r="MLQ127" s="2"/>
      <c r="MLR127" s="2"/>
      <c r="MLS127" s="2"/>
      <c r="MLT127" s="2"/>
      <c r="MLU127" s="2"/>
      <c r="MLV127" s="2"/>
      <c r="MLW127" s="2"/>
      <c r="MLX127" s="2"/>
      <c r="MLY127" s="2"/>
      <c r="MLZ127" s="2"/>
      <c r="MMA127" s="2"/>
      <c r="MMB127" s="2"/>
      <c r="MMC127" s="2"/>
      <c r="MMD127" s="2"/>
      <c r="MME127" s="2"/>
      <c r="MMF127" s="2"/>
      <c r="MMG127" s="2"/>
      <c r="MMH127" s="2"/>
      <c r="MMI127" s="2"/>
      <c r="MMJ127" s="2"/>
      <c r="MMK127" s="2"/>
      <c r="MML127" s="2"/>
      <c r="MMM127" s="2"/>
      <c r="MMN127" s="2"/>
      <c r="MMO127" s="2"/>
      <c r="MMP127" s="2"/>
      <c r="MMQ127" s="2"/>
      <c r="MMR127" s="2"/>
      <c r="MMS127" s="2"/>
      <c r="MMT127" s="2"/>
      <c r="MMU127" s="2"/>
      <c r="MMV127" s="2"/>
      <c r="MMW127" s="2"/>
      <c r="MMX127" s="2"/>
      <c r="MMY127" s="2"/>
      <c r="MMZ127" s="2"/>
      <c r="MNA127" s="2"/>
      <c r="MNB127" s="2"/>
      <c r="MNC127" s="2"/>
      <c r="MND127" s="2"/>
      <c r="MNE127" s="2"/>
      <c r="MNF127" s="2"/>
      <c r="MNG127" s="2"/>
      <c r="MNH127" s="2"/>
      <c r="MNI127" s="2"/>
      <c r="MNJ127" s="2"/>
      <c r="MNK127" s="2"/>
      <c r="MNL127" s="2"/>
      <c r="MNM127" s="2"/>
      <c r="MNN127" s="2"/>
      <c r="MNO127" s="2"/>
      <c r="MNP127" s="2"/>
      <c r="MNQ127" s="2"/>
      <c r="MNR127" s="2"/>
      <c r="MNS127" s="2"/>
      <c r="MNT127" s="2"/>
      <c r="MNU127" s="2"/>
      <c r="MNV127" s="2"/>
      <c r="MNW127" s="2"/>
      <c r="MNX127" s="2"/>
      <c r="MNY127" s="2"/>
      <c r="MNZ127" s="2"/>
      <c r="MOA127" s="2"/>
      <c r="MOB127" s="2"/>
      <c r="MOC127" s="2"/>
      <c r="MOD127" s="2"/>
      <c r="MOE127" s="2"/>
      <c r="MOF127" s="2"/>
      <c r="MOG127" s="2"/>
      <c r="MOH127" s="2"/>
      <c r="MOI127" s="2"/>
      <c r="MOJ127" s="2"/>
      <c r="MOK127" s="2"/>
      <c r="MOL127" s="2"/>
      <c r="MOM127" s="2"/>
      <c r="MON127" s="2"/>
      <c r="MOO127" s="2"/>
      <c r="MOP127" s="2"/>
      <c r="MOQ127" s="2"/>
      <c r="MOR127" s="2"/>
      <c r="MOS127" s="2"/>
      <c r="MOT127" s="2"/>
      <c r="MOU127" s="2"/>
      <c r="MOV127" s="2"/>
      <c r="MOW127" s="2"/>
      <c r="MOX127" s="2"/>
      <c r="MOY127" s="2"/>
      <c r="MOZ127" s="2"/>
      <c r="MPA127" s="2"/>
      <c r="MPB127" s="2"/>
      <c r="MPC127" s="2"/>
      <c r="MPD127" s="2"/>
      <c r="MPE127" s="2"/>
      <c r="MPF127" s="2"/>
      <c r="MPG127" s="2"/>
      <c r="MPH127" s="2"/>
      <c r="MPI127" s="2"/>
      <c r="MPJ127" s="2"/>
      <c r="MPK127" s="2"/>
      <c r="MPL127" s="2"/>
      <c r="MPM127" s="2"/>
      <c r="MPN127" s="2"/>
      <c r="MPO127" s="2"/>
      <c r="MPP127" s="2"/>
      <c r="MPQ127" s="2"/>
      <c r="MPR127" s="2"/>
      <c r="MPS127" s="2"/>
      <c r="MPT127" s="2"/>
      <c r="MPU127" s="2"/>
      <c r="MPV127" s="2"/>
      <c r="MPW127" s="2"/>
      <c r="MPX127" s="2"/>
      <c r="MPY127" s="2"/>
      <c r="MPZ127" s="2"/>
      <c r="MQA127" s="2"/>
      <c r="MQB127" s="2"/>
      <c r="MQC127" s="2"/>
      <c r="MQD127" s="2"/>
      <c r="MQE127" s="2"/>
      <c r="MQF127" s="2"/>
      <c r="MQG127" s="2"/>
      <c r="MQH127" s="2"/>
      <c r="MQI127" s="2"/>
      <c r="MQJ127" s="2"/>
      <c r="MQK127" s="2"/>
      <c r="MQL127" s="2"/>
      <c r="MQM127" s="2"/>
      <c r="MQN127" s="2"/>
      <c r="MQO127" s="2"/>
      <c r="MQP127" s="2"/>
      <c r="MQQ127" s="2"/>
      <c r="MQR127" s="2"/>
      <c r="MQS127" s="2"/>
      <c r="MQT127" s="2"/>
      <c r="MQU127" s="2"/>
      <c r="MQV127" s="2"/>
      <c r="MQW127" s="2"/>
      <c r="MQX127" s="2"/>
      <c r="MQY127" s="2"/>
      <c r="MQZ127" s="2"/>
      <c r="MRA127" s="2"/>
      <c r="MRB127" s="2"/>
      <c r="MRC127" s="2"/>
      <c r="MRD127" s="2"/>
      <c r="MRE127" s="2"/>
      <c r="MRF127" s="2"/>
      <c r="MRG127" s="2"/>
      <c r="MRH127" s="2"/>
      <c r="MRI127" s="2"/>
      <c r="MRJ127" s="2"/>
      <c r="MRK127" s="2"/>
      <c r="MRL127" s="2"/>
      <c r="MRM127" s="2"/>
      <c r="MRN127" s="2"/>
      <c r="MRO127" s="2"/>
      <c r="MRP127" s="2"/>
      <c r="MRQ127" s="2"/>
      <c r="MRR127" s="2"/>
      <c r="MRS127" s="2"/>
      <c r="MRT127" s="2"/>
      <c r="MRU127" s="2"/>
      <c r="MRV127" s="2"/>
      <c r="MRW127" s="2"/>
      <c r="MRX127" s="2"/>
      <c r="MRY127" s="2"/>
      <c r="MRZ127" s="2"/>
      <c r="MSA127" s="2"/>
      <c r="MSB127" s="2"/>
      <c r="MSC127" s="2"/>
      <c r="MSD127" s="2"/>
      <c r="MSE127" s="2"/>
      <c r="MSF127" s="2"/>
      <c r="MSG127" s="2"/>
      <c r="MSH127" s="2"/>
      <c r="MSI127" s="2"/>
      <c r="MSJ127" s="2"/>
      <c r="MSK127" s="2"/>
      <c r="MSL127" s="2"/>
      <c r="MSM127" s="2"/>
      <c r="MSN127" s="2"/>
      <c r="MSO127" s="2"/>
      <c r="MSP127" s="2"/>
      <c r="MSQ127" s="2"/>
      <c r="MSR127" s="2"/>
      <c r="MSS127" s="2"/>
      <c r="MST127" s="2"/>
      <c r="MSU127" s="2"/>
      <c r="MSV127" s="2"/>
      <c r="MSW127" s="2"/>
      <c r="MSX127" s="2"/>
      <c r="MSY127" s="2"/>
      <c r="MSZ127" s="2"/>
      <c r="MTA127" s="2"/>
      <c r="MTB127" s="2"/>
      <c r="MTC127" s="2"/>
      <c r="MTD127" s="2"/>
      <c r="MTE127" s="2"/>
      <c r="MTF127" s="2"/>
      <c r="MTG127" s="2"/>
      <c r="MTH127" s="2"/>
      <c r="MTI127" s="2"/>
      <c r="MTJ127" s="2"/>
      <c r="MTK127" s="2"/>
      <c r="MTL127" s="2"/>
      <c r="MTM127" s="2"/>
      <c r="MTN127" s="2"/>
      <c r="MTO127" s="2"/>
      <c r="MTP127" s="2"/>
      <c r="MTQ127" s="2"/>
      <c r="MTR127" s="2"/>
      <c r="MTS127" s="2"/>
      <c r="MTT127" s="2"/>
      <c r="MTU127" s="2"/>
      <c r="MTV127" s="2"/>
      <c r="MTW127" s="2"/>
      <c r="MTX127" s="2"/>
      <c r="MTY127" s="2"/>
      <c r="MTZ127" s="2"/>
      <c r="MUA127" s="2"/>
      <c r="MUB127" s="2"/>
      <c r="MUC127" s="2"/>
      <c r="MUD127" s="2"/>
      <c r="MUE127" s="2"/>
      <c r="MUF127" s="2"/>
      <c r="MUG127" s="2"/>
      <c r="MUH127" s="2"/>
      <c r="MUI127" s="2"/>
      <c r="MUJ127" s="2"/>
      <c r="MUK127" s="2"/>
      <c r="MUL127" s="2"/>
      <c r="MUM127" s="2"/>
      <c r="MUN127" s="2"/>
      <c r="MUO127" s="2"/>
      <c r="MUP127" s="2"/>
      <c r="MUQ127" s="2"/>
      <c r="MUR127" s="2"/>
      <c r="MUS127" s="2"/>
      <c r="MUT127" s="2"/>
      <c r="MUU127" s="2"/>
      <c r="MUV127" s="2"/>
      <c r="MUW127" s="2"/>
      <c r="MUX127" s="2"/>
      <c r="MUY127" s="2"/>
      <c r="MUZ127" s="2"/>
      <c r="MVA127" s="2"/>
      <c r="MVB127" s="2"/>
      <c r="MVC127" s="2"/>
      <c r="MVD127" s="2"/>
      <c r="MVE127" s="2"/>
      <c r="MVF127" s="2"/>
      <c r="MVG127" s="2"/>
      <c r="MVH127" s="2"/>
      <c r="MVI127" s="2"/>
      <c r="MVJ127" s="2"/>
      <c r="MVK127" s="2"/>
      <c r="MVL127" s="2"/>
      <c r="MVM127" s="2"/>
      <c r="MVN127" s="2"/>
      <c r="MVO127" s="2"/>
      <c r="MVP127" s="2"/>
      <c r="MVQ127" s="2"/>
      <c r="MVR127" s="2"/>
      <c r="MVS127" s="2"/>
      <c r="MVT127" s="2"/>
      <c r="MVU127" s="2"/>
      <c r="MVV127" s="2"/>
      <c r="MVW127" s="2"/>
      <c r="MVX127" s="2"/>
      <c r="MVY127" s="2"/>
      <c r="MVZ127" s="2"/>
      <c r="MWA127" s="2"/>
      <c r="MWB127" s="2"/>
      <c r="MWC127" s="2"/>
      <c r="MWD127" s="2"/>
      <c r="MWE127" s="2"/>
      <c r="MWF127" s="2"/>
      <c r="MWG127" s="2"/>
      <c r="MWH127" s="2"/>
      <c r="MWI127" s="2"/>
      <c r="MWJ127" s="2"/>
      <c r="MWK127" s="2"/>
      <c r="MWL127" s="2"/>
      <c r="MWM127" s="2"/>
      <c r="MWN127" s="2"/>
      <c r="MWO127" s="2"/>
      <c r="MWP127" s="2"/>
      <c r="MWQ127" s="2"/>
      <c r="MWR127" s="2"/>
      <c r="MWS127" s="2"/>
      <c r="MWT127" s="2"/>
      <c r="MWU127" s="2"/>
      <c r="MWV127" s="2"/>
      <c r="MWW127" s="2"/>
      <c r="MWX127" s="2"/>
      <c r="MWY127" s="2"/>
      <c r="MWZ127" s="2"/>
      <c r="MXA127" s="2"/>
      <c r="MXB127" s="2"/>
      <c r="MXC127" s="2"/>
      <c r="MXD127" s="2"/>
      <c r="MXE127" s="2"/>
      <c r="MXF127" s="2"/>
      <c r="MXG127" s="2"/>
      <c r="MXH127" s="2"/>
      <c r="MXI127" s="2"/>
      <c r="MXJ127" s="2"/>
      <c r="MXK127" s="2"/>
      <c r="MXL127" s="2"/>
      <c r="MXM127" s="2"/>
      <c r="MXN127" s="2"/>
      <c r="MXO127" s="2"/>
      <c r="MXP127" s="2"/>
      <c r="MXQ127" s="2"/>
      <c r="MXR127" s="2"/>
      <c r="MXS127" s="2"/>
      <c r="MXT127" s="2"/>
      <c r="MXU127" s="2"/>
      <c r="MXV127" s="2"/>
      <c r="MXW127" s="2"/>
      <c r="MXX127" s="2"/>
      <c r="MXY127" s="2"/>
      <c r="MXZ127" s="2"/>
      <c r="MYA127" s="2"/>
      <c r="MYB127" s="2"/>
      <c r="MYC127" s="2"/>
      <c r="MYD127" s="2"/>
      <c r="MYE127" s="2"/>
      <c r="MYF127" s="2"/>
      <c r="MYG127" s="2"/>
      <c r="MYH127" s="2"/>
      <c r="MYI127" s="2"/>
      <c r="MYJ127" s="2"/>
      <c r="MYK127" s="2"/>
      <c r="MYL127" s="2"/>
      <c r="MYM127" s="2"/>
      <c r="MYN127" s="2"/>
      <c r="MYO127" s="2"/>
      <c r="MYP127" s="2"/>
      <c r="MYQ127" s="2"/>
      <c r="MYR127" s="2"/>
      <c r="MYS127" s="2"/>
      <c r="MYT127" s="2"/>
      <c r="MYU127" s="2"/>
      <c r="MYV127" s="2"/>
      <c r="MYW127" s="2"/>
      <c r="MYX127" s="2"/>
      <c r="MYY127" s="2"/>
      <c r="MYZ127" s="2"/>
      <c r="MZA127" s="2"/>
      <c r="MZB127" s="2"/>
      <c r="MZC127" s="2"/>
      <c r="MZD127" s="2"/>
      <c r="MZE127" s="2"/>
      <c r="MZF127" s="2"/>
      <c r="MZG127" s="2"/>
      <c r="MZH127" s="2"/>
      <c r="MZI127" s="2"/>
      <c r="MZJ127" s="2"/>
      <c r="MZK127" s="2"/>
      <c r="MZL127" s="2"/>
      <c r="MZM127" s="2"/>
      <c r="MZN127" s="2"/>
      <c r="MZO127" s="2"/>
      <c r="MZP127" s="2"/>
      <c r="MZQ127" s="2"/>
      <c r="MZR127" s="2"/>
      <c r="MZS127" s="2"/>
      <c r="MZT127" s="2"/>
      <c r="MZU127" s="2"/>
      <c r="MZV127" s="2"/>
      <c r="MZW127" s="2"/>
      <c r="MZX127" s="2"/>
      <c r="MZY127" s="2"/>
      <c r="MZZ127" s="2"/>
      <c r="NAA127" s="2"/>
      <c r="NAB127" s="2"/>
      <c r="NAC127" s="2"/>
      <c r="NAD127" s="2"/>
      <c r="NAE127" s="2"/>
      <c r="NAF127" s="2"/>
      <c r="NAG127" s="2"/>
      <c r="NAH127" s="2"/>
      <c r="NAI127" s="2"/>
      <c r="NAJ127" s="2"/>
      <c r="NAK127" s="2"/>
      <c r="NAL127" s="2"/>
      <c r="NAM127" s="2"/>
      <c r="NAN127" s="2"/>
      <c r="NAO127" s="2"/>
      <c r="NAP127" s="2"/>
      <c r="NAQ127" s="2"/>
      <c r="NAR127" s="2"/>
      <c r="NAS127" s="2"/>
      <c r="NAT127" s="2"/>
      <c r="NAU127" s="2"/>
      <c r="NAV127" s="2"/>
      <c r="NAW127" s="2"/>
      <c r="NAX127" s="2"/>
      <c r="NAY127" s="2"/>
      <c r="NAZ127" s="2"/>
      <c r="NBA127" s="2"/>
      <c r="NBB127" s="2"/>
      <c r="NBC127" s="2"/>
      <c r="NBD127" s="2"/>
      <c r="NBE127" s="2"/>
      <c r="NBF127" s="2"/>
      <c r="NBG127" s="2"/>
      <c r="NBH127" s="2"/>
      <c r="NBI127" s="2"/>
      <c r="NBJ127" s="2"/>
      <c r="NBK127" s="2"/>
      <c r="NBL127" s="2"/>
      <c r="NBM127" s="2"/>
      <c r="NBN127" s="2"/>
      <c r="NBO127" s="2"/>
      <c r="NBP127" s="2"/>
      <c r="NBQ127" s="2"/>
      <c r="NBR127" s="2"/>
      <c r="NBS127" s="2"/>
      <c r="NBT127" s="2"/>
      <c r="NBU127" s="2"/>
      <c r="NBV127" s="2"/>
      <c r="NBW127" s="2"/>
      <c r="NBX127" s="2"/>
      <c r="NBY127" s="2"/>
      <c r="NBZ127" s="2"/>
      <c r="NCA127" s="2"/>
      <c r="NCB127" s="2"/>
      <c r="NCC127" s="2"/>
      <c r="NCD127" s="2"/>
      <c r="NCE127" s="2"/>
      <c r="NCF127" s="2"/>
      <c r="NCG127" s="2"/>
      <c r="NCH127" s="2"/>
      <c r="NCI127" s="2"/>
      <c r="NCJ127" s="2"/>
      <c r="NCK127" s="2"/>
      <c r="NCL127" s="2"/>
      <c r="NCM127" s="2"/>
      <c r="NCN127" s="2"/>
      <c r="NCO127" s="2"/>
      <c r="NCP127" s="2"/>
      <c r="NCQ127" s="2"/>
      <c r="NCR127" s="2"/>
      <c r="NCS127" s="2"/>
      <c r="NCT127" s="2"/>
      <c r="NCU127" s="2"/>
      <c r="NCV127" s="2"/>
      <c r="NCW127" s="2"/>
      <c r="NCX127" s="2"/>
      <c r="NCY127" s="2"/>
      <c r="NCZ127" s="2"/>
      <c r="NDA127" s="2"/>
      <c r="NDB127" s="2"/>
      <c r="NDC127" s="2"/>
      <c r="NDD127" s="2"/>
      <c r="NDE127" s="2"/>
      <c r="NDF127" s="2"/>
      <c r="NDG127" s="2"/>
      <c r="NDH127" s="2"/>
      <c r="NDI127" s="2"/>
      <c r="NDJ127" s="2"/>
      <c r="NDK127" s="2"/>
      <c r="NDL127" s="2"/>
      <c r="NDM127" s="2"/>
      <c r="NDN127" s="2"/>
      <c r="NDO127" s="2"/>
      <c r="NDP127" s="2"/>
      <c r="NDQ127" s="2"/>
      <c r="NDR127" s="2"/>
      <c r="NDS127" s="2"/>
      <c r="NDT127" s="2"/>
      <c r="NDU127" s="2"/>
      <c r="NDV127" s="2"/>
      <c r="NDW127" s="2"/>
      <c r="NDX127" s="2"/>
      <c r="NDY127" s="2"/>
      <c r="NDZ127" s="2"/>
      <c r="NEA127" s="2"/>
      <c r="NEB127" s="2"/>
      <c r="NEC127" s="2"/>
      <c r="NED127" s="2"/>
      <c r="NEE127" s="2"/>
      <c r="NEF127" s="2"/>
      <c r="NEG127" s="2"/>
      <c r="NEH127" s="2"/>
      <c r="NEI127" s="2"/>
      <c r="NEJ127" s="2"/>
      <c r="NEK127" s="2"/>
      <c r="NEL127" s="2"/>
      <c r="NEM127" s="2"/>
      <c r="NEN127" s="2"/>
      <c r="NEO127" s="2"/>
      <c r="NEP127" s="2"/>
      <c r="NEQ127" s="2"/>
      <c r="NER127" s="2"/>
      <c r="NES127" s="2"/>
      <c r="NET127" s="2"/>
      <c r="NEU127" s="2"/>
      <c r="NEV127" s="2"/>
      <c r="NEW127" s="2"/>
      <c r="NEX127" s="2"/>
      <c r="NEY127" s="2"/>
      <c r="NEZ127" s="2"/>
      <c r="NFA127" s="2"/>
      <c r="NFB127" s="2"/>
      <c r="NFC127" s="2"/>
      <c r="NFD127" s="2"/>
      <c r="NFE127" s="2"/>
      <c r="NFF127" s="2"/>
      <c r="NFG127" s="2"/>
      <c r="NFH127" s="2"/>
      <c r="NFI127" s="2"/>
      <c r="NFJ127" s="2"/>
      <c r="NFK127" s="2"/>
      <c r="NFL127" s="2"/>
      <c r="NFM127" s="2"/>
      <c r="NFN127" s="2"/>
      <c r="NFO127" s="2"/>
      <c r="NFP127" s="2"/>
      <c r="NFQ127" s="2"/>
      <c r="NFR127" s="2"/>
      <c r="NFS127" s="2"/>
      <c r="NFT127" s="2"/>
      <c r="NFU127" s="2"/>
      <c r="NFV127" s="2"/>
      <c r="NFW127" s="2"/>
      <c r="NFX127" s="2"/>
      <c r="NFY127" s="2"/>
      <c r="NFZ127" s="2"/>
      <c r="NGA127" s="2"/>
      <c r="NGB127" s="2"/>
      <c r="NGC127" s="2"/>
      <c r="NGD127" s="2"/>
      <c r="NGE127" s="2"/>
      <c r="NGF127" s="2"/>
      <c r="NGG127" s="2"/>
      <c r="NGH127" s="2"/>
      <c r="NGI127" s="2"/>
      <c r="NGJ127" s="2"/>
      <c r="NGK127" s="2"/>
      <c r="NGL127" s="2"/>
      <c r="NGM127" s="2"/>
      <c r="NGN127" s="2"/>
      <c r="NGO127" s="2"/>
      <c r="NGP127" s="2"/>
      <c r="NGQ127" s="2"/>
      <c r="NGR127" s="2"/>
      <c r="NGS127" s="2"/>
      <c r="NGT127" s="2"/>
      <c r="NGU127" s="2"/>
      <c r="NGV127" s="2"/>
      <c r="NGW127" s="2"/>
      <c r="NGX127" s="2"/>
      <c r="NGY127" s="2"/>
      <c r="NGZ127" s="2"/>
      <c r="NHA127" s="2"/>
      <c r="NHB127" s="2"/>
      <c r="NHC127" s="2"/>
      <c r="NHD127" s="2"/>
      <c r="NHE127" s="2"/>
      <c r="NHF127" s="2"/>
      <c r="NHG127" s="2"/>
      <c r="NHH127" s="2"/>
      <c r="NHI127" s="2"/>
      <c r="NHJ127" s="2"/>
      <c r="NHK127" s="2"/>
      <c r="NHL127" s="2"/>
      <c r="NHM127" s="2"/>
      <c r="NHN127" s="2"/>
      <c r="NHO127" s="2"/>
      <c r="NHP127" s="2"/>
      <c r="NHQ127" s="2"/>
      <c r="NHR127" s="2"/>
      <c r="NHS127" s="2"/>
      <c r="NHT127" s="2"/>
      <c r="NHU127" s="2"/>
      <c r="NHV127" s="2"/>
      <c r="NHW127" s="2"/>
      <c r="NHX127" s="2"/>
      <c r="NHY127" s="2"/>
      <c r="NHZ127" s="2"/>
      <c r="NIA127" s="2"/>
      <c r="NIB127" s="2"/>
      <c r="NIC127" s="2"/>
      <c r="NID127" s="2"/>
      <c r="NIE127" s="2"/>
      <c r="NIF127" s="2"/>
      <c r="NIG127" s="2"/>
      <c r="NIH127" s="2"/>
      <c r="NII127" s="2"/>
      <c r="NIJ127" s="2"/>
      <c r="NIK127" s="2"/>
      <c r="NIL127" s="2"/>
      <c r="NIM127" s="2"/>
      <c r="NIN127" s="2"/>
      <c r="NIO127" s="2"/>
      <c r="NIP127" s="2"/>
      <c r="NIQ127" s="2"/>
      <c r="NIR127" s="2"/>
      <c r="NIS127" s="2"/>
      <c r="NIT127" s="2"/>
      <c r="NIU127" s="2"/>
      <c r="NIV127" s="2"/>
      <c r="NIW127" s="2"/>
      <c r="NIX127" s="2"/>
      <c r="NIY127" s="2"/>
      <c r="NIZ127" s="2"/>
      <c r="NJA127" s="2"/>
      <c r="NJB127" s="2"/>
      <c r="NJC127" s="2"/>
      <c r="NJD127" s="2"/>
      <c r="NJE127" s="2"/>
      <c r="NJF127" s="2"/>
      <c r="NJG127" s="2"/>
      <c r="NJH127" s="2"/>
      <c r="NJI127" s="2"/>
      <c r="NJJ127" s="2"/>
      <c r="NJK127" s="2"/>
      <c r="NJL127" s="2"/>
      <c r="NJM127" s="2"/>
      <c r="NJN127" s="2"/>
      <c r="NJO127" s="2"/>
      <c r="NJP127" s="2"/>
      <c r="NJQ127" s="2"/>
      <c r="NJR127" s="2"/>
      <c r="NJS127" s="2"/>
      <c r="NJT127" s="2"/>
      <c r="NJU127" s="2"/>
      <c r="NJV127" s="2"/>
      <c r="NJW127" s="2"/>
      <c r="NJX127" s="2"/>
      <c r="NJY127" s="2"/>
      <c r="NJZ127" s="2"/>
      <c r="NKA127" s="2"/>
      <c r="NKB127" s="2"/>
      <c r="NKC127" s="2"/>
      <c r="NKD127" s="2"/>
      <c r="NKE127" s="2"/>
      <c r="NKF127" s="2"/>
      <c r="NKG127" s="2"/>
      <c r="NKH127" s="2"/>
      <c r="NKI127" s="2"/>
      <c r="NKJ127" s="2"/>
      <c r="NKK127" s="2"/>
      <c r="NKL127" s="2"/>
      <c r="NKM127" s="2"/>
      <c r="NKN127" s="2"/>
      <c r="NKO127" s="2"/>
      <c r="NKP127" s="2"/>
      <c r="NKQ127" s="2"/>
      <c r="NKR127" s="2"/>
      <c r="NKS127" s="2"/>
      <c r="NKT127" s="2"/>
      <c r="NKU127" s="2"/>
      <c r="NKV127" s="2"/>
      <c r="NKW127" s="2"/>
      <c r="NKX127" s="2"/>
      <c r="NKY127" s="2"/>
      <c r="NKZ127" s="2"/>
      <c r="NLA127" s="2"/>
      <c r="NLB127" s="2"/>
      <c r="NLC127" s="2"/>
      <c r="NLD127" s="2"/>
      <c r="NLE127" s="2"/>
      <c r="NLF127" s="2"/>
      <c r="NLG127" s="2"/>
      <c r="NLH127" s="2"/>
      <c r="NLI127" s="2"/>
      <c r="NLJ127" s="2"/>
      <c r="NLK127" s="2"/>
      <c r="NLL127" s="2"/>
      <c r="NLM127" s="2"/>
      <c r="NLN127" s="2"/>
      <c r="NLO127" s="2"/>
      <c r="NLP127" s="2"/>
      <c r="NLQ127" s="2"/>
      <c r="NLR127" s="2"/>
      <c r="NLS127" s="2"/>
      <c r="NLT127" s="2"/>
      <c r="NLU127" s="2"/>
      <c r="NLV127" s="2"/>
      <c r="NLW127" s="2"/>
      <c r="NLX127" s="2"/>
      <c r="NLY127" s="2"/>
      <c r="NLZ127" s="2"/>
      <c r="NMA127" s="2"/>
      <c r="NMB127" s="2"/>
      <c r="NMC127" s="2"/>
      <c r="NMD127" s="2"/>
      <c r="NME127" s="2"/>
      <c r="NMF127" s="2"/>
      <c r="NMG127" s="2"/>
      <c r="NMH127" s="2"/>
      <c r="NMI127" s="2"/>
      <c r="NMJ127" s="2"/>
      <c r="NMK127" s="2"/>
      <c r="NML127" s="2"/>
      <c r="NMM127" s="2"/>
      <c r="NMN127" s="2"/>
      <c r="NMO127" s="2"/>
      <c r="NMP127" s="2"/>
      <c r="NMQ127" s="2"/>
      <c r="NMR127" s="2"/>
      <c r="NMS127" s="2"/>
      <c r="NMT127" s="2"/>
      <c r="NMU127" s="2"/>
      <c r="NMV127" s="2"/>
      <c r="NMW127" s="2"/>
      <c r="NMX127" s="2"/>
      <c r="NMY127" s="2"/>
      <c r="NMZ127" s="2"/>
      <c r="NNA127" s="2"/>
      <c r="NNB127" s="2"/>
      <c r="NNC127" s="2"/>
      <c r="NND127" s="2"/>
      <c r="NNE127" s="2"/>
      <c r="NNF127" s="2"/>
      <c r="NNG127" s="2"/>
      <c r="NNH127" s="2"/>
      <c r="NNI127" s="2"/>
      <c r="NNJ127" s="2"/>
      <c r="NNK127" s="2"/>
      <c r="NNL127" s="2"/>
      <c r="NNM127" s="2"/>
      <c r="NNN127" s="2"/>
      <c r="NNO127" s="2"/>
      <c r="NNP127" s="2"/>
      <c r="NNQ127" s="2"/>
      <c r="NNR127" s="2"/>
      <c r="NNS127" s="2"/>
      <c r="NNT127" s="2"/>
      <c r="NNU127" s="2"/>
      <c r="NNV127" s="2"/>
      <c r="NNW127" s="2"/>
      <c r="NNX127" s="2"/>
      <c r="NNY127" s="2"/>
      <c r="NNZ127" s="2"/>
      <c r="NOA127" s="2"/>
      <c r="NOB127" s="2"/>
      <c r="NOC127" s="2"/>
      <c r="NOD127" s="2"/>
      <c r="NOE127" s="2"/>
      <c r="NOF127" s="2"/>
      <c r="NOG127" s="2"/>
      <c r="NOH127" s="2"/>
      <c r="NOI127" s="2"/>
      <c r="NOJ127" s="2"/>
      <c r="NOK127" s="2"/>
      <c r="NOL127" s="2"/>
      <c r="NOM127" s="2"/>
      <c r="NON127" s="2"/>
      <c r="NOO127" s="2"/>
      <c r="NOP127" s="2"/>
      <c r="NOQ127" s="2"/>
      <c r="NOR127" s="2"/>
      <c r="NOS127" s="2"/>
      <c r="NOT127" s="2"/>
      <c r="NOU127" s="2"/>
      <c r="NOV127" s="2"/>
      <c r="NOW127" s="2"/>
      <c r="NOX127" s="2"/>
      <c r="NOY127" s="2"/>
      <c r="NOZ127" s="2"/>
      <c r="NPA127" s="2"/>
      <c r="NPB127" s="2"/>
      <c r="NPC127" s="2"/>
      <c r="NPD127" s="2"/>
      <c r="NPE127" s="2"/>
      <c r="NPF127" s="2"/>
      <c r="NPG127" s="2"/>
      <c r="NPH127" s="2"/>
      <c r="NPI127" s="2"/>
      <c r="NPJ127" s="2"/>
      <c r="NPK127" s="2"/>
      <c r="NPL127" s="2"/>
      <c r="NPM127" s="2"/>
      <c r="NPN127" s="2"/>
      <c r="NPO127" s="2"/>
      <c r="NPP127" s="2"/>
      <c r="NPQ127" s="2"/>
      <c r="NPR127" s="2"/>
      <c r="NPS127" s="2"/>
      <c r="NPT127" s="2"/>
      <c r="NPU127" s="2"/>
      <c r="NPV127" s="2"/>
      <c r="NPW127" s="2"/>
      <c r="NPX127" s="2"/>
      <c r="NPY127" s="2"/>
      <c r="NPZ127" s="2"/>
      <c r="NQA127" s="2"/>
      <c r="NQB127" s="2"/>
      <c r="NQC127" s="2"/>
      <c r="NQD127" s="2"/>
      <c r="NQE127" s="2"/>
      <c r="NQF127" s="2"/>
      <c r="NQG127" s="2"/>
      <c r="NQH127" s="2"/>
      <c r="NQI127" s="2"/>
      <c r="NQJ127" s="2"/>
      <c r="NQK127" s="2"/>
      <c r="NQL127" s="2"/>
      <c r="NQM127" s="2"/>
      <c r="NQN127" s="2"/>
      <c r="NQO127" s="2"/>
      <c r="NQP127" s="2"/>
      <c r="NQQ127" s="2"/>
      <c r="NQR127" s="2"/>
      <c r="NQS127" s="2"/>
      <c r="NQT127" s="2"/>
      <c r="NQU127" s="2"/>
      <c r="NQV127" s="2"/>
      <c r="NQW127" s="2"/>
      <c r="NQX127" s="2"/>
      <c r="NQY127" s="2"/>
      <c r="NQZ127" s="2"/>
      <c r="NRA127" s="2"/>
      <c r="NRB127" s="2"/>
      <c r="NRC127" s="2"/>
      <c r="NRD127" s="2"/>
      <c r="NRE127" s="2"/>
      <c r="NRF127" s="2"/>
      <c r="NRG127" s="2"/>
      <c r="NRH127" s="2"/>
      <c r="NRI127" s="2"/>
      <c r="NRJ127" s="2"/>
      <c r="NRK127" s="2"/>
      <c r="NRL127" s="2"/>
      <c r="NRM127" s="2"/>
      <c r="NRN127" s="2"/>
      <c r="NRO127" s="2"/>
      <c r="NRP127" s="2"/>
      <c r="NRQ127" s="2"/>
      <c r="NRR127" s="2"/>
      <c r="NRS127" s="2"/>
      <c r="NRT127" s="2"/>
      <c r="NRU127" s="2"/>
      <c r="NRV127" s="2"/>
      <c r="NRW127" s="2"/>
      <c r="NRX127" s="2"/>
      <c r="NRY127" s="2"/>
      <c r="NRZ127" s="2"/>
      <c r="NSA127" s="2"/>
      <c r="NSB127" s="2"/>
      <c r="NSC127" s="2"/>
      <c r="NSD127" s="2"/>
      <c r="NSE127" s="2"/>
      <c r="NSF127" s="2"/>
      <c r="NSG127" s="2"/>
      <c r="NSH127" s="2"/>
      <c r="NSI127" s="2"/>
      <c r="NSJ127" s="2"/>
      <c r="NSK127" s="2"/>
      <c r="NSL127" s="2"/>
      <c r="NSM127" s="2"/>
      <c r="NSN127" s="2"/>
      <c r="NSO127" s="2"/>
      <c r="NSP127" s="2"/>
      <c r="NSQ127" s="2"/>
      <c r="NSR127" s="2"/>
      <c r="NSS127" s="2"/>
      <c r="NST127" s="2"/>
      <c r="NSU127" s="2"/>
      <c r="NSV127" s="2"/>
      <c r="NSW127" s="2"/>
      <c r="NSX127" s="2"/>
      <c r="NSY127" s="2"/>
      <c r="NSZ127" s="2"/>
      <c r="NTA127" s="2"/>
      <c r="NTB127" s="2"/>
      <c r="NTC127" s="2"/>
      <c r="NTD127" s="2"/>
      <c r="NTE127" s="2"/>
      <c r="NTF127" s="2"/>
      <c r="NTG127" s="2"/>
      <c r="NTH127" s="2"/>
      <c r="NTI127" s="2"/>
      <c r="NTJ127" s="2"/>
      <c r="NTK127" s="2"/>
      <c r="NTL127" s="2"/>
      <c r="NTM127" s="2"/>
      <c r="NTN127" s="2"/>
      <c r="NTO127" s="2"/>
      <c r="NTP127" s="2"/>
      <c r="NTQ127" s="2"/>
      <c r="NTR127" s="2"/>
      <c r="NTS127" s="2"/>
      <c r="NTT127" s="2"/>
      <c r="NTU127" s="2"/>
      <c r="NTV127" s="2"/>
      <c r="NTW127" s="2"/>
      <c r="NTX127" s="2"/>
      <c r="NTY127" s="2"/>
      <c r="NTZ127" s="2"/>
      <c r="NUA127" s="2"/>
      <c r="NUB127" s="2"/>
      <c r="NUC127" s="2"/>
      <c r="NUD127" s="2"/>
      <c r="NUE127" s="2"/>
      <c r="NUF127" s="2"/>
      <c r="NUG127" s="2"/>
      <c r="NUH127" s="2"/>
      <c r="NUI127" s="2"/>
      <c r="NUJ127" s="2"/>
      <c r="NUK127" s="2"/>
      <c r="NUL127" s="2"/>
      <c r="NUM127" s="2"/>
      <c r="NUN127" s="2"/>
      <c r="NUO127" s="2"/>
      <c r="NUP127" s="2"/>
      <c r="NUQ127" s="2"/>
      <c r="NUR127" s="2"/>
      <c r="NUS127" s="2"/>
      <c r="NUT127" s="2"/>
      <c r="NUU127" s="2"/>
      <c r="NUV127" s="2"/>
      <c r="NUW127" s="2"/>
      <c r="NUX127" s="2"/>
      <c r="NUY127" s="2"/>
      <c r="NUZ127" s="2"/>
      <c r="NVA127" s="2"/>
      <c r="NVB127" s="2"/>
      <c r="NVC127" s="2"/>
      <c r="NVD127" s="2"/>
      <c r="NVE127" s="2"/>
      <c r="NVF127" s="2"/>
      <c r="NVG127" s="2"/>
      <c r="NVH127" s="2"/>
      <c r="NVI127" s="2"/>
      <c r="NVJ127" s="2"/>
      <c r="NVK127" s="2"/>
      <c r="NVL127" s="2"/>
      <c r="NVM127" s="2"/>
      <c r="NVN127" s="2"/>
      <c r="NVO127" s="2"/>
      <c r="NVP127" s="2"/>
      <c r="NVQ127" s="2"/>
      <c r="NVR127" s="2"/>
      <c r="NVS127" s="2"/>
      <c r="NVT127" s="2"/>
      <c r="NVU127" s="2"/>
      <c r="NVV127" s="2"/>
      <c r="NVW127" s="2"/>
      <c r="NVX127" s="2"/>
      <c r="NVY127" s="2"/>
      <c r="NVZ127" s="2"/>
      <c r="NWA127" s="2"/>
      <c r="NWB127" s="2"/>
      <c r="NWC127" s="2"/>
      <c r="NWD127" s="2"/>
      <c r="NWE127" s="2"/>
      <c r="NWF127" s="2"/>
      <c r="NWG127" s="2"/>
      <c r="NWH127" s="2"/>
      <c r="NWI127" s="2"/>
      <c r="NWJ127" s="2"/>
      <c r="NWK127" s="2"/>
      <c r="NWL127" s="2"/>
      <c r="NWM127" s="2"/>
      <c r="NWN127" s="2"/>
      <c r="NWO127" s="2"/>
      <c r="NWP127" s="2"/>
      <c r="NWQ127" s="2"/>
      <c r="NWR127" s="2"/>
      <c r="NWS127" s="2"/>
      <c r="NWT127" s="2"/>
      <c r="NWU127" s="2"/>
      <c r="NWV127" s="2"/>
      <c r="NWW127" s="2"/>
      <c r="NWX127" s="2"/>
      <c r="NWY127" s="2"/>
      <c r="NWZ127" s="2"/>
      <c r="NXA127" s="2"/>
      <c r="NXB127" s="2"/>
      <c r="NXC127" s="2"/>
      <c r="NXD127" s="2"/>
      <c r="NXE127" s="2"/>
      <c r="NXF127" s="2"/>
      <c r="NXG127" s="2"/>
      <c r="NXH127" s="2"/>
      <c r="NXI127" s="2"/>
      <c r="NXJ127" s="2"/>
      <c r="NXK127" s="2"/>
      <c r="NXL127" s="2"/>
      <c r="NXM127" s="2"/>
      <c r="NXN127" s="2"/>
      <c r="NXO127" s="2"/>
      <c r="NXP127" s="2"/>
      <c r="NXQ127" s="2"/>
      <c r="NXR127" s="2"/>
      <c r="NXS127" s="2"/>
      <c r="NXT127" s="2"/>
      <c r="NXU127" s="2"/>
      <c r="NXV127" s="2"/>
      <c r="NXW127" s="2"/>
      <c r="NXX127" s="2"/>
      <c r="NXY127" s="2"/>
      <c r="NXZ127" s="2"/>
      <c r="NYA127" s="2"/>
      <c r="NYB127" s="2"/>
      <c r="NYC127" s="2"/>
      <c r="NYD127" s="2"/>
      <c r="NYE127" s="2"/>
      <c r="NYF127" s="2"/>
      <c r="NYG127" s="2"/>
      <c r="NYH127" s="2"/>
      <c r="NYI127" s="2"/>
      <c r="NYJ127" s="2"/>
      <c r="NYK127" s="2"/>
      <c r="NYL127" s="2"/>
      <c r="NYM127" s="2"/>
      <c r="NYN127" s="2"/>
      <c r="NYO127" s="2"/>
      <c r="NYP127" s="2"/>
      <c r="NYQ127" s="2"/>
      <c r="NYR127" s="2"/>
      <c r="NYS127" s="2"/>
      <c r="NYT127" s="2"/>
      <c r="NYU127" s="2"/>
      <c r="NYV127" s="2"/>
      <c r="NYW127" s="2"/>
      <c r="NYX127" s="2"/>
      <c r="NYY127" s="2"/>
      <c r="NYZ127" s="2"/>
      <c r="NZA127" s="2"/>
      <c r="NZB127" s="2"/>
      <c r="NZC127" s="2"/>
      <c r="NZD127" s="2"/>
      <c r="NZE127" s="2"/>
      <c r="NZF127" s="2"/>
      <c r="NZG127" s="2"/>
      <c r="NZH127" s="2"/>
      <c r="NZI127" s="2"/>
      <c r="NZJ127" s="2"/>
      <c r="NZK127" s="2"/>
      <c r="NZL127" s="2"/>
      <c r="NZM127" s="2"/>
      <c r="NZN127" s="2"/>
      <c r="NZO127" s="2"/>
      <c r="NZP127" s="2"/>
      <c r="NZQ127" s="2"/>
      <c r="NZR127" s="2"/>
      <c r="NZS127" s="2"/>
      <c r="NZT127" s="2"/>
      <c r="NZU127" s="2"/>
      <c r="NZV127" s="2"/>
      <c r="NZW127" s="2"/>
      <c r="NZX127" s="2"/>
      <c r="NZY127" s="2"/>
      <c r="NZZ127" s="2"/>
      <c r="OAA127" s="2"/>
      <c r="OAB127" s="2"/>
      <c r="OAC127" s="2"/>
      <c r="OAD127" s="2"/>
      <c r="OAE127" s="2"/>
      <c r="OAF127" s="2"/>
      <c r="OAG127" s="2"/>
      <c r="OAH127" s="2"/>
      <c r="OAI127" s="2"/>
      <c r="OAJ127" s="2"/>
      <c r="OAK127" s="2"/>
      <c r="OAL127" s="2"/>
      <c r="OAM127" s="2"/>
      <c r="OAN127" s="2"/>
      <c r="OAO127" s="2"/>
      <c r="OAP127" s="2"/>
      <c r="OAQ127" s="2"/>
      <c r="OAR127" s="2"/>
      <c r="OAS127" s="2"/>
      <c r="OAT127" s="2"/>
      <c r="OAU127" s="2"/>
      <c r="OAV127" s="2"/>
      <c r="OAW127" s="2"/>
      <c r="OAX127" s="2"/>
      <c r="OAY127" s="2"/>
      <c r="OAZ127" s="2"/>
      <c r="OBA127" s="2"/>
      <c r="OBB127" s="2"/>
      <c r="OBC127" s="2"/>
      <c r="OBD127" s="2"/>
      <c r="OBE127" s="2"/>
      <c r="OBF127" s="2"/>
      <c r="OBG127" s="2"/>
      <c r="OBH127" s="2"/>
      <c r="OBI127" s="2"/>
      <c r="OBJ127" s="2"/>
      <c r="OBK127" s="2"/>
      <c r="OBL127" s="2"/>
      <c r="OBM127" s="2"/>
      <c r="OBN127" s="2"/>
      <c r="OBO127" s="2"/>
      <c r="OBP127" s="2"/>
      <c r="OBQ127" s="2"/>
      <c r="OBR127" s="2"/>
      <c r="OBS127" s="2"/>
      <c r="OBT127" s="2"/>
      <c r="OBU127" s="2"/>
      <c r="OBV127" s="2"/>
      <c r="OBW127" s="2"/>
      <c r="OBX127" s="2"/>
      <c r="OBY127" s="2"/>
      <c r="OBZ127" s="2"/>
      <c r="OCA127" s="2"/>
      <c r="OCB127" s="2"/>
      <c r="OCC127" s="2"/>
      <c r="OCD127" s="2"/>
      <c r="OCE127" s="2"/>
      <c r="OCF127" s="2"/>
      <c r="OCG127" s="2"/>
      <c r="OCH127" s="2"/>
      <c r="OCI127" s="2"/>
      <c r="OCJ127" s="2"/>
      <c r="OCK127" s="2"/>
      <c r="OCL127" s="2"/>
      <c r="OCM127" s="2"/>
      <c r="OCN127" s="2"/>
      <c r="OCO127" s="2"/>
      <c r="OCP127" s="2"/>
      <c r="OCQ127" s="2"/>
      <c r="OCR127" s="2"/>
      <c r="OCS127" s="2"/>
      <c r="OCT127" s="2"/>
      <c r="OCU127" s="2"/>
      <c r="OCV127" s="2"/>
      <c r="OCW127" s="2"/>
      <c r="OCX127" s="2"/>
      <c r="OCY127" s="2"/>
      <c r="OCZ127" s="2"/>
      <c r="ODA127" s="2"/>
      <c r="ODB127" s="2"/>
      <c r="ODC127" s="2"/>
      <c r="ODD127" s="2"/>
      <c r="ODE127" s="2"/>
      <c r="ODF127" s="2"/>
      <c r="ODG127" s="2"/>
      <c r="ODH127" s="2"/>
      <c r="ODI127" s="2"/>
      <c r="ODJ127" s="2"/>
      <c r="ODK127" s="2"/>
      <c r="ODL127" s="2"/>
      <c r="ODM127" s="2"/>
      <c r="ODN127" s="2"/>
      <c r="ODO127" s="2"/>
      <c r="ODP127" s="2"/>
      <c r="ODQ127" s="2"/>
      <c r="ODR127" s="2"/>
      <c r="ODS127" s="2"/>
      <c r="ODT127" s="2"/>
      <c r="ODU127" s="2"/>
      <c r="ODV127" s="2"/>
      <c r="ODW127" s="2"/>
      <c r="ODX127" s="2"/>
      <c r="ODY127" s="2"/>
      <c r="ODZ127" s="2"/>
      <c r="OEA127" s="2"/>
      <c r="OEB127" s="2"/>
      <c r="OEC127" s="2"/>
      <c r="OED127" s="2"/>
      <c r="OEE127" s="2"/>
      <c r="OEF127" s="2"/>
      <c r="OEG127" s="2"/>
      <c r="OEH127" s="2"/>
      <c r="OEI127" s="2"/>
      <c r="OEJ127" s="2"/>
      <c r="OEK127" s="2"/>
      <c r="OEL127" s="2"/>
      <c r="OEM127" s="2"/>
      <c r="OEN127" s="2"/>
      <c r="OEO127" s="2"/>
      <c r="OEP127" s="2"/>
      <c r="OEQ127" s="2"/>
      <c r="OER127" s="2"/>
      <c r="OES127" s="2"/>
      <c r="OET127" s="2"/>
      <c r="OEU127" s="2"/>
      <c r="OEV127" s="2"/>
      <c r="OEW127" s="2"/>
      <c r="OEX127" s="2"/>
      <c r="OEY127" s="2"/>
      <c r="OEZ127" s="2"/>
      <c r="OFA127" s="2"/>
      <c r="OFB127" s="2"/>
      <c r="OFC127" s="2"/>
      <c r="OFD127" s="2"/>
      <c r="OFE127" s="2"/>
      <c r="OFF127" s="2"/>
      <c r="OFG127" s="2"/>
      <c r="OFH127" s="2"/>
      <c r="OFI127" s="2"/>
      <c r="OFJ127" s="2"/>
      <c r="OFK127" s="2"/>
      <c r="OFL127" s="2"/>
      <c r="OFM127" s="2"/>
      <c r="OFN127" s="2"/>
      <c r="OFO127" s="2"/>
      <c r="OFP127" s="2"/>
      <c r="OFQ127" s="2"/>
      <c r="OFR127" s="2"/>
      <c r="OFS127" s="2"/>
      <c r="OFT127" s="2"/>
      <c r="OFU127" s="2"/>
      <c r="OFV127" s="2"/>
      <c r="OFW127" s="2"/>
      <c r="OFX127" s="2"/>
      <c r="OFY127" s="2"/>
      <c r="OFZ127" s="2"/>
      <c r="OGA127" s="2"/>
      <c r="OGB127" s="2"/>
      <c r="OGC127" s="2"/>
      <c r="OGD127" s="2"/>
      <c r="OGE127" s="2"/>
      <c r="OGF127" s="2"/>
      <c r="OGG127" s="2"/>
      <c r="OGH127" s="2"/>
      <c r="OGI127" s="2"/>
      <c r="OGJ127" s="2"/>
      <c r="OGK127" s="2"/>
      <c r="OGL127" s="2"/>
      <c r="OGM127" s="2"/>
      <c r="OGN127" s="2"/>
      <c r="OGO127" s="2"/>
      <c r="OGP127" s="2"/>
      <c r="OGQ127" s="2"/>
      <c r="OGR127" s="2"/>
      <c r="OGS127" s="2"/>
      <c r="OGT127" s="2"/>
      <c r="OGU127" s="2"/>
      <c r="OGV127" s="2"/>
      <c r="OGW127" s="2"/>
      <c r="OGX127" s="2"/>
      <c r="OGY127" s="2"/>
      <c r="OGZ127" s="2"/>
      <c r="OHA127" s="2"/>
      <c r="OHB127" s="2"/>
      <c r="OHC127" s="2"/>
      <c r="OHD127" s="2"/>
      <c r="OHE127" s="2"/>
      <c r="OHF127" s="2"/>
      <c r="OHG127" s="2"/>
      <c r="OHH127" s="2"/>
      <c r="OHI127" s="2"/>
      <c r="OHJ127" s="2"/>
      <c r="OHK127" s="2"/>
      <c r="OHL127" s="2"/>
      <c r="OHM127" s="2"/>
      <c r="OHN127" s="2"/>
      <c r="OHO127" s="2"/>
      <c r="OHP127" s="2"/>
      <c r="OHQ127" s="2"/>
      <c r="OHR127" s="2"/>
      <c r="OHS127" s="2"/>
      <c r="OHT127" s="2"/>
      <c r="OHU127" s="2"/>
      <c r="OHV127" s="2"/>
      <c r="OHW127" s="2"/>
      <c r="OHX127" s="2"/>
      <c r="OHY127" s="2"/>
      <c r="OHZ127" s="2"/>
      <c r="OIA127" s="2"/>
      <c r="OIB127" s="2"/>
      <c r="OIC127" s="2"/>
      <c r="OID127" s="2"/>
      <c r="OIE127" s="2"/>
      <c r="OIF127" s="2"/>
      <c r="OIG127" s="2"/>
      <c r="OIH127" s="2"/>
      <c r="OII127" s="2"/>
      <c r="OIJ127" s="2"/>
      <c r="OIK127" s="2"/>
      <c r="OIL127" s="2"/>
      <c r="OIM127" s="2"/>
      <c r="OIN127" s="2"/>
      <c r="OIO127" s="2"/>
      <c r="OIP127" s="2"/>
      <c r="OIQ127" s="2"/>
      <c r="OIR127" s="2"/>
      <c r="OIS127" s="2"/>
      <c r="OIT127" s="2"/>
      <c r="OIU127" s="2"/>
      <c r="OIV127" s="2"/>
      <c r="OIW127" s="2"/>
      <c r="OIX127" s="2"/>
      <c r="OIY127" s="2"/>
      <c r="OIZ127" s="2"/>
      <c r="OJA127" s="2"/>
      <c r="OJB127" s="2"/>
      <c r="OJC127" s="2"/>
      <c r="OJD127" s="2"/>
      <c r="OJE127" s="2"/>
      <c r="OJF127" s="2"/>
      <c r="OJG127" s="2"/>
      <c r="OJH127" s="2"/>
      <c r="OJI127" s="2"/>
      <c r="OJJ127" s="2"/>
      <c r="OJK127" s="2"/>
      <c r="OJL127" s="2"/>
      <c r="OJM127" s="2"/>
      <c r="OJN127" s="2"/>
      <c r="OJO127" s="2"/>
      <c r="OJP127" s="2"/>
      <c r="OJQ127" s="2"/>
      <c r="OJR127" s="2"/>
      <c r="OJS127" s="2"/>
      <c r="OJT127" s="2"/>
      <c r="OJU127" s="2"/>
      <c r="OJV127" s="2"/>
      <c r="OJW127" s="2"/>
      <c r="OJX127" s="2"/>
      <c r="OJY127" s="2"/>
      <c r="OJZ127" s="2"/>
      <c r="OKA127" s="2"/>
      <c r="OKB127" s="2"/>
      <c r="OKC127" s="2"/>
      <c r="OKD127" s="2"/>
      <c r="OKE127" s="2"/>
      <c r="OKF127" s="2"/>
      <c r="OKG127" s="2"/>
      <c r="OKH127" s="2"/>
      <c r="OKI127" s="2"/>
      <c r="OKJ127" s="2"/>
      <c r="OKK127" s="2"/>
      <c r="OKL127" s="2"/>
      <c r="OKM127" s="2"/>
      <c r="OKN127" s="2"/>
      <c r="OKO127" s="2"/>
      <c r="OKP127" s="2"/>
      <c r="OKQ127" s="2"/>
      <c r="OKR127" s="2"/>
      <c r="OKS127" s="2"/>
      <c r="OKT127" s="2"/>
      <c r="OKU127" s="2"/>
      <c r="OKV127" s="2"/>
      <c r="OKW127" s="2"/>
      <c r="OKX127" s="2"/>
      <c r="OKY127" s="2"/>
      <c r="OKZ127" s="2"/>
      <c r="OLA127" s="2"/>
      <c r="OLB127" s="2"/>
      <c r="OLC127" s="2"/>
      <c r="OLD127" s="2"/>
      <c r="OLE127" s="2"/>
      <c r="OLF127" s="2"/>
      <c r="OLG127" s="2"/>
      <c r="OLH127" s="2"/>
      <c r="OLI127" s="2"/>
      <c r="OLJ127" s="2"/>
      <c r="OLK127" s="2"/>
      <c r="OLL127" s="2"/>
      <c r="OLM127" s="2"/>
      <c r="OLN127" s="2"/>
      <c r="OLO127" s="2"/>
      <c r="OLP127" s="2"/>
      <c r="OLQ127" s="2"/>
      <c r="OLR127" s="2"/>
      <c r="OLS127" s="2"/>
      <c r="OLT127" s="2"/>
      <c r="OLU127" s="2"/>
      <c r="OLV127" s="2"/>
      <c r="OLW127" s="2"/>
      <c r="OLX127" s="2"/>
      <c r="OLY127" s="2"/>
      <c r="OLZ127" s="2"/>
      <c r="OMA127" s="2"/>
      <c r="OMB127" s="2"/>
      <c r="OMC127" s="2"/>
      <c r="OMD127" s="2"/>
      <c r="OME127" s="2"/>
      <c r="OMF127" s="2"/>
      <c r="OMG127" s="2"/>
      <c r="OMH127" s="2"/>
      <c r="OMI127" s="2"/>
      <c r="OMJ127" s="2"/>
      <c r="OMK127" s="2"/>
      <c r="OML127" s="2"/>
      <c r="OMM127" s="2"/>
      <c r="OMN127" s="2"/>
      <c r="OMO127" s="2"/>
      <c r="OMP127" s="2"/>
      <c r="OMQ127" s="2"/>
      <c r="OMR127" s="2"/>
      <c r="OMS127" s="2"/>
      <c r="OMT127" s="2"/>
      <c r="OMU127" s="2"/>
      <c r="OMV127" s="2"/>
      <c r="OMW127" s="2"/>
      <c r="OMX127" s="2"/>
      <c r="OMY127" s="2"/>
      <c r="OMZ127" s="2"/>
      <c r="ONA127" s="2"/>
      <c r="ONB127" s="2"/>
      <c r="ONC127" s="2"/>
      <c r="OND127" s="2"/>
      <c r="ONE127" s="2"/>
      <c r="ONF127" s="2"/>
      <c r="ONG127" s="2"/>
      <c r="ONH127" s="2"/>
      <c r="ONI127" s="2"/>
      <c r="ONJ127" s="2"/>
      <c r="ONK127" s="2"/>
      <c r="ONL127" s="2"/>
      <c r="ONM127" s="2"/>
      <c r="ONN127" s="2"/>
      <c r="ONO127" s="2"/>
      <c r="ONP127" s="2"/>
      <c r="ONQ127" s="2"/>
      <c r="ONR127" s="2"/>
      <c r="ONS127" s="2"/>
      <c r="ONT127" s="2"/>
      <c r="ONU127" s="2"/>
      <c r="ONV127" s="2"/>
      <c r="ONW127" s="2"/>
      <c r="ONX127" s="2"/>
      <c r="ONY127" s="2"/>
      <c r="ONZ127" s="2"/>
      <c r="OOA127" s="2"/>
      <c r="OOB127" s="2"/>
      <c r="OOC127" s="2"/>
      <c r="OOD127" s="2"/>
      <c r="OOE127" s="2"/>
      <c r="OOF127" s="2"/>
      <c r="OOG127" s="2"/>
      <c r="OOH127" s="2"/>
      <c r="OOI127" s="2"/>
      <c r="OOJ127" s="2"/>
      <c r="OOK127" s="2"/>
      <c r="OOL127" s="2"/>
      <c r="OOM127" s="2"/>
      <c r="OON127" s="2"/>
      <c r="OOO127" s="2"/>
      <c r="OOP127" s="2"/>
      <c r="OOQ127" s="2"/>
      <c r="OOR127" s="2"/>
      <c r="OOS127" s="2"/>
      <c r="OOT127" s="2"/>
      <c r="OOU127" s="2"/>
      <c r="OOV127" s="2"/>
      <c r="OOW127" s="2"/>
      <c r="OOX127" s="2"/>
      <c r="OOY127" s="2"/>
      <c r="OOZ127" s="2"/>
      <c r="OPA127" s="2"/>
      <c r="OPB127" s="2"/>
      <c r="OPC127" s="2"/>
      <c r="OPD127" s="2"/>
      <c r="OPE127" s="2"/>
      <c r="OPF127" s="2"/>
      <c r="OPG127" s="2"/>
      <c r="OPH127" s="2"/>
      <c r="OPI127" s="2"/>
      <c r="OPJ127" s="2"/>
      <c r="OPK127" s="2"/>
      <c r="OPL127" s="2"/>
      <c r="OPM127" s="2"/>
      <c r="OPN127" s="2"/>
      <c r="OPO127" s="2"/>
      <c r="OPP127" s="2"/>
      <c r="OPQ127" s="2"/>
      <c r="OPR127" s="2"/>
      <c r="OPS127" s="2"/>
      <c r="OPT127" s="2"/>
      <c r="OPU127" s="2"/>
      <c r="OPV127" s="2"/>
      <c r="OPW127" s="2"/>
      <c r="OPX127" s="2"/>
      <c r="OPY127" s="2"/>
      <c r="OPZ127" s="2"/>
      <c r="OQA127" s="2"/>
      <c r="OQB127" s="2"/>
      <c r="OQC127" s="2"/>
      <c r="OQD127" s="2"/>
      <c r="OQE127" s="2"/>
      <c r="OQF127" s="2"/>
      <c r="OQG127" s="2"/>
      <c r="OQH127" s="2"/>
      <c r="OQI127" s="2"/>
      <c r="OQJ127" s="2"/>
      <c r="OQK127" s="2"/>
      <c r="OQL127" s="2"/>
      <c r="OQM127" s="2"/>
      <c r="OQN127" s="2"/>
      <c r="OQO127" s="2"/>
      <c r="OQP127" s="2"/>
      <c r="OQQ127" s="2"/>
      <c r="OQR127" s="2"/>
      <c r="OQS127" s="2"/>
      <c r="OQT127" s="2"/>
      <c r="OQU127" s="2"/>
      <c r="OQV127" s="2"/>
      <c r="OQW127" s="2"/>
      <c r="OQX127" s="2"/>
      <c r="OQY127" s="2"/>
      <c r="OQZ127" s="2"/>
      <c r="ORA127" s="2"/>
      <c r="ORB127" s="2"/>
      <c r="ORC127" s="2"/>
      <c r="ORD127" s="2"/>
      <c r="ORE127" s="2"/>
      <c r="ORF127" s="2"/>
      <c r="ORG127" s="2"/>
      <c r="ORH127" s="2"/>
      <c r="ORI127" s="2"/>
      <c r="ORJ127" s="2"/>
      <c r="ORK127" s="2"/>
      <c r="ORL127" s="2"/>
      <c r="ORM127" s="2"/>
      <c r="ORN127" s="2"/>
      <c r="ORO127" s="2"/>
      <c r="ORP127" s="2"/>
      <c r="ORQ127" s="2"/>
      <c r="ORR127" s="2"/>
      <c r="ORS127" s="2"/>
      <c r="ORT127" s="2"/>
      <c r="ORU127" s="2"/>
      <c r="ORV127" s="2"/>
      <c r="ORW127" s="2"/>
      <c r="ORX127" s="2"/>
      <c r="ORY127" s="2"/>
      <c r="ORZ127" s="2"/>
      <c r="OSA127" s="2"/>
      <c r="OSB127" s="2"/>
      <c r="OSC127" s="2"/>
      <c r="OSD127" s="2"/>
      <c r="OSE127" s="2"/>
      <c r="OSF127" s="2"/>
      <c r="OSG127" s="2"/>
      <c r="OSH127" s="2"/>
      <c r="OSI127" s="2"/>
      <c r="OSJ127" s="2"/>
      <c r="OSK127" s="2"/>
      <c r="OSL127" s="2"/>
      <c r="OSM127" s="2"/>
      <c r="OSN127" s="2"/>
      <c r="OSO127" s="2"/>
      <c r="OSP127" s="2"/>
      <c r="OSQ127" s="2"/>
      <c r="OSR127" s="2"/>
      <c r="OSS127" s="2"/>
      <c r="OST127" s="2"/>
      <c r="OSU127" s="2"/>
      <c r="OSV127" s="2"/>
      <c r="OSW127" s="2"/>
      <c r="OSX127" s="2"/>
      <c r="OSY127" s="2"/>
      <c r="OSZ127" s="2"/>
      <c r="OTA127" s="2"/>
      <c r="OTB127" s="2"/>
      <c r="OTC127" s="2"/>
      <c r="OTD127" s="2"/>
      <c r="OTE127" s="2"/>
      <c r="OTF127" s="2"/>
      <c r="OTG127" s="2"/>
      <c r="OTH127" s="2"/>
      <c r="OTI127" s="2"/>
      <c r="OTJ127" s="2"/>
      <c r="OTK127" s="2"/>
      <c r="OTL127" s="2"/>
      <c r="OTM127" s="2"/>
      <c r="OTN127" s="2"/>
      <c r="OTO127" s="2"/>
      <c r="OTP127" s="2"/>
      <c r="OTQ127" s="2"/>
      <c r="OTR127" s="2"/>
      <c r="OTS127" s="2"/>
      <c r="OTT127" s="2"/>
      <c r="OTU127" s="2"/>
      <c r="OTV127" s="2"/>
      <c r="OTW127" s="2"/>
      <c r="OTX127" s="2"/>
      <c r="OTY127" s="2"/>
      <c r="OTZ127" s="2"/>
      <c r="OUA127" s="2"/>
      <c r="OUB127" s="2"/>
      <c r="OUC127" s="2"/>
      <c r="OUD127" s="2"/>
      <c r="OUE127" s="2"/>
      <c r="OUF127" s="2"/>
      <c r="OUG127" s="2"/>
      <c r="OUH127" s="2"/>
      <c r="OUI127" s="2"/>
      <c r="OUJ127" s="2"/>
      <c r="OUK127" s="2"/>
      <c r="OUL127" s="2"/>
      <c r="OUM127" s="2"/>
      <c r="OUN127" s="2"/>
      <c r="OUO127" s="2"/>
      <c r="OUP127" s="2"/>
      <c r="OUQ127" s="2"/>
      <c r="OUR127" s="2"/>
      <c r="OUS127" s="2"/>
      <c r="OUT127" s="2"/>
      <c r="OUU127" s="2"/>
      <c r="OUV127" s="2"/>
      <c r="OUW127" s="2"/>
      <c r="OUX127" s="2"/>
      <c r="OUY127" s="2"/>
      <c r="OUZ127" s="2"/>
      <c r="OVA127" s="2"/>
      <c r="OVB127" s="2"/>
      <c r="OVC127" s="2"/>
      <c r="OVD127" s="2"/>
      <c r="OVE127" s="2"/>
      <c r="OVF127" s="2"/>
      <c r="OVG127" s="2"/>
      <c r="OVH127" s="2"/>
      <c r="OVI127" s="2"/>
      <c r="OVJ127" s="2"/>
      <c r="OVK127" s="2"/>
      <c r="OVL127" s="2"/>
      <c r="OVM127" s="2"/>
      <c r="OVN127" s="2"/>
      <c r="OVO127" s="2"/>
      <c r="OVP127" s="2"/>
      <c r="OVQ127" s="2"/>
      <c r="OVR127" s="2"/>
      <c r="OVS127" s="2"/>
      <c r="OVT127" s="2"/>
      <c r="OVU127" s="2"/>
      <c r="OVV127" s="2"/>
      <c r="OVW127" s="2"/>
      <c r="OVX127" s="2"/>
      <c r="OVY127" s="2"/>
      <c r="OVZ127" s="2"/>
      <c r="OWA127" s="2"/>
      <c r="OWB127" s="2"/>
      <c r="OWC127" s="2"/>
      <c r="OWD127" s="2"/>
      <c r="OWE127" s="2"/>
      <c r="OWF127" s="2"/>
      <c r="OWG127" s="2"/>
      <c r="OWH127" s="2"/>
      <c r="OWI127" s="2"/>
      <c r="OWJ127" s="2"/>
      <c r="OWK127" s="2"/>
      <c r="OWL127" s="2"/>
      <c r="OWM127" s="2"/>
      <c r="OWN127" s="2"/>
      <c r="OWO127" s="2"/>
      <c r="OWP127" s="2"/>
      <c r="OWQ127" s="2"/>
      <c r="OWR127" s="2"/>
      <c r="OWS127" s="2"/>
      <c r="OWT127" s="2"/>
      <c r="OWU127" s="2"/>
      <c r="OWV127" s="2"/>
      <c r="OWW127" s="2"/>
      <c r="OWX127" s="2"/>
      <c r="OWY127" s="2"/>
      <c r="OWZ127" s="2"/>
      <c r="OXA127" s="2"/>
      <c r="OXB127" s="2"/>
      <c r="OXC127" s="2"/>
      <c r="OXD127" s="2"/>
      <c r="OXE127" s="2"/>
      <c r="OXF127" s="2"/>
      <c r="OXG127" s="2"/>
      <c r="OXH127" s="2"/>
      <c r="OXI127" s="2"/>
      <c r="OXJ127" s="2"/>
      <c r="OXK127" s="2"/>
      <c r="OXL127" s="2"/>
      <c r="OXM127" s="2"/>
      <c r="OXN127" s="2"/>
      <c r="OXO127" s="2"/>
      <c r="OXP127" s="2"/>
      <c r="OXQ127" s="2"/>
      <c r="OXR127" s="2"/>
      <c r="OXS127" s="2"/>
      <c r="OXT127" s="2"/>
      <c r="OXU127" s="2"/>
      <c r="OXV127" s="2"/>
      <c r="OXW127" s="2"/>
      <c r="OXX127" s="2"/>
      <c r="OXY127" s="2"/>
      <c r="OXZ127" s="2"/>
      <c r="OYA127" s="2"/>
      <c r="OYB127" s="2"/>
      <c r="OYC127" s="2"/>
      <c r="OYD127" s="2"/>
      <c r="OYE127" s="2"/>
      <c r="OYF127" s="2"/>
      <c r="OYG127" s="2"/>
      <c r="OYH127" s="2"/>
      <c r="OYI127" s="2"/>
      <c r="OYJ127" s="2"/>
      <c r="OYK127" s="2"/>
      <c r="OYL127" s="2"/>
      <c r="OYM127" s="2"/>
      <c r="OYN127" s="2"/>
      <c r="OYO127" s="2"/>
      <c r="OYP127" s="2"/>
      <c r="OYQ127" s="2"/>
      <c r="OYR127" s="2"/>
      <c r="OYS127" s="2"/>
      <c r="OYT127" s="2"/>
      <c r="OYU127" s="2"/>
      <c r="OYV127" s="2"/>
      <c r="OYW127" s="2"/>
      <c r="OYX127" s="2"/>
      <c r="OYY127" s="2"/>
      <c r="OYZ127" s="2"/>
      <c r="OZA127" s="2"/>
      <c r="OZB127" s="2"/>
      <c r="OZC127" s="2"/>
      <c r="OZD127" s="2"/>
      <c r="OZE127" s="2"/>
      <c r="OZF127" s="2"/>
      <c r="OZG127" s="2"/>
      <c r="OZH127" s="2"/>
      <c r="OZI127" s="2"/>
      <c r="OZJ127" s="2"/>
      <c r="OZK127" s="2"/>
      <c r="OZL127" s="2"/>
      <c r="OZM127" s="2"/>
      <c r="OZN127" s="2"/>
      <c r="OZO127" s="2"/>
      <c r="OZP127" s="2"/>
      <c r="OZQ127" s="2"/>
      <c r="OZR127" s="2"/>
      <c r="OZS127" s="2"/>
      <c r="OZT127" s="2"/>
      <c r="OZU127" s="2"/>
      <c r="OZV127" s="2"/>
      <c r="OZW127" s="2"/>
      <c r="OZX127" s="2"/>
      <c r="OZY127" s="2"/>
      <c r="OZZ127" s="2"/>
      <c r="PAA127" s="2"/>
      <c r="PAB127" s="2"/>
      <c r="PAC127" s="2"/>
      <c r="PAD127" s="2"/>
      <c r="PAE127" s="2"/>
      <c r="PAF127" s="2"/>
      <c r="PAG127" s="2"/>
      <c r="PAH127" s="2"/>
      <c r="PAI127" s="2"/>
      <c r="PAJ127" s="2"/>
      <c r="PAK127" s="2"/>
      <c r="PAL127" s="2"/>
      <c r="PAM127" s="2"/>
      <c r="PAN127" s="2"/>
      <c r="PAO127" s="2"/>
      <c r="PAP127" s="2"/>
      <c r="PAQ127" s="2"/>
      <c r="PAR127" s="2"/>
      <c r="PAS127" s="2"/>
      <c r="PAT127" s="2"/>
      <c r="PAU127" s="2"/>
      <c r="PAV127" s="2"/>
      <c r="PAW127" s="2"/>
      <c r="PAX127" s="2"/>
      <c r="PAY127" s="2"/>
      <c r="PAZ127" s="2"/>
      <c r="PBA127" s="2"/>
      <c r="PBB127" s="2"/>
      <c r="PBC127" s="2"/>
      <c r="PBD127" s="2"/>
      <c r="PBE127" s="2"/>
      <c r="PBF127" s="2"/>
      <c r="PBG127" s="2"/>
      <c r="PBH127" s="2"/>
      <c r="PBI127" s="2"/>
      <c r="PBJ127" s="2"/>
      <c r="PBK127" s="2"/>
      <c r="PBL127" s="2"/>
      <c r="PBM127" s="2"/>
      <c r="PBN127" s="2"/>
      <c r="PBO127" s="2"/>
      <c r="PBP127" s="2"/>
      <c r="PBQ127" s="2"/>
      <c r="PBR127" s="2"/>
      <c r="PBS127" s="2"/>
      <c r="PBT127" s="2"/>
      <c r="PBU127" s="2"/>
      <c r="PBV127" s="2"/>
      <c r="PBW127" s="2"/>
      <c r="PBX127" s="2"/>
      <c r="PBY127" s="2"/>
      <c r="PBZ127" s="2"/>
      <c r="PCA127" s="2"/>
      <c r="PCB127" s="2"/>
      <c r="PCC127" s="2"/>
      <c r="PCD127" s="2"/>
      <c r="PCE127" s="2"/>
      <c r="PCF127" s="2"/>
      <c r="PCG127" s="2"/>
      <c r="PCH127" s="2"/>
      <c r="PCI127" s="2"/>
      <c r="PCJ127" s="2"/>
      <c r="PCK127" s="2"/>
      <c r="PCL127" s="2"/>
      <c r="PCM127" s="2"/>
      <c r="PCN127" s="2"/>
      <c r="PCO127" s="2"/>
      <c r="PCP127" s="2"/>
      <c r="PCQ127" s="2"/>
      <c r="PCR127" s="2"/>
      <c r="PCS127" s="2"/>
      <c r="PCT127" s="2"/>
      <c r="PCU127" s="2"/>
      <c r="PCV127" s="2"/>
      <c r="PCW127" s="2"/>
      <c r="PCX127" s="2"/>
      <c r="PCY127" s="2"/>
      <c r="PCZ127" s="2"/>
      <c r="PDA127" s="2"/>
      <c r="PDB127" s="2"/>
      <c r="PDC127" s="2"/>
      <c r="PDD127" s="2"/>
      <c r="PDE127" s="2"/>
      <c r="PDF127" s="2"/>
      <c r="PDG127" s="2"/>
      <c r="PDH127" s="2"/>
      <c r="PDI127" s="2"/>
      <c r="PDJ127" s="2"/>
      <c r="PDK127" s="2"/>
      <c r="PDL127" s="2"/>
      <c r="PDM127" s="2"/>
      <c r="PDN127" s="2"/>
      <c r="PDO127" s="2"/>
      <c r="PDP127" s="2"/>
      <c r="PDQ127" s="2"/>
      <c r="PDR127" s="2"/>
      <c r="PDS127" s="2"/>
      <c r="PDT127" s="2"/>
      <c r="PDU127" s="2"/>
      <c r="PDV127" s="2"/>
      <c r="PDW127" s="2"/>
      <c r="PDX127" s="2"/>
      <c r="PDY127" s="2"/>
      <c r="PDZ127" s="2"/>
      <c r="PEA127" s="2"/>
      <c r="PEB127" s="2"/>
      <c r="PEC127" s="2"/>
      <c r="PED127" s="2"/>
      <c r="PEE127" s="2"/>
      <c r="PEF127" s="2"/>
      <c r="PEG127" s="2"/>
      <c r="PEH127" s="2"/>
      <c r="PEI127" s="2"/>
      <c r="PEJ127" s="2"/>
      <c r="PEK127" s="2"/>
      <c r="PEL127" s="2"/>
      <c r="PEM127" s="2"/>
      <c r="PEN127" s="2"/>
      <c r="PEO127" s="2"/>
      <c r="PEP127" s="2"/>
      <c r="PEQ127" s="2"/>
      <c r="PER127" s="2"/>
      <c r="PES127" s="2"/>
      <c r="PET127" s="2"/>
      <c r="PEU127" s="2"/>
      <c r="PEV127" s="2"/>
      <c r="PEW127" s="2"/>
      <c r="PEX127" s="2"/>
      <c r="PEY127" s="2"/>
      <c r="PEZ127" s="2"/>
      <c r="PFA127" s="2"/>
      <c r="PFB127" s="2"/>
      <c r="PFC127" s="2"/>
      <c r="PFD127" s="2"/>
      <c r="PFE127" s="2"/>
      <c r="PFF127" s="2"/>
      <c r="PFG127" s="2"/>
      <c r="PFH127" s="2"/>
      <c r="PFI127" s="2"/>
      <c r="PFJ127" s="2"/>
      <c r="PFK127" s="2"/>
      <c r="PFL127" s="2"/>
      <c r="PFM127" s="2"/>
      <c r="PFN127" s="2"/>
      <c r="PFO127" s="2"/>
      <c r="PFP127" s="2"/>
      <c r="PFQ127" s="2"/>
      <c r="PFR127" s="2"/>
      <c r="PFS127" s="2"/>
      <c r="PFT127" s="2"/>
      <c r="PFU127" s="2"/>
      <c r="PFV127" s="2"/>
      <c r="PFW127" s="2"/>
      <c r="PFX127" s="2"/>
      <c r="PFY127" s="2"/>
      <c r="PFZ127" s="2"/>
      <c r="PGA127" s="2"/>
      <c r="PGB127" s="2"/>
      <c r="PGC127" s="2"/>
      <c r="PGD127" s="2"/>
      <c r="PGE127" s="2"/>
      <c r="PGF127" s="2"/>
      <c r="PGG127" s="2"/>
      <c r="PGH127" s="2"/>
      <c r="PGI127" s="2"/>
      <c r="PGJ127" s="2"/>
      <c r="PGK127" s="2"/>
      <c r="PGL127" s="2"/>
      <c r="PGM127" s="2"/>
      <c r="PGN127" s="2"/>
      <c r="PGO127" s="2"/>
      <c r="PGP127" s="2"/>
      <c r="PGQ127" s="2"/>
      <c r="PGR127" s="2"/>
      <c r="PGS127" s="2"/>
      <c r="PGT127" s="2"/>
      <c r="PGU127" s="2"/>
      <c r="PGV127" s="2"/>
      <c r="PGW127" s="2"/>
      <c r="PGX127" s="2"/>
      <c r="PGY127" s="2"/>
      <c r="PGZ127" s="2"/>
      <c r="PHA127" s="2"/>
      <c r="PHB127" s="2"/>
      <c r="PHC127" s="2"/>
      <c r="PHD127" s="2"/>
      <c r="PHE127" s="2"/>
      <c r="PHF127" s="2"/>
      <c r="PHG127" s="2"/>
      <c r="PHH127" s="2"/>
      <c r="PHI127" s="2"/>
      <c r="PHJ127" s="2"/>
      <c r="PHK127" s="2"/>
      <c r="PHL127" s="2"/>
      <c r="PHM127" s="2"/>
      <c r="PHN127" s="2"/>
      <c r="PHO127" s="2"/>
      <c r="PHP127" s="2"/>
      <c r="PHQ127" s="2"/>
      <c r="PHR127" s="2"/>
      <c r="PHS127" s="2"/>
      <c r="PHT127" s="2"/>
      <c r="PHU127" s="2"/>
      <c r="PHV127" s="2"/>
      <c r="PHW127" s="2"/>
      <c r="PHX127" s="2"/>
      <c r="PHY127" s="2"/>
      <c r="PHZ127" s="2"/>
      <c r="PIA127" s="2"/>
      <c r="PIB127" s="2"/>
      <c r="PIC127" s="2"/>
      <c r="PID127" s="2"/>
      <c r="PIE127" s="2"/>
      <c r="PIF127" s="2"/>
      <c r="PIG127" s="2"/>
      <c r="PIH127" s="2"/>
      <c r="PII127" s="2"/>
      <c r="PIJ127" s="2"/>
      <c r="PIK127" s="2"/>
      <c r="PIL127" s="2"/>
      <c r="PIM127" s="2"/>
      <c r="PIN127" s="2"/>
      <c r="PIO127" s="2"/>
      <c r="PIP127" s="2"/>
      <c r="PIQ127" s="2"/>
      <c r="PIR127" s="2"/>
      <c r="PIS127" s="2"/>
      <c r="PIT127" s="2"/>
      <c r="PIU127" s="2"/>
      <c r="PIV127" s="2"/>
      <c r="PIW127" s="2"/>
      <c r="PIX127" s="2"/>
      <c r="PIY127" s="2"/>
      <c r="PIZ127" s="2"/>
      <c r="PJA127" s="2"/>
      <c r="PJB127" s="2"/>
      <c r="PJC127" s="2"/>
      <c r="PJD127" s="2"/>
      <c r="PJE127" s="2"/>
      <c r="PJF127" s="2"/>
      <c r="PJG127" s="2"/>
      <c r="PJH127" s="2"/>
      <c r="PJI127" s="2"/>
      <c r="PJJ127" s="2"/>
      <c r="PJK127" s="2"/>
      <c r="PJL127" s="2"/>
      <c r="PJM127" s="2"/>
      <c r="PJN127" s="2"/>
      <c r="PJO127" s="2"/>
      <c r="PJP127" s="2"/>
      <c r="PJQ127" s="2"/>
      <c r="PJR127" s="2"/>
      <c r="PJS127" s="2"/>
      <c r="PJT127" s="2"/>
      <c r="PJU127" s="2"/>
      <c r="PJV127" s="2"/>
      <c r="PJW127" s="2"/>
      <c r="PJX127" s="2"/>
      <c r="PJY127" s="2"/>
      <c r="PJZ127" s="2"/>
      <c r="PKA127" s="2"/>
      <c r="PKB127" s="2"/>
      <c r="PKC127" s="2"/>
      <c r="PKD127" s="2"/>
      <c r="PKE127" s="2"/>
      <c r="PKF127" s="2"/>
      <c r="PKG127" s="2"/>
      <c r="PKH127" s="2"/>
      <c r="PKI127" s="2"/>
      <c r="PKJ127" s="2"/>
      <c r="PKK127" s="2"/>
      <c r="PKL127" s="2"/>
      <c r="PKM127" s="2"/>
      <c r="PKN127" s="2"/>
      <c r="PKO127" s="2"/>
      <c r="PKP127" s="2"/>
      <c r="PKQ127" s="2"/>
      <c r="PKR127" s="2"/>
      <c r="PKS127" s="2"/>
      <c r="PKT127" s="2"/>
      <c r="PKU127" s="2"/>
      <c r="PKV127" s="2"/>
      <c r="PKW127" s="2"/>
      <c r="PKX127" s="2"/>
      <c r="PKY127" s="2"/>
      <c r="PKZ127" s="2"/>
      <c r="PLA127" s="2"/>
      <c r="PLB127" s="2"/>
      <c r="PLC127" s="2"/>
      <c r="PLD127" s="2"/>
      <c r="PLE127" s="2"/>
      <c r="PLF127" s="2"/>
      <c r="PLG127" s="2"/>
      <c r="PLH127" s="2"/>
      <c r="PLI127" s="2"/>
      <c r="PLJ127" s="2"/>
      <c r="PLK127" s="2"/>
      <c r="PLL127" s="2"/>
      <c r="PLM127" s="2"/>
      <c r="PLN127" s="2"/>
      <c r="PLO127" s="2"/>
      <c r="PLP127" s="2"/>
      <c r="PLQ127" s="2"/>
      <c r="PLR127" s="2"/>
      <c r="PLS127" s="2"/>
      <c r="PLT127" s="2"/>
      <c r="PLU127" s="2"/>
      <c r="PLV127" s="2"/>
      <c r="PLW127" s="2"/>
      <c r="PLX127" s="2"/>
      <c r="PLY127" s="2"/>
      <c r="PLZ127" s="2"/>
      <c r="PMA127" s="2"/>
      <c r="PMB127" s="2"/>
      <c r="PMC127" s="2"/>
      <c r="PMD127" s="2"/>
      <c r="PME127" s="2"/>
      <c r="PMF127" s="2"/>
      <c r="PMG127" s="2"/>
      <c r="PMH127" s="2"/>
      <c r="PMI127" s="2"/>
      <c r="PMJ127" s="2"/>
      <c r="PMK127" s="2"/>
      <c r="PML127" s="2"/>
      <c r="PMM127" s="2"/>
      <c r="PMN127" s="2"/>
      <c r="PMO127" s="2"/>
      <c r="PMP127" s="2"/>
      <c r="PMQ127" s="2"/>
      <c r="PMR127" s="2"/>
      <c r="PMS127" s="2"/>
      <c r="PMT127" s="2"/>
      <c r="PMU127" s="2"/>
      <c r="PMV127" s="2"/>
      <c r="PMW127" s="2"/>
      <c r="PMX127" s="2"/>
      <c r="PMY127" s="2"/>
      <c r="PMZ127" s="2"/>
      <c r="PNA127" s="2"/>
      <c r="PNB127" s="2"/>
      <c r="PNC127" s="2"/>
      <c r="PND127" s="2"/>
      <c r="PNE127" s="2"/>
      <c r="PNF127" s="2"/>
      <c r="PNG127" s="2"/>
      <c r="PNH127" s="2"/>
      <c r="PNI127" s="2"/>
      <c r="PNJ127" s="2"/>
      <c r="PNK127" s="2"/>
      <c r="PNL127" s="2"/>
      <c r="PNM127" s="2"/>
      <c r="PNN127" s="2"/>
      <c r="PNO127" s="2"/>
      <c r="PNP127" s="2"/>
      <c r="PNQ127" s="2"/>
      <c r="PNR127" s="2"/>
      <c r="PNS127" s="2"/>
      <c r="PNT127" s="2"/>
      <c r="PNU127" s="2"/>
      <c r="PNV127" s="2"/>
      <c r="PNW127" s="2"/>
      <c r="PNX127" s="2"/>
      <c r="PNY127" s="2"/>
      <c r="PNZ127" s="2"/>
      <c r="POA127" s="2"/>
      <c r="POB127" s="2"/>
      <c r="POC127" s="2"/>
      <c r="POD127" s="2"/>
      <c r="POE127" s="2"/>
      <c r="POF127" s="2"/>
      <c r="POG127" s="2"/>
      <c r="POH127" s="2"/>
      <c r="POI127" s="2"/>
      <c r="POJ127" s="2"/>
      <c r="POK127" s="2"/>
      <c r="POL127" s="2"/>
      <c r="POM127" s="2"/>
      <c r="PON127" s="2"/>
      <c r="POO127" s="2"/>
      <c r="POP127" s="2"/>
      <c r="POQ127" s="2"/>
      <c r="POR127" s="2"/>
      <c r="POS127" s="2"/>
      <c r="POT127" s="2"/>
      <c r="POU127" s="2"/>
      <c r="POV127" s="2"/>
      <c r="POW127" s="2"/>
      <c r="POX127" s="2"/>
      <c r="POY127" s="2"/>
      <c r="POZ127" s="2"/>
      <c r="PPA127" s="2"/>
      <c r="PPB127" s="2"/>
      <c r="PPC127" s="2"/>
      <c r="PPD127" s="2"/>
      <c r="PPE127" s="2"/>
      <c r="PPF127" s="2"/>
      <c r="PPG127" s="2"/>
      <c r="PPH127" s="2"/>
      <c r="PPI127" s="2"/>
      <c r="PPJ127" s="2"/>
      <c r="PPK127" s="2"/>
      <c r="PPL127" s="2"/>
      <c r="PPM127" s="2"/>
      <c r="PPN127" s="2"/>
      <c r="PPO127" s="2"/>
      <c r="PPP127" s="2"/>
      <c r="PPQ127" s="2"/>
      <c r="PPR127" s="2"/>
      <c r="PPS127" s="2"/>
      <c r="PPT127" s="2"/>
      <c r="PPU127" s="2"/>
      <c r="PPV127" s="2"/>
      <c r="PPW127" s="2"/>
      <c r="PPX127" s="2"/>
      <c r="PPY127" s="2"/>
      <c r="PPZ127" s="2"/>
      <c r="PQA127" s="2"/>
      <c r="PQB127" s="2"/>
      <c r="PQC127" s="2"/>
      <c r="PQD127" s="2"/>
      <c r="PQE127" s="2"/>
      <c r="PQF127" s="2"/>
      <c r="PQG127" s="2"/>
      <c r="PQH127" s="2"/>
      <c r="PQI127" s="2"/>
      <c r="PQJ127" s="2"/>
      <c r="PQK127" s="2"/>
      <c r="PQL127" s="2"/>
      <c r="PQM127" s="2"/>
      <c r="PQN127" s="2"/>
      <c r="PQO127" s="2"/>
      <c r="PQP127" s="2"/>
      <c r="PQQ127" s="2"/>
      <c r="PQR127" s="2"/>
      <c r="PQS127" s="2"/>
      <c r="PQT127" s="2"/>
      <c r="PQU127" s="2"/>
      <c r="PQV127" s="2"/>
      <c r="PQW127" s="2"/>
      <c r="PQX127" s="2"/>
      <c r="PQY127" s="2"/>
      <c r="PQZ127" s="2"/>
      <c r="PRA127" s="2"/>
      <c r="PRB127" s="2"/>
      <c r="PRC127" s="2"/>
      <c r="PRD127" s="2"/>
      <c r="PRE127" s="2"/>
      <c r="PRF127" s="2"/>
      <c r="PRG127" s="2"/>
      <c r="PRH127" s="2"/>
      <c r="PRI127" s="2"/>
      <c r="PRJ127" s="2"/>
      <c r="PRK127" s="2"/>
      <c r="PRL127" s="2"/>
      <c r="PRM127" s="2"/>
      <c r="PRN127" s="2"/>
      <c r="PRO127" s="2"/>
      <c r="PRP127" s="2"/>
      <c r="PRQ127" s="2"/>
      <c r="PRR127" s="2"/>
      <c r="PRS127" s="2"/>
      <c r="PRT127" s="2"/>
      <c r="PRU127" s="2"/>
      <c r="PRV127" s="2"/>
      <c r="PRW127" s="2"/>
      <c r="PRX127" s="2"/>
      <c r="PRY127" s="2"/>
      <c r="PRZ127" s="2"/>
      <c r="PSA127" s="2"/>
      <c r="PSB127" s="2"/>
      <c r="PSC127" s="2"/>
      <c r="PSD127" s="2"/>
      <c r="PSE127" s="2"/>
      <c r="PSF127" s="2"/>
      <c r="PSG127" s="2"/>
      <c r="PSH127" s="2"/>
      <c r="PSI127" s="2"/>
      <c r="PSJ127" s="2"/>
      <c r="PSK127" s="2"/>
      <c r="PSL127" s="2"/>
      <c r="PSM127" s="2"/>
      <c r="PSN127" s="2"/>
      <c r="PSO127" s="2"/>
      <c r="PSP127" s="2"/>
      <c r="PSQ127" s="2"/>
      <c r="PSR127" s="2"/>
      <c r="PSS127" s="2"/>
      <c r="PST127" s="2"/>
      <c r="PSU127" s="2"/>
      <c r="PSV127" s="2"/>
      <c r="PSW127" s="2"/>
      <c r="PSX127" s="2"/>
      <c r="PSY127" s="2"/>
      <c r="PSZ127" s="2"/>
      <c r="PTA127" s="2"/>
      <c r="PTB127" s="2"/>
      <c r="PTC127" s="2"/>
      <c r="PTD127" s="2"/>
      <c r="PTE127" s="2"/>
      <c r="PTF127" s="2"/>
      <c r="PTG127" s="2"/>
      <c r="PTH127" s="2"/>
      <c r="PTI127" s="2"/>
      <c r="PTJ127" s="2"/>
      <c r="PTK127" s="2"/>
      <c r="PTL127" s="2"/>
      <c r="PTM127" s="2"/>
      <c r="PTN127" s="2"/>
      <c r="PTO127" s="2"/>
      <c r="PTP127" s="2"/>
      <c r="PTQ127" s="2"/>
      <c r="PTR127" s="2"/>
      <c r="PTS127" s="2"/>
      <c r="PTT127" s="2"/>
      <c r="PTU127" s="2"/>
      <c r="PTV127" s="2"/>
      <c r="PTW127" s="2"/>
      <c r="PTX127" s="2"/>
      <c r="PTY127" s="2"/>
      <c r="PTZ127" s="2"/>
      <c r="PUA127" s="2"/>
      <c r="PUB127" s="2"/>
      <c r="PUC127" s="2"/>
      <c r="PUD127" s="2"/>
      <c r="PUE127" s="2"/>
      <c r="PUF127" s="2"/>
      <c r="PUG127" s="2"/>
      <c r="PUH127" s="2"/>
      <c r="PUI127" s="2"/>
      <c r="PUJ127" s="2"/>
      <c r="PUK127" s="2"/>
      <c r="PUL127" s="2"/>
      <c r="PUM127" s="2"/>
      <c r="PUN127" s="2"/>
      <c r="PUO127" s="2"/>
      <c r="PUP127" s="2"/>
      <c r="PUQ127" s="2"/>
      <c r="PUR127" s="2"/>
      <c r="PUS127" s="2"/>
      <c r="PUT127" s="2"/>
      <c r="PUU127" s="2"/>
      <c r="PUV127" s="2"/>
      <c r="PUW127" s="2"/>
      <c r="PUX127" s="2"/>
      <c r="PUY127" s="2"/>
      <c r="PUZ127" s="2"/>
      <c r="PVA127" s="2"/>
      <c r="PVB127" s="2"/>
      <c r="PVC127" s="2"/>
      <c r="PVD127" s="2"/>
      <c r="PVE127" s="2"/>
      <c r="PVF127" s="2"/>
      <c r="PVG127" s="2"/>
      <c r="PVH127" s="2"/>
      <c r="PVI127" s="2"/>
      <c r="PVJ127" s="2"/>
      <c r="PVK127" s="2"/>
      <c r="PVL127" s="2"/>
      <c r="PVM127" s="2"/>
      <c r="PVN127" s="2"/>
      <c r="PVO127" s="2"/>
      <c r="PVP127" s="2"/>
      <c r="PVQ127" s="2"/>
      <c r="PVR127" s="2"/>
      <c r="PVS127" s="2"/>
      <c r="PVT127" s="2"/>
      <c r="PVU127" s="2"/>
      <c r="PVV127" s="2"/>
      <c r="PVW127" s="2"/>
      <c r="PVX127" s="2"/>
      <c r="PVY127" s="2"/>
      <c r="PVZ127" s="2"/>
      <c r="PWA127" s="2"/>
      <c r="PWB127" s="2"/>
      <c r="PWC127" s="2"/>
      <c r="PWD127" s="2"/>
      <c r="PWE127" s="2"/>
      <c r="PWF127" s="2"/>
      <c r="PWG127" s="2"/>
      <c r="PWH127" s="2"/>
      <c r="PWI127" s="2"/>
      <c r="PWJ127" s="2"/>
      <c r="PWK127" s="2"/>
      <c r="PWL127" s="2"/>
      <c r="PWM127" s="2"/>
      <c r="PWN127" s="2"/>
      <c r="PWO127" s="2"/>
      <c r="PWP127" s="2"/>
      <c r="PWQ127" s="2"/>
      <c r="PWR127" s="2"/>
      <c r="PWS127" s="2"/>
      <c r="PWT127" s="2"/>
      <c r="PWU127" s="2"/>
      <c r="PWV127" s="2"/>
      <c r="PWW127" s="2"/>
      <c r="PWX127" s="2"/>
      <c r="PWY127" s="2"/>
      <c r="PWZ127" s="2"/>
      <c r="PXA127" s="2"/>
      <c r="PXB127" s="2"/>
      <c r="PXC127" s="2"/>
      <c r="PXD127" s="2"/>
      <c r="PXE127" s="2"/>
      <c r="PXF127" s="2"/>
      <c r="PXG127" s="2"/>
      <c r="PXH127" s="2"/>
      <c r="PXI127" s="2"/>
      <c r="PXJ127" s="2"/>
      <c r="PXK127" s="2"/>
      <c r="PXL127" s="2"/>
      <c r="PXM127" s="2"/>
      <c r="PXN127" s="2"/>
      <c r="PXO127" s="2"/>
      <c r="PXP127" s="2"/>
      <c r="PXQ127" s="2"/>
      <c r="PXR127" s="2"/>
      <c r="PXS127" s="2"/>
      <c r="PXT127" s="2"/>
      <c r="PXU127" s="2"/>
      <c r="PXV127" s="2"/>
      <c r="PXW127" s="2"/>
      <c r="PXX127" s="2"/>
      <c r="PXY127" s="2"/>
      <c r="PXZ127" s="2"/>
      <c r="PYA127" s="2"/>
      <c r="PYB127" s="2"/>
      <c r="PYC127" s="2"/>
      <c r="PYD127" s="2"/>
      <c r="PYE127" s="2"/>
      <c r="PYF127" s="2"/>
      <c r="PYG127" s="2"/>
      <c r="PYH127" s="2"/>
      <c r="PYI127" s="2"/>
      <c r="PYJ127" s="2"/>
      <c r="PYK127" s="2"/>
      <c r="PYL127" s="2"/>
      <c r="PYM127" s="2"/>
      <c r="PYN127" s="2"/>
      <c r="PYO127" s="2"/>
      <c r="PYP127" s="2"/>
      <c r="PYQ127" s="2"/>
      <c r="PYR127" s="2"/>
      <c r="PYS127" s="2"/>
      <c r="PYT127" s="2"/>
      <c r="PYU127" s="2"/>
      <c r="PYV127" s="2"/>
      <c r="PYW127" s="2"/>
      <c r="PYX127" s="2"/>
      <c r="PYY127" s="2"/>
      <c r="PYZ127" s="2"/>
      <c r="PZA127" s="2"/>
      <c r="PZB127" s="2"/>
      <c r="PZC127" s="2"/>
      <c r="PZD127" s="2"/>
      <c r="PZE127" s="2"/>
      <c r="PZF127" s="2"/>
      <c r="PZG127" s="2"/>
      <c r="PZH127" s="2"/>
      <c r="PZI127" s="2"/>
      <c r="PZJ127" s="2"/>
      <c r="PZK127" s="2"/>
      <c r="PZL127" s="2"/>
      <c r="PZM127" s="2"/>
      <c r="PZN127" s="2"/>
      <c r="PZO127" s="2"/>
      <c r="PZP127" s="2"/>
      <c r="PZQ127" s="2"/>
      <c r="PZR127" s="2"/>
      <c r="PZS127" s="2"/>
      <c r="PZT127" s="2"/>
      <c r="PZU127" s="2"/>
      <c r="PZV127" s="2"/>
      <c r="PZW127" s="2"/>
      <c r="PZX127" s="2"/>
      <c r="PZY127" s="2"/>
      <c r="PZZ127" s="2"/>
      <c r="QAA127" s="2"/>
      <c r="QAB127" s="2"/>
      <c r="QAC127" s="2"/>
      <c r="QAD127" s="2"/>
      <c r="QAE127" s="2"/>
      <c r="QAF127" s="2"/>
      <c r="QAG127" s="2"/>
      <c r="QAH127" s="2"/>
      <c r="QAI127" s="2"/>
      <c r="QAJ127" s="2"/>
      <c r="QAK127" s="2"/>
      <c r="QAL127" s="2"/>
      <c r="QAM127" s="2"/>
      <c r="QAN127" s="2"/>
      <c r="QAO127" s="2"/>
      <c r="QAP127" s="2"/>
      <c r="QAQ127" s="2"/>
      <c r="QAR127" s="2"/>
      <c r="QAS127" s="2"/>
      <c r="QAT127" s="2"/>
      <c r="QAU127" s="2"/>
      <c r="QAV127" s="2"/>
      <c r="QAW127" s="2"/>
      <c r="QAX127" s="2"/>
      <c r="QAY127" s="2"/>
      <c r="QAZ127" s="2"/>
      <c r="QBA127" s="2"/>
      <c r="QBB127" s="2"/>
      <c r="QBC127" s="2"/>
      <c r="QBD127" s="2"/>
      <c r="QBE127" s="2"/>
      <c r="QBF127" s="2"/>
      <c r="QBG127" s="2"/>
      <c r="QBH127" s="2"/>
      <c r="QBI127" s="2"/>
      <c r="QBJ127" s="2"/>
      <c r="QBK127" s="2"/>
      <c r="QBL127" s="2"/>
      <c r="QBM127" s="2"/>
      <c r="QBN127" s="2"/>
      <c r="QBO127" s="2"/>
      <c r="QBP127" s="2"/>
      <c r="QBQ127" s="2"/>
      <c r="QBR127" s="2"/>
      <c r="QBS127" s="2"/>
      <c r="QBT127" s="2"/>
      <c r="QBU127" s="2"/>
      <c r="QBV127" s="2"/>
      <c r="QBW127" s="2"/>
      <c r="QBX127" s="2"/>
      <c r="QBY127" s="2"/>
      <c r="QBZ127" s="2"/>
      <c r="QCA127" s="2"/>
      <c r="QCB127" s="2"/>
      <c r="QCC127" s="2"/>
      <c r="QCD127" s="2"/>
      <c r="QCE127" s="2"/>
      <c r="QCF127" s="2"/>
      <c r="QCG127" s="2"/>
      <c r="QCH127" s="2"/>
      <c r="QCI127" s="2"/>
      <c r="QCJ127" s="2"/>
      <c r="QCK127" s="2"/>
      <c r="QCL127" s="2"/>
      <c r="QCM127" s="2"/>
      <c r="QCN127" s="2"/>
      <c r="QCO127" s="2"/>
      <c r="QCP127" s="2"/>
      <c r="QCQ127" s="2"/>
      <c r="QCR127" s="2"/>
      <c r="QCS127" s="2"/>
      <c r="QCT127" s="2"/>
      <c r="QCU127" s="2"/>
      <c r="QCV127" s="2"/>
      <c r="QCW127" s="2"/>
      <c r="QCX127" s="2"/>
      <c r="QCY127" s="2"/>
      <c r="QCZ127" s="2"/>
      <c r="QDA127" s="2"/>
      <c r="QDB127" s="2"/>
      <c r="QDC127" s="2"/>
      <c r="QDD127" s="2"/>
      <c r="QDE127" s="2"/>
      <c r="QDF127" s="2"/>
      <c r="QDG127" s="2"/>
      <c r="QDH127" s="2"/>
      <c r="QDI127" s="2"/>
      <c r="QDJ127" s="2"/>
      <c r="QDK127" s="2"/>
      <c r="QDL127" s="2"/>
      <c r="QDM127" s="2"/>
      <c r="QDN127" s="2"/>
      <c r="QDO127" s="2"/>
      <c r="QDP127" s="2"/>
      <c r="QDQ127" s="2"/>
      <c r="QDR127" s="2"/>
      <c r="QDS127" s="2"/>
      <c r="QDT127" s="2"/>
      <c r="QDU127" s="2"/>
      <c r="QDV127" s="2"/>
      <c r="QDW127" s="2"/>
      <c r="QDX127" s="2"/>
      <c r="QDY127" s="2"/>
      <c r="QDZ127" s="2"/>
      <c r="QEA127" s="2"/>
      <c r="QEB127" s="2"/>
      <c r="QEC127" s="2"/>
      <c r="QED127" s="2"/>
      <c r="QEE127" s="2"/>
      <c r="QEF127" s="2"/>
      <c r="QEG127" s="2"/>
      <c r="QEH127" s="2"/>
      <c r="QEI127" s="2"/>
      <c r="QEJ127" s="2"/>
      <c r="QEK127" s="2"/>
      <c r="QEL127" s="2"/>
      <c r="QEM127" s="2"/>
      <c r="QEN127" s="2"/>
      <c r="QEO127" s="2"/>
      <c r="QEP127" s="2"/>
      <c r="QEQ127" s="2"/>
      <c r="QER127" s="2"/>
      <c r="QES127" s="2"/>
      <c r="QET127" s="2"/>
      <c r="QEU127" s="2"/>
      <c r="QEV127" s="2"/>
      <c r="QEW127" s="2"/>
      <c r="QEX127" s="2"/>
      <c r="QEY127" s="2"/>
      <c r="QEZ127" s="2"/>
      <c r="QFA127" s="2"/>
      <c r="QFB127" s="2"/>
      <c r="QFC127" s="2"/>
      <c r="QFD127" s="2"/>
      <c r="QFE127" s="2"/>
      <c r="QFF127" s="2"/>
      <c r="QFG127" s="2"/>
      <c r="QFH127" s="2"/>
      <c r="QFI127" s="2"/>
      <c r="QFJ127" s="2"/>
      <c r="QFK127" s="2"/>
      <c r="QFL127" s="2"/>
      <c r="QFM127" s="2"/>
      <c r="QFN127" s="2"/>
      <c r="QFO127" s="2"/>
      <c r="QFP127" s="2"/>
      <c r="QFQ127" s="2"/>
      <c r="QFR127" s="2"/>
      <c r="QFS127" s="2"/>
      <c r="QFT127" s="2"/>
      <c r="QFU127" s="2"/>
      <c r="QFV127" s="2"/>
      <c r="QFW127" s="2"/>
      <c r="QFX127" s="2"/>
      <c r="QFY127" s="2"/>
      <c r="QFZ127" s="2"/>
      <c r="QGA127" s="2"/>
      <c r="QGB127" s="2"/>
      <c r="QGC127" s="2"/>
      <c r="QGD127" s="2"/>
      <c r="QGE127" s="2"/>
      <c r="QGF127" s="2"/>
      <c r="QGG127" s="2"/>
      <c r="QGH127" s="2"/>
      <c r="QGI127" s="2"/>
      <c r="QGJ127" s="2"/>
      <c r="QGK127" s="2"/>
      <c r="QGL127" s="2"/>
      <c r="QGM127" s="2"/>
      <c r="QGN127" s="2"/>
      <c r="QGO127" s="2"/>
      <c r="QGP127" s="2"/>
      <c r="QGQ127" s="2"/>
      <c r="QGR127" s="2"/>
      <c r="QGS127" s="2"/>
      <c r="QGT127" s="2"/>
      <c r="QGU127" s="2"/>
      <c r="QGV127" s="2"/>
      <c r="QGW127" s="2"/>
      <c r="QGX127" s="2"/>
      <c r="QGY127" s="2"/>
      <c r="QGZ127" s="2"/>
      <c r="QHA127" s="2"/>
      <c r="QHB127" s="2"/>
      <c r="QHC127" s="2"/>
      <c r="QHD127" s="2"/>
      <c r="QHE127" s="2"/>
      <c r="QHF127" s="2"/>
      <c r="QHG127" s="2"/>
      <c r="QHH127" s="2"/>
      <c r="QHI127" s="2"/>
      <c r="QHJ127" s="2"/>
      <c r="QHK127" s="2"/>
      <c r="QHL127" s="2"/>
      <c r="QHM127" s="2"/>
      <c r="QHN127" s="2"/>
      <c r="QHO127" s="2"/>
      <c r="QHP127" s="2"/>
      <c r="QHQ127" s="2"/>
      <c r="QHR127" s="2"/>
      <c r="QHS127" s="2"/>
      <c r="QHT127" s="2"/>
      <c r="QHU127" s="2"/>
      <c r="QHV127" s="2"/>
      <c r="QHW127" s="2"/>
      <c r="QHX127" s="2"/>
      <c r="QHY127" s="2"/>
      <c r="QHZ127" s="2"/>
      <c r="QIA127" s="2"/>
      <c r="QIB127" s="2"/>
      <c r="QIC127" s="2"/>
      <c r="QID127" s="2"/>
      <c r="QIE127" s="2"/>
      <c r="QIF127" s="2"/>
      <c r="QIG127" s="2"/>
      <c r="QIH127" s="2"/>
      <c r="QII127" s="2"/>
      <c r="QIJ127" s="2"/>
      <c r="QIK127" s="2"/>
      <c r="QIL127" s="2"/>
      <c r="QIM127" s="2"/>
      <c r="QIN127" s="2"/>
      <c r="QIO127" s="2"/>
      <c r="QIP127" s="2"/>
      <c r="QIQ127" s="2"/>
      <c r="QIR127" s="2"/>
      <c r="QIS127" s="2"/>
      <c r="QIT127" s="2"/>
      <c r="QIU127" s="2"/>
      <c r="QIV127" s="2"/>
      <c r="QIW127" s="2"/>
      <c r="QIX127" s="2"/>
      <c r="QIY127" s="2"/>
      <c r="QIZ127" s="2"/>
      <c r="QJA127" s="2"/>
      <c r="QJB127" s="2"/>
      <c r="QJC127" s="2"/>
      <c r="QJD127" s="2"/>
      <c r="QJE127" s="2"/>
      <c r="QJF127" s="2"/>
      <c r="QJG127" s="2"/>
      <c r="QJH127" s="2"/>
      <c r="QJI127" s="2"/>
      <c r="QJJ127" s="2"/>
      <c r="QJK127" s="2"/>
      <c r="QJL127" s="2"/>
      <c r="QJM127" s="2"/>
      <c r="QJN127" s="2"/>
      <c r="QJO127" s="2"/>
      <c r="QJP127" s="2"/>
      <c r="QJQ127" s="2"/>
      <c r="QJR127" s="2"/>
      <c r="QJS127" s="2"/>
      <c r="QJT127" s="2"/>
      <c r="QJU127" s="2"/>
      <c r="QJV127" s="2"/>
      <c r="QJW127" s="2"/>
      <c r="QJX127" s="2"/>
      <c r="QJY127" s="2"/>
      <c r="QJZ127" s="2"/>
      <c r="QKA127" s="2"/>
      <c r="QKB127" s="2"/>
      <c r="QKC127" s="2"/>
      <c r="QKD127" s="2"/>
      <c r="QKE127" s="2"/>
      <c r="QKF127" s="2"/>
      <c r="QKG127" s="2"/>
      <c r="QKH127" s="2"/>
      <c r="QKI127" s="2"/>
      <c r="QKJ127" s="2"/>
      <c r="QKK127" s="2"/>
      <c r="QKL127" s="2"/>
      <c r="QKM127" s="2"/>
      <c r="QKN127" s="2"/>
      <c r="QKO127" s="2"/>
      <c r="QKP127" s="2"/>
      <c r="QKQ127" s="2"/>
      <c r="QKR127" s="2"/>
      <c r="QKS127" s="2"/>
      <c r="QKT127" s="2"/>
      <c r="QKU127" s="2"/>
      <c r="QKV127" s="2"/>
      <c r="QKW127" s="2"/>
      <c r="QKX127" s="2"/>
      <c r="QKY127" s="2"/>
      <c r="QKZ127" s="2"/>
      <c r="QLA127" s="2"/>
      <c r="QLB127" s="2"/>
      <c r="QLC127" s="2"/>
      <c r="QLD127" s="2"/>
      <c r="QLE127" s="2"/>
      <c r="QLF127" s="2"/>
      <c r="QLG127" s="2"/>
      <c r="QLH127" s="2"/>
      <c r="QLI127" s="2"/>
      <c r="QLJ127" s="2"/>
      <c r="QLK127" s="2"/>
      <c r="QLL127" s="2"/>
      <c r="QLM127" s="2"/>
      <c r="QLN127" s="2"/>
      <c r="QLO127" s="2"/>
      <c r="QLP127" s="2"/>
      <c r="QLQ127" s="2"/>
      <c r="QLR127" s="2"/>
      <c r="QLS127" s="2"/>
      <c r="QLT127" s="2"/>
      <c r="QLU127" s="2"/>
      <c r="QLV127" s="2"/>
      <c r="QLW127" s="2"/>
      <c r="QLX127" s="2"/>
      <c r="QLY127" s="2"/>
      <c r="QLZ127" s="2"/>
      <c r="QMA127" s="2"/>
      <c r="QMB127" s="2"/>
      <c r="QMC127" s="2"/>
      <c r="QMD127" s="2"/>
      <c r="QME127" s="2"/>
      <c r="QMF127" s="2"/>
      <c r="QMG127" s="2"/>
      <c r="QMH127" s="2"/>
      <c r="QMI127" s="2"/>
      <c r="QMJ127" s="2"/>
      <c r="QMK127" s="2"/>
      <c r="QML127" s="2"/>
      <c r="QMM127" s="2"/>
      <c r="QMN127" s="2"/>
      <c r="QMO127" s="2"/>
      <c r="QMP127" s="2"/>
      <c r="QMQ127" s="2"/>
      <c r="QMR127" s="2"/>
      <c r="QMS127" s="2"/>
      <c r="QMT127" s="2"/>
      <c r="QMU127" s="2"/>
      <c r="QMV127" s="2"/>
      <c r="QMW127" s="2"/>
      <c r="QMX127" s="2"/>
      <c r="QMY127" s="2"/>
      <c r="QMZ127" s="2"/>
      <c r="QNA127" s="2"/>
      <c r="QNB127" s="2"/>
      <c r="QNC127" s="2"/>
      <c r="QND127" s="2"/>
      <c r="QNE127" s="2"/>
      <c r="QNF127" s="2"/>
      <c r="QNG127" s="2"/>
      <c r="QNH127" s="2"/>
      <c r="QNI127" s="2"/>
      <c r="QNJ127" s="2"/>
      <c r="QNK127" s="2"/>
      <c r="QNL127" s="2"/>
      <c r="QNM127" s="2"/>
      <c r="QNN127" s="2"/>
      <c r="QNO127" s="2"/>
      <c r="QNP127" s="2"/>
      <c r="QNQ127" s="2"/>
      <c r="QNR127" s="2"/>
      <c r="QNS127" s="2"/>
      <c r="QNT127" s="2"/>
      <c r="QNU127" s="2"/>
      <c r="QNV127" s="2"/>
      <c r="QNW127" s="2"/>
      <c r="QNX127" s="2"/>
      <c r="QNY127" s="2"/>
      <c r="QNZ127" s="2"/>
      <c r="QOA127" s="2"/>
      <c r="QOB127" s="2"/>
      <c r="QOC127" s="2"/>
      <c r="QOD127" s="2"/>
      <c r="QOE127" s="2"/>
      <c r="QOF127" s="2"/>
      <c r="QOG127" s="2"/>
      <c r="QOH127" s="2"/>
      <c r="QOI127" s="2"/>
      <c r="QOJ127" s="2"/>
      <c r="QOK127" s="2"/>
      <c r="QOL127" s="2"/>
      <c r="QOM127" s="2"/>
      <c r="QON127" s="2"/>
      <c r="QOO127" s="2"/>
      <c r="QOP127" s="2"/>
      <c r="QOQ127" s="2"/>
      <c r="QOR127" s="2"/>
      <c r="QOS127" s="2"/>
      <c r="QOT127" s="2"/>
      <c r="QOU127" s="2"/>
      <c r="QOV127" s="2"/>
      <c r="QOW127" s="2"/>
      <c r="QOX127" s="2"/>
      <c r="QOY127" s="2"/>
      <c r="QOZ127" s="2"/>
      <c r="QPA127" s="2"/>
      <c r="QPB127" s="2"/>
      <c r="QPC127" s="2"/>
      <c r="QPD127" s="2"/>
      <c r="QPE127" s="2"/>
      <c r="QPF127" s="2"/>
      <c r="QPG127" s="2"/>
      <c r="QPH127" s="2"/>
      <c r="QPI127" s="2"/>
      <c r="QPJ127" s="2"/>
      <c r="QPK127" s="2"/>
      <c r="QPL127" s="2"/>
      <c r="QPM127" s="2"/>
      <c r="QPN127" s="2"/>
      <c r="QPO127" s="2"/>
      <c r="QPP127" s="2"/>
      <c r="QPQ127" s="2"/>
      <c r="QPR127" s="2"/>
      <c r="QPS127" s="2"/>
      <c r="QPT127" s="2"/>
      <c r="QPU127" s="2"/>
      <c r="QPV127" s="2"/>
      <c r="QPW127" s="2"/>
      <c r="QPX127" s="2"/>
      <c r="QPY127" s="2"/>
      <c r="QPZ127" s="2"/>
      <c r="QQA127" s="2"/>
      <c r="QQB127" s="2"/>
      <c r="QQC127" s="2"/>
      <c r="QQD127" s="2"/>
      <c r="QQE127" s="2"/>
      <c r="QQF127" s="2"/>
      <c r="QQG127" s="2"/>
      <c r="QQH127" s="2"/>
      <c r="QQI127" s="2"/>
      <c r="QQJ127" s="2"/>
      <c r="QQK127" s="2"/>
      <c r="QQL127" s="2"/>
      <c r="QQM127" s="2"/>
      <c r="QQN127" s="2"/>
      <c r="QQO127" s="2"/>
      <c r="QQP127" s="2"/>
      <c r="QQQ127" s="2"/>
      <c r="QQR127" s="2"/>
      <c r="QQS127" s="2"/>
      <c r="QQT127" s="2"/>
      <c r="QQU127" s="2"/>
      <c r="QQV127" s="2"/>
      <c r="QQW127" s="2"/>
      <c r="QQX127" s="2"/>
      <c r="QQY127" s="2"/>
      <c r="QQZ127" s="2"/>
      <c r="QRA127" s="2"/>
      <c r="QRB127" s="2"/>
      <c r="QRC127" s="2"/>
      <c r="QRD127" s="2"/>
      <c r="QRE127" s="2"/>
      <c r="QRF127" s="2"/>
      <c r="QRG127" s="2"/>
      <c r="QRH127" s="2"/>
      <c r="QRI127" s="2"/>
      <c r="QRJ127" s="2"/>
      <c r="QRK127" s="2"/>
      <c r="QRL127" s="2"/>
      <c r="QRM127" s="2"/>
      <c r="QRN127" s="2"/>
      <c r="QRO127" s="2"/>
      <c r="QRP127" s="2"/>
      <c r="QRQ127" s="2"/>
      <c r="QRR127" s="2"/>
      <c r="QRS127" s="2"/>
      <c r="QRT127" s="2"/>
      <c r="QRU127" s="2"/>
      <c r="QRV127" s="2"/>
      <c r="QRW127" s="2"/>
      <c r="QRX127" s="2"/>
      <c r="QRY127" s="2"/>
      <c r="QRZ127" s="2"/>
      <c r="QSA127" s="2"/>
      <c r="QSB127" s="2"/>
      <c r="QSC127" s="2"/>
      <c r="QSD127" s="2"/>
      <c r="QSE127" s="2"/>
      <c r="QSF127" s="2"/>
      <c r="QSG127" s="2"/>
      <c r="QSH127" s="2"/>
      <c r="QSI127" s="2"/>
      <c r="QSJ127" s="2"/>
      <c r="QSK127" s="2"/>
      <c r="QSL127" s="2"/>
      <c r="QSM127" s="2"/>
      <c r="QSN127" s="2"/>
      <c r="QSO127" s="2"/>
      <c r="QSP127" s="2"/>
      <c r="QSQ127" s="2"/>
      <c r="QSR127" s="2"/>
      <c r="QSS127" s="2"/>
      <c r="QST127" s="2"/>
      <c r="QSU127" s="2"/>
      <c r="QSV127" s="2"/>
      <c r="QSW127" s="2"/>
      <c r="QSX127" s="2"/>
      <c r="QSY127" s="2"/>
      <c r="QSZ127" s="2"/>
      <c r="QTA127" s="2"/>
      <c r="QTB127" s="2"/>
      <c r="QTC127" s="2"/>
      <c r="QTD127" s="2"/>
      <c r="QTE127" s="2"/>
      <c r="QTF127" s="2"/>
      <c r="QTG127" s="2"/>
      <c r="QTH127" s="2"/>
      <c r="QTI127" s="2"/>
      <c r="QTJ127" s="2"/>
      <c r="QTK127" s="2"/>
      <c r="QTL127" s="2"/>
      <c r="QTM127" s="2"/>
      <c r="QTN127" s="2"/>
      <c r="QTO127" s="2"/>
      <c r="QTP127" s="2"/>
      <c r="QTQ127" s="2"/>
      <c r="QTR127" s="2"/>
      <c r="QTS127" s="2"/>
      <c r="QTT127" s="2"/>
      <c r="QTU127" s="2"/>
      <c r="QTV127" s="2"/>
      <c r="QTW127" s="2"/>
      <c r="QTX127" s="2"/>
      <c r="QTY127" s="2"/>
      <c r="QTZ127" s="2"/>
      <c r="QUA127" s="2"/>
      <c r="QUB127" s="2"/>
      <c r="QUC127" s="2"/>
      <c r="QUD127" s="2"/>
      <c r="QUE127" s="2"/>
      <c r="QUF127" s="2"/>
      <c r="QUG127" s="2"/>
      <c r="QUH127" s="2"/>
      <c r="QUI127" s="2"/>
      <c r="QUJ127" s="2"/>
      <c r="QUK127" s="2"/>
      <c r="QUL127" s="2"/>
      <c r="QUM127" s="2"/>
      <c r="QUN127" s="2"/>
      <c r="QUO127" s="2"/>
      <c r="QUP127" s="2"/>
      <c r="QUQ127" s="2"/>
      <c r="QUR127" s="2"/>
      <c r="QUS127" s="2"/>
      <c r="QUT127" s="2"/>
      <c r="QUU127" s="2"/>
      <c r="QUV127" s="2"/>
      <c r="QUW127" s="2"/>
      <c r="QUX127" s="2"/>
      <c r="QUY127" s="2"/>
      <c r="QUZ127" s="2"/>
      <c r="QVA127" s="2"/>
      <c r="QVB127" s="2"/>
      <c r="QVC127" s="2"/>
      <c r="QVD127" s="2"/>
      <c r="QVE127" s="2"/>
      <c r="QVF127" s="2"/>
      <c r="QVG127" s="2"/>
      <c r="QVH127" s="2"/>
      <c r="QVI127" s="2"/>
      <c r="QVJ127" s="2"/>
      <c r="QVK127" s="2"/>
      <c r="QVL127" s="2"/>
      <c r="QVM127" s="2"/>
      <c r="QVN127" s="2"/>
      <c r="QVO127" s="2"/>
      <c r="QVP127" s="2"/>
      <c r="QVQ127" s="2"/>
      <c r="QVR127" s="2"/>
      <c r="QVS127" s="2"/>
      <c r="QVT127" s="2"/>
      <c r="QVU127" s="2"/>
      <c r="QVV127" s="2"/>
      <c r="QVW127" s="2"/>
      <c r="QVX127" s="2"/>
      <c r="QVY127" s="2"/>
      <c r="QVZ127" s="2"/>
      <c r="QWA127" s="2"/>
      <c r="QWB127" s="2"/>
      <c r="QWC127" s="2"/>
      <c r="QWD127" s="2"/>
      <c r="QWE127" s="2"/>
      <c r="QWF127" s="2"/>
      <c r="QWG127" s="2"/>
      <c r="QWH127" s="2"/>
      <c r="QWI127" s="2"/>
      <c r="QWJ127" s="2"/>
      <c r="QWK127" s="2"/>
      <c r="QWL127" s="2"/>
      <c r="QWM127" s="2"/>
      <c r="QWN127" s="2"/>
      <c r="QWO127" s="2"/>
      <c r="QWP127" s="2"/>
      <c r="QWQ127" s="2"/>
      <c r="QWR127" s="2"/>
      <c r="QWS127" s="2"/>
      <c r="QWT127" s="2"/>
      <c r="QWU127" s="2"/>
      <c r="QWV127" s="2"/>
      <c r="QWW127" s="2"/>
      <c r="QWX127" s="2"/>
      <c r="QWY127" s="2"/>
      <c r="QWZ127" s="2"/>
      <c r="QXA127" s="2"/>
      <c r="QXB127" s="2"/>
      <c r="QXC127" s="2"/>
      <c r="QXD127" s="2"/>
      <c r="QXE127" s="2"/>
      <c r="QXF127" s="2"/>
      <c r="QXG127" s="2"/>
      <c r="QXH127" s="2"/>
      <c r="QXI127" s="2"/>
      <c r="QXJ127" s="2"/>
      <c r="QXK127" s="2"/>
      <c r="QXL127" s="2"/>
      <c r="QXM127" s="2"/>
      <c r="QXN127" s="2"/>
      <c r="QXO127" s="2"/>
      <c r="QXP127" s="2"/>
      <c r="QXQ127" s="2"/>
      <c r="QXR127" s="2"/>
      <c r="QXS127" s="2"/>
      <c r="QXT127" s="2"/>
      <c r="QXU127" s="2"/>
      <c r="QXV127" s="2"/>
      <c r="QXW127" s="2"/>
      <c r="QXX127" s="2"/>
      <c r="QXY127" s="2"/>
      <c r="QXZ127" s="2"/>
      <c r="QYA127" s="2"/>
      <c r="QYB127" s="2"/>
      <c r="QYC127" s="2"/>
      <c r="QYD127" s="2"/>
      <c r="QYE127" s="2"/>
      <c r="QYF127" s="2"/>
      <c r="QYG127" s="2"/>
      <c r="QYH127" s="2"/>
      <c r="QYI127" s="2"/>
      <c r="QYJ127" s="2"/>
      <c r="QYK127" s="2"/>
      <c r="QYL127" s="2"/>
      <c r="QYM127" s="2"/>
      <c r="QYN127" s="2"/>
      <c r="QYO127" s="2"/>
      <c r="QYP127" s="2"/>
      <c r="QYQ127" s="2"/>
      <c r="QYR127" s="2"/>
      <c r="QYS127" s="2"/>
      <c r="QYT127" s="2"/>
      <c r="QYU127" s="2"/>
      <c r="QYV127" s="2"/>
      <c r="QYW127" s="2"/>
      <c r="QYX127" s="2"/>
      <c r="QYY127" s="2"/>
      <c r="QYZ127" s="2"/>
      <c r="QZA127" s="2"/>
      <c r="QZB127" s="2"/>
      <c r="QZC127" s="2"/>
      <c r="QZD127" s="2"/>
      <c r="QZE127" s="2"/>
      <c r="QZF127" s="2"/>
      <c r="QZG127" s="2"/>
      <c r="QZH127" s="2"/>
      <c r="QZI127" s="2"/>
      <c r="QZJ127" s="2"/>
      <c r="QZK127" s="2"/>
      <c r="QZL127" s="2"/>
      <c r="QZM127" s="2"/>
      <c r="QZN127" s="2"/>
      <c r="QZO127" s="2"/>
      <c r="QZP127" s="2"/>
      <c r="QZQ127" s="2"/>
      <c r="QZR127" s="2"/>
      <c r="QZS127" s="2"/>
      <c r="QZT127" s="2"/>
      <c r="QZU127" s="2"/>
      <c r="QZV127" s="2"/>
      <c r="QZW127" s="2"/>
      <c r="QZX127" s="2"/>
      <c r="QZY127" s="2"/>
      <c r="QZZ127" s="2"/>
      <c r="RAA127" s="2"/>
      <c r="RAB127" s="2"/>
      <c r="RAC127" s="2"/>
      <c r="RAD127" s="2"/>
      <c r="RAE127" s="2"/>
      <c r="RAF127" s="2"/>
      <c r="RAG127" s="2"/>
      <c r="RAH127" s="2"/>
      <c r="RAI127" s="2"/>
      <c r="RAJ127" s="2"/>
      <c r="RAK127" s="2"/>
      <c r="RAL127" s="2"/>
      <c r="RAM127" s="2"/>
      <c r="RAN127" s="2"/>
      <c r="RAO127" s="2"/>
      <c r="RAP127" s="2"/>
      <c r="RAQ127" s="2"/>
      <c r="RAR127" s="2"/>
      <c r="RAS127" s="2"/>
      <c r="RAT127" s="2"/>
      <c r="RAU127" s="2"/>
      <c r="RAV127" s="2"/>
      <c r="RAW127" s="2"/>
      <c r="RAX127" s="2"/>
      <c r="RAY127" s="2"/>
      <c r="RAZ127" s="2"/>
      <c r="RBA127" s="2"/>
      <c r="RBB127" s="2"/>
      <c r="RBC127" s="2"/>
      <c r="RBD127" s="2"/>
      <c r="RBE127" s="2"/>
      <c r="RBF127" s="2"/>
      <c r="RBG127" s="2"/>
      <c r="RBH127" s="2"/>
      <c r="RBI127" s="2"/>
      <c r="RBJ127" s="2"/>
      <c r="RBK127" s="2"/>
      <c r="RBL127" s="2"/>
      <c r="RBM127" s="2"/>
      <c r="RBN127" s="2"/>
      <c r="RBO127" s="2"/>
      <c r="RBP127" s="2"/>
      <c r="RBQ127" s="2"/>
      <c r="RBR127" s="2"/>
      <c r="RBS127" s="2"/>
      <c r="RBT127" s="2"/>
      <c r="RBU127" s="2"/>
      <c r="RBV127" s="2"/>
      <c r="RBW127" s="2"/>
      <c r="RBX127" s="2"/>
      <c r="RBY127" s="2"/>
      <c r="RBZ127" s="2"/>
      <c r="RCA127" s="2"/>
      <c r="RCB127" s="2"/>
      <c r="RCC127" s="2"/>
      <c r="RCD127" s="2"/>
      <c r="RCE127" s="2"/>
      <c r="RCF127" s="2"/>
      <c r="RCG127" s="2"/>
      <c r="RCH127" s="2"/>
      <c r="RCI127" s="2"/>
      <c r="RCJ127" s="2"/>
      <c r="RCK127" s="2"/>
      <c r="RCL127" s="2"/>
      <c r="RCM127" s="2"/>
      <c r="RCN127" s="2"/>
      <c r="RCO127" s="2"/>
      <c r="RCP127" s="2"/>
      <c r="RCQ127" s="2"/>
      <c r="RCR127" s="2"/>
      <c r="RCS127" s="2"/>
      <c r="RCT127" s="2"/>
      <c r="RCU127" s="2"/>
      <c r="RCV127" s="2"/>
      <c r="RCW127" s="2"/>
      <c r="RCX127" s="2"/>
      <c r="RCY127" s="2"/>
      <c r="RCZ127" s="2"/>
      <c r="RDA127" s="2"/>
      <c r="RDB127" s="2"/>
      <c r="RDC127" s="2"/>
      <c r="RDD127" s="2"/>
      <c r="RDE127" s="2"/>
      <c r="RDF127" s="2"/>
      <c r="RDG127" s="2"/>
      <c r="RDH127" s="2"/>
      <c r="RDI127" s="2"/>
      <c r="RDJ127" s="2"/>
      <c r="RDK127" s="2"/>
      <c r="RDL127" s="2"/>
      <c r="RDM127" s="2"/>
      <c r="RDN127" s="2"/>
      <c r="RDO127" s="2"/>
      <c r="RDP127" s="2"/>
      <c r="RDQ127" s="2"/>
      <c r="RDR127" s="2"/>
      <c r="RDS127" s="2"/>
      <c r="RDT127" s="2"/>
      <c r="RDU127" s="2"/>
      <c r="RDV127" s="2"/>
      <c r="RDW127" s="2"/>
      <c r="RDX127" s="2"/>
      <c r="RDY127" s="2"/>
      <c r="RDZ127" s="2"/>
      <c r="REA127" s="2"/>
      <c r="REB127" s="2"/>
      <c r="REC127" s="2"/>
      <c r="RED127" s="2"/>
      <c r="REE127" s="2"/>
      <c r="REF127" s="2"/>
      <c r="REG127" s="2"/>
      <c r="REH127" s="2"/>
      <c r="REI127" s="2"/>
      <c r="REJ127" s="2"/>
      <c r="REK127" s="2"/>
      <c r="REL127" s="2"/>
      <c r="REM127" s="2"/>
      <c r="REN127" s="2"/>
      <c r="REO127" s="2"/>
      <c r="REP127" s="2"/>
      <c r="REQ127" s="2"/>
      <c r="RER127" s="2"/>
      <c r="RES127" s="2"/>
      <c r="RET127" s="2"/>
      <c r="REU127" s="2"/>
      <c r="REV127" s="2"/>
      <c r="REW127" s="2"/>
      <c r="REX127" s="2"/>
      <c r="REY127" s="2"/>
      <c r="REZ127" s="2"/>
      <c r="RFA127" s="2"/>
      <c r="RFB127" s="2"/>
      <c r="RFC127" s="2"/>
      <c r="RFD127" s="2"/>
      <c r="RFE127" s="2"/>
      <c r="RFF127" s="2"/>
      <c r="RFG127" s="2"/>
      <c r="RFH127" s="2"/>
      <c r="RFI127" s="2"/>
      <c r="RFJ127" s="2"/>
      <c r="RFK127" s="2"/>
      <c r="RFL127" s="2"/>
      <c r="RFM127" s="2"/>
      <c r="RFN127" s="2"/>
      <c r="RFO127" s="2"/>
      <c r="RFP127" s="2"/>
      <c r="RFQ127" s="2"/>
      <c r="RFR127" s="2"/>
      <c r="RFS127" s="2"/>
      <c r="RFT127" s="2"/>
      <c r="RFU127" s="2"/>
      <c r="RFV127" s="2"/>
      <c r="RFW127" s="2"/>
      <c r="RFX127" s="2"/>
      <c r="RFY127" s="2"/>
      <c r="RFZ127" s="2"/>
      <c r="RGA127" s="2"/>
      <c r="RGB127" s="2"/>
      <c r="RGC127" s="2"/>
      <c r="RGD127" s="2"/>
      <c r="RGE127" s="2"/>
      <c r="RGF127" s="2"/>
      <c r="RGG127" s="2"/>
      <c r="RGH127" s="2"/>
      <c r="RGI127" s="2"/>
      <c r="RGJ127" s="2"/>
      <c r="RGK127" s="2"/>
      <c r="RGL127" s="2"/>
      <c r="RGM127" s="2"/>
      <c r="RGN127" s="2"/>
      <c r="RGO127" s="2"/>
      <c r="RGP127" s="2"/>
      <c r="RGQ127" s="2"/>
      <c r="RGR127" s="2"/>
      <c r="RGS127" s="2"/>
      <c r="RGT127" s="2"/>
      <c r="RGU127" s="2"/>
      <c r="RGV127" s="2"/>
      <c r="RGW127" s="2"/>
      <c r="RGX127" s="2"/>
      <c r="RGY127" s="2"/>
      <c r="RGZ127" s="2"/>
      <c r="RHA127" s="2"/>
      <c r="RHB127" s="2"/>
      <c r="RHC127" s="2"/>
      <c r="RHD127" s="2"/>
      <c r="RHE127" s="2"/>
      <c r="RHF127" s="2"/>
      <c r="RHG127" s="2"/>
      <c r="RHH127" s="2"/>
      <c r="RHI127" s="2"/>
      <c r="RHJ127" s="2"/>
      <c r="RHK127" s="2"/>
      <c r="RHL127" s="2"/>
      <c r="RHM127" s="2"/>
      <c r="RHN127" s="2"/>
      <c r="RHO127" s="2"/>
      <c r="RHP127" s="2"/>
      <c r="RHQ127" s="2"/>
      <c r="RHR127" s="2"/>
      <c r="RHS127" s="2"/>
      <c r="RHT127" s="2"/>
      <c r="RHU127" s="2"/>
      <c r="RHV127" s="2"/>
      <c r="RHW127" s="2"/>
      <c r="RHX127" s="2"/>
      <c r="RHY127" s="2"/>
      <c r="RHZ127" s="2"/>
      <c r="RIA127" s="2"/>
      <c r="RIB127" s="2"/>
      <c r="RIC127" s="2"/>
      <c r="RID127" s="2"/>
      <c r="RIE127" s="2"/>
      <c r="RIF127" s="2"/>
      <c r="RIG127" s="2"/>
      <c r="RIH127" s="2"/>
      <c r="RII127" s="2"/>
      <c r="RIJ127" s="2"/>
      <c r="RIK127" s="2"/>
      <c r="RIL127" s="2"/>
      <c r="RIM127" s="2"/>
      <c r="RIN127" s="2"/>
      <c r="RIO127" s="2"/>
      <c r="RIP127" s="2"/>
      <c r="RIQ127" s="2"/>
      <c r="RIR127" s="2"/>
      <c r="RIS127" s="2"/>
      <c r="RIT127" s="2"/>
      <c r="RIU127" s="2"/>
      <c r="RIV127" s="2"/>
      <c r="RIW127" s="2"/>
      <c r="RIX127" s="2"/>
      <c r="RIY127" s="2"/>
      <c r="RIZ127" s="2"/>
      <c r="RJA127" s="2"/>
      <c r="RJB127" s="2"/>
      <c r="RJC127" s="2"/>
      <c r="RJD127" s="2"/>
      <c r="RJE127" s="2"/>
      <c r="RJF127" s="2"/>
      <c r="RJG127" s="2"/>
      <c r="RJH127" s="2"/>
      <c r="RJI127" s="2"/>
      <c r="RJJ127" s="2"/>
      <c r="RJK127" s="2"/>
      <c r="RJL127" s="2"/>
      <c r="RJM127" s="2"/>
      <c r="RJN127" s="2"/>
      <c r="RJO127" s="2"/>
      <c r="RJP127" s="2"/>
      <c r="RJQ127" s="2"/>
      <c r="RJR127" s="2"/>
      <c r="RJS127" s="2"/>
      <c r="RJT127" s="2"/>
      <c r="RJU127" s="2"/>
      <c r="RJV127" s="2"/>
      <c r="RJW127" s="2"/>
      <c r="RJX127" s="2"/>
      <c r="RJY127" s="2"/>
      <c r="RJZ127" s="2"/>
      <c r="RKA127" s="2"/>
      <c r="RKB127" s="2"/>
      <c r="RKC127" s="2"/>
      <c r="RKD127" s="2"/>
      <c r="RKE127" s="2"/>
      <c r="RKF127" s="2"/>
      <c r="RKG127" s="2"/>
      <c r="RKH127" s="2"/>
      <c r="RKI127" s="2"/>
      <c r="RKJ127" s="2"/>
      <c r="RKK127" s="2"/>
      <c r="RKL127" s="2"/>
      <c r="RKM127" s="2"/>
      <c r="RKN127" s="2"/>
      <c r="RKO127" s="2"/>
      <c r="RKP127" s="2"/>
      <c r="RKQ127" s="2"/>
      <c r="RKR127" s="2"/>
      <c r="RKS127" s="2"/>
      <c r="RKT127" s="2"/>
      <c r="RKU127" s="2"/>
      <c r="RKV127" s="2"/>
      <c r="RKW127" s="2"/>
      <c r="RKX127" s="2"/>
      <c r="RKY127" s="2"/>
      <c r="RKZ127" s="2"/>
      <c r="RLA127" s="2"/>
      <c r="RLB127" s="2"/>
      <c r="RLC127" s="2"/>
      <c r="RLD127" s="2"/>
      <c r="RLE127" s="2"/>
      <c r="RLF127" s="2"/>
      <c r="RLG127" s="2"/>
      <c r="RLH127" s="2"/>
      <c r="RLI127" s="2"/>
      <c r="RLJ127" s="2"/>
      <c r="RLK127" s="2"/>
      <c r="RLL127" s="2"/>
      <c r="RLM127" s="2"/>
      <c r="RLN127" s="2"/>
      <c r="RLO127" s="2"/>
      <c r="RLP127" s="2"/>
      <c r="RLQ127" s="2"/>
      <c r="RLR127" s="2"/>
      <c r="RLS127" s="2"/>
      <c r="RLT127" s="2"/>
      <c r="RLU127" s="2"/>
      <c r="RLV127" s="2"/>
      <c r="RLW127" s="2"/>
      <c r="RLX127" s="2"/>
      <c r="RLY127" s="2"/>
      <c r="RLZ127" s="2"/>
      <c r="RMA127" s="2"/>
      <c r="RMB127" s="2"/>
      <c r="RMC127" s="2"/>
      <c r="RMD127" s="2"/>
      <c r="RME127" s="2"/>
      <c r="RMF127" s="2"/>
      <c r="RMG127" s="2"/>
      <c r="RMH127" s="2"/>
      <c r="RMI127" s="2"/>
      <c r="RMJ127" s="2"/>
      <c r="RMK127" s="2"/>
      <c r="RML127" s="2"/>
      <c r="RMM127" s="2"/>
      <c r="RMN127" s="2"/>
      <c r="RMO127" s="2"/>
      <c r="RMP127" s="2"/>
      <c r="RMQ127" s="2"/>
      <c r="RMR127" s="2"/>
      <c r="RMS127" s="2"/>
      <c r="RMT127" s="2"/>
      <c r="RMU127" s="2"/>
      <c r="RMV127" s="2"/>
      <c r="RMW127" s="2"/>
      <c r="RMX127" s="2"/>
      <c r="RMY127" s="2"/>
      <c r="RMZ127" s="2"/>
      <c r="RNA127" s="2"/>
      <c r="RNB127" s="2"/>
      <c r="RNC127" s="2"/>
      <c r="RND127" s="2"/>
      <c r="RNE127" s="2"/>
      <c r="RNF127" s="2"/>
      <c r="RNG127" s="2"/>
      <c r="RNH127" s="2"/>
      <c r="RNI127" s="2"/>
      <c r="RNJ127" s="2"/>
      <c r="RNK127" s="2"/>
      <c r="RNL127" s="2"/>
      <c r="RNM127" s="2"/>
      <c r="RNN127" s="2"/>
      <c r="RNO127" s="2"/>
      <c r="RNP127" s="2"/>
      <c r="RNQ127" s="2"/>
      <c r="RNR127" s="2"/>
      <c r="RNS127" s="2"/>
      <c r="RNT127" s="2"/>
      <c r="RNU127" s="2"/>
      <c r="RNV127" s="2"/>
      <c r="RNW127" s="2"/>
      <c r="RNX127" s="2"/>
      <c r="RNY127" s="2"/>
      <c r="RNZ127" s="2"/>
      <c r="ROA127" s="2"/>
      <c r="ROB127" s="2"/>
      <c r="ROC127" s="2"/>
      <c r="ROD127" s="2"/>
      <c r="ROE127" s="2"/>
      <c r="ROF127" s="2"/>
      <c r="ROG127" s="2"/>
      <c r="ROH127" s="2"/>
      <c r="ROI127" s="2"/>
      <c r="ROJ127" s="2"/>
      <c r="ROK127" s="2"/>
      <c r="ROL127" s="2"/>
      <c r="ROM127" s="2"/>
      <c r="RON127" s="2"/>
      <c r="ROO127" s="2"/>
      <c r="ROP127" s="2"/>
      <c r="ROQ127" s="2"/>
      <c r="ROR127" s="2"/>
      <c r="ROS127" s="2"/>
      <c r="ROT127" s="2"/>
      <c r="ROU127" s="2"/>
      <c r="ROV127" s="2"/>
      <c r="ROW127" s="2"/>
      <c r="ROX127" s="2"/>
      <c r="ROY127" s="2"/>
      <c r="ROZ127" s="2"/>
      <c r="RPA127" s="2"/>
      <c r="RPB127" s="2"/>
      <c r="RPC127" s="2"/>
      <c r="RPD127" s="2"/>
      <c r="RPE127" s="2"/>
      <c r="RPF127" s="2"/>
      <c r="RPG127" s="2"/>
      <c r="RPH127" s="2"/>
      <c r="RPI127" s="2"/>
      <c r="RPJ127" s="2"/>
      <c r="RPK127" s="2"/>
      <c r="RPL127" s="2"/>
      <c r="RPM127" s="2"/>
      <c r="RPN127" s="2"/>
      <c r="RPO127" s="2"/>
      <c r="RPP127" s="2"/>
      <c r="RPQ127" s="2"/>
      <c r="RPR127" s="2"/>
      <c r="RPS127" s="2"/>
      <c r="RPT127" s="2"/>
      <c r="RPU127" s="2"/>
      <c r="RPV127" s="2"/>
      <c r="RPW127" s="2"/>
      <c r="RPX127" s="2"/>
      <c r="RPY127" s="2"/>
      <c r="RPZ127" s="2"/>
      <c r="RQA127" s="2"/>
      <c r="RQB127" s="2"/>
      <c r="RQC127" s="2"/>
      <c r="RQD127" s="2"/>
      <c r="RQE127" s="2"/>
      <c r="RQF127" s="2"/>
      <c r="RQG127" s="2"/>
      <c r="RQH127" s="2"/>
      <c r="RQI127" s="2"/>
      <c r="RQJ127" s="2"/>
      <c r="RQK127" s="2"/>
      <c r="RQL127" s="2"/>
      <c r="RQM127" s="2"/>
      <c r="RQN127" s="2"/>
      <c r="RQO127" s="2"/>
      <c r="RQP127" s="2"/>
      <c r="RQQ127" s="2"/>
      <c r="RQR127" s="2"/>
      <c r="RQS127" s="2"/>
      <c r="RQT127" s="2"/>
      <c r="RQU127" s="2"/>
      <c r="RQV127" s="2"/>
      <c r="RQW127" s="2"/>
      <c r="RQX127" s="2"/>
      <c r="RQY127" s="2"/>
      <c r="RQZ127" s="2"/>
      <c r="RRA127" s="2"/>
      <c r="RRB127" s="2"/>
      <c r="RRC127" s="2"/>
      <c r="RRD127" s="2"/>
      <c r="RRE127" s="2"/>
      <c r="RRF127" s="2"/>
      <c r="RRG127" s="2"/>
      <c r="RRH127" s="2"/>
      <c r="RRI127" s="2"/>
      <c r="RRJ127" s="2"/>
      <c r="RRK127" s="2"/>
      <c r="RRL127" s="2"/>
      <c r="RRM127" s="2"/>
      <c r="RRN127" s="2"/>
      <c r="RRO127" s="2"/>
      <c r="RRP127" s="2"/>
      <c r="RRQ127" s="2"/>
      <c r="RRR127" s="2"/>
      <c r="RRS127" s="2"/>
      <c r="RRT127" s="2"/>
      <c r="RRU127" s="2"/>
      <c r="RRV127" s="2"/>
      <c r="RRW127" s="2"/>
      <c r="RRX127" s="2"/>
      <c r="RRY127" s="2"/>
      <c r="RRZ127" s="2"/>
      <c r="RSA127" s="2"/>
      <c r="RSB127" s="2"/>
      <c r="RSC127" s="2"/>
      <c r="RSD127" s="2"/>
      <c r="RSE127" s="2"/>
      <c r="RSF127" s="2"/>
      <c r="RSG127" s="2"/>
      <c r="RSH127" s="2"/>
      <c r="RSI127" s="2"/>
      <c r="RSJ127" s="2"/>
      <c r="RSK127" s="2"/>
      <c r="RSL127" s="2"/>
      <c r="RSM127" s="2"/>
      <c r="RSN127" s="2"/>
      <c r="RSO127" s="2"/>
      <c r="RSP127" s="2"/>
      <c r="RSQ127" s="2"/>
      <c r="RSR127" s="2"/>
      <c r="RSS127" s="2"/>
      <c r="RST127" s="2"/>
      <c r="RSU127" s="2"/>
      <c r="RSV127" s="2"/>
      <c r="RSW127" s="2"/>
      <c r="RSX127" s="2"/>
      <c r="RSY127" s="2"/>
      <c r="RSZ127" s="2"/>
      <c r="RTA127" s="2"/>
      <c r="RTB127" s="2"/>
      <c r="RTC127" s="2"/>
      <c r="RTD127" s="2"/>
      <c r="RTE127" s="2"/>
      <c r="RTF127" s="2"/>
      <c r="RTG127" s="2"/>
      <c r="RTH127" s="2"/>
      <c r="RTI127" s="2"/>
      <c r="RTJ127" s="2"/>
      <c r="RTK127" s="2"/>
      <c r="RTL127" s="2"/>
      <c r="RTM127" s="2"/>
      <c r="RTN127" s="2"/>
      <c r="RTO127" s="2"/>
      <c r="RTP127" s="2"/>
      <c r="RTQ127" s="2"/>
      <c r="RTR127" s="2"/>
      <c r="RTS127" s="2"/>
      <c r="RTT127" s="2"/>
      <c r="RTU127" s="2"/>
      <c r="RTV127" s="2"/>
      <c r="RTW127" s="2"/>
      <c r="RTX127" s="2"/>
      <c r="RTY127" s="2"/>
      <c r="RTZ127" s="2"/>
      <c r="RUA127" s="2"/>
      <c r="RUB127" s="2"/>
      <c r="RUC127" s="2"/>
      <c r="RUD127" s="2"/>
      <c r="RUE127" s="2"/>
      <c r="RUF127" s="2"/>
      <c r="RUG127" s="2"/>
      <c r="RUH127" s="2"/>
      <c r="RUI127" s="2"/>
      <c r="RUJ127" s="2"/>
      <c r="RUK127" s="2"/>
      <c r="RUL127" s="2"/>
      <c r="RUM127" s="2"/>
      <c r="RUN127" s="2"/>
      <c r="RUO127" s="2"/>
      <c r="RUP127" s="2"/>
      <c r="RUQ127" s="2"/>
      <c r="RUR127" s="2"/>
      <c r="RUS127" s="2"/>
      <c r="RUT127" s="2"/>
      <c r="RUU127" s="2"/>
      <c r="RUV127" s="2"/>
      <c r="RUW127" s="2"/>
      <c r="RUX127" s="2"/>
      <c r="RUY127" s="2"/>
      <c r="RUZ127" s="2"/>
      <c r="RVA127" s="2"/>
      <c r="RVB127" s="2"/>
      <c r="RVC127" s="2"/>
      <c r="RVD127" s="2"/>
      <c r="RVE127" s="2"/>
      <c r="RVF127" s="2"/>
      <c r="RVG127" s="2"/>
      <c r="RVH127" s="2"/>
      <c r="RVI127" s="2"/>
      <c r="RVJ127" s="2"/>
      <c r="RVK127" s="2"/>
      <c r="RVL127" s="2"/>
      <c r="RVM127" s="2"/>
      <c r="RVN127" s="2"/>
      <c r="RVO127" s="2"/>
      <c r="RVP127" s="2"/>
      <c r="RVQ127" s="2"/>
      <c r="RVR127" s="2"/>
      <c r="RVS127" s="2"/>
      <c r="RVT127" s="2"/>
      <c r="RVU127" s="2"/>
      <c r="RVV127" s="2"/>
      <c r="RVW127" s="2"/>
      <c r="RVX127" s="2"/>
      <c r="RVY127" s="2"/>
      <c r="RVZ127" s="2"/>
      <c r="RWA127" s="2"/>
      <c r="RWB127" s="2"/>
      <c r="RWC127" s="2"/>
      <c r="RWD127" s="2"/>
      <c r="RWE127" s="2"/>
      <c r="RWF127" s="2"/>
      <c r="RWG127" s="2"/>
      <c r="RWH127" s="2"/>
      <c r="RWI127" s="2"/>
      <c r="RWJ127" s="2"/>
      <c r="RWK127" s="2"/>
      <c r="RWL127" s="2"/>
      <c r="RWM127" s="2"/>
      <c r="RWN127" s="2"/>
      <c r="RWO127" s="2"/>
      <c r="RWP127" s="2"/>
      <c r="RWQ127" s="2"/>
      <c r="RWR127" s="2"/>
      <c r="RWS127" s="2"/>
      <c r="RWT127" s="2"/>
      <c r="RWU127" s="2"/>
      <c r="RWV127" s="2"/>
      <c r="RWW127" s="2"/>
      <c r="RWX127" s="2"/>
      <c r="RWY127" s="2"/>
      <c r="RWZ127" s="2"/>
      <c r="RXA127" s="2"/>
      <c r="RXB127" s="2"/>
      <c r="RXC127" s="2"/>
      <c r="RXD127" s="2"/>
      <c r="RXE127" s="2"/>
      <c r="RXF127" s="2"/>
      <c r="RXG127" s="2"/>
      <c r="RXH127" s="2"/>
      <c r="RXI127" s="2"/>
      <c r="RXJ127" s="2"/>
      <c r="RXK127" s="2"/>
      <c r="RXL127" s="2"/>
      <c r="RXM127" s="2"/>
      <c r="RXN127" s="2"/>
      <c r="RXO127" s="2"/>
      <c r="RXP127" s="2"/>
      <c r="RXQ127" s="2"/>
      <c r="RXR127" s="2"/>
      <c r="RXS127" s="2"/>
      <c r="RXT127" s="2"/>
      <c r="RXU127" s="2"/>
      <c r="RXV127" s="2"/>
      <c r="RXW127" s="2"/>
      <c r="RXX127" s="2"/>
      <c r="RXY127" s="2"/>
      <c r="RXZ127" s="2"/>
      <c r="RYA127" s="2"/>
      <c r="RYB127" s="2"/>
      <c r="RYC127" s="2"/>
      <c r="RYD127" s="2"/>
      <c r="RYE127" s="2"/>
      <c r="RYF127" s="2"/>
      <c r="RYG127" s="2"/>
      <c r="RYH127" s="2"/>
      <c r="RYI127" s="2"/>
      <c r="RYJ127" s="2"/>
      <c r="RYK127" s="2"/>
      <c r="RYL127" s="2"/>
      <c r="RYM127" s="2"/>
      <c r="RYN127" s="2"/>
      <c r="RYO127" s="2"/>
      <c r="RYP127" s="2"/>
      <c r="RYQ127" s="2"/>
      <c r="RYR127" s="2"/>
      <c r="RYS127" s="2"/>
      <c r="RYT127" s="2"/>
      <c r="RYU127" s="2"/>
      <c r="RYV127" s="2"/>
      <c r="RYW127" s="2"/>
      <c r="RYX127" s="2"/>
      <c r="RYY127" s="2"/>
      <c r="RYZ127" s="2"/>
      <c r="RZA127" s="2"/>
      <c r="RZB127" s="2"/>
      <c r="RZC127" s="2"/>
      <c r="RZD127" s="2"/>
      <c r="RZE127" s="2"/>
      <c r="RZF127" s="2"/>
      <c r="RZG127" s="2"/>
      <c r="RZH127" s="2"/>
      <c r="RZI127" s="2"/>
      <c r="RZJ127" s="2"/>
      <c r="RZK127" s="2"/>
      <c r="RZL127" s="2"/>
      <c r="RZM127" s="2"/>
      <c r="RZN127" s="2"/>
      <c r="RZO127" s="2"/>
      <c r="RZP127" s="2"/>
      <c r="RZQ127" s="2"/>
      <c r="RZR127" s="2"/>
      <c r="RZS127" s="2"/>
      <c r="RZT127" s="2"/>
      <c r="RZU127" s="2"/>
      <c r="RZV127" s="2"/>
      <c r="RZW127" s="2"/>
      <c r="RZX127" s="2"/>
      <c r="RZY127" s="2"/>
      <c r="RZZ127" s="2"/>
      <c r="SAA127" s="2"/>
      <c r="SAB127" s="2"/>
      <c r="SAC127" s="2"/>
      <c r="SAD127" s="2"/>
      <c r="SAE127" s="2"/>
      <c r="SAF127" s="2"/>
      <c r="SAG127" s="2"/>
      <c r="SAH127" s="2"/>
      <c r="SAI127" s="2"/>
      <c r="SAJ127" s="2"/>
      <c r="SAK127" s="2"/>
      <c r="SAL127" s="2"/>
      <c r="SAM127" s="2"/>
      <c r="SAN127" s="2"/>
      <c r="SAO127" s="2"/>
      <c r="SAP127" s="2"/>
      <c r="SAQ127" s="2"/>
      <c r="SAR127" s="2"/>
      <c r="SAS127" s="2"/>
      <c r="SAT127" s="2"/>
      <c r="SAU127" s="2"/>
      <c r="SAV127" s="2"/>
      <c r="SAW127" s="2"/>
      <c r="SAX127" s="2"/>
      <c r="SAY127" s="2"/>
      <c r="SAZ127" s="2"/>
      <c r="SBA127" s="2"/>
      <c r="SBB127" s="2"/>
      <c r="SBC127" s="2"/>
      <c r="SBD127" s="2"/>
      <c r="SBE127" s="2"/>
      <c r="SBF127" s="2"/>
      <c r="SBG127" s="2"/>
      <c r="SBH127" s="2"/>
      <c r="SBI127" s="2"/>
      <c r="SBJ127" s="2"/>
      <c r="SBK127" s="2"/>
      <c r="SBL127" s="2"/>
      <c r="SBM127" s="2"/>
      <c r="SBN127" s="2"/>
      <c r="SBO127" s="2"/>
      <c r="SBP127" s="2"/>
      <c r="SBQ127" s="2"/>
      <c r="SBR127" s="2"/>
      <c r="SBS127" s="2"/>
      <c r="SBT127" s="2"/>
      <c r="SBU127" s="2"/>
      <c r="SBV127" s="2"/>
      <c r="SBW127" s="2"/>
      <c r="SBX127" s="2"/>
      <c r="SBY127" s="2"/>
      <c r="SBZ127" s="2"/>
      <c r="SCA127" s="2"/>
      <c r="SCB127" s="2"/>
      <c r="SCC127" s="2"/>
      <c r="SCD127" s="2"/>
      <c r="SCE127" s="2"/>
      <c r="SCF127" s="2"/>
      <c r="SCG127" s="2"/>
      <c r="SCH127" s="2"/>
      <c r="SCI127" s="2"/>
      <c r="SCJ127" s="2"/>
      <c r="SCK127" s="2"/>
      <c r="SCL127" s="2"/>
      <c r="SCM127" s="2"/>
      <c r="SCN127" s="2"/>
      <c r="SCO127" s="2"/>
      <c r="SCP127" s="2"/>
      <c r="SCQ127" s="2"/>
      <c r="SCR127" s="2"/>
      <c r="SCS127" s="2"/>
      <c r="SCT127" s="2"/>
      <c r="SCU127" s="2"/>
      <c r="SCV127" s="2"/>
      <c r="SCW127" s="2"/>
      <c r="SCX127" s="2"/>
      <c r="SCY127" s="2"/>
      <c r="SCZ127" s="2"/>
      <c r="SDA127" s="2"/>
      <c r="SDB127" s="2"/>
      <c r="SDC127" s="2"/>
      <c r="SDD127" s="2"/>
      <c r="SDE127" s="2"/>
      <c r="SDF127" s="2"/>
      <c r="SDG127" s="2"/>
      <c r="SDH127" s="2"/>
      <c r="SDI127" s="2"/>
      <c r="SDJ127" s="2"/>
      <c r="SDK127" s="2"/>
      <c r="SDL127" s="2"/>
      <c r="SDM127" s="2"/>
      <c r="SDN127" s="2"/>
      <c r="SDO127" s="2"/>
      <c r="SDP127" s="2"/>
      <c r="SDQ127" s="2"/>
      <c r="SDR127" s="2"/>
      <c r="SDS127" s="2"/>
      <c r="SDT127" s="2"/>
      <c r="SDU127" s="2"/>
      <c r="SDV127" s="2"/>
      <c r="SDW127" s="2"/>
      <c r="SDX127" s="2"/>
      <c r="SDY127" s="2"/>
      <c r="SDZ127" s="2"/>
      <c r="SEA127" s="2"/>
      <c r="SEB127" s="2"/>
      <c r="SEC127" s="2"/>
      <c r="SED127" s="2"/>
      <c r="SEE127" s="2"/>
      <c r="SEF127" s="2"/>
      <c r="SEG127" s="2"/>
      <c r="SEH127" s="2"/>
      <c r="SEI127" s="2"/>
      <c r="SEJ127" s="2"/>
      <c r="SEK127" s="2"/>
      <c r="SEL127" s="2"/>
      <c r="SEM127" s="2"/>
      <c r="SEN127" s="2"/>
      <c r="SEO127" s="2"/>
      <c r="SEP127" s="2"/>
      <c r="SEQ127" s="2"/>
      <c r="SER127" s="2"/>
      <c r="SES127" s="2"/>
      <c r="SET127" s="2"/>
      <c r="SEU127" s="2"/>
      <c r="SEV127" s="2"/>
      <c r="SEW127" s="2"/>
      <c r="SEX127" s="2"/>
      <c r="SEY127" s="2"/>
      <c r="SEZ127" s="2"/>
      <c r="SFA127" s="2"/>
      <c r="SFB127" s="2"/>
      <c r="SFC127" s="2"/>
      <c r="SFD127" s="2"/>
      <c r="SFE127" s="2"/>
      <c r="SFF127" s="2"/>
      <c r="SFG127" s="2"/>
      <c r="SFH127" s="2"/>
      <c r="SFI127" s="2"/>
      <c r="SFJ127" s="2"/>
      <c r="SFK127" s="2"/>
      <c r="SFL127" s="2"/>
      <c r="SFM127" s="2"/>
      <c r="SFN127" s="2"/>
      <c r="SFO127" s="2"/>
      <c r="SFP127" s="2"/>
      <c r="SFQ127" s="2"/>
      <c r="SFR127" s="2"/>
      <c r="SFS127" s="2"/>
      <c r="SFT127" s="2"/>
      <c r="SFU127" s="2"/>
      <c r="SFV127" s="2"/>
      <c r="SFW127" s="2"/>
      <c r="SFX127" s="2"/>
      <c r="SFY127" s="2"/>
      <c r="SFZ127" s="2"/>
      <c r="SGA127" s="2"/>
      <c r="SGB127" s="2"/>
      <c r="SGC127" s="2"/>
      <c r="SGD127" s="2"/>
      <c r="SGE127" s="2"/>
      <c r="SGF127" s="2"/>
      <c r="SGG127" s="2"/>
      <c r="SGH127" s="2"/>
      <c r="SGI127" s="2"/>
      <c r="SGJ127" s="2"/>
      <c r="SGK127" s="2"/>
      <c r="SGL127" s="2"/>
      <c r="SGM127" s="2"/>
      <c r="SGN127" s="2"/>
      <c r="SGO127" s="2"/>
      <c r="SGP127" s="2"/>
      <c r="SGQ127" s="2"/>
      <c r="SGR127" s="2"/>
      <c r="SGS127" s="2"/>
      <c r="SGT127" s="2"/>
      <c r="SGU127" s="2"/>
      <c r="SGV127" s="2"/>
      <c r="SGW127" s="2"/>
      <c r="SGX127" s="2"/>
      <c r="SGY127" s="2"/>
      <c r="SGZ127" s="2"/>
      <c r="SHA127" s="2"/>
      <c r="SHB127" s="2"/>
      <c r="SHC127" s="2"/>
      <c r="SHD127" s="2"/>
      <c r="SHE127" s="2"/>
      <c r="SHF127" s="2"/>
      <c r="SHG127" s="2"/>
      <c r="SHH127" s="2"/>
      <c r="SHI127" s="2"/>
      <c r="SHJ127" s="2"/>
      <c r="SHK127" s="2"/>
      <c r="SHL127" s="2"/>
      <c r="SHM127" s="2"/>
      <c r="SHN127" s="2"/>
      <c r="SHO127" s="2"/>
      <c r="SHP127" s="2"/>
      <c r="SHQ127" s="2"/>
      <c r="SHR127" s="2"/>
      <c r="SHS127" s="2"/>
      <c r="SHT127" s="2"/>
      <c r="SHU127" s="2"/>
      <c r="SHV127" s="2"/>
      <c r="SHW127" s="2"/>
      <c r="SHX127" s="2"/>
      <c r="SHY127" s="2"/>
      <c r="SHZ127" s="2"/>
      <c r="SIA127" s="2"/>
      <c r="SIB127" s="2"/>
      <c r="SIC127" s="2"/>
      <c r="SID127" s="2"/>
      <c r="SIE127" s="2"/>
      <c r="SIF127" s="2"/>
      <c r="SIG127" s="2"/>
      <c r="SIH127" s="2"/>
      <c r="SII127" s="2"/>
      <c r="SIJ127" s="2"/>
      <c r="SIK127" s="2"/>
      <c r="SIL127" s="2"/>
      <c r="SIM127" s="2"/>
      <c r="SIN127" s="2"/>
      <c r="SIO127" s="2"/>
      <c r="SIP127" s="2"/>
      <c r="SIQ127" s="2"/>
      <c r="SIR127" s="2"/>
      <c r="SIS127" s="2"/>
      <c r="SIT127" s="2"/>
      <c r="SIU127" s="2"/>
      <c r="SIV127" s="2"/>
      <c r="SIW127" s="2"/>
      <c r="SIX127" s="2"/>
      <c r="SIY127" s="2"/>
      <c r="SIZ127" s="2"/>
      <c r="SJA127" s="2"/>
      <c r="SJB127" s="2"/>
      <c r="SJC127" s="2"/>
      <c r="SJD127" s="2"/>
      <c r="SJE127" s="2"/>
      <c r="SJF127" s="2"/>
      <c r="SJG127" s="2"/>
      <c r="SJH127" s="2"/>
      <c r="SJI127" s="2"/>
      <c r="SJJ127" s="2"/>
      <c r="SJK127" s="2"/>
      <c r="SJL127" s="2"/>
      <c r="SJM127" s="2"/>
      <c r="SJN127" s="2"/>
      <c r="SJO127" s="2"/>
      <c r="SJP127" s="2"/>
      <c r="SJQ127" s="2"/>
      <c r="SJR127" s="2"/>
      <c r="SJS127" s="2"/>
      <c r="SJT127" s="2"/>
      <c r="SJU127" s="2"/>
      <c r="SJV127" s="2"/>
      <c r="SJW127" s="2"/>
      <c r="SJX127" s="2"/>
      <c r="SJY127" s="2"/>
      <c r="SJZ127" s="2"/>
      <c r="SKA127" s="2"/>
      <c r="SKB127" s="2"/>
      <c r="SKC127" s="2"/>
      <c r="SKD127" s="2"/>
      <c r="SKE127" s="2"/>
      <c r="SKF127" s="2"/>
      <c r="SKG127" s="2"/>
      <c r="SKH127" s="2"/>
      <c r="SKI127" s="2"/>
      <c r="SKJ127" s="2"/>
      <c r="SKK127" s="2"/>
      <c r="SKL127" s="2"/>
      <c r="SKM127" s="2"/>
      <c r="SKN127" s="2"/>
      <c r="SKO127" s="2"/>
      <c r="SKP127" s="2"/>
      <c r="SKQ127" s="2"/>
      <c r="SKR127" s="2"/>
      <c r="SKS127" s="2"/>
      <c r="SKT127" s="2"/>
      <c r="SKU127" s="2"/>
      <c r="SKV127" s="2"/>
      <c r="SKW127" s="2"/>
      <c r="SKX127" s="2"/>
      <c r="SKY127" s="2"/>
      <c r="SKZ127" s="2"/>
      <c r="SLA127" s="2"/>
      <c r="SLB127" s="2"/>
      <c r="SLC127" s="2"/>
      <c r="SLD127" s="2"/>
      <c r="SLE127" s="2"/>
      <c r="SLF127" s="2"/>
      <c r="SLG127" s="2"/>
      <c r="SLH127" s="2"/>
      <c r="SLI127" s="2"/>
      <c r="SLJ127" s="2"/>
      <c r="SLK127" s="2"/>
      <c r="SLL127" s="2"/>
      <c r="SLM127" s="2"/>
      <c r="SLN127" s="2"/>
      <c r="SLO127" s="2"/>
      <c r="SLP127" s="2"/>
      <c r="SLQ127" s="2"/>
      <c r="SLR127" s="2"/>
      <c r="SLS127" s="2"/>
      <c r="SLT127" s="2"/>
      <c r="SLU127" s="2"/>
      <c r="SLV127" s="2"/>
      <c r="SLW127" s="2"/>
      <c r="SLX127" s="2"/>
      <c r="SLY127" s="2"/>
      <c r="SLZ127" s="2"/>
      <c r="SMA127" s="2"/>
      <c r="SMB127" s="2"/>
      <c r="SMC127" s="2"/>
      <c r="SMD127" s="2"/>
      <c r="SME127" s="2"/>
      <c r="SMF127" s="2"/>
      <c r="SMG127" s="2"/>
      <c r="SMH127" s="2"/>
      <c r="SMI127" s="2"/>
      <c r="SMJ127" s="2"/>
      <c r="SMK127" s="2"/>
      <c r="SML127" s="2"/>
      <c r="SMM127" s="2"/>
      <c r="SMN127" s="2"/>
      <c r="SMO127" s="2"/>
      <c r="SMP127" s="2"/>
      <c r="SMQ127" s="2"/>
      <c r="SMR127" s="2"/>
      <c r="SMS127" s="2"/>
      <c r="SMT127" s="2"/>
      <c r="SMU127" s="2"/>
      <c r="SMV127" s="2"/>
      <c r="SMW127" s="2"/>
      <c r="SMX127" s="2"/>
      <c r="SMY127" s="2"/>
      <c r="SMZ127" s="2"/>
      <c r="SNA127" s="2"/>
      <c r="SNB127" s="2"/>
      <c r="SNC127" s="2"/>
      <c r="SND127" s="2"/>
      <c r="SNE127" s="2"/>
      <c r="SNF127" s="2"/>
      <c r="SNG127" s="2"/>
      <c r="SNH127" s="2"/>
      <c r="SNI127" s="2"/>
      <c r="SNJ127" s="2"/>
      <c r="SNK127" s="2"/>
      <c r="SNL127" s="2"/>
      <c r="SNM127" s="2"/>
      <c r="SNN127" s="2"/>
      <c r="SNO127" s="2"/>
      <c r="SNP127" s="2"/>
      <c r="SNQ127" s="2"/>
      <c r="SNR127" s="2"/>
      <c r="SNS127" s="2"/>
      <c r="SNT127" s="2"/>
      <c r="SNU127" s="2"/>
      <c r="SNV127" s="2"/>
      <c r="SNW127" s="2"/>
      <c r="SNX127" s="2"/>
      <c r="SNY127" s="2"/>
      <c r="SNZ127" s="2"/>
      <c r="SOA127" s="2"/>
      <c r="SOB127" s="2"/>
      <c r="SOC127" s="2"/>
      <c r="SOD127" s="2"/>
      <c r="SOE127" s="2"/>
      <c r="SOF127" s="2"/>
      <c r="SOG127" s="2"/>
      <c r="SOH127" s="2"/>
      <c r="SOI127" s="2"/>
      <c r="SOJ127" s="2"/>
      <c r="SOK127" s="2"/>
      <c r="SOL127" s="2"/>
      <c r="SOM127" s="2"/>
      <c r="SON127" s="2"/>
      <c r="SOO127" s="2"/>
      <c r="SOP127" s="2"/>
      <c r="SOQ127" s="2"/>
      <c r="SOR127" s="2"/>
      <c r="SOS127" s="2"/>
      <c r="SOT127" s="2"/>
      <c r="SOU127" s="2"/>
      <c r="SOV127" s="2"/>
      <c r="SOW127" s="2"/>
      <c r="SOX127" s="2"/>
      <c r="SOY127" s="2"/>
      <c r="SOZ127" s="2"/>
      <c r="SPA127" s="2"/>
      <c r="SPB127" s="2"/>
      <c r="SPC127" s="2"/>
      <c r="SPD127" s="2"/>
      <c r="SPE127" s="2"/>
      <c r="SPF127" s="2"/>
      <c r="SPG127" s="2"/>
      <c r="SPH127" s="2"/>
      <c r="SPI127" s="2"/>
      <c r="SPJ127" s="2"/>
      <c r="SPK127" s="2"/>
      <c r="SPL127" s="2"/>
      <c r="SPM127" s="2"/>
      <c r="SPN127" s="2"/>
      <c r="SPO127" s="2"/>
      <c r="SPP127" s="2"/>
      <c r="SPQ127" s="2"/>
      <c r="SPR127" s="2"/>
      <c r="SPS127" s="2"/>
      <c r="SPT127" s="2"/>
      <c r="SPU127" s="2"/>
      <c r="SPV127" s="2"/>
      <c r="SPW127" s="2"/>
      <c r="SPX127" s="2"/>
      <c r="SPY127" s="2"/>
      <c r="SPZ127" s="2"/>
      <c r="SQA127" s="2"/>
      <c r="SQB127" s="2"/>
      <c r="SQC127" s="2"/>
      <c r="SQD127" s="2"/>
      <c r="SQE127" s="2"/>
      <c r="SQF127" s="2"/>
      <c r="SQG127" s="2"/>
      <c r="SQH127" s="2"/>
      <c r="SQI127" s="2"/>
      <c r="SQJ127" s="2"/>
      <c r="SQK127" s="2"/>
      <c r="SQL127" s="2"/>
      <c r="SQM127" s="2"/>
      <c r="SQN127" s="2"/>
      <c r="SQO127" s="2"/>
      <c r="SQP127" s="2"/>
      <c r="SQQ127" s="2"/>
      <c r="SQR127" s="2"/>
      <c r="SQS127" s="2"/>
      <c r="SQT127" s="2"/>
      <c r="SQU127" s="2"/>
      <c r="SQV127" s="2"/>
      <c r="SQW127" s="2"/>
      <c r="SQX127" s="2"/>
      <c r="SQY127" s="2"/>
      <c r="SQZ127" s="2"/>
      <c r="SRA127" s="2"/>
      <c r="SRB127" s="2"/>
      <c r="SRC127" s="2"/>
      <c r="SRD127" s="2"/>
      <c r="SRE127" s="2"/>
      <c r="SRF127" s="2"/>
      <c r="SRG127" s="2"/>
      <c r="SRH127" s="2"/>
      <c r="SRI127" s="2"/>
      <c r="SRJ127" s="2"/>
      <c r="SRK127" s="2"/>
      <c r="SRL127" s="2"/>
      <c r="SRM127" s="2"/>
      <c r="SRN127" s="2"/>
      <c r="SRO127" s="2"/>
      <c r="SRP127" s="2"/>
      <c r="SRQ127" s="2"/>
      <c r="SRR127" s="2"/>
      <c r="SRS127" s="2"/>
      <c r="SRT127" s="2"/>
      <c r="SRU127" s="2"/>
      <c r="SRV127" s="2"/>
      <c r="SRW127" s="2"/>
      <c r="SRX127" s="2"/>
      <c r="SRY127" s="2"/>
      <c r="SRZ127" s="2"/>
      <c r="SSA127" s="2"/>
      <c r="SSB127" s="2"/>
      <c r="SSC127" s="2"/>
      <c r="SSD127" s="2"/>
      <c r="SSE127" s="2"/>
      <c r="SSF127" s="2"/>
      <c r="SSG127" s="2"/>
      <c r="SSH127" s="2"/>
      <c r="SSI127" s="2"/>
      <c r="SSJ127" s="2"/>
      <c r="SSK127" s="2"/>
      <c r="SSL127" s="2"/>
      <c r="SSM127" s="2"/>
      <c r="SSN127" s="2"/>
      <c r="SSO127" s="2"/>
      <c r="SSP127" s="2"/>
      <c r="SSQ127" s="2"/>
      <c r="SSR127" s="2"/>
      <c r="SSS127" s="2"/>
      <c r="SST127" s="2"/>
      <c r="SSU127" s="2"/>
      <c r="SSV127" s="2"/>
      <c r="SSW127" s="2"/>
      <c r="SSX127" s="2"/>
      <c r="SSY127" s="2"/>
      <c r="SSZ127" s="2"/>
      <c r="STA127" s="2"/>
      <c r="STB127" s="2"/>
      <c r="STC127" s="2"/>
      <c r="STD127" s="2"/>
      <c r="STE127" s="2"/>
      <c r="STF127" s="2"/>
      <c r="STG127" s="2"/>
      <c r="STH127" s="2"/>
      <c r="STI127" s="2"/>
      <c r="STJ127" s="2"/>
      <c r="STK127" s="2"/>
      <c r="STL127" s="2"/>
      <c r="STM127" s="2"/>
      <c r="STN127" s="2"/>
      <c r="STO127" s="2"/>
      <c r="STP127" s="2"/>
      <c r="STQ127" s="2"/>
      <c r="STR127" s="2"/>
      <c r="STS127" s="2"/>
      <c r="STT127" s="2"/>
      <c r="STU127" s="2"/>
      <c r="STV127" s="2"/>
      <c r="STW127" s="2"/>
      <c r="STX127" s="2"/>
      <c r="STY127" s="2"/>
      <c r="STZ127" s="2"/>
      <c r="SUA127" s="2"/>
      <c r="SUB127" s="2"/>
      <c r="SUC127" s="2"/>
      <c r="SUD127" s="2"/>
      <c r="SUE127" s="2"/>
      <c r="SUF127" s="2"/>
      <c r="SUG127" s="2"/>
      <c r="SUH127" s="2"/>
      <c r="SUI127" s="2"/>
      <c r="SUJ127" s="2"/>
      <c r="SUK127" s="2"/>
      <c r="SUL127" s="2"/>
      <c r="SUM127" s="2"/>
      <c r="SUN127" s="2"/>
      <c r="SUO127" s="2"/>
      <c r="SUP127" s="2"/>
      <c r="SUQ127" s="2"/>
      <c r="SUR127" s="2"/>
      <c r="SUS127" s="2"/>
      <c r="SUT127" s="2"/>
      <c r="SUU127" s="2"/>
      <c r="SUV127" s="2"/>
      <c r="SUW127" s="2"/>
      <c r="SUX127" s="2"/>
      <c r="SUY127" s="2"/>
      <c r="SUZ127" s="2"/>
      <c r="SVA127" s="2"/>
      <c r="SVB127" s="2"/>
      <c r="SVC127" s="2"/>
      <c r="SVD127" s="2"/>
      <c r="SVE127" s="2"/>
      <c r="SVF127" s="2"/>
      <c r="SVG127" s="2"/>
      <c r="SVH127" s="2"/>
      <c r="SVI127" s="2"/>
      <c r="SVJ127" s="2"/>
      <c r="SVK127" s="2"/>
      <c r="SVL127" s="2"/>
      <c r="SVM127" s="2"/>
      <c r="SVN127" s="2"/>
      <c r="SVO127" s="2"/>
      <c r="SVP127" s="2"/>
      <c r="SVQ127" s="2"/>
      <c r="SVR127" s="2"/>
      <c r="SVS127" s="2"/>
      <c r="SVT127" s="2"/>
      <c r="SVU127" s="2"/>
      <c r="SVV127" s="2"/>
      <c r="SVW127" s="2"/>
      <c r="SVX127" s="2"/>
      <c r="SVY127" s="2"/>
      <c r="SVZ127" s="2"/>
      <c r="SWA127" s="2"/>
      <c r="SWB127" s="2"/>
      <c r="SWC127" s="2"/>
      <c r="SWD127" s="2"/>
      <c r="SWE127" s="2"/>
      <c r="SWF127" s="2"/>
      <c r="SWG127" s="2"/>
      <c r="SWH127" s="2"/>
      <c r="SWI127" s="2"/>
      <c r="SWJ127" s="2"/>
      <c r="SWK127" s="2"/>
      <c r="SWL127" s="2"/>
      <c r="SWM127" s="2"/>
      <c r="SWN127" s="2"/>
      <c r="SWO127" s="2"/>
      <c r="SWP127" s="2"/>
      <c r="SWQ127" s="2"/>
      <c r="SWR127" s="2"/>
      <c r="SWS127" s="2"/>
      <c r="SWT127" s="2"/>
      <c r="SWU127" s="2"/>
      <c r="SWV127" s="2"/>
      <c r="SWW127" s="2"/>
      <c r="SWX127" s="2"/>
      <c r="SWY127" s="2"/>
      <c r="SWZ127" s="2"/>
      <c r="SXA127" s="2"/>
      <c r="SXB127" s="2"/>
      <c r="SXC127" s="2"/>
      <c r="SXD127" s="2"/>
      <c r="SXE127" s="2"/>
      <c r="SXF127" s="2"/>
      <c r="SXG127" s="2"/>
      <c r="SXH127" s="2"/>
      <c r="SXI127" s="2"/>
      <c r="SXJ127" s="2"/>
      <c r="SXK127" s="2"/>
      <c r="SXL127" s="2"/>
      <c r="SXM127" s="2"/>
      <c r="SXN127" s="2"/>
      <c r="SXO127" s="2"/>
      <c r="SXP127" s="2"/>
      <c r="SXQ127" s="2"/>
      <c r="SXR127" s="2"/>
      <c r="SXS127" s="2"/>
      <c r="SXT127" s="2"/>
      <c r="SXU127" s="2"/>
      <c r="SXV127" s="2"/>
      <c r="SXW127" s="2"/>
      <c r="SXX127" s="2"/>
      <c r="SXY127" s="2"/>
      <c r="SXZ127" s="2"/>
      <c r="SYA127" s="2"/>
      <c r="SYB127" s="2"/>
      <c r="SYC127" s="2"/>
      <c r="SYD127" s="2"/>
      <c r="SYE127" s="2"/>
      <c r="SYF127" s="2"/>
      <c r="SYG127" s="2"/>
      <c r="SYH127" s="2"/>
      <c r="SYI127" s="2"/>
      <c r="SYJ127" s="2"/>
      <c r="SYK127" s="2"/>
      <c r="SYL127" s="2"/>
      <c r="SYM127" s="2"/>
      <c r="SYN127" s="2"/>
      <c r="SYO127" s="2"/>
      <c r="SYP127" s="2"/>
      <c r="SYQ127" s="2"/>
      <c r="SYR127" s="2"/>
      <c r="SYS127" s="2"/>
      <c r="SYT127" s="2"/>
      <c r="SYU127" s="2"/>
      <c r="SYV127" s="2"/>
      <c r="SYW127" s="2"/>
      <c r="SYX127" s="2"/>
      <c r="SYY127" s="2"/>
      <c r="SYZ127" s="2"/>
      <c r="SZA127" s="2"/>
      <c r="SZB127" s="2"/>
      <c r="SZC127" s="2"/>
      <c r="SZD127" s="2"/>
      <c r="SZE127" s="2"/>
      <c r="SZF127" s="2"/>
      <c r="SZG127" s="2"/>
      <c r="SZH127" s="2"/>
      <c r="SZI127" s="2"/>
      <c r="SZJ127" s="2"/>
      <c r="SZK127" s="2"/>
      <c r="SZL127" s="2"/>
      <c r="SZM127" s="2"/>
      <c r="SZN127" s="2"/>
      <c r="SZO127" s="2"/>
      <c r="SZP127" s="2"/>
      <c r="SZQ127" s="2"/>
      <c r="SZR127" s="2"/>
      <c r="SZS127" s="2"/>
      <c r="SZT127" s="2"/>
      <c r="SZU127" s="2"/>
      <c r="SZV127" s="2"/>
      <c r="SZW127" s="2"/>
      <c r="SZX127" s="2"/>
      <c r="SZY127" s="2"/>
      <c r="SZZ127" s="2"/>
      <c r="TAA127" s="2"/>
      <c r="TAB127" s="2"/>
      <c r="TAC127" s="2"/>
      <c r="TAD127" s="2"/>
      <c r="TAE127" s="2"/>
      <c r="TAF127" s="2"/>
      <c r="TAG127" s="2"/>
      <c r="TAH127" s="2"/>
      <c r="TAI127" s="2"/>
      <c r="TAJ127" s="2"/>
      <c r="TAK127" s="2"/>
      <c r="TAL127" s="2"/>
      <c r="TAM127" s="2"/>
      <c r="TAN127" s="2"/>
      <c r="TAO127" s="2"/>
      <c r="TAP127" s="2"/>
      <c r="TAQ127" s="2"/>
      <c r="TAR127" s="2"/>
      <c r="TAS127" s="2"/>
      <c r="TAT127" s="2"/>
      <c r="TAU127" s="2"/>
      <c r="TAV127" s="2"/>
      <c r="TAW127" s="2"/>
      <c r="TAX127" s="2"/>
      <c r="TAY127" s="2"/>
      <c r="TAZ127" s="2"/>
      <c r="TBA127" s="2"/>
      <c r="TBB127" s="2"/>
      <c r="TBC127" s="2"/>
      <c r="TBD127" s="2"/>
      <c r="TBE127" s="2"/>
      <c r="TBF127" s="2"/>
      <c r="TBG127" s="2"/>
      <c r="TBH127" s="2"/>
      <c r="TBI127" s="2"/>
      <c r="TBJ127" s="2"/>
      <c r="TBK127" s="2"/>
      <c r="TBL127" s="2"/>
      <c r="TBM127" s="2"/>
      <c r="TBN127" s="2"/>
      <c r="TBO127" s="2"/>
      <c r="TBP127" s="2"/>
      <c r="TBQ127" s="2"/>
      <c r="TBR127" s="2"/>
      <c r="TBS127" s="2"/>
      <c r="TBT127" s="2"/>
      <c r="TBU127" s="2"/>
      <c r="TBV127" s="2"/>
      <c r="TBW127" s="2"/>
      <c r="TBX127" s="2"/>
      <c r="TBY127" s="2"/>
      <c r="TBZ127" s="2"/>
      <c r="TCA127" s="2"/>
      <c r="TCB127" s="2"/>
      <c r="TCC127" s="2"/>
      <c r="TCD127" s="2"/>
      <c r="TCE127" s="2"/>
      <c r="TCF127" s="2"/>
      <c r="TCG127" s="2"/>
      <c r="TCH127" s="2"/>
      <c r="TCI127" s="2"/>
      <c r="TCJ127" s="2"/>
      <c r="TCK127" s="2"/>
      <c r="TCL127" s="2"/>
      <c r="TCM127" s="2"/>
      <c r="TCN127" s="2"/>
      <c r="TCO127" s="2"/>
      <c r="TCP127" s="2"/>
      <c r="TCQ127" s="2"/>
      <c r="TCR127" s="2"/>
      <c r="TCS127" s="2"/>
      <c r="TCT127" s="2"/>
      <c r="TCU127" s="2"/>
      <c r="TCV127" s="2"/>
      <c r="TCW127" s="2"/>
      <c r="TCX127" s="2"/>
      <c r="TCY127" s="2"/>
      <c r="TCZ127" s="2"/>
      <c r="TDA127" s="2"/>
      <c r="TDB127" s="2"/>
      <c r="TDC127" s="2"/>
      <c r="TDD127" s="2"/>
      <c r="TDE127" s="2"/>
      <c r="TDF127" s="2"/>
      <c r="TDG127" s="2"/>
      <c r="TDH127" s="2"/>
      <c r="TDI127" s="2"/>
      <c r="TDJ127" s="2"/>
      <c r="TDK127" s="2"/>
      <c r="TDL127" s="2"/>
      <c r="TDM127" s="2"/>
      <c r="TDN127" s="2"/>
      <c r="TDO127" s="2"/>
      <c r="TDP127" s="2"/>
      <c r="TDQ127" s="2"/>
      <c r="TDR127" s="2"/>
      <c r="TDS127" s="2"/>
      <c r="TDT127" s="2"/>
      <c r="TDU127" s="2"/>
      <c r="TDV127" s="2"/>
      <c r="TDW127" s="2"/>
      <c r="TDX127" s="2"/>
      <c r="TDY127" s="2"/>
      <c r="TDZ127" s="2"/>
      <c r="TEA127" s="2"/>
      <c r="TEB127" s="2"/>
      <c r="TEC127" s="2"/>
      <c r="TED127" s="2"/>
      <c r="TEE127" s="2"/>
      <c r="TEF127" s="2"/>
      <c r="TEG127" s="2"/>
      <c r="TEH127" s="2"/>
      <c r="TEI127" s="2"/>
      <c r="TEJ127" s="2"/>
      <c r="TEK127" s="2"/>
      <c r="TEL127" s="2"/>
      <c r="TEM127" s="2"/>
      <c r="TEN127" s="2"/>
      <c r="TEO127" s="2"/>
      <c r="TEP127" s="2"/>
      <c r="TEQ127" s="2"/>
      <c r="TER127" s="2"/>
      <c r="TES127" s="2"/>
      <c r="TET127" s="2"/>
      <c r="TEU127" s="2"/>
      <c r="TEV127" s="2"/>
      <c r="TEW127" s="2"/>
      <c r="TEX127" s="2"/>
      <c r="TEY127" s="2"/>
      <c r="TEZ127" s="2"/>
      <c r="TFA127" s="2"/>
      <c r="TFB127" s="2"/>
      <c r="TFC127" s="2"/>
      <c r="TFD127" s="2"/>
      <c r="TFE127" s="2"/>
      <c r="TFF127" s="2"/>
      <c r="TFG127" s="2"/>
      <c r="TFH127" s="2"/>
      <c r="TFI127" s="2"/>
      <c r="TFJ127" s="2"/>
      <c r="TFK127" s="2"/>
      <c r="TFL127" s="2"/>
      <c r="TFM127" s="2"/>
      <c r="TFN127" s="2"/>
      <c r="TFO127" s="2"/>
      <c r="TFP127" s="2"/>
      <c r="TFQ127" s="2"/>
      <c r="TFR127" s="2"/>
      <c r="TFS127" s="2"/>
      <c r="TFT127" s="2"/>
      <c r="TFU127" s="2"/>
      <c r="TFV127" s="2"/>
      <c r="TFW127" s="2"/>
      <c r="TFX127" s="2"/>
      <c r="TFY127" s="2"/>
      <c r="TFZ127" s="2"/>
      <c r="TGA127" s="2"/>
      <c r="TGB127" s="2"/>
      <c r="TGC127" s="2"/>
      <c r="TGD127" s="2"/>
      <c r="TGE127" s="2"/>
      <c r="TGF127" s="2"/>
      <c r="TGG127" s="2"/>
      <c r="TGH127" s="2"/>
      <c r="TGI127" s="2"/>
      <c r="TGJ127" s="2"/>
      <c r="TGK127" s="2"/>
      <c r="TGL127" s="2"/>
      <c r="TGM127" s="2"/>
      <c r="TGN127" s="2"/>
      <c r="TGO127" s="2"/>
      <c r="TGP127" s="2"/>
      <c r="TGQ127" s="2"/>
      <c r="TGR127" s="2"/>
      <c r="TGS127" s="2"/>
      <c r="TGT127" s="2"/>
      <c r="TGU127" s="2"/>
      <c r="TGV127" s="2"/>
      <c r="TGW127" s="2"/>
      <c r="TGX127" s="2"/>
      <c r="TGY127" s="2"/>
      <c r="TGZ127" s="2"/>
      <c r="THA127" s="2"/>
      <c r="THB127" s="2"/>
      <c r="THC127" s="2"/>
      <c r="THD127" s="2"/>
      <c r="THE127" s="2"/>
      <c r="THF127" s="2"/>
      <c r="THG127" s="2"/>
      <c r="THH127" s="2"/>
      <c r="THI127" s="2"/>
      <c r="THJ127" s="2"/>
      <c r="THK127" s="2"/>
      <c r="THL127" s="2"/>
      <c r="THM127" s="2"/>
      <c r="THN127" s="2"/>
      <c r="THO127" s="2"/>
      <c r="THP127" s="2"/>
      <c r="THQ127" s="2"/>
      <c r="THR127" s="2"/>
      <c r="THS127" s="2"/>
      <c r="THT127" s="2"/>
      <c r="THU127" s="2"/>
      <c r="THV127" s="2"/>
      <c r="THW127" s="2"/>
      <c r="THX127" s="2"/>
      <c r="THY127" s="2"/>
      <c r="THZ127" s="2"/>
      <c r="TIA127" s="2"/>
      <c r="TIB127" s="2"/>
      <c r="TIC127" s="2"/>
      <c r="TID127" s="2"/>
      <c r="TIE127" s="2"/>
      <c r="TIF127" s="2"/>
      <c r="TIG127" s="2"/>
      <c r="TIH127" s="2"/>
      <c r="TII127" s="2"/>
      <c r="TIJ127" s="2"/>
      <c r="TIK127" s="2"/>
      <c r="TIL127" s="2"/>
      <c r="TIM127" s="2"/>
      <c r="TIN127" s="2"/>
      <c r="TIO127" s="2"/>
      <c r="TIP127" s="2"/>
      <c r="TIQ127" s="2"/>
      <c r="TIR127" s="2"/>
      <c r="TIS127" s="2"/>
      <c r="TIT127" s="2"/>
      <c r="TIU127" s="2"/>
      <c r="TIV127" s="2"/>
      <c r="TIW127" s="2"/>
      <c r="TIX127" s="2"/>
      <c r="TIY127" s="2"/>
      <c r="TIZ127" s="2"/>
      <c r="TJA127" s="2"/>
      <c r="TJB127" s="2"/>
      <c r="TJC127" s="2"/>
      <c r="TJD127" s="2"/>
      <c r="TJE127" s="2"/>
      <c r="TJF127" s="2"/>
      <c r="TJG127" s="2"/>
      <c r="TJH127" s="2"/>
      <c r="TJI127" s="2"/>
      <c r="TJJ127" s="2"/>
      <c r="TJK127" s="2"/>
      <c r="TJL127" s="2"/>
      <c r="TJM127" s="2"/>
      <c r="TJN127" s="2"/>
      <c r="TJO127" s="2"/>
      <c r="TJP127" s="2"/>
      <c r="TJQ127" s="2"/>
      <c r="TJR127" s="2"/>
      <c r="TJS127" s="2"/>
      <c r="TJT127" s="2"/>
      <c r="TJU127" s="2"/>
      <c r="TJV127" s="2"/>
      <c r="TJW127" s="2"/>
      <c r="TJX127" s="2"/>
      <c r="TJY127" s="2"/>
      <c r="TJZ127" s="2"/>
      <c r="TKA127" s="2"/>
      <c r="TKB127" s="2"/>
      <c r="TKC127" s="2"/>
      <c r="TKD127" s="2"/>
      <c r="TKE127" s="2"/>
      <c r="TKF127" s="2"/>
      <c r="TKG127" s="2"/>
      <c r="TKH127" s="2"/>
      <c r="TKI127" s="2"/>
      <c r="TKJ127" s="2"/>
      <c r="TKK127" s="2"/>
      <c r="TKL127" s="2"/>
      <c r="TKM127" s="2"/>
      <c r="TKN127" s="2"/>
      <c r="TKO127" s="2"/>
      <c r="TKP127" s="2"/>
      <c r="TKQ127" s="2"/>
      <c r="TKR127" s="2"/>
      <c r="TKS127" s="2"/>
      <c r="TKT127" s="2"/>
      <c r="TKU127" s="2"/>
      <c r="TKV127" s="2"/>
      <c r="TKW127" s="2"/>
      <c r="TKX127" s="2"/>
      <c r="TKY127" s="2"/>
      <c r="TKZ127" s="2"/>
      <c r="TLA127" s="2"/>
      <c r="TLB127" s="2"/>
      <c r="TLC127" s="2"/>
      <c r="TLD127" s="2"/>
      <c r="TLE127" s="2"/>
      <c r="TLF127" s="2"/>
      <c r="TLG127" s="2"/>
      <c r="TLH127" s="2"/>
      <c r="TLI127" s="2"/>
      <c r="TLJ127" s="2"/>
      <c r="TLK127" s="2"/>
      <c r="TLL127" s="2"/>
      <c r="TLM127" s="2"/>
      <c r="TLN127" s="2"/>
      <c r="TLO127" s="2"/>
      <c r="TLP127" s="2"/>
      <c r="TLQ127" s="2"/>
      <c r="TLR127" s="2"/>
      <c r="TLS127" s="2"/>
      <c r="TLT127" s="2"/>
      <c r="TLU127" s="2"/>
      <c r="TLV127" s="2"/>
      <c r="TLW127" s="2"/>
      <c r="TLX127" s="2"/>
      <c r="TLY127" s="2"/>
      <c r="TLZ127" s="2"/>
      <c r="TMA127" s="2"/>
      <c r="TMB127" s="2"/>
      <c r="TMC127" s="2"/>
      <c r="TMD127" s="2"/>
      <c r="TME127" s="2"/>
      <c r="TMF127" s="2"/>
      <c r="TMG127" s="2"/>
      <c r="TMH127" s="2"/>
      <c r="TMI127" s="2"/>
      <c r="TMJ127" s="2"/>
      <c r="TMK127" s="2"/>
      <c r="TML127" s="2"/>
      <c r="TMM127" s="2"/>
      <c r="TMN127" s="2"/>
      <c r="TMO127" s="2"/>
      <c r="TMP127" s="2"/>
      <c r="TMQ127" s="2"/>
      <c r="TMR127" s="2"/>
      <c r="TMS127" s="2"/>
      <c r="TMT127" s="2"/>
      <c r="TMU127" s="2"/>
      <c r="TMV127" s="2"/>
      <c r="TMW127" s="2"/>
      <c r="TMX127" s="2"/>
      <c r="TMY127" s="2"/>
      <c r="TMZ127" s="2"/>
      <c r="TNA127" s="2"/>
      <c r="TNB127" s="2"/>
      <c r="TNC127" s="2"/>
      <c r="TND127" s="2"/>
      <c r="TNE127" s="2"/>
      <c r="TNF127" s="2"/>
      <c r="TNG127" s="2"/>
      <c r="TNH127" s="2"/>
      <c r="TNI127" s="2"/>
      <c r="TNJ127" s="2"/>
      <c r="TNK127" s="2"/>
      <c r="TNL127" s="2"/>
      <c r="TNM127" s="2"/>
      <c r="TNN127" s="2"/>
      <c r="TNO127" s="2"/>
      <c r="TNP127" s="2"/>
      <c r="TNQ127" s="2"/>
      <c r="TNR127" s="2"/>
      <c r="TNS127" s="2"/>
      <c r="TNT127" s="2"/>
      <c r="TNU127" s="2"/>
      <c r="TNV127" s="2"/>
      <c r="TNW127" s="2"/>
      <c r="TNX127" s="2"/>
      <c r="TNY127" s="2"/>
      <c r="TNZ127" s="2"/>
      <c r="TOA127" s="2"/>
      <c r="TOB127" s="2"/>
      <c r="TOC127" s="2"/>
      <c r="TOD127" s="2"/>
      <c r="TOE127" s="2"/>
      <c r="TOF127" s="2"/>
      <c r="TOG127" s="2"/>
      <c r="TOH127" s="2"/>
      <c r="TOI127" s="2"/>
      <c r="TOJ127" s="2"/>
      <c r="TOK127" s="2"/>
      <c r="TOL127" s="2"/>
      <c r="TOM127" s="2"/>
      <c r="TON127" s="2"/>
      <c r="TOO127" s="2"/>
      <c r="TOP127" s="2"/>
      <c r="TOQ127" s="2"/>
      <c r="TOR127" s="2"/>
      <c r="TOS127" s="2"/>
      <c r="TOT127" s="2"/>
      <c r="TOU127" s="2"/>
      <c r="TOV127" s="2"/>
      <c r="TOW127" s="2"/>
      <c r="TOX127" s="2"/>
      <c r="TOY127" s="2"/>
      <c r="TOZ127" s="2"/>
      <c r="TPA127" s="2"/>
      <c r="TPB127" s="2"/>
      <c r="TPC127" s="2"/>
      <c r="TPD127" s="2"/>
      <c r="TPE127" s="2"/>
      <c r="TPF127" s="2"/>
      <c r="TPG127" s="2"/>
      <c r="TPH127" s="2"/>
      <c r="TPI127" s="2"/>
      <c r="TPJ127" s="2"/>
      <c r="TPK127" s="2"/>
      <c r="TPL127" s="2"/>
      <c r="TPM127" s="2"/>
      <c r="TPN127" s="2"/>
      <c r="TPO127" s="2"/>
      <c r="TPP127" s="2"/>
      <c r="TPQ127" s="2"/>
      <c r="TPR127" s="2"/>
      <c r="TPS127" s="2"/>
      <c r="TPT127" s="2"/>
      <c r="TPU127" s="2"/>
      <c r="TPV127" s="2"/>
      <c r="TPW127" s="2"/>
      <c r="TPX127" s="2"/>
      <c r="TPY127" s="2"/>
      <c r="TPZ127" s="2"/>
      <c r="TQA127" s="2"/>
      <c r="TQB127" s="2"/>
      <c r="TQC127" s="2"/>
      <c r="TQD127" s="2"/>
      <c r="TQE127" s="2"/>
      <c r="TQF127" s="2"/>
      <c r="TQG127" s="2"/>
      <c r="TQH127" s="2"/>
      <c r="TQI127" s="2"/>
      <c r="TQJ127" s="2"/>
      <c r="TQK127" s="2"/>
      <c r="TQL127" s="2"/>
      <c r="TQM127" s="2"/>
      <c r="TQN127" s="2"/>
      <c r="TQO127" s="2"/>
      <c r="TQP127" s="2"/>
      <c r="TQQ127" s="2"/>
      <c r="TQR127" s="2"/>
      <c r="TQS127" s="2"/>
      <c r="TQT127" s="2"/>
      <c r="TQU127" s="2"/>
      <c r="TQV127" s="2"/>
      <c r="TQW127" s="2"/>
      <c r="TQX127" s="2"/>
      <c r="TQY127" s="2"/>
      <c r="TQZ127" s="2"/>
      <c r="TRA127" s="2"/>
      <c r="TRB127" s="2"/>
      <c r="TRC127" s="2"/>
      <c r="TRD127" s="2"/>
      <c r="TRE127" s="2"/>
      <c r="TRF127" s="2"/>
      <c r="TRG127" s="2"/>
      <c r="TRH127" s="2"/>
      <c r="TRI127" s="2"/>
      <c r="TRJ127" s="2"/>
      <c r="TRK127" s="2"/>
      <c r="TRL127" s="2"/>
      <c r="TRM127" s="2"/>
      <c r="TRN127" s="2"/>
      <c r="TRO127" s="2"/>
      <c r="TRP127" s="2"/>
      <c r="TRQ127" s="2"/>
      <c r="TRR127" s="2"/>
      <c r="TRS127" s="2"/>
      <c r="TRT127" s="2"/>
      <c r="TRU127" s="2"/>
      <c r="TRV127" s="2"/>
      <c r="TRW127" s="2"/>
      <c r="TRX127" s="2"/>
      <c r="TRY127" s="2"/>
      <c r="TRZ127" s="2"/>
      <c r="TSA127" s="2"/>
      <c r="TSB127" s="2"/>
      <c r="TSC127" s="2"/>
      <c r="TSD127" s="2"/>
      <c r="TSE127" s="2"/>
      <c r="TSF127" s="2"/>
      <c r="TSG127" s="2"/>
      <c r="TSH127" s="2"/>
      <c r="TSI127" s="2"/>
      <c r="TSJ127" s="2"/>
      <c r="TSK127" s="2"/>
      <c r="TSL127" s="2"/>
      <c r="TSM127" s="2"/>
      <c r="TSN127" s="2"/>
      <c r="TSO127" s="2"/>
      <c r="TSP127" s="2"/>
      <c r="TSQ127" s="2"/>
      <c r="TSR127" s="2"/>
      <c r="TSS127" s="2"/>
      <c r="TST127" s="2"/>
      <c r="TSU127" s="2"/>
      <c r="TSV127" s="2"/>
      <c r="TSW127" s="2"/>
      <c r="TSX127" s="2"/>
      <c r="TSY127" s="2"/>
      <c r="TSZ127" s="2"/>
      <c r="TTA127" s="2"/>
      <c r="TTB127" s="2"/>
      <c r="TTC127" s="2"/>
      <c r="TTD127" s="2"/>
      <c r="TTE127" s="2"/>
      <c r="TTF127" s="2"/>
      <c r="TTG127" s="2"/>
      <c r="TTH127" s="2"/>
      <c r="TTI127" s="2"/>
      <c r="TTJ127" s="2"/>
      <c r="TTK127" s="2"/>
      <c r="TTL127" s="2"/>
      <c r="TTM127" s="2"/>
      <c r="TTN127" s="2"/>
      <c r="TTO127" s="2"/>
      <c r="TTP127" s="2"/>
      <c r="TTQ127" s="2"/>
      <c r="TTR127" s="2"/>
      <c r="TTS127" s="2"/>
      <c r="TTT127" s="2"/>
      <c r="TTU127" s="2"/>
      <c r="TTV127" s="2"/>
      <c r="TTW127" s="2"/>
      <c r="TTX127" s="2"/>
      <c r="TTY127" s="2"/>
      <c r="TTZ127" s="2"/>
      <c r="TUA127" s="2"/>
      <c r="TUB127" s="2"/>
      <c r="TUC127" s="2"/>
      <c r="TUD127" s="2"/>
      <c r="TUE127" s="2"/>
      <c r="TUF127" s="2"/>
      <c r="TUG127" s="2"/>
      <c r="TUH127" s="2"/>
      <c r="TUI127" s="2"/>
      <c r="TUJ127" s="2"/>
      <c r="TUK127" s="2"/>
      <c r="TUL127" s="2"/>
      <c r="TUM127" s="2"/>
      <c r="TUN127" s="2"/>
      <c r="TUO127" s="2"/>
      <c r="TUP127" s="2"/>
      <c r="TUQ127" s="2"/>
      <c r="TUR127" s="2"/>
      <c r="TUS127" s="2"/>
      <c r="TUT127" s="2"/>
      <c r="TUU127" s="2"/>
      <c r="TUV127" s="2"/>
      <c r="TUW127" s="2"/>
      <c r="TUX127" s="2"/>
      <c r="TUY127" s="2"/>
      <c r="TUZ127" s="2"/>
      <c r="TVA127" s="2"/>
      <c r="TVB127" s="2"/>
      <c r="TVC127" s="2"/>
      <c r="TVD127" s="2"/>
      <c r="TVE127" s="2"/>
      <c r="TVF127" s="2"/>
      <c r="TVG127" s="2"/>
      <c r="TVH127" s="2"/>
      <c r="TVI127" s="2"/>
      <c r="TVJ127" s="2"/>
      <c r="TVK127" s="2"/>
      <c r="TVL127" s="2"/>
      <c r="TVM127" s="2"/>
      <c r="TVN127" s="2"/>
      <c r="TVO127" s="2"/>
      <c r="TVP127" s="2"/>
      <c r="TVQ127" s="2"/>
      <c r="TVR127" s="2"/>
      <c r="TVS127" s="2"/>
      <c r="TVT127" s="2"/>
      <c r="TVU127" s="2"/>
      <c r="TVV127" s="2"/>
      <c r="TVW127" s="2"/>
      <c r="TVX127" s="2"/>
      <c r="TVY127" s="2"/>
      <c r="TVZ127" s="2"/>
      <c r="TWA127" s="2"/>
      <c r="TWB127" s="2"/>
      <c r="TWC127" s="2"/>
      <c r="TWD127" s="2"/>
      <c r="TWE127" s="2"/>
      <c r="TWF127" s="2"/>
      <c r="TWG127" s="2"/>
      <c r="TWH127" s="2"/>
      <c r="TWI127" s="2"/>
      <c r="TWJ127" s="2"/>
      <c r="TWK127" s="2"/>
      <c r="TWL127" s="2"/>
      <c r="TWM127" s="2"/>
      <c r="TWN127" s="2"/>
      <c r="TWO127" s="2"/>
      <c r="TWP127" s="2"/>
      <c r="TWQ127" s="2"/>
      <c r="TWR127" s="2"/>
      <c r="TWS127" s="2"/>
      <c r="TWT127" s="2"/>
      <c r="TWU127" s="2"/>
      <c r="TWV127" s="2"/>
      <c r="TWW127" s="2"/>
      <c r="TWX127" s="2"/>
      <c r="TWY127" s="2"/>
      <c r="TWZ127" s="2"/>
      <c r="TXA127" s="2"/>
      <c r="TXB127" s="2"/>
      <c r="TXC127" s="2"/>
      <c r="TXD127" s="2"/>
      <c r="TXE127" s="2"/>
      <c r="TXF127" s="2"/>
      <c r="TXG127" s="2"/>
      <c r="TXH127" s="2"/>
      <c r="TXI127" s="2"/>
      <c r="TXJ127" s="2"/>
      <c r="TXK127" s="2"/>
      <c r="TXL127" s="2"/>
      <c r="TXM127" s="2"/>
      <c r="TXN127" s="2"/>
      <c r="TXO127" s="2"/>
      <c r="TXP127" s="2"/>
      <c r="TXQ127" s="2"/>
      <c r="TXR127" s="2"/>
      <c r="TXS127" s="2"/>
      <c r="TXT127" s="2"/>
      <c r="TXU127" s="2"/>
      <c r="TXV127" s="2"/>
      <c r="TXW127" s="2"/>
      <c r="TXX127" s="2"/>
      <c r="TXY127" s="2"/>
      <c r="TXZ127" s="2"/>
      <c r="TYA127" s="2"/>
      <c r="TYB127" s="2"/>
      <c r="TYC127" s="2"/>
      <c r="TYD127" s="2"/>
      <c r="TYE127" s="2"/>
      <c r="TYF127" s="2"/>
      <c r="TYG127" s="2"/>
      <c r="TYH127" s="2"/>
      <c r="TYI127" s="2"/>
      <c r="TYJ127" s="2"/>
      <c r="TYK127" s="2"/>
      <c r="TYL127" s="2"/>
      <c r="TYM127" s="2"/>
      <c r="TYN127" s="2"/>
      <c r="TYO127" s="2"/>
      <c r="TYP127" s="2"/>
      <c r="TYQ127" s="2"/>
      <c r="TYR127" s="2"/>
      <c r="TYS127" s="2"/>
      <c r="TYT127" s="2"/>
      <c r="TYU127" s="2"/>
      <c r="TYV127" s="2"/>
      <c r="TYW127" s="2"/>
      <c r="TYX127" s="2"/>
      <c r="TYY127" s="2"/>
      <c r="TYZ127" s="2"/>
      <c r="TZA127" s="2"/>
      <c r="TZB127" s="2"/>
      <c r="TZC127" s="2"/>
      <c r="TZD127" s="2"/>
      <c r="TZE127" s="2"/>
      <c r="TZF127" s="2"/>
      <c r="TZG127" s="2"/>
      <c r="TZH127" s="2"/>
      <c r="TZI127" s="2"/>
      <c r="TZJ127" s="2"/>
      <c r="TZK127" s="2"/>
      <c r="TZL127" s="2"/>
      <c r="TZM127" s="2"/>
      <c r="TZN127" s="2"/>
      <c r="TZO127" s="2"/>
      <c r="TZP127" s="2"/>
      <c r="TZQ127" s="2"/>
      <c r="TZR127" s="2"/>
      <c r="TZS127" s="2"/>
      <c r="TZT127" s="2"/>
      <c r="TZU127" s="2"/>
      <c r="TZV127" s="2"/>
      <c r="TZW127" s="2"/>
      <c r="TZX127" s="2"/>
      <c r="TZY127" s="2"/>
      <c r="TZZ127" s="2"/>
      <c r="UAA127" s="2"/>
      <c r="UAB127" s="2"/>
      <c r="UAC127" s="2"/>
      <c r="UAD127" s="2"/>
      <c r="UAE127" s="2"/>
      <c r="UAF127" s="2"/>
      <c r="UAG127" s="2"/>
      <c r="UAH127" s="2"/>
      <c r="UAI127" s="2"/>
      <c r="UAJ127" s="2"/>
      <c r="UAK127" s="2"/>
      <c r="UAL127" s="2"/>
      <c r="UAM127" s="2"/>
      <c r="UAN127" s="2"/>
      <c r="UAO127" s="2"/>
      <c r="UAP127" s="2"/>
      <c r="UAQ127" s="2"/>
      <c r="UAR127" s="2"/>
      <c r="UAS127" s="2"/>
      <c r="UAT127" s="2"/>
      <c r="UAU127" s="2"/>
      <c r="UAV127" s="2"/>
      <c r="UAW127" s="2"/>
      <c r="UAX127" s="2"/>
      <c r="UAY127" s="2"/>
      <c r="UAZ127" s="2"/>
      <c r="UBA127" s="2"/>
      <c r="UBB127" s="2"/>
      <c r="UBC127" s="2"/>
      <c r="UBD127" s="2"/>
      <c r="UBE127" s="2"/>
      <c r="UBF127" s="2"/>
      <c r="UBG127" s="2"/>
      <c r="UBH127" s="2"/>
      <c r="UBI127" s="2"/>
      <c r="UBJ127" s="2"/>
      <c r="UBK127" s="2"/>
      <c r="UBL127" s="2"/>
      <c r="UBM127" s="2"/>
      <c r="UBN127" s="2"/>
      <c r="UBO127" s="2"/>
      <c r="UBP127" s="2"/>
      <c r="UBQ127" s="2"/>
      <c r="UBR127" s="2"/>
      <c r="UBS127" s="2"/>
      <c r="UBT127" s="2"/>
      <c r="UBU127" s="2"/>
      <c r="UBV127" s="2"/>
      <c r="UBW127" s="2"/>
      <c r="UBX127" s="2"/>
      <c r="UBY127" s="2"/>
      <c r="UBZ127" s="2"/>
      <c r="UCA127" s="2"/>
      <c r="UCB127" s="2"/>
      <c r="UCC127" s="2"/>
      <c r="UCD127" s="2"/>
      <c r="UCE127" s="2"/>
      <c r="UCF127" s="2"/>
      <c r="UCG127" s="2"/>
      <c r="UCH127" s="2"/>
      <c r="UCI127" s="2"/>
      <c r="UCJ127" s="2"/>
      <c r="UCK127" s="2"/>
      <c r="UCL127" s="2"/>
      <c r="UCM127" s="2"/>
      <c r="UCN127" s="2"/>
      <c r="UCO127" s="2"/>
      <c r="UCP127" s="2"/>
      <c r="UCQ127" s="2"/>
      <c r="UCR127" s="2"/>
      <c r="UCS127" s="2"/>
      <c r="UCT127" s="2"/>
      <c r="UCU127" s="2"/>
      <c r="UCV127" s="2"/>
      <c r="UCW127" s="2"/>
      <c r="UCX127" s="2"/>
      <c r="UCY127" s="2"/>
      <c r="UCZ127" s="2"/>
      <c r="UDA127" s="2"/>
      <c r="UDB127" s="2"/>
      <c r="UDC127" s="2"/>
      <c r="UDD127" s="2"/>
      <c r="UDE127" s="2"/>
      <c r="UDF127" s="2"/>
      <c r="UDG127" s="2"/>
      <c r="UDH127" s="2"/>
      <c r="UDI127" s="2"/>
      <c r="UDJ127" s="2"/>
      <c r="UDK127" s="2"/>
      <c r="UDL127" s="2"/>
      <c r="UDM127" s="2"/>
      <c r="UDN127" s="2"/>
      <c r="UDO127" s="2"/>
      <c r="UDP127" s="2"/>
      <c r="UDQ127" s="2"/>
      <c r="UDR127" s="2"/>
      <c r="UDS127" s="2"/>
      <c r="UDT127" s="2"/>
      <c r="UDU127" s="2"/>
      <c r="UDV127" s="2"/>
      <c r="UDW127" s="2"/>
      <c r="UDX127" s="2"/>
      <c r="UDY127" s="2"/>
      <c r="UDZ127" s="2"/>
      <c r="UEA127" s="2"/>
      <c r="UEB127" s="2"/>
      <c r="UEC127" s="2"/>
      <c r="UED127" s="2"/>
      <c r="UEE127" s="2"/>
      <c r="UEF127" s="2"/>
      <c r="UEG127" s="2"/>
      <c r="UEH127" s="2"/>
      <c r="UEI127" s="2"/>
      <c r="UEJ127" s="2"/>
      <c r="UEK127" s="2"/>
      <c r="UEL127" s="2"/>
      <c r="UEM127" s="2"/>
      <c r="UEN127" s="2"/>
      <c r="UEO127" s="2"/>
      <c r="UEP127" s="2"/>
      <c r="UEQ127" s="2"/>
      <c r="UER127" s="2"/>
      <c r="UES127" s="2"/>
      <c r="UET127" s="2"/>
      <c r="UEU127" s="2"/>
      <c r="UEV127" s="2"/>
      <c r="UEW127" s="2"/>
      <c r="UEX127" s="2"/>
      <c r="UEY127" s="2"/>
      <c r="UEZ127" s="2"/>
      <c r="UFA127" s="2"/>
      <c r="UFB127" s="2"/>
      <c r="UFC127" s="2"/>
      <c r="UFD127" s="2"/>
      <c r="UFE127" s="2"/>
      <c r="UFF127" s="2"/>
      <c r="UFG127" s="2"/>
      <c r="UFH127" s="2"/>
      <c r="UFI127" s="2"/>
      <c r="UFJ127" s="2"/>
      <c r="UFK127" s="2"/>
      <c r="UFL127" s="2"/>
      <c r="UFM127" s="2"/>
      <c r="UFN127" s="2"/>
      <c r="UFO127" s="2"/>
      <c r="UFP127" s="2"/>
      <c r="UFQ127" s="2"/>
      <c r="UFR127" s="2"/>
      <c r="UFS127" s="2"/>
      <c r="UFT127" s="2"/>
      <c r="UFU127" s="2"/>
      <c r="UFV127" s="2"/>
      <c r="UFW127" s="2"/>
      <c r="UFX127" s="2"/>
      <c r="UFY127" s="2"/>
      <c r="UFZ127" s="2"/>
      <c r="UGA127" s="2"/>
      <c r="UGB127" s="2"/>
      <c r="UGC127" s="2"/>
      <c r="UGD127" s="2"/>
      <c r="UGE127" s="2"/>
      <c r="UGF127" s="2"/>
      <c r="UGG127" s="2"/>
      <c r="UGH127" s="2"/>
      <c r="UGI127" s="2"/>
      <c r="UGJ127" s="2"/>
      <c r="UGK127" s="2"/>
      <c r="UGL127" s="2"/>
      <c r="UGM127" s="2"/>
      <c r="UGN127" s="2"/>
      <c r="UGO127" s="2"/>
      <c r="UGP127" s="2"/>
      <c r="UGQ127" s="2"/>
      <c r="UGR127" s="2"/>
      <c r="UGS127" s="2"/>
      <c r="UGT127" s="2"/>
      <c r="UGU127" s="2"/>
      <c r="UGV127" s="2"/>
      <c r="UGW127" s="2"/>
      <c r="UGX127" s="2"/>
      <c r="UGY127" s="2"/>
      <c r="UGZ127" s="2"/>
      <c r="UHA127" s="2"/>
      <c r="UHB127" s="2"/>
      <c r="UHC127" s="2"/>
      <c r="UHD127" s="2"/>
      <c r="UHE127" s="2"/>
      <c r="UHF127" s="2"/>
      <c r="UHG127" s="2"/>
      <c r="UHH127" s="2"/>
      <c r="UHI127" s="2"/>
      <c r="UHJ127" s="2"/>
      <c r="UHK127" s="2"/>
      <c r="UHL127" s="2"/>
      <c r="UHM127" s="2"/>
      <c r="UHN127" s="2"/>
      <c r="UHO127" s="2"/>
      <c r="UHP127" s="2"/>
      <c r="UHQ127" s="2"/>
      <c r="UHR127" s="2"/>
      <c r="UHS127" s="2"/>
      <c r="UHT127" s="2"/>
      <c r="UHU127" s="2"/>
      <c r="UHV127" s="2"/>
      <c r="UHW127" s="2"/>
      <c r="UHX127" s="2"/>
      <c r="UHY127" s="2"/>
      <c r="UHZ127" s="2"/>
      <c r="UIA127" s="2"/>
      <c r="UIB127" s="2"/>
      <c r="UIC127" s="2"/>
      <c r="UID127" s="2"/>
      <c r="UIE127" s="2"/>
      <c r="UIF127" s="2"/>
      <c r="UIG127" s="2"/>
      <c r="UIH127" s="2"/>
      <c r="UII127" s="2"/>
      <c r="UIJ127" s="2"/>
      <c r="UIK127" s="2"/>
      <c r="UIL127" s="2"/>
      <c r="UIM127" s="2"/>
      <c r="UIN127" s="2"/>
      <c r="UIO127" s="2"/>
      <c r="UIP127" s="2"/>
      <c r="UIQ127" s="2"/>
      <c r="UIR127" s="2"/>
      <c r="UIS127" s="2"/>
      <c r="UIT127" s="2"/>
      <c r="UIU127" s="2"/>
      <c r="UIV127" s="2"/>
      <c r="UIW127" s="2"/>
      <c r="UIX127" s="2"/>
      <c r="UIY127" s="2"/>
      <c r="UIZ127" s="2"/>
      <c r="UJA127" s="2"/>
      <c r="UJB127" s="2"/>
      <c r="UJC127" s="2"/>
      <c r="UJD127" s="2"/>
      <c r="UJE127" s="2"/>
      <c r="UJF127" s="2"/>
      <c r="UJG127" s="2"/>
      <c r="UJH127" s="2"/>
      <c r="UJI127" s="2"/>
      <c r="UJJ127" s="2"/>
      <c r="UJK127" s="2"/>
      <c r="UJL127" s="2"/>
      <c r="UJM127" s="2"/>
      <c r="UJN127" s="2"/>
      <c r="UJO127" s="2"/>
      <c r="UJP127" s="2"/>
      <c r="UJQ127" s="2"/>
      <c r="UJR127" s="2"/>
      <c r="UJS127" s="2"/>
      <c r="UJT127" s="2"/>
      <c r="UJU127" s="2"/>
      <c r="UJV127" s="2"/>
      <c r="UJW127" s="2"/>
      <c r="UJX127" s="2"/>
      <c r="UJY127" s="2"/>
      <c r="UJZ127" s="2"/>
      <c r="UKA127" s="2"/>
      <c r="UKB127" s="2"/>
      <c r="UKC127" s="2"/>
      <c r="UKD127" s="2"/>
      <c r="UKE127" s="2"/>
      <c r="UKF127" s="2"/>
      <c r="UKG127" s="2"/>
      <c r="UKH127" s="2"/>
      <c r="UKI127" s="2"/>
      <c r="UKJ127" s="2"/>
      <c r="UKK127" s="2"/>
      <c r="UKL127" s="2"/>
      <c r="UKM127" s="2"/>
      <c r="UKN127" s="2"/>
      <c r="UKO127" s="2"/>
      <c r="UKP127" s="2"/>
      <c r="UKQ127" s="2"/>
      <c r="UKR127" s="2"/>
      <c r="UKS127" s="2"/>
      <c r="UKT127" s="2"/>
      <c r="UKU127" s="2"/>
      <c r="UKV127" s="2"/>
      <c r="UKW127" s="2"/>
      <c r="UKX127" s="2"/>
      <c r="UKY127" s="2"/>
      <c r="UKZ127" s="2"/>
      <c r="ULA127" s="2"/>
      <c r="ULB127" s="2"/>
      <c r="ULC127" s="2"/>
      <c r="ULD127" s="2"/>
      <c r="ULE127" s="2"/>
      <c r="ULF127" s="2"/>
      <c r="ULG127" s="2"/>
      <c r="ULH127" s="2"/>
      <c r="ULI127" s="2"/>
      <c r="ULJ127" s="2"/>
      <c r="ULK127" s="2"/>
      <c r="ULL127" s="2"/>
      <c r="ULM127" s="2"/>
      <c r="ULN127" s="2"/>
      <c r="ULO127" s="2"/>
      <c r="ULP127" s="2"/>
      <c r="ULQ127" s="2"/>
      <c r="ULR127" s="2"/>
      <c r="ULS127" s="2"/>
      <c r="ULT127" s="2"/>
      <c r="ULU127" s="2"/>
      <c r="ULV127" s="2"/>
      <c r="ULW127" s="2"/>
      <c r="ULX127" s="2"/>
      <c r="ULY127" s="2"/>
      <c r="ULZ127" s="2"/>
      <c r="UMA127" s="2"/>
      <c r="UMB127" s="2"/>
      <c r="UMC127" s="2"/>
      <c r="UMD127" s="2"/>
      <c r="UME127" s="2"/>
      <c r="UMF127" s="2"/>
      <c r="UMG127" s="2"/>
      <c r="UMH127" s="2"/>
      <c r="UMI127" s="2"/>
      <c r="UMJ127" s="2"/>
      <c r="UMK127" s="2"/>
      <c r="UML127" s="2"/>
      <c r="UMM127" s="2"/>
      <c r="UMN127" s="2"/>
      <c r="UMO127" s="2"/>
      <c r="UMP127" s="2"/>
      <c r="UMQ127" s="2"/>
      <c r="UMR127" s="2"/>
      <c r="UMS127" s="2"/>
      <c r="UMT127" s="2"/>
      <c r="UMU127" s="2"/>
      <c r="UMV127" s="2"/>
      <c r="UMW127" s="2"/>
      <c r="UMX127" s="2"/>
      <c r="UMY127" s="2"/>
      <c r="UMZ127" s="2"/>
      <c r="UNA127" s="2"/>
      <c r="UNB127" s="2"/>
      <c r="UNC127" s="2"/>
      <c r="UND127" s="2"/>
      <c r="UNE127" s="2"/>
      <c r="UNF127" s="2"/>
      <c r="UNG127" s="2"/>
      <c r="UNH127" s="2"/>
      <c r="UNI127" s="2"/>
      <c r="UNJ127" s="2"/>
      <c r="UNK127" s="2"/>
      <c r="UNL127" s="2"/>
      <c r="UNM127" s="2"/>
      <c r="UNN127" s="2"/>
      <c r="UNO127" s="2"/>
      <c r="UNP127" s="2"/>
      <c r="UNQ127" s="2"/>
      <c r="UNR127" s="2"/>
      <c r="UNS127" s="2"/>
      <c r="UNT127" s="2"/>
      <c r="UNU127" s="2"/>
      <c r="UNV127" s="2"/>
      <c r="UNW127" s="2"/>
      <c r="UNX127" s="2"/>
      <c r="UNY127" s="2"/>
      <c r="UNZ127" s="2"/>
      <c r="UOA127" s="2"/>
      <c r="UOB127" s="2"/>
      <c r="UOC127" s="2"/>
      <c r="UOD127" s="2"/>
      <c r="UOE127" s="2"/>
      <c r="UOF127" s="2"/>
      <c r="UOG127" s="2"/>
      <c r="UOH127" s="2"/>
      <c r="UOI127" s="2"/>
      <c r="UOJ127" s="2"/>
      <c r="UOK127" s="2"/>
      <c r="UOL127" s="2"/>
      <c r="UOM127" s="2"/>
      <c r="UON127" s="2"/>
      <c r="UOO127" s="2"/>
      <c r="UOP127" s="2"/>
      <c r="UOQ127" s="2"/>
      <c r="UOR127" s="2"/>
      <c r="UOS127" s="2"/>
      <c r="UOT127" s="2"/>
      <c r="UOU127" s="2"/>
      <c r="UOV127" s="2"/>
      <c r="UOW127" s="2"/>
      <c r="UOX127" s="2"/>
      <c r="UOY127" s="2"/>
      <c r="UOZ127" s="2"/>
      <c r="UPA127" s="2"/>
      <c r="UPB127" s="2"/>
      <c r="UPC127" s="2"/>
      <c r="UPD127" s="2"/>
      <c r="UPE127" s="2"/>
      <c r="UPF127" s="2"/>
      <c r="UPG127" s="2"/>
      <c r="UPH127" s="2"/>
      <c r="UPI127" s="2"/>
      <c r="UPJ127" s="2"/>
      <c r="UPK127" s="2"/>
      <c r="UPL127" s="2"/>
      <c r="UPM127" s="2"/>
      <c r="UPN127" s="2"/>
      <c r="UPO127" s="2"/>
      <c r="UPP127" s="2"/>
      <c r="UPQ127" s="2"/>
      <c r="UPR127" s="2"/>
      <c r="UPS127" s="2"/>
      <c r="UPT127" s="2"/>
      <c r="UPU127" s="2"/>
      <c r="UPV127" s="2"/>
      <c r="UPW127" s="2"/>
      <c r="UPX127" s="2"/>
      <c r="UPY127" s="2"/>
      <c r="UPZ127" s="2"/>
      <c r="UQA127" s="2"/>
      <c r="UQB127" s="2"/>
      <c r="UQC127" s="2"/>
      <c r="UQD127" s="2"/>
      <c r="UQE127" s="2"/>
      <c r="UQF127" s="2"/>
      <c r="UQG127" s="2"/>
      <c r="UQH127" s="2"/>
      <c r="UQI127" s="2"/>
      <c r="UQJ127" s="2"/>
      <c r="UQK127" s="2"/>
      <c r="UQL127" s="2"/>
      <c r="UQM127" s="2"/>
      <c r="UQN127" s="2"/>
      <c r="UQO127" s="2"/>
      <c r="UQP127" s="2"/>
      <c r="UQQ127" s="2"/>
      <c r="UQR127" s="2"/>
      <c r="UQS127" s="2"/>
      <c r="UQT127" s="2"/>
      <c r="UQU127" s="2"/>
      <c r="UQV127" s="2"/>
      <c r="UQW127" s="2"/>
      <c r="UQX127" s="2"/>
      <c r="UQY127" s="2"/>
      <c r="UQZ127" s="2"/>
      <c r="URA127" s="2"/>
      <c r="URB127" s="2"/>
      <c r="URC127" s="2"/>
      <c r="URD127" s="2"/>
      <c r="URE127" s="2"/>
      <c r="URF127" s="2"/>
      <c r="URG127" s="2"/>
      <c r="URH127" s="2"/>
      <c r="URI127" s="2"/>
      <c r="URJ127" s="2"/>
      <c r="URK127" s="2"/>
      <c r="URL127" s="2"/>
      <c r="URM127" s="2"/>
      <c r="URN127" s="2"/>
      <c r="URO127" s="2"/>
      <c r="URP127" s="2"/>
      <c r="URQ127" s="2"/>
      <c r="URR127" s="2"/>
      <c r="URS127" s="2"/>
      <c r="URT127" s="2"/>
      <c r="URU127" s="2"/>
      <c r="URV127" s="2"/>
      <c r="URW127" s="2"/>
      <c r="URX127" s="2"/>
      <c r="URY127" s="2"/>
      <c r="URZ127" s="2"/>
      <c r="USA127" s="2"/>
      <c r="USB127" s="2"/>
      <c r="USC127" s="2"/>
      <c r="USD127" s="2"/>
      <c r="USE127" s="2"/>
      <c r="USF127" s="2"/>
      <c r="USG127" s="2"/>
      <c r="USH127" s="2"/>
      <c r="USI127" s="2"/>
      <c r="USJ127" s="2"/>
      <c r="USK127" s="2"/>
      <c r="USL127" s="2"/>
      <c r="USM127" s="2"/>
      <c r="USN127" s="2"/>
      <c r="USO127" s="2"/>
      <c r="USP127" s="2"/>
      <c r="USQ127" s="2"/>
      <c r="USR127" s="2"/>
      <c r="USS127" s="2"/>
      <c r="UST127" s="2"/>
      <c r="USU127" s="2"/>
      <c r="USV127" s="2"/>
      <c r="USW127" s="2"/>
      <c r="USX127" s="2"/>
      <c r="USY127" s="2"/>
      <c r="USZ127" s="2"/>
      <c r="UTA127" s="2"/>
      <c r="UTB127" s="2"/>
      <c r="UTC127" s="2"/>
      <c r="UTD127" s="2"/>
      <c r="UTE127" s="2"/>
      <c r="UTF127" s="2"/>
      <c r="UTG127" s="2"/>
      <c r="UTH127" s="2"/>
      <c r="UTI127" s="2"/>
      <c r="UTJ127" s="2"/>
      <c r="UTK127" s="2"/>
      <c r="UTL127" s="2"/>
      <c r="UTM127" s="2"/>
      <c r="UTN127" s="2"/>
      <c r="UTO127" s="2"/>
      <c r="UTP127" s="2"/>
      <c r="UTQ127" s="2"/>
      <c r="UTR127" s="2"/>
      <c r="UTS127" s="2"/>
      <c r="UTT127" s="2"/>
      <c r="UTU127" s="2"/>
      <c r="UTV127" s="2"/>
      <c r="UTW127" s="2"/>
      <c r="UTX127" s="2"/>
      <c r="UTY127" s="2"/>
      <c r="UTZ127" s="2"/>
      <c r="UUA127" s="2"/>
      <c r="UUB127" s="2"/>
      <c r="UUC127" s="2"/>
      <c r="UUD127" s="2"/>
      <c r="UUE127" s="2"/>
      <c r="UUF127" s="2"/>
      <c r="UUG127" s="2"/>
      <c r="UUH127" s="2"/>
      <c r="UUI127" s="2"/>
      <c r="UUJ127" s="2"/>
      <c r="UUK127" s="2"/>
      <c r="UUL127" s="2"/>
      <c r="UUM127" s="2"/>
      <c r="UUN127" s="2"/>
      <c r="UUO127" s="2"/>
      <c r="UUP127" s="2"/>
      <c r="UUQ127" s="2"/>
      <c r="UUR127" s="2"/>
      <c r="UUS127" s="2"/>
      <c r="UUT127" s="2"/>
      <c r="UUU127" s="2"/>
      <c r="UUV127" s="2"/>
      <c r="UUW127" s="2"/>
      <c r="UUX127" s="2"/>
      <c r="UUY127" s="2"/>
      <c r="UUZ127" s="2"/>
      <c r="UVA127" s="2"/>
      <c r="UVB127" s="2"/>
      <c r="UVC127" s="2"/>
      <c r="UVD127" s="2"/>
      <c r="UVE127" s="2"/>
      <c r="UVF127" s="2"/>
      <c r="UVG127" s="2"/>
      <c r="UVH127" s="2"/>
      <c r="UVI127" s="2"/>
      <c r="UVJ127" s="2"/>
      <c r="UVK127" s="2"/>
      <c r="UVL127" s="2"/>
      <c r="UVM127" s="2"/>
      <c r="UVN127" s="2"/>
      <c r="UVO127" s="2"/>
      <c r="UVP127" s="2"/>
      <c r="UVQ127" s="2"/>
      <c r="UVR127" s="2"/>
      <c r="UVS127" s="2"/>
      <c r="UVT127" s="2"/>
      <c r="UVU127" s="2"/>
      <c r="UVV127" s="2"/>
      <c r="UVW127" s="2"/>
      <c r="UVX127" s="2"/>
      <c r="UVY127" s="2"/>
      <c r="UVZ127" s="2"/>
      <c r="UWA127" s="2"/>
      <c r="UWB127" s="2"/>
      <c r="UWC127" s="2"/>
      <c r="UWD127" s="2"/>
      <c r="UWE127" s="2"/>
      <c r="UWF127" s="2"/>
      <c r="UWG127" s="2"/>
      <c r="UWH127" s="2"/>
      <c r="UWI127" s="2"/>
      <c r="UWJ127" s="2"/>
      <c r="UWK127" s="2"/>
      <c r="UWL127" s="2"/>
      <c r="UWM127" s="2"/>
      <c r="UWN127" s="2"/>
      <c r="UWO127" s="2"/>
      <c r="UWP127" s="2"/>
      <c r="UWQ127" s="2"/>
      <c r="UWR127" s="2"/>
      <c r="UWS127" s="2"/>
      <c r="UWT127" s="2"/>
      <c r="UWU127" s="2"/>
      <c r="UWV127" s="2"/>
      <c r="UWW127" s="2"/>
      <c r="UWX127" s="2"/>
      <c r="UWY127" s="2"/>
      <c r="UWZ127" s="2"/>
      <c r="UXA127" s="2"/>
      <c r="UXB127" s="2"/>
      <c r="UXC127" s="2"/>
      <c r="UXD127" s="2"/>
      <c r="UXE127" s="2"/>
      <c r="UXF127" s="2"/>
      <c r="UXG127" s="2"/>
      <c r="UXH127" s="2"/>
      <c r="UXI127" s="2"/>
      <c r="UXJ127" s="2"/>
      <c r="UXK127" s="2"/>
      <c r="UXL127" s="2"/>
      <c r="UXM127" s="2"/>
      <c r="UXN127" s="2"/>
      <c r="UXO127" s="2"/>
      <c r="UXP127" s="2"/>
      <c r="UXQ127" s="2"/>
      <c r="UXR127" s="2"/>
      <c r="UXS127" s="2"/>
      <c r="UXT127" s="2"/>
      <c r="UXU127" s="2"/>
      <c r="UXV127" s="2"/>
      <c r="UXW127" s="2"/>
      <c r="UXX127" s="2"/>
      <c r="UXY127" s="2"/>
      <c r="UXZ127" s="2"/>
      <c r="UYA127" s="2"/>
      <c r="UYB127" s="2"/>
      <c r="UYC127" s="2"/>
      <c r="UYD127" s="2"/>
      <c r="UYE127" s="2"/>
      <c r="UYF127" s="2"/>
      <c r="UYG127" s="2"/>
      <c r="UYH127" s="2"/>
      <c r="UYI127" s="2"/>
      <c r="UYJ127" s="2"/>
      <c r="UYK127" s="2"/>
      <c r="UYL127" s="2"/>
      <c r="UYM127" s="2"/>
      <c r="UYN127" s="2"/>
      <c r="UYO127" s="2"/>
      <c r="UYP127" s="2"/>
      <c r="UYQ127" s="2"/>
      <c r="UYR127" s="2"/>
      <c r="UYS127" s="2"/>
      <c r="UYT127" s="2"/>
      <c r="UYU127" s="2"/>
      <c r="UYV127" s="2"/>
      <c r="UYW127" s="2"/>
      <c r="UYX127" s="2"/>
      <c r="UYY127" s="2"/>
      <c r="UYZ127" s="2"/>
      <c r="UZA127" s="2"/>
      <c r="UZB127" s="2"/>
      <c r="UZC127" s="2"/>
      <c r="UZD127" s="2"/>
      <c r="UZE127" s="2"/>
      <c r="UZF127" s="2"/>
      <c r="UZG127" s="2"/>
      <c r="UZH127" s="2"/>
      <c r="UZI127" s="2"/>
      <c r="UZJ127" s="2"/>
      <c r="UZK127" s="2"/>
      <c r="UZL127" s="2"/>
      <c r="UZM127" s="2"/>
      <c r="UZN127" s="2"/>
      <c r="UZO127" s="2"/>
      <c r="UZP127" s="2"/>
      <c r="UZQ127" s="2"/>
      <c r="UZR127" s="2"/>
      <c r="UZS127" s="2"/>
      <c r="UZT127" s="2"/>
      <c r="UZU127" s="2"/>
      <c r="UZV127" s="2"/>
      <c r="UZW127" s="2"/>
      <c r="UZX127" s="2"/>
      <c r="UZY127" s="2"/>
      <c r="UZZ127" s="2"/>
      <c r="VAA127" s="2"/>
      <c r="VAB127" s="2"/>
      <c r="VAC127" s="2"/>
      <c r="VAD127" s="2"/>
      <c r="VAE127" s="2"/>
      <c r="VAF127" s="2"/>
      <c r="VAG127" s="2"/>
      <c r="VAH127" s="2"/>
      <c r="VAI127" s="2"/>
      <c r="VAJ127" s="2"/>
      <c r="VAK127" s="2"/>
      <c r="VAL127" s="2"/>
      <c r="VAM127" s="2"/>
      <c r="VAN127" s="2"/>
      <c r="VAO127" s="2"/>
      <c r="VAP127" s="2"/>
      <c r="VAQ127" s="2"/>
      <c r="VAR127" s="2"/>
      <c r="VAS127" s="2"/>
      <c r="VAT127" s="2"/>
      <c r="VAU127" s="2"/>
      <c r="VAV127" s="2"/>
      <c r="VAW127" s="2"/>
      <c r="VAX127" s="2"/>
      <c r="VAY127" s="2"/>
      <c r="VAZ127" s="2"/>
      <c r="VBA127" s="2"/>
      <c r="VBB127" s="2"/>
      <c r="VBC127" s="2"/>
      <c r="VBD127" s="2"/>
      <c r="VBE127" s="2"/>
      <c r="VBF127" s="2"/>
      <c r="VBG127" s="2"/>
      <c r="VBH127" s="2"/>
      <c r="VBI127" s="2"/>
      <c r="VBJ127" s="2"/>
      <c r="VBK127" s="2"/>
      <c r="VBL127" s="2"/>
      <c r="VBM127" s="2"/>
      <c r="VBN127" s="2"/>
      <c r="VBO127" s="2"/>
      <c r="VBP127" s="2"/>
      <c r="VBQ127" s="2"/>
      <c r="VBR127" s="2"/>
      <c r="VBS127" s="2"/>
      <c r="VBT127" s="2"/>
      <c r="VBU127" s="2"/>
      <c r="VBV127" s="2"/>
      <c r="VBW127" s="2"/>
      <c r="VBX127" s="2"/>
      <c r="VBY127" s="2"/>
      <c r="VBZ127" s="2"/>
      <c r="VCA127" s="2"/>
      <c r="VCB127" s="2"/>
      <c r="VCC127" s="2"/>
      <c r="VCD127" s="2"/>
      <c r="VCE127" s="2"/>
      <c r="VCF127" s="2"/>
      <c r="VCG127" s="2"/>
      <c r="VCH127" s="2"/>
      <c r="VCI127" s="2"/>
      <c r="VCJ127" s="2"/>
      <c r="VCK127" s="2"/>
      <c r="VCL127" s="2"/>
      <c r="VCM127" s="2"/>
      <c r="VCN127" s="2"/>
      <c r="VCO127" s="2"/>
      <c r="VCP127" s="2"/>
      <c r="VCQ127" s="2"/>
      <c r="VCR127" s="2"/>
      <c r="VCS127" s="2"/>
      <c r="VCT127" s="2"/>
      <c r="VCU127" s="2"/>
      <c r="VCV127" s="2"/>
      <c r="VCW127" s="2"/>
      <c r="VCX127" s="2"/>
      <c r="VCY127" s="2"/>
      <c r="VCZ127" s="2"/>
      <c r="VDA127" s="2"/>
      <c r="VDB127" s="2"/>
      <c r="VDC127" s="2"/>
      <c r="VDD127" s="2"/>
      <c r="VDE127" s="2"/>
      <c r="VDF127" s="2"/>
      <c r="VDG127" s="2"/>
      <c r="VDH127" s="2"/>
      <c r="VDI127" s="2"/>
      <c r="VDJ127" s="2"/>
      <c r="VDK127" s="2"/>
      <c r="VDL127" s="2"/>
      <c r="VDM127" s="2"/>
      <c r="VDN127" s="2"/>
      <c r="VDO127" s="2"/>
      <c r="VDP127" s="2"/>
      <c r="VDQ127" s="2"/>
      <c r="VDR127" s="2"/>
      <c r="VDS127" s="2"/>
      <c r="VDT127" s="2"/>
      <c r="VDU127" s="2"/>
      <c r="VDV127" s="2"/>
      <c r="VDW127" s="2"/>
      <c r="VDX127" s="2"/>
      <c r="VDY127" s="2"/>
      <c r="VDZ127" s="2"/>
      <c r="VEA127" s="2"/>
      <c r="VEB127" s="2"/>
      <c r="VEC127" s="2"/>
      <c r="VED127" s="2"/>
      <c r="VEE127" s="2"/>
      <c r="VEF127" s="2"/>
      <c r="VEG127" s="2"/>
      <c r="VEH127" s="2"/>
      <c r="VEI127" s="2"/>
      <c r="VEJ127" s="2"/>
      <c r="VEK127" s="2"/>
      <c r="VEL127" s="2"/>
      <c r="VEM127" s="2"/>
      <c r="VEN127" s="2"/>
      <c r="VEO127" s="2"/>
      <c r="VEP127" s="2"/>
      <c r="VEQ127" s="2"/>
      <c r="VER127" s="2"/>
      <c r="VES127" s="2"/>
      <c r="VET127" s="2"/>
      <c r="VEU127" s="2"/>
      <c r="VEV127" s="2"/>
      <c r="VEW127" s="2"/>
      <c r="VEX127" s="2"/>
      <c r="VEY127" s="2"/>
      <c r="VEZ127" s="2"/>
      <c r="VFA127" s="2"/>
      <c r="VFB127" s="2"/>
      <c r="VFC127" s="2"/>
      <c r="VFD127" s="2"/>
      <c r="VFE127" s="2"/>
      <c r="VFF127" s="2"/>
      <c r="VFG127" s="2"/>
      <c r="VFH127" s="2"/>
      <c r="VFI127" s="2"/>
      <c r="VFJ127" s="2"/>
      <c r="VFK127" s="2"/>
      <c r="VFL127" s="2"/>
      <c r="VFM127" s="2"/>
      <c r="VFN127" s="2"/>
      <c r="VFO127" s="2"/>
      <c r="VFP127" s="2"/>
      <c r="VFQ127" s="2"/>
      <c r="VFR127" s="2"/>
      <c r="VFS127" s="2"/>
      <c r="VFT127" s="2"/>
      <c r="VFU127" s="2"/>
      <c r="VFV127" s="2"/>
      <c r="VFW127" s="2"/>
      <c r="VFX127" s="2"/>
      <c r="VFY127" s="2"/>
      <c r="VFZ127" s="2"/>
      <c r="VGA127" s="2"/>
      <c r="VGB127" s="2"/>
      <c r="VGC127" s="2"/>
      <c r="VGD127" s="2"/>
      <c r="VGE127" s="2"/>
      <c r="VGF127" s="2"/>
      <c r="VGG127" s="2"/>
      <c r="VGH127" s="2"/>
      <c r="VGI127" s="2"/>
      <c r="VGJ127" s="2"/>
      <c r="VGK127" s="2"/>
      <c r="VGL127" s="2"/>
      <c r="VGM127" s="2"/>
      <c r="VGN127" s="2"/>
      <c r="VGO127" s="2"/>
      <c r="VGP127" s="2"/>
      <c r="VGQ127" s="2"/>
      <c r="VGR127" s="2"/>
      <c r="VGS127" s="2"/>
      <c r="VGT127" s="2"/>
      <c r="VGU127" s="2"/>
      <c r="VGV127" s="2"/>
      <c r="VGW127" s="2"/>
      <c r="VGX127" s="2"/>
      <c r="VGY127" s="2"/>
      <c r="VGZ127" s="2"/>
      <c r="VHA127" s="2"/>
      <c r="VHB127" s="2"/>
      <c r="VHC127" s="2"/>
      <c r="VHD127" s="2"/>
      <c r="VHE127" s="2"/>
      <c r="VHF127" s="2"/>
      <c r="VHG127" s="2"/>
      <c r="VHH127" s="2"/>
      <c r="VHI127" s="2"/>
      <c r="VHJ127" s="2"/>
      <c r="VHK127" s="2"/>
      <c r="VHL127" s="2"/>
      <c r="VHM127" s="2"/>
      <c r="VHN127" s="2"/>
      <c r="VHO127" s="2"/>
      <c r="VHP127" s="2"/>
      <c r="VHQ127" s="2"/>
      <c r="VHR127" s="2"/>
      <c r="VHS127" s="2"/>
      <c r="VHT127" s="2"/>
      <c r="VHU127" s="2"/>
      <c r="VHV127" s="2"/>
      <c r="VHW127" s="2"/>
      <c r="VHX127" s="2"/>
      <c r="VHY127" s="2"/>
      <c r="VHZ127" s="2"/>
      <c r="VIA127" s="2"/>
      <c r="VIB127" s="2"/>
      <c r="VIC127" s="2"/>
      <c r="VID127" s="2"/>
      <c r="VIE127" s="2"/>
      <c r="VIF127" s="2"/>
      <c r="VIG127" s="2"/>
      <c r="VIH127" s="2"/>
      <c r="VII127" s="2"/>
      <c r="VIJ127" s="2"/>
      <c r="VIK127" s="2"/>
      <c r="VIL127" s="2"/>
      <c r="VIM127" s="2"/>
      <c r="VIN127" s="2"/>
      <c r="VIO127" s="2"/>
      <c r="VIP127" s="2"/>
      <c r="VIQ127" s="2"/>
      <c r="VIR127" s="2"/>
      <c r="VIS127" s="2"/>
      <c r="VIT127" s="2"/>
      <c r="VIU127" s="2"/>
      <c r="VIV127" s="2"/>
      <c r="VIW127" s="2"/>
      <c r="VIX127" s="2"/>
      <c r="VIY127" s="2"/>
      <c r="VIZ127" s="2"/>
      <c r="VJA127" s="2"/>
      <c r="VJB127" s="2"/>
      <c r="VJC127" s="2"/>
      <c r="VJD127" s="2"/>
      <c r="VJE127" s="2"/>
      <c r="VJF127" s="2"/>
      <c r="VJG127" s="2"/>
      <c r="VJH127" s="2"/>
      <c r="VJI127" s="2"/>
      <c r="VJJ127" s="2"/>
      <c r="VJK127" s="2"/>
      <c r="VJL127" s="2"/>
      <c r="VJM127" s="2"/>
      <c r="VJN127" s="2"/>
      <c r="VJO127" s="2"/>
      <c r="VJP127" s="2"/>
      <c r="VJQ127" s="2"/>
      <c r="VJR127" s="2"/>
      <c r="VJS127" s="2"/>
      <c r="VJT127" s="2"/>
      <c r="VJU127" s="2"/>
      <c r="VJV127" s="2"/>
      <c r="VJW127" s="2"/>
      <c r="VJX127" s="2"/>
      <c r="VJY127" s="2"/>
      <c r="VJZ127" s="2"/>
      <c r="VKA127" s="2"/>
      <c r="VKB127" s="2"/>
      <c r="VKC127" s="2"/>
      <c r="VKD127" s="2"/>
      <c r="VKE127" s="2"/>
      <c r="VKF127" s="2"/>
      <c r="VKG127" s="2"/>
      <c r="VKH127" s="2"/>
      <c r="VKI127" s="2"/>
      <c r="VKJ127" s="2"/>
      <c r="VKK127" s="2"/>
      <c r="VKL127" s="2"/>
      <c r="VKM127" s="2"/>
      <c r="VKN127" s="2"/>
      <c r="VKO127" s="2"/>
      <c r="VKP127" s="2"/>
      <c r="VKQ127" s="2"/>
      <c r="VKR127" s="2"/>
      <c r="VKS127" s="2"/>
      <c r="VKT127" s="2"/>
      <c r="VKU127" s="2"/>
      <c r="VKV127" s="2"/>
      <c r="VKW127" s="2"/>
      <c r="VKX127" s="2"/>
      <c r="VKY127" s="2"/>
      <c r="VKZ127" s="2"/>
      <c r="VLA127" s="2"/>
      <c r="VLB127" s="2"/>
      <c r="VLC127" s="2"/>
      <c r="VLD127" s="2"/>
      <c r="VLE127" s="2"/>
      <c r="VLF127" s="2"/>
      <c r="VLG127" s="2"/>
      <c r="VLH127" s="2"/>
      <c r="VLI127" s="2"/>
      <c r="VLJ127" s="2"/>
      <c r="VLK127" s="2"/>
      <c r="VLL127" s="2"/>
      <c r="VLM127" s="2"/>
      <c r="VLN127" s="2"/>
      <c r="VLO127" s="2"/>
      <c r="VLP127" s="2"/>
      <c r="VLQ127" s="2"/>
      <c r="VLR127" s="2"/>
      <c r="VLS127" s="2"/>
      <c r="VLT127" s="2"/>
      <c r="VLU127" s="2"/>
      <c r="VLV127" s="2"/>
      <c r="VLW127" s="2"/>
      <c r="VLX127" s="2"/>
      <c r="VLY127" s="2"/>
      <c r="VLZ127" s="2"/>
      <c r="VMA127" s="2"/>
      <c r="VMB127" s="2"/>
      <c r="VMC127" s="2"/>
      <c r="VMD127" s="2"/>
      <c r="VME127" s="2"/>
      <c r="VMF127" s="2"/>
      <c r="VMG127" s="2"/>
      <c r="VMH127" s="2"/>
      <c r="VMI127" s="2"/>
      <c r="VMJ127" s="2"/>
      <c r="VMK127" s="2"/>
      <c r="VML127" s="2"/>
      <c r="VMM127" s="2"/>
      <c r="VMN127" s="2"/>
      <c r="VMO127" s="2"/>
      <c r="VMP127" s="2"/>
      <c r="VMQ127" s="2"/>
      <c r="VMR127" s="2"/>
      <c r="VMS127" s="2"/>
      <c r="VMT127" s="2"/>
      <c r="VMU127" s="2"/>
      <c r="VMV127" s="2"/>
      <c r="VMW127" s="2"/>
      <c r="VMX127" s="2"/>
      <c r="VMY127" s="2"/>
      <c r="VMZ127" s="2"/>
      <c r="VNA127" s="2"/>
      <c r="VNB127" s="2"/>
      <c r="VNC127" s="2"/>
      <c r="VND127" s="2"/>
      <c r="VNE127" s="2"/>
      <c r="VNF127" s="2"/>
      <c r="VNG127" s="2"/>
      <c r="VNH127" s="2"/>
      <c r="VNI127" s="2"/>
      <c r="VNJ127" s="2"/>
      <c r="VNK127" s="2"/>
      <c r="VNL127" s="2"/>
      <c r="VNM127" s="2"/>
      <c r="VNN127" s="2"/>
      <c r="VNO127" s="2"/>
      <c r="VNP127" s="2"/>
      <c r="VNQ127" s="2"/>
      <c r="VNR127" s="2"/>
      <c r="VNS127" s="2"/>
      <c r="VNT127" s="2"/>
      <c r="VNU127" s="2"/>
      <c r="VNV127" s="2"/>
      <c r="VNW127" s="2"/>
      <c r="VNX127" s="2"/>
      <c r="VNY127" s="2"/>
      <c r="VNZ127" s="2"/>
      <c r="VOA127" s="2"/>
      <c r="VOB127" s="2"/>
      <c r="VOC127" s="2"/>
      <c r="VOD127" s="2"/>
      <c r="VOE127" s="2"/>
      <c r="VOF127" s="2"/>
      <c r="VOG127" s="2"/>
      <c r="VOH127" s="2"/>
      <c r="VOI127" s="2"/>
      <c r="VOJ127" s="2"/>
      <c r="VOK127" s="2"/>
      <c r="VOL127" s="2"/>
      <c r="VOM127" s="2"/>
      <c r="VON127" s="2"/>
      <c r="VOO127" s="2"/>
      <c r="VOP127" s="2"/>
      <c r="VOQ127" s="2"/>
      <c r="VOR127" s="2"/>
      <c r="VOS127" s="2"/>
      <c r="VOT127" s="2"/>
      <c r="VOU127" s="2"/>
      <c r="VOV127" s="2"/>
      <c r="VOW127" s="2"/>
      <c r="VOX127" s="2"/>
      <c r="VOY127" s="2"/>
      <c r="VOZ127" s="2"/>
      <c r="VPA127" s="2"/>
      <c r="VPB127" s="2"/>
      <c r="VPC127" s="2"/>
      <c r="VPD127" s="2"/>
      <c r="VPE127" s="2"/>
      <c r="VPF127" s="2"/>
      <c r="VPG127" s="2"/>
      <c r="VPH127" s="2"/>
      <c r="VPI127" s="2"/>
      <c r="VPJ127" s="2"/>
      <c r="VPK127" s="2"/>
      <c r="VPL127" s="2"/>
      <c r="VPM127" s="2"/>
      <c r="VPN127" s="2"/>
      <c r="VPO127" s="2"/>
      <c r="VPP127" s="2"/>
      <c r="VPQ127" s="2"/>
      <c r="VPR127" s="2"/>
      <c r="VPS127" s="2"/>
      <c r="VPT127" s="2"/>
      <c r="VPU127" s="2"/>
      <c r="VPV127" s="2"/>
      <c r="VPW127" s="2"/>
      <c r="VPX127" s="2"/>
      <c r="VPY127" s="2"/>
      <c r="VPZ127" s="2"/>
      <c r="VQA127" s="2"/>
      <c r="VQB127" s="2"/>
      <c r="VQC127" s="2"/>
      <c r="VQD127" s="2"/>
      <c r="VQE127" s="2"/>
      <c r="VQF127" s="2"/>
      <c r="VQG127" s="2"/>
      <c r="VQH127" s="2"/>
      <c r="VQI127" s="2"/>
      <c r="VQJ127" s="2"/>
      <c r="VQK127" s="2"/>
      <c r="VQL127" s="2"/>
      <c r="VQM127" s="2"/>
      <c r="VQN127" s="2"/>
      <c r="VQO127" s="2"/>
      <c r="VQP127" s="2"/>
      <c r="VQQ127" s="2"/>
      <c r="VQR127" s="2"/>
      <c r="VQS127" s="2"/>
      <c r="VQT127" s="2"/>
      <c r="VQU127" s="2"/>
      <c r="VQV127" s="2"/>
      <c r="VQW127" s="2"/>
      <c r="VQX127" s="2"/>
      <c r="VQY127" s="2"/>
      <c r="VQZ127" s="2"/>
      <c r="VRA127" s="2"/>
      <c r="VRB127" s="2"/>
      <c r="VRC127" s="2"/>
      <c r="VRD127" s="2"/>
      <c r="VRE127" s="2"/>
      <c r="VRF127" s="2"/>
      <c r="VRG127" s="2"/>
      <c r="VRH127" s="2"/>
      <c r="VRI127" s="2"/>
      <c r="VRJ127" s="2"/>
      <c r="VRK127" s="2"/>
      <c r="VRL127" s="2"/>
      <c r="VRM127" s="2"/>
      <c r="VRN127" s="2"/>
      <c r="VRO127" s="2"/>
      <c r="VRP127" s="2"/>
      <c r="VRQ127" s="2"/>
      <c r="VRR127" s="2"/>
      <c r="VRS127" s="2"/>
      <c r="VRT127" s="2"/>
      <c r="VRU127" s="2"/>
      <c r="VRV127" s="2"/>
      <c r="VRW127" s="2"/>
      <c r="VRX127" s="2"/>
      <c r="VRY127" s="2"/>
      <c r="VRZ127" s="2"/>
      <c r="VSA127" s="2"/>
      <c r="VSB127" s="2"/>
      <c r="VSC127" s="2"/>
      <c r="VSD127" s="2"/>
      <c r="VSE127" s="2"/>
      <c r="VSF127" s="2"/>
      <c r="VSG127" s="2"/>
      <c r="VSH127" s="2"/>
      <c r="VSI127" s="2"/>
      <c r="VSJ127" s="2"/>
      <c r="VSK127" s="2"/>
      <c r="VSL127" s="2"/>
      <c r="VSM127" s="2"/>
      <c r="VSN127" s="2"/>
      <c r="VSO127" s="2"/>
      <c r="VSP127" s="2"/>
      <c r="VSQ127" s="2"/>
      <c r="VSR127" s="2"/>
      <c r="VSS127" s="2"/>
      <c r="VST127" s="2"/>
      <c r="VSU127" s="2"/>
      <c r="VSV127" s="2"/>
      <c r="VSW127" s="2"/>
      <c r="VSX127" s="2"/>
      <c r="VSY127" s="2"/>
      <c r="VSZ127" s="2"/>
      <c r="VTA127" s="2"/>
      <c r="VTB127" s="2"/>
      <c r="VTC127" s="2"/>
      <c r="VTD127" s="2"/>
      <c r="VTE127" s="2"/>
      <c r="VTF127" s="2"/>
      <c r="VTG127" s="2"/>
      <c r="VTH127" s="2"/>
      <c r="VTI127" s="2"/>
      <c r="VTJ127" s="2"/>
      <c r="VTK127" s="2"/>
      <c r="VTL127" s="2"/>
      <c r="VTM127" s="2"/>
      <c r="VTN127" s="2"/>
      <c r="VTO127" s="2"/>
      <c r="VTP127" s="2"/>
      <c r="VTQ127" s="2"/>
      <c r="VTR127" s="2"/>
      <c r="VTS127" s="2"/>
      <c r="VTT127" s="2"/>
      <c r="VTU127" s="2"/>
      <c r="VTV127" s="2"/>
      <c r="VTW127" s="2"/>
      <c r="VTX127" s="2"/>
      <c r="VTY127" s="2"/>
      <c r="VTZ127" s="2"/>
      <c r="VUA127" s="2"/>
      <c r="VUB127" s="2"/>
      <c r="VUC127" s="2"/>
      <c r="VUD127" s="2"/>
      <c r="VUE127" s="2"/>
      <c r="VUF127" s="2"/>
      <c r="VUG127" s="2"/>
      <c r="VUH127" s="2"/>
      <c r="VUI127" s="2"/>
      <c r="VUJ127" s="2"/>
      <c r="VUK127" s="2"/>
      <c r="VUL127" s="2"/>
      <c r="VUM127" s="2"/>
      <c r="VUN127" s="2"/>
      <c r="VUO127" s="2"/>
      <c r="VUP127" s="2"/>
      <c r="VUQ127" s="2"/>
      <c r="VUR127" s="2"/>
      <c r="VUS127" s="2"/>
      <c r="VUT127" s="2"/>
      <c r="VUU127" s="2"/>
      <c r="VUV127" s="2"/>
      <c r="VUW127" s="2"/>
      <c r="VUX127" s="2"/>
      <c r="VUY127" s="2"/>
      <c r="VUZ127" s="2"/>
      <c r="VVA127" s="2"/>
      <c r="VVB127" s="2"/>
      <c r="VVC127" s="2"/>
      <c r="VVD127" s="2"/>
      <c r="VVE127" s="2"/>
      <c r="VVF127" s="2"/>
      <c r="VVG127" s="2"/>
      <c r="VVH127" s="2"/>
      <c r="VVI127" s="2"/>
      <c r="VVJ127" s="2"/>
      <c r="VVK127" s="2"/>
      <c r="VVL127" s="2"/>
      <c r="VVM127" s="2"/>
      <c r="VVN127" s="2"/>
      <c r="VVO127" s="2"/>
      <c r="VVP127" s="2"/>
      <c r="VVQ127" s="2"/>
      <c r="VVR127" s="2"/>
      <c r="VVS127" s="2"/>
      <c r="VVT127" s="2"/>
      <c r="VVU127" s="2"/>
      <c r="VVV127" s="2"/>
      <c r="VVW127" s="2"/>
      <c r="VVX127" s="2"/>
      <c r="VVY127" s="2"/>
      <c r="VVZ127" s="2"/>
      <c r="VWA127" s="2"/>
      <c r="VWB127" s="2"/>
      <c r="VWC127" s="2"/>
      <c r="VWD127" s="2"/>
      <c r="VWE127" s="2"/>
      <c r="VWF127" s="2"/>
      <c r="VWG127" s="2"/>
      <c r="VWH127" s="2"/>
      <c r="VWI127" s="2"/>
      <c r="VWJ127" s="2"/>
      <c r="VWK127" s="2"/>
      <c r="VWL127" s="2"/>
      <c r="VWM127" s="2"/>
      <c r="VWN127" s="2"/>
      <c r="VWO127" s="2"/>
      <c r="VWP127" s="2"/>
      <c r="VWQ127" s="2"/>
      <c r="VWR127" s="2"/>
      <c r="VWS127" s="2"/>
      <c r="VWT127" s="2"/>
      <c r="VWU127" s="2"/>
      <c r="VWV127" s="2"/>
      <c r="VWW127" s="2"/>
      <c r="VWX127" s="2"/>
      <c r="VWY127" s="2"/>
      <c r="VWZ127" s="2"/>
      <c r="VXA127" s="2"/>
      <c r="VXB127" s="2"/>
      <c r="VXC127" s="2"/>
      <c r="VXD127" s="2"/>
      <c r="VXE127" s="2"/>
      <c r="VXF127" s="2"/>
      <c r="VXG127" s="2"/>
      <c r="VXH127" s="2"/>
      <c r="VXI127" s="2"/>
      <c r="VXJ127" s="2"/>
      <c r="VXK127" s="2"/>
      <c r="VXL127" s="2"/>
      <c r="VXM127" s="2"/>
      <c r="VXN127" s="2"/>
      <c r="VXO127" s="2"/>
      <c r="VXP127" s="2"/>
      <c r="VXQ127" s="2"/>
      <c r="VXR127" s="2"/>
      <c r="VXS127" s="2"/>
      <c r="VXT127" s="2"/>
      <c r="VXU127" s="2"/>
      <c r="VXV127" s="2"/>
      <c r="VXW127" s="2"/>
      <c r="VXX127" s="2"/>
      <c r="VXY127" s="2"/>
      <c r="VXZ127" s="2"/>
      <c r="VYA127" s="2"/>
      <c r="VYB127" s="2"/>
      <c r="VYC127" s="2"/>
      <c r="VYD127" s="2"/>
      <c r="VYE127" s="2"/>
      <c r="VYF127" s="2"/>
      <c r="VYG127" s="2"/>
      <c r="VYH127" s="2"/>
      <c r="VYI127" s="2"/>
      <c r="VYJ127" s="2"/>
      <c r="VYK127" s="2"/>
      <c r="VYL127" s="2"/>
      <c r="VYM127" s="2"/>
      <c r="VYN127" s="2"/>
      <c r="VYO127" s="2"/>
      <c r="VYP127" s="2"/>
      <c r="VYQ127" s="2"/>
      <c r="VYR127" s="2"/>
      <c r="VYS127" s="2"/>
      <c r="VYT127" s="2"/>
      <c r="VYU127" s="2"/>
      <c r="VYV127" s="2"/>
      <c r="VYW127" s="2"/>
      <c r="VYX127" s="2"/>
      <c r="VYY127" s="2"/>
      <c r="VYZ127" s="2"/>
      <c r="VZA127" s="2"/>
      <c r="VZB127" s="2"/>
      <c r="VZC127" s="2"/>
      <c r="VZD127" s="2"/>
      <c r="VZE127" s="2"/>
      <c r="VZF127" s="2"/>
      <c r="VZG127" s="2"/>
      <c r="VZH127" s="2"/>
      <c r="VZI127" s="2"/>
      <c r="VZJ127" s="2"/>
      <c r="VZK127" s="2"/>
      <c r="VZL127" s="2"/>
      <c r="VZM127" s="2"/>
      <c r="VZN127" s="2"/>
      <c r="VZO127" s="2"/>
      <c r="VZP127" s="2"/>
      <c r="VZQ127" s="2"/>
      <c r="VZR127" s="2"/>
      <c r="VZS127" s="2"/>
      <c r="VZT127" s="2"/>
      <c r="VZU127" s="2"/>
      <c r="VZV127" s="2"/>
      <c r="VZW127" s="2"/>
      <c r="VZX127" s="2"/>
      <c r="VZY127" s="2"/>
      <c r="VZZ127" s="2"/>
      <c r="WAA127" s="2"/>
      <c r="WAB127" s="2"/>
      <c r="WAC127" s="2"/>
      <c r="WAD127" s="2"/>
      <c r="WAE127" s="2"/>
      <c r="WAF127" s="2"/>
      <c r="WAG127" s="2"/>
      <c r="WAH127" s="2"/>
      <c r="WAI127" s="2"/>
      <c r="WAJ127" s="2"/>
      <c r="WAK127" s="2"/>
      <c r="WAL127" s="2"/>
      <c r="WAM127" s="2"/>
      <c r="WAN127" s="2"/>
      <c r="WAO127" s="2"/>
      <c r="WAP127" s="2"/>
      <c r="WAQ127" s="2"/>
      <c r="WAR127" s="2"/>
      <c r="WAS127" s="2"/>
      <c r="WAT127" s="2"/>
      <c r="WAU127" s="2"/>
      <c r="WAV127" s="2"/>
      <c r="WAW127" s="2"/>
      <c r="WAX127" s="2"/>
      <c r="WAY127" s="2"/>
      <c r="WAZ127" s="2"/>
      <c r="WBA127" s="2"/>
      <c r="WBB127" s="2"/>
      <c r="WBC127" s="2"/>
      <c r="WBD127" s="2"/>
      <c r="WBE127" s="2"/>
      <c r="WBF127" s="2"/>
      <c r="WBG127" s="2"/>
      <c r="WBH127" s="2"/>
      <c r="WBI127" s="2"/>
      <c r="WBJ127" s="2"/>
      <c r="WBK127" s="2"/>
      <c r="WBL127" s="2"/>
      <c r="WBM127" s="2"/>
      <c r="WBN127" s="2"/>
      <c r="WBO127" s="2"/>
      <c r="WBP127" s="2"/>
      <c r="WBQ127" s="2"/>
      <c r="WBR127" s="2"/>
      <c r="WBS127" s="2"/>
      <c r="WBT127" s="2"/>
      <c r="WBU127" s="2"/>
      <c r="WBV127" s="2"/>
      <c r="WBW127" s="2"/>
      <c r="WBX127" s="2"/>
      <c r="WBY127" s="2"/>
      <c r="WBZ127" s="2"/>
      <c r="WCA127" s="2"/>
      <c r="WCB127" s="2"/>
      <c r="WCC127" s="2"/>
      <c r="WCD127" s="2"/>
      <c r="WCE127" s="2"/>
      <c r="WCF127" s="2"/>
      <c r="WCG127" s="2"/>
      <c r="WCH127" s="2"/>
      <c r="WCI127" s="2"/>
      <c r="WCJ127" s="2"/>
      <c r="WCK127" s="2"/>
      <c r="WCL127" s="2"/>
      <c r="WCM127" s="2"/>
      <c r="WCN127" s="2"/>
      <c r="WCO127" s="2"/>
      <c r="WCP127" s="2"/>
      <c r="WCQ127" s="2"/>
      <c r="WCR127" s="2"/>
      <c r="WCS127" s="2"/>
      <c r="WCT127" s="2"/>
      <c r="WCU127" s="2"/>
      <c r="WCV127" s="2"/>
      <c r="WCW127" s="2"/>
      <c r="WCX127" s="2"/>
      <c r="WCY127" s="2"/>
      <c r="WCZ127" s="2"/>
      <c r="WDA127" s="2"/>
      <c r="WDB127" s="2"/>
      <c r="WDC127" s="2"/>
      <c r="WDD127" s="2"/>
      <c r="WDE127" s="2"/>
      <c r="WDF127" s="2"/>
      <c r="WDG127" s="2"/>
      <c r="WDH127" s="2"/>
      <c r="WDI127" s="2"/>
      <c r="WDJ127" s="2"/>
      <c r="WDK127" s="2"/>
      <c r="WDL127" s="2"/>
      <c r="WDM127" s="2"/>
      <c r="WDN127" s="2"/>
      <c r="WDO127" s="2"/>
      <c r="WDP127" s="2"/>
      <c r="WDQ127" s="2"/>
      <c r="WDR127" s="2"/>
      <c r="WDS127" s="2"/>
      <c r="WDT127" s="2"/>
      <c r="WDU127" s="2"/>
      <c r="WDV127" s="2"/>
      <c r="WDW127" s="2"/>
      <c r="WDX127" s="2"/>
      <c r="WDY127" s="2"/>
      <c r="WDZ127" s="2"/>
      <c r="WEA127" s="2"/>
      <c r="WEB127" s="2"/>
      <c r="WEC127" s="2"/>
      <c r="WED127" s="2"/>
      <c r="WEE127" s="2"/>
      <c r="WEF127" s="2"/>
      <c r="WEG127" s="2"/>
      <c r="WEH127" s="2"/>
      <c r="WEI127" s="2"/>
      <c r="WEJ127" s="2"/>
      <c r="WEK127" s="2"/>
      <c r="WEL127" s="2"/>
      <c r="WEM127" s="2"/>
      <c r="WEN127" s="2"/>
      <c r="WEO127" s="2"/>
      <c r="WEP127" s="2"/>
      <c r="WEQ127" s="2"/>
      <c r="WER127" s="2"/>
      <c r="WES127" s="2"/>
      <c r="WET127" s="2"/>
      <c r="WEU127" s="2"/>
      <c r="WEV127" s="2"/>
      <c r="WEW127" s="2"/>
      <c r="WEX127" s="2"/>
      <c r="WEY127" s="2"/>
      <c r="WEZ127" s="2"/>
      <c r="WFA127" s="2"/>
      <c r="WFB127" s="2"/>
      <c r="WFC127" s="2"/>
      <c r="WFD127" s="2"/>
      <c r="WFE127" s="2"/>
      <c r="WFF127" s="2"/>
      <c r="WFG127" s="2"/>
      <c r="WFH127" s="2"/>
      <c r="WFI127" s="2"/>
      <c r="WFJ127" s="2"/>
      <c r="WFK127" s="2"/>
      <c r="WFL127" s="2"/>
      <c r="WFM127" s="2"/>
      <c r="WFN127" s="2"/>
      <c r="WFO127" s="2"/>
      <c r="WFP127" s="2"/>
      <c r="WFQ127" s="2"/>
      <c r="WFR127" s="2"/>
      <c r="WFS127" s="2"/>
      <c r="WFT127" s="2"/>
      <c r="WFU127" s="2"/>
      <c r="WFV127" s="2"/>
      <c r="WFW127" s="2"/>
      <c r="WFX127" s="2"/>
      <c r="WFY127" s="2"/>
      <c r="WFZ127" s="2"/>
      <c r="WGA127" s="2"/>
      <c r="WGB127" s="2"/>
      <c r="WGC127" s="2"/>
      <c r="WGD127" s="2"/>
      <c r="WGE127" s="2"/>
      <c r="WGF127" s="2"/>
      <c r="WGG127" s="2"/>
      <c r="WGH127" s="2"/>
      <c r="WGI127" s="2"/>
      <c r="WGJ127" s="2"/>
      <c r="WGK127" s="2"/>
      <c r="WGL127" s="2"/>
      <c r="WGM127" s="2"/>
      <c r="WGN127" s="2"/>
      <c r="WGO127" s="2"/>
      <c r="WGP127" s="2"/>
      <c r="WGQ127" s="2"/>
      <c r="WGR127" s="2"/>
      <c r="WGS127" s="2"/>
      <c r="WGT127" s="2"/>
      <c r="WGU127" s="2"/>
      <c r="WGV127" s="2"/>
      <c r="WGW127" s="2"/>
      <c r="WGX127" s="2"/>
      <c r="WGY127" s="2"/>
      <c r="WGZ127" s="2"/>
      <c r="WHA127" s="2"/>
      <c r="WHB127" s="2"/>
      <c r="WHC127" s="2"/>
      <c r="WHD127" s="2"/>
      <c r="WHE127" s="2"/>
      <c r="WHF127" s="2"/>
      <c r="WHG127" s="2"/>
      <c r="WHH127" s="2"/>
      <c r="WHI127" s="2"/>
      <c r="WHJ127" s="2"/>
      <c r="WHK127" s="2"/>
      <c r="WHL127" s="2"/>
      <c r="WHM127" s="2"/>
      <c r="WHN127" s="2"/>
      <c r="WHO127" s="2"/>
      <c r="WHP127" s="2"/>
      <c r="WHQ127" s="2"/>
      <c r="WHR127" s="2"/>
      <c r="WHS127" s="2"/>
      <c r="WHT127" s="2"/>
      <c r="WHU127" s="2"/>
      <c r="WHV127" s="2"/>
      <c r="WHW127" s="2"/>
      <c r="WHX127" s="2"/>
      <c r="WHY127" s="2"/>
      <c r="WHZ127" s="2"/>
      <c r="WIA127" s="2"/>
      <c r="WIB127" s="2"/>
      <c r="WIC127" s="2"/>
      <c r="WID127" s="2"/>
      <c r="WIE127" s="2"/>
      <c r="WIF127" s="2"/>
      <c r="WIG127" s="2"/>
      <c r="WIH127" s="2"/>
      <c r="WII127" s="2"/>
      <c r="WIJ127" s="2"/>
      <c r="WIK127" s="2"/>
      <c r="WIL127" s="2"/>
      <c r="WIM127" s="2"/>
      <c r="WIN127" s="2"/>
      <c r="WIO127" s="2"/>
      <c r="WIP127" s="2"/>
      <c r="WIQ127" s="2"/>
      <c r="WIR127" s="2"/>
      <c r="WIS127" s="2"/>
      <c r="WIT127" s="2"/>
      <c r="WIU127" s="2"/>
      <c r="WIV127" s="2"/>
      <c r="WIW127" s="2"/>
      <c r="WIX127" s="2"/>
      <c r="WIY127" s="2"/>
      <c r="WIZ127" s="2"/>
      <c r="WJA127" s="2"/>
      <c r="WJB127" s="2"/>
      <c r="WJC127" s="2"/>
      <c r="WJD127" s="2"/>
      <c r="WJE127" s="2"/>
      <c r="WJF127" s="2"/>
      <c r="WJG127" s="2"/>
      <c r="WJH127" s="2"/>
      <c r="WJI127" s="2"/>
      <c r="WJJ127" s="2"/>
      <c r="WJK127" s="2"/>
      <c r="WJL127" s="2"/>
      <c r="WJM127" s="2"/>
      <c r="WJN127" s="2"/>
      <c r="WJO127" s="2"/>
      <c r="WJP127" s="2"/>
      <c r="WJQ127" s="2"/>
      <c r="WJR127" s="2"/>
      <c r="WJS127" s="2"/>
      <c r="WJT127" s="2"/>
      <c r="WJU127" s="2"/>
      <c r="WJV127" s="2"/>
      <c r="WJW127" s="2"/>
      <c r="WJX127" s="2"/>
      <c r="WJY127" s="2"/>
      <c r="WJZ127" s="2"/>
      <c r="WKA127" s="2"/>
      <c r="WKB127" s="2"/>
      <c r="WKC127" s="2"/>
      <c r="WKD127" s="2"/>
      <c r="WKE127" s="2"/>
      <c r="WKF127" s="2"/>
      <c r="WKG127" s="2"/>
      <c r="WKH127" s="2"/>
      <c r="WKI127" s="2"/>
      <c r="WKJ127" s="2"/>
      <c r="WKK127" s="2"/>
      <c r="WKL127" s="2"/>
      <c r="WKM127" s="2"/>
      <c r="WKN127" s="2"/>
      <c r="WKO127" s="2"/>
      <c r="WKP127" s="2"/>
      <c r="WKQ127" s="2"/>
      <c r="WKR127" s="2"/>
      <c r="WKS127" s="2"/>
      <c r="WKT127" s="2"/>
      <c r="WKU127" s="2"/>
      <c r="WKV127" s="2"/>
      <c r="WKW127" s="2"/>
      <c r="WKX127" s="2"/>
      <c r="WKY127" s="2"/>
      <c r="WKZ127" s="2"/>
      <c r="WLA127" s="2"/>
      <c r="WLB127" s="2"/>
      <c r="WLC127" s="2"/>
      <c r="WLD127" s="2"/>
      <c r="WLE127" s="2"/>
      <c r="WLF127" s="2"/>
      <c r="WLG127" s="2"/>
      <c r="WLH127" s="2"/>
      <c r="WLI127" s="2"/>
      <c r="WLJ127" s="2"/>
      <c r="WLK127" s="2"/>
      <c r="WLL127" s="2"/>
      <c r="WLM127" s="2"/>
      <c r="WLN127" s="2"/>
      <c r="WLO127" s="2"/>
      <c r="WLP127" s="2"/>
      <c r="WLQ127" s="2"/>
      <c r="WLR127" s="2"/>
      <c r="WLS127" s="2"/>
      <c r="WLT127" s="2"/>
      <c r="WLU127" s="2"/>
      <c r="WLV127" s="2"/>
      <c r="WLW127" s="2"/>
      <c r="WLX127" s="2"/>
      <c r="WLY127" s="2"/>
      <c r="WLZ127" s="2"/>
      <c r="WMA127" s="2"/>
      <c r="WMB127" s="2"/>
      <c r="WMC127" s="2"/>
      <c r="WMD127" s="2"/>
      <c r="WME127" s="2"/>
      <c r="WMF127" s="2"/>
      <c r="WMG127" s="2"/>
      <c r="WMH127" s="2"/>
      <c r="WMI127" s="2"/>
      <c r="WMJ127" s="2"/>
      <c r="WMK127" s="2"/>
      <c r="WML127" s="2"/>
      <c r="WMM127" s="2"/>
      <c r="WMN127" s="2"/>
      <c r="WMO127" s="2"/>
      <c r="WMP127" s="2"/>
      <c r="WMQ127" s="2"/>
      <c r="WMR127" s="2"/>
      <c r="WMS127" s="2"/>
      <c r="WMT127" s="2"/>
      <c r="WMU127" s="2"/>
      <c r="WMV127" s="2"/>
      <c r="WMW127" s="2"/>
      <c r="WMX127" s="2"/>
      <c r="WMY127" s="2"/>
      <c r="WMZ127" s="2"/>
      <c r="WNA127" s="2"/>
      <c r="WNB127" s="2"/>
      <c r="WNC127" s="2"/>
      <c r="WND127" s="2"/>
      <c r="WNE127" s="2"/>
      <c r="WNF127" s="2"/>
      <c r="WNG127" s="2"/>
      <c r="WNH127" s="2"/>
      <c r="WNI127" s="2"/>
      <c r="WNJ127" s="2"/>
      <c r="WNK127" s="2"/>
      <c r="WNL127" s="2"/>
      <c r="WNM127" s="2"/>
      <c r="WNN127" s="2"/>
      <c r="WNO127" s="2"/>
      <c r="WNP127" s="2"/>
      <c r="WNQ127" s="2"/>
      <c r="WNR127" s="2"/>
      <c r="WNS127" s="2"/>
      <c r="WNT127" s="2"/>
      <c r="WNU127" s="2"/>
      <c r="WNV127" s="2"/>
      <c r="WNW127" s="2"/>
      <c r="WNX127" s="2"/>
      <c r="WNY127" s="2"/>
      <c r="WNZ127" s="2"/>
      <c r="WOA127" s="2"/>
      <c r="WOB127" s="2"/>
      <c r="WOC127" s="2"/>
      <c r="WOD127" s="2"/>
      <c r="WOE127" s="2"/>
      <c r="WOF127" s="2"/>
      <c r="WOG127" s="2"/>
      <c r="WOH127" s="2"/>
      <c r="WOI127" s="2"/>
      <c r="WOJ127" s="2"/>
      <c r="WOK127" s="2"/>
      <c r="WOL127" s="2"/>
      <c r="WOM127" s="2"/>
      <c r="WON127" s="2"/>
      <c r="WOO127" s="2"/>
      <c r="WOP127" s="2"/>
      <c r="WOQ127" s="2"/>
      <c r="WOR127" s="2"/>
      <c r="WOS127" s="2"/>
      <c r="WOT127" s="2"/>
      <c r="WOU127" s="2"/>
      <c r="WOV127" s="2"/>
      <c r="WOW127" s="2"/>
      <c r="WOX127" s="2"/>
      <c r="WOY127" s="2"/>
      <c r="WOZ127" s="2"/>
      <c r="WPA127" s="2"/>
      <c r="WPB127" s="2"/>
      <c r="WPC127" s="2"/>
      <c r="WPD127" s="2"/>
      <c r="WPE127" s="2"/>
      <c r="WPF127" s="2"/>
      <c r="WPG127" s="2"/>
      <c r="WPH127" s="2"/>
      <c r="WPI127" s="2"/>
      <c r="WPJ127" s="2"/>
      <c r="WPK127" s="2"/>
      <c r="WPL127" s="2"/>
      <c r="WPM127" s="2"/>
      <c r="WPN127" s="2"/>
      <c r="WPO127" s="2"/>
      <c r="WPP127" s="2"/>
      <c r="WPQ127" s="2"/>
      <c r="WPR127" s="2"/>
      <c r="WPS127" s="2"/>
      <c r="WPT127" s="2"/>
      <c r="WPU127" s="2"/>
      <c r="WPV127" s="2"/>
      <c r="WPW127" s="2"/>
      <c r="WPX127" s="2"/>
      <c r="WPY127" s="2"/>
      <c r="WPZ127" s="2"/>
      <c r="WQA127" s="2"/>
      <c r="WQB127" s="2"/>
      <c r="WQC127" s="2"/>
      <c r="WQD127" s="2"/>
      <c r="WQE127" s="2"/>
      <c r="WQF127" s="2"/>
      <c r="WQG127" s="2"/>
      <c r="WQH127" s="2"/>
      <c r="WQI127" s="2"/>
      <c r="WQJ127" s="2"/>
      <c r="WQK127" s="2"/>
      <c r="WQL127" s="2"/>
      <c r="WQM127" s="2"/>
      <c r="WQN127" s="2"/>
      <c r="WQO127" s="2"/>
      <c r="WQP127" s="2"/>
      <c r="WQQ127" s="2"/>
      <c r="WQR127" s="2"/>
      <c r="WQS127" s="2"/>
      <c r="WQT127" s="2"/>
      <c r="WQU127" s="2"/>
      <c r="WQV127" s="2"/>
      <c r="WQW127" s="2"/>
      <c r="WQX127" s="2"/>
      <c r="WQY127" s="2"/>
      <c r="WQZ127" s="2"/>
      <c r="WRA127" s="2"/>
      <c r="WRB127" s="2"/>
      <c r="WRC127" s="2"/>
      <c r="WRD127" s="2"/>
      <c r="WRE127" s="2"/>
      <c r="WRF127" s="2"/>
      <c r="WRG127" s="2"/>
      <c r="WRH127" s="2"/>
      <c r="WRI127" s="2"/>
      <c r="WRJ127" s="2"/>
      <c r="WRK127" s="2"/>
      <c r="WRL127" s="2"/>
      <c r="WRM127" s="2"/>
      <c r="WRN127" s="2"/>
      <c r="WRO127" s="2"/>
      <c r="WRP127" s="2"/>
      <c r="WRQ127" s="2"/>
      <c r="WRR127" s="2"/>
      <c r="WRS127" s="2"/>
      <c r="WRT127" s="2"/>
      <c r="WRU127" s="2"/>
      <c r="WRV127" s="2"/>
      <c r="WRW127" s="2"/>
      <c r="WRX127" s="2"/>
      <c r="WRY127" s="2"/>
      <c r="WRZ127" s="2"/>
      <c r="WSA127" s="2"/>
      <c r="WSB127" s="2"/>
      <c r="WSC127" s="2"/>
      <c r="WSD127" s="2"/>
      <c r="WSE127" s="2"/>
      <c r="WSF127" s="2"/>
      <c r="WSG127" s="2"/>
      <c r="WSH127" s="2"/>
      <c r="WSI127" s="2"/>
      <c r="WSJ127" s="2"/>
      <c r="WSK127" s="2"/>
      <c r="WSL127" s="2"/>
      <c r="WSM127" s="2"/>
      <c r="WSN127" s="2"/>
      <c r="WSO127" s="2"/>
      <c r="WSP127" s="2"/>
      <c r="WSQ127" s="2"/>
      <c r="WSR127" s="2"/>
      <c r="WSS127" s="2"/>
      <c r="WST127" s="2"/>
      <c r="WSU127" s="2"/>
      <c r="WSV127" s="2"/>
      <c r="WSW127" s="2"/>
      <c r="WSX127" s="2"/>
      <c r="WSY127" s="2"/>
      <c r="WSZ127" s="2"/>
      <c r="WTA127" s="2"/>
      <c r="WTB127" s="2"/>
      <c r="WTC127" s="2"/>
      <c r="WTD127" s="2"/>
      <c r="WTE127" s="2"/>
      <c r="WTF127" s="2"/>
      <c r="WTG127" s="2"/>
      <c r="WTH127" s="2"/>
      <c r="WTI127" s="2"/>
      <c r="WTJ127" s="2"/>
      <c r="WTK127" s="2"/>
      <c r="WTL127" s="2"/>
      <c r="WTM127" s="2"/>
      <c r="WTN127" s="2"/>
      <c r="WTO127" s="2"/>
      <c r="WTP127" s="2"/>
      <c r="WTQ127" s="2"/>
      <c r="WTR127" s="2"/>
      <c r="WTS127" s="2"/>
      <c r="WTT127" s="2"/>
      <c r="WTU127" s="2"/>
      <c r="WTV127" s="2"/>
      <c r="WTW127" s="2"/>
      <c r="WTX127" s="2"/>
      <c r="WTY127" s="2"/>
      <c r="WTZ127" s="2"/>
      <c r="WUA127" s="2"/>
      <c r="WUB127" s="2"/>
      <c r="WUC127" s="2"/>
      <c r="WUD127" s="2"/>
      <c r="WUE127" s="2"/>
      <c r="WUF127" s="2"/>
      <c r="WUG127" s="2"/>
      <c r="WUH127" s="2"/>
      <c r="WUI127" s="2"/>
      <c r="WUJ127" s="2"/>
      <c r="WUK127" s="2"/>
      <c r="WUL127" s="2"/>
      <c r="WUM127" s="2"/>
      <c r="WUN127" s="2"/>
      <c r="WUO127" s="2"/>
      <c r="WUP127" s="2"/>
      <c r="WUQ127" s="2"/>
      <c r="WUR127" s="2"/>
      <c r="WUS127" s="2"/>
      <c r="WUT127" s="2"/>
      <c r="WUU127" s="2"/>
      <c r="WUV127" s="2"/>
      <c r="WUW127" s="2"/>
      <c r="WUX127" s="2"/>
      <c r="WUY127" s="2"/>
      <c r="WUZ127" s="2"/>
      <c r="WVA127" s="2"/>
      <c r="WVB127" s="2"/>
      <c r="WVC127" s="2"/>
      <c r="WVD127" s="2"/>
      <c r="WVE127" s="2"/>
      <c r="WVF127" s="2"/>
      <c r="WVG127" s="2"/>
      <c r="WVH127" s="2"/>
      <c r="WVI127" s="2"/>
      <c r="WVJ127" s="2"/>
      <c r="WVK127" s="2"/>
    </row>
    <row r="128" spans="1:16131" s="1" customFormat="1" ht="27.95" customHeight="1" x14ac:dyDescent="0.25">
      <c r="A128" s="4" t="s">
        <v>356</v>
      </c>
      <c r="B128" s="18" t="s">
        <v>534</v>
      </c>
      <c r="C128" s="9" t="s">
        <v>535</v>
      </c>
      <c r="D128" s="14" t="s">
        <v>536</v>
      </c>
      <c r="E128" s="27" t="s">
        <v>18</v>
      </c>
      <c r="F128" s="14">
        <v>1</v>
      </c>
      <c r="G128" s="33"/>
      <c r="H128" s="33"/>
      <c r="I128" s="33"/>
      <c r="J128" s="3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</row>
    <row r="129" spans="1:16131" s="1" customFormat="1" ht="27.95" customHeight="1" x14ac:dyDescent="0.25">
      <c r="A129" s="4" t="s">
        <v>360</v>
      </c>
      <c r="B129" s="18" t="s">
        <v>538</v>
      </c>
      <c r="C129" s="19" t="s">
        <v>539</v>
      </c>
      <c r="D129" s="14" t="s">
        <v>540</v>
      </c>
      <c r="E129" s="27" t="s">
        <v>18</v>
      </c>
      <c r="F129" s="14">
        <v>1</v>
      </c>
      <c r="G129" s="33"/>
      <c r="H129" s="33"/>
      <c r="I129" s="33"/>
      <c r="J129" s="3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  <c r="HWB129" s="2"/>
      <c r="HWC129" s="2"/>
      <c r="HWD129" s="2"/>
      <c r="HWE129" s="2"/>
      <c r="HWF129" s="2"/>
      <c r="HWG129" s="2"/>
      <c r="HWH129" s="2"/>
      <c r="HWI129" s="2"/>
      <c r="HWJ129" s="2"/>
      <c r="HWK129" s="2"/>
      <c r="HWL129" s="2"/>
      <c r="HWM129" s="2"/>
      <c r="HWN129" s="2"/>
      <c r="HWO129" s="2"/>
      <c r="HWP129" s="2"/>
      <c r="HWQ129" s="2"/>
      <c r="HWR129" s="2"/>
      <c r="HWS129" s="2"/>
      <c r="HWT129" s="2"/>
      <c r="HWU129" s="2"/>
      <c r="HWV129" s="2"/>
      <c r="HWW129" s="2"/>
      <c r="HWX129" s="2"/>
      <c r="HWY129" s="2"/>
      <c r="HWZ129" s="2"/>
      <c r="HXA129" s="2"/>
      <c r="HXB129" s="2"/>
      <c r="HXC129" s="2"/>
      <c r="HXD129" s="2"/>
      <c r="HXE129" s="2"/>
      <c r="HXF129" s="2"/>
      <c r="HXG129" s="2"/>
      <c r="HXH129" s="2"/>
      <c r="HXI129" s="2"/>
      <c r="HXJ129" s="2"/>
      <c r="HXK129" s="2"/>
      <c r="HXL129" s="2"/>
      <c r="HXM129" s="2"/>
      <c r="HXN129" s="2"/>
      <c r="HXO129" s="2"/>
      <c r="HXP129" s="2"/>
      <c r="HXQ129" s="2"/>
      <c r="HXR129" s="2"/>
      <c r="HXS129" s="2"/>
      <c r="HXT129" s="2"/>
      <c r="HXU129" s="2"/>
      <c r="HXV129" s="2"/>
      <c r="HXW129" s="2"/>
      <c r="HXX129" s="2"/>
      <c r="HXY129" s="2"/>
      <c r="HXZ129" s="2"/>
      <c r="HYA129" s="2"/>
      <c r="HYB129" s="2"/>
      <c r="HYC129" s="2"/>
      <c r="HYD129" s="2"/>
      <c r="HYE129" s="2"/>
      <c r="HYF129" s="2"/>
      <c r="HYG129" s="2"/>
      <c r="HYH129" s="2"/>
      <c r="HYI129" s="2"/>
      <c r="HYJ129" s="2"/>
      <c r="HYK129" s="2"/>
      <c r="HYL129" s="2"/>
      <c r="HYM129" s="2"/>
      <c r="HYN129" s="2"/>
      <c r="HYO129" s="2"/>
      <c r="HYP129" s="2"/>
      <c r="HYQ129" s="2"/>
      <c r="HYR129" s="2"/>
      <c r="HYS129" s="2"/>
      <c r="HYT129" s="2"/>
      <c r="HYU129" s="2"/>
      <c r="HYV129" s="2"/>
      <c r="HYW129" s="2"/>
      <c r="HYX129" s="2"/>
      <c r="HYY129" s="2"/>
      <c r="HYZ129" s="2"/>
      <c r="HZA129" s="2"/>
      <c r="HZB129" s="2"/>
      <c r="HZC129" s="2"/>
      <c r="HZD129" s="2"/>
      <c r="HZE129" s="2"/>
      <c r="HZF129" s="2"/>
      <c r="HZG129" s="2"/>
      <c r="HZH129" s="2"/>
      <c r="HZI129" s="2"/>
      <c r="HZJ129" s="2"/>
      <c r="HZK129" s="2"/>
      <c r="HZL129" s="2"/>
      <c r="HZM129" s="2"/>
      <c r="HZN129" s="2"/>
      <c r="HZO129" s="2"/>
      <c r="HZP129" s="2"/>
      <c r="HZQ129" s="2"/>
      <c r="HZR129" s="2"/>
      <c r="HZS129" s="2"/>
      <c r="HZT129" s="2"/>
      <c r="HZU129" s="2"/>
      <c r="HZV129" s="2"/>
      <c r="HZW129" s="2"/>
      <c r="HZX129" s="2"/>
      <c r="HZY129" s="2"/>
      <c r="HZZ129" s="2"/>
      <c r="IAA129" s="2"/>
      <c r="IAB129" s="2"/>
      <c r="IAC129" s="2"/>
      <c r="IAD129" s="2"/>
      <c r="IAE129" s="2"/>
      <c r="IAF129" s="2"/>
      <c r="IAG129" s="2"/>
      <c r="IAH129" s="2"/>
      <c r="IAI129" s="2"/>
      <c r="IAJ129" s="2"/>
      <c r="IAK129" s="2"/>
      <c r="IAL129" s="2"/>
      <c r="IAM129" s="2"/>
      <c r="IAN129" s="2"/>
      <c r="IAO129" s="2"/>
      <c r="IAP129" s="2"/>
      <c r="IAQ129" s="2"/>
      <c r="IAR129" s="2"/>
      <c r="IAS129" s="2"/>
      <c r="IAT129" s="2"/>
      <c r="IAU129" s="2"/>
      <c r="IAV129" s="2"/>
      <c r="IAW129" s="2"/>
      <c r="IAX129" s="2"/>
      <c r="IAY129" s="2"/>
      <c r="IAZ129" s="2"/>
      <c r="IBA129" s="2"/>
      <c r="IBB129" s="2"/>
      <c r="IBC129" s="2"/>
      <c r="IBD129" s="2"/>
      <c r="IBE129" s="2"/>
      <c r="IBF129" s="2"/>
      <c r="IBG129" s="2"/>
      <c r="IBH129" s="2"/>
      <c r="IBI129" s="2"/>
      <c r="IBJ129" s="2"/>
      <c r="IBK129" s="2"/>
      <c r="IBL129" s="2"/>
      <c r="IBM129" s="2"/>
      <c r="IBN129" s="2"/>
      <c r="IBO129" s="2"/>
      <c r="IBP129" s="2"/>
      <c r="IBQ129" s="2"/>
      <c r="IBR129" s="2"/>
      <c r="IBS129" s="2"/>
      <c r="IBT129" s="2"/>
      <c r="IBU129" s="2"/>
      <c r="IBV129" s="2"/>
      <c r="IBW129" s="2"/>
      <c r="IBX129" s="2"/>
      <c r="IBY129" s="2"/>
      <c r="IBZ129" s="2"/>
      <c r="ICA129" s="2"/>
      <c r="ICB129" s="2"/>
      <c r="ICC129" s="2"/>
      <c r="ICD129" s="2"/>
      <c r="ICE129" s="2"/>
      <c r="ICF129" s="2"/>
      <c r="ICG129" s="2"/>
      <c r="ICH129" s="2"/>
      <c r="ICI129" s="2"/>
      <c r="ICJ129" s="2"/>
      <c r="ICK129" s="2"/>
      <c r="ICL129" s="2"/>
      <c r="ICM129" s="2"/>
      <c r="ICN129" s="2"/>
      <c r="ICO129" s="2"/>
      <c r="ICP129" s="2"/>
      <c r="ICQ129" s="2"/>
      <c r="ICR129" s="2"/>
      <c r="ICS129" s="2"/>
      <c r="ICT129" s="2"/>
      <c r="ICU129" s="2"/>
      <c r="ICV129" s="2"/>
      <c r="ICW129" s="2"/>
      <c r="ICX129" s="2"/>
      <c r="ICY129" s="2"/>
      <c r="ICZ129" s="2"/>
      <c r="IDA129" s="2"/>
      <c r="IDB129" s="2"/>
      <c r="IDC129" s="2"/>
      <c r="IDD129" s="2"/>
      <c r="IDE129" s="2"/>
      <c r="IDF129" s="2"/>
      <c r="IDG129" s="2"/>
      <c r="IDH129" s="2"/>
      <c r="IDI129" s="2"/>
      <c r="IDJ129" s="2"/>
      <c r="IDK129" s="2"/>
      <c r="IDL129" s="2"/>
      <c r="IDM129" s="2"/>
      <c r="IDN129" s="2"/>
      <c r="IDO129" s="2"/>
      <c r="IDP129" s="2"/>
      <c r="IDQ129" s="2"/>
      <c r="IDR129" s="2"/>
      <c r="IDS129" s="2"/>
      <c r="IDT129" s="2"/>
      <c r="IDU129" s="2"/>
      <c r="IDV129" s="2"/>
      <c r="IDW129" s="2"/>
      <c r="IDX129" s="2"/>
      <c r="IDY129" s="2"/>
      <c r="IDZ129" s="2"/>
      <c r="IEA129" s="2"/>
      <c r="IEB129" s="2"/>
      <c r="IEC129" s="2"/>
      <c r="IED129" s="2"/>
      <c r="IEE129" s="2"/>
      <c r="IEF129" s="2"/>
      <c r="IEG129" s="2"/>
      <c r="IEH129" s="2"/>
      <c r="IEI129" s="2"/>
      <c r="IEJ129" s="2"/>
      <c r="IEK129" s="2"/>
      <c r="IEL129" s="2"/>
      <c r="IEM129" s="2"/>
      <c r="IEN129" s="2"/>
      <c r="IEO129" s="2"/>
      <c r="IEP129" s="2"/>
      <c r="IEQ129" s="2"/>
      <c r="IER129" s="2"/>
      <c r="IES129" s="2"/>
      <c r="IET129" s="2"/>
      <c r="IEU129" s="2"/>
      <c r="IEV129" s="2"/>
      <c r="IEW129" s="2"/>
      <c r="IEX129" s="2"/>
      <c r="IEY129" s="2"/>
      <c r="IEZ129" s="2"/>
      <c r="IFA129" s="2"/>
      <c r="IFB129" s="2"/>
      <c r="IFC129" s="2"/>
      <c r="IFD129" s="2"/>
      <c r="IFE129" s="2"/>
      <c r="IFF129" s="2"/>
      <c r="IFG129" s="2"/>
      <c r="IFH129" s="2"/>
      <c r="IFI129" s="2"/>
      <c r="IFJ129" s="2"/>
      <c r="IFK129" s="2"/>
      <c r="IFL129" s="2"/>
      <c r="IFM129" s="2"/>
      <c r="IFN129" s="2"/>
      <c r="IFO129" s="2"/>
      <c r="IFP129" s="2"/>
      <c r="IFQ129" s="2"/>
      <c r="IFR129" s="2"/>
      <c r="IFS129" s="2"/>
      <c r="IFT129" s="2"/>
      <c r="IFU129" s="2"/>
      <c r="IFV129" s="2"/>
      <c r="IFW129" s="2"/>
      <c r="IFX129" s="2"/>
      <c r="IFY129" s="2"/>
      <c r="IFZ129" s="2"/>
      <c r="IGA129" s="2"/>
      <c r="IGB129" s="2"/>
      <c r="IGC129" s="2"/>
      <c r="IGD129" s="2"/>
      <c r="IGE129" s="2"/>
      <c r="IGF129" s="2"/>
      <c r="IGG129" s="2"/>
      <c r="IGH129" s="2"/>
      <c r="IGI129" s="2"/>
      <c r="IGJ129" s="2"/>
      <c r="IGK129" s="2"/>
      <c r="IGL129" s="2"/>
      <c r="IGM129" s="2"/>
      <c r="IGN129" s="2"/>
      <c r="IGO129" s="2"/>
      <c r="IGP129" s="2"/>
      <c r="IGQ129" s="2"/>
      <c r="IGR129" s="2"/>
      <c r="IGS129" s="2"/>
      <c r="IGT129" s="2"/>
      <c r="IGU129" s="2"/>
      <c r="IGV129" s="2"/>
      <c r="IGW129" s="2"/>
      <c r="IGX129" s="2"/>
      <c r="IGY129" s="2"/>
      <c r="IGZ129" s="2"/>
      <c r="IHA129" s="2"/>
      <c r="IHB129" s="2"/>
      <c r="IHC129" s="2"/>
      <c r="IHD129" s="2"/>
      <c r="IHE129" s="2"/>
      <c r="IHF129" s="2"/>
      <c r="IHG129" s="2"/>
      <c r="IHH129" s="2"/>
      <c r="IHI129" s="2"/>
      <c r="IHJ129" s="2"/>
      <c r="IHK129" s="2"/>
      <c r="IHL129" s="2"/>
      <c r="IHM129" s="2"/>
      <c r="IHN129" s="2"/>
      <c r="IHO129" s="2"/>
      <c r="IHP129" s="2"/>
      <c r="IHQ129" s="2"/>
      <c r="IHR129" s="2"/>
      <c r="IHS129" s="2"/>
      <c r="IHT129" s="2"/>
      <c r="IHU129" s="2"/>
      <c r="IHV129" s="2"/>
      <c r="IHW129" s="2"/>
      <c r="IHX129" s="2"/>
      <c r="IHY129" s="2"/>
      <c r="IHZ129" s="2"/>
      <c r="IIA129" s="2"/>
      <c r="IIB129" s="2"/>
      <c r="IIC129" s="2"/>
      <c r="IID129" s="2"/>
      <c r="IIE129" s="2"/>
      <c r="IIF129" s="2"/>
      <c r="IIG129" s="2"/>
      <c r="IIH129" s="2"/>
      <c r="III129" s="2"/>
      <c r="IIJ129" s="2"/>
      <c r="IIK129" s="2"/>
      <c r="IIL129" s="2"/>
      <c r="IIM129" s="2"/>
      <c r="IIN129" s="2"/>
      <c r="IIO129" s="2"/>
      <c r="IIP129" s="2"/>
      <c r="IIQ129" s="2"/>
      <c r="IIR129" s="2"/>
      <c r="IIS129" s="2"/>
      <c r="IIT129" s="2"/>
      <c r="IIU129" s="2"/>
      <c r="IIV129" s="2"/>
      <c r="IIW129" s="2"/>
      <c r="IIX129" s="2"/>
      <c r="IIY129" s="2"/>
      <c r="IIZ129" s="2"/>
      <c r="IJA129" s="2"/>
      <c r="IJB129" s="2"/>
      <c r="IJC129" s="2"/>
      <c r="IJD129" s="2"/>
      <c r="IJE129" s="2"/>
      <c r="IJF129" s="2"/>
      <c r="IJG129" s="2"/>
      <c r="IJH129" s="2"/>
      <c r="IJI129" s="2"/>
      <c r="IJJ129" s="2"/>
      <c r="IJK129" s="2"/>
      <c r="IJL129" s="2"/>
      <c r="IJM129" s="2"/>
      <c r="IJN129" s="2"/>
      <c r="IJO129" s="2"/>
      <c r="IJP129" s="2"/>
      <c r="IJQ129" s="2"/>
      <c r="IJR129" s="2"/>
      <c r="IJS129" s="2"/>
      <c r="IJT129" s="2"/>
      <c r="IJU129" s="2"/>
      <c r="IJV129" s="2"/>
      <c r="IJW129" s="2"/>
      <c r="IJX129" s="2"/>
      <c r="IJY129" s="2"/>
      <c r="IJZ129" s="2"/>
      <c r="IKA129" s="2"/>
      <c r="IKB129" s="2"/>
      <c r="IKC129" s="2"/>
      <c r="IKD129" s="2"/>
      <c r="IKE129" s="2"/>
      <c r="IKF129" s="2"/>
      <c r="IKG129" s="2"/>
      <c r="IKH129" s="2"/>
      <c r="IKI129" s="2"/>
      <c r="IKJ129" s="2"/>
      <c r="IKK129" s="2"/>
      <c r="IKL129" s="2"/>
      <c r="IKM129" s="2"/>
      <c r="IKN129" s="2"/>
      <c r="IKO129" s="2"/>
      <c r="IKP129" s="2"/>
      <c r="IKQ129" s="2"/>
      <c r="IKR129" s="2"/>
      <c r="IKS129" s="2"/>
      <c r="IKT129" s="2"/>
      <c r="IKU129" s="2"/>
      <c r="IKV129" s="2"/>
      <c r="IKW129" s="2"/>
      <c r="IKX129" s="2"/>
      <c r="IKY129" s="2"/>
      <c r="IKZ129" s="2"/>
      <c r="ILA129" s="2"/>
      <c r="ILB129" s="2"/>
      <c r="ILC129" s="2"/>
      <c r="ILD129" s="2"/>
      <c r="ILE129" s="2"/>
      <c r="ILF129" s="2"/>
      <c r="ILG129" s="2"/>
      <c r="ILH129" s="2"/>
      <c r="ILI129" s="2"/>
      <c r="ILJ129" s="2"/>
      <c r="ILK129" s="2"/>
      <c r="ILL129" s="2"/>
      <c r="ILM129" s="2"/>
      <c r="ILN129" s="2"/>
      <c r="ILO129" s="2"/>
      <c r="ILP129" s="2"/>
      <c r="ILQ129" s="2"/>
      <c r="ILR129" s="2"/>
      <c r="ILS129" s="2"/>
      <c r="ILT129" s="2"/>
      <c r="ILU129" s="2"/>
      <c r="ILV129" s="2"/>
      <c r="ILW129" s="2"/>
      <c r="ILX129" s="2"/>
      <c r="ILY129" s="2"/>
      <c r="ILZ129" s="2"/>
      <c r="IMA129" s="2"/>
      <c r="IMB129" s="2"/>
      <c r="IMC129" s="2"/>
      <c r="IMD129" s="2"/>
      <c r="IME129" s="2"/>
      <c r="IMF129" s="2"/>
      <c r="IMG129" s="2"/>
      <c r="IMH129" s="2"/>
      <c r="IMI129" s="2"/>
      <c r="IMJ129" s="2"/>
      <c r="IMK129" s="2"/>
      <c r="IML129" s="2"/>
      <c r="IMM129" s="2"/>
      <c r="IMN129" s="2"/>
      <c r="IMO129" s="2"/>
      <c r="IMP129" s="2"/>
      <c r="IMQ129" s="2"/>
      <c r="IMR129" s="2"/>
      <c r="IMS129" s="2"/>
      <c r="IMT129" s="2"/>
      <c r="IMU129" s="2"/>
      <c r="IMV129" s="2"/>
      <c r="IMW129" s="2"/>
      <c r="IMX129" s="2"/>
      <c r="IMY129" s="2"/>
      <c r="IMZ129" s="2"/>
      <c r="INA129" s="2"/>
      <c r="INB129" s="2"/>
      <c r="INC129" s="2"/>
      <c r="IND129" s="2"/>
      <c r="INE129" s="2"/>
      <c r="INF129" s="2"/>
      <c r="ING129" s="2"/>
      <c r="INH129" s="2"/>
      <c r="INI129" s="2"/>
      <c r="INJ129" s="2"/>
      <c r="INK129" s="2"/>
      <c r="INL129" s="2"/>
      <c r="INM129" s="2"/>
      <c r="INN129" s="2"/>
      <c r="INO129" s="2"/>
      <c r="INP129" s="2"/>
      <c r="INQ129" s="2"/>
      <c r="INR129" s="2"/>
      <c r="INS129" s="2"/>
      <c r="INT129" s="2"/>
      <c r="INU129" s="2"/>
      <c r="INV129" s="2"/>
      <c r="INW129" s="2"/>
      <c r="INX129" s="2"/>
      <c r="INY129" s="2"/>
      <c r="INZ129" s="2"/>
      <c r="IOA129" s="2"/>
      <c r="IOB129" s="2"/>
      <c r="IOC129" s="2"/>
      <c r="IOD129" s="2"/>
      <c r="IOE129" s="2"/>
      <c r="IOF129" s="2"/>
      <c r="IOG129" s="2"/>
      <c r="IOH129" s="2"/>
      <c r="IOI129" s="2"/>
      <c r="IOJ129" s="2"/>
      <c r="IOK129" s="2"/>
      <c r="IOL129" s="2"/>
      <c r="IOM129" s="2"/>
      <c r="ION129" s="2"/>
      <c r="IOO129" s="2"/>
      <c r="IOP129" s="2"/>
      <c r="IOQ129" s="2"/>
      <c r="IOR129" s="2"/>
      <c r="IOS129" s="2"/>
      <c r="IOT129" s="2"/>
      <c r="IOU129" s="2"/>
      <c r="IOV129" s="2"/>
      <c r="IOW129" s="2"/>
      <c r="IOX129" s="2"/>
      <c r="IOY129" s="2"/>
      <c r="IOZ129" s="2"/>
      <c r="IPA129" s="2"/>
      <c r="IPB129" s="2"/>
      <c r="IPC129" s="2"/>
      <c r="IPD129" s="2"/>
      <c r="IPE129" s="2"/>
      <c r="IPF129" s="2"/>
      <c r="IPG129" s="2"/>
      <c r="IPH129" s="2"/>
      <c r="IPI129" s="2"/>
      <c r="IPJ129" s="2"/>
      <c r="IPK129" s="2"/>
      <c r="IPL129" s="2"/>
      <c r="IPM129" s="2"/>
      <c r="IPN129" s="2"/>
      <c r="IPO129" s="2"/>
      <c r="IPP129" s="2"/>
      <c r="IPQ129" s="2"/>
      <c r="IPR129" s="2"/>
      <c r="IPS129" s="2"/>
      <c r="IPT129" s="2"/>
      <c r="IPU129" s="2"/>
      <c r="IPV129" s="2"/>
      <c r="IPW129" s="2"/>
      <c r="IPX129" s="2"/>
      <c r="IPY129" s="2"/>
      <c r="IPZ129" s="2"/>
      <c r="IQA129" s="2"/>
      <c r="IQB129" s="2"/>
      <c r="IQC129" s="2"/>
      <c r="IQD129" s="2"/>
      <c r="IQE129" s="2"/>
      <c r="IQF129" s="2"/>
      <c r="IQG129" s="2"/>
      <c r="IQH129" s="2"/>
      <c r="IQI129" s="2"/>
      <c r="IQJ129" s="2"/>
      <c r="IQK129" s="2"/>
      <c r="IQL129" s="2"/>
      <c r="IQM129" s="2"/>
      <c r="IQN129" s="2"/>
      <c r="IQO129" s="2"/>
      <c r="IQP129" s="2"/>
      <c r="IQQ129" s="2"/>
      <c r="IQR129" s="2"/>
      <c r="IQS129" s="2"/>
      <c r="IQT129" s="2"/>
      <c r="IQU129" s="2"/>
      <c r="IQV129" s="2"/>
      <c r="IQW129" s="2"/>
      <c r="IQX129" s="2"/>
      <c r="IQY129" s="2"/>
      <c r="IQZ129" s="2"/>
      <c r="IRA129" s="2"/>
      <c r="IRB129" s="2"/>
      <c r="IRC129" s="2"/>
      <c r="IRD129" s="2"/>
      <c r="IRE129" s="2"/>
      <c r="IRF129" s="2"/>
      <c r="IRG129" s="2"/>
      <c r="IRH129" s="2"/>
      <c r="IRI129" s="2"/>
      <c r="IRJ129" s="2"/>
      <c r="IRK129" s="2"/>
      <c r="IRL129" s="2"/>
      <c r="IRM129" s="2"/>
      <c r="IRN129" s="2"/>
      <c r="IRO129" s="2"/>
      <c r="IRP129" s="2"/>
      <c r="IRQ129" s="2"/>
      <c r="IRR129" s="2"/>
      <c r="IRS129" s="2"/>
      <c r="IRT129" s="2"/>
      <c r="IRU129" s="2"/>
      <c r="IRV129" s="2"/>
      <c r="IRW129" s="2"/>
      <c r="IRX129" s="2"/>
      <c r="IRY129" s="2"/>
      <c r="IRZ129" s="2"/>
      <c r="ISA129" s="2"/>
      <c r="ISB129" s="2"/>
      <c r="ISC129" s="2"/>
      <c r="ISD129" s="2"/>
      <c r="ISE129" s="2"/>
      <c r="ISF129" s="2"/>
      <c r="ISG129" s="2"/>
      <c r="ISH129" s="2"/>
      <c r="ISI129" s="2"/>
      <c r="ISJ129" s="2"/>
      <c r="ISK129" s="2"/>
      <c r="ISL129" s="2"/>
      <c r="ISM129" s="2"/>
      <c r="ISN129" s="2"/>
      <c r="ISO129" s="2"/>
      <c r="ISP129" s="2"/>
      <c r="ISQ129" s="2"/>
      <c r="ISR129" s="2"/>
      <c r="ISS129" s="2"/>
      <c r="IST129" s="2"/>
      <c r="ISU129" s="2"/>
      <c r="ISV129" s="2"/>
      <c r="ISW129" s="2"/>
      <c r="ISX129" s="2"/>
      <c r="ISY129" s="2"/>
      <c r="ISZ129" s="2"/>
      <c r="ITA129" s="2"/>
      <c r="ITB129" s="2"/>
      <c r="ITC129" s="2"/>
      <c r="ITD129" s="2"/>
      <c r="ITE129" s="2"/>
      <c r="ITF129" s="2"/>
      <c r="ITG129" s="2"/>
      <c r="ITH129" s="2"/>
      <c r="ITI129" s="2"/>
      <c r="ITJ129" s="2"/>
      <c r="ITK129" s="2"/>
      <c r="ITL129" s="2"/>
      <c r="ITM129" s="2"/>
      <c r="ITN129" s="2"/>
      <c r="ITO129" s="2"/>
      <c r="ITP129" s="2"/>
      <c r="ITQ129" s="2"/>
      <c r="ITR129" s="2"/>
      <c r="ITS129" s="2"/>
      <c r="ITT129" s="2"/>
      <c r="ITU129" s="2"/>
      <c r="ITV129" s="2"/>
      <c r="ITW129" s="2"/>
      <c r="ITX129" s="2"/>
      <c r="ITY129" s="2"/>
      <c r="ITZ129" s="2"/>
      <c r="IUA129" s="2"/>
      <c r="IUB129" s="2"/>
      <c r="IUC129" s="2"/>
      <c r="IUD129" s="2"/>
      <c r="IUE129" s="2"/>
      <c r="IUF129" s="2"/>
      <c r="IUG129" s="2"/>
      <c r="IUH129" s="2"/>
      <c r="IUI129" s="2"/>
      <c r="IUJ129" s="2"/>
      <c r="IUK129" s="2"/>
      <c r="IUL129" s="2"/>
      <c r="IUM129" s="2"/>
      <c r="IUN129" s="2"/>
      <c r="IUO129" s="2"/>
      <c r="IUP129" s="2"/>
      <c r="IUQ129" s="2"/>
      <c r="IUR129" s="2"/>
      <c r="IUS129" s="2"/>
      <c r="IUT129" s="2"/>
      <c r="IUU129" s="2"/>
      <c r="IUV129" s="2"/>
      <c r="IUW129" s="2"/>
      <c r="IUX129" s="2"/>
      <c r="IUY129" s="2"/>
      <c r="IUZ129" s="2"/>
      <c r="IVA129" s="2"/>
      <c r="IVB129" s="2"/>
      <c r="IVC129" s="2"/>
      <c r="IVD129" s="2"/>
      <c r="IVE129" s="2"/>
      <c r="IVF129" s="2"/>
      <c r="IVG129" s="2"/>
      <c r="IVH129" s="2"/>
      <c r="IVI129" s="2"/>
      <c r="IVJ129" s="2"/>
      <c r="IVK129" s="2"/>
      <c r="IVL129" s="2"/>
      <c r="IVM129" s="2"/>
      <c r="IVN129" s="2"/>
      <c r="IVO129" s="2"/>
      <c r="IVP129" s="2"/>
      <c r="IVQ129" s="2"/>
      <c r="IVR129" s="2"/>
      <c r="IVS129" s="2"/>
      <c r="IVT129" s="2"/>
      <c r="IVU129" s="2"/>
      <c r="IVV129" s="2"/>
      <c r="IVW129" s="2"/>
      <c r="IVX129" s="2"/>
      <c r="IVY129" s="2"/>
      <c r="IVZ129" s="2"/>
      <c r="IWA129" s="2"/>
      <c r="IWB129" s="2"/>
      <c r="IWC129" s="2"/>
      <c r="IWD129" s="2"/>
      <c r="IWE129" s="2"/>
      <c r="IWF129" s="2"/>
      <c r="IWG129" s="2"/>
      <c r="IWH129" s="2"/>
      <c r="IWI129" s="2"/>
      <c r="IWJ129" s="2"/>
      <c r="IWK129" s="2"/>
      <c r="IWL129" s="2"/>
      <c r="IWM129" s="2"/>
      <c r="IWN129" s="2"/>
      <c r="IWO129" s="2"/>
      <c r="IWP129" s="2"/>
      <c r="IWQ129" s="2"/>
      <c r="IWR129" s="2"/>
      <c r="IWS129" s="2"/>
      <c r="IWT129" s="2"/>
      <c r="IWU129" s="2"/>
      <c r="IWV129" s="2"/>
      <c r="IWW129" s="2"/>
      <c r="IWX129" s="2"/>
      <c r="IWY129" s="2"/>
      <c r="IWZ129" s="2"/>
      <c r="IXA129" s="2"/>
      <c r="IXB129" s="2"/>
      <c r="IXC129" s="2"/>
      <c r="IXD129" s="2"/>
      <c r="IXE129" s="2"/>
      <c r="IXF129" s="2"/>
      <c r="IXG129" s="2"/>
      <c r="IXH129" s="2"/>
      <c r="IXI129" s="2"/>
      <c r="IXJ129" s="2"/>
      <c r="IXK129" s="2"/>
      <c r="IXL129" s="2"/>
      <c r="IXM129" s="2"/>
      <c r="IXN129" s="2"/>
      <c r="IXO129" s="2"/>
      <c r="IXP129" s="2"/>
      <c r="IXQ129" s="2"/>
      <c r="IXR129" s="2"/>
      <c r="IXS129" s="2"/>
      <c r="IXT129" s="2"/>
      <c r="IXU129" s="2"/>
      <c r="IXV129" s="2"/>
      <c r="IXW129" s="2"/>
      <c r="IXX129" s="2"/>
      <c r="IXY129" s="2"/>
      <c r="IXZ129" s="2"/>
      <c r="IYA129" s="2"/>
      <c r="IYB129" s="2"/>
      <c r="IYC129" s="2"/>
      <c r="IYD129" s="2"/>
      <c r="IYE129" s="2"/>
      <c r="IYF129" s="2"/>
      <c r="IYG129" s="2"/>
      <c r="IYH129" s="2"/>
      <c r="IYI129" s="2"/>
      <c r="IYJ129" s="2"/>
      <c r="IYK129" s="2"/>
      <c r="IYL129" s="2"/>
      <c r="IYM129" s="2"/>
      <c r="IYN129" s="2"/>
      <c r="IYO129" s="2"/>
      <c r="IYP129" s="2"/>
      <c r="IYQ129" s="2"/>
      <c r="IYR129" s="2"/>
      <c r="IYS129" s="2"/>
      <c r="IYT129" s="2"/>
      <c r="IYU129" s="2"/>
      <c r="IYV129" s="2"/>
      <c r="IYW129" s="2"/>
      <c r="IYX129" s="2"/>
      <c r="IYY129" s="2"/>
      <c r="IYZ129" s="2"/>
      <c r="IZA129" s="2"/>
      <c r="IZB129" s="2"/>
      <c r="IZC129" s="2"/>
      <c r="IZD129" s="2"/>
      <c r="IZE129" s="2"/>
      <c r="IZF129" s="2"/>
      <c r="IZG129" s="2"/>
      <c r="IZH129" s="2"/>
      <c r="IZI129" s="2"/>
      <c r="IZJ129" s="2"/>
      <c r="IZK129" s="2"/>
      <c r="IZL129" s="2"/>
      <c r="IZM129" s="2"/>
      <c r="IZN129" s="2"/>
      <c r="IZO129" s="2"/>
      <c r="IZP129" s="2"/>
      <c r="IZQ129" s="2"/>
      <c r="IZR129" s="2"/>
      <c r="IZS129" s="2"/>
      <c r="IZT129" s="2"/>
      <c r="IZU129" s="2"/>
      <c r="IZV129" s="2"/>
      <c r="IZW129" s="2"/>
      <c r="IZX129" s="2"/>
      <c r="IZY129" s="2"/>
      <c r="IZZ129" s="2"/>
      <c r="JAA129" s="2"/>
      <c r="JAB129" s="2"/>
      <c r="JAC129" s="2"/>
      <c r="JAD129" s="2"/>
      <c r="JAE129" s="2"/>
      <c r="JAF129" s="2"/>
      <c r="JAG129" s="2"/>
      <c r="JAH129" s="2"/>
      <c r="JAI129" s="2"/>
      <c r="JAJ129" s="2"/>
      <c r="JAK129" s="2"/>
      <c r="JAL129" s="2"/>
      <c r="JAM129" s="2"/>
      <c r="JAN129" s="2"/>
      <c r="JAO129" s="2"/>
      <c r="JAP129" s="2"/>
      <c r="JAQ129" s="2"/>
      <c r="JAR129" s="2"/>
      <c r="JAS129" s="2"/>
      <c r="JAT129" s="2"/>
      <c r="JAU129" s="2"/>
      <c r="JAV129" s="2"/>
      <c r="JAW129" s="2"/>
      <c r="JAX129" s="2"/>
      <c r="JAY129" s="2"/>
      <c r="JAZ129" s="2"/>
      <c r="JBA129" s="2"/>
      <c r="JBB129" s="2"/>
      <c r="JBC129" s="2"/>
      <c r="JBD129" s="2"/>
      <c r="JBE129" s="2"/>
      <c r="JBF129" s="2"/>
      <c r="JBG129" s="2"/>
      <c r="JBH129" s="2"/>
      <c r="JBI129" s="2"/>
      <c r="JBJ129" s="2"/>
      <c r="JBK129" s="2"/>
      <c r="JBL129" s="2"/>
      <c r="JBM129" s="2"/>
      <c r="JBN129" s="2"/>
      <c r="JBO129" s="2"/>
      <c r="JBP129" s="2"/>
      <c r="JBQ129" s="2"/>
      <c r="JBR129" s="2"/>
      <c r="JBS129" s="2"/>
      <c r="JBT129" s="2"/>
      <c r="JBU129" s="2"/>
      <c r="JBV129" s="2"/>
      <c r="JBW129" s="2"/>
      <c r="JBX129" s="2"/>
      <c r="JBY129" s="2"/>
      <c r="JBZ129" s="2"/>
      <c r="JCA129" s="2"/>
      <c r="JCB129" s="2"/>
      <c r="JCC129" s="2"/>
      <c r="JCD129" s="2"/>
      <c r="JCE129" s="2"/>
      <c r="JCF129" s="2"/>
      <c r="JCG129" s="2"/>
      <c r="JCH129" s="2"/>
      <c r="JCI129" s="2"/>
      <c r="JCJ129" s="2"/>
      <c r="JCK129" s="2"/>
      <c r="JCL129" s="2"/>
      <c r="JCM129" s="2"/>
      <c r="JCN129" s="2"/>
      <c r="JCO129" s="2"/>
      <c r="JCP129" s="2"/>
      <c r="JCQ129" s="2"/>
      <c r="JCR129" s="2"/>
      <c r="JCS129" s="2"/>
      <c r="JCT129" s="2"/>
      <c r="JCU129" s="2"/>
      <c r="JCV129" s="2"/>
      <c r="JCW129" s="2"/>
      <c r="JCX129" s="2"/>
      <c r="JCY129" s="2"/>
      <c r="JCZ129" s="2"/>
      <c r="JDA129" s="2"/>
      <c r="JDB129" s="2"/>
      <c r="JDC129" s="2"/>
      <c r="JDD129" s="2"/>
      <c r="JDE129" s="2"/>
      <c r="JDF129" s="2"/>
      <c r="JDG129" s="2"/>
      <c r="JDH129" s="2"/>
      <c r="JDI129" s="2"/>
      <c r="JDJ129" s="2"/>
      <c r="JDK129" s="2"/>
      <c r="JDL129" s="2"/>
      <c r="JDM129" s="2"/>
      <c r="JDN129" s="2"/>
      <c r="JDO129" s="2"/>
      <c r="JDP129" s="2"/>
      <c r="JDQ129" s="2"/>
      <c r="JDR129" s="2"/>
      <c r="JDS129" s="2"/>
      <c r="JDT129" s="2"/>
      <c r="JDU129" s="2"/>
      <c r="JDV129" s="2"/>
      <c r="JDW129" s="2"/>
      <c r="JDX129" s="2"/>
      <c r="JDY129" s="2"/>
      <c r="JDZ129" s="2"/>
      <c r="JEA129" s="2"/>
      <c r="JEB129" s="2"/>
      <c r="JEC129" s="2"/>
      <c r="JED129" s="2"/>
      <c r="JEE129" s="2"/>
      <c r="JEF129" s="2"/>
      <c r="JEG129" s="2"/>
      <c r="JEH129" s="2"/>
      <c r="JEI129" s="2"/>
      <c r="JEJ129" s="2"/>
      <c r="JEK129" s="2"/>
      <c r="JEL129" s="2"/>
      <c r="JEM129" s="2"/>
      <c r="JEN129" s="2"/>
      <c r="JEO129" s="2"/>
      <c r="JEP129" s="2"/>
      <c r="JEQ129" s="2"/>
      <c r="JER129" s="2"/>
      <c r="JES129" s="2"/>
      <c r="JET129" s="2"/>
      <c r="JEU129" s="2"/>
      <c r="JEV129" s="2"/>
      <c r="JEW129" s="2"/>
      <c r="JEX129" s="2"/>
      <c r="JEY129" s="2"/>
      <c r="JEZ129" s="2"/>
      <c r="JFA129" s="2"/>
      <c r="JFB129" s="2"/>
      <c r="JFC129" s="2"/>
      <c r="JFD129" s="2"/>
      <c r="JFE129" s="2"/>
      <c r="JFF129" s="2"/>
      <c r="JFG129" s="2"/>
      <c r="JFH129" s="2"/>
      <c r="JFI129" s="2"/>
      <c r="JFJ129" s="2"/>
      <c r="JFK129" s="2"/>
      <c r="JFL129" s="2"/>
      <c r="JFM129" s="2"/>
      <c r="JFN129" s="2"/>
      <c r="JFO129" s="2"/>
      <c r="JFP129" s="2"/>
      <c r="JFQ129" s="2"/>
      <c r="JFR129" s="2"/>
      <c r="JFS129" s="2"/>
      <c r="JFT129" s="2"/>
      <c r="JFU129" s="2"/>
      <c r="JFV129" s="2"/>
      <c r="JFW129" s="2"/>
      <c r="JFX129" s="2"/>
      <c r="JFY129" s="2"/>
      <c r="JFZ129" s="2"/>
      <c r="JGA129" s="2"/>
      <c r="JGB129" s="2"/>
      <c r="JGC129" s="2"/>
      <c r="JGD129" s="2"/>
      <c r="JGE129" s="2"/>
      <c r="JGF129" s="2"/>
      <c r="JGG129" s="2"/>
      <c r="JGH129" s="2"/>
      <c r="JGI129" s="2"/>
      <c r="JGJ129" s="2"/>
      <c r="JGK129" s="2"/>
      <c r="JGL129" s="2"/>
      <c r="JGM129" s="2"/>
      <c r="JGN129" s="2"/>
      <c r="JGO129" s="2"/>
      <c r="JGP129" s="2"/>
      <c r="JGQ129" s="2"/>
      <c r="JGR129" s="2"/>
      <c r="JGS129" s="2"/>
      <c r="JGT129" s="2"/>
      <c r="JGU129" s="2"/>
      <c r="JGV129" s="2"/>
      <c r="JGW129" s="2"/>
      <c r="JGX129" s="2"/>
      <c r="JGY129" s="2"/>
      <c r="JGZ129" s="2"/>
      <c r="JHA129" s="2"/>
      <c r="JHB129" s="2"/>
      <c r="JHC129" s="2"/>
      <c r="JHD129" s="2"/>
      <c r="JHE129" s="2"/>
      <c r="JHF129" s="2"/>
      <c r="JHG129" s="2"/>
      <c r="JHH129" s="2"/>
      <c r="JHI129" s="2"/>
      <c r="JHJ129" s="2"/>
      <c r="JHK129" s="2"/>
      <c r="JHL129" s="2"/>
      <c r="JHM129" s="2"/>
      <c r="JHN129" s="2"/>
      <c r="JHO129" s="2"/>
      <c r="JHP129" s="2"/>
      <c r="JHQ129" s="2"/>
      <c r="JHR129" s="2"/>
      <c r="JHS129" s="2"/>
      <c r="JHT129" s="2"/>
      <c r="JHU129" s="2"/>
      <c r="JHV129" s="2"/>
      <c r="JHW129" s="2"/>
      <c r="JHX129" s="2"/>
      <c r="JHY129" s="2"/>
      <c r="JHZ129" s="2"/>
      <c r="JIA129" s="2"/>
      <c r="JIB129" s="2"/>
      <c r="JIC129" s="2"/>
      <c r="JID129" s="2"/>
      <c r="JIE129" s="2"/>
      <c r="JIF129" s="2"/>
      <c r="JIG129" s="2"/>
      <c r="JIH129" s="2"/>
      <c r="JII129" s="2"/>
      <c r="JIJ129" s="2"/>
      <c r="JIK129" s="2"/>
      <c r="JIL129" s="2"/>
      <c r="JIM129" s="2"/>
      <c r="JIN129" s="2"/>
      <c r="JIO129" s="2"/>
      <c r="JIP129" s="2"/>
      <c r="JIQ129" s="2"/>
      <c r="JIR129" s="2"/>
      <c r="JIS129" s="2"/>
      <c r="JIT129" s="2"/>
      <c r="JIU129" s="2"/>
      <c r="JIV129" s="2"/>
      <c r="JIW129" s="2"/>
      <c r="JIX129" s="2"/>
      <c r="JIY129" s="2"/>
      <c r="JIZ129" s="2"/>
      <c r="JJA129" s="2"/>
      <c r="JJB129" s="2"/>
      <c r="JJC129" s="2"/>
      <c r="JJD129" s="2"/>
      <c r="JJE129" s="2"/>
      <c r="JJF129" s="2"/>
      <c r="JJG129" s="2"/>
      <c r="JJH129" s="2"/>
      <c r="JJI129" s="2"/>
      <c r="JJJ129" s="2"/>
      <c r="JJK129" s="2"/>
      <c r="JJL129" s="2"/>
      <c r="JJM129" s="2"/>
      <c r="JJN129" s="2"/>
      <c r="JJO129" s="2"/>
      <c r="JJP129" s="2"/>
      <c r="JJQ129" s="2"/>
      <c r="JJR129" s="2"/>
      <c r="JJS129" s="2"/>
      <c r="JJT129" s="2"/>
      <c r="JJU129" s="2"/>
      <c r="JJV129" s="2"/>
      <c r="JJW129" s="2"/>
      <c r="JJX129" s="2"/>
      <c r="JJY129" s="2"/>
      <c r="JJZ129" s="2"/>
      <c r="JKA129" s="2"/>
      <c r="JKB129" s="2"/>
      <c r="JKC129" s="2"/>
      <c r="JKD129" s="2"/>
      <c r="JKE129" s="2"/>
      <c r="JKF129" s="2"/>
      <c r="JKG129" s="2"/>
      <c r="JKH129" s="2"/>
      <c r="JKI129" s="2"/>
      <c r="JKJ129" s="2"/>
      <c r="JKK129" s="2"/>
      <c r="JKL129" s="2"/>
      <c r="JKM129" s="2"/>
      <c r="JKN129" s="2"/>
      <c r="JKO129" s="2"/>
      <c r="JKP129" s="2"/>
      <c r="JKQ129" s="2"/>
      <c r="JKR129" s="2"/>
      <c r="JKS129" s="2"/>
      <c r="JKT129" s="2"/>
      <c r="JKU129" s="2"/>
      <c r="JKV129" s="2"/>
      <c r="JKW129" s="2"/>
      <c r="JKX129" s="2"/>
      <c r="JKY129" s="2"/>
      <c r="JKZ129" s="2"/>
      <c r="JLA129" s="2"/>
      <c r="JLB129" s="2"/>
      <c r="JLC129" s="2"/>
      <c r="JLD129" s="2"/>
      <c r="JLE129" s="2"/>
      <c r="JLF129" s="2"/>
      <c r="JLG129" s="2"/>
      <c r="JLH129" s="2"/>
      <c r="JLI129" s="2"/>
      <c r="JLJ129" s="2"/>
      <c r="JLK129" s="2"/>
      <c r="JLL129" s="2"/>
      <c r="JLM129" s="2"/>
      <c r="JLN129" s="2"/>
      <c r="JLO129" s="2"/>
      <c r="JLP129" s="2"/>
      <c r="JLQ129" s="2"/>
      <c r="JLR129" s="2"/>
      <c r="JLS129" s="2"/>
      <c r="JLT129" s="2"/>
      <c r="JLU129" s="2"/>
      <c r="JLV129" s="2"/>
      <c r="JLW129" s="2"/>
      <c r="JLX129" s="2"/>
      <c r="JLY129" s="2"/>
      <c r="JLZ129" s="2"/>
      <c r="JMA129" s="2"/>
      <c r="JMB129" s="2"/>
      <c r="JMC129" s="2"/>
      <c r="JMD129" s="2"/>
      <c r="JME129" s="2"/>
      <c r="JMF129" s="2"/>
      <c r="JMG129" s="2"/>
      <c r="JMH129" s="2"/>
      <c r="JMI129" s="2"/>
      <c r="JMJ129" s="2"/>
      <c r="JMK129" s="2"/>
      <c r="JML129" s="2"/>
      <c r="JMM129" s="2"/>
      <c r="JMN129" s="2"/>
      <c r="JMO129" s="2"/>
      <c r="JMP129" s="2"/>
      <c r="JMQ129" s="2"/>
      <c r="JMR129" s="2"/>
      <c r="JMS129" s="2"/>
      <c r="JMT129" s="2"/>
      <c r="JMU129" s="2"/>
      <c r="JMV129" s="2"/>
      <c r="JMW129" s="2"/>
      <c r="JMX129" s="2"/>
      <c r="JMY129" s="2"/>
      <c r="JMZ129" s="2"/>
      <c r="JNA129" s="2"/>
      <c r="JNB129" s="2"/>
      <c r="JNC129" s="2"/>
      <c r="JND129" s="2"/>
      <c r="JNE129" s="2"/>
      <c r="JNF129" s="2"/>
      <c r="JNG129" s="2"/>
      <c r="JNH129" s="2"/>
      <c r="JNI129" s="2"/>
      <c r="JNJ129" s="2"/>
      <c r="JNK129" s="2"/>
      <c r="JNL129" s="2"/>
      <c r="JNM129" s="2"/>
      <c r="JNN129" s="2"/>
      <c r="JNO129" s="2"/>
      <c r="JNP129" s="2"/>
      <c r="JNQ129" s="2"/>
      <c r="JNR129" s="2"/>
      <c r="JNS129" s="2"/>
      <c r="JNT129" s="2"/>
      <c r="JNU129" s="2"/>
      <c r="JNV129" s="2"/>
      <c r="JNW129" s="2"/>
      <c r="JNX129" s="2"/>
      <c r="JNY129" s="2"/>
      <c r="JNZ129" s="2"/>
      <c r="JOA129" s="2"/>
      <c r="JOB129" s="2"/>
      <c r="JOC129" s="2"/>
      <c r="JOD129" s="2"/>
      <c r="JOE129" s="2"/>
      <c r="JOF129" s="2"/>
      <c r="JOG129" s="2"/>
      <c r="JOH129" s="2"/>
      <c r="JOI129" s="2"/>
      <c r="JOJ129" s="2"/>
      <c r="JOK129" s="2"/>
      <c r="JOL129" s="2"/>
      <c r="JOM129" s="2"/>
      <c r="JON129" s="2"/>
      <c r="JOO129" s="2"/>
      <c r="JOP129" s="2"/>
      <c r="JOQ129" s="2"/>
      <c r="JOR129" s="2"/>
      <c r="JOS129" s="2"/>
      <c r="JOT129" s="2"/>
      <c r="JOU129" s="2"/>
      <c r="JOV129" s="2"/>
      <c r="JOW129" s="2"/>
      <c r="JOX129" s="2"/>
      <c r="JOY129" s="2"/>
      <c r="JOZ129" s="2"/>
      <c r="JPA129" s="2"/>
      <c r="JPB129" s="2"/>
      <c r="JPC129" s="2"/>
      <c r="JPD129" s="2"/>
      <c r="JPE129" s="2"/>
      <c r="JPF129" s="2"/>
      <c r="JPG129" s="2"/>
      <c r="JPH129" s="2"/>
      <c r="JPI129" s="2"/>
      <c r="JPJ129" s="2"/>
      <c r="JPK129" s="2"/>
      <c r="JPL129" s="2"/>
      <c r="JPM129" s="2"/>
      <c r="JPN129" s="2"/>
      <c r="JPO129" s="2"/>
      <c r="JPP129" s="2"/>
      <c r="JPQ129" s="2"/>
      <c r="JPR129" s="2"/>
      <c r="JPS129" s="2"/>
      <c r="JPT129" s="2"/>
      <c r="JPU129" s="2"/>
      <c r="JPV129" s="2"/>
      <c r="JPW129" s="2"/>
      <c r="JPX129" s="2"/>
      <c r="JPY129" s="2"/>
      <c r="JPZ129" s="2"/>
      <c r="JQA129" s="2"/>
      <c r="JQB129" s="2"/>
      <c r="JQC129" s="2"/>
      <c r="JQD129" s="2"/>
      <c r="JQE129" s="2"/>
      <c r="JQF129" s="2"/>
      <c r="JQG129" s="2"/>
      <c r="JQH129" s="2"/>
      <c r="JQI129" s="2"/>
      <c r="JQJ129" s="2"/>
      <c r="JQK129" s="2"/>
      <c r="JQL129" s="2"/>
      <c r="JQM129" s="2"/>
      <c r="JQN129" s="2"/>
      <c r="JQO129" s="2"/>
      <c r="JQP129" s="2"/>
      <c r="JQQ129" s="2"/>
      <c r="JQR129" s="2"/>
      <c r="JQS129" s="2"/>
      <c r="JQT129" s="2"/>
      <c r="JQU129" s="2"/>
      <c r="JQV129" s="2"/>
      <c r="JQW129" s="2"/>
      <c r="JQX129" s="2"/>
      <c r="JQY129" s="2"/>
      <c r="JQZ129" s="2"/>
      <c r="JRA129" s="2"/>
      <c r="JRB129" s="2"/>
      <c r="JRC129" s="2"/>
      <c r="JRD129" s="2"/>
      <c r="JRE129" s="2"/>
      <c r="JRF129" s="2"/>
      <c r="JRG129" s="2"/>
      <c r="JRH129" s="2"/>
      <c r="JRI129" s="2"/>
      <c r="JRJ129" s="2"/>
      <c r="JRK129" s="2"/>
      <c r="JRL129" s="2"/>
      <c r="JRM129" s="2"/>
      <c r="JRN129" s="2"/>
      <c r="JRO129" s="2"/>
      <c r="JRP129" s="2"/>
      <c r="JRQ129" s="2"/>
      <c r="JRR129" s="2"/>
      <c r="JRS129" s="2"/>
      <c r="JRT129" s="2"/>
      <c r="JRU129" s="2"/>
      <c r="JRV129" s="2"/>
      <c r="JRW129" s="2"/>
      <c r="JRX129" s="2"/>
      <c r="JRY129" s="2"/>
      <c r="JRZ129" s="2"/>
      <c r="JSA129" s="2"/>
      <c r="JSB129" s="2"/>
      <c r="JSC129" s="2"/>
      <c r="JSD129" s="2"/>
      <c r="JSE129" s="2"/>
      <c r="JSF129" s="2"/>
      <c r="JSG129" s="2"/>
      <c r="JSH129" s="2"/>
      <c r="JSI129" s="2"/>
      <c r="JSJ129" s="2"/>
      <c r="JSK129" s="2"/>
      <c r="JSL129" s="2"/>
      <c r="JSM129" s="2"/>
      <c r="JSN129" s="2"/>
      <c r="JSO129" s="2"/>
      <c r="JSP129" s="2"/>
      <c r="JSQ129" s="2"/>
      <c r="JSR129" s="2"/>
      <c r="JSS129" s="2"/>
      <c r="JST129" s="2"/>
      <c r="JSU129" s="2"/>
      <c r="JSV129" s="2"/>
      <c r="JSW129" s="2"/>
      <c r="JSX129" s="2"/>
      <c r="JSY129" s="2"/>
      <c r="JSZ129" s="2"/>
      <c r="JTA129" s="2"/>
      <c r="JTB129" s="2"/>
      <c r="JTC129" s="2"/>
      <c r="JTD129" s="2"/>
      <c r="JTE129" s="2"/>
      <c r="JTF129" s="2"/>
      <c r="JTG129" s="2"/>
      <c r="JTH129" s="2"/>
      <c r="JTI129" s="2"/>
      <c r="JTJ129" s="2"/>
      <c r="JTK129" s="2"/>
      <c r="JTL129" s="2"/>
      <c r="JTM129" s="2"/>
      <c r="JTN129" s="2"/>
      <c r="JTO129" s="2"/>
      <c r="JTP129" s="2"/>
      <c r="JTQ129" s="2"/>
      <c r="JTR129" s="2"/>
      <c r="JTS129" s="2"/>
      <c r="JTT129" s="2"/>
      <c r="JTU129" s="2"/>
      <c r="JTV129" s="2"/>
      <c r="JTW129" s="2"/>
      <c r="JTX129" s="2"/>
      <c r="JTY129" s="2"/>
      <c r="JTZ129" s="2"/>
      <c r="JUA129" s="2"/>
      <c r="JUB129" s="2"/>
      <c r="JUC129" s="2"/>
      <c r="JUD129" s="2"/>
      <c r="JUE129" s="2"/>
      <c r="JUF129" s="2"/>
      <c r="JUG129" s="2"/>
      <c r="JUH129" s="2"/>
      <c r="JUI129" s="2"/>
      <c r="JUJ129" s="2"/>
      <c r="JUK129" s="2"/>
      <c r="JUL129" s="2"/>
      <c r="JUM129" s="2"/>
      <c r="JUN129" s="2"/>
      <c r="JUO129" s="2"/>
      <c r="JUP129" s="2"/>
      <c r="JUQ129" s="2"/>
      <c r="JUR129" s="2"/>
      <c r="JUS129" s="2"/>
      <c r="JUT129" s="2"/>
      <c r="JUU129" s="2"/>
      <c r="JUV129" s="2"/>
      <c r="JUW129" s="2"/>
      <c r="JUX129" s="2"/>
      <c r="JUY129" s="2"/>
      <c r="JUZ129" s="2"/>
      <c r="JVA129" s="2"/>
      <c r="JVB129" s="2"/>
      <c r="JVC129" s="2"/>
      <c r="JVD129" s="2"/>
      <c r="JVE129" s="2"/>
      <c r="JVF129" s="2"/>
      <c r="JVG129" s="2"/>
      <c r="JVH129" s="2"/>
      <c r="JVI129" s="2"/>
      <c r="JVJ129" s="2"/>
      <c r="JVK129" s="2"/>
      <c r="JVL129" s="2"/>
      <c r="JVM129" s="2"/>
      <c r="JVN129" s="2"/>
      <c r="JVO129" s="2"/>
      <c r="JVP129" s="2"/>
      <c r="JVQ129" s="2"/>
      <c r="JVR129" s="2"/>
      <c r="JVS129" s="2"/>
      <c r="JVT129" s="2"/>
      <c r="JVU129" s="2"/>
      <c r="JVV129" s="2"/>
      <c r="JVW129" s="2"/>
      <c r="JVX129" s="2"/>
      <c r="JVY129" s="2"/>
      <c r="JVZ129" s="2"/>
      <c r="JWA129" s="2"/>
      <c r="JWB129" s="2"/>
      <c r="JWC129" s="2"/>
      <c r="JWD129" s="2"/>
      <c r="JWE129" s="2"/>
      <c r="JWF129" s="2"/>
      <c r="JWG129" s="2"/>
      <c r="JWH129" s="2"/>
      <c r="JWI129" s="2"/>
      <c r="JWJ129" s="2"/>
      <c r="JWK129" s="2"/>
      <c r="JWL129" s="2"/>
      <c r="JWM129" s="2"/>
      <c r="JWN129" s="2"/>
      <c r="JWO129" s="2"/>
      <c r="JWP129" s="2"/>
      <c r="JWQ129" s="2"/>
      <c r="JWR129" s="2"/>
      <c r="JWS129" s="2"/>
      <c r="JWT129" s="2"/>
      <c r="JWU129" s="2"/>
      <c r="JWV129" s="2"/>
      <c r="JWW129" s="2"/>
      <c r="JWX129" s="2"/>
      <c r="JWY129" s="2"/>
      <c r="JWZ129" s="2"/>
      <c r="JXA129" s="2"/>
      <c r="JXB129" s="2"/>
      <c r="JXC129" s="2"/>
      <c r="JXD129" s="2"/>
      <c r="JXE129" s="2"/>
      <c r="JXF129" s="2"/>
      <c r="JXG129" s="2"/>
      <c r="JXH129" s="2"/>
      <c r="JXI129" s="2"/>
      <c r="JXJ129" s="2"/>
      <c r="JXK129" s="2"/>
      <c r="JXL129" s="2"/>
      <c r="JXM129" s="2"/>
      <c r="JXN129" s="2"/>
      <c r="JXO129" s="2"/>
      <c r="JXP129" s="2"/>
      <c r="JXQ129" s="2"/>
      <c r="JXR129" s="2"/>
      <c r="JXS129" s="2"/>
      <c r="JXT129" s="2"/>
      <c r="JXU129" s="2"/>
      <c r="JXV129" s="2"/>
      <c r="JXW129" s="2"/>
      <c r="JXX129" s="2"/>
      <c r="JXY129" s="2"/>
      <c r="JXZ129" s="2"/>
      <c r="JYA129" s="2"/>
      <c r="JYB129" s="2"/>
      <c r="JYC129" s="2"/>
      <c r="JYD129" s="2"/>
      <c r="JYE129" s="2"/>
      <c r="JYF129" s="2"/>
      <c r="JYG129" s="2"/>
      <c r="JYH129" s="2"/>
      <c r="JYI129" s="2"/>
      <c r="JYJ129" s="2"/>
      <c r="JYK129" s="2"/>
      <c r="JYL129" s="2"/>
      <c r="JYM129" s="2"/>
      <c r="JYN129" s="2"/>
      <c r="JYO129" s="2"/>
      <c r="JYP129" s="2"/>
      <c r="JYQ129" s="2"/>
      <c r="JYR129" s="2"/>
      <c r="JYS129" s="2"/>
      <c r="JYT129" s="2"/>
      <c r="JYU129" s="2"/>
      <c r="JYV129" s="2"/>
      <c r="JYW129" s="2"/>
      <c r="JYX129" s="2"/>
      <c r="JYY129" s="2"/>
      <c r="JYZ129" s="2"/>
      <c r="JZA129" s="2"/>
      <c r="JZB129" s="2"/>
      <c r="JZC129" s="2"/>
      <c r="JZD129" s="2"/>
      <c r="JZE129" s="2"/>
      <c r="JZF129" s="2"/>
      <c r="JZG129" s="2"/>
      <c r="JZH129" s="2"/>
      <c r="JZI129" s="2"/>
      <c r="JZJ129" s="2"/>
      <c r="JZK129" s="2"/>
      <c r="JZL129" s="2"/>
      <c r="JZM129" s="2"/>
      <c r="JZN129" s="2"/>
      <c r="JZO129" s="2"/>
      <c r="JZP129" s="2"/>
      <c r="JZQ129" s="2"/>
      <c r="JZR129" s="2"/>
      <c r="JZS129" s="2"/>
      <c r="JZT129" s="2"/>
      <c r="JZU129" s="2"/>
      <c r="JZV129" s="2"/>
      <c r="JZW129" s="2"/>
      <c r="JZX129" s="2"/>
      <c r="JZY129" s="2"/>
      <c r="JZZ129" s="2"/>
      <c r="KAA129" s="2"/>
      <c r="KAB129" s="2"/>
      <c r="KAC129" s="2"/>
      <c r="KAD129" s="2"/>
      <c r="KAE129" s="2"/>
      <c r="KAF129" s="2"/>
      <c r="KAG129" s="2"/>
      <c r="KAH129" s="2"/>
      <c r="KAI129" s="2"/>
      <c r="KAJ129" s="2"/>
      <c r="KAK129" s="2"/>
      <c r="KAL129" s="2"/>
      <c r="KAM129" s="2"/>
      <c r="KAN129" s="2"/>
      <c r="KAO129" s="2"/>
      <c r="KAP129" s="2"/>
      <c r="KAQ129" s="2"/>
      <c r="KAR129" s="2"/>
      <c r="KAS129" s="2"/>
      <c r="KAT129" s="2"/>
      <c r="KAU129" s="2"/>
      <c r="KAV129" s="2"/>
      <c r="KAW129" s="2"/>
      <c r="KAX129" s="2"/>
      <c r="KAY129" s="2"/>
      <c r="KAZ129" s="2"/>
      <c r="KBA129" s="2"/>
      <c r="KBB129" s="2"/>
      <c r="KBC129" s="2"/>
      <c r="KBD129" s="2"/>
      <c r="KBE129" s="2"/>
      <c r="KBF129" s="2"/>
      <c r="KBG129" s="2"/>
      <c r="KBH129" s="2"/>
      <c r="KBI129" s="2"/>
      <c r="KBJ129" s="2"/>
      <c r="KBK129" s="2"/>
      <c r="KBL129" s="2"/>
      <c r="KBM129" s="2"/>
      <c r="KBN129" s="2"/>
      <c r="KBO129" s="2"/>
      <c r="KBP129" s="2"/>
      <c r="KBQ129" s="2"/>
      <c r="KBR129" s="2"/>
      <c r="KBS129" s="2"/>
      <c r="KBT129" s="2"/>
      <c r="KBU129" s="2"/>
      <c r="KBV129" s="2"/>
      <c r="KBW129" s="2"/>
      <c r="KBX129" s="2"/>
      <c r="KBY129" s="2"/>
      <c r="KBZ129" s="2"/>
      <c r="KCA129" s="2"/>
      <c r="KCB129" s="2"/>
      <c r="KCC129" s="2"/>
      <c r="KCD129" s="2"/>
      <c r="KCE129" s="2"/>
      <c r="KCF129" s="2"/>
      <c r="KCG129" s="2"/>
      <c r="KCH129" s="2"/>
      <c r="KCI129" s="2"/>
      <c r="KCJ129" s="2"/>
      <c r="KCK129" s="2"/>
      <c r="KCL129" s="2"/>
      <c r="KCM129" s="2"/>
      <c r="KCN129" s="2"/>
      <c r="KCO129" s="2"/>
      <c r="KCP129" s="2"/>
      <c r="KCQ129" s="2"/>
      <c r="KCR129" s="2"/>
      <c r="KCS129" s="2"/>
      <c r="KCT129" s="2"/>
      <c r="KCU129" s="2"/>
      <c r="KCV129" s="2"/>
      <c r="KCW129" s="2"/>
      <c r="KCX129" s="2"/>
      <c r="KCY129" s="2"/>
      <c r="KCZ129" s="2"/>
      <c r="KDA129" s="2"/>
      <c r="KDB129" s="2"/>
      <c r="KDC129" s="2"/>
      <c r="KDD129" s="2"/>
      <c r="KDE129" s="2"/>
      <c r="KDF129" s="2"/>
      <c r="KDG129" s="2"/>
      <c r="KDH129" s="2"/>
      <c r="KDI129" s="2"/>
      <c r="KDJ129" s="2"/>
      <c r="KDK129" s="2"/>
      <c r="KDL129" s="2"/>
      <c r="KDM129" s="2"/>
      <c r="KDN129" s="2"/>
      <c r="KDO129" s="2"/>
      <c r="KDP129" s="2"/>
      <c r="KDQ129" s="2"/>
      <c r="KDR129" s="2"/>
      <c r="KDS129" s="2"/>
      <c r="KDT129" s="2"/>
      <c r="KDU129" s="2"/>
      <c r="KDV129" s="2"/>
      <c r="KDW129" s="2"/>
      <c r="KDX129" s="2"/>
      <c r="KDY129" s="2"/>
      <c r="KDZ129" s="2"/>
      <c r="KEA129" s="2"/>
      <c r="KEB129" s="2"/>
      <c r="KEC129" s="2"/>
      <c r="KED129" s="2"/>
      <c r="KEE129" s="2"/>
      <c r="KEF129" s="2"/>
      <c r="KEG129" s="2"/>
      <c r="KEH129" s="2"/>
      <c r="KEI129" s="2"/>
      <c r="KEJ129" s="2"/>
      <c r="KEK129" s="2"/>
      <c r="KEL129" s="2"/>
      <c r="KEM129" s="2"/>
      <c r="KEN129" s="2"/>
      <c r="KEO129" s="2"/>
      <c r="KEP129" s="2"/>
      <c r="KEQ129" s="2"/>
      <c r="KER129" s="2"/>
      <c r="KES129" s="2"/>
      <c r="KET129" s="2"/>
      <c r="KEU129" s="2"/>
      <c r="KEV129" s="2"/>
      <c r="KEW129" s="2"/>
      <c r="KEX129" s="2"/>
      <c r="KEY129" s="2"/>
      <c r="KEZ129" s="2"/>
      <c r="KFA129" s="2"/>
      <c r="KFB129" s="2"/>
      <c r="KFC129" s="2"/>
      <c r="KFD129" s="2"/>
      <c r="KFE129" s="2"/>
      <c r="KFF129" s="2"/>
      <c r="KFG129" s="2"/>
      <c r="KFH129" s="2"/>
      <c r="KFI129" s="2"/>
      <c r="KFJ129" s="2"/>
      <c r="KFK129" s="2"/>
      <c r="KFL129" s="2"/>
      <c r="KFM129" s="2"/>
      <c r="KFN129" s="2"/>
      <c r="KFO129" s="2"/>
      <c r="KFP129" s="2"/>
      <c r="KFQ129" s="2"/>
      <c r="KFR129" s="2"/>
      <c r="KFS129" s="2"/>
      <c r="KFT129" s="2"/>
      <c r="KFU129" s="2"/>
      <c r="KFV129" s="2"/>
      <c r="KFW129" s="2"/>
      <c r="KFX129" s="2"/>
      <c r="KFY129" s="2"/>
      <c r="KFZ129" s="2"/>
      <c r="KGA129" s="2"/>
      <c r="KGB129" s="2"/>
      <c r="KGC129" s="2"/>
      <c r="KGD129" s="2"/>
      <c r="KGE129" s="2"/>
      <c r="KGF129" s="2"/>
      <c r="KGG129" s="2"/>
      <c r="KGH129" s="2"/>
      <c r="KGI129" s="2"/>
      <c r="KGJ129" s="2"/>
      <c r="KGK129" s="2"/>
      <c r="KGL129" s="2"/>
      <c r="KGM129" s="2"/>
      <c r="KGN129" s="2"/>
      <c r="KGO129" s="2"/>
      <c r="KGP129" s="2"/>
      <c r="KGQ129" s="2"/>
      <c r="KGR129" s="2"/>
      <c r="KGS129" s="2"/>
      <c r="KGT129" s="2"/>
      <c r="KGU129" s="2"/>
      <c r="KGV129" s="2"/>
      <c r="KGW129" s="2"/>
      <c r="KGX129" s="2"/>
      <c r="KGY129" s="2"/>
      <c r="KGZ129" s="2"/>
      <c r="KHA129" s="2"/>
      <c r="KHB129" s="2"/>
      <c r="KHC129" s="2"/>
      <c r="KHD129" s="2"/>
      <c r="KHE129" s="2"/>
      <c r="KHF129" s="2"/>
      <c r="KHG129" s="2"/>
      <c r="KHH129" s="2"/>
      <c r="KHI129" s="2"/>
      <c r="KHJ129" s="2"/>
      <c r="KHK129" s="2"/>
      <c r="KHL129" s="2"/>
      <c r="KHM129" s="2"/>
      <c r="KHN129" s="2"/>
      <c r="KHO129" s="2"/>
      <c r="KHP129" s="2"/>
      <c r="KHQ129" s="2"/>
      <c r="KHR129" s="2"/>
      <c r="KHS129" s="2"/>
      <c r="KHT129" s="2"/>
      <c r="KHU129" s="2"/>
      <c r="KHV129" s="2"/>
      <c r="KHW129" s="2"/>
      <c r="KHX129" s="2"/>
      <c r="KHY129" s="2"/>
      <c r="KHZ129" s="2"/>
      <c r="KIA129" s="2"/>
      <c r="KIB129" s="2"/>
      <c r="KIC129" s="2"/>
      <c r="KID129" s="2"/>
      <c r="KIE129" s="2"/>
      <c r="KIF129" s="2"/>
      <c r="KIG129" s="2"/>
      <c r="KIH129" s="2"/>
      <c r="KII129" s="2"/>
      <c r="KIJ129" s="2"/>
      <c r="KIK129" s="2"/>
      <c r="KIL129" s="2"/>
      <c r="KIM129" s="2"/>
      <c r="KIN129" s="2"/>
      <c r="KIO129" s="2"/>
      <c r="KIP129" s="2"/>
      <c r="KIQ129" s="2"/>
      <c r="KIR129" s="2"/>
      <c r="KIS129" s="2"/>
      <c r="KIT129" s="2"/>
      <c r="KIU129" s="2"/>
      <c r="KIV129" s="2"/>
      <c r="KIW129" s="2"/>
      <c r="KIX129" s="2"/>
      <c r="KIY129" s="2"/>
      <c r="KIZ129" s="2"/>
      <c r="KJA129" s="2"/>
      <c r="KJB129" s="2"/>
      <c r="KJC129" s="2"/>
      <c r="KJD129" s="2"/>
      <c r="KJE129" s="2"/>
      <c r="KJF129" s="2"/>
      <c r="KJG129" s="2"/>
      <c r="KJH129" s="2"/>
      <c r="KJI129" s="2"/>
      <c r="KJJ129" s="2"/>
      <c r="KJK129" s="2"/>
      <c r="KJL129" s="2"/>
      <c r="KJM129" s="2"/>
      <c r="KJN129" s="2"/>
      <c r="KJO129" s="2"/>
      <c r="KJP129" s="2"/>
      <c r="KJQ129" s="2"/>
      <c r="KJR129" s="2"/>
      <c r="KJS129" s="2"/>
      <c r="KJT129" s="2"/>
      <c r="KJU129" s="2"/>
      <c r="KJV129" s="2"/>
      <c r="KJW129" s="2"/>
      <c r="KJX129" s="2"/>
      <c r="KJY129" s="2"/>
      <c r="KJZ129" s="2"/>
      <c r="KKA129" s="2"/>
      <c r="KKB129" s="2"/>
      <c r="KKC129" s="2"/>
      <c r="KKD129" s="2"/>
      <c r="KKE129" s="2"/>
      <c r="KKF129" s="2"/>
      <c r="KKG129" s="2"/>
      <c r="KKH129" s="2"/>
      <c r="KKI129" s="2"/>
      <c r="KKJ129" s="2"/>
      <c r="KKK129" s="2"/>
      <c r="KKL129" s="2"/>
      <c r="KKM129" s="2"/>
      <c r="KKN129" s="2"/>
      <c r="KKO129" s="2"/>
      <c r="KKP129" s="2"/>
      <c r="KKQ129" s="2"/>
      <c r="KKR129" s="2"/>
      <c r="KKS129" s="2"/>
      <c r="KKT129" s="2"/>
      <c r="KKU129" s="2"/>
      <c r="KKV129" s="2"/>
      <c r="KKW129" s="2"/>
      <c r="KKX129" s="2"/>
      <c r="KKY129" s="2"/>
      <c r="KKZ129" s="2"/>
      <c r="KLA129" s="2"/>
      <c r="KLB129" s="2"/>
      <c r="KLC129" s="2"/>
      <c r="KLD129" s="2"/>
      <c r="KLE129" s="2"/>
      <c r="KLF129" s="2"/>
      <c r="KLG129" s="2"/>
      <c r="KLH129" s="2"/>
      <c r="KLI129" s="2"/>
      <c r="KLJ129" s="2"/>
      <c r="KLK129" s="2"/>
      <c r="KLL129" s="2"/>
      <c r="KLM129" s="2"/>
      <c r="KLN129" s="2"/>
      <c r="KLO129" s="2"/>
      <c r="KLP129" s="2"/>
      <c r="KLQ129" s="2"/>
      <c r="KLR129" s="2"/>
      <c r="KLS129" s="2"/>
      <c r="KLT129" s="2"/>
      <c r="KLU129" s="2"/>
      <c r="KLV129" s="2"/>
      <c r="KLW129" s="2"/>
      <c r="KLX129" s="2"/>
      <c r="KLY129" s="2"/>
      <c r="KLZ129" s="2"/>
      <c r="KMA129" s="2"/>
      <c r="KMB129" s="2"/>
      <c r="KMC129" s="2"/>
      <c r="KMD129" s="2"/>
      <c r="KME129" s="2"/>
      <c r="KMF129" s="2"/>
      <c r="KMG129" s="2"/>
      <c r="KMH129" s="2"/>
      <c r="KMI129" s="2"/>
      <c r="KMJ129" s="2"/>
      <c r="KMK129" s="2"/>
      <c r="KML129" s="2"/>
      <c r="KMM129" s="2"/>
      <c r="KMN129" s="2"/>
      <c r="KMO129" s="2"/>
      <c r="KMP129" s="2"/>
      <c r="KMQ129" s="2"/>
      <c r="KMR129" s="2"/>
      <c r="KMS129" s="2"/>
      <c r="KMT129" s="2"/>
      <c r="KMU129" s="2"/>
      <c r="KMV129" s="2"/>
      <c r="KMW129" s="2"/>
      <c r="KMX129" s="2"/>
      <c r="KMY129" s="2"/>
      <c r="KMZ129" s="2"/>
      <c r="KNA129" s="2"/>
      <c r="KNB129" s="2"/>
      <c r="KNC129" s="2"/>
      <c r="KND129" s="2"/>
      <c r="KNE129" s="2"/>
      <c r="KNF129" s="2"/>
      <c r="KNG129" s="2"/>
      <c r="KNH129" s="2"/>
      <c r="KNI129" s="2"/>
      <c r="KNJ129" s="2"/>
      <c r="KNK129" s="2"/>
      <c r="KNL129" s="2"/>
      <c r="KNM129" s="2"/>
      <c r="KNN129" s="2"/>
      <c r="KNO129" s="2"/>
      <c r="KNP129" s="2"/>
      <c r="KNQ129" s="2"/>
      <c r="KNR129" s="2"/>
      <c r="KNS129" s="2"/>
      <c r="KNT129" s="2"/>
      <c r="KNU129" s="2"/>
      <c r="KNV129" s="2"/>
      <c r="KNW129" s="2"/>
      <c r="KNX129" s="2"/>
      <c r="KNY129" s="2"/>
      <c r="KNZ129" s="2"/>
      <c r="KOA129" s="2"/>
      <c r="KOB129" s="2"/>
      <c r="KOC129" s="2"/>
      <c r="KOD129" s="2"/>
      <c r="KOE129" s="2"/>
      <c r="KOF129" s="2"/>
      <c r="KOG129" s="2"/>
      <c r="KOH129" s="2"/>
      <c r="KOI129" s="2"/>
      <c r="KOJ129" s="2"/>
      <c r="KOK129" s="2"/>
      <c r="KOL129" s="2"/>
      <c r="KOM129" s="2"/>
      <c r="KON129" s="2"/>
      <c r="KOO129" s="2"/>
      <c r="KOP129" s="2"/>
      <c r="KOQ129" s="2"/>
      <c r="KOR129" s="2"/>
      <c r="KOS129" s="2"/>
      <c r="KOT129" s="2"/>
      <c r="KOU129" s="2"/>
      <c r="KOV129" s="2"/>
      <c r="KOW129" s="2"/>
      <c r="KOX129" s="2"/>
      <c r="KOY129" s="2"/>
      <c r="KOZ129" s="2"/>
      <c r="KPA129" s="2"/>
      <c r="KPB129" s="2"/>
      <c r="KPC129" s="2"/>
      <c r="KPD129" s="2"/>
      <c r="KPE129" s="2"/>
      <c r="KPF129" s="2"/>
      <c r="KPG129" s="2"/>
      <c r="KPH129" s="2"/>
      <c r="KPI129" s="2"/>
      <c r="KPJ129" s="2"/>
      <c r="KPK129" s="2"/>
      <c r="KPL129" s="2"/>
      <c r="KPM129" s="2"/>
      <c r="KPN129" s="2"/>
      <c r="KPO129" s="2"/>
      <c r="KPP129" s="2"/>
      <c r="KPQ129" s="2"/>
      <c r="KPR129" s="2"/>
      <c r="KPS129" s="2"/>
      <c r="KPT129" s="2"/>
      <c r="KPU129" s="2"/>
      <c r="KPV129" s="2"/>
      <c r="KPW129" s="2"/>
      <c r="KPX129" s="2"/>
      <c r="KPY129" s="2"/>
      <c r="KPZ129" s="2"/>
      <c r="KQA129" s="2"/>
      <c r="KQB129" s="2"/>
      <c r="KQC129" s="2"/>
      <c r="KQD129" s="2"/>
      <c r="KQE129" s="2"/>
      <c r="KQF129" s="2"/>
      <c r="KQG129" s="2"/>
      <c r="KQH129" s="2"/>
      <c r="KQI129" s="2"/>
      <c r="KQJ129" s="2"/>
      <c r="KQK129" s="2"/>
      <c r="KQL129" s="2"/>
      <c r="KQM129" s="2"/>
      <c r="KQN129" s="2"/>
      <c r="KQO129" s="2"/>
      <c r="KQP129" s="2"/>
      <c r="KQQ129" s="2"/>
      <c r="KQR129" s="2"/>
      <c r="KQS129" s="2"/>
      <c r="KQT129" s="2"/>
      <c r="KQU129" s="2"/>
      <c r="KQV129" s="2"/>
      <c r="KQW129" s="2"/>
      <c r="KQX129" s="2"/>
      <c r="KQY129" s="2"/>
      <c r="KQZ129" s="2"/>
      <c r="KRA129" s="2"/>
      <c r="KRB129" s="2"/>
      <c r="KRC129" s="2"/>
      <c r="KRD129" s="2"/>
      <c r="KRE129" s="2"/>
      <c r="KRF129" s="2"/>
      <c r="KRG129" s="2"/>
      <c r="KRH129" s="2"/>
      <c r="KRI129" s="2"/>
      <c r="KRJ129" s="2"/>
      <c r="KRK129" s="2"/>
      <c r="KRL129" s="2"/>
      <c r="KRM129" s="2"/>
      <c r="KRN129" s="2"/>
      <c r="KRO129" s="2"/>
      <c r="KRP129" s="2"/>
      <c r="KRQ129" s="2"/>
      <c r="KRR129" s="2"/>
      <c r="KRS129" s="2"/>
      <c r="KRT129" s="2"/>
      <c r="KRU129" s="2"/>
      <c r="KRV129" s="2"/>
      <c r="KRW129" s="2"/>
      <c r="KRX129" s="2"/>
      <c r="KRY129" s="2"/>
      <c r="KRZ129" s="2"/>
      <c r="KSA129" s="2"/>
      <c r="KSB129" s="2"/>
      <c r="KSC129" s="2"/>
      <c r="KSD129" s="2"/>
      <c r="KSE129" s="2"/>
      <c r="KSF129" s="2"/>
      <c r="KSG129" s="2"/>
      <c r="KSH129" s="2"/>
      <c r="KSI129" s="2"/>
      <c r="KSJ129" s="2"/>
      <c r="KSK129" s="2"/>
      <c r="KSL129" s="2"/>
      <c r="KSM129" s="2"/>
      <c r="KSN129" s="2"/>
      <c r="KSO129" s="2"/>
      <c r="KSP129" s="2"/>
      <c r="KSQ129" s="2"/>
      <c r="KSR129" s="2"/>
      <c r="KSS129" s="2"/>
      <c r="KST129" s="2"/>
      <c r="KSU129" s="2"/>
      <c r="KSV129" s="2"/>
      <c r="KSW129" s="2"/>
      <c r="KSX129" s="2"/>
      <c r="KSY129" s="2"/>
      <c r="KSZ129" s="2"/>
      <c r="KTA129" s="2"/>
      <c r="KTB129" s="2"/>
      <c r="KTC129" s="2"/>
      <c r="KTD129" s="2"/>
      <c r="KTE129" s="2"/>
      <c r="KTF129" s="2"/>
      <c r="KTG129" s="2"/>
      <c r="KTH129" s="2"/>
      <c r="KTI129" s="2"/>
      <c r="KTJ129" s="2"/>
      <c r="KTK129" s="2"/>
      <c r="KTL129" s="2"/>
      <c r="KTM129" s="2"/>
      <c r="KTN129" s="2"/>
      <c r="KTO129" s="2"/>
      <c r="KTP129" s="2"/>
      <c r="KTQ129" s="2"/>
      <c r="KTR129" s="2"/>
      <c r="KTS129" s="2"/>
      <c r="KTT129" s="2"/>
      <c r="KTU129" s="2"/>
      <c r="KTV129" s="2"/>
      <c r="KTW129" s="2"/>
      <c r="KTX129" s="2"/>
      <c r="KTY129" s="2"/>
      <c r="KTZ129" s="2"/>
      <c r="KUA129" s="2"/>
      <c r="KUB129" s="2"/>
      <c r="KUC129" s="2"/>
      <c r="KUD129" s="2"/>
      <c r="KUE129" s="2"/>
      <c r="KUF129" s="2"/>
      <c r="KUG129" s="2"/>
      <c r="KUH129" s="2"/>
      <c r="KUI129" s="2"/>
      <c r="KUJ129" s="2"/>
      <c r="KUK129" s="2"/>
      <c r="KUL129" s="2"/>
      <c r="KUM129" s="2"/>
      <c r="KUN129" s="2"/>
      <c r="KUO129" s="2"/>
      <c r="KUP129" s="2"/>
      <c r="KUQ129" s="2"/>
      <c r="KUR129" s="2"/>
      <c r="KUS129" s="2"/>
      <c r="KUT129" s="2"/>
      <c r="KUU129" s="2"/>
      <c r="KUV129" s="2"/>
      <c r="KUW129" s="2"/>
      <c r="KUX129" s="2"/>
      <c r="KUY129" s="2"/>
      <c r="KUZ129" s="2"/>
      <c r="KVA129" s="2"/>
      <c r="KVB129" s="2"/>
      <c r="KVC129" s="2"/>
      <c r="KVD129" s="2"/>
      <c r="KVE129" s="2"/>
      <c r="KVF129" s="2"/>
      <c r="KVG129" s="2"/>
      <c r="KVH129" s="2"/>
      <c r="KVI129" s="2"/>
      <c r="KVJ129" s="2"/>
      <c r="KVK129" s="2"/>
      <c r="KVL129" s="2"/>
      <c r="KVM129" s="2"/>
      <c r="KVN129" s="2"/>
      <c r="KVO129" s="2"/>
      <c r="KVP129" s="2"/>
      <c r="KVQ129" s="2"/>
      <c r="KVR129" s="2"/>
      <c r="KVS129" s="2"/>
      <c r="KVT129" s="2"/>
      <c r="KVU129" s="2"/>
      <c r="KVV129" s="2"/>
      <c r="KVW129" s="2"/>
      <c r="KVX129" s="2"/>
      <c r="KVY129" s="2"/>
      <c r="KVZ129" s="2"/>
      <c r="KWA129" s="2"/>
      <c r="KWB129" s="2"/>
      <c r="KWC129" s="2"/>
      <c r="KWD129" s="2"/>
      <c r="KWE129" s="2"/>
      <c r="KWF129" s="2"/>
      <c r="KWG129" s="2"/>
      <c r="KWH129" s="2"/>
      <c r="KWI129" s="2"/>
      <c r="KWJ129" s="2"/>
      <c r="KWK129" s="2"/>
      <c r="KWL129" s="2"/>
      <c r="KWM129" s="2"/>
      <c r="KWN129" s="2"/>
      <c r="KWO129" s="2"/>
      <c r="KWP129" s="2"/>
      <c r="KWQ129" s="2"/>
      <c r="KWR129" s="2"/>
      <c r="KWS129" s="2"/>
      <c r="KWT129" s="2"/>
      <c r="KWU129" s="2"/>
      <c r="KWV129" s="2"/>
      <c r="KWW129" s="2"/>
      <c r="KWX129" s="2"/>
      <c r="KWY129" s="2"/>
      <c r="KWZ129" s="2"/>
      <c r="KXA129" s="2"/>
      <c r="KXB129" s="2"/>
      <c r="KXC129" s="2"/>
      <c r="KXD129" s="2"/>
      <c r="KXE129" s="2"/>
      <c r="KXF129" s="2"/>
      <c r="KXG129" s="2"/>
      <c r="KXH129" s="2"/>
      <c r="KXI129" s="2"/>
      <c r="KXJ129" s="2"/>
      <c r="KXK129" s="2"/>
      <c r="KXL129" s="2"/>
      <c r="KXM129" s="2"/>
      <c r="KXN129" s="2"/>
      <c r="KXO129" s="2"/>
      <c r="KXP129" s="2"/>
      <c r="KXQ129" s="2"/>
      <c r="KXR129" s="2"/>
      <c r="KXS129" s="2"/>
      <c r="KXT129" s="2"/>
      <c r="KXU129" s="2"/>
      <c r="KXV129" s="2"/>
      <c r="KXW129" s="2"/>
      <c r="KXX129" s="2"/>
      <c r="KXY129" s="2"/>
      <c r="KXZ129" s="2"/>
      <c r="KYA129" s="2"/>
      <c r="KYB129" s="2"/>
      <c r="KYC129" s="2"/>
      <c r="KYD129" s="2"/>
      <c r="KYE129" s="2"/>
      <c r="KYF129" s="2"/>
      <c r="KYG129" s="2"/>
      <c r="KYH129" s="2"/>
      <c r="KYI129" s="2"/>
      <c r="KYJ129" s="2"/>
      <c r="KYK129" s="2"/>
      <c r="KYL129" s="2"/>
      <c r="KYM129" s="2"/>
      <c r="KYN129" s="2"/>
      <c r="KYO129" s="2"/>
      <c r="KYP129" s="2"/>
      <c r="KYQ129" s="2"/>
      <c r="KYR129" s="2"/>
      <c r="KYS129" s="2"/>
      <c r="KYT129" s="2"/>
      <c r="KYU129" s="2"/>
      <c r="KYV129" s="2"/>
      <c r="KYW129" s="2"/>
      <c r="KYX129" s="2"/>
      <c r="KYY129" s="2"/>
      <c r="KYZ129" s="2"/>
      <c r="KZA129" s="2"/>
      <c r="KZB129" s="2"/>
      <c r="KZC129" s="2"/>
      <c r="KZD129" s="2"/>
      <c r="KZE129" s="2"/>
      <c r="KZF129" s="2"/>
      <c r="KZG129" s="2"/>
      <c r="KZH129" s="2"/>
      <c r="KZI129" s="2"/>
      <c r="KZJ129" s="2"/>
      <c r="KZK129" s="2"/>
      <c r="KZL129" s="2"/>
      <c r="KZM129" s="2"/>
      <c r="KZN129" s="2"/>
      <c r="KZO129" s="2"/>
      <c r="KZP129" s="2"/>
      <c r="KZQ129" s="2"/>
      <c r="KZR129" s="2"/>
      <c r="KZS129" s="2"/>
      <c r="KZT129" s="2"/>
      <c r="KZU129" s="2"/>
      <c r="KZV129" s="2"/>
      <c r="KZW129" s="2"/>
      <c r="KZX129" s="2"/>
      <c r="KZY129" s="2"/>
      <c r="KZZ129" s="2"/>
      <c r="LAA129" s="2"/>
      <c r="LAB129" s="2"/>
      <c r="LAC129" s="2"/>
      <c r="LAD129" s="2"/>
      <c r="LAE129" s="2"/>
      <c r="LAF129" s="2"/>
      <c r="LAG129" s="2"/>
      <c r="LAH129" s="2"/>
      <c r="LAI129" s="2"/>
      <c r="LAJ129" s="2"/>
      <c r="LAK129" s="2"/>
      <c r="LAL129" s="2"/>
      <c r="LAM129" s="2"/>
      <c r="LAN129" s="2"/>
      <c r="LAO129" s="2"/>
      <c r="LAP129" s="2"/>
      <c r="LAQ129" s="2"/>
      <c r="LAR129" s="2"/>
      <c r="LAS129" s="2"/>
      <c r="LAT129" s="2"/>
      <c r="LAU129" s="2"/>
      <c r="LAV129" s="2"/>
      <c r="LAW129" s="2"/>
      <c r="LAX129" s="2"/>
      <c r="LAY129" s="2"/>
      <c r="LAZ129" s="2"/>
      <c r="LBA129" s="2"/>
      <c r="LBB129" s="2"/>
      <c r="LBC129" s="2"/>
      <c r="LBD129" s="2"/>
      <c r="LBE129" s="2"/>
      <c r="LBF129" s="2"/>
      <c r="LBG129" s="2"/>
      <c r="LBH129" s="2"/>
      <c r="LBI129" s="2"/>
      <c r="LBJ129" s="2"/>
      <c r="LBK129" s="2"/>
      <c r="LBL129" s="2"/>
      <c r="LBM129" s="2"/>
      <c r="LBN129" s="2"/>
      <c r="LBO129" s="2"/>
      <c r="LBP129" s="2"/>
      <c r="LBQ129" s="2"/>
      <c r="LBR129" s="2"/>
      <c r="LBS129" s="2"/>
      <c r="LBT129" s="2"/>
      <c r="LBU129" s="2"/>
      <c r="LBV129" s="2"/>
      <c r="LBW129" s="2"/>
      <c r="LBX129" s="2"/>
      <c r="LBY129" s="2"/>
      <c r="LBZ129" s="2"/>
      <c r="LCA129" s="2"/>
      <c r="LCB129" s="2"/>
      <c r="LCC129" s="2"/>
      <c r="LCD129" s="2"/>
      <c r="LCE129" s="2"/>
      <c r="LCF129" s="2"/>
      <c r="LCG129" s="2"/>
      <c r="LCH129" s="2"/>
      <c r="LCI129" s="2"/>
      <c r="LCJ129" s="2"/>
      <c r="LCK129" s="2"/>
      <c r="LCL129" s="2"/>
      <c r="LCM129" s="2"/>
      <c r="LCN129" s="2"/>
      <c r="LCO129" s="2"/>
      <c r="LCP129" s="2"/>
      <c r="LCQ129" s="2"/>
      <c r="LCR129" s="2"/>
      <c r="LCS129" s="2"/>
      <c r="LCT129" s="2"/>
      <c r="LCU129" s="2"/>
      <c r="LCV129" s="2"/>
      <c r="LCW129" s="2"/>
      <c r="LCX129" s="2"/>
      <c r="LCY129" s="2"/>
      <c r="LCZ129" s="2"/>
      <c r="LDA129" s="2"/>
      <c r="LDB129" s="2"/>
      <c r="LDC129" s="2"/>
      <c r="LDD129" s="2"/>
      <c r="LDE129" s="2"/>
      <c r="LDF129" s="2"/>
      <c r="LDG129" s="2"/>
      <c r="LDH129" s="2"/>
      <c r="LDI129" s="2"/>
      <c r="LDJ129" s="2"/>
      <c r="LDK129" s="2"/>
      <c r="LDL129" s="2"/>
      <c r="LDM129" s="2"/>
      <c r="LDN129" s="2"/>
      <c r="LDO129" s="2"/>
      <c r="LDP129" s="2"/>
      <c r="LDQ129" s="2"/>
      <c r="LDR129" s="2"/>
      <c r="LDS129" s="2"/>
      <c r="LDT129" s="2"/>
      <c r="LDU129" s="2"/>
      <c r="LDV129" s="2"/>
      <c r="LDW129" s="2"/>
      <c r="LDX129" s="2"/>
      <c r="LDY129" s="2"/>
      <c r="LDZ129" s="2"/>
      <c r="LEA129" s="2"/>
      <c r="LEB129" s="2"/>
      <c r="LEC129" s="2"/>
      <c r="LED129" s="2"/>
      <c r="LEE129" s="2"/>
      <c r="LEF129" s="2"/>
      <c r="LEG129" s="2"/>
      <c r="LEH129" s="2"/>
      <c r="LEI129" s="2"/>
      <c r="LEJ129" s="2"/>
      <c r="LEK129" s="2"/>
      <c r="LEL129" s="2"/>
      <c r="LEM129" s="2"/>
      <c r="LEN129" s="2"/>
      <c r="LEO129" s="2"/>
      <c r="LEP129" s="2"/>
      <c r="LEQ129" s="2"/>
      <c r="LER129" s="2"/>
      <c r="LES129" s="2"/>
      <c r="LET129" s="2"/>
      <c r="LEU129" s="2"/>
      <c r="LEV129" s="2"/>
      <c r="LEW129" s="2"/>
      <c r="LEX129" s="2"/>
      <c r="LEY129" s="2"/>
      <c r="LEZ129" s="2"/>
      <c r="LFA129" s="2"/>
      <c r="LFB129" s="2"/>
      <c r="LFC129" s="2"/>
      <c r="LFD129" s="2"/>
      <c r="LFE129" s="2"/>
      <c r="LFF129" s="2"/>
      <c r="LFG129" s="2"/>
      <c r="LFH129" s="2"/>
      <c r="LFI129" s="2"/>
      <c r="LFJ129" s="2"/>
      <c r="LFK129" s="2"/>
      <c r="LFL129" s="2"/>
      <c r="LFM129" s="2"/>
      <c r="LFN129" s="2"/>
      <c r="LFO129" s="2"/>
      <c r="LFP129" s="2"/>
      <c r="LFQ129" s="2"/>
      <c r="LFR129" s="2"/>
      <c r="LFS129" s="2"/>
      <c r="LFT129" s="2"/>
      <c r="LFU129" s="2"/>
      <c r="LFV129" s="2"/>
      <c r="LFW129" s="2"/>
      <c r="LFX129" s="2"/>
      <c r="LFY129" s="2"/>
      <c r="LFZ129" s="2"/>
      <c r="LGA129" s="2"/>
      <c r="LGB129" s="2"/>
      <c r="LGC129" s="2"/>
      <c r="LGD129" s="2"/>
      <c r="LGE129" s="2"/>
      <c r="LGF129" s="2"/>
      <c r="LGG129" s="2"/>
      <c r="LGH129" s="2"/>
      <c r="LGI129" s="2"/>
      <c r="LGJ129" s="2"/>
      <c r="LGK129" s="2"/>
      <c r="LGL129" s="2"/>
      <c r="LGM129" s="2"/>
      <c r="LGN129" s="2"/>
      <c r="LGO129" s="2"/>
      <c r="LGP129" s="2"/>
      <c r="LGQ129" s="2"/>
      <c r="LGR129" s="2"/>
      <c r="LGS129" s="2"/>
      <c r="LGT129" s="2"/>
      <c r="LGU129" s="2"/>
      <c r="LGV129" s="2"/>
      <c r="LGW129" s="2"/>
      <c r="LGX129" s="2"/>
      <c r="LGY129" s="2"/>
      <c r="LGZ129" s="2"/>
      <c r="LHA129" s="2"/>
      <c r="LHB129" s="2"/>
      <c r="LHC129" s="2"/>
      <c r="LHD129" s="2"/>
      <c r="LHE129" s="2"/>
      <c r="LHF129" s="2"/>
      <c r="LHG129" s="2"/>
      <c r="LHH129" s="2"/>
      <c r="LHI129" s="2"/>
      <c r="LHJ129" s="2"/>
      <c r="LHK129" s="2"/>
      <c r="LHL129" s="2"/>
      <c r="LHM129" s="2"/>
      <c r="LHN129" s="2"/>
      <c r="LHO129" s="2"/>
      <c r="LHP129" s="2"/>
      <c r="LHQ129" s="2"/>
      <c r="LHR129" s="2"/>
      <c r="LHS129" s="2"/>
      <c r="LHT129" s="2"/>
      <c r="LHU129" s="2"/>
      <c r="LHV129" s="2"/>
      <c r="LHW129" s="2"/>
      <c r="LHX129" s="2"/>
      <c r="LHY129" s="2"/>
      <c r="LHZ129" s="2"/>
      <c r="LIA129" s="2"/>
      <c r="LIB129" s="2"/>
      <c r="LIC129" s="2"/>
      <c r="LID129" s="2"/>
      <c r="LIE129" s="2"/>
      <c r="LIF129" s="2"/>
      <c r="LIG129" s="2"/>
      <c r="LIH129" s="2"/>
      <c r="LII129" s="2"/>
      <c r="LIJ129" s="2"/>
      <c r="LIK129" s="2"/>
      <c r="LIL129" s="2"/>
      <c r="LIM129" s="2"/>
      <c r="LIN129" s="2"/>
      <c r="LIO129" s="2"/>
      <c r="LIP129" s="2"/>
      <c r="LIQ129" s="2"/>
      <c r="LIR129" s="2"/>
      <c r="LIS129" s="2"/>
      <c r="LIT129" s="2"/>
      <c r="LIU129" s="2"/>
      <c r="LIV129" s="2"/>
      <c r="LIW129" s="2"/>
      <c r="LIX129" s="2"/>
      <c r="LIY129" s="2"/>
      <c r="LIZ129" s="2"/>
      <c r="LJA129" s="2"/>
      <c r="LJB129" s="2"/>
      <c r="LJC129" s="2"/>
      <c r="LJD129" s="2"/>
      <c r="LJE129" s="2"/>
      <c r="LJF129" s="2"/>
      <c r="LJG129" s="2"/>
      <c r="LJH129" s="2"/>
      <c r="LJI129" s="2"/>
      <c r="LJJ129" s="2"/>
      <c r="LJK129" s="2"/>
      <c r="LJL129" s="2"/>
      <c r="LJM129" s="2"/>
      <c r="LJN129" s="2"/>
      <c r="LJO129" s="2"/>
      <c r="LJP129" s="2"/>
      <c r="LJQ129" s="2"/>
      <c r="LJR129" s="2"/>
      <c r="LJS129" s="2"/>
      <c r="LJT129" s="2"/>
      <c r="LJU129" s="2"/>
      <c r="LJV129" s="2"/>
      <c r="LJW129" s="2"/>
      <c r="LJX129" s="2"/>
      <c r="LJY129" s="2"/>
      <c r="LJZ129" s="2"/>
      <c r="LKA129" s="2"/>
      <c r="LKB129" s="2"/>
      <c r="LKC129" s="2"/>
      <c r="LKD129" s="2"/>
      <c r="LKE129" s="2"/>
      <c r="LKF129" s="2"/>
      <c r="LKG129" s="2"/>
      <c r="LKH129" s="2"/>
      <c r="LKI129" s="2"/>
      <c r="LKJ129" s="2"/>
      <c r="LKK129" s="2"/>
      <c r="LKL129" s="2"/>
      <c r="LKM129" s="2"/>
      <c r="LKN129" s="2"/>
      <c r="LKO129" s="2"/>
      <c r="LKP129" s="2"/>
      <c r="LKQ129" s="2"/>
      <c r="LKR129" s="2"/>
      <c r="LKS129" s="2"/>
      <c r="LKT129" s="2"/>
      <c r="LKU129" s="2"/>
      <c r="LKV129" s="2"/>
      <c r="LKW129" s="2"/>
      <c r="LKX129" s="2"/>
      <c r="LKY129" s="2"/>
      <c r="LKZ129" s="2"/>
      <c r="LLA129" s="2"/>
      <c r="LLB129" s="2"/>
      <c r="LLC129" s="2"/>
      <c r="LLD129" s="2"/>
      <c r="LLE129" s="2"/>
      <c r="LLF129" s="2"/>
      <c r="LLG129" s="2"/>
      <c r="LLH129" s="2"/>
      <c r="LLI129" s="2"/>
      <c r="LLJ129" s="2"/>
      <c r="LLK129" s="2"/>
      <c r="LLL129" s="2"/>
      <c r="LLM129" s="2"/>
      <c r="LLN129" s="2"/>
      <c r="LLO129" s="2"/>
      <c r="LLP129" s="2"/>
      <c r="LLQ129" s="2"/>
      <c r="LLR129" s="2"/>
      <c r="LLS129" s="2"/>
      <c r="LLT129" s="2"/>
      <c r="LLU129" s="2"/>
      <c r="LLV129" s="2"/>
      <c r="LLW129" s="2"/>
      <c r="LLX129" s="2"/>
      <c r="LLY129" s="2"/>
      <c r="LLZ129" s="2"/>
      <c r="LMA129" s="2"/>
      <c r="LMB129" s="2"/>
      <c r="LMC129" s="2"/>
      <c r="LMD129" s="2"/>
      <c r="LME129" s="2"/>
      <c r="LMF129" s="2"/>
      <c r="LMG129" s="2"/>
      <c r="LMH129" s="2"/>
      <c r="LMI129" s="2"/>
      <c r="LMJ129" s="2"/>
      <c r="LMK129" s="2"/>
      <c r="LML129" s="2"/>
      <c r="LMM129" s="2"/>
      <c r="LMN129" s="2"/>
      <c r="LMO129" s="2"/>
      <c r="LMP129" s="2"/>
      <c r="LMQ129" s="2"/>
      <c r="LMR129" s="2"/>
      <c r="LMS129" s="2"/>
      <c r="LMT129" s="2"/>
      <c r="LMU129" s="2"/>
      <c r="LMV129" s="2"/>
      <c r="LMW129" s="2"/>
      <c r="LMX129" s="2"/>
      <c r="LMY129" s="2"/>
      <c r="LMZ129" s="2"/>
      <c r="LNA129" s="2"/>
      <c r="LNB129" s="2"/>
      <c r="LNC129" s="2"/>
      <c r="LND129" s="2"/>
      <c r="LNE129" s="2"/>
      <c r="LNF129" s="2"/>
      <c r="LNG129" s="2"/>
      <c r="LNH129" s="2"/>
      <c r="LNI129" s="2"/>
      <c r="LNJ129" s="2"/>
      <c r="LNK129" s="2"/>
      <c r="LNL129" s="2"/>
      <c r="LNM129" s="2"/>
      <c r="LNN129" s="2"/>
      <c r="LNO129" s="2"/>
      <c r="LNP129" s="2"/>
      <c r="LNQ129" s="2"/>
      <c r="LNR129" s="2"/>
      <c r="LNS129" s="2"/>
      <c r="LNT129" s="2"/>
      <c r="LNU129" s="2"/>
      <c r="LNV129" s="2"/>
      <c r="LNW129" s="2"/>
      <c r="LNX129" s="2"/>
      <c r="LNY129" s="2"/>
      <c r="LNZ129" s="2"/>
      <c r="LOA129" s="2"/>
      <c r="LOB129" s="2"/>
      <c r="LOC129" s="2"/>
      <c r="LOD129" s="2"/>
      <c r="LOE129" s="2"/>
      <c r="LOF129" s="2"/>
      <c r="LOG129" s="2"/>
      <c r="LOH129" s="2"/>
      <c r="LOI129" s="2"/>
      <c r="LOJ129" s="2"/>
      <c r="LOK129" s="2"/>
      <c r="LOL129" s="2"/>
      <c r="LOM129" s="2"/>
      <c r="LON129" s="2"/>
      <c r="LOO129" s="2"/>
      <c r="LOP129" s="2"/>
      <c r="LOQ129" s="2"/>
      <c r="LOR129" s="2"/>
      <c r="LOS129" s="2"/>
      <c r="LOT129" s="2"/>
      <c r="LOU129" s="2"/>
      <c r="LOV129" s="2"/>
      <c r="LOW129" s="2"/>
      <c r="LOX129" s="2"/>
      <c r="LOY129" s="2"/>
      <c r="LOZ129" s="2"/>
      <c r="LPA129" s="2"/>
      <c r="LPB129" s="2"/>
      <c r="LPC129" s="2"/>
      <c r="LPD129" s="2"/>
      <c r="LPE129" s="2"/>
      <c r="LPF129" s="2"/>
      <c r="LPG129" s="2"/>
      <c r="LPH129" s="2"/>
      <c r="LPI129" s="2"/>
      <c r="LPJ129" s="2"/>
      <c r="LPK129" s="2"/>
      <c r="LPL129" s="2"/>
      <c r="LPM129" s="2"/>
      <c r="LPN129" s="2"/>
      <c r="LPO129" s="2"/>
      <c r="LPP129" s="2"/>
      <c r="LPQ129" s="2"/>
      <c r="LPR129" s="2"/>
      <c r="LPS129" s="2"/>
      <c r="LPT129" s="2"/>
      <c r="LPU129" s="2"/>
      <c r="LPV129" s="2"/>
      <c r="LPW129" s="2"/>
      <c r="LPX129" s="2"/>
      <c r="LPY129" s="2"/>
      <c r="LPZ129" s="2"/>
      <c r="LQA129" s="2"/>
      <c r="LQB129" s="2"/>
      <c r="LQC129" s="2"/>
      <c r="LQD129" s="2"/>
      <c r="LQE129" s="2"/>
      <c r="LQF129" s="2"/>
      <c r="LQG129" s="2"/>
      <c r="LQH129" s="2"/>
      <c r="LQI129" s="2"/>
      <c r="LQJ129" s="2"/>
      <c r="LQK129" s="2"/>
      <c r="LQL129" s="2"/>
      <c r="LQM129" s="2"/>
      <c r="LQN129" s="2"/>
      <c r="LQO129" s="2"/>
      <c r="LQP129" s="2"/>
      <c r="LQQ129" s="2"/>
      <c r="LQR129" s="2"/>
      <c r="LQS129" s="2"/>
      <c r="LQT129" s="2"/>
      <c r="LQU129" s="2"/>
      <c r="LQV129" s="2"/>
      <c r="LQW129" s="2"/>
      <c r="LQX129" s="2"/>
      <c r="LQY129" s="2"/>
      <c r="LQZ129" s="2"/>
      <c r="LRA129" s="2"/>
      <c r="LRB129" s="2"/>
      <c r="LRC129" s="2"/>
      <c r="LRD129" s="2"/>
      <c r="LRE129" s="2"/>
      <c r="LRF129" s="2"/>
      <c r="LRG129" s="2"/>
      <c r="LRH129" s="2"/>
      <c r="LRI129" s="2"/>
      <c r="LRJ129" s="2"/>
      <c r="LRK129" s="2"/>
      <c r="LRL129" s="2"/>
      <c r="LRM129" s="2"/>
      <c r="LRN129" s="2"/>
      <c r="LRO129" s="2"/>
      <c r="LRP129" s="2"/>
      <c r="LRQ129" s="2"/>
      <c r="LRR129" s="2"/>
      <c r="LRS129" s="2"/>
      <c r="LRT129" s="2"/>
      <c r="LRU129" s="2"/>
      <c r="LRV129" s="2"/>
      <c r="LRW129" s="2"/>
      <c r="LRX129" s="2"/>
      <c r="LRY129" s="2"/>
      <c r="LRZ129" s="2"/>
      <c r="LSA129" s="2"/>
      <c r="LSB129" s="2"/>
      <c r="LSC129" s="2"/>
      <c r="LSD129" s="2"/>
      <c r="LSE129" s="2"/>
      <c r="LSF129" s="2"/>
      <c r="LSG129" s="2"/>
      <c r="LSH129" s="2"/>
      <c r="LSI129" s="2"/>
      <c r="LSJ129" s="2"/>
      <c r="LSK129" s="2"/>
      <c r="LSL129" s="2"/>
      <c r="LSM129" s="2"/>
      <c r="LSN129" s="2"/>
      <c r="LSO129" s="2"/>
      <c r="LSP129" s="2"/>
      <c r="LSQ129" s="2"/>
      <c r="LSR129" s="2"/>
      <c r="LSS129" s="2"/>
      <c r="LST129" s="2"/>
      <c r="LSU129" s="2"/>
      <c r="LSV129" s="2"/>
      <c r="LSW129" s="2"/>
      <c r="LSX129" s="2"/>
      <c r="LSY129" s="2"/>
      <c r="LSZ129" s="2"/>
      <c r="LTA129" s="2"/>
      <c r="LTB129" s="2"/>
      <c r="LTC129" s="2"/>
      <c r="LTD129" s="2"/>
      <c r="LTE129" s="2"/>
      <c r="LTF129" s="2"/>
      <c r="LTG129" s="2"/>
      <c r="LTH129" s="2"/>
      <c r="LTI129" s="2"/>
      <c r="LTJ129" s="2"/>
      <c r="LTK129" s="2"/>
      <c r="LTL129" s="2"/>
      <c r="LTM129" s="2"/>
      <c r="LTN129" s="2"/>
      <c r="LTO129" s="2"/>
      <c r="LTP129" s="2"/>
      <c r="LTQ129" s="2"/>
      <c r="LTR129" s="2"/>
      <c r="LTS129" s="2"/>
      <c r="LTT129" s="2"/>
      <c r="LTU129" s="2"/>
      <c r="LTV129" s="2"/>
      <c r="LTW129" s="2"/>
      <c r="LTX129" s="2"/>
      <c r="LTY129" s="2"/>
      <c r="LTZ129" s="2"/>
      <c r="LUA129" s="2"/>
      <c r="LUB129" s="2"/>
      <c r="LUC129" s="2"/>
      <c r="LUD129" s="2"/>
      <c r="LUE129" s="2"/>
      <c r="LUF129" s="2"/>
      <c r="LUG129" s="2"/>
      <c r="LUH129" s="2"/>
      <c r="LUI129" s="2"/>
      <c r="LUJ129" s="2"/>
      <c r="LUK129" s="2"/>
      <c r="LUL129" s="2"/>
      <c r="LUM129" s="2"/>
      <c r="LUN129" s="2"/>
      <c r="LUO129" s="2"/>
      <c r="LUP129" s="2"/>
      <c r="LUQ129" s="2"/>
      <c r="LUR129" s="2"/>
      <c r="LUS129" s="2"/>
      <c r="LUT129" s="2"/>
      <c r="LUU129" s="2"/>
      <c r="LUV129" s="2"/>
      <c r="LUW129" s="2"/>
      <c r="LUX129" s="2"/>
      <c r="LUY129" s="2"/>
      <c r="LUZ129" s="2"/>
      <c r="LVA129" s="2"/>
      <c r="LVB129" s="2"/>
      <c r="LVC129" s="2"/>
      <c r="LVD129" s="2"/>
      <c r="LVE129" s="2"/>
      <c r="LVF129" s="2"/>
      <c r="LVG129" s="2"/>
      <c r="LVH129" s="2"/>
      <c r="LVI129" s="2"/>
      <c r="LVJ129" s="2"/>
      <c r="LVK129" s="2"/>
      <c r="LVL129" s="2"/>
      <c r="LVM129" s="2"/>
      <c r="LVN129" s="2"/>
      <c r="LVO129" s="2"/>
      <c r="LVP129" s="2"/>
      <c r="LVQ129" s="2"/>
      <c r="LVR129" s="2"/>
      <c r="LVS129" s="2"/>
      <c r="LVT129" s="2"/>
      <c r="LVU129" s="2"/>
      <c r="LVV129" s="2"/>
      <c r="LVW129" s="2"/>
      <c r="LVX129" s="2"/>
      <c r="LVY129" s="2"/>
      <c r="LVZ129" s="2"/>
      <c r="LWA129" s="2"/>
      <c r="LWB129" s="2"/>
      <c r="LWC129" s="2"/>
      <c r="LWD129" s="2"/>
      <c r="LWE129" s="2"/>
      <c r="LWF129" s="2"/>
      <c r="LWG129" s="2"/>
      <c r="LWH129" s="2"/>
      <c r="LWI129" s="2"/>
      <c r="LWJ129" s="2"/>
      <c r="LWK129" s="2"/>
      <c r="LWL129" s="2"/>
      <c r="LWM129" s="2"/>
      <c r="LWN129" s="2"/>
      <c r="LWO129" s="2"/>
      <c r="LWP129" s="2"/>
      <c r="LWQ129" s="2"/>
      <c r="LWR129" s="2"/>
      <c r="LWS129" s="2"/>
      <c r="LWT129" s="2"/>
      <c r="LWU129" s="2"/>
      <c r="LWV129" s="2"/>
      <c r="LWW129" s="2"/>
      <c r="LWX129" s="2"/>
      <c r="LWY129" s="2"/>
      <c r="LWZ129" s="2"/>
      <c r="LXA129" s="2"/>
      <c r="LXB129" s="2"/>
      <c r="LXC129" s="2"/>
      <c r="LXD129" s="2"/>
      <c r="LXE129" s="2"/>
      <c r="LXF129" s="2"/>
      <c r="LXG129" s="2"/>
      <c r="LXH129" s="2"/>
      <c r="LXI129" s="2"/>
      <c r="LXJ129" s="2"/>
      <c r="LXK129" s="2"/>
      <c r="LXL129" s="2"/>
      <c r="LXM129" s="2"/>
      <c r="LXN129" s="2"/>
      <c r="LXO129" s="2"/>
      <c r="LXP129" s="2"/>
      <c r="LXQ129" s="2"/>
      <c r="LXR129" s="2"/>
      <c r="LXS129" s="2"/>
      <c r="LXT129" s="2"/>
      <c r="LXU129" s="2"/>
      <c r="LXV129" s="2"/>
      <c r="LXW129" s="2"/>
      <c r="LXX129" s="2"/>
      <c r="LXY129" s="2"/>
      <c r="LXZ129" s="2"/>
      <c r="LYA129" s="2"/>
      <c r="LYB129" s="2"/>
      <c r="LYC129" s="2"/>
      <c r="LYD129" s="2"/>
      <c r="LYE129" s="2"/>
      <c r="LYF129" s="2"/>
      <c r="LYG129" s="2"/>
      <c r="LYH129" s="2"/>
      <c r="LYI129" s="2"/>
      <c r="LYJ129" s="2"/>
      <c r="LYK129" s="2"/>
      <c r="LYL129" s="2"/>
      <c r="LYM129" s="2"/>
      <c r="LYN129" s="2"/>
      <c r="LYO129" s="2"/>
      <c r="LYP129" s="2"/>
      <c r="LYQ129" s="2"/>
      <c r="LYR129" s="2"/>
      <c r="LYS129" s="2"/>
      <c r="LYT129" s="2"/>
      <c r="LYU129" s="2"/>
      <c r="LYV129" s="2"/>
      <c r="LYW129" s="2"/>
      <c r="LYX129" s="2"/>
      <c r="LYY129" s="2"/>
      <c r="LYZ129" s="2"/>
      <c r="LZA129" s="2"/>
      <c r="LZB129" s="2"/>
      <c r="LZC129" s="2"/>
      <c r="LZD129" s="2"/>
      <c r="LZE129" s="2"/>
      <c r="LZF129" s="2"/>
      <c r="LZG129" s="2"/>
      <c r="LZH129" s="2"/>
      <c r="LZI129" s="2"/>
      <c r="LZJ129" s="2"/>
      <c r="LZK129" s="2"/>
      <c r="LZL129" s="2"/>
      <c r="LZM129" s="2"/>
      <c r="LZN129" s="2"/>
      <c r="LZO129" s="2"/>
      <c r="LZP129" s="2"/>
      <c r="LZQ129" s="2"/>
      <c r="LZR129" s="2"/>
      <c r="LZS129" s="2"/>
      <c r="LZT129" s="2"/>
      <c r="LZU129" s="2"/>
      <c r="LZV129" s="2"/>
      <c r="LZW129" s="2"/>
      <c r="LZX129" s="2"/>
      <c r="LZY129" s="2"/>
      <c r="LZZ129" s="2"/>
      <c r="MAA129" s="2"/>
      <c r="MAB129" s="2"/>
      <c r="MAC129" s="2"/>
      <c r="MAD129" s="2"/>
      <c r="MAE129" s="2"/>
      <c r="MAF129" s="2"/>
      <c r="MAG129" s="2"/>
      <c r="MAH129" s="2"/>
      <c r="MAI129" s="2"/>
      <c r="MAJ129" s="2"/>
      <c r="MAK129" s="2"/>
      <c r="MAL129" s="2"/>
      <c r="MAM129" s="2"/>
      <c r="MAN129" s="2"/>
      <c r="MAO129" s="2"/>
      <c r="MAP129" s="2"/>
      <c r="MAQ129" s="2"/>
      <c r="MAR129" s="2"/>
      <c r="MAS129" s="2"/>
      <c r="MAT129" s="2"/>
      <c r="MAU129" s="2"/>
      <c r="MAV129" s="2"/>
      <c r="MAW129" s="2"/>
      <c r="MAX129" s="2"/>
      <c r="MAY129" s="2"/>
      <c r="MAZ129" s="2"/>
      <c r="MBA129" s="2"/>
      <c r="MBB129" s="2"/>
      <c r="MBC129" s="2"/>
      <c r="MBD129" s="2"/>
      <c r="MBE129" s="2"/>
      <c r="MBF129" s="2"/>
      <c r="MBG129" s="2"/>
      <c r="MBH129" s="2"/>
      <c r="MBI129" s="2"/>
      <c r="MBJ129" s="2"/>
      <c r="MBK129" s="2"/>
      <c r="MBL129" s="2"/>
      <c r="MBM129" s="2"/>
      <c r="MBN129" s="2"/>
      <c r="MBO129" s="2"/>
      <c r="MBP129" s="2"/>
      <c r="MBQ129" s="2"/>
      <c r="MBR129" s="2"/>
      <c r="MBS129" s="2"/>
      <c r="MBT129" s="2"/>
      <c r="MBU129" s="2"/>
      <c r="MBV129" s="2"/>
      <c r="MBW129" s="2"/>
      <c r="MBX129" s="2"/>
      <c r="MBY129" s="2"/>
      <c r="MBZ129" s="2"/>
      <c r="MCA129" s="2"/>
      <c r="MCB129" s="2"/>
      <c r="MCC129" s="2"/>
      <c r="MCD129" s="2"/>
      <c r="MCE129" s="2"/>
      <c r="MCF129" s="2"/>
      <c r="MCG129" s="2"/>
      <c r="MCH129" s="2"/>
      <c r="MCI129" s="2"/>
      <c r="MCJ129" s="2"/>
      <c r="MCK129" s="2"/>
      <c r="MCL129" s="2"/>
      <c r="MCM129" s="2"/>
      <c r="MCN129" s="2"/>
      <c r="MCO129" s="2"/>
      <c r="MCP129" s="2"/>
      <c r="MCQ129" s="2"/>
      <c r="MCR129" s="2"/>
      <c r="MCS129" s="2"/>
      <c r="MCT129" s="2"/>
      <c r="MCU129" s="2"/>
      <c r="MCV129" s="2"/>
      <c r="MCW129" s="2"/>
      <c r="MCX129" s="2"/>
      <c r="MCY129" s="2"/>
      <c r="MCZ129" s="2"/>
      <c r="MDA129" s="2"/>
      <c r="MDB129" s="2"/>
      <c r="MDC129" s="2"/>
      <c r="MDD129" s="2"/>
      <c r="MDE129" s="2"/>
      <c r="MDF129" s="2"/>
      <c r="MDG129" s="2"/>
      <c r="MDH129" s="2"/>
      <c r="MDI129" s="2"/>
      <c r="MDJ129" s="2"/>
      <c r="MDK129" s="2"/>
      <c r="MDL129" s="2"/>
      <c r="MDM129" s="2"/>
      <c r="MDN129" s="2"/>
      <c r="MDO129" s="2"/>
      <c r="MDP129" s="2"/>
      <c r="MDQ129" s="2"/>
      <c r="MDR129" s="2"/>
      <c r="MDS129" s="2"/>
      <c r="MDT129" s="2"/>
      <c r="MDU129" s="2"/>
      <c r="MDV129" s="2"/>
      <c r="MDW129" s="2"/>
      <c r="MDX129" s="2"/>
      <c r="MDY129" s="2"/>
      <c r="MDZ129" s="2"/>
      <c r="MEA129" s="2"/>
      <c r="MEB129" s="2"/>
      <c r="MEC129" s="2"/>
      <c r="MED129" s="2"/>
      <c r="MEE129" s="2"/>
      <c r="MEF129" s="2"/>
      <c r="MEG129" s="2"/>
      <c r="MEH129" s="2"/>
      <c r="MEI129" s="2"/>
      <c r="MEJ129" s="2"/>
      <c r="MEK129" s="2"/>
      <c r="MEL129" s="2"/>
      <c r="MEM129" s="2"/>
      <c r="MEN129" s="2"/>
      <c r="MEO129" s="2"/>
      <c r="MEP129" s="2"/>
      <c r="MEQ129" s="2"/>
      <c r="MER129" s="2"/>
      <c r="MES129" s="2"/>
      <c r="MET129" s="2"/>
      <c r="MEU129" s="2"/>
      <c r="MEV129" s="2"/>
      <c r="MEW129" s="2"/>
      <c r="MEX129" s="2"/>
      <c r="MEY129" s="2"/>
      <c r="MEZ129" s="2"/>
      <c r="MFA129" s="2"/>
      <c r="MFB129" s="2"/>
      <c r="MFC129" s="2"/>
      <c r="MFD129" s="2"/>
      <c r="MFE129" s="2"/>
      <c r="MFF129" s="2"/>
      <c r="MFG129" s="2"/>
      <c r="MFH129" s="2"/>
      <c r="MFI129" s="2"/>
      <c r="MFJ129" s="2"/>
      <c r="MFK129" s="2"/>
      <c r="MFL129" s="2"/>
      <c r="MFM129" s="2"/>
      <c r="MFN129" s="2"/>
      <c r="MFO129" s="2"/>
      <c r="MFP129" s="2"/>
      <c r="MFQ129" s="2"/>
      <c r="MFR129" s="2"/>
      <c r="MFS129" s="2"/>
      <c r="MFT129" s="2"/>
      <c r="MFU129" s="2"/>
      <c r="MFV129" s="2"/>
      <c r="MFW129" s="2"/>
      <c r="MFX129" s="2"/>
      <c r="MFY129" s="2"/>
      <c r="MFZ129" s="2"/>
      <c r="MGA129" s="2"/>
      <c r="MGB129" s="2"/>
      <c r="MGC129" s="2"/>
      <c r="MGD129" s="2"/>
      <c r="MGE129" s="2"/>
      <c r="MGF129" s="2"/>
      <c r="MGG129" s="2"/>
      <c r="MGH129" s="2"/>
      <c r="MGI129" s="2"/>
      <c r="MGJ129" s="2"/>
      <c r="MGK129" s="2"/>
      <c r="MGL129" s="2"/>
      <c r="MGM129" s="2"/>
      <c r="MGN129" s="2"/>
      <c r="MGO129" s="2"/>
      <c r="MGP129" s="2"/>
      <c r="MGQ129" s="2"/>
      <c r="MGR129" s="2"/>
      <c r="MGS129" s="2"/>
      <c r="MGT129" s="2"/>
      <c r="MGU129" s="2"/>
      <c r="MGV129" s="2"/>
      <c r="MGW129" s="2"/>
      <c r="MGX129" s="2"/>
      <c r="MGY129" s="2"/>
      <c r="MGZ129" s="2"/>
      <c r="MHA129" s="2"/>
      <c r="MHB129" s="2"/>
      <c r="MHC129" s="2"/>
      <c r="MHD129" s="2"/>
      <c r="MHE129" s="2"/>
      <c r="MHF129" s="2"/>
      <c r="MHG129" s="2"/>
      <c r="MHH129" s="2"/>
      <c r="MHI129" s="2"/>
      <c r="MHJ129" s="2"/>
      <c r="MHK129" s="2"/>
      <c r="MHL129" s="2"/>
      <c r="MHM129" s="2"/>
      <c r="MHN129" s="2"/>
      <c r="MHO129" s="2"/>
      <c r="MHP129" s="2"/>
      <c r="MHQ129" s="2"/>
      <c r="MHR129" s="2"/>
      <c r="MHS129" s="2"/>
      <c r="MHT129" s="2"/>
      <c r="MHU129" s="2"/>
      <c r="MHV129" s="2"/>
      <c r="MHW129" s="2"/>
      <c r="MHX129" s="2"/>
      <c r="MHY129" s="2"/>
      <c r="MHZ129" s="2"/>
      <c r="MIA129" s="2"/>
      <c r="MIB129" s="2"/>
      <c r="MIC129" s="2"/>
      <c r="MID129" s="2"/>
      <c r="MIE129" s="2"/>
      <c r="MIF129" s="2"/>
      <c r="MIG129" s="2"/>
      <c r="MIH129" s="2"/>
      <c r="MII129" s="2"/>
      <c r="MIJ129" s="2"/>
      <c r="MIK129" s="2"/>
      <c r="MIL129" s="2"/>
      <c r="MIM129" s="2"/>
      <c r="MIN129" s="2"/>
      <c r="MIO129" s="2"/>
      <c r="MIP129" s="2"/>
      <c r="MIQ129" s="2"/>
      <c r="MIR129" s="2"/>
      <c r="MIS129" s="2"/>
      <c r="MIT129" s="2"/>
      <c r="MIU129" s="2"/>
      <c r="MIV129" s="2"/>
      <c r="MIW129" s="2"/>
      <c r="MIX129" s="2"/>
      <c r="MIY129" s="2"/>
      <c r="MIZ129" s="2"/>
      <c r="MJA129" s="2"/>
      <c r="MJB129" s="2"/>
      <c r="MJC129" s="2"/>
      <c r="MJD129" s="2"/>
      <c r="MJE129" s="2"/>
      <c r="MJF129" s="2"/>
      <c r="MJG129" s="2"/>
      <c r="MJH129" s="2"/>
      <c r="MJI129" s="2"/>
      <c r="MJJ129" s="2"/>
      <c r="MJK129" s="2"/>
      <c r="MJL129" s="2"/>
      <c r="MJM129" s="2"/>
      <c r="MJN129" s="2"/>
      <c r="MJO129" s="2"/>
      <c r="MJP129" s="2"/>
      <c r="MJQ129" s="2"/>
      <c r="MJR129" s="2"/>
      <c r="MJS129" s="2"/>
      <c r="MJT129" s="2"/>
      <c r="MJU129" s="2"/>
      <c r="MJV129" s="2"/>
      <c r="MJW129" s="2"/>
      <c r="MJX129" s="2"/>
      <c r="MJY129" s="2"/>
      <c r="MJZ129" s="2"/>
      <c r="MKA129" s="2"/>
      <c r="MKB129" s="2"/>
      <c r="MKC129" s="2"/>
      <c r="MKD129" s="2"/>
      <c r="MKE129" s="2"/>
      <c r="MKF129" s="2"/>
      <c r="MKG129" s="2"/>
      <c r="MKH129" s="2"/>
      <c r="MKI129" s="2"/>
      <c r="MKJ129" s="2"/>
      <c r="MKK129" s="2"/>
      <c r="MKL129" s="2"/>
      <c r="MKM129" s="2"/>
      <c r="MKN129" s="2"/>
      <c r="MKO129" s="2"/>
      <c r="MKP129" s="2"/>
      <c r="MKQ129" s="2"/>
      <c r="MKR129" s="2"/>
      <c r="MKS129" s="2"/>
      <c r="MKT129" s="2"/>
      <c r="MKU129" s="2"/>
      <c r="MKV129" s="2"/>
      <c r="MKW129" s="2"/>
      <c r="MKX129" s="2"/>
      <c r="MKY129" s="2"/>
      <c r="MKZ129" s="2"/>
      <c r="MLA129" s="2"/>
      <c r="MLB129" s="2"/>
      <c r="MLC129" s="2"/>
      <c r="MLD129" s="2"/>
      <c r="MLE129" s="2"/>
      <c r="MLF129" s="2"/>
      <c r="MLG129" s="2"/>
      <c r="MLH129" s="2"/>
      <c r="MLI129" s="2"/>
      <c r="MLJ129" s="2"/>
      <c r="MLK129" s="2"/>
      <c r="MLL129" s="2"/>
      <c r="MLM129" s="2"/>
      <c r="MLN129" s="2"/>
      <c r="MLO129" s="2"/>
      <c r="MLP129" s="2"/>
      <c r="MLQ129" s="2"/>
      <c r="MLR129" s="2"/>
      <c r="MLS129" s="2"/>
      <c r="MLT129" s="2"/>
      <c r="MLU129" s="2"/>
      <c r="MLV129" s="2"/>
      <c r="MLW129" s="2"/>
      <c r="MLX129" s="2"/>
      <c r="MLY129" s="2"/>
      <c r="MLZ129" s="2"/>
      <c r="MMA129" s="2"/>
      <c r="MMB129" s="2"/>
      <c r="MMC129" s="2"/>
      <c r="MMD129" s="2"/>
      <c r="MME129" s="2"/>
      <c r="MMF129" s="2"/>
      <c r="MMG129" s="2"/>
      <c r="MMH129" s="2"/>
      <c r="MMI129" s="2"/>
      <c r="MMJ129" s="2"/>
      <c r="MMK129" s="2"/>
      <c r="MML129" s="2"/>
      <c r="MMM129" s="2"/>
      <c r="MMN129" s="2"/>
      <c r="MMO129" s="2"/>
      <c r="MMP129" s="2"/>
      <c r="MMQ129" s="2"/>
      <c r="MMR129" s="2"/>
      <c r="MMS129" s="2"/>
      <c r="MMT129" s="2"/>
      <c r="MMU129" s="2"/>
      <c r="MMV129" s="2"/>
      <c r="MMW129" s="2"/>
      <c r="MMX129" s="2"/>
      <c r="MMY129" s="2"/>
      <c r="MMZ129" s="2"/>
      <c r="MNA129" s="2"/>
      <c r="MNB129" s="2"/>
      <c r="MNC129" s="2"/>
      <c r="MND129" s="2"/>
      <c r="MNE129" s="2"/>
      <c r="MNF129" s="2"/>
      <c r="MNG129" s="2"/>
      <c r="MNH129" s="2"/>
      <c r="MNI129" s="2"/>
      <c r="MNJ129" s="2"/>
      <c r="MNK129" s="2"/>
      <c r="MNL129" s="2"/>
      <c r="MNM129" s="2"/>
      <c r="MNN129" s="2"/>
      <c r="MNO129" s="2"/>
      <c r="MNP129" s="2"/>
      <c r="MNQ129" s="2"/>
      <c r="MNR129" s="2"/>
      <c r="MNS129" s="2"/>
      <c r="MNT129" s="2"/>
      <c r="MNU129" s="2"/>
      <c r="MNV129" s="2"/>
      <c r="MNW129" s="2"/>
      <c r="MNX129" s="2"/>
      <c r="MNY129" s="2"/>
      <c r="MNZ129" s="2"/>
      <c r="MOA129" s="2"/>
      <c r="MOB129" s="2"/>
      <c r="MOC129" s="2"/>
      <c r="MOD129" s="2"/>
      <c r="MOE129" s="2"/>
      <c r="MOF129" s="2"/>
      <c r="MOG129" s="2"/>
      <c r="MOH129" s="2"/>
      <c r="MOI129" s="2"/>
      <c r="MOJ129" s="2"/>
      <c r="MOK129" s="2"/>
      <c r="MOL129" s="2"/>
      <c r="MOM129" s="2"/>
      <c r="MON129" s="2"/>
      <c r="MOO129" s="2"/>
      <c r="MOP129" s="2"/>
      <c r="MOQ129" s="2"/>
      <c r="MOR129" s="2"/>
      <c r="MOS129" s="2"/>
      <c r="MOT129" s="2"/>
      <c r="MOU129" s="2"/>
      <c r="MOV129" s="2"/>
      <c r="MOW129" s="2"/>
      <c r="MOX129" s="2"/>
      <c r="MOY129" s="2"/>
      <c r="MOZ129" s="2"/>
      <c r="MPA129" s="2"/>
      <c r="MPB129" s="2"/>
      <c r="MPC129" s="2"/>
      <c r="MPD129" s="2"/>
      <c r="MPE129" s="2"/>
      <c r="MPF129" s="2"/>
      <c r="MPG129" s="2"/>
      <c r="MPH129" s="2"/>
      <c r="MPI129" s="2"/>
      <c r="MPJ129" s="2"/>
      <c r="MPK129" s="2"/>
      <c r="MPL129" s="2"/>
      <c r="MPM129" s="2"/>
      <c r="MPN129" s="2"/>
      <c r="MPO129" s="2"/>
      <c r="MPP129" s="2"/>
      <c r="MPQ129" s="2"/>
      <c r="MPR129" s="2"/>
      <c r="MPS129" s="2"/>
      <c r="MPT129" s="2"/>
      <c r="MPU129" s="2"/>
      <c r="MPV129" s="2"/>
      <c r="MPW129" s="2"/>
      <c r="MPX129" s="2"/>
      <c r="MPY129" s="2"/>
      <c r="MPZ129" s="2"/>
      <c r="MQA129" s="2"/>
      <c r="MQB129" s="2"/>
      <c r="MQC129" s="2"/>
      <c r="MQD129" s="2"/>
      <c r="MQE129" s="2"/>
      <c r="MQF129" s="2"/>
      <c r="MQG129" s="2"/>
      <c r="MQH129" s="2"/>
      <c r="MQI129" s="2"/>
      <c r="MQJ129" s="2"/>
      <c r="MQK129" s="2"/>
      <c r="MQL129" s="2"/>
      <c r="MQM129" s="2"/>
      <c r="MQN129" s="2"/>
      <c r="MQO129" s="2"/>
      <c r="MQP129" s="2"/>
      <c r="MQQ129" s="2"/>
      <c r="MQR129" s="2"/>
      <c r="MQS129" s="2"/>
      <c r="MQT129" s="2"/>
      <c r="MQU129" s="2"/>
      <c r="MQV129" s="2"/>
      <c r="MQW129" s="2"/>
      <c r="MQX129" s="2"/>
      <c r="MQY129" s="2"/>
      <c r="MQZ129" s="2"/>
      <c r="MRA129" s="2"/>
      <c r="MRB129" s="2"/>
      <c r="MRC129" s="2"/>
      <c r="MRD129" s="2"/>
      <c r="MRE129" s="2"/>
      <c r="MRF129" s="2"/>
      <c r="MRG129" s="2"/>
      <c r="MRH129" s="2"/>
      <c r="MRI129" s="2"/>
      <c r="MRJ129" s="2"/>
      <c r="MRK129" s="2"/>
      <c r="MRL129" s="2"/>
      <c r="MRM129" s="2"/>
      <c r="MRN129" s="2"/>
      <c r="MRO129" s="2"/>
      <c r="MRP129" s="2"/>
      <c r="MRQ129" s="2"/>
      <c r="MRR129" s="2"/>
      <c r="MRS129" s="2"/>
      <c r="MRT129" s="2"/>
      <c r="MRU129" s="2"/>
      <c r="MRV129" s="2"/>
      <c r="MRW129" s="2"/>
      <c r="MRX129" s="2"/>
      <c r="MRY129" s="2"/>
      <c r="MRZ129" s="2"/>
      <c r="MSA129" s="2"/>
      <c r="MSB129" s="2"/>
      <c r="MSC129" s="2"/>
      <c r="MSD129" s="2"/>
      <c r="MSE129" s="2"/>
      <c r="MSF129" s="2"/>
      <c r="MSG129" s="2"/>
      <c r="MSH129" s="2"/>
      <c r="MSI129" s="2"/>
      <c r="MSJ129" s="2"/>
      <c r="MSK129" s="2"/>
      <c r="MSL129" s="2"/>
      <c r="MSM129" s="2"/>
      <c r="MSN129" s="2"/>
      <c r="MSO129" s="2"/>
      <c r="MSP129" s="2"/>
      <c r="MSQ129" s="2"/>
      <c r="MSR129" s="2"/>
      <c r="MSS129" s="2"/>
      <c r="MST129" s="2"/>
      <c r="MSU129" s="2"/>
      <c r="MSV129" s="2"/>
      <c r="MSW129" s="2"/>
      <c r="MSX129" s="2"/>
      <c r="MSY129" s="2"/>
      <c r="MSZ129" s="2"/>
      <c r="MTA129" s="2"/>
      <c r="MTB129" s="2"/>
      <c r="MTC129" s="2"/>
      <c r="MTD129" s="2"/>
      <c r="MTE129" s="2"/>
      <c r="MTF129" s="2"/>
      <c r="MTG129" s="2"/>
      <c r="MTH129" s="2"/>
      <c r="MTI129" s="2"/>
      <c r="MTJ129" s="2"/>
      <c r="MTK129" s="2"/>
      <c r="MTL129" s="2"/>
      <c r="MTM129" s="2"/>
      <c r="MTN129" s="2"/>
      <c r="MTO129" s="2"/>
      <c r="MTP129" s="2"/>
      <c r="MTQ129" s="2"/>
      <c r="MTR129" s="2"/>
      <c r="MTS129" s="2"/>
      <c r="MTT129" s="2"/>
      <c r="MTU129" s="2"/>
      <c r="MTV129" s="2"/>
      <c r="MTW129" s="2"/>
      <c r="MTX129" s="2"/>
      <c r="MTY129" s="2"/>
      <c r="MTZ129" s="2"/>
      <c r="MUA129" s="2"/>
      <c r="MUB129" s="2"/>
      <c r="MUC129" s="2"/>
      <c r="MUD129" s="2"/>
      <c r="MUE129" s="2"/>
      <c r="MUF129" s="2"/>
      <c r="MUG129" s="2"/>
      <c r="MUH129" s="2"/>
      <c r="MUI129" s="2"/>
      <c r="MUJ129" s="2"/>
      <c r="MUK129" s="2"/>
      <c r="MUL129" s="2"/>
      <c r="MUM129" s="2"/>
      <c r="MUN129" s="2"/>
      <c r="MUO129" s="2"/>
      <c r="MUP129" s="2"/>
      <c r="MUQ129" s="2"/>
      <c r="MUR129" s="2"/>
      <c r="MUS129" s="2"/>
      <c r="MUT129" s="2"/>
      <c r="MUU129" s="2"/>
      <c r="MUV129" s="2"/>
      <c r="MUW129" s="2"/>
      <c r="MUX129" s="2"/>
      <c r="MUY129" s="2"/>
      <c r="MUZ129" s="2"/>
      <c r="MVA129" s="2"/>
      <c r="MVB129" s="2"/>
      <c r="MVC129" s="2"/>
      <c r="MVD129" s="2"/>
      <c r="MVE129" s="2"/>
      <c r="MVF129" s="2"/>
      <c r="MVG129" s="2"/>
      <c r="MVH129" s="2"/>
      <c r="MVI129" s="2"/>
      <c r="MVJ129" s="2"/>
      <c r="MVK129" s="2"/>
      <c r="MVL129" s="2"/>
      <c r="MVM129" s="2"/>
      <c r="MVN129" s="2"/>
      <c r="MVO129" s="2"/>
      <c r="MVP129" s="2"/>
      <c r="MVQ129" s="2"/>
      <c r="MVR129" s="2"/>
      <c r="MVS129" s="2"/>
      <c r="MVT129" s="2"/>
      <c r="MVU129" s="2"/>
      <c r="MVV129" s="2"/>
      <c r="MVW129" s="2"/>
      <c r="MVX129" s="2"/>
      <c r="MVY129" s="2"/>
      <c r="MVZ129" s="2"/>
      <c r="MWA129" s="2"/>
      <c r="MWB129" s="2"/>
      <c r="MWC129" s="2"/>
      <c r="MWD129" s="2"/>
      <c r="MWE129" s="2"/>
      <c r="MWF129" s="2"/>
      <c r="MWG129" s="2"/>
      <c r="MWH129" s="2"/>
      <c r="MWI129" s="2"/>
      <c r="MWJ129" s="2"/>
      <c r="MWK129" s="2"/>
      <c r="MWL129" s="2"/>
      <c r="MWM129" s="2"/>
      <c r="MWN129" s="2"/>
      <c r="MWO129" s="2"/>
      <c r="MWP129" s="2"/>
      <c r="MWQ129" s="2"/>
      <c r="MWR129" s="2"/>
      <c r="MWS129" s="2"/>
      <c r="MWT129" s="2"/>
      <c r="MWU129" s="2"/>
      <c r="MWV129" s="2"/>
      <c r="MWW129" s="2"/>
      <c r="MWX129" s="2"/>
      <c r="MWY129" s="2"/>
      <c r="MWZ129" s="2"/>
      <c r="MXA129" s="2"/>
      <c r="MXB129" s="2"/>
      <c r="MXC129" s="2"/>
      <c r="MXD129" s="2"/>
      <c r="MXE129" s="2"/>
      <c r="MXF129" s="2"/>
      <c r="MXG129" s="2"/>
      <c r="MXH129" s="2"/>
      <c r="MXI129" s="2"/>
      <c r="MXJ129" s="2"/>
      <c r="MXK129" s="2"/>
      <c r="MXL129" s="2"/>
      <c r="MXM129" s="2"/>
      <c r="MXN129" s="2"/>
      <c r="MXO129" s="2"/>
      <c r="MXP129" s="2"/>
      <c r="MXQ129" s="2"/>
      <c r="MXR129" s="2"/>
      <c r="MXS129" s="2"/>
      <c r="MXT129" s="2"/>
      <c r="MXU129" s="2"/>
      <c r="MXV129" s="2"/>
      <c r="MXW129" s="2"/>
      <c r="MXX129" s="2"/>
      <c r="MXY129" s="2"/>
      <c r="MXZ129" s="2"/>
      <c r="MYA129" s="2"/>
      <c r="MYB129" s="2"/>
      <c r="MYC129" s="2"/>
      <c r="MYD129" s="2"/>
      <c r="MYE129" s="2"/>
      <c r="MYF129" s="2"/>
      <c r="MYG129" s="2"/>
      <c r="MYH129" s="2"/>
      <c r="MYI129" s="2"/>
      <c r="MYJ129" s="2"/>
      <c r="MYK129" s="2"/>
      <c r="MYL129" s="2"/>
      <c r="MYM129" s="2"/>
      <c r="MYN129" s="2"/>
      <c r="MYO129" s="2"/>
      <c r="MYP129" s="2"/>
      <c r="MYQ129" s="2"/>
      <c r="MYR129" s="2"/>
      <c r="MYS129" s="2"/>
      <c r="MYT129" s="2"/>
      <c r="MYU129" s="2"/>
      <c r="MYV129" s="2"/>
      <c r="MYW129" s="2"/>
      <c r="MYX129" s="2"/>
      <c r="MYY129" s="2"/>
      <c r="MYZ129" s="2"/>
      <c r="MZA129" s="2"/>
      <c r="MZB129" s="2"/>
      <c r="MZC129" s="2"/>
      <c r="MZD129" s="2"/>
      <c r="MZE129" s="2"/>
      <c r="MZF129" s="2"/>
      <c r="MZG129" s="2"/>
      <c r="MZH129" s="2"/>
      <c r="MZI129" s="2"/>
      <c r="MZJ129" s="2"/>
      <c r="MZK129" s="2"/>
      <c r="MZL129" s="2"/>
      <c r="MZM129" s="2"/>
      <c r="MZN129" s="2"/>
      <c r="MZO129" s="2"/>
      <c r="MZP129" s="2"/>
      <c r="MZQ129" s="2"/>
      <c r="MZR129" s="2"/>
      <c r="MZS129" s="2"/>
      <c r="MZT129" s="2"/>
      <c r="MZU129" s="2"/>
      <c r="MZV129" s="2"/>
      <c r="MZW129" s="2"/>
      <c r="MZX129" s="2"/>
      <c r="MZY129" s="2"/>
      <c r="MZZ129" s="2"/>
      <c r="NAA129" s="2"/>
      <c r="NAB129" s="2"/>
      <c r="NAC129" s="2"/>
      <c r="NAD129" s="2"/>
      <c r="NAE129" s="2"/>
      <c r="NAF129" s="2"/>
      <c r="NAG129" s="2"/>
      <c r="NAH129" s="2"/>
      <c r="NAI129" s="2"/>
      <c r="NAJ129" s="2"/>
      <c r="NAK129" s="2"/>
      <c r="NAL129" s="2"/>
      <c r="NAM129" s="2"/>
      <c r="NAN129" s="2"/>
      <c r="NAO129" s="2"/>
      <c r="NAP129" s="2"/>
      <c r="NAQ129" s="2"/>
      <c r="NAR129" s="2"/>
      <c r="NAS129" s="2"/>
      <c r="NAT129" s="2"/>
      <c r="NAU129" s="2"/>
      <c r="NAV129" s="2"/>
      <c r="NAW129" s="2"/>
      <c r="NAX129" s="2"/>
      <c r="NAY129" s="2"/>
      <c r="NAZ129" s="2"/>
      <c r="NBA129" s="2"/>
      <c r="NBB129" s="2"/>
      <c r="NBC129" s="2"/>
      <c r="NBD129" s="2"/>
      <c r="NBE129" s="2"/>
      <c r="NBF129" s="2"/>
      <c r="NBG129" s="2"/>
      <c r="NBH129" s="2"/>
      <c r="NBI129" s="2"/>
      <c r="NBJ129" s="2"/>
      <c r="NBK129" s="2"/>
      <c r="NBL129" s="2"/>
      <c r="NBM129" s="2"/>
      <c r="NBN129" s="2"/>
      <c r="NBO129" s="2"/>
      <c r="NBP129" s="2"/>
      <c r="NBQ129" s="2"/>
      <c r="NBR129" s="2"/>
      <c r="NBS129" s="2"/>
      <c r="NBT129" s="2"/>
      <c r="NBU129" s="2"/>
      <c r="NBV129" s="2"/>
      <c r="NBW129" s="2"/>
      <c r="NBX129" s="2"/>
      <c r="NBY129" s="2"/>
      <c r="NBZ129" s="2"/>
      <c r="NCA129" s="2"/>
      <c r="NCB129" s="2"/>
      <c r="NCC129" s="2"/>
      <c r="NCD129" s="2"/>
      <c r="NCE129" s="2"/>
      <c r="NCF129" s="2"/>
      <c r="NCG129" s="2"/>
      <c r="NCH129" s="2"/>
      <c r="NCI129" s="2"/>
      <c r="NCJ129" s="2"/>
      <c r="NCK129" s="2"/>
      <c r="NCL129" s="2"/>
      <c r="NCM129" s="2"/>
      <c r="NCN129" s="2"/>
      <c r="NCO129" s="2"/>
      <c r="NCP129" s="2"/>
      <c r="NCQ129" s="2"/>
      <c r="NCR129" s="2"/>
      <c r="NCS129" s="2"/>
      <c r="NCT129" s="2"/>
      <c r="NCU129" s="2"/>
      <c r="NCV129" s="2"/>
      <c r="NCW129" s="2"/>
      <c r="NCX129" s="2"/>
      <c r="NCY129" s="2"/>
      <c r="NCZ129" s="2"/>
      <c r="NDA129" s="2"/>
      <c r="NDB129" s="2"/>
      <c r="NDC129" s="2"/>
      <c r="NDD129" s="2"/>
      <c r="NDE129" s="2"/>
      <c r="NDF129" s="2"/>
      <c r="NDG129" s="2"/>
      <c r="NDH129" s="2"/>
      <c r="NDI129" s="2"/>
      <c r="NDJ129" s="2"/>
      <c r="NDK129" s="2"/>
      <c r="NDL129" s="2"/>
      <c r="NDM129" s="2"/>
      <c r="NDN129" s="2"/>
      <c r="NDO129" s="2"/>
      <c r="NDP129" s="2"/>
      <c r="NDQ129" s="2"/>
      <c r="NDR129" s="2"/>
      <c r="NDS129" s="2"/>
      <c r="NDT129" s="2"/>
      <c r="NDU129" s="2"/>
      <c r="NDV129" s="2"/>
      <c r="NDW129" s="2"/>
      <c r="NDX129" s="2"/>
      <c r="NDY129" s="2"/>
      <c r="NDZ129" s="2"/>
      <c r="NEA129" s="2"/>
      <c r="NEB129" s="2"/>
      <c r="NEC129" s="2"/>
      <c r="NED129" s="2"/>
      <c r="NEE129" s="2"/>
      <c r="NEF129" s="2"/>
      <c r="NEG129" s="2"/>
      <c r="NEH129" s="2"/>
      <c r="NEI129" s="2"/>
      <c r="NEJ129" s="2"/>
      <c r="NEK129" s="2"/>
      <c r="NEL129" s="2"/>
      <c r="NEM129" s="2"/>
      <c r="NEN129" s="2"/>
      <c r="NEO129" s="2"/>
      <c r="NEP129" s="2"/>
      <c r="NEQ129" s="2"/>
      <c r="NER129" s="2"/>
      <c r="NES129" s="2"/>
      <c r="NET129" s="2"/>
      <c r="NEU129" s="2"/>
      <c r="NEV129" s="2"/>
      <c r="NEW129" s="2"/>
      <c r="NEX129" s="2"/>
      <c r="NEY129" s="2"/>
      <c r="NEZ129" s="2"/>
      <c r="NFA129" s="2"/>
      <c r="NFB129" s="2"/>
      <c r="NFC129" s="2"/>
      <c r="NFD129" s="2"/>
      <c r="NFE129" s="2"/>
      <c r="NFF129" s="2"/>
      <c r="NFG129" s="2"/>
      <c r="NFH129" s="2"/>
      <c r="NFI129" s="2"/>
      <c r="NFJ129" s="2"/>
      <c r="NFK129" s="2"/>
      <c r="NFL129" s="2"/>
      <c r="NFM129" s="2"/>
      <c r="NFN129" s="2"/>
      <c r="NFO129" s="2"/>
      <c r="NFP129" s="2"/>
      <c r="NFQ129" s="2"/>
      <c r="NFR129" s="2"/>
      <c r="NFS129" s="2"/>
      <c r="NFT129" s="2"/>
      <c r="NFU129" s="2"/>
      <c r="NFV129" s="2"/>
      <c r="NFW129" s="2"/>
      <c r="NFX129" s="2"/>
      <c r="NFY129" s="2"/>
      <c r="NFZ129" s="2"/>
      <c r="NGA129" s="2"/>
      <c r="NGB129" s="2"/>
      <c r="NGC129" s="2"/>
      <c r="NGD129" s="2"/>
      <c r="NGE129" s="2"/>
      <c r="NGF129" s="2"/>
      <c r="NGG129" s="2"/>
      <c r="NGH129" s="2"/>
      <c r="NGI129" s="2"/>
      <c r="NGJ129" s="2"/>
      <c r="NGK129" s="2"/>
      <c r="NGL129" s="2"/>
      <c r="NGM129" s="2"/>
      <c r="NGN129" s="2"/>
      <c r="NGO129" s="2"/>
      <c r="NGP129" s="2"/>
      <c r="NGQ129" s="2"/>
      <c r="NGR129" s="2"/>
      <c r="NGS129" s="2"/>
      <c r="NGT129" s="2"/>
      <c r="NGU129" s="2"/>
      <c r="NGV129" s="2"/>
      <c r="NGW129" s="2"/>
      <c r="NGX129" s="2"/>
      <c r="NGY129" s="2"/>
      <c r="NGZ129" s="2"/>
      <c r="NHA129" s="2"/>
      <c r="NHB129" s="2"/>
      <c r="NHC129" s="2"/>
      <c r="NHD129" s="2"/>
      <c r="NHE129" s="2"/>
      <c r="NHF129" s="2"/>
      <c r="NHG129" s="2"/>
      <c r="NHH129" s="2"/>
      <c r="NHI129" s="2"/>
      <c r="NHJ129" s="2"/>
      <c r="NHK129" s="2"/>
      <c r="NHL129" s="2"/>
      <c r="NHM129" s="2"/>
      <c r="NHN129" s="2"/>
      <c r="NHO129" s="2"/>
      <c r="NHP129" s="2"/>
      <c r="NHQ129" s="2"/>
      <c r="NHR129" s="2"/>
      <c r="NHS129" s="2"/>
      <c r="NHT129" s="2"/>
      <c r="NHU129" s="2"/>
      <c r="NHV129" s="2"/>
      <c r="NHW129" s="2"/>
      <c r="NHX129" s="2"/>
      <c r="NHY129" s="2"/>
      <c r="NHZ129" s="2"/>
      <c r="NIA129" s="2"/>
      <c r="NIB129" s="2"/>
      <c r="NIC129" s="2"/>
      <c r="NID129" s="2"/>
      <c r="NIE129" s="2"/>
      <c r="NIF129" s="2"/>
      <c r="NIG129" s="2"/>
      <c r="NIH129" s="2"/>
      <c r="NII129" s="2"/>
      <c r="NIJ129" s="2"/>
      <c r="NIK129" s="2"/>
      <c r="NIL129" s="2"/>
      <c r="NIM129" s="2"/>
      <c r="NIN129" s="2"/>
      <c r="NIO129" s="2"/>
      <c r="NIP129" s="2"/>
      <c r="NIQ129" s="2"/>
      <c r="NIR129" s="2"/>
      <c r="NIS129" s="2"/>
      <c r="NIT129" s="2"/>
      <c r="NIU129" s="2"/>
      <c r="NIV129" s="2"/>
      <c r="NIW129" s="2"/>
      <c r="NIX129" s="2"/>
      <c r="NIY129" s="2"/>
      <c r="NIZ129" s="2"/>
      <c r="NJA129" s="2"/>
      <c r="NJB129" s="2"/>
      <c r="NJC129" s="2"/>
      <c r="NJD129" s="2"/>
      <c r="NJE129" s="2"/>
      <c r="NJF129" s="2"/>
      <c r="NJG129" s="2"/>
      <c r="NJH129" s="2"/>
      <c r="NJI129" s="2"/>
      <c r="NJJ129" s="2"/>
      <c r="NJK129" s="2"/>
      <c r="NJL129" s="2"/>
      <c r="NJM129" s="2"/>
      <c r="NJN129" s="2"/>
      <c r="NJO129" s="2"/>
      <c r="NJP129" s="2"/>
      <c r="NJQ129" s="2"/>
      <c r="NJR129" s="2"/>
      <c r="NJS129" s="2"/>
      <c r="NJT129" s="2"/>
      <c r="NJU129" s="2"/>
      <c r="NJV129" s="2"/>
      <c r="NJW129" s="2"/>
      <c r="NJX129" s="2"/>
      <c r="NJY129" s="2"/>
      <c r="NJZ129" s="2"/>
      <c r="NKA129" s="2"/>
      <c r="NKB129" s="2"/>
      <c r="NKC129" s="2"/>
      <c r="NKD129" s="2"/>
      <c r="NKE129" s="2"/>
      <c r="NKF129" s="2"/>
      <c r="NKG129" s="2"/>
      <c r="NKH129" s="2"/>
      <c r="NKI129" s="2"/>
      <c r="NKJ129" s="2"/>
      <c r="NKK129" s="2"/>
      <c r="NKL129" s="2"/>
      <c r="NKM129" s="2"/>
      <c r="NKN129" s="2"/>
      <c r="NKO129" s="2"/>
      <c r="NKP129" s="2"/>
      <c r="NKQ129" s="2"/>
      <c r="NKR129" s="2"/>
      <c r="NKS129" s="2"/>
      <c r="NKT129" s="2"/>
      <c r="NKU129" s="2"/>
      <c r="NKV129" s="2"/>
      <c r="NKW129" s="2"/>
      <c r="NKX129" s="2"/>
      <c r="NKY129" s="2"/>
      <c r="NKZ129" s="2"/>
      <c r="NLA129" s="2"/>
      <c r="NLB129" s="2"/>
      <c r="NLC129" s="2"/>
      <c r="NLD129" s="2"/>
      <c r="NLE129" s="2"/>
      <c r="NLF129" s="2"/>
      <c r="NLG129" s="2"/>
      <c r="NLH129" s="2"/>
      <c r="NLI129" s="2"/>
      <c r="NLJ129" s="2"/>
      <c r="NLK129" s="2"/>
      <c r="NLL129" s="2"/>
      <c r="NLM129" s="2"/>
      <c r="NLN129" s="2"/>
      <c r="NLO129" s="2"/>
      <c r="NLP129" s="2"/>
      <c r="NLQ129" s="2"/>
      <c r="NLR129" s="2"/>
      <c r="NLS129" s="2"/>
      <c r="NLT129" s="2"/>
      <c r="NLU129" s="2"/>
      <c r="NLV129" s="2"/>
      <c r="NLW129" s="2"/>
      <c r="NLX129" s="2"/>
      <c r="NLY129" s="2"/>
      <c r="NLZ129" s="2"/>
      <c r="NMA129" s="2"/>
      <c r="NMB129" s="2"/>
      <c r="NMC129" s="2"/>
      <c r="NMD129" s="2"/>
      <c r="NME129" s="2"/>
      <c r="NMF129" s="2"/>
      <c r="NMG129" s="2"/>
      <c r="NMH129" s="2"/>
      <c r="NMI129" s="2"/>
      <c r="NMJ129" s="2"/>
      <c r="NMK129" s="2"/>
      <c r="NML129" s="2"/>
      <c r="NMM129" s="2"/>
      <c r="NMN129" s="2"/>
      <c r="NMO129" s="2"/>
      <c r="NMP129" s="2"/>
      <c r="NMQ129" s="2"/>
      <c r="NMR129" s="2"/>
      <c r="NMS129" s="2"/>
      <c r="NMT129" s="2"/>
      <c r="NMU129" s="2"/>
      <c r="NMV129" s="2"/>
      <c r="NMW129" s="2"/>
      <c r="NMX129" s="2"/>
      <c r="NMY129" s="2"/>
      <c r="NMZ129" s="2"/>
      <c r="NNA129" s="2"/>
      <c r="NNB129" s="2"/>
      <c r="NNC129" s="2"/>
      <c r="NND129" s="2"/>
      <c r="NNE129" s="2"/>
      <c r="NNF129" s="2"/>
      <c r="NNG129" s="2"/>
      <c r="NNH129" s="2"/>
      <c r="NNI129" s="2"/>
      <c r="NNJ129" s="2"/>
      <c r="NNK129" s="2"/>
      <c r="NNL129" s="2"/>
      <c r="NNM129" s="2"/>
      <c r="NNN129" s="2"/>
      <c r="NNO129" s="2"/>
      <c r="NNP129" s="2"/>
      <c r="NNQ129" s="2"/>
      <c r="NNR129" s="2"/>
      <c r="NNS129" s="2"/>
      <c r="NNT129" s="2"/>
      <c r="NNU129" s="2"/>
      <c r="NNV129" s="2"/>
      <c r="NNW129" s="2"/>
      <c r="NNX129" s="2"/>
      <c r="NNY129" s="2"/>
      <c r="NNZ129" s="2"/>
      <c r="NOA129" s="2"/>
      <c r="NOB129" s="2"/>
      <c r="NOC129" s="2"/>
      <c r="NOD129" s="2"/>
      <c r="NOE129" s="2"/>
      <c r="NOF129" s="2"/>
      <c r="NOG129" s="2"/>
      <c r="NOH129" s="2"/>
      <c r="NOI129" s="2"/>
      <c r="NOJ129" s="2"/>
      <c r="NOK129" s="2"/>
      <c r="NOL129" s="2"/>
      <c r="NOM129" s="2"/>
      <c r="NON129" s="2"/>
      <c r="NOO129" s="2"/>
      <c r="NOP129" s="2"/>
      <c r="NOQ129" s="2"/>
      <c r="NOR129" s="2"/>
      <c r="NOS129" s="2"/>
      <c r="NOT129" s="2"/>
      <c r="NOU129" s="2"/>
      <c r="NOV129" s="2"/>
      <c r="NOW129" s="2"/>
      <c r="NOX129" s="2"/>
      <c r="NOY129" s="2"/>
      <c r="NOZ129" s="2"/>
      <c r="NPA129" s="2"/>
      <c r="NPB129" s="2"/>
      <c r="NPC129" s="2"/>
      <c r="NPD129" s="2"/>
      <c r="NPE129" s="2"/>
      <c r="NPF129" s="2"/>
      <c r="NPG129" s="2"/>
      <c r="NPH129" s="2"/>
      <c r="NPI129" s="2"/>
      <c r="NPJ129" s="2"/>
      <c r="NPK129" s="2"/>
      <c r="NPL129" s="2"/>
      <c r="NPM129" s="2"/>
      <c r="NPN129" s="2"/>
      <c r="NPO129" s="2"/>
      <c r="NPP129" s="2"/>
      <c r="NPQ129" s="2"/>
      <c r="NPR129" s="2"/>
      <c r="NPS129" s="2"/>
      <c r="NPT129" s="2"/>
      <c r="NPU129" s="2"/>
      <c r="NPV129" s="2"/>
      <c r="NPW129" s="2"/>
      <c r="NPX129" s="2"/>
      <c r="NPY129" s="2"/>
      <c r="NPZ129" s="2"/>
      <c r="NQA129" s="2"/>
      <c r="NQB129" s="2"/>
      <c r="NQC129" s="2"/>
      <c r="NQD129" s="2"/>
      <c r="NQE129" s="2"/>
      <c r="NQF129" s="2"/>
      <c r="NQG129" s="2"/>
      <c r="NQH129" s="2"/>
      <c r="NQI129" s="2"/>
      <c r="NQJ129" s="2"/>
      <c r="NQK129" s="2"/>
      <c r="NQL129" s="2"/>
      <c r="NQM129" s="2"/>
      <c r="NQN129" s="2"/>
      <c r="NQO129" s="2"/>
      <c r="NQP129" s="2"/>
      <c r="NQQ129" s="2"/>
      <c r="NQR129" s="2"/>
      <c r="NQS129" s="2"/>
      <c r="NQT129" s="2"/>
      <c r="NQU129" s="2"/>
      <c r="NQV129" s="2"/>
      <c r="NQW129" s="2"/>
      <c r="NQX129" s="2"/>
      <c r="NQY129" s="2"/>
      <c r="NQZ129" s="2"/>
      <c r="NRA129" s="2"/>
      <c r="NRB129" s="2"/>
      <c r="NRC129" s="2"/>
      <c r="NRD129" s="2"/>
      <c r="NRE129" s="2"/>
      <c r="NRF129" s="2"/>
      <c r="NRG129" s="2"/>
      <c r="NRH129" s="2"/>
      <c r="NRI129" s="2"/>
      <c r="NRJ129" s="2"/>
      <c r="NRK129" s="2"/>
      <c r="NRL129" s="2"/>
      <c r="NRM129" s="2"/>
      <c r="NRN129" s="2"/>
      <c r="NRO129" s="2"/>
      <c r="NRP129" s="2"/>
      <c r="NRQ129" s="2"/>
      <c r="NRR129" s="2"/>
      <c r="NRS129" s="2"/>
      <c r="NRT129" s="2"/>
      <c r="NRU129" s="2"/>
      <c r="NRV129" s="2"/>
      <c r="NRW129" s="2"/>
      <c r="NRX129" s="2"/>
      <c r="NRY129" s="2"/>
      <c r="NRZ129" s="2"/>
      <c r="NSA129" s="2"/>
      <c r="NSB129" s="2"/>
      <c r="NSC129" s="2"/>
      <c r="NSD129" s="2"/>
      <c r="NSE129" s="2"/>
      <c r="NSF129" s="2"/>
      <c r="NSG129" s="2"/>
      <c r="NSH129" s="2"/>
      <c r="NSI129" s="2"/>
      <c r="NSJ129" s="2"/>
      <c r="NSK129" s="2"/>
      <c r="NSL129" s="2"/>
      <c r="NSM129" s="2"/>
      <c r="NSN129" s="2"/>
      <c r="NSO129" s="2"/>
      <c r="NSP129" s="2"/>
      <c r="NSQ129" s="2"/>
      <c r="NSR129" s="2"/>
      <c r="NSS129" s="2"/>
      <c r="NST129" s="2"/>
      <c r="NSU129" s="2"/>
      <c r="NSV129" s="2"/>
      <c r="NSW129" s="2"/>
      <c r="NSX129" s="2"/>
      <c r="NSY129" s="2"/>
      <c r="NSZ129" s="2"/>
      <c r="NTA129" s="2"/>
      <c r="NTB129" s="2"/>
      <c r="NTC129" s="2"/>
      <c r="NTD129" s="2"/>
      <c r="NTE129" s="2"/>
      <c r="NTF129" s="2"/>
      <c r="NTG129" s="2"/>
      <c r="NTH129" s="2"/>
      <c r="NTI129" s="2"/>
      <c r="NTJ129" s="2"/>
      <c r="NTK129" s="2"/>
      <c r="NTL129" s="2"/>
      <c r="NTM129" s="2"/>
      <c r="NTN129" s="2"/>
      <c r="NTO129" s="2"/>
      <c r="NTP129" s="2"/>
      <c r="NTQ129" s="2"/>
      <c r="NTR129" s="2"/>
      <c r="NTS129" s="2"/>
      <c r="NTT129" s="2"/>
      <c r="NTU129" s="2"/>
      <c r="NTV129" s="2"/>
      <c r="NTW129" s="2"/>
      <c r="NTX129" s="2"/>
      <c r="NTY129" s="2"/>
      <c r="NTZ129" s="2"/>
      <c r="NUA129" s="2"/>
      <c r="NUB129" s="2"/>
      <c r="NUC129" s="2"/>
      <c r="NUD129" s="2"/>
      <c r="NUE129" s="2"/>
      <c r="NUF129" s="2"/>
      <c r="NUG129" s="2"/>
      <c r="NUH129" s="2"/>
      <c r="NUI129" s="2"/>
      <c r="NUJ129" s="2"/>
      <c r="NUK129" s="2"/>
      <c r="NUL129" s="2"/>
      <c r="NUM129" s="2"/>
      <c r="NUN129" s="2"/>
      <c r="NUO129" s="2"/>
      <c r="NUP129" s="2"/>
      <c r="NUQ129" s="2"/>
      <c r="NUR129" s="2"/>
      <c r="NUS129" s="2"/>
      <c r="NUT129" s="2"/>
      <c r="NUU129" s="2"/>
      <c r="NUV129" s="2"/>
      <c r="NUW129" s="2"/>
      <c r="NUX129" s="2"/>
      <c r="NUY129" s="2"/>
      <c r="NUZ129" s="2"/>
      <c r="NVA129" s="2"/>
      <c r="NVB129" s="2"/>
      <c r="NVC129" s="2"/>
      <c r="NVD129" s="2"/>
      <c r="NVE129" s="2"/>
      <c r="NVF129" s="2"/>
      <c r="NVG129" s="2"/>
      <c r="NVH129" s="2"/>
      <c r="NVI129" s="2"/>
      <c r="NVJ129" s="2"/>
      <c r="NVK129" s="2"/>
      <c r="NVL129" s="2"/>
      <c r="NVM129" s="2"/>
      <c r="NVN129" s="2"/>
      <c r="NVO129" s="2"/>
      <c r="NVP129" s="2"/>
      <c r="NVQ129" s="2"/>
      <c r="NVR129" s="2"/>
      <c r="NVS129" s="2"/>
      <c r="NVT129" s="2"/>
      <c r="NVU129" s="2"/>
      <c r="NVV129" s="2"/>
      <c r="NVW129" s="2"/>
      <c r="NVX129" s="2"/>
      <c r="NVY129" s="2"/>
      <c r="NVZ129" s="2"/>
      <c r="NWA129" s="2"/>
      <c r="NWB129" s="2"/>
      <c r="NWC129" s="2"/>
      <c r="NWD129" s="2"/>
      <c r="NWE129" s="2"/>
      <c r="NWF129" s="2"/>
      <c r="NWG129" s="2"/>
      <c r="NWH129" s="2"/>
      <c r="NWI129" s="2"/>
      <c r="NWJ129" s="2"/>
      <c r="NWK129" s="2"/>
      <c r="NWL129" s="2"/>
      <c r="NWM129" s="2"/>
      <c r="NWN129" s="2"/>
      <c r="NWO129" s="2"/>
      <c r="NWP129" s="2"/>
      <c r="NWQ129" s="2"/>
      <c r="NWR129" s="2"/>
      <c r="NWS129" s="2"/>
      <c r="NWT129" s="2"/>
      <c r="NWU129" s="2"/>
      <c r="NWV129" s="2"/>
      <c r="NWW129" s="2"/>
      <c r="NWX129" s="2"/>
      <c r="NWY129" s="2"/>
      <c r="NWZ129" s="2"/>
      <c r="NXA129" s="2"/>
      <c r="NXB129" s="2"/>
      <c r="NXC129" s="2"/>
      <c r="NXD129" s="2"/>
      <c r="NXE129" s="2"/>
      <c r="NXF129" s="2"/>
      <c r="NXG129" s="2"/>
      <c r="NXH129" s="2"/>
      <c r="NXI129" s="2"/>
      <c r="NXJ129" s="2"/>
      <c r="NXK129" s="2"/>
      <c r="NXL129" s="2"/>
      <c r="NXM129" s="2"/>
      <c r="NXN129" s="2"/>
      <c r="NXO129" s="2"/>
      <c r="NXP129" s="2"/>
      <c r="NXQ129" s="2"/>
      <c r="NXR129" s="2"/>
      <c r="NXS129" s="2"/>
      <c r="NXT129" s="2"/>
      <c r="NXU129" s="2"/>
      <c r="NXV129" s="2"/>
      <c r="NXW129" s="2"/>
      <c r="NXX129" s="2"/>
      <c r="NXY129" s="2"/>
      <c r="NXZ129" s="2"/>
      <c r="NYA129" s="2"/>
      <c r="NYB129" s="2"/>
      <c r="NYC129" s="2"/>
      <c r="NYD129" s="2"/>
      <c r="NYE129" s="2"/>
      <c r="NYF129" s="2"/>
      <c r="NYG129" s="2"/>
      <c r="NYH129" s="2"/>
      <c r="NYI129" s="2"/>
      <c r="NYJ129" s="2"/>
      <c r="NYK129" s="2"/>
      <c r="NYL129" s="2"/>
      <c r="NYM129" s="2"/>
      <c r="NYN129" s="2"/>
      <c r="NYO129" s="2"/>
      <c r="NYP129" s="2"/>
      <c r="NYQ129" s="2"/>
      <c r="NYR129" s="2"/>
      <c r="NYS129" s="2"/>
      <c r="NYT129" s="2"/>
      <c r="NYU129" s="2"/>
      <c r="NYV129" s="2"/>
      <c r="NYW129" s="2"/>
      <c r="NYX129" s="2"/>
      <c r="NYY129" s="2"/>
      <c r="NYZ129" s="2"/>
      <c r="NZA129" s="2"/>
      <c r="NZB129" s="2"/>
      <c r="NZC129" s="2"/>
      <c r="NZD129" s="2"/>
      <c r="NZE129" s="2"/>
      <c r="NZF129" s="2"/>
      <c r="NZG129" s="2"/>
      <c r="NZH129" s="2"/>
      <c r="NZI129" s="2"/>
      <c r="NZJ129" s="2"/>
      <c r="NZK129" s="2"/>
      <c r="NZL129" s="2"/>
      <c r="NZM129" s="2"/>
      <c r="NZN129" s="2"/>
      <c r="NZO129" s="2"/>
      <c r="NZP129" s="2"/>
      <c r="NZQ129" s="2"/>
      <c r="NZR129" s="2"/>
      <c r="NZS129" s="2"/>
      <c r="NZT129" s="2"/>
      <c r="NZU129" s="2"/>
      <c r="NZV129" s="2"/>
      <c r="NZW129" s="2"/>
      <c r="NZX129" s="2"/>
      <c r="NZY129" s="2"/>
      <c r="NZZ129" s="2"/>
      <c r="OAA129" s="2"/>
      <c r="OAB129" s="2"/>
      <c r="OAC129" s="2"/>
      <c r="OAD129" s="2"/>
      <c r="OAE129" s="2"/>
      <c r="OAF129" s="2"/>
      <c r="OAG129" s="2"/>
      <c r="OAH129" s="2"/>
      <c r="OAI129" s="2"/>
      <c r="OAJ129" s="2"/>
      <c r="OAK129" s="2"/>
      <c r="OAL129" s="2"/>
      <c r="OAM129" s="2"/>
      <c r="OAN129" s="2"/>
      <c r="OAO129" s="2"/>
      <c r="OAP129" s="2"/>
      <c r="OAQ129" s="2"/>
      <c r="OAR129" s="2"/>
      <c r="OAS129" s="2"/>
      <c r="OAT129" s="2"/>
      <c r="OAU129" s="2"/>
      <c r="OAV129" s="2"/>
      <c r="OAW129" s="2"/>
      <c r="OAX129" s="2"/>
      <c r="OAY129" s="2"/>
      <c r="OAZ129" s="2"/>
      <c r="OBA129" s="2"/>
      <c r="OBB129" s="2"/>
      <c r="OBC129" s="2"/>
      <c r="OBD129" s="2"/>
      <c r="OBE129" s="2"/>
      <c r="OBF129" s="2"/>
      <c r="OBG129" s="2"/>
      <c r="OBH129" s="2"/>
      <c r="OBI129" s="2"/>
      <c r="OBJ129" s="2"/>
      <c r="OBK129" s="2"/>
      <c r="OBL129" s="2"/>
      <c r="OBM129" s="2"/>
      <c r="OBN129" s="2"/>
      <c r="OBO129" s="2"/>
      <c r="OBP129" s="2"/>
      <c r="OBQ129" s="2"/>
      <c r="OBR129" s="2"/>
      <c r="OBS129" s="2"/>
      <c r="OBT129" s="2"/>
      <c r="OBU129" s="2"/>
      <c r="OBV129" s="2"/>
      <c r="OBW129" s="2"/>
      <c r="OBX129" s="2"/>
      <c r="OBY129" s="2"/>
      <c r="OBZ129" s="2"/>
      <c r="OCA129" s="2"/>
      <c r="OCB129" s="2"/>
      <c r="OCC129" s="2"/>
      <c r="OCD129" s="2"/>
      <c r="OCE129" s="2"/>
      <c r="OCF129" s="2"/>
      <c r="OCG129" s="2"/>
      <c r="OCH129" s="2"/>
      <c r="OCI129" s="2"/>
      <c r="OCJ129" s="2"/>
      <c r="OCK129" s="2"/>
      <c r="OCL129" s="2"/>
      <c r="OCM129" s="2"/>
      <c r="OCN129" s="2"/>
      <c r="OCO129" s="2"/>
      <c r="OCP129" s="2"/>
      <c r="OCQ129" s="2"/>
      <c r="OCR129" s="2"/>
      <c r="OCS129" s="2"/>
      <c r="OCT129" s="2"/>
      <c r="OCU129" s="2"/>
      <c r="OCV129" s="2"/>
      <c r="OCW129" s="2"/>
      <c r="OCX129" s="2"/>
      <c r="OCY129" s="2"/>
      <c r="OCZ129" s="2"/>
      <c r="ODA129" s="2"/>
      <c r="ODB129" s="2"/>
      <c r="ODC129" s="2"/>
      <c r="ODD129" s="2"/>
      <c r="ODE129" s="2"/>
      <c r="ODF129" s="2"/>
      <c r="ODG129" s="2"/>
      <c r="ODH129" s="2"/>
      <c r="ODI129" s="2"/>
      <c r="ODJ129" s="2"/>
      <c r="ODK129" s="2"/>
      <c r="ODL129" s="2"/>
      <c r="ODM129" s="2"/>
      <c r="ODN129" s="2"/>
      <c r="ODO129" s="2"/>
      <c r="ODP129" s="2"/>
      <c r="ODQ129" s="2"/>
      <c r="ODR129" s="2"/>
      <c r="ODS129" s="2"/>
      <c r="ODT129" s="2"/>
      <c r="ODU129" s="2"/>
      <c r="ODV129" s="2"/>
      <c r="ODW129" s="2"/>
      <c r="ODX129" s="2"/>
      <c r="ODY129" s="2"/>
      <c r="ODZ129" s="2"/>
      <c r="OEA129" s="2"/>
      <c r="OEB129" s="2"/>
      <c r="OEC129" s="2"/>
      <c r="OED129" s="2"/>
      <c r="OEE129" s="2"/>
      <c r="OEF129" s="2"/>
      <c r="OEG129" s="2"/>
      <c r="OEH129" s="2"/>
      <c r="OEI129" s="2"/>
      <c r="OEJ129" s="2"/>
      <c r="OEK129" s="2"/>
      <c r="OEL129" s="2"/>
      <c r="OEM129" s="2"/>
      <c r="OEN129" s="2"/>
      <c r="OEO129" s="2"/>
      <c r="OEP129" s="2"/>
      <c r="OEQ129" s="2"/>
      <c r="OER129" s="2"/>
      <c r="OES129" s="2"/>
      <c r="OET129" s="2"/>
      <c r="OEU129" s="2"/>
      <c r="OEV129" s="2"/>
      <c r="OEW129" s="2"/>
      <c r="OEX129" s="2"/>
      <c r="OEY129" s="2"/>
      <c r="OEZ129" s="2"/>
      <c r="OFA129" s="2"/>
      <c r="OFB129" s="2"/>
      <c r="OFC129" s="2"/>
      <c r="OFD129" s="2"/>
      <c r="OFE129" s="2"/>
      <c r="OFF129" s="2"/>
      <c r="OFG129" s="2"/>
      <c r="OFH129" s="2"/>
      <c r="OFI129" s="2"/>
      <c r="OFJ129" s="2"/>
      <c r="OFK129" s="2"/>
      <c r="OFL129" s="2"/>
      <c r="OFM129" s="2"/>
      <c r="OFN129" s="2"/>
      <c r="OFO129" s="2"/>
      <c r="OFP129" s="2"/>
      <c r="OFQ129" s="2"/>
      <c r="OFR129" s="2"/>
      <c r="OFS129" s="2"/>
      <c r="OFT129" s="2"/>
      <c r="OFU129" s="2"/>
      <c r="OFV129" s="2"/>
      <c r="OFW129" s="2"/>
      <c r="OFX129" s="2"/>
      <c r="OFY129" s="2"/>
      <c r="OFZ129" s="2"/>
      <c r="OGA129" s="2"/>
      <c r="OGB129" s="2"/>
      <c r="OGC129" s="2"/>
      <c r="OGD129" s="2"/>
      <c r="OGE129" s="2"/>
      <c r="OGF129" s="2"/>
      <c r="OGG129" s="2"/>
      <c r="OGH129" s="2"/>
      <c r="OGI129" s="2"/>
      <c r="OGJ129" s="2"/>
      <c r="OGK129" s="2"/>
      <c r="OGL129" s="2"/>
      <c r="OGM129" s="2"/>
      <c r="OGN129" s="2"/>
      <c r="OGO129" s="2"/>
      <c r="OGP129" s="2"/>
      <c r="OGQ129" s="2"/>
      <c r="OGR129" s="2"/>
      <c r="OGS129" s="2"/>
      <c r="OGT129" s="2"/>
      <c r="OGU129" s="2"/>
      <c r="OGV129" s="2"/>
      <c r="OGW129" s="2"/>
      <c r="OGX129" s="2"/>
      <c r="OGY129" s="2"/>
      <c r="OGZ129" s="2"/>
      <c r="OHA129" s="2"/>
      <c r="OHB129" s="2"/>
      <c r="OHC129" s="2"/>
      <c r="OHD129" s="2"/>
      <c r="OHE129" s="2"/>
      <c r="OHF129" s="2"/>
      <c r="OHG129" s="2"/>
      <c r="OHH129" s="2"/>
      <c r="OHI129" s="2"/>
      <c r="OHJ129" s="2"/>
      <c r="OHK129" s="2"/>
      <c r="OHL129" s="2"/>
      <c r="OHM129" s="2"/>
      <c r="OHN129" s="2"/>
      <c r="OHO129" s="2"/>
      <c r="OHP129" s="2"/>
      <c r="OHQ129" s="2"/>
      <c r="OHR129" s="2"/>
      <c r="OHS129" s="2"/>
      <c r="OHT129" s="2"/>
      <c r="OHU129" s="2"/>
      <c r="OHV129" s="2"/>
      <c r="OHW129" s="2"/>
      <c r="OHX129" s="2"/>
      <c r="OHY129" s="2"/>
      <c r="OHZ129" s="2"/>
      <c r="OIA129" s="2"/>
      <c r="OIB129" s="2"/>
      <c r="OIC129" s="2"/>
      <c r="OID129" s="2"/>
      <c r="OIE129" s="2"/>
      <c r="OIF129" s="2"/>
      <c r="OIG129" s="2"/>
      <c r="OIH129" s="2"/>
      <c r="OII129" s="2"/>
      <c r="OIJ129" s="2"/>
      <c r="OIK129" s="2"/>
      <c r="OIL129" s="2"/>
      <c r="OIM129" s="2"/>
      <c r="OIN129" s="2"/>
      <c r="OIO129" s="2"/>
      <c r="OIP129" s="2"/>
      <c r="OIQ129" s="2"/>
      <c r="OIR129" s="2"/>
      <c r="OIS129" s="2"/>
      <c r="OIT129" s="2"/>
      <c r="OIU129" s="2"/>
      <c r="OIV129" s="2"/>
      <c r="OIW129" s="2"/>
      <c r="OIX129" s="2"/>
      <c r="OIY129" s="2"/>
      <c r="OIZ129" s="2"/>
      <c r="OJA129" s="2"/>
      <c r="OJB129" s="2"/>
      <c r="OJC129" s="2"/>
      <c r="OJD129" s="2"/>
      <c r="OJE129" s="2"/>
      <c r="OJF129" s="2"/>
      <c r="OJG129" s="2"/>
      <c r="OJH129" s="2"/>
      <c r="OJI129" s="2"/>
      <c r="OJJ129" s="2"/>
      <c r="OJK129" s="2"/>
      <c r="OJL129" s="2"/>
      <c r="OJM129" s="2"/>
      <c r="OJN129" s="2"/>
      <c r="OJO129" s="2"/>
      <c r="OJP129" s="2"/>
      <c r="OJQ129" s="2"/>
      <c r="OJR129" s="2"/>
      <c r="OJS129" s="2"/>
      <c r="OJT129" s="2"/>
      <c r="OJU129" s="2"/>
      <c r="OJV129" s="2"/>
      <c r="OJW129" s="2"/>
      <c r="OJX129" s="2"/>
      <c r="OJY129" s="2"/>
      <c r="OJZ129" s="2"/>
      <c r="OKA129" s="2"/>
      <c r="OKB129" s="2"/>
      <c r="OKC129" s="2"/>
      <c r="OKD129" s="2"/>
      <c r="OKE129" s="2"/>
      <c r="OKF129" s="2"/>
      <c r="OKG129" s="2"/>
      <c r="OKH129" s="2"/>
      <c r="OKI129" s="2"/>
      <c r="OKJ129" s="2"/>
      <c r="OKK129" s="2"/>
      <c r="OKL129" s="2"/>
      <c r="OKM129" s="2"/>
      <c r="OKN129" s="2"/>
      <c r="OKO129" s="2"/>
      <c r="OKP129" s="2"/>
      <c r="OKQ129" s="2"/>
      <c r="OKR129" s="2"/>
      <c r="OKS129" s="2"/>
      <c r="OKT129" s="2"/>
      <c r="OKU129" s="2"/>
      <c r="OKV129" s="2"/>
      <c r="OKW129" s="2"/>
      <c r="OKX129" s="2"/>
      <c r="OKY129" s="2"/>
      <c r="OKZ129" s="2"/>
      <c r="OLA129" s="2"/>
      <c r="OLB129" s="2"/>
      <c r="OLC129" s="2"/>
      <c r="OLD129" s="2"/>
      <c r="OLE129" s="2"/>
      <c r="OLF129" s="2"/>
      <c r="OLG129" s="2"/>
      <c r="OLH129" s="2"/>
      <c r="OLI129" s="2"/>
      <c r="OLJ129" s="2"/>
      <c r="OLK129" s="2"/>
      <c r="OLL129" s="2"/>
      <c r="OLM129" s="2"/>
      <c r="OLN129" s="2"/>
      <c r="OLO129" s="2"/>
      <c r="OLP129" s="2"/>
      <c r="OLQ129" s="2"/>
      <c r="OLR129" s="2"/>
      <c r="OLS129" s="2"/>
      <c r="OLT129" s="2"/>
      <c r="OLU129" s="2"/>
      <c r="OLV129" s="2"/>
      <c r="OLW129" s="2"/>
      <c r="OLX129" s="2"/>
      <c r="OLY129" s="2"/>
      <c r="OLZ129" s="2"/>
      <c r="OMA129" s="2"/>
      <c r="OMB129" s="2"/>
      <c r="OMC129" s="2"/>
      <c r="OMD129" s="2"/>
      <c r="OME129" s="2"/>
      <c r="OMF129" s="2"/>
      <c r="OMG129" s="2"/>
      <c r="OMH129" s="2"/>
      <c r="OMI129" s="2"/>
      <c r="OMJ129" s="2"/>
      <c r="OMK129" s="2"/>
      <c r="OML129" s="2"/>
      <c r="OMM129" s="2"/>
      <c r="OMN129" s="2"/>
      <c r="OMO129" s="2"/>
      <c r="OMP129" s="2"/>
      <c r="OMQ129" s="2"/>
      <c r="OMR129" s="2"/>
      <c r="OMS129" s="2"/>
      <c r="OMT129" s="2"/>
      <c r="OMU129" s="2"/>
      <c r="OMV129" s="2"/>
      <c r="OMW129" s="2"/>
      <c r="OMX129" s="2"/>
      <c r="OMY129" s="2"/>
      <c r="OMZ129" s="2"/>
      <c r="ONA129" s="2"/>
      <c r="ONB129" s="2"/>
      <c r="ONC129" s="2"/>
      <c r="OND129" s="2"/>
      <c r="ONE129" s="2"/>
      <c r="ONF129" s="2"/>
      <c r="ONG129" s="2"/>
      <c r="ONH129" s="2"/>
      <c r="ONI129" s="2"/>
      <c r="ONJ129" s="2"/>
      <c r="ONK129" s="2"/>
      <c r="ONL129" s="2"/>
      <c r="ONM129" s="2"/>
      <c r="ONN129" s="2"/>
      <c r="ONO129" s="2"/>
      <c r="ONP129" s="2"/>
      <c r="ONQ129" s="2"/>
      <c r="ONR129" s="2"/>
      <c r="ONS129" s="2"/>
      <c r="ONT129" s="2"/>
      <c r="ONU129" s="2"/>
      <c r="ONV129" s="2"/>
      <c r="ONW129" s="2"/>
      <c r="ONX129" s="2"/>
      <c r="ONY129" s="2"/>
      <c r="ONZ129" s="2"/>
      <c r="OOA129" s="2"/>
      <c r="OOB129" s="2"/>
      <c r="OOC129" s="2"/>
      <c r="OOD129" s="2"/>
      <c r="OOE129" s="2"/>
      <c r="OOF129" s="2"/>
      <c r="OOG129" s="2"/>
      <c r="OOH129" s="2"/>
      <c r="OOI129" s="2"/>
      <c r="OOJ129" s="2"/>
      <c r="OOK129" s="2"/>
      <c r="OOL129" s="2"/>
      <c r="OOM129" s="2"/>
      <c r="OON129" s="2"/>
      <c r="OOO129" s="2"/>
      <c r="OOP129" s="2"/>
      <c r="OOQ129" s="2"/>
      <c r="OOR129" s="2"/>
      <c r="OOS129" s="2"/>
      <c r="OOT129" s="2"/>
      <c r="OOU129" s="2"/>
      <c r="OOV129" s="2"/>
      <c r="OOW129" s="2"/>
      <c r="OOX129" s="2"/>
      <c r="OOY129" s="2"/>
      <c r="OOZ129" s="2"/>
      <c r="OPA129" s="2"/>
      <c r="OPB129" s="2"/>
      <c r="OPC129" s="2"/>
      <c r="OPD129" s="2"/>
      <c r="OPE129" s="2"/>
      <c r="OPF129" s="2"/>
      <c r="OPG129" s="2"/>
      <c r="OPH129" s="2"/>
      <c r="OPI129" s="2"/>
      <c r="OPJ129" s="2"/>
      <c r="OPK129" s="2"/>
      <c r="OPL129" s="2"/>
      <c r="OPM129" s="2"/>
      <c r="OPN129" s="2"/>
      <c r="OPO129" s="2"/>
      <c r="OPP129" s="2"/>
      <c r="OPQ129" s="2"/>
      <c r="OPR129" s="2"/>
      <c r="OPS129" s="2"/>
      <c r="OPT129" s="2"/>
      <c r="OPU129" s="2"/>
      <c r="OPV129" s="2"/>
      <c r="OPW129" s="2"/>
      <c r="OPX129" s="2"/>
      <c r="OPY129" s="2"/>
      <c r="OPZ129" s="2"/>
      <c r="OQA129" s="2"/>
      <c r="OQB129" s="2"/>
      <c r="OQC129" s="2"/>
      <c r="OQD129" s="2"/>
      <c r="OQE129" s="2"/>
      <c r="OQF129" s="2"/>
      <c r="OQG129" s="2"/>
      <c r="OQH129" s="2"/>
      <c r="OQI129" s="2"/>
      <c r="OQJ129" s="2"/>
      <c r="OQK129" s="2"/>
      <c r="OQL129" s="2"/>
      <c r="OQM129" s="2"/>
      <c r="OQN129" s="2"/>
      <c r="OQO129" s="2"/>
      <c r="OQP129" s="2"/>
      <c r="OQQ129" s="2"/>
      <c r="OQR129" s="2"/>
      <c r="OQS129" s="2"/>
      <c r="OQT129" s="2"/>
      <c r="OQU129" s="2"/>
      <c r="OQV129" s="2"/>
      <c r="OQW129" s="2"/>
      <c r="OQX129" s="2"/>
      <c r="OQY129" s="2"/>
      <c r="OQZ129" s="2"/>
      <c r="ORA129" s="2"/>
      <c r="ORB129" s="2"/>
      <c r="ORC129" s="2"/>
      <c r="ORD129" s="2"/>
      <c r="ORE129" s="2"/>
      <c r="ORF129" s="2"/>
      <c r="ORG129" s="2"/>
      <c r="ORH129" s="2"/>
      <c r="ORI129" s="2"/>
      <c r="ORJ129" s="2"/>
      <c r="ORK129" s="2"/>
      <c r="ORL129" s="2"/>
      <c r="ORM129" s="2"/>
      <c r="ORN129" s="2"/>
      <c r="ORO129" s="2"/>
      <c r="ORP129" s="2"/>
      <c r="ORQ129" s="2"/>
      <c r="ORR129" s="2"/>
      <c r="ORS129" s="2"/>
      <c r="ORT129" s="2"/>
      <c r="ORU129" s="2"/>
      <c r="ORV129" s="2"/>
      <c r="ORW129" s="2"/>
      <c r="ORX129" s="2"/>
      <c r="ORY129" s="2"/>
      <c r="ORZ129" s="2"/>
      <c r="OSA129" s="2"/>
      <c r="OSB129" s="2"/>
      <c r="OSC129" s="2"/>
      <c r="OSD129" s="2"/>
      <c r="OSE129" s="2"/>
      <c r="OSF129" s="2"/>
      <c r="OSG129" s="2"/>
      <c r="OSH129" s="2"/>
      <c r="OSI129" s="2"/>
      <c r="OSJ129" s="2"/>
      <c r="OSK129" s="2"/>
      <c r="OSL129" s="2"/>
      <c r="OSM129" s="2"/>
      <c r="OSN129" s="2"/>
      <c r="OSO129" s="2"/>
      <c r="OSP129" s="2"/>
      <c r="OSQ129" s="2"/>
      <c r="OSR129" s="2"/>
      <c r="OSS129" s="2"/>
      <c r="OST129" s="2"/>
      <c r="OSU129" s="2"/>
      <c r="OSV129" s="2"/>
      <c r="OSW129" s="2"/>
      <c r="OSX129" s="2"/>
      <c r="OSY129" s="2"/>
      <c r="OSZ129" s="2"/>
      <c r="OTA129" s="2"/>
      <c r="OTB129" s="2"/>
      <c r="OTC129" s="2"/>
      <c r="OTD129" s="2"/>
      <c r="OTE129" s="2"/>
      <c r="OTF129" s="2"/>
      <c r="OTG129" s="2"/>
      <c r="OTH129" s="2"/>
      <c r="OTI129" s="2"/>
      <c r="OTJ129" s="2"/>
      <c r="OTK129" s="2"/>
      <c r="OTL129" s="2"/>
      <c r="OTM129" s="2"/>
      <c r="OTN129" s="2"/>
      <c r="OTO129" s="2"/>
      <c r="OTP129" s="2"/>
      <c r="OTQ129" s="2"/>
      <c r="OTR129" s="2"/>
      <c r="OTS129" s="2"/>
      <c r="OTT129" s="2"/>
      <c r="OTU129" s="2"/>
      <c r="OTV129" s="2"/>
      <c r="OTW129" s="2"/>
      <c r="OTX129" s="2"/>
      <c r="OTY129" s="2"/>
      <c r="OTZ129" s="2"/>
      <c r="OUA129" s="2"/>
      <c r="OUB129" s="2"/>
      <c r="OUC129" s="2"/>
      <c r="OUD129" s="2"/>
      <c r="OUE129" s="2"/>
      <c r="OUF129" s="2"/>
      <c r="OUG129" s="2"/>
      <c r="OUH129" s="2"/>
      <c r="OUI129" s="2"/>
      <c r="OUJ129" s="2"/>
      <c r="OUK129" s="2"/>
      <c r="OUL129" s="2"/>
      <c r="OUM129" s="2"/>
      <c r="OUN129" s="2"/>
      <c r="OUO129" s="2"/>
      <c r="OUP129" s="2"/>
      <c r="OUQ129" s="2"/>
      <c r="OUR129" s="2"/>
      <c r="OUS129" s="2"/>
      <c r="OUT129" s="2"/>
      <c r="OUU129" s="2"/>
      <c r="OUV129" s="2"/>
      <c r="OUW129" s="2"/>
      <c r="OUX129" s="2"/>
      <c r="OUY129" s="2"/>
      <c r="OUZ129" s="2"/>
      <c r="OVA129" s="2"/>
      <c r="OVB129" s="2"/>
      <c r="OVC129" s="2"/>
      <c r="OVD129" s="2"/>
      <c r="OVE129" s="2"/>
      <c r="OVF129" s="2"/>
      <c r="OVG129" s="2"/>
      <c r="OVH129" s="2"/>
      <c r="OVI129" s="2"/>
      <c r="OVJ129" s="2"/>
      <c r="OVK129" s="2"/>
      <c r="OVL129" s="2"/>
      <c r="OVM129" s="2"/>
      <c r="OVN129" s="2"/>
      <c r="OVO129" s="2"/>
      <c r="OVP129" s="2"/>
      <c r="OVQ129" s="2"/>
      <c r="OVR129" s="2"/>
      <c r="OVS129" s="2"/>
      <c r="OVT129" s="2"/>
      <c r="OVU129" s="2"/>
      <c r="OVV129" s="2"/>
      <c r="OVW129" s="2"/>
      <c r="OVX129" s="2"/>
      <c r="OVY129" s="2"/>
      <c r="OVZ129" s="2"/>
      <c r="OWA129" s="2"/>
      <c r="OWB129" s="2"/>
      <c r="OWC129" s="2"/>
      <c r="OWD129" s="2"/>
      <c r="OWE129" s="2"/>
      <c r="OWF129" s="2"/>
      <c r="OWG129" s="2"/>
      <c r="OWH129" s="2"/>
      <c r="OWI129" s="2"/>
      <c r="OWJ129" s="2"/>
      <c r="OWK129" s="2"/>
      <c r="OWL129" s="2"/>
      <c r="OWM129" s="2"/>
      <c r="OWN129" s="2"/>
      <c r="OWO129" s="2"/>
      <c r="OWP129" s="2"/>
      <c r="OWQ129" s="2"/>
      <c r="OWR129" s="2"/>
      <c r="OWS129" s="2"/>
      <c r="OWT129" s="2"/>
      <c r="OWU129" s="2"/>
      <c r="OWV129" s="2"/>
      <c r="OWW129" s="2"/>
      <c r="OWX129" s="2"/>
      <c r="OWY129" s="2"/>
      <c r="OWZ129" s="2"/>
      <c r="OXA129" s="2"/>
      <c r="OXB129" s="2"/>
      <c r="OXC129" s="2"/>
      <c r="OXD129" s="2"/>
      <c r="OXE129" s="2"/>
      <c r="OXF129" s="2"/>
      <c r="OXG129" s="2"/>
      <c r="OXH129" s="2"/>
      <c r="OXI129" s="2"/>
      <c r="OXJ129" s="2"/>
      <c r="OXK129" s="2"/>
      <c r="OXL129" s="2"/>
      <c r="OXM129" s="2"/>
      <c r="OXN129" s="2"/>
      <c r="OXO129" s="2"/>
      <c r="OXP129" s="2"/>
      <c r="OXQ129" s="2"/>
      <c r="OXR129" s="2"/>
      <c r="OXS129" s="2"/>
      <c r="OXT129" s="2"/>
      <c r="OXU129" s="2"/>
      <c r="OXV129" s="2"/>
      <c r="OXW129" s="2"/>
      <c r="OXX129" s="2"/>
      <c r="OXY129" s="2"/>
      <c r="OXZ129" s="2"/>
      <c r="OYA129" s="2"/>
      <c r="OYB129" s="2"/>
      <c r="OYC129" s="2"/>
      <c r="OYD129" s="2"/>
      <c r="OYE129" s="2"/>
      <c r="OYF129" s="2"/>
      <c r="OYG129" s="2"/>
      <c r="OYH129" s="2"/>
      <c r="OYI129" s="2"/>
      <c r="OYJ129" s="2"/>
      <c r="OYK129" s="2"/>
      <c r="OYL129" s="2"/>
      <c r="OYM129" s="2"/>
      <c r="OYN129" s="2"/>
      <c r="OYO129" s="2"/>
      <c r="OYP129" s="2"/>
      <c r="OYQ129" s="2"/>
      <c r="OYR129" s="2"/>
      <c r="OYS129" s="2"/>
      <c r="OYT129" s="2"/>
      <c r="OYU129" s="2"/>
      <c r="OYV129" s="2"/>
      <c r="OYW129" s="2"/>
      <c r="OYX129" s="2"/>
      <c r="OYY129" s="2"/>
      <c r="OYZ129" s="2"/>
      <c r="OZA129" s="2"/>
      <c r="OZB129" s="2"/>
      <c r="OZC129" s="2"/>
      <c r="OZD129" s="2"/>
      <c r="OZE129" s="2"/>
      <c r="OZF129" s="2"/>
      <c r="OZG129" s="2"/>
      <c r="OZH129" s="2"/>
      <c r="OZI129" s="2"/>
      <c r="OZJ129" s="2"/>
      <c r="OZK129" s="2"/>
      <c r="OZL129" s="2"/>
      <c r="OZM129" s="2"/>
      <c r="OZN129" s="2"/>
      <c r="OZO129" s="2"/>
      <c r="OZP129" s="2"/>
      <c r="OZQ129" s="2"/>
      <c r="OZR129" s="2"/>
      <c r="OZS129" s="2"/>
      <c r="OZT129" s="2"/>
      <c r="OZU129" s="2"/>
      <c r="OZV129" s="2"/>
      <c r="OZW129" s="2"/>
      <c r="OZX129" s="2"/>
      <c r="OZY129" s="2"/>
      <c r="OZZ129" s="2"/>
      <c r="PAA129" s="2"/>
      <c r="PAB129" s="2"/>
      <c r="PAC129" s="2"/>
      <c r="PAD129" s="2"/>
      <c r="PAE129" s="2"/>
      <c r="PAF129" s="2"/>
      <c r="PAG129" s="2"/>
      <c r="PAH129" s="2"/>
      <c r="PAI129" s="2"/>
      <c r="PAJ129" s="2"/>
      <c r="PAK129" s="2"/>
      <c r="PAL129" s="2"/>
      <c r="PAM129" s="2"/>
      <c r="PAN129" s="2"/>
      <c r="PAO129" s="2"/>
      <c r="PAP129" s="2"/>
      <c r="PAQ129" s="2"/>
      <c r="PAR129" s="2"/>
      <c r="PAS129" s="2"/>
      <c r="PAT129" s="2"/>
      <c r="PAU129" s="2"/>
      <c r="PAV129" s="2"/>
      <c r="PAW129" s="2"/>
      <c r="PAX129" s="2"/>
      <c r="PAY129" s="2"/>
      <c r="PAZ129" s="2"/>
      <c r="PBA129" s="2"/>
      <c r="PBB129" s="2"/>
      <c r="PBC129" s="2"/>
      <c r="PBD129" s="2"/>
      <c r="PBE129" s="2"/>
      <c r="PBF129" s="2"/>
      <c r="PBG129" s="2"/>
      <c r="PBH129" s="2"/>
      <c r="PBI129" s="2"/>
      <c r="PBJ129" s="2"/>
      <c r="PBK129" s="2"/>
      <c r="PBL129" s="2"/>
      <c r="PBM129" s="2"/>
      <c r="PBN129" s="2"/>
      <c r="PBO129" s="2"/>
      <c r="PBP129" s="2"/>
      <c r="PBQ129" s="2"/>
      <c r="PBR129" s="2"/>
      <c r="PBS129" s="2"/>
      <c r="PBT129" s="2"/>
      <c r="PBU129" s="2"/>
      <c r="PBV129" s="2"/>
      <c r="PBW129" s="2"/>
      <c r="PBX129" s="2"/>
      <c r="PBY129" s="2"/>
      <c r="PBZ129" s="2"/>
      <c r="PCA129" s="2"/>
      <c r="PCB129" s="2"/>
      <c r="PCC129" s="2"/>
      <c r="PCD129" s="2"/>
      <c r="PCE129" s="2"/>
      <c r="PCF129" s="2"/>
      <c r="PCG129" s="2"/>
      <c r="PCH129" s="2"/>
      <c r="PCI129" s="2"/>
      <c r="PCJ129" s="2"/>
      <c r="PCK129" s="2"/>
      <c r="PCL129" s="2"/>
      <c r="PCM129" s="2"/>
      <c r="PCN129" s="2"/>
      <c r="PCO129" s="2"/>
      <c r="PCP129" s="2"/>
      <c r="PCQ129" s="2"/>
      <c r="PCR129" s="2"/>
      <c r="PCS129" s="2"/>
      <c r="PCT129" s="2"/>
      <c r="PCU129" s="2"/>
      <c r="PCV129" s="2"/>
      <c r="PCW129" s="2"/>
      <c r="PCX129" s="2"/>
      <c r="PCY129" s="2"/>
      <c r="PCZ129" s="2"/>
      <c r="PDA129" s="2"/>
      <c r="PDB129" s="2"/>
      <c r="PDC129" s="2"/>
      <c r="PDD129" s="2"/>
      <c r="PDE129" s="2"/>
      <c r="PDF129" s="2"/>
      <c r="PDG129" s="2"/>
      <c r="PDH129" s="2"/>
      <c r="PDI129" s="2"/>
      <c r="PDJ129" s="2"/>
      <c r="PDK129" s="2"/>
      <c r="PDL129" s="2"/>
      <c r="PDM129" s="2"/>
      <c r="PDN129" s="2"/>
      <c r="PDO129" s="2"/>
      <c r="PDP129" s="2"/>
      <c r="PDQ129" s="2"/>
      <c r="PDR129" s="2"/>
      <c r="PDS129" s="2"/>
      <c r="PDT129" s="2"/>
      <c r="PDU129" s="2"/>
      <c r="PDV129" s="2"/>
      <c r="PDW129" s="2"/>
      <c r="PDX129" s="2"/>
      <c r="PDY129" s="2"/>
      <c r="PDZ129" s="2"/>
      <c r="PEA129" s="2"/>
      <c r="PEB129" s="2"/>
      <c r="PEC129" s="2"/>
      <c r="PED129" s="2"/>
      <c r="PEE129" s="2"/>
      <c r="PEF129" s="2"/>
      <c r="PEG129" s="2"/>
      <c r="PEH129" s="2"/>
      <c r="PEI129" s="2"/>
      <c r="PEJ129" s="2"/>
      <c r="PEK129" s="2"/>
      <c r="PEL129" s="2"/>
      <c r="PEM129" s="2"/>
      <c r="PEN129" s="2"/>
      <c r="PEO129" s="2"/>
      <c r="PEP129" s="2"/>
      <c r="PEQ129" s="2"/>
      <c r="PER129" s="2"/>
      <c r="PES129" s="2"/>
      <c r="PET129" s="2"/>
      <c r="PEU129" s="2"/>
      <c r="PEV129" s="2"/>
      <c r="PEW129" s="2"/>
      <c r="PEX129" s="2"/>
      <c r="PEY129" s="2"/>
      <c r="PEZ129" s="2"/>
      <c r="PFA129" s="2"/>
      <c r="PFB129" s="2"/>
      <c r="PFC129" s="2"/>
      <c r="PFD129" s="2"/>
      <c r="PFE129" s="2"/>
      <c r="PFF129" s="2"/>
      <c r="PFG129" s="2"/>
      <c r="PFH129" s="2"/>
      <c r="PFI129" s="2"/>
      <c r="PFJ129" s="2"/>
      <c r="PFK129" s="2"/>
      <c r="PFL129" s="2"/>
      <c r="PFM129" s="2"/>
      <c r="PFN129" s="2"/>
      <c r="PFO129" s="2"/>
      <c r="PFP129" s="2"/>
      <c r="PFQ129" s="2"/>
      <c r="PFR129" s="2"/>
      <c r="PFS129" s="2"/>
      <c r="PFT129" s="2"/>
      <c r="PFU129" s="2"/>
      <c r="PFV129" s="2"/>
      <c r="PFW129" s="2"/>
      <c r="PFX129" s="2"/>
      <c r="PFY129" s="2"/>
      <c r="PFZ129" s="2"/>
      <c r="PGA129" s="2"/>
      <c r="PGB129" s="2"/>
      <c r="PGC129" s="2"/>
      <c r="PGD129" s="2"/>
      <c r="PGE129" s="2"/>
      <c r="PGF129" s="2"/>
      <c r="PGG129" s="2"/>
      <c r="PGH129" s="2"/>
      <c r="PGI129" s="2"/>
      <c r="PGJ129" s="2"/>
      <c r="PGK129" s="2"/>
      <c r="PGL129" s="2"/>
      <c r="PGM129" s="2"/>
      <c r="PGN129" s="2"/>
      <c r="PGO129" s="2"/>
      <c r="PGP129" s="2"/>
      <c r="PGQ129" s="2"/>
      <c r="PGR129" s="2"/>
      <c r="PGS129" s="2"/>
      <c r="PGT129" s="2"/>
      <c r="PGU129" s="2"/>
      <c r="PGV129" s="2"/>
      <c r="PGW129" s="2"/>
      <c r="PGX129" s="2"/>
      <c r="PGY129" s="2"/>
      <c r="PGZ129" s="2"/>
      <c r="PHA129" s="2"/>
      <c r="PHB129" s="2"/>
      <c r="PHC129" s="2"/>
      <c r="PHD129" s="2"/>
      <c r="PHE129" s="2"/>
      <c r="PHF129" s="2"/>
      <c r="PHG129" s="2"/>
      <c r="PHH129" s="2"/>
      <c r="PHI129" s="2"/>
      <c r="PHJ129" s="2"/>
      <c r="PHK129" s="2"/>
      <c r="PHL129" s="2"/>
      <c r="PHM129" s="2"/>
      <c r="PHN129" s="2"/>
      <c r="PHO129" s="2"/>
      <c r="PHP129" s="2"/>
      <c r="PHQ129" s="2"/>
      <c r="PHR129" s="2"/>
      <c r="PHS129" s="2"/>
      <c r="PHT129" s="2"/>
      <c r="PHU129" s="2"/>
      <c r="PHV129" s="2"/>
      <c r="PHW129" s="2"/>
      <c r="PHX129" s="2"/>
      <c r="PHY129" s="2"/>
      <c r="PHZ129" s="2"/>
      <c r="PIA129" s="2"/>
      <c r="PIB129" s="2"/>
      <c r="PIC129" s="2"/>
      <c r="PID129" s="2"/>
      <c r="PIE129" s="2"/>
      <c r="PIF129" s="2"/>
      <c r="PIG129" s="2"/>
      <c r="PIH129" s="2"/>
      <c r="PII129" s="2"/>
      <c r="PIJ129" s="2"/>
      <c r="PIK129" s="2"/>
      <c r="PIL129" s="2"/>
      <c r="PIM129" s="2"/>
      <c r="PIN129" s="2"/>
      <c r="PIO129" s="2"/>
      <c r="PIP129" s="2"/>
      <c r="PIQ129" s="2"/>
      <c r="PIR129" s="2"/>
      <c r="PIS129" s="2"/>
      <c r="PIT129" s="2"/>
      <c r="PIU129" s="2"/>
      <c r="PIV129" s="2"/>
      <c r="PIW129" s="2"/>
      <c r="PIX129" s="2"/>
      <c r="PIY129" s="2"/>
      <c r="PIZ129" s="2"/>
      <c r="PJA129" s="2"/>
      <c r="PJB129" s="2"/>
      <c r="PJC129" s="2"/>
      <c r="PJD129" s="2"/>
      <c r="PJE129" s="2"/>
      <c r="PJF129" s="2"/>
      <c r="PJG129" s="2"/>
      <c r="PJH129" s="2"/>
      <c r="PJI129" s="2"/>
      <c r="PJJ129" s="2"/>
      <c r="PJK129" s="2"/>
      <c r="PJL129" s="2"/>
      <c r="PJM129" s="2"/>
      <c r="PJN129" s="2"/>
      <c r="PJO129" s="2"/>
      <c r="PJP129" s="2"/>
      <c r="PJQ129" s="2"/>
      <c r="PJR129" s="2"/>
      <c r="PJS129" s="2"/>
      <c r="PJT129" s="2"/>
      <c r="PJU129" s="2"/>
      <c r="PJV129" s="2"/>
      <c r="PJW129" s="2"/>
      <c r="PJX129" s="2"/>
      <c r="PJY129" s="2"/>
      <c r="PJZ129" s="2"/>
      <c r="PKA129" s="2"/>
      <c r="PKB129" s="2"/>
      <c r="PKC129" s="2"/>
      <c r="PKD129" s="2"/>
      <c r="PKE129" s="2"/>
      <c r="PKF129" s="2"/>
      <c r="PKG129" s="2"/>
      <c r="PKH129" s="2"/>
      <c r="PKI129" s="2"/>
      <c r="PKJ129" s="2"/>
      <c r="PKK129" s="2"/>
      <c r="PKL129" s="2"/>
      <c r="PKM129" s="2"/>
      <c r="PKN129" s="2"/>
      <c r="PKO129" s="2"/>
      <c r="PKP129" s="2"/>
      <c r="PKQ129" s="2"/>
      <c r="PKR129" s="2"/>
      <c r="PKS129" s="2"/>
      <c r="PKT129" s="2"/>
      <c r="PKU129" s="2"/>
      <c r="PKV129" s="2"/>
      <c r="PKW129" s="2"/>
      <c r="PKX129" s="2"/>
      <c r="PKY129" s="2"/>
      <c r="PKZ129" s="2"/>
      <c r="PLA129" s="2"/>
      <c r="PLB129" s="2"/>
      <c r="PLC129" s="2"/>
      <c r="PLD129" s="2"/>
      <c r="PLE129" s="2"/>
      <c r="PLF129" s="2"/>
      <c r="PLG129" s="2"/>
      <c r="PLH129" s="2"/>
      <c r="PLI129" s="2"/>
      <c r="PLJ129" s="2"/>
      <c r="PLK129" s="2"/>
      <c r="PLL129" s="2"/>
      <c r="PLM129" s="2"/>
      <c r="PLN129" s="2"/>
      <c r="PLO129" s="2"/>
      <c r="PLP129" s="2"/>
      <c r="PLQ129" s="2"/>
      <c r="PLR129" s="2"/>
      <c r="PLS129" s="2"/>
      <c r="PLT129" s="2"/>
      <c r="PLU129" s="2"/>
      <c r="PLV129" s="2"/>
      <c r="PLW129" s="2"/>
      <c r="PLX129" s="2"/>
      <c r="PLY129" s="2"/>
      <c r="PLZ129" s="2"/>
      <c r="PMA129" s="2"/>
      <c r="PMB129" s="2"/>
      <c r="PMC129" s="2"/>
      <c r="PMD129" s="2"/>
      <c r="PME129" s="2"/>
      <c r="PMF129" s="2"/>
      <c r="PMG129" s="2"/>
      <c r="PMH129" s="2"/>
      <c r="PMI129" s="2"/>
      <c r="PMJ129" s="2"/>
      <c r="PMK129" s="2"/>
      <c r="PML129" s="2"/>
      <c r="PMM129" s="2"/>
      <c r="PMN129" s="2"/>
      <c r="PMO129" s="2"/>
      <c r="PMP129" s="2"/>
      <c r="PMQ129" s="2"/>
      <c r="PMR129" s="2"/>
      <c r="PMS129" s="2"/>
      <c r="PMT129" s="2"/>
      <c r="PMU129" s="2"/>
      <c r="PMV129" s="2"/>
      <c r="PMW129" s="2"/>
      <c r="PMX129" s="2"/>
      <c r="PMY129" s="2"/>
      <c r="PMZ129" s="2"/>
      <c r="PNA129" s="2"/>
      <c r="PNB129" s="2"/>
      <c r="PNC129" s="2"/>
      <c r="PND129" s="2"/>
      <c r="PNE129" s="2"/>
      <c r="PNF129" s="2"/>
      <c r="PNG129" s="2"/>
      <c r="PNH129" s="2"/>
      <c r="PNI129" s="2"/>
      <c r="PNJ129" s="2"/>
      <c r="PNK129" s="2"/>
      <c r="PNL129" s="2"/>
      <c r="PNM129" s="2"/>
      <c r="PNN129" s="2"/>
      <c r="PNO129" s="2"/>
      <c r="PNP129" s="2"/>
      <c r="PNQ129" s="2"/>
      <c r="PNR129" s="2"/>
      <c r="PNS129" s="2"/>
      <c r="PNT129" s="2"/>
      <c r="PNU129" s="2"/>
      <c r="PNV129" s="2"/>
      <c r="PNW129" s="2"/>
      <c r="PNX129" s="2"/>
      <c r="PNY129" s="2"/>
      <c r="PNZ129" s="2"/>
      <c r="POA129" s="2"/>
      <c r="POB129" s="2"/>
      <c r="POC129" s="2"/>
      <c r="POD129" s="2"/>
      <c r="POE129" s="2"/>
      <c r="POF129" s="2"/>
      <c r="POG129" s="2"/>
      <c r="POH129" s="2"/>
      <c r="POI129" s="2"/>
      <c r="POJ129" s="2"/>
      <c r="POK129" s="2"/>
      <c r="POL129" s="2"/>
      <c r="POM129" s="2"/>
      <c r="PON129" s="2"/>
      <c r="POO129" s="2"/>
      <c r="POP129" s="2"/>
      <c r="POQ129" s="2"/>
      <c r="POR129" s="2"/>
      <c r="POS129" s="2"/>
      <c r="POT129" s="2"/>
      <c r="POU129" s="2"/>
      <c r="POV129" s="2"/>
      <c r="POW129" s="2"/>
      <c r="POX129" s="2"/>
      <c r="POY129" s="2"/>
      <c r="POZ129" s="2"/>
      <c r="PPA129" s="2"/>
      <c r="PPB129" s="2"/>
      <c r="PPC129" s="2"/>
      <c r="PPD129" s="2"/>
      <c r="PPE129" s="2"/>
      <c r="PPF129" s="2"/>
      <c r="PPG129" s="2"/>
      <c r="PPH129" s="2"/>
      <c r="PPI129" s="2"/>
      <c r="PPJ129" s="2"/>
      <c r="PPK129" s="2"/>
      <c r="PPL129" s="2"/>
      <c r="PPM129" s="2"/>
      <c r="PPN129" s="2"/>
      <c r="PPO129" s="2"/>
      <c r="PPP129" s="2"/>
      <c r="PPQ129" s="2"/>
      <c r="PPR129" s="2"/>
      <c r="PPS129" s="2"/>
      <c r="PPT129" s="2"/>
      <c r="PPU129" s="2"/>
      <c r="PPV129" s="2"/>
      <c r="PPW129" s="2"/>
      <c r="PPX129" s="2"/>
      <c r="PPY129" s="2"/>
      <c r="PPZ129" s="2"/>
      <c r="PQA129" s="2"/>
      <c r="PQB129" s="2"/>
      <c r="PQC129" s="2"/>
      <c r="PQD129" s="2"/>
      <c r="PQE129" s="2"/>
      <c r="PQF129" s="2"/>
      <c r="PQG129" s="2"/>
      <c r="PQH129" s="2"/>
      <c r="PQI129" s="2"/>
      <c r="PQJ129" s="2"/>
      <c r="PQK129" s="2"/>
      <c r="PQL129" s="2"/>
      <c r="PQM129" s="2"/>
      <c r="PQN129" s="2"/>
      <c r="PQO129" s="2"/>
      <c r="PQP129" s="2"/>
      <c r="PQQ129" s="2"/>
      <c r="PQR129" s="2"/>
      <c r="PQS129" s="2"/>
      <c r="PQT129" s="2"/>
      <c r="PQU129" s="2"/>
      <c r="PQV129" s="2"/>
      <c r="PQW129" s="2"/>
      <c r="PQX129" s="2"/>
      <c r="PQY129" s="2"/>
      <c r="PQZ129" s="2"/>
      <c r="PRA129" s="2"/>
      <c r="PRB129" s="2"/>
      <c r="PRC129" s="2"/>
      <c r="PRD129" s="2"/>
      <c r="PRE129" s="2"/>
      <c r="PRF129" s="2"/>
      <c r="PRG129" s="2"/>
      <c r="PRH129" s="2"/>
      <c r="PRI129" s="2"/>
      <c r="PRJ129" s="2"/>
      <c r="PRK129" s="2"/>
      <c r="PRL129" s="2"/>
      <c r="PRM129" s="2"/>
      <c r="PRN129" s="2"/>
      <c r="PRO129" s="2"/>
      <c r="PRP129" s="2"/>
      <c r="PRQ129" s="2"/>
      <c r="PRR129" s="2"/>
      <c r="PRS129" s="2"/>
      <c r="PRT129" s="2"/>
      <c r="PRU129" s="2"/>
      <c r="PRV129" s="2"/>
      <c r="PRW129" s="2"/>
      <c r="PRX129" s="2"/>
      <c r="PRY129" s="2"/>
      <c r="PRZ129" s="2"/>
      <c r="PSA129" s="2"/>
      <c r="PSB129" s="2"/>
      <c r="PSC129" s="2"/>
      <c r="PSD129" s="2"/>
      <c r="PSE129" s="2"/>
      <c r="PSF129" s="2"/>
      <c r="PSG129" s="2"/>
      <c r="PSH129" s="2"/>
      <c r="PSI129" s="2"/>
      <c r="PSJ129" s="2"/>
      <c r="PSK129" s="2"/>
      <c r="PSL129" s="2"/>
      <c r="PSM129" s="2"/>
      <c r="PSN129" s="2"/>
      <c r="PSO129" s="2"/>
      <c r="PSP129" s="2"/>
      <c r="PSQ129" s="2"/>
      <c r="PSR129" s="2"/>
      <c r="PSS129" s="2"/>
      <c r="PST129" s="2"/>
      <c r="PSU129" s="2"/>
      <c r="PSV129" s="2"/>
      <c r="PSW129" s="2"/>
      <c r="PSX129" s="2"/>
      <c r="PSY129" s="2"/>
      <c r="PSZ129" s="2"/>
      <c r="PTA129" s="2"/>
      <c r="PTB129" s="2"/>
      <c r="PTC129" s="2"/>
      <c r="PTD129" s="2"/>
      <c r="PTE129" s="2"/>
      <c r="PTF129" s="2"/>
      <c r="PTG129" s="2"/>
      <c r="PTH129" s="2"/>
      <c r="PTI129" s="2"/>
      <c r="PTJ129" s="2"/>
      <c r="PTK129" s="2"/>
      <c r="PTL129" s="2"/>
      <c r="PTM129" s="2"/>
      <c r="PTN129" s="2"/>
      <c r="PTO129" s="2"/>
      <c r="PTP129" s="2"/>
      <c r="PTQ129" s="2"/>
      <c r="PTR129" s="2"/>
      <c r="PTS129" s="2"/>
      <c r="PTT129" s="2"/>
      <c r="PTU129" s="2"/>
      <c r="PTV129" s="2"/>
      <c r="PTW129" s="2"/>
      <c r="PTX129" s="2"/>
      <c r="PTY129" s="2"/>
      <c r="PTZ129" s="2"/>
      <c r="PUA129" s="2"/>
      <c r="PUB129" s="2"/>
      <c r="PUC129" s="2"/>
      <c r="PUD129" s="2"/>
      <c r="PUE129" s="2"/>
      <c r="PUF129" s="2"/>
      <c r="PUG129" s="2"/>
      <c r="PUH129" s="2"/>
      <c r="PUI129" s="2"/>
      <c r="PUJ129" s="2"/>
      <c r="PUK129" s="2"/>
      <c r="PUL129" s="2"/>
      <c r="PUM129" s="2"/>
      <c r="PUN129" s="2"/>
      <c r="PUO129" s="2"/>
      <c r="PUP129" s="2"/>
      <c r="PUQ129" s="2"/>
      <c r="PUR129" s="2"/>
      <c r="PUS129" s="2"/>
      <c r="PUT129" s="2"/>
      <c r="PUU129" s="2"/>
      <c r="PUV129" s="2"/>
      <c r="PUW129" s="2"/>
      <c r="PUX129" s="2"/>
      <c r="PUY129" s="2"/>
      <c r="PUZ129" s="2"/>
      <c r="PVA129" s="2"/>
      <c r="PVB129" s="2"/>
      <c r="PVC129" s="2"/>
      <c r="PVD129" s="2"/>
      <c r="PVE129" s="2"/>
      <c r="PVF129" s="2"/>
      <c r="PVG129" s="2"/>
      <c r="PVH129" s="2"/>
      <c r="PVI129" s="2"/>
      <c r="PVJ129" s="2"/>
      <c r="PVK129" s="2"/>
      <c r="PVL129" s="2"/>
      <c r="PVM129" s="2"/>
      <c r="PVN129" s="2"/>
      <c r="PVO129" s="2"/>
      <c r="PVP129" s="2"/>
      <c r="PVQ129" s="2"/>
      <c r="PVR129" s="2"/>
      <c r="PVS129" s="2"/>
      <c r="PVT129" s="2"/>
      <c r="PVU129" s="2"/>
      <c r="PVV129" s="2"/>
      <c r="PVW129" s="2"/>
      <c r="PVX129" s="2"/>
      <c r="PVY129" s="2"/>
      <c r="PVZ129" s="2"/>
      <c r="PWA129" s="2"/>
      <c r="PWB129" s="2"/>
      <c r="PWC129" s="2"/>
      <c r="PWD129" s="2"/>
      <c r="PWE129" s="2"/>
      <c r="PWF129" s="2"/>
      <c r="PWG129" s="2"/>
      <c r="PWH129" s="2"/>
      <c r="PWI129" s="2"/>
      <c r="PWJ129" s="2"/>
      <c r="PWK129" s="2"/>
      <c r="PWL129" s="2"/>
      <c r="PWM129" s="2"/>
      <c r="PWN129" s="2"/>
      <c r="PWO129" s="2"/>
      <c r="PWP129" s="2"/>
      <c r="PWQ129" s="2"/>
      <c r="PWR129" s="2"/>
      <c r="PWS129" s="2"/>
      <c r="PWT129" s="2"/>
      <c r="PWU129" s="2"/>
      <c r="PWV129" s="2"/>
      <c r="PWW129" s="2"/>
      <c r="PWX129" s="2"/>
      <c r="PWY129" s="2"/>
      <c r="PWZ129" s="2"/>
      <c r="PXA129" s="2"/>
      <c r="PXB129" s="2"/>
      <c r="PXC129" s="2"/>
      <c r="PXD129" s="2"/>
      <c r="PXE129" s="2"/>
      <c r="PXF129" s="2"/>
      <c r="PXG129" s="2"/>
      <c r="PXH129" s="2"/>
      <c r="PXI129" s="2"/>
      <c r="PXJ129" s="2"/>
      <c r="PXK129" s="2"/>
      <c r="PXL129" s="2"/>
      <c r="PXM129" s="2"/>
      <c r="PXN129" s="2"/>
      <c r="PXO129" s="2"/>
      <c r="PXP129" s="2"/>
      <c r="PXQ129" s="2"/>
      <c r="PXR129" s="2"/>
      <c r="PXS129" s="2"/>
      <c r="PXT129" s="2"/>
      <c r="PXU129" s="2"/>
      <c r="PXV129" s="2"/>
      <c r="PXW129" s="2"/>
      <c r="PXX129" s="2"/>
      <c r="PXY129" s="2"/>
      <c r="PXZ129" s="2"/>
      <c r="PYA129" s="2"/>
      <c r="PYB129" s="2"/>
      <c r="PYC129" s="2"/>
      <c r="PYD129" s="2"/>
      <c r="PYE129" s="2"/>
      <c r="PYF129" s="2"/>
      <c r="PYG129" s="2"/>
      <c r="PYH129" s="2"/>
      <c r="PYI129" s="2"/>
      <c r="PYJ129" s="2"/>
      <c r="PYK129" s="2"/>
      <c r="PYL129" s="2"/>
      <c r="PYM129" s="2"/>
      <c r="PYN129" s="2"/>
      <c r="PYO129" s="2"/>
      <c r="PYP129" s="2"/>
      <c r="PYQ129" s="2"/>
      <c r="PYR129" s="2"/>
      <c r="PYS129" s="2"/>
      <c r="PYT129" s="2"/>
      <c r="PYU129" s="2"/>
      <c r="PYV129" s="2"/>
      <c r="PYW129" s="2"/>
      <c r="PYX129" s="2"/>
      <c r="PYY129" s="2"/>
      <c r="PYZ129" s="2"/>
      <c r="PZA129" s="2"/>
      <c r="PZB129" s="2"/>
      <c r="PZC129" s="2"/>
      <c r="PZD129" s="2"/>
      <c r="PZE129" s="2"/>
      <c r="PZF129" s="2"/>
      <c r="PZG129" s="2"/>
      <c r="PZH129" s="2"/>
      <c r="PZI129" s="2"/>
      <c r="PZJ129" s="2"/>
      <c r="PZK129" s="2"/>
      <c r="PZL129" s="2"/>
      <c r="PZM129" s="2"/>
      <c r="PZN129" s="2"/>
      <c r="PZO129" s="2"/>
      <c r="PZP129" s="2"/>
      <c r="PZQ129" s="2"/>
      <c r="PZR129" s="2"/>
      <c r="PZS129" s="2"/>
      <c r="PZT129" s="2"/>
      <c r="PZU129" s="2"/>
      <c r="PZV129" s="2"/>
      <c r="PZW129" s="2"/>
      <c r="PZX129" s="2"/>
      <c r="PZY129" s="2"/>
      <c r="PZZ129" s="2"/>
      <c r="QAA129" s="2"/>
      <c r="QAB129" s="2"/>
      <c r="QAC129" s="2"/>
      <c r="QAD129" s="2"/>
      <c r="QAE129" s="2"/>
      <c r="QAF129" s="2"/>
      <c r="QAG129" s="2"/>
      <c r="QAH129" s="2"/>
      <c r="QAI129" s="2"/>
      <c r="QAJ129" s="2"/>
      <c r="QAK129" s="2"/>
      <c r="QAL129" s="2"/>
      <c r="QAM129" s="2"/>
      <c r="QAN129" s="2"/>
      <c r="QAO129" s="2"/>
      <c r="QAP129" s="2"/>
      <c r="QAQ129" s="2"/>
      <c r="QAR129" s="2"/>
      <c r="QAS129" s="2"/>
      <c r="QAT129" s="2"/>
      <c r="QAU129" s="2"/>
      <c r="QAV129" s="2"/>
      <c r="QAW129" s="2"/>
      <c r="QAX129" s="2"/>
      <c r="QAY129" s="2"/>
      <c r="QAZ129" s="2"/>
      <c r="QBA129" s="2"/>
      <c r="QBB129" s="2"/>
      <c r="QBC129" s="2"/>
      <c r="QBD129" s="2"/>
      <c r="QBE129" s="2"/>
      <c r="QBF129" s="2"/>
      <c r="QBG129" s="2"/>
      <c r="QBH129" s="2"/>
      <c r="QBI129" s="2"/>
      <c r="QBJ129" s="2"/>
      <c r="QBK129" s="2"/>
      <c r="QBL129" s="2"/>
      <c r="QBM129" s="2"/>
      <c r="QBN129" s="2"/>
      <c r="QBO129" s="2"/>
      <c r="QBP129" s="2"/>
      <c r="QBQ129" s="2"/>
      <c r="QBR129" s="2"/>
      <c r="QBS129" s="2"/>
      <c r="QBT129" s="2"/>
      <c r="QBU129" s="2"/>
      <c r="QBV129" s="2"/>
      <c r="QBW129" s="2"/>
      <c r="QBX129" s="2"/>
      <c r="QBY129" s="2"/>
      <c r="QBZ129" s="2"/>
      <c r="QCA129" s="2"/>
      <c r="QCB129" s="2"/>
      <c r="QCC129" s="2"/>
      <c r="QCD129" s="2"/>
      <c r="QCE129" s="2"/>
      <c r="QCF129" s="2"/>
      <c r="QCG129" s="2"/>
      <c r="QCH129" s="2"/>
      <c r="QCI129" s="2"/>
      <c r="QCJ129" s="2"/>
      <c r="QCK129" s="2"/>
      <c r="QCL129" s="2"/>
      <c r="QCM129" s="2"/>
      <c r="QCN129" s="2"/>
      <c r="QCO129" s="2"/>
      <c r="QCP129" s="2"/>
      <c r="QCQ129" s="2"/>
      <c r="QCR129" s="2"/>
      <c r="QCS129" s="2"/>
      <c r="QCT129" s="2"/>
      <c r="QCU129" s="2"/>
      <c r="QCV129" s="2"/>
      <c r="QCW129" s="2"/>
      <c r="QCX129" s="2"/>
      <c r="QCY129" s="2"/>
      <c r="QCZ129" s="2"/>
      <c r="QDA129" s="2"/>
      <c r="QDB129" s="2"/>
      <c r="QDC129" s="2"/>
      <c r="QDD129" s="2"/>
      <c r="QDE129" s="2"/>
      <c r="QDF129" s="2"/>
      <c r="QDG129" s="2"/>
      <c r="QDH129" s="2"/>
      <c r="QDI129" s="2"/>
      <c r="QDJ129" s="2"/>
      <c r="QDK129" s="2"/>
      <c r="QDL129" s="2"/>
      <c r="QDM129" s="2"/>
      <c r="QDN129" s="2"/>
      <c r="QDO129" s="2"/>
      <c r="QDP129" s="2"/>
      <c r="QDQ129" s="2"/>
      <c r="QDR129" s="2"/>
      <c r="QDS129" s="2"/>
      <c r="QDT129" s="2"/>
      <c r="QDU129" s="2"/>
      <c r="QDV129" s="2"/>
      <c r="QDW129" s="2"/>
      <c r="QDX129" s="2"/>
      <c r="QDY129" s="2"/>
      <c r="QDZ129" s="2"/>
      <c r="QEA129" s="2"/>
      <c r="QEB129" s="2"/>
      <c r="QEC129" s="2"/>
      <c r="QED129" s="2"/>
      <c r="QEE129" s="2"/>
      <c r="QEF129" s="2"/>
      <c r="QEG129" s="2"/>
      <c r="QEH129" s="2"/>
      <c r="QEI129" s="2"/>
      <c r="QEJ129" s="2"/>
      <c r="QEK129" s="2"/>
      <c r="QEL129" s="2"/>
      <c r="QEM129" s="2"/>
      <c r="QEN129" s="2"/>
      <c r="QEO129" s="2"/>
      <c r="QEP129" s="2"/>
      <c r="QEQ129" s="2"/>
      <c r="QER129" s="2"/>
      <c r="QES129" s="2"/>
      <c r="QET129" s="2"/>
      <c r="QEU129" s="2"/>
      <c r="QEV129" s="2"/>
      <c r="QEW129" s="2"/>
      <c r="QEX129" s="2"/>
      <c r="QEY129" s="2"/>
      <c r="QEZ129" s="2"/>
      <c r="QFA129" s="2"/>
      <c r="QFB129" s="2"/>
      <c r="QFC129" s="2"/>
      <c r="QFD129" s="2"/>
      <c r="QFE129" s="2"/>
      <c r="QFF129" s="2"/>
      <c r="QFG129" s="2"/>
      <c r="QFH129" s="2"/>
      <c r="QFI129" s="2"/>
      <c r="QFJ129" s="2"/>
      <c r="QFK129" s="2"/>
      <c r="QFL129" s="2"/>
      <c r="QFM129" s="2"/>
      <c r="QFN129" s="2"/>
      <c r="QFO129" s="2"/>
      <c r="QFP129" s="2"/>
      <c r="QFQ129" s="2"/>
      <c r="QFR129" s="2"/>
      <c r="QFS129" s="2"/>
      <c r="QFT129" s="2"/>
      <c r="QFU129" s="2"/>
      <c r="QFV129" s="2"/>
      <c r="QFW129" s="2"/>
      <c r="QFX129" s="2"/>
      <c r="QFY129" s="2"/>
      <c r="QFZ129" s="2"/>
      <c r="QGA129" s="2"/>
      <c r="QGB129" s="2"/>
      <c r="QGC129" s="2"/>
      <c r="QGD129" s="2"/>
      <c r="QGE129" s="2"/>
      <c r="QGF129" s="2"/>
      <c r="QGG129" s="2"/>
      <c r="QGH129" s="2"/>
      <c r="QGI129" s="2"/>
      <c r="QGJ129" s="2"/>
      <c r="QGK129" s="2"/>
      <c r="QGL129" s="2"/>
      <c r="QGM129" s="2"/>
      <c r="QGN129" s="2"/>
      <c r="QGO129" s="2"/>
      <c r="QGP129" s="2"/>
      <c r="QGQ129" s="2"/>
      <c r="QGR129" s="2"/>
      <c r="QGS129" s="2"/>
      <c r="QGT129" s="2"/>
      <c r="QGU129" s="2"/>
      <c r="QGV129" s="2"/>
      <c r="QGW129" s="2"/>
      <c r="QGX129" s="2"/>
      <c r="QGY129" s="2"/>
      <c r="QGZ129" s="2"/>
      <c r="QHA129" s="2"/>
      <c r="QHB129" s="2"/>
      <c r="QHC129" s="2"/>
      <c r="QHD129" s="2"/>
      <c r="QHE129" s="2"/>
      <c r="QHF129" s="2"/>
      <c r="QHG129" s="2"/>
      <c r="QHH129" s="2"/>
      <c r="QHI129" s="2"/>
      <c r="QHJ129" s="2"/>
      <c r="QHK129" s="2"/>
      <c r="QHL129" s="2"/>
      <c r="QHM129" s="2"/>
      <c r="QHN129" s="2"/>
      <c r="QHO129" s="2"/>
      <c r="QHP129" s="2"/>
      <c r="QHQ129" s="2"/>
      <c r="QHR129" s="2"/>
      <c r="QHS129" s="2"/>
      <c r="QHT129" s="2"/>
      <c r="QHU129" s="2"/>
      <c r="QHV129" s="2"/>
      <c r="QHW129" s="2"/>
      <c r="QHX129" s="2"/>
      <c r="QHY129" s="2"/>
      <c r="QHZ129" s="2"/>
      <c r="QIA129" s="2"/>
      <c r="QIB129" s="2"/>
      <c r="QIC129" s="2"/>
      <c r="QID129" s="2"/>
      <c r="QIE129" s="2"/>
      <c r="QIF129" s="2"/>
      <c r="QIG129" s="2"/>
      <c r="QIH129" s="2"/>
      <c r="QII129" s="2"/>
      <c r="QIJ129" s="2"/>
      <c r="QIK129" s="2"/>
      <c r="QIL129" s="2"/>
      <c r="QIM129" s="2"/>
      <c r="QIN129" s="2"/>
      <c r="QIO129" s="2"/>
      <c r="QIP129" s="2"/>
      <c r="QIQ129" s="2"/>
      <c r="QIR129" s="2"/>
      <c r="QIS129" s="2"/>
      <c r="QIT129" s="2"/>
      <c r="QIU129" s="2"/>
      <c r="QIV129" s="2"/>
      <c r="QIW129" s="2"/>
      <c r="QIX129" s="2"/>
      <c r="QIY129" s="2"/>
      <c r="QIZ129" s="2"/>
      <c r="QJA129" s="2"/>
      <c r="QJB129" s="2"/>
      <c r="QJC129" s="2"/>
      <c r="QJD129" s="2"/>
      <c r="QJE129" s="2"/>
      <c r="QJF129" s="2"/>
      <c r="QJG129" s="2"/>
      <c r="QJH129" s="2"/>
      <c r="QJI129" s="2"/>
      <c r="QJJ129" s="2"/>
      <c r="QJK129" s="2"/>
      <c r="QJL129" s="2"/>
      <c r="QJM129" s="2"/>
      <c r="QJN129" s="2"/>
      <c r="QJO129" s="2"/>
      <c r="QJP129" s="2"/>
      <c r="QJQ129" s="2"/>
      <c r="QJR129" s="2"/>
      <c r="QJS129" s="2"/>
      <c r="QJT129" s="2"/>
      <c r="QJU129" s="2"/>
      <c r="QJV129" s="2"/>
      <c r="QJW129" s="2"/>
      <c r="QJX129" s="2"/>
      <c r="QJY129" s="2"/>
      <c r="QJZ129" s="2"/>
      <c r="QKA129" s="2"/>
      <c r="QKB129" s="2"/>
      <c r="QKC129" s="2"/>
      <c r="QKD129" s="2"/>
      <c r="QKE129" s="2"/>
      <c r="QKF129" s="2"/>
      <c r="QKG129" s="2"/>
      <c r="QKH129" s="2"/>
      <c r="QKI129" s="2"/>
      <c r="QKJ129" s="2"/>
      <c r="QKK129" s="2"/>
      <c r="QKL129" s="2"/>
      <c r="QKM129" s="2"/>
      <c r="QKN129" s="2"/>
      <c r="QKO129" s="2"/>
      <c r="QKP129" s="2"/>
      <c r="QKQ129" s="2"/>
      <c r="QKR129" s="2"/>
      <c r="QKS129" s="2"/>
      <c r="QKT129" s="2"/>
      <c r="QKU129" s="2"/>
      <c r="QKV129" s="2"/>
      <c r="QKW129" s="2"/>
      <c r="QKX129" s="2"/>
      <c r="QKY129" s="2"/>
      <c r="QKZ129" s="2"/>
      <c r="QLA129" s="2"/>
      <c r="QLB129" s="2"/>
      <c r="QLC129" s="2"/>
      <c r="QLD129" s="2"/>
      <c r="QLE129" s="2"/>
      <c r="QLF129" s="2"/>
      <c r="QLG129" s="2"/>
      <c r="QLH129" s="2"/>
      <c r="QLI129" s="2"/>
      <c r="QLJ129" s="2"/>
      <c r="QLK129" s="2"/>
      <c r="QLL129" s="2"/>
      <c r="QLM129" s="2"/>
      <c r="QLN129" s="2"/>
      <c r="QLO129" s="2"/>
      <c r="QLP129" s="2"/>
      <c r="QLQ129" s="2"/>
      <c r="QLR129" s="2"/>
      <c r="QLS129" s="2"/>
      <c r="QLT129" s="2"/>
      <c r="QLU129" s="2"/>
      <c r="QLV129" s="2"/>
      <c r="QLW129" s="2"/>
      <c r="QLX129" s="2"/>
      <c r="QLY129" s="2"/>
      <c r="QLZ129" s="2"/>
      <c r="QMA129" s="2"/>
      <c r="QMB129" s="2"/>
      <c r="QMC129" s="2"/>
      <c r="QMD129" s="2"/>
      <c r="QME129" s="2"/>
      <c r="QMF129" s="2"/>
      <c r="QMG129" s="2"/>
      <c r="QMH129" s="2"/>
      <c r="QMI129" s="2"/>
      <c r="QMJ129" s="2"/>
      <c r="QMK129" s="2"/>
      <c r="QML129" s="2"/>
      <c r="QMM129" s="2"/>
      <c r="QMN129" s="2"/>
      <c r="QMO129" s="2"/>
      <c r="QMP129" s="2"/>
      <c r="QMQ129" s="2"/>
      <c r="QMR129" s="2"/>
      <c r="QMS129" s="2"/>
      <c r="QMT129" s="2"/>
      <c r="QMU129" s="2"/>
      <c r="QMV129" s="2"/>
      <c r="QMW129" s="2"/>
      <c r="QMX129" s="2"/>
      <c r="QMY129" s="2"/>
      <c r="QMZ129" s="2"/>
      <c r="QNA129" s="2"/>
      <c r="QNB129" s="2"/>
      <c r="QNC129" s="2"/>
      <c r="QND129" s="2"/>
      <c r="QNE129" s="2"/>
      <c r="QNF129" s="2"/>
      <c r="QNG129" s="2"/>
      <c r="QNH129" s="2"/>
      <c r="QNI129" s="2"/>
      <c r="QNJ129" s="2"/>
      <c r="QNK129" s="2"/>
      <c r="QNL129" s="2"/>
      <c r="QNM129" s="2"/>
      <c r="QNN129" s="2"/>
      <c r="QNO129" s="2"/>
      <c r="QNP129" s="2"/>
      <c r="QNQ129" s="2"/>
      <c r="QNR129" s="2"/>
      <c r="QNS129" s="2"/>
      <c r="QNT129" s="2"/>
      <c r="QNU129" s="2"/>
      <c r="QNV129" s="2"/>
      <c r="QNW129" s="2"/>
      <c r="QNX129" s="2"/>
      <c r="QNY129" s="2"/>
      <c r="QNZ129" s="2"/>
      <c r="QOA129" s="2"/>
      <c r="QOB129" s="2"/>
      <c r="QOC129" s="2"/>
      <c r="QOD129" s="2"/>
      <c r="QOE129" s="2"/>
      <c r="QOF129" s="2"/>
      <c r="QOG129" s="2"/>
      <c r="QOH129" s="2"/>
      <c r="QOI129" s="2"/>
      <c r="QOJ129" s="2"/>
      <c r="QOK129" s="2"/>
      <c r="QOL129" s="2"/>
      <c r="QOM129" s="2"/>
      <c r="QON129" s="2"/>
      <c r="QOO129" s="2"/>
      <c r="QOP129" s="2"/>
      <c r="QOQ129" s="2"/>
      <c r="QOR129" s="2"/>
      <c r="QOS129" s="2"/>
      <c r="QOT129" s="2"/>
      <c r="QOU129" s="2"/>
      <c r="QOV129" s="2"/>
      <c r="QOW129" s="2"/>
      <c r="QOX129" s="2"/>
      <c r="QOY129" s="2"/>
      <c r="QOZ129" s="2"/>
      <c r="QPA129" s="2"/>
      <c r="QPB129" s="2"/>
      <c r="QPC129" s="2"/>
      <c r="QPD129" s="2"/>
      <c r="QPE129" s="2"/>
      <c r="QPF129" s="2"/>
      <c r="QPG129" s="2"/>
      <c r="QPH129" s="2"/>
      <c r="QPI129" s="2"/>
      <c r="QPJ129" s="2"/>
      <c r="QPK129" s="2"/>
      <c r="QPL129" s="2"/>
      <c r="QPM129" s="2"/>
      <c r="QPN129" s="2"/>
      <c r="QPO129" s="2"/>
      <c r="QPP129" s="2"/>
      <c r="QPQ129" s="2"/>
      <c r="QPR129" s="2"/>
      <c r="QPS129" s="2"/>
      <c r="QPT129" s="2"/>
      <c r="QPU129" s="2"/>
      <c r="QPV129" s="2"/>
      <c r="QPW129" s="2"/>
      <c r="QPX129" s="2"/>
      <c r="QPY129" s="2"/>
      <c r="QPZ129" s="2"/>
      <c r="QQA129" s="2"/>
      <c r="QQB129" s="2"/>
      <c r="QQC129" s="2"/>
      <c r="QQD129" s="2"/>
      <c r="QQE129" s="2"/>
      <c r="QQF129" s="2"/>
      <c r="QQG129" s="2"/>
      <c r="QQH129" s="2"/>
      <c r="QQI129" s="2"/>
      <c r="QQJ129" s="2"/>
      <c r="QQK129" s="2"/>
      <c r="QQL129" s="2"/>
      <c r="QQM129" s="2"/>
      <c r="QQN129" s="2"/>
      <c r="QQO129" s="2"/>
      <c r="QQP129" s="2"/>
      <c r="QQQ129" s="2"/>
      <c r="QQR129" s="2"/>
      <c r="QQS129" s="2"/>
      <c r="QQT129" s="2"/>
      <c r="QQU129" s="2"/>
      <c r="QQV129" s="2"/>
      <c r="QQW129" s="2"/>
      <c r="QQX129" s="2"/>
      <c r="QQY129" s="2"/>
      <c r="QQZ129" s="2"/>
      <c r="QRA129" s="2"/>
      <c r="QRB129" s="2"/>
      <c r="QRC129" s="2"/>
      <c r="QRD129" s="2"/>
      <c r="QRE129" s="2"/>
      <c r="QRF129" s="2"/>
      <c r="QRG129" s="2"/>
      <c r="QRH129" s="2"/>
      <c r="QRI129" s="2"/>
      <c r="QRJ129" s="2"/>
      <c r="QRK129" s="2"/>
      <c r="QRL129" s="2"/>
      <c r="QRM129" s="2"/>
      <c r="QRN129" s="2"/>
      <c r="QRO129" s="2"/>
      <c r="QRP129" s="2"/>
      <c r="QRQ129" s="2"/>
      <c r="QRR129" s="2"/>
      <c r="QRS129" s="2"/>
      <c r="QRT129" s="2"/>
      <c r="QRU129" s="2"/>
      <c r="QRV129" s="2"/>
      <c r="QRW129" s="2"/>
      <c r="QRX129" s="2"/>
      <c r="QRY129" s="2"/>
      <c r="QRZ129" s="2"/>
      <c r="QSA129" s="2"/>
      <c r="QSB129" s="2"/>
      <c r="QSC129" s="2"/>
      <c r="QSD129" s="2"/>
      <c r="QSE129" s="2"/>
      <c r="QSF129" s="2"/>
      <c r="QSG129" s="2"/>
      <c r="QSH129" s="2"/>
      <c r="QSI129" s="2"/>
      <c r="QSJ129" s="2"/>
      <c r="QSK129" s="2"/>
      <c r="QSL129" s="2"/>
      <c r="QSM129" s="2"/>
      <c r="QSN129" s="2"/>
      <c r="QSO129" s="2"/>
      <c r="QSP129" s="2"/>
      <c r="QSQ129" s="2"/>
      <c r="QSR129" s="2"/>
      <c r="QSS129" s="2"/>
      <c r="QST129" s="2"/>
      <c r="QSU129" s="2"/>
      <c r="QSV129" s="2"/>
      <c r="QSW129" s="2"/>
      <c r="QSX129" s="2"/>
      <c r="QSY129" s="2"/>
      <c r="QSZ129" s="2"/>
      <c r="QTA129" s="2"/>
      <c r="QTB129" s="2"/>
      <c r="QTC129" s="2"/>
      <c r="QTD129" s="2"/>
      <c r="QTE129" s="2"/>
      <c r="QTF129" s="2"/>
      <c r="QTG129" s="2"/>
      <c r="QTH129" s="2"/>
      <c r="QTI129" s="2"/>
      <c r="QTJ129" s="2"/>
      <c r="QTK129" s="2"/>
      <c r="QTL129" s="2"/>
      <c r="QTM129" s="2"/>
      <c r="QTN129" s="2"/>
      <c r="QTO129" s="2"/>
      <c r="QTP129" s="2"/>
      <c r="QTQ129" s="2"/>
      <c r="QTR129" s="2"/>
      <c r="QTS129" s="2"/>
      <c r="QTT129" s="2"/>
      <c r="QTU129" s="2"/>
      <c r="QTV129" s="2"/>
      <c r="QTW129" s="2"/>
      <c r="QTX129" s="2"/>
      <c r="QTY129" s="2"/>
      <c r="QTZ129" s="2"/>
      <c r="QUA129" s="2"/>
      <c r="QUB129" s="2"/>
      <c r="QUC129" s="2"/>
      <c r="QUD129" s="2"/>
      <c r="QUE129" s="2"/>
      <c r="QUF129" s="2"/>
      <c r="QUG129" s="2"/>
      <c r="QUH129" s="2"/>
      <c r="QUI129" s="2"/>
      <c r="QUJ129" s="2"/>
      <c r="QUK129" s="2"/>
      <c r="QUL129" s="2"/>
      <c r="QUM129" s="2"/>
      <c r="QUN129" s="2"/>
      <c r="QUO129" s="2"/>
      <c r="QUP129" s="2"/>
      <c r="QUQ129" s="2"/>
      <c r="QUR129" s="2"/>
      <c r="QUS129" s="2"/>
      <c r="QUT129" s="2"/>
      <c r="QUU129" s="2"/>
      <c r="QUV129" s="2"/>
      <c r="QUW129" s="2"/>
      <c r="QUX129" s="2"/>
      <c r="QUY129" s="2"/>
      <c r="QUZ129" s="2"/>
      <c r="QVA129" s="2"/>
      <c r="QVB129" s="2"/>
      <c r="QVC129" s="2"/>
      <c r="QVD129" s="2"/>
      <c r="QVE129" s="2"/>
      <c r="QVF129" s="2"/>
      <c r="QVG129" s="2"/>
      <c r="QVH129" s="2"/>
      <c r="QVI129" s="2"/>
      <c r="QVJ129" s="2"/>
      <c r="QVK129" s="2"/>
      <c r="QVL129" s="2"/>
      <c r="QVM129" s="2"/>
      <c r="QVN129" s="2"/>
      <c r="QVO129" s="2"/>
      <c r="QVP129" s="2"/>
      <c r="QVQ129" s="2"/>
      <c r="QVR129" s="2"/>
      <c r="QVS129" s="2"/>
      <c r="QVT129" s="2"/>
      <c r="QVU129" s="2"/>
      <c r="QVV129" s="2"/>
      <c r="QVW129" s="2"/>
      <c r="QVX129" s="2"/>
      <c r="QVY129" s="2"/>
      <c r="QVZ129" s="2"/>
      <c r="QWA129" s="2"/>
      <c r="QWB129" s="2"/>
      <c r="QWC129" s="2"/>
      <c r="QWD129" s="2"/>
      <c r="QWE129" s="2"/>
      <c r="QWF129" s="2"/>
      <c r="QWG129" s="2"/>
      <c r="QWH129" s="2"/>
      <c r="QWI129" s="2"/>
      <c r="QWJ129" s="2"/>
      <c r="QWK129" s="2"/>
      <c r="QWL129" s="2"/>
      <c r="QWM129" s="2"/>
      <c r="QWN129" s="2"/>
      <c r="QWO129" s="2"/>
      <c r="QWP129" s="2"/>
      <c r="QWQ129" s="2"/>
      <c r="QWR129" s="2"/>
      <c r="QWS129" s="2"/>
      <c r="QWT129" s="2"/>
      <c r="QWU129" s="2"/>
      <c r="QWV129" s="2"/>
      <c r="QWW129" s="2"/>
      <c r="QWX129" s="2"/>
      <c r="QWY129" s="2"/>
      <c r="QWZ129" s="2"/>
      <c r="QXA129" s="2"/>
      <c r="QXB129" s="2"/>
      <c r="QXC129" s="2"/>
      <c r="QXD129" s="2"/>
      <c r="QXE129" s="2"/>
      <c r="QXF129" s="2"/>
      <c r="QXG129" s="2"/>
      <c r="QXH129" s="2"/>
      <c r="QXI129" s="2"/>
      <c r="QXJ129" s="2"/>
      <c r="QXK129" s="2"/>
      <c r="QXL129" s="2"/>
      <c r="QXM129" s="2"/>
      <c r="QXN129" s="2"/>
      <c r="QXO129" s="2"/>
      <c r="QXP129" s="2"/>
      <c r="QXQ129" s="2"/>
      <c r="QXR129" s="2"/>
      <c r="QXS129" s="2"/>
      <c r="QXT129" s="2"/>
      <c r="QXU129" s="2"/>
      <c r="QXV129" s="2"/>
      <c r="QXW129" s="2"/>
      <c r="QXX129" s="2"/>
      <c r="QXY129" s="2"/>
      <c r="QXZ129" s="2"/>
      <c r="QYA129" s="2"/>
      <c r="QYB129" s="2"/>
      <c r="QYC129" s="2"/>
      <c r="QYD129" s="2"/>
      <c r="QYE129" s="2"/>
      <c r="QYF129" s="2"/>
      <c r="QYG129" s="2"/>
      <c r="QYH129" s="2"/>
      <c r="QYI129" s="2"/>
      <c r="QYJ129" s="2"/>
      <c r="QYK129" s="2"/>
      <c r="QYL129" s="2"/>
      <c r="QYM129" s="2"/>
      <c r="QYN129" s="2"/>
      <c r="QYO129" s="2"/>
      <c r="QYP129" s="2"/>
      <c r="QYQ129" s="2"/>
      <c r="QYR129" s="2"/>
      <c r="QYS129" s="2"/>
      <c r="QYT129" s="2"/>
      <c r="QYU129" s="2"/>
      <c r="QYV129" s="2"/>
      <c r="QYW129" s="2"/>
      <c r="QYX129" s="2"/>
      <c r="QYY129" s="2"/>
      <c r="QYZ129" s="2"/>
      <c r="QZA129" s="2"/>
      <c r="QZB129" s="2"/>
      <c r="QZC129" s="2"/>
      <c r="QZD129" s="2"/>
      <c r="QZE129" s="2"/>
      <c r="QZF129" s="2"/>
      <c r="QZG129" s="2"/>
      <c r="QZH129" s="2"/>
      <c r="QZI129" s="2"/>
      <c r="QZJ129" s="2"/>
      <c r="QZK129" s="2"/>
      <c r="QZL129" s="2"/>
      <c r="QZM129" s="2"/>
      <c r="QZN129" s="2"/>
      <c r="QZO129" s="2"/>
      <c r="QZP129" s="2"/>
      <c r="QZQ129" s="2"/>
      <c r="QZR129" s="2"/>
      <c r="QZS129" s="2"/>
      <c r="QZT129" s="2"/>
      <c r="QZU129" s="2"/>
      <c r="QZV129" s="2"/>
      <c r="QZW129" s="2"/>
      <c r="QZX129" s="2"/>
      <c r="QZY129" s="2"/>
      <c r="QZZ129" s="2"/>
      <c r="RAA129" s="2"/>
      <c r="RAB129" s="2"/>
      <c r="RAC129" s="2"/>
      <c r="RAD129" s="2"/>
      <c r="RAE129" s="2"/>
      <c r="RAF129" s="2"/>
      <c r="RAG129" s="2"/>
      <c r="RAH129" s="2"/>
      <c r="RAI129" s="2"/>
      <c r="RAJ129" s="2"/>
      <c r="RAK129" s="2"/>
      <c r="RAL129" s="2"/>
      <c r="RAM129" s="2"/>
      <c r="RAN129" s="2"/>
      <c r="RAO129" s="2"/>
      <c r="RAP129" s="2"/>
      <c r="RAQ129" s="2"/>
      <c r="RAR129" s="2"/>
      <c r="RAS129" s="2"/>
      <c r="RAT129" s="2"/>
      <c r="RAU129" s="2"/>
      <c r="RAV129" s="2"/>
      <c r="RAW129" s="2"/>
      <c r="RAX129" s="2"/>
      <c r="RAY129" s="2"/>
      <c r="RAZ129" s="2"/>
      <c r="RBA129" s="2"/>
      <c r="RBB129" s="2"/>
      <c r="RBC129" s="2"/>
      <c r="RBD129" s="2"/>
      <c r="RBE129" s="2"/>
      <c r="RBF129" s="2"/>
      <c r="RBG129" s="2"/>
      <c r="RBH129" s="2"/>
      <c r="RBI129" s="2"/>
      <c r="RBJ129" s="2"/>
      <c r="RBK129" s="2"/>
      <c r="RBL129" s="2"/>
      <c r="RBM129" s="2"/>
      <c r="RBN129" s="2"/>
      <c r="RBO129" s="2"/>
      <c r="RBP129" s="2"/>
      <c r="RBQ129" s="2"/>
      <c r="RBR129" s="2"/>
      <c r="RBS129" s="2"/>
      <c r="RBT129" s="2"/>
      <c r="RBU129" s="2"/>
      <c r="RBV129" s="2"/>
      <c r="RBW129" s="2"/>
      <c r="RBX129" s="2"/>
      <c r="RBY129" s="2"/>
      <c r="RBZ129" s="2"/>
      <c r="RCA129" s="2"/>
      <c r="RCB129" s="2"/>
      <c r="RCC129" s="2"/>
      <c r="RCD129" s="2"/>
      <c r="RCE129" s="2"/>
      <c r="RCF129" s="2"/>
      <c r="RCG129" s="2"/>
      <c r="RCH129" s="2"/>
      <c r="RCI129" s="2"/>
      <c r="RCJ129" s="2"/>
      <c r="RCK129" s="2"/>
      <c r="RCL129" s="2"/>
      <c r="RCM129" s="2"/>
      <c r="RCN129" s="2"/>
      <c r="RCO129" s="2"/>
      <c r="RCP129" s="2"/>
      <c r="RCQ129" s="2"/>
      <c r="RCR129" s="2"/>
      <c r="RCS129" s="2"/>
      <c r="RCT129" s="2"/>
      <c r="RCU129" s="2"/>
      <c r="RCV129" s="2"/>
      <c r="RCW129" s="2"/>
      <c r="RCX129" s="2"/>
      <c r="RCY129" s="2"/>
      <c r="RCZ129" s="2"/>
      <c r="RDA129" s="2"/>
      <c r="RDB129" s="2"/>
      <c r="RDC129" s="2"/>
      <c r="RDD129" s="2"/>
      <c r="RDE129" s="2"/>
      <c r="RDF129" s="2"/>
      <c r="RDG129" s="2"/>
      <c r="RDH129" s="2"/>
      <c r="RDI129" s="2"/>
      <c r="RDJ129" s="2"/>
      <c r="RDK129" s="2"/>
      <c r="RDL129" s="2"/>
      <c r="RDM129" s="2"/>
      <c r="RDN129" s="2"/>
      <c r="RDO129" s="2"/>
      <c r="RDP129" s="2"/>
      <c r="RDQ129" s="2"/>
      <c r="RDR129" s="2"/>
      <c r="RDS129" s="2"/>
      <c r="RDT129" s="2"/>
      <c r="RDU129" s="2"/>
      <c r="RDV129" s="2"/>
      <c r="RDW129" s="2"/>
      <c r="RDX129" s="2"/>
      <c r="RDY129" s="2"/>
      <c r="RDZ129" s="2"/>
      <c r="REA129" s="2"/>
      <c r="REB129" s="2"/>
      <c r="REC129" s="2"/>
      <c r="RED129" s="2"/>
      <c r="REE129" s="2"/>
      <c r="REF129" s="2"/>
      <c r="REG129" s="2"/>
      <c r="REH129" s="2"/>
      <c r="REI129" s="2"/>
      <c r="REJ129" s="2"/>
      <c r="REK129" s="2"/>
      <c r="REL129" s="2"/>
      <c r="REM129" s="2"/>
      <c r="REN129" s="2"/>
      <c r="REO129" s="2"/>
      <c r="REP129" s="2"/>
      <c r="REQ129" s="2"/>
      <c r="RER129" s="2"/>
      <c r="RES129" s="2"/>
      <c r="RET129" s="2"/>
      <c r="REU129" s="2"/>
      <c r="REV129" s="2"/>
      <c r="REW129" s="2"/>
      <c r="REX129" s="2"/>
      <c r="REY129" s="2"/>
      <c r="REZ129" s="2"/>
      <c r="RFA129" s="2"/>
      <c r="RFB129" s="2"/>
      <c r="RFC129" s="2"/>
      <c r="RFD129" s="2"/>
      <c r="RFE129" s="2"/>
      <c r="RFF129" s="2"/>
      <c r="RFG129" s="2"/>
      <c r="RFH129" s="2"/>
      <c r="RFI129" s="2"/>
      <c r="RFJ129" s="2"/>
      <c r="RFK129" s="2"/>
      <c r="RFL129" s="2"/>
      <c r="RFM129" s="2"/>
      <c r="RFN129" s="2"/>
      <c r="RFO129" s="2"/>
      <c r="RFP129" s="2"/>
      <c r="RFQ129" s="2"/>
      <c r="RFR129" s="2"/>
      <c r="RFS129" s="2"/>
      <c r="RFT129" s="2"/>
      <c r="RFU129" s="2"/>
      <c r="RFV129" s="2"/>
      <c r="RFW129" s="2"/>
      <c r="RFX129" s="2"/>
      <c r="RFY129" s="2"/>
      <c r="RFZ129" s="2"/>
      <c r="RGA129" s="2"/>
      <c r="RGB129" s="2"/>
      <c r="RGC129" s="2"/>
      <c r="RGD129" s="2"/>
      <c r="RGE129" s="2"/>
      <c r="RGF129" s="2"/>
      <c r="RGG129" s="2"/>
      <c r="RGH129" s="2"/>
      <c r="RGI129" s="2"/>
      <c r="RGJ129" s="2"/>
      <c r="RGK129" s="2"/>
      <c r="RGL129" s="2"/>
      <c r="RGM129" s="2"/>
      <c r="RGN129" s="2"/>
      <c r="RGO129" s="2"/>
      <c r="RGP129" s="2"/>
      <c r="RGQ129" s="2"/>
      <c r="RGR129" s="2"/>
      <c r="RGS129" s="2"/>
      <c r="RGT129" s="2"/>
      <c r="RGU129" s="2"/>
      <c r="RGV129" s="2"/>
      <c r="RGW129" s="2"/>
      <c r="RGX129" s="2"/>
      <c r="RGY129" s="2"/>
      <c r="RGZ129" s="2"/>
      <c r="RHA129" s="2"/>
      <c r="RHB129" s="2"/>
      <c r="RHC129" s="2"/>
      <c r="RHD129" s="2"/>
      <c r="RHE129" s="2"/>
      <c r="RHF129" s="2"/>
      <c r="RHG129" s="2"/>
      <c r="RHH129" s="2"/>
      <c r="RHI129" s="2"/>
      <c r="RHJ129" s="2"/>
      <c r="RHK129" s="2"/>
      <c r="RHL129" s="2"/>
      <c r="RHM129" s="2"/>
      <c r="RHN129" s="2"/>
      <c r="RHO129" s="2"/>
      <c r="RHP129" s="2"/>
      <c r="RHQ129" s="2"/>
      <c r="RHR129" s="2"/>
      <c r="RHS129" s="2"/>
      <c r="RHT129" s="2"/>
      <c r="RHU129" s="2"/>
      <c r="RHV129" s="2"/>
      <c r="RHW129" s="2"/>
      <c r="RHX129" s="2"/>
      <c r="RHY129" s="2"/>
      <c r="RHZ129" s="2"/>
      <c r="RIA129" s="2"/>
      <c r="RIB129" s="2"/>
      <c r="RIC129" s="2"/>
      <c r="RID129" s="2"/>
      <c r="RIE129" s="2"/>
      <c r="RIF129" s="2"/>
      <c r="RIG129" s="2"/>
      <c r="RIH129" s="2"/>
      <c r="RII129" s="2"/>
      <c r="RIJ129" s="2"/>
      <c r="RIK129" s="2"/>
      <c r="RIL129" s="2"/>
      <c r="RIM129" s="2"/>
      <c r="RIN129" s="2"/>
      <c r="RIO129" s="2"/>
      <c r="RIP129" s="2"/>
      <c r="RIQ129" s="2"/>
      <c r="RIR129" s="2"/>
      <c r="RIS129" s="2"/>
      <c r="RIT129" s="2"/>
      <c r="RIU129" s="2"/>
      <c r="RIV129" s="2"/>
      <c r="RIW129" s="2"/>
      <c r="RIX129" s="2"/>
      <c r="RIY129" s="2"/>
      <c r="RIZ129" s="2"/>
      <c r="RJA129" s="2"/>
      <c r="RJB129" s="2"/>
      <c r="RJC129" s="2"/>
      <c r="RJD129" s="2"/>
      <c r="RJE129" s="2"/>
      <c r="RJF129" s="2"/>
      <c r="RJG129" s="2"/>
      <c r="RJH129" s="2"/>
      <c r="RJI129" s="2"/>
      <c r="RJJ129" s="2"/>
      <c r="RJK129" s="2"/>
      <c r="RJL129" s="2"/>
      <c r="RJM129" s="2"/>
      <c r="RJN129" s="2"/>
      <c r="RJO129" s="2"/>
      <c r="RJP129" s="2"/>
      <c r="RJQ129" s="2"/>
      <c r="RJR129" s="2"/>
      <c r="RJS129" s="2"/>
      <c r="RJT129" s="2"/>
      <c r="RJU129" s="2"/>
      <c r="RJV129" s="2"/>
      <c r="RJW129" s="2"/>
      <c r="RJX129" s="2"/>
      <c r="RJY129" s="2"/>
      <c r="RJZ129" s="2"/>
      <c r="RKA129" s="2"/>
      <c r="RKB129" s="2"/>
      <c r="RKC129" s="2"/>
      <c r="RKD129" s="2"/>
      <c r="RKE129" s="2"/>
      <c r="RKF129" s="2"/>
      <c r="RKG129" s="2"/>
      <c r="RKH129" s="2"/>
      <c r="RKI129" s="2"/>
      <c r="RKJ129" s="2"/>
      <c r="RKK129" s="2"/>
      <c r="RKL129" s="2"/>
      <c r="RKM129" s="2"/>
      <c r="RKN129" s="2"/>
      <c r="RKO129" s="2"/>
      <c r="RKP129" s="2"/>
      <c r="RKQ129" s="2"/>
      <c r="RKR129" s="2"/>
      <c r="RKS129" s="2"/>
      <c r="RKT129" s="2"/>
      <c r="RKU129" s="2"/>
      <c r="RKV129" s="2"/>
      <c r="RKW129" s="2"/>
      <c r="RKX129" s="2"/>
      <c r="RKY129" s="2"/>
      <c r="RKZ129" s="2"/>
      <c r="RLA129" s="2"/>
      <c r="RLB129" s="2"/>
      <c r="RLC129" s="2"/>
      <c r="RLD129" s="2"/>
      <c r="RLE129" s="2"/>
      <c r="RLF129" s="2"/>
      <c r="RLG129" s="2"/>
      <c r="RLH129" s="2"/>
      <c r="RLI129" s="2"/>
      <c r="RLJ129" s="2"/>
      <c r="RLK129" s="2"/>
      <c r="RLL129" s="2"/>
      <c r="RLM129" s="2"/>
      <c r="RLN129" s="2"/>
      <c r="RLO129" s="2"/>
      <c r="RLP129" s="2"/>
      <c r="RLQ129" s="2"/>
      <c r="RLR129" s="2"/>
      <c r="RLS129" s="2"/>
      <c r="RLT129" s="2"/>
      <c r="RLU129" s="2"/>
      <c r="RLV129" s="2"/>
      <c r="RLW129" s="2"/>
      <c r="RLX129" s="2"/>
      <c r="RLY129" s="2"/>
      <c r="RLZ129" s="2"/>
      <c r="RMA129" s="2"/>
      <c r="RMB129" s="2"/>
      <c r="RMC129" s="2"/>
      <c r="RMD129" s="2"/>
      <c r="RME129" s="2"/>
      <c r="RMF129" s="2"/>
      <c r="RMG129" s="2"/>
      <c r="RMH129" s="2"/>
      <c r="RMI129" s="2"/>
      <c r="RMJ129" s="2"/>
      <c r="RMK129" s="2"/>
      <c r="RML129" s="2"/>
      <c r="RMM129" s="2"/>
      <c r="RMN129" s="2"/>
      <c r="RMO129" s="2"/>
      <c r="RMP129" s="2"/>
      <c r="RMQ129" s="2"/>
      <c r="RMR129" s="2"/>
      <c r="RMS129" s="2"/>
      <c r="RMT129" s="2"/>
      <c r="RMU129" s="2"/>
      <c r="RMV129" s="2"/>
      <c r="RMW129" s="2"/>
      <c r="RMX129" s="2"/>
      <c r="RMY129" s="2"/>
      <c r="RMZ129" s="2"/>
      <c r="RNA129" s="2"/>
      <c r="RNB129" s="2"/>
      <c r="RNC129" s="2"/>
      <c r="RND129" s="2"/>
      <c r="RNE129" s="2"/>
      <c r="RNF129" s="2"/>
      <c r="RNG129" s="2"/>
      <c r="RNH129" s="2"/>
      <c r="RNI129" s="2"/>
      <c r="RNJ129" s="2"/>
      <c r="RNK129" s="2"/>
      <c r="RNL129" s="2"/>
      <c r="RNM129" s="2"/>
      <c r="RNN129" s="2"/>
      <c r="RNO129" s="2"/>
      <c r="RNP129" s="2"/>
      <c r="RNQ129" s="2"/>
      <c r="RNR129" s="2"/>
      <c r="RNS129" s="2"/>
      <c r="RNT129" s="2"/>
      <c r="RNU129" s="2"/>
      <c r="RNV129" s="2"/>
      <c r="RNW129" s="2"/>
      <c r="RNX129" s="2"/>
      <c r="RNY129" s="2"/>
      <c r="RNZ129" s="2"/>
      <c r="ROA129" s="2"/>
      <c r="ROB129" s="2"/>
      <c r="ROC129" s="2"/>
      <c r="ROD129" s="2"/>
      <c r="ROE129" s="2"/>
      <c r="ROF129" s="2"/>
      <c r="ROG129" s="2"/>
      <c r="ROH129" s="2"/>
      <c r="ROI129" s="2"/>
      <c r="ROJ129" s="2"/>
      <c r="ROK129" s="2"/>
      <c r="ROL129" s="2"/>
      <c r="ROM129" s="2"/>
      <c r="RON129" s="2"/>
      <c r="ROO129" s="2"/>
      <c r="ROP129" s="2"/>
      <c r="ROQ129" s="2"/>
      <c r="ROR129" s="2"/>
      <c r="ROS129" s="2"/>
      <c r="ROT129" s="2"/>
      <c r="ROU129" s="2"/>
      <c r="ROV129" s="2"/>
      <c r="ROW129" s="2"/>
      <c r="ROX129" s="2"/>
      <c r="ROY129" s="2"/>
      <c r="ROZ129" s="2"/>
      <c r="RPA129" s="2"/>
      <c r="RPB129" s="2"/>
      <c r="RPC129" s="2"/>
      <c r="RPD129" s="2"/>
      <c r="RPE129" s="2"/>
      <c r="RPF129" s="2"/>
      <c r="RPG129" s="2"/>
      <c r="RPH129" s="2"/>
      <c r="RPI129" s="2"/>
      <c r="RPJ129" s="2"/>
      <c r="RPK129" s="2"/>
      <c r="RPL129" s="2"/>
      <c r="RPM129" s="2"/>
      <c r="RPN129" s="2"/>
      <c r="RPO129" s="2"/>
      <c r="RPP129" s="2"/>
      <c r="RPQ129" s="2"/>
      <c r="RPR129" s="2"/>
      <c r="RPS129" s="2"/>
      <c r="RPT129" s="2"/>
      <c r="RPU129" s="2"/>
      <c r="RPV129" s="2"/>
      <c r="RPW129" s="2"/>
      <c r="RPX129" s="2"/>
      <c r="RPY129" s="2"/>
      <c r="RPZ129" s="2"/>
      <c r="RQA129" s="2"/>
      <c r="RQB129" s="2"/>
      <c r="RQC129" s="2"/>
      <c r="RQD129" s="2"/>
      <c r="RQE129" s="2"/>
      <c r="RQF129" s="2"/>
      <c r="RQG129" s="2"/>
      <c r="RQH129" s="2"/>
      <c r="RQI129" s="2"/>
      <c r="RQJ129" s="2"/>
      <c r="RQK129" s="2"/>
      <c r="RQL129" s="2"/>
      <c r="RQM129" s="2"/>
      <c r="RQN129" s="2"/>
      <c r="RQO129" s="2"/>
      <c r="RQP129" s="2"/>
      <c r="RQQ129" s="2"/>
      <c r="RQR129" s="2"/>
      <c r="RQS129" s="2"/>
      <c r="RQT129" s="2"/>
      <c r="RQU129" s="2"/>
      <c r="RQV129" s="2"/>
      <c r="RQW129" s="2"/>
      <c r="RQX129" s="2"/>
      <c r="RQY129" s="2"/>
      <c r="RQZ129" s="2"/>
      <c r="RRA129" s="2"/>
      <c r="RRB129" s="2"/>
      <c r="RRC129" s="2"/>
      <c r="RRD129" s="2"/>
      <c r="RRE129" s="2"/>
      <c r="RRF129" s="2"/>
      <c r="RRG129" s="2"/>
      <c r="RRH129" s="2"/>
      <c r="RRI129" s="2"/>
      <c r="RRJ129" s="2"/>
      <c r="RRK129" s="2"/>
      <c r="RRL129" s="2"/>
      <c r="RRM129" s="2"/>
      <c r="RRN129" s="2"/>
      <c r="RRO129" s="2"/>
      <c r="RRP129" s="2"/>
      <c r="RRQ129" s="2"/>
      <c r="RRR129" s="2"/>
      <c r="RRS129" s="2"/>
      <c r="RRT129" s="2"/>
      <c r="RRU129" s="2"/>
      <c r="RRV129" s="2"/>
      <c r="RRW129" s="2"/>
      <c r="RRX129" s="2"/>
      <c r="RRY129" s="2"/>
      <c r="RRZ129" s="2"/>
      <c r="RSA129" s="2"/>
      <c r="RSB129" s="2"/>
      <c r="RSC129" s="2"/>
      <c r="RSD129" s="2"/>
      <c r="RSE129" s="2"/>
      <c r="RSF129" s="2"/>
      <c r="RSG129" s="2"/>
      <c r="RSH129" s="2"/>
      <c r="RSI129" s="2"/>
      <c r="RSJ129" s="2"/>
      <c r="RSK129" s="2"/>
      <c r="RSL129" s="2"/>
      <c r="RSM129" s="2"/>
      <c r="RSN129" s="2"/>
      <c r="RSO129" s="2"/>
      <c r="RSP129" s="2"/>
      <c r="RSQ129" s="2"/>
      <c r="RSR129" s="2"/>
      <c r="RSS129" s="2"/>
      <c r="RST129" s="2"/>
      <c r="RSU129" s="2"/>
      <c r="RSV129" s="2"/>
      <c r="RSW129" s="2"/>
      <c r="RSX129" s="2"/>
      <c r="RSY129" s="2"/>
      <c r="RSZ129" s="2"/>
      <c r="RTA129" s="2"/>
      <c r="RTB129" s="2"/>
      <c r="RTC129" s="2"/>
      <c r="RTD129" s="2"/>
      <c r="RTE129" s="2"/>
      <c r="RTF129" s="2"/>
      <c r="RTG129" s="2"/>
      <c r="RTH129" s="2"/>
      <c r="RTI129" s="2"/>
      <c r="RTJ129" s="2"/>
      <c r="RTK129" s="2"/>
      <c r="RTL129" s="2"/>
      <c r="RTM129" s="2"/>
      <c r="RTN129" s="2"/>
      <c r="RTO129" s="2"/>
      <c r="RTP129" s="2"/>
      <c r="RTQ129" s="2"/>
      <c r="RTR129" s="2"/>
      <c r="RTS129" s="2"/>
      <c r="RTT129" s="2"/>
      <c r="RTU129" s="2"/>
      <c r="RTV129" s="2"/>
      <c r="RTW129" s="2"/>
      <c r="RTX129" s="2"/>
      <c r="RTY129" s="2"/>
      <c r="RTZ129" s="2"/>
      <c r="RUA129" s="2"/>
      <c r="RUB129" s="2"/>
      <c r="RUC129" s="2"/>
      <c r="RUD129" s="2"/>
      <c r="RUE129" s="2"/>
      <c r="RUF129" s="2"/>
      <c r="RUG129" s="2"/>
      <c r="RUH129" s="2"/>
      <c r="RUI129" s="2"/>
      <c r="RUJ129" s="2"/>
      <c r="RUK129" s="2"/>
      <c r="RUL129" s="2"/>
      <c r="RUM129" s="2"/>
      <c r="RUN129" s="2"/>
      <c r="RUO129" s="2"/>
      <c r="RUP129" s="2"/>
      <c r="RUQ129" s="2"/>
      <c r="RUR129" s="2"/>
      <c r="RUS129" s="2"/>
      <c r="RUT129" s="2"/>
      <c r="RUU129" s="2"/>
      <c r="RUV129" s="2"/>
      <c r="RUW129" s="2"/>
      <c r="RUX129" s="2"/>
      <c r="RUY129" s="2"/>
      <c r="RUZ129" s="2"/>
      <c r="RVA129" s="2"/>
      <c r="RVB129" s="2"/>
      <c r="RVC129" s="2"/>
      <c r="RVD129" s="2"/>
      <c r="RVE129" s="2"/>
      <c r="RVF129" s="2"/>
      <c r="RVG129" s="2"/>
      <c r="RVH129" s="2"/>
      <c r="RVI129" s="2"/>
      <c r="RVJ129" s="2"/>
      <c r="RVK129" s="2"/>
      <c r="RVL129" s="2"/>
      <c r="RVM129" s="2"/>
      <c r="RVN129" s="2"/>
      <c r="RVO129" s="2"/>
      <c r="RVP129" s="2"/>
      <c r="RVQ129" s="2"/>
      <c r="RVR129" s="2"/>
      <c r="RVS129" s="2"/>
      <c r="RVT129" s="2"/>
      <c r="RVU129" s="2"/>
      <c r="RVV129" s="2"/>
      <c r="RVW129" s="2"/>
      <c r="RVX129" s="2"/>
      <c r="RVY129" s="2"/>
      <c r="RVZ129" s="2"/>
      <c r="RWA129" s="2"/>
      <c r="RWB129" s="2"/>
      <c r="RWC129" s="2"/>
      <c r="RWD129" s="2"/>
      <c r="RWE129" s="2"/>
      <c r="RWF129" s="2"/>
      <c r="RWG129" s="2"/>
      <c r="RWH129" s="2"/>
      <c r="RWI129" s="2"/>
      <c r="RWJ129" s="2"/>
      <c r="RWK129" s="2"/>
      <c r="RWL129" s="2"/>
      <c r="RWM129" s="2"/>
      <c r="RWN129" s="2"/>
      <c r="RWO129" s="2"/>
      <c r="RWP129" s="2"/>
      <c r="RWQ129" s="2"/>
      <c r="RWR129" s="2"/>
      <c r="RWS129" s="2"/>
      <c r="RWT129" s="2"/>
      <c r="RWU129" s="2"/>
      <c r="RWV129" s="2"/>
      <c r="RWW129" s="2"/>
      <c r="RWX129" s="2"/>
      <c r="RWY129" s="2"/>
      <c r="RWZ129" s="2"/>
      <c r="RXA129" s="2"/>
      <c r="RXB129" s="2"/>
      <c r="RXC129" s="2"/>
      <c r="RXD129" s="2"/>
      <c r="RXE129" s="2"/>
      <c r="RXF129" s="2"/>
      <c r="RXG129" s="2"/>
      <c r="RXH129" s="2"/>
      <c r="RXI129" s="2"/>
      <c r="RXJ129" s="2"/>
      <c r="RXK129" s="2"/>
      <c r="RXL129" s="2"/>
      <c r="RXM129" s="2"/>
      <c r="RXN129" s="2"/>
      <c r="RXO129" s="2"/>
      <c r="RXP129" s="2"/>
      <c r="RXQ129" s="2"/>
      <c r="RXR129" s="2"/>
      <c r="RXS129" s="2"/>
      <c r="RXT129" s="2"/>
      <c r="RXU129" s="2"/>
      <c r="RXV129" s="2"/>
      <c r="RXW129" s="2"/>
      <c r="RXX129" s="2"/>
      <c r="RXY129" s="2"/>
      <c r="RXZ129" s="2"/>
      <c r="RYA129" s="2"/>
      <c r="RYB129" s="2"/>
      <c r="RYC129" s="2"/>
      <c r="RYD129" s="2"/>
      <c r="RYE129" s="2"/>
      <c r="RYF129" s="2"/>
      <c r="RYG129" s="2"/>
      <c r="RYH129" s="2"/>
      <c r="RYI129" s="2"/>
      <c r="RYJ129" s="2"/>
      <c r="RYK129" s="2"/>
      <c r="RYL129" s="2"/>
      <c r="RYM129" s="2"/>
      <c r="RYN129" s="2"/>
      <c r="RYO129" s="2"/>
      <c r="RYP129" s="2"/>
      <c r="RYQ129" s="2"/>
      <c r="RYR129" s="2"/>
      <c r="RYS129" s="2"/>
      <c r="RYT129" s="2"/>
      <c r="RYU129" s="2"/>
      <c r="RYV129" s="2"/>
      <c r="RYW129" s="2"/>
      <c r="RYX129" s="2"/>
      <c r="RYY129" s="2"/>
      <c r="RYZ129" s="2"/>
      <c r="RZA129" s="2"/>
      <c r="RZB129" s="2"/>
      <c r="RZC129" s="2"/>
      <c r="RZD129" s="2"/>
      <c r="RZE129" s="2"/>
      <c r="RZF129" s="2"/>
      <c r="RZG129" s="2"/>
      <c r="RZH129" s="2"/>
      <c r="RZI129" s="2"/>
      <c r="RZJ129" s="2"/>
      <c r="RZK129" s="2"/>
      <c r="RZL129" s="2"/>
      <c r="RZM129" s="2"/>
      <c r="RZN129" s="2"/>
      <c r="RZO129" s="2"/>
      <c r="RZP129" s="2"/>
      <c r="RZQ129" s="2"/>
      <c r="RZR129" s="2"/>
      <c r="RZS129" s="2"/>
      <c r="RZT129" s="2"/>
      <c r="RZU129" s="2"/>
      <c r="RZV129" s="2"/>
      <c r="RZW129" s="2"/>
      <c r="RZX129" s="2"/>
      <c r="RZY129" s="2"/>
      <c r="RZZ129" s="2"/>
      <c r="SAA129" s="2"/>
      <c r="SAB129" s="2"/>
      <c r="SAC129" s="2"/>
      <c r="SAD129" s="2"/>
      <c r="SAE129" s="2"/>
      <c r="SAF129" s="2"/>
      <c r="SAG129" s="2"/>
      <c r="SAH129" s="2"/>
      <c r="SAI129" s="2"/>
      <c r="SAJ129" s="2"/>
      <c r="SAK129" s="2"/>
      <c r="SAL129" s="2"/>
      <c r="SAM129" s="2"/>
      <c r="SAN129" s="2"/>
      <c r="SAO129" s="2"/>
      <c r="SAP129" s="2"/>
      <c r="SAQ129" s="2"/>
      <c r="SAR129" s="2"/>
      <c r="SAS129" s="2"/>
      <c r="SAT129" s="2"/>
      <c r="SAU129" s="2"/>
      <c r="SAV129" s="2"/>
      <c r="SAW129" s="2"/>
      <c r="SAX129" s="2"/>
      <c r="SAY129" s="2"/>
      <c r="SAZ129" s="2"/>
      <c r="SBA129" s="2"/>
      <c r="SBB129" s="2"/>
      <c r="SBC129" s="2"/>
      <c r="SBD129" s="2"/>
      <c r="SBE129" s="2"/>
      <c r="SBF129" s="2"/>
      <c r="SBG129" s="2"/>
      <c r="SBH129" s="2"/>
      <c r="SBI129" s="2"/>
      <c r="SBJ129" s="2"/>
      <c r="SBK129" s="2"/>
      <c r="SBL129" s="2"/>
      <c r="SBM129" s="2"/>
      <c r="SBN129" s="2"/>
      <c r="SBO129" s="2"/>
      <c r="SBP129" s="2"/>
      <c r="SBQ129" s="2"/>
      <c r="SBR129" s="2"/>
      <c r="SBS129" s="2"/>
      <c r="SBT129" s="2"/>
      <c r="SBU129" s="2"/>
      <c r="SBV129" s="2"/>
      <c r="SBW129" s="2"/>
      <c r="SBX129" s="2"/>
      <c r="SBY129" s="2"/>
      <c r="SBZ129" s="2"/>
      <c r="SCA129" s="2"/>
      <c r="SCB129" s="2"/>
      <c r="SCC129" s="2"/>
      <c r="SCD129" s="2"/>
      <c r="SCE129" s="2"/>
      <c r="SCF129" s="2"/>
      <c r="SCG129" s="2"/>
      <c r="SCH129" s="2"/>
      <c r="SCI129" s="2"/>
      <c r="SCJ129" s="2"/>
      <c r="SCK129" s="2"/>
      <c r="SCL129" s="2"/>
      <c r="SCM129" s="2"/>
      <c r="SCN129" s="2"/>
      <c r="SCO129" s="2"/>
      <c r="SCP129" s="2"/>
      <c r="SCQ129" s="2"/>
      <c r="SCR129" s="2"/>
      <c r="SCS129" s="2"/>
      <c r="SCT129" s="2"/>
      <c r="SCU129" s="2"/>
      <c r="SCV129" s="2"/>
      <c r="SCW129" s="2"/>
      <c r="SCX129" s="2"/>
      <c r="SCY129" s="2"/>
      <c r="SCZ129" s="2"/>
      <c r="SDA129" s="2"/>
      <c r="SDB129" s="2"/>
      <c r="SDC129" s="2"/>
      <c r="SDD129" s="2"/>
      <c r="SDE129" s="2"/>
      <c r="SDF129" s="2"/>
      <c r="SDG129" s="2"/>
      <c r="SDH129" s="2"/>
      <c r="SDI129" s="2"/>
      <c r="SDJ129" s="2"/>
      <c r="SDK129" s="2"/>
      <c r="SDL129" s="2"/>
      <c r="SDM129" s="2"/>
      <c r="SDN129" s="2"/>
      <c r="SDO129" s="2"/>
      <c r="SDP129" s="2"/>
      <c r="SDQ129" s="2"/>
      <c r="SDR129" s="2"/>
      <c r="SDS129" s="2"/>
      <c r="SDT129" s="2"/>
      <c r="SDU129" s="2"/>
      <c r="SDV129" s="2"/>
      <c r="SDW129" s="2"/>
      <c r="SDX129" s="2"/>
      <c r="SDY129" s="2"/>
      <c r="SDZ129" s="2"/>
      <c r="SEA129" s="2"/>
      <c r="SEB129" s="2"/>
      <c r="SEC129" s="2"/>
      <c r="SED129" s="2"/>
      <c r="SEE129" s="2"/>
      <c r="SEF129" s="2"/>
      <c r="SEG129" s="2"/>
      <c r="SEH129" s="2"/>
      <c r="SEI129" s="2"/>
      <c r="SEJ129" s="2"/>
      <c r="SEK129" s="2"/>
      <c r="SEL129" s="2"/>
      <c r="SEM129" s="2"/>
      <c r="SEN129" s="2"/>
      <c r="SEO129" s="2"/>
      <c r="SEP129" s="2"/>
      <c r="SEQ129" s="2"/>
      <c r="SER129" s="2"/>
      <c r="SES129" s="2"/>
      <c r="SET129" s="2"/>
      <c r="SEU129" s="2"/>
      <c r="SEV129" s="2"/>
      <c r="SEW129" s="2"/>
      <c r="SEX129" s="2"/>
      <c r="SEY129" s="2"/>
      <c r="SEZ129" s="2"/>
      <c r="SFA129" s="2"/>
      <c r="SFB129" s="2"/>
      <c r="SFC129" s="2"/>
      <c r="SFD129" s="2"/>
      <c r="SFE129" s="2"/>
      <c r="SFF129" s="2"/>
      <c r="SFG129" s="2"/>
      <c r="SFH129" s="2"/>
      <c r="SFI129" s="2"/>
      <c r="SFJ129" s="2"/>
      <c r="SFK129" s="2"/>
      <c r="SFL129" s="2"/>
      <c r="SFM129" s="2"/>
      <c r="SFN129" s="2"/>
      <c r="SFO129" s="2"/>
      <c r="SFP129" s="2"/>
      <c r="SFQ129" s="2"/>
      <c r="SFR129" s="2"/>
      <c r="SFS129" s="2"/>
      <c r="SFT129" s="2"/>
      <c r="SFU129" s="2"/>
      <c r="SFV129" s="2"/>
      <c r="SFW129" s="2"/>
      <c r="SFX129" s="2"/>
      <c r="SFY129" s="2"/>
      <c r="SFZ129" s="2"/>
      <c r="SGA129" s="2"/>
      <c r="SGB129" s="2"/>
      <c r="SGC129" s="2"/>
      <c r="SGD129" s="2"/>
      <c r="SGE129" s="2"/>
      <c r="SGF129" s="2"/>
      <c r="SGG129" s="2"/>
      <c r="SGH129" s="2"/>
      <c r="SGI129" s="2"/>
      <c r="SGJ129" s="2"/>
      <c r="SGK129" s="2"/>
      <c r="SGL129" s="2"/>
      <c r="SGM129" s="2"/>
      <c r="SGN129" s="2"/>
      <c r="SGO129" s="2"/>
      <c r="SGP129" s="2"/>
      <c r="SGQ129" s="2"/>
      <c r="SGR129" s="2"/>
      <c r="SGS129" s="2"/>
      <c r="SGT129" s="2"/>
      <c r="SGU129" s="2"/>
      <c r="SGV129" s="2"/>
      <c r="SGW129" s="2"/>
      <c r="SGX129" s="2"/>
      <c r="SGY129" s="2"/>
      <c r="SGZ129" s="2"/>
      <c r="SHA129" s="2"/>
      <c r="SHB129" s="2"/>
      <c r="SHC129" s="2"/>
      <c r="SHD129" s="2"/>
      <c r="SHE129" s="2"/>
      <c r="SHF129" s="2"/>
      <c r="SHG129" s="2"/>
      <c r="SHH129" s="2"/>
      <c r="SHI129" s="2"/>
      <c r="SHJ129" s="2"/>
      <c r="SHK129" s="2"/>
      <c r="SHL129" s="2"/>
      <c r="SHM129" s="2"/>
      <c r="SHN129" s="2"/>
      <c r="SHO129" s="2"/>
      <c r="SHP129" s="2"/>
      <c r="SHQ129" s="2"/>
      <c r="SHR129" s="2"/>
      <c r="SHS129" s="2"/>
      <c r="SHT129" s="2"/>
      <c r="SHU129" s="2"/>
      <c r="SHV129" s="2"/>
      <c r="SHW129" s="2"/>
      <c r="SHX129" s="2"/>
      <c r="SHY129" s="2"/>
      <c r="SHZ129" s="2"/>
      <c r="SIA129" s="2"/>
      <c r="SIB129" s="2"/>
      <c r="SIC129" s="2"/>
      <c r="SID129" s="2"/>
      <c r="SIE129" s="2"/>
      <c r="SIF129" s="2"/>
      <c r="SIG129" s="2"/>
      <c r="SIH129" s="2"/>
      <c r="SII129" s="2"/>
      <c r="SIJ129" s="2"/>
      <c r="SIK129" s="2"/>
      <c r="SIL129" s="2"/>
      <c r="SIM129" s="2"/>
      <c r="SIN129" s="2"/>
      <c r="SIO129" s="2"/>
      <c r="SIP129" s="2"/>
      <c r="SIQ129" s="2"/>
      <c r="SIR129" s="2"/>
      <c r="SIS129" s="2"/>
      <c r="SIT129" s="2"/>
      <c r="SIU129" s="2"/>
      <c r="SIV129" s="2"/>
      <c r="SIW129" s="2"/>
      <c r="SIX129" s="2"/>
      <c r="SIY129" s="2"/>
      <c r="SIZ129" s="2"/>
      <c r="SJA129" s="2"/>
      <c r="SJB129" s="2"/>
      <c r="SJC129" s="2"/>
      <c r="SJD129" s="2"/>
      <c r="SJE129" s="2"/>
      <c r="SJF129" s="2"/>
      <c r="SJG129" s="2"/>
      <c r="SJH129" s="2"/>
      <c r="SJI129" s="2"/>
      <c r="SJJ129" s="2"/>
      <c r="SJK129" s="2"/>
      <c r="SJL129" s="2"/>
      <c r="SJM129" s="2"/>
      <c r="SJN129" s="2"/>
      <c r="SJO129" s="2"/>
      <c r="SJP129" s="2"/>
      <c r="SJQ129" s="2"/>
      <c r="SJR129" s="2"/>
      <c r="SJS129" s="2"/>
      <c r="SJT129" s="2"/>
      <c r="SJU129" s="2"/>
      <c r="SJV129" s="2"/>
      <c r="SJW129" s="2"/>
      <c r="SJX129" s="2"/>
      <c r="SJY129" s="2"/>
      <c r="SJZ129" s="2"/>
      <c r="SKA129" s="2"/>
      <c r="SKB129" s="2"/>
      <c r="SKC129" s="2"/>
      <c r="SKD129" s="2"/>
      <c r="SKE129" s="2"/>
      <c r="SKF129" s="2"/>
      <c r="SKG129" s="2"/>
      <c r="SKH129" s="2"/>
      <c r="SKI129" s="2"/>
      <c r="SKJ129" s="2"/>
      <c r="SKK129" s="2"/>
      <c r="SKL129" s="2"/>
      <c r="SKM129" s="2"/>
      <c r="SKN129" s="2"/>
      <c r="SKO129" s="2"/>
      <c r="SKP129" s="2"/>
      <c r="SKQ129" s="2"/>
      <c r="SKR129" s="2"/>
      <c r="SKS129" s="2"/>
      <c r="SKT129" s="2"/>
      <c r="SKU129" s="2"/>
      <c r="SKV129" s="2"/>
      <c r="SKW129" s="2"/>
      <c r="SKX129" s="2"/>
      <c r="SKY129" s="2"/>
      <c r="SKZ129" s="2"/>
      <c r="SLA129" s="2"/>
      <c r="SLB129" s="2"/>
      <c r="SLC129" s="2"/>
      <c r="SLD129" s="2"/>
      <c r="SLE129" s="2"/>
      <c r="SLF129" s="2"/>
      <c r="SLG129" s="2"/>
      <c r="SLH129" s="2"/>
      <c r="SLI129" s="2"/>
      <c r="SLJ129" s="2"/>
      <c r="SLK129" s="2"/>
      <c r="SLL129" s="2"/>
      <c r="SLM129" s="2"/>
      <c r="SLN129" s="2"/>
      <c r="SLO129" s="2"/>
      <c r="SLP129" s="2"/>
      <c r="SLQ129" s="2"/>
      <c r="SLR129" s="2"/>
      <c r="SLS129" s="2"/>
      <c r="SLT129" s="2"/>
      <c r="SLU129" s="2"/>
      <c r="SLV129" s="2"/>
      <c r="SLW129" s="2"/>
      <c r="SLX129" s="2"/>
      <c r="SLY129" s="2"/>
      <c r="SLZ129" s="2"/>
      <c r="SMA129" s="2"/>
      <c r="SMB129" s="2"/>
      <c r="SMC129" s="2"/>
      <c r="SMD129" s="2"/>
      <c r="SME129" s="2"/>
      <c r="SMF129" s="2"/>
      <c r="SMG129" s="2"/>
      <c r="SMH129" s="2"/>
      <c r="SMI129" s="2"/>
      <c r="SMJ129" s="2"/>
      <c r="SMK129" s="2"/>
      <c r="SML129" s="2"/>
      <c r="SMM129" s="2"/>
      <c r="SMN129" s="2"/>
      <c r="SMO129" s="2"/>
      <c r="SMP129" s="2"/>
      <c r="SMQ129" s="2"/>
      <c r="SMR129" s="2"/>
      <c r="SMS129" s="2"/>
      <c r="SMT129" s="2"/>
      <c r="SMU129" s="2"/>
      <c r="SMV129" s="2"/>
      <c r="SMW129" s="2"/>
      <c r="SMX129" s="2"/>
      <c r="SMY129" s="2"/>
      <c r="SMZ129" s="2"/>
      <c r="SNA129" s="2"/>
      <c r="SNB129" s="2"/>
      <c r="SNC129" s="2"/>
      <c r="SND129" s="2"/>
      <c r="SNE129" s="2"/>
      <c r="SNF129" s="2"/>
      <c r="SNG129" s="2"/>
      <c r="SNH129" s="2"/>
      <c r="SNI129" s="2"/>
      <c r="SNJ129" s="2"/>
      <c r="SNK129" s="2"/>
      <c r="SNL129" s="2"/>
      <c r="SNM129" s="2"/>
      <c r="SNN129" s="2"/>
      <c r="SNO129" s="2"/>
      <c r="SNP129" s="2"/>
      <c r="SNQ129" s="2"/>
      <c r="SNR129" s="2"/>
      <c r="SNS129" s="2"/>
      <c r="SNT129" s="2"/>
      <c r="SNU129" s="2"/>
      <c r="SNV129" s="2"/>
      <c r="SNW129" s="2"/>
      <c r="SNX129" s="2"/>
      <c r="SNY129" s="2"/>
      <c r="SNZ129" s="2"/>
      <c r="SOA129" s="2"/>
      <c r="SOB129" s="2"/>
      <c r="SOC129" s="2"/>
      <c r="SOD129" s="2"/>
      <c r="SOE129" s="2"/>
      <c r="SOF129" s="2"/>
      <c r="SOG129" s="2"/>
      <c r="SOH129" s="2"/>
      <c r="SOI129" s="2"/>
      <c r="SOJ129" s="2"/>
      <c r="SOK129" s="2"/>
      <c r="SOL129" s="2"/>
      <c r="SOM129" s="2"/>
      <c r="SON129" s="2"/>
      <c r="SOO129" s="2"/>
      <c r="SOP129" s="2"/>
      <c r="SOQ129" s="2"/>
      <c r="SOR129" s="2"/>
      <c r="SOS129" s="2"/>
      <c r="SOT129" s="2"/>
      <c r="SOU129" s="2"/>
      <c r="SOV129" s="2"/>
      <c r="SOW129" s="2"/>
      <c r="SOX129" s="2"/>
      <c r="SOY129" s="2"/>
      <c r="SOZ129" s="2"/>
      <c r="SPA129" s="2"/>
      <c r="SPB129" s="2"/>
      <c r="SPC129" s="2"/>
      <c r="SPD129" s="2"/>
      <c r="SPE129" s="2"/>
      <c r="SPF129" s="2"/>
      <c r="SPG129" s="2"/>
      <c r="SPH129" s="2"/>
      <c r="SPI129" s="2"/>
      <c r="SPJ129" s="2"/>
      <c r="SPK129" s="2"/>
      <c r="SPL129" s="2"/>
      <c r="SPM129" s="2"/>
      <c r="SPN129" s="2"/>
      <c r="SPO129" s="2"/>
      <c r="SPP129" s="2"/>
      <c r="SPQ129" s="2"/>
      <c r="SPR129" s="2"/>
      <c r="SPS129" s="2"/>
      <c r="SPT129" s="2"/>
      <c r="SPU129" s="2"/>
      <c r="SPV129" s="2"/>
      <c r="SPW129" s="2"/>
      <c r="SPX129" s="2"/>
      <c r="SPY129" s="2"/>
      <c r="SPZ129" s="2"/>
      <c r="SQA129" s="2"/>
      <c r="SQB129" s="2"/>
      <c r="SQC129" s="2"/>
      <c r="SQD129" s="2"/>
      <c r="SQE129" s="2"/>
      <c r="SQF129" s="2"/>
      <c r="SQG129" s="2"/>
      <c r="SQH129" s="2"/>
      <c r="SQI129" s="2"/>
      <c r="SQJ129" s="2"/>
      <c r="SQK129" s="2"/>
      <c r="SQL129" s="2"/>
      <c r="SQM129" s="2"/>
      <c r="SQN129" s="2"/>
      <c r="SQO129" s="2"/>
      <c r="SQP129" s="2"/>
      <c r="SQQ129" s="2"/>
      <c r="SQR129" s="2"/>
      <c r="SQS129" s="2"/>
      <c r="SQT129" s="2"/>
      <c r="SQU129" s="2"/>
      <c r="SQV129" s="2"/>
      <c r="SQW129" s="2"/>
      <c r="SQX129" s="2"/>
      <c r="SQY129" s="2"/>
      <c r="SQZ129" s="2"/>
      <c r="SRA129" s="2"/>
      <c r="SRB129" s="2"/>
      <c r="SRC129" s="2"/>
      <c r="SRD129" s="2"/>
      <c r="SRE129" s="2"/>
      <c r="SRF129" s="2"/>
      <c r="SRG129" s="2"/>
      <c r="SRH129" s="2"/>
      <c r="SRI129" s="2"/>
      <c r="SRJ129" s="2"/>
      <c r="SRK129" s="2"/>
      <c r="SRL129" s="2"/>
      <c r="SRM129" s="2"/>
      <c r="SRN129" s="2"/>
      <c r="SRO129" s="2"/>
      <c r="SRP129" s="2"/>
      <c r="SRQ129" s="2"/>
      <c r="SRR129" s="2"/>
      <c r="SRS129" s="2"/>
      <c r="SRT129" s="2"/>
      <c r="SRU129" s="2"/>
      <c r="SRV129" s="2"/>
      <c r="SRW129" s="2"/>
      <c r="SRX129" s="2"/>
      <c r="SRY129" s="2"/>
      <c r="SRZ129" s="2"/>
      <c r="SSA129" s="2"/>
      <c r="SSB129" s="2"/>
      <c r="SSC129" s="2"/>
      <c r="SSD129" s="2"/>
      <c r="SSE129" s="2"/>
      <c r="SSF129" s="2"/>
      <c r="SSG129" s="2"/>
      <c r="SSH129" s="2"/>
      <c r="SSI129" s="2"/>
      <c r="SSJ129" s="2"/>
      <c r="SSK129" s="2"/>
      <c r="SSL129" s="2"/>
      <c r="SSM129" s="2"/>
      <c r="SSN129" s="2"/>
      <c r="SSO129" s="2"/>
      <c r="SSP129" s="2"/>
      <c r="SSQ129" s="2"/>
      <c r="SSR129" s="2"/>
      <c r="SSS129" s="2"/>
      <c r="SST129" s="2"/>
      <c r="SSU129" s="2"/>
      <c r="SSV129" s="2"/>
      <c r="SSW129" s="2"/>
      <c r="SSX129" s="2"/>
      <c r="SSY129" s="2"/>
      <c r="SSZ129" s="2"/>
      <c r="STA129" s="2"/>
      <c r="STB129" s="2"/>
      <c r="STC129" s="2"/>
      <c r="STD129" s="2"/>
      <c r="STE129" s="2"/>
      <c r="STF129" s="2"/>
      <c r="STG129" s="2"/>
      <c r="STH129" s="2"/>
      <c r="STI129" s="2"/>
      <c r="STJ129" s="2"/>
      <c r="STK129" s="2"/>
      <c r="STL129" s="2"/>
      <c r="STM129" s="2"/>
      <c r="STN129" s="2"/>
      <c r="STO129" s="2"/>
      <c r="STP129" s="2"/>
      <c r="STQ129" s="2"/>
      <c r="STR129" s="2"/>
      <c r="STS129" s="2"/>
      <c r="STT129" s="2"/>
      <c r="STU129" s="2"/>
      <c r="STV129" s="2"/>
      <c r="STW129" s="2"/>
      <c r="STX129" s="2"/>
      <c r="STY129" s="2"/>
      <c r="STZ129" s="2"/>
      <c r="SUA129" s="2"/>
      <c r="SUB129" s="2"/>
      <c r="SUC129" s="2"/>
      <c r="SUD129" s="2"/>
      <c r="SUE129" s="2"/>
      <c r="SUF129" s="2"/>
      <c r="SUG129" s="2"/>
      <c r="SUH129" s="2"/>
      <c r="SUI129" s="2"/>
      <c r="SUJ129" s="2"/>
      <c r="SUK129" s="2"/>
      <c r="SUL129" s="2"/>
      <c r="SUM129" s="2"/>
      <c r="SUN129" s="2"/>
      <c r="SUO129" s="2"/>
      <c r="SUP129" s="2"/>
      <c r="SUQ129" s="2"/>
      <c r="SUR129" s="2"/>
      <c r="SUS129" s="2"/>
      <c r="SUT129" s="2"/>
      <c r="SUU129" s="2"/>
      <c r="SUV129" s="2"/>
      <c r="SUW129" s="2"/>
      <c r="SUX129" s="2"/>
      <c r="SUY129" s="2"/>
      <c r="SUZ129" s="2"/>
      <c r="SVA129" s="2"/>
      <c r="SVB129" s="2"/>
      <c r="SVC129" s="2"/>
      <c r="SVD129" s="2"/>
      <c r="SVE129" s="2"/>
      <c r="SVF129" s="2"/>
      <c r="SVG129" s="2"/>
      <c r="SVH129" s="2"/>
      <c r="SVI129" s="2"/>
      <c r="SVJ129" s="2"/>
      <c r="SVK129" s="2"/>
      <c r="SVL129" s="2"/>
      <c r="SVM129" s="2"/>
      <c r="SVN129" s="2"/>
      <c r="SVO129" s="2"/>
      <c r="SVP129" s="2"/>
      <c r="SVQ129" s="2"/>
      <c r="SVR129" s="2"/>
      <c r="SVS129" s="2"/>
      <c r="SVT129" s="2"/>
      <c r="SVU129" s="2"/>
      <c r="SVV129" s="2"/>
      <c r="SVW129" s="2"/>
      <c r="SVX129" s="2"/>
      <c r="SVY129" s="2"/>
      <c r="SVZ129" s="2"/>
      <c r="SWA129" s="2"/>
      <c r="SWB129" s="2"/>
      <c r="SWC129" s="2"/>
      <c r="SWD129" s="2"/>
      <c r="SWE129" s="2"/>
      <c r="SWF129" s="2"/>
      <c r="SWG129" s="2"/>
      <c r="SWH129" s="2"/>
      <c r="SWI129" s="2"/>
      <c r="SWJ129" s="2"/>
      <c r="SWK129" s="2"/>
      <c r="SWL129" s="2"/>
      <c r="SWM129" s="2"/>
      <c r="SWN129" s="2"/>
      <c r="SWO129" s="2"/>
      <c r="SWP129" s="2"/>
      <c r="SWQ129" s="2"/>
      <c r="SWR129" s="2"/>
      <c r="SWS129" s="2"/>
      <c r="SWT129" s="2"/>
      <c r="SWU129" s="2"/>
      <c r="SWV129" s="2"/>
      <c r="SWW129" s="2"/>
      <c r="SWX129" s="2"/>
      <c r="SWY129" s="2"/>
      <c r="SWZ129" s="2"/>
      <c r="SXA129" s="2"/>
      <c r="SXB129" s="2"/>
      <c r="SXC129" s="2"/>
      <c r="SXD129" s="2"/>
      <c r="SXE129" s="2"/>
      <c r="SXF129" s="2"/>
      <c r="SXG129" s="2"/>
      <c r="SXH129" s="2"/>
      <c r="SXI129" s="2"/>
      <c r="SXJ129" s="2"/>
      <c r="SXK129" s="2"/>
      <c r="SXL129" s="2"/>
      <c r="SXM129" s="2"/>
      <c r="SXN129" s="2"/>
      <c r="SXO129" s="2"/>
      <c r="SXP129" s="2"/>
      <c r="SXQ129" s="2"/>
      <c r="SXR129" s="2"/>
      <c r="SXS129" s="2"/>
      <c r="SXT129" s="2"/>
      <c r="SXU129" s="2"/>
      <c r="SXV129" s="2"/>
      <c r="SXW129" s="2"/>
      <c r="SXX129" s="2"/>
      <c r="SXY129" s="2"/>
      <c r="SXZ129" s="2"/>
      <c r="SYA129" s="2"/>
      <c r="SYB129" s="2"/>
      <c r="SYC129" s="2"/>
      <c r="SYD129" s="2"/>
      <c r="SYE129" s="2"/>
      <c r="SYF129" s="2"/>
      <c r="SYG129" s="2"/>
      <c r="SYH129" s="2"/>
      <c r="SYI129" s="2"/>
      <c r="SYJ129" s="2"/>
      <c r="SYK129" s="2"/>
      <c r="SYL129" s="2"/>
      <c r="SYM129" s="2"/>
      <c r="SYN129" s="2"/>
      <c r="SYO129" s="2"/>
      <c r="SYP129" s="2"/>
      <c r="SYQ129" s="2"/>
      <c r="SYR129" s="2"/>
      <c r="SYS129" s="2"/>
      <c r="SYT129" s="2"/>
      <c r="SYU129" s="2"/>
      <c r="SYV129" s="2"/>
      <c r="SYW129" s="2"/>
      <c r="SYX129" s="2"/>
      <c r="SYY129" s="2"/>
      <c r="SYZ129" s="2"/>
      <c r="SZA129" s="2"/>
      <c r="SZB129" s="2"/>
      <c r="SZC129" s="2"/>
      <c r="SZD129" s="2"/>
      <c r="SZE129" s="2"/>
      <c r="SZF129" s="2"/>
      <c r="SZG129" s="2"/>
      <c r="SZH129" s="2"/>
      <c r="SZI129" s="2"/>
      <c r="SZJ129" s="2"/>
      <c r="SZK129" s="2"/>
      <c r="SZL129" s="2"/>
      <c r="SZM129" s="2"/>
      <c r="SZN129" s="2"/>
      <c r="SZO129" s="2"/>
      <c r="SZP129" s="2"/>
      <c r="SZQ129" s="2"/>
      <c r="SZR129" s="2"/>
      <c r="SZS129" s="2"/>
      <c r="SZT129" s="2"/>
      <c r="SZU129" s="2"/>
      <c r="SZV129" s="2"/>
      <c r="SZW129" s="2"/>
      <c r="SZX129" s="2"/>
      <c r="SZY129" s="2"/>
      <c r="SZZ129" s="2"/>
      <c r="TAA129" s="2"/>
      <c r="TAB129" s="2"/>
      <c r="TAC129" s="2"/>
      <c r="TAD129" s="2"/>
      <c r="TAE129" s="2"/>
      <c r="TAF129" s="2"/>
      <c r="TAG129" s="2"/>
      <c r="TAH129" s="2"/>
      <c r="TAI129" s="2"/>
      <c r="TAJ129" s="2"/>
      <c r="TAK129" s="2"/>
      <c r="TAL129" s="2"/>
      <c r="TAM129" s="2"/>
      <c r="TAN129" s="2"/>
      <c r="TAO129" s="2"/>
      <c r="TAP129" s="2"/>
      <c r="TAQ129" s="2"/>
      <c r="TAR129" s="2"/>
      <c r="TAS129" s="2"/>
      <c r="TAT129" s="2"/>
      <c r="TAU129" s="2"/>
      <c r="TAV129" s="2"/>
      <c r="TAW129" s="2"/>
      <c r="TAX129" s="2"/>
      <c r="TAY129" s="2"/>
      <c r="TAZ129" s="2"/>
      <c r="TBA129" s="2"/>
      <c r="TBB129" s="2"/>
      <c r="TBC129" s="2"/>
      <c r="TBD129" s="2"/>
      <c r="TBE129" s="2"/>
      <c r="TBF129" s="2"/>
      <c r="TBG129" s="2"/>
      <c r="TBH129" s="2"/>
      <c r="TBI129" s="2"/>
      <c r="TBJ129" s="2"/>
      <c r="TBK129" s="2"/>
      <c r="TBL129" s="2"/>
      <c r="TBM129" s="2"/>
      <c r="TBN129" s="2"/>
      <c r="TBO129" s="2"/>
      <c r="TBP129" s="2"/>
      <c r="TBQ129" s="2"/>
      <c r="TBR129" s="2"/>
      <c r="TBS129" s="2"/>
      <c r="TBT129" s="2"/>
      <c r="TBU129" s="2"/>
      <c r="TBV129" s="2"/>
      <c r="TBW129" s="2"/>
      <c r="TBX129" s="2"/>
      <c r="TBY129" s="2"/>
      <c r="TBZ129" s="2"/>
      <c r="TCA129" s="2"/>
      <c r="TCB129" s="2"/>
      <c r="TCC129" s="2"/>
      <c r="TCD129" s="2"/>
      <c r="TCE129" s="2"/>
      <c r="TCF129" s="2"/>
      <c r="TCG129" s="2"/>
      <c r="TCH129" s="2"/>
      <c r="TCI129" s="2"/>
      <c r="TCJ129" s="2"/>
      <c r="TCK129" s="2"/>
      <c r="TCL129" s="2"/>
      <c r="TCM129" s="2"/>
      <c r="TCN129" s="2"/>
      <c r="TCO129" s="2"/>
      <c r="TCP129" s="2"/>
      <c r="TCQ129" s="2"/>
      <c r="TCR129" s="2"/>
      <c r="TCS129" s="2"/>
      <c r="TCT129" s="2"/>
      <c r="TCU129" s="2"/>
      <c r="TCV129" s="2"/>
      <c r="TCW129" s="2"/>
      <c r="TCX129" s="2"/>
      <c r="TCY129" s="2"/>
      <c r="TCZ129" s="2"/>
      <c r="TDA129" s="2"/>
      <c r="TDB129" s="2"/>
      <c r="TDC129" s="2"/>
      <c r="TDD129" s="2"/>
      <c r="TDE129" s="2"/>
      <c r="TDF129" s="2"/>
      <c r="TDG129" s="2"/>
      <c r="TDH129" s="2"/>
      <c r="TDI129" s="2"/>
      <c r="TDJ129" s="2"/>
      <c r="TDK129" s="2"/>
      <c r="TDL129" s="2"/>
      <c r="TDM129" s="2"/>
      <c r="TDN129" s="2"/>
      <c r="TDO129" s="2"/>
      <c r="TDP129" s="2"/>
      <c r="TDQ129" s="2"/>
      <c r="TDR129" s="2"/>
      <c r="TDS129" s="2"/>
      <c r="TDT129" s="2"/>
      <c r="TDU129" s="2"/>
      <c r="TDV129" s="2"/>
      <c r="TDW129" s="2"/>
      <c r="TDX129" s="2"/>
      <c r="TDY129" s="2"/>
      <c r="TDZ129" s="2"/>
      <c r="TEA129" s="2"/>
      <c r="TEB129" s="2"/>
      <c r="TEC129" s="2"/>
      <c r="TED129" s="2"/>
      <c r="TEE129" s="2"/>
      <c r="TEF129" s="2"/>
      <c r="TEG129" s="2"/>
      <c r="TEH129" s="2"/>
      <c r="TEI129" s="2"/>
      <c r="TEJ129" s="2"/>
      <c r="TEK129" s="2"/>
      <c r="TEL129" s="2"/>
      <c r="TEM129" s="2"/>
      <c r="TEN129" s="2"/>
      <c r="TEO129" s="2"/>
      <c r="TEP129" s="2"/>
      <c r="TEQ129" s="2"/>
      <c r="TER129" s="2"/>
      <c r="TES129" s="2"/>
      <c r="TET129" s="2"/>
      <c r="TEU129" s="2"/>
      <c r="TEV129" s="2"/>
      <c r="TEW129" s="2"/>
      <c r="TEX129" s="2"/>
      <c r="TEY129" s="2"/>
      <c r="TEZ129" s="2"/>
      <c r="TFA129" s="2"/>
      <c r="TFB129" s="2"/>
      <c r="TFC129" s="2"/>
      <c r="TFD129" s="2"/>
      <c r="TFE129" s="2"/>
      <c r="TFF129" s="2"/>
      <c r="TFG129" s="2"/>
      <c r="TFH129" s="2"/>
      <c r="TFI129" s="2"/>
      <c r="TFJ129" s="2"/>
      <c r="TFK129" s="2"/>
      <c r="TFL129" s="2"/>
      <c r="TFM129" s="2"/>
      <c r="TFN129" s="2"/>
      <c r="TFO129" s="2"/>
      <c r="TFP129" s="2"/>
      <c r="TFQ129" s="2"/>
      <c r="TFR129" s="2"/>
      <c r="TFS129" s="2"/>
      <c r="TFT129" s="2"/>
      <c r="TFU129" s="2"/>
      <c r="TFV129" s="2"/>
      <c r="TFW129" s="2"/>
      <c r="TFX129" s="2"/>
      <c r="TFY129" s="2"/>
      <c r="TFZ129" s="2"/>
      <c r="TGA129" s="2"/>
      <c r="TGB129" s="2"/>
      <c r="TGC129" s="2"/>
      <c r="TGD129" s="2"/>
      <c r="TGE129" s="2"/>
      <c r="TGF129" s="2"/>
      <c r="TGG129" s="2"/>
      <c r="TGH129" s="2"/>
      <c r="TGI129" s="2"/>
      <c r="TGJ129" s="2"/>
      <c r="TGK129" s="2"/>
      <c r="TGL129" s="2"/>
      <c r="TGM129" s="2"/>
      <c r="TGN129" s="2"/>
      <c r="TGO129" s="2"/>
      <c r="TGP129" s="2"/>
      <c r="TGQ129" s="2"/>
      <c r="TGR129" s="2"/>
      <c r="TGS129" s="2"/>
      <c r="TGT129" s="2"/>
      <c r="TGU129" s="2"/>
      <c r="TGV129" s="2"/>
      <c r="TGW129" s="2"/>
      <c r="TGX129" s="2"/>
      <c r="TGY129" s="2"/>
      <c r="TGZ129" s="2"/>
      <c r="THA129" s="2"/>
      <c r="THB129" s="2"/>
      <c r="THC129" s="2"/>
      <c r="THD129" s="2"/>
      <c r="THE129" s="2"/>
      <c r="THF129" s="2"/>
      <c r="THG129" s="2"/>
      <c r="THH129" s="2"/>
      <c r="THI129" s="2"/>
      <c r="THJ129" s="2"/>
      <c r="THK129" s="2"/>
      <c r="THL129" s="2"/>
      <c r="THM129" s="2"/>
      <c r="THN129" s="2"/>
      <c r="THO129" s="2"/>
      <c r="THP129" s="2"/>
      <c r="THQ129" s="2"/>
      <c r="THR129" s="2"/>
      <c r="THS129" s="2"/>
      <c r="THT129" s="2"/>
      <c r="THU129" s="2"/>
      <c r="THV129" s="2"/>
      <c r="THW129" s="2"/>
      <c r="THX129" s="2"/>
      <c r="THY129" s="2"/>
      <c r="THZ129" s="2"/>
      <c r="TIA129" s="2"/>
      <c r="TIB129" s="2"/>
      <c r="TIC129" s="2"/>
      <c r="TID129" s="2"/>
      <c r="TIE129" s="2"/>
      <c r="TIF129" s="2"/>
      <c r="TIG129" s="2"/>
      <c r="TIH129" s="2"/>
      <c r="TII129" s="2"/>
      <c r="TIJ129" s="2"/>
      <c r="TIK129" s="2"/>
      <c r="TIL129" s="2"/>
      <c r="TIM129" s="2"/>
      <c r="TIN129" s="2"/>
      <c r="TIO129" s="2"/>
      <c r="TIP129" s="2"/>
      <c r="TIQ129" s="2"/>
      <c r="TIR129" s="2"/>
      <c r="TIS129" s="2"/>
      <c r="TIT129" s="2"/>
      <c r="TIU129" s="2"/>
      <c r="TIV129" s="2"/>
      <c r="TIW129" s="2"/>
      <c r="TIX129" s="2"/>
      <c r="TIY129" s="2"/>
      <c r="TIZ129" s="2"/>
      <c r="TJA129" s="2"/>
      <c r="TJB129" s="2"/>
      <c r="TJC129" s="2"/>
      <c r="TJD129" s="2"/>
      <c r="TJE129" s="2"/>
      <c r="TJF129" s="2"/>
      <c r="TJG129" s="2"/>
      <c r="TJH129" s="2"/>
      <c r="TJI129" s="2"/>
      <c r="TJJ129" s="2"/>
      <c r="TJK129" s="2"/>
      <c r="TJL129" s="2"/>
      <c r="TJM129" s="2"/>
      <c r="TJN129" s="2"/>
      <c r="TJO129" s="2"/>
      <c r="TJP129" s="2"/>
      <c r="TJQ129" s="2"/>
      <c r="TJR129" s="2"/>
      <c r="TJS129" s="2"/>
      <c r="TJT129" s="2"/>
      <c r="TJU129" s="2"/>
      <c r="TJV129" s="2"/>
      <c r="TJW129" s="2"/>
      <c r="TJX129" s="2"/>
      <c r="TJY129" s="2"/>
      <c r="TJZ129" s="2"/>
      <c r="TKA129" s="2"/>
      <c r="TKB129" s="2"/>
      <c r="TKC129" s="2"/>
      <c r="TKD129" s="2"/>
      <c r="TKE129" s="2"/>
      <c r="TKF129" s="2"/>
      <c r="TKG129" s="2"/>
      <c r="TKH129" s="2"/>
      <c r="TKI129" s="2"/>
      <c r="TKJ129" s="2"/>
      <c r="TKK129" s="2"/>
      <c r="TKL129" s="2"/>
      <c r="TKM129" s="2"/>
      <c r="TKN129" s="2"/>
      <c r="TKO129" s="2"/>
      <c r="TKP129" s="2"/>
      <c r="TKQ129" s="2"/>
      <c r="TKR129" s="2"/>
      <c r="TKS129" s="2"/>
      <c r="TKT129" s="2"/>
      <c r="TKU129" s="2"/>
      <c r="TKV129" s="2"/>
      <c r="TKW129" s="2"/>
      <c r="TKX129" s="2"/>
      <c r="TKY129" s="2"/>
      <c r="TKZ129" s="2"/>
      <c r="TLA129" s="2"/>
      <c r="TLB129" s="2"/>
      <c r="TLC129" s="2"/>
      <c r="TLD129" s="2"/>
      <c r="TLE129" s="2"/>
      <c r="TLF129" s="2"/>
      <c r="TLG129" s="2"/>
      <c r="TLH129" s="2"/>
      <c r="TLI129" s="2"/>
      <c r="TLJ129" s="2"/>
      <c r="TLK129" s="2"/>
      <c r="TLL129" s="2"/>
      <c r="TLM129" s="2"/>
      <c r="TLN129" s="2"/>
      <c r="TLO129" s="2"/>
      <c r="TLP129" s="2"/>
      <c r="TLQ129" s="2"/>
      <c r="TLR129" s="2"/>
      <c r="TLS129" s="2"/>
      <c r="TLT129" s="2"/>
      <c r="TLU129" s="2"/>
      <c r="TLV129" s="2"/>
      <c r="TLW129" s="2"/>
      <c r="TLX129" s="2"/>
      <c r="TLY129" s="2"/>
      <c r="TLZ129" s="2"/>
      <c r="TMA129" s="2"/>
      <c r="TMB129" s="2"/>
      <c r="TMC129" s="2"/>
      <c r="TMD129" s="2"/>
      <c r="TME129" s="2"/>
      <c r="TMF129" s="2"/>
      <c r="TMG129" s="2"/>
      <c r="TMH129" s="2"/>
      <c r="TMI129" s="2"/>
      <c r="TMJ129" s="2"/>
      <c r="TMK129" s="2"/>
      <c r="TML129" s="2"/>
      <c r="TMM129" s="2"/>
      <c r="TMN129" s="2"/>
      <c r="TMO129" s="2"/>
      <c r="TMP129" s="2"/>
      <c r="TMQ129" s="2"/>
      <c r="TMR129" s="2"/>
      <c r="TMS129" s="2"/>
      <c r="TMT129" s="2"/>
      <c r="TMU129" s="2"/>
      <c r="TMV129" s="2"/>
      <c r="TMW129" s="2"/>
      <c r="TMX129" s="2"/>
      <c r="TMY129" s="2"/>
      <c r="TMZ129" s="2"/>
      <c r="TNA129" s="2"/>
      <c r="TNB129" s="2"/>
      <c r="TNC129" s="2"/>
      <c r="TND129" s="2"/>
      <c r="TNE129" s="2"/>
      <c r="TNF129" s="2"/>
      <c r="TNG129" s="2"/>
      <c r="TNH129" s="2"/>
      <c r="TNI129" s="2"/>
      <c r="TNJ129" s="2"/>
      <c r="TNK129" s="2"/>
      <c r="TNL129" s="2"/>
      <c r="TNM129" s="2"/>
      <c r="TNN129" s="2"/>
      <c r="TNO129" s="2"/>
      <c r="TNP129" s="2"/>
      <c r="TNQ129" s="2"/>
      <c r="TNR129" s="2"/>
      <c r="TNS129" s="2"/>
      <c r="TNT129" s="2"/>
      <c r="TNU129" s="2"/>
      <c r="TNV129" s="2"/>
      <c r="TNW129" s="2"/>
      <c r="TNX129" s="2"/>
      <c r="TNY129" s="2"/>
      <c r="TNZ129" s="2"/>
      <c r="TOA129" s="2"/>
      <c r="TOB129" s="2"/>
      <c r="TOC129" s="2"/>
      <c r="TOD129" s="2"/>
      <c r="TOE129" s="2"/>
      <c r="TOF129" s="2"/>
      <c r="TOG129" s="2"/>
      <c r="TOH129" s="2"/>
      <c r="TOI129" s="2"/>
      <c r="TOJ129" s="2"/>
      <c r="TOK129" s="2"/>
      <c r="TOL129" s="2"/>
      <c r="TOM129" s="2"/>
      <c r="TON129" s="2"/>
      <c r="TOO129" s="2"/>
      <c r="TOP129" s="2"/>
      <c r="TOQ129" s="2"/>
      <c r="TOR129" s="2"/>
      <c r="TOS129" s="2"/>
      <c r="TOT129" s="2"/>
      <c r="TOU129" s="2"/>
      <c r="TOV129" s="2"/>
      <c r="TOW129" s="2"/>
      <c r="TOX129" s="2"/>
      <c r="TOY129" s="2"/>
      <c r="TOZ129" s="2"/>
      <c r="TPA129" s="2"/>
      <c r="TPB129" s="2"/>
      <c r="TPC129" s="2"/>
      <c r="TPD129" s="2"/>
      <c r="TPE129" s="2"/>
      <c r="TPF129" s="2"/>
      <c r="TPG129" s="2"/>
      <c r="TPH129" s="2"/>
      <c r="TPI129" s="2"/>
      <c r="TPJ129" s="2"/>
      <c r="TPK129" s="2"/>
      <c r="TPL129" s="2"/>
      <c r="TPM129" s="2"/>
      <c r="TPN129" s="2"/>
      <c r="TPO129" s="2"/>
      <c r="TPP129" s="2"/>
      <c r="TPQ129" s="2"/>
      <c r="TPR129" s="2"/>
      <c r="TPS129" s="2"/>
      <c r="TPT129" s="2"/>
      <c r="TPU129" s="2"/>
      <c r="TPV129" s="2"/>
      <c r="TPW129" s="2"/>
      <c r="TPX129" s="2"/>
      <c r="TPY129" s="2"/>
      <c r="TPZ129" s="2"/>
      <c r="TQA129" s="2"/>
      <c r="TQB129" s="2"/>
      <c r="TQC129" s="2"/>
      <c r="TQD129" s="2"/>
      <c r="TQE129" s="2"/>
      <c r="TQF129" s="2"/>
      <c r="TQG129" s="2"/>
      <c r="TQH129" s="2"/>
      <c r="TQI129" s="2"/>
      <c r="TQJ129" s="2"/>
      <c r="TQK129" s="2"/>
      <c r="TQL129" s="2"/>
      <c r="TQM129" s="2"/>
      <c r="TQN129" s="2"/>
      <c r="TQO129" s="2"/>
      <c r="TQP129" s="2"/>
      <c r="TQQ129" s="2"/>
      <c r="TQR129" s="2"/>
      <c r="TQS129" s="2"/>
      <c r="TQT129" s="2"/>
      <c r="TQU129" s="2"/>
      <c r="TQV129" s="2"/>
      <c r="TQW129" s="2"/>
      <c r="TQX129" s="2"/>
      <c r="TQY129" s="2"/>
      <c r="TQZ129" s="2"/>
      <c r="TRA129" s="2"/>
      <c r="TRB129" s="2"/>
      <c r="TRC129" s="2"/>
      <c r="TRD129" s="2"/>
      <c r="TRE129" s="2"/>
      <c r="TRF129" s="2"/>
      <c r="TRG129" s="2"/>
      <c r="TRH129" s="2"/>
      <c r="TRI129" s="2"/>
      <c r="TRJ129" s="2"/>
      <c r="TRK129" s="2"/>
      <c r="TRL129" s="2"/>
      <c r="TRM129" s="2"/>
      <c r="TRN129" s="2"/>
      <c r="TRO129" s="2"/>
      <c r="TRP129" s="2"/>
      <c r="TRQ129" s="2"/>
      <c r="TRR129" s="2"/>
      <c r="TRS129" s="2"/>
      <c r="TRT129" s="2"/>
      <c r="TRU129" s="2"/>
      <c r="TRV129" s="2"/>
      <c r="TRW129" s="2"/>
      <c r="TRX129" s="2"/>
      <c r="TRY129" s="2"/>
      <c r="TRZ129" s="2"/>
      <c r="TSA129" s="2"/>
      <c r="TSB129" s="2"/>
      <c r="TSC129" s="2"/>
      <c r="TSD129" s="2"/>
      <c r="TSE129" s="2"/>
      <c r="TSF129" s="2"/>
      <c r="TSG129" s="2"/>
      <c r="TSH129" s="2"/>
      <c r="TSI129" s="2"/>
      <c r="TSJ129" s="2"/>
      <c r="TSK129" s="2"/>
      <c r="TSL129" s="2"/>
      <c r="TSM129" s="2"/>
      <c r="TSN129" s="2"/>
      <c r="TSO129" s="2"/>
      <c r="TSP129" s="2"/>
      <c r="TSQ129" s="2"/>
      <c r="TSR129" s="2"/>
      <c r="TSS129" s="2"/>
      <c r="TST129" s="2"/>
      <c r="TSU129" s="2"/>
      <c r="TSV129" s="2"/>
      <c r="TSW129" s="2"/>
      <c r="TSX129" s="2"/>
      <c r="TSY129" s="2"/>
      <c r="TSZ129" s="2"/>
      <c r="TTA129" s="2"/>
      <c r="TTB129" s="2"/>
      <c r="TTC129" s="2"/>
      <c r="TTD129" s="2"/>
      <c r="TTE129" s="2"/>
      <c r="TTF129" s="2"/>
      <c r="TTG129" s="2"/>
      <c r="TTH129" s="2"/>
      <c r="TTI129" s="2"/>
      <c r="TTJ129" s="2"/>
      <c r="TTK129" s="2"/>
      <c r="TTL129" s="2"/>
      <c r="TTM129" s="2"/>
      <c r="TTN129" s="2"/>
      <c r="TTO129" s="2"/>
      <c r="TTP129" s="2"/>
      <c r="TTQ129" s="2"/>
      <c r="TTR129" s="2"/>
      <c r="TTS129" s="2"/>
      <c r="TTT129" s="2"/>
      <c r="TTU129" s="2"/>
      <c r="TTV129" s="2"/>
      <c r="TTW129" s="2"/>
      <c r="TTX129" s="2"/>
      <c r="TTY129" s="2"/>
      <c r="TTZ129" s="2"/>
      <c r="TUA129" s="2"/>
      <c r="TUB129" s="2"/>
      <c r="TUC129" s="2"/>
      <c r="TUD129" s="2"/>
      <c r="TUE129" s="2"/>
      <c r="TUF129" s="2"/>
      <c r="TUG129" s="2"/>
      <c r="TUH129" s="2"/>
      <c r="TUI129" s="2"/>
      <c r="TUJ129" s="2"/>
      <c r="TUK129" s="2"/>
      <c r="TUL129" s="2"/>
      <c r="TUM129" s="2"/>
      <c r="TUN129" s="2"/>
      <c r="TUO129" s="2"/>
      <c r="TUP129" s="2"/>
      <c r="TUQ129" s="2"/>
      <c r="TUR129" s="2"/>
      <c r="TUS129" s="2"/>
      <c r="TUT129" s="2"/>
      <c r="TUU129" s="2"/>
      <c r="TUV129" s="2"/>
      <c r="TUW129" s="2"/>
      <c r="TUX129" s="2"/>
      <c r="TUY129" s="2"/>
      <c r="TUZ129" s="2"/>
      <c r="TVA129" s="2"/>
      <c r="TVB129" s="2"/>
      <c r="TVC129" s="2"/>
      <c r="TVD129" s="2"/>
      <c r="TVE129" s="2"/>
      <c r="TVF129" s="2"/>
      <c r="TVG129" s="2"/>
      <c r="TVH129" s="2"/>
      <c r="TVI129" s="2"/>
      <c r="TVJ129" s="2"/>
      <c r="TVK129" s="2"/>
      <c r="TVL129" s="2"/>
      <c r="TVM129" s="2"/>
      <c r="TVN129" s="2"/>
      <c r="TVO129" s="2"/>
      <c r="TVP129" s="2"/>
      <c r="TVQ129" s="2"/>
      <c r="TVR129" s="2"/>
      <c r="TVS129" s="2"/>
      <c r="TVT129" s="2"/>
      <c r="TVU129" s="2"/>
      <c r="TVV129" s="2"/>
      <c r="TVW129" s="2"/>
      <c r="TVX129" s="2"/>
      <c r="TVY129" s="2"/>
      <c r="TVZ129" s="2"/>
      <c r="TWA129" s="2"/>
      <c r="TWB129" s="2"/>
      <c r="TWC129" s="2"/>
      <c r="TWD129" s="2"/>
      <c r="TWE129" s="2"/>
      <c r="TWF129" s="2"/>
      <c r="TWG129" s="2"/>
      <c r="TWH129" s="2"/>
      <c r="TWI129" s="2"/>
      <c r="TWJ129" s="2"/>
      <c r="TWK129" s="2"/>
      <c r="TWL129" s="2"/>
      <c r="TWM129" s="2"/>
      <c r="TWN129" s="2"/>
      <c r="TWO129" s="2"/>
      <c r="TWP129" s="2"/>
      <c r="TWQ129" s="2"/>
      <c r="TWR129" s="2"/>
      <c r="TWS129" s="2"/>
      <c r="TWT129" s="2"/>
      <c r="TWU129" s="2"/>
      <c r="TWV129" s="2"/>
      <c r="TWW129" s="2"/>
      <c r="TWX129" s="2"/>
      <c r="TWY129" s="2"/>
      <c r="TWZ129" s="2"/>
      <c r="TXA129" s="2"/>
      <c r="TXB129" s="2"/>
      <c r="TXC129" s="2"/>
      <c r="TXD129" s="2"/>
      <c r="TXE129" s="2"/>
      <c r="TXF129" s="2"/>
      <c r="TXG129" s="2"/>
      <c r="TXH129" s="2"/>
      <c r="TXI129" s="2"/>
      <c r="TXJ129" s="2"/>
      <c r="TXK129" s="2"/>
      <c r="TXL129" s="2"/>
      <c r="TXM129" s="2"/>
      <c r="TXN129" s="2"/>
      <c r="TXO129" s="2"/>
      <c r="TXP129" s="2"/>
      <c r="TXQ129" s="2"/>
      <c r="TXR129" s="2"/>
      <c r="TXS129" s="2"/>
      <c r="TXT129" s="2"/>
      <c r="TXU129" s="2"/>
      <c r="TXV129" s="2"/>
      <c r="TXW129" s="2"/>
      <c r="TXX129" s="2"/>
      <c r="TXY129" s="2"/>
      <c r="TXZ129" s="2"/>
      <c r="TYA129" s="2"/>
      <c r="TYB129" s="2"/>
      <c r="TYC129" s="2"/>
      <c r="TYD129" s="2"/>
      <c r="TYE129" s="2"/>
      <c r="TYF129" s="2"/>
      <c r="TYG129" s="2"/>
      <c r="TYH129" s="2"/>
      <c r="TYI129" s="2"/>
      <c r="TYJ129" s="2"/>
      <c r="TYK129" s="2"/>
      <c r="TYL129" s="2"/>
      <c r="TYM129" s="2"/>
      <c r="TYN129" s="2"/>
      <c r="TYO129" s="2"/>
      <c r="TYP129" s="2"/>
      <c r="TYQ129" s="2"/>
      <c r="TYR129" s="2"/>
      <c r="TYS129" s="2"/>
      <c r="TYT129" s="2"/>
      <c r="TYU129" s="2"/>
      <c r="TYV129" s="2"/>
      <c r="TYW129" s="2"/>
      <c r="TYX129" s="2"/>
      <c r="TYY129" s="2"/>
      <c r="TYZ129" s="2"/>
      <c r="TZA129" s="2"/>
      <c r="TZB129" s="2"/>
      <c r="TZC129" s="2"/>
      <c r="TZD129" s="2"/>
      <c r="TZE129" s="2"/>
      <c r="TZF129" s="2"/>
      <c r="TZG129" s="2"/>
      <c r="TZH129" s="2"/>
      <c r="TZI129" s="2"/>
      <c r="TZJ129" s="2"/>
      <c r="TZK129" s="2"/>
      <c r="TZL129" s="2"/>
      <c r="TZM129" s="2"/>
      <c r="TZN129" s="2"/>
      <c r="TZO129" s="2"/>
      <c r="TZP129" s="2"/>
      <c r="TZQ129" s="2"/>
      <c r="TZR129" s="2"/>
      <c r="TZS129" s="2"/>
      <c r="TZT129" s="2"/>
      <c r="TZU129" s="2"/>
      <c r="TZV129" s="2"/>
      <c r="TZW129" s="2"/>
      <c r="TZX129" s="2"/>
      <c r="TZY129" s="2"/>
      <c r="TZZ129" s="2"/>
      <c r="UAA129" s="2"/>
      <c r="UAB129" s="2"/>
      <c r="UAC129" s="2"/>
      <c r="UAD129" s="2"/>
      <c r="UAE129" s="2"/>
      <c r="UAF129" s="2"/>
      <c r="UAG129" s="2"/>
      <c r="UAH129" s="2"/>
      <c r="UAI129" s="2"/>
      <c r="UAJ129" s="2"/>
      <c r="UAK129" s="2"/>
      <c r="UAL129" s="2"/>
      <c r="UAM129" s="2"/>
      <c r="UAN129" s="2"/>
      <c r="UAO129" s="2"/>
      <c r="UAP129" s="2"/>
      <c r="UAQ129" s="2"/>
      <c r="UAR129" s="2"/>
      <c r="UAS129" s="2"/>
      <c r="UAT129" s="2"/>
      <c r="UAU129" s="2"/>
      <c r="UAV129" s="2"/>
      <c r="UAW129" s="2"/>
      <c r="UAX129" s="2"/>
      <c r="UAY129" s="2"/>
      <c r="UAZ129" s="2"/>
      <c r="UBA129" s="2"/>
      <c r="UBB129" s="2"/>
      <c r="UBC129" s="2"/>
      <c r="UBD129" s="2"/>
      <c r="UBE129" s="2"/>
      <c r="UBF129" s="2"/>
      <c r="UBG129" s="2"/>
      <c r="UBH129" s="2"/>
      <c r="UBI129" s="2"/>
      <c r="UBJ129" s="2"/>
      <c r="UBK129" s="2"/>
      <c r="UBL129" s="2"/>
      <c r="UBM129" s="2"/>
      <c r="UBN129" s="2"/>
      <c r="UBO129" s="2"/>
      <c r="UBP129" s="2"/>
      <c r="UBQ129" s="2"/>
      <c r="UBR129" s="2"/>
      <c r="UBS129" s="2"/>
      <c r="UBT129" s="2"/>
      <c r="UBU129" s="2"/>
      <c r="UBV129" s="2"/>
      <c r="UBW129" s="2"/>
      <c r="UBX129" s="2"/>
      <c r="UBY129" s="2"/>
      <c r="UBZ129" s="2"/>
      <c r="UCA129" s="2"/>
      <c r="UCB129" s="2"/>
      <c r="UCC129" s="2"/>
      <c r="UCD129" s="2"/>
      <c r="UCE129" s="2"/>
      <c r="UCF129" s="2"/>
      <c r="UCG129" s="2"/>
      <c r="UCH129" s="2"/>
      <c r="UCI129" s="2"/>
      <c r="UCJ129" s="2"/>
      <c r="UCK129" s="2"/>
      <c r="UCL129" s="2"/>
      <c r="UCM129" s="2"/>
      <c r="UCN129" s="2"/>
      <c r="UCO129" s="2"/>
      <c r="UCP129" s="2"/>
      <c r="UCQ129" s="2"/>
      <c r="UCR129" s="2"/>
      <c r="UCS129" s="2"/>
      <c r="UCT129" s="2"/>
      <c r="UCU129" s="2"/>
      <c r="UCV129" s="2"/>
      <c r="UCW129" s="2"/>
      <c r="UCX129" s="2"/>
      <c r="UCY129" s="2"/>
      <c r="UCZ129" s="2"/>
      <c r="UDA129" s="2"/>
      <c r="UDB129" s="2"/>
      <c r="UDC129" s="2"/>
      <c r="UDD129" s="2"/>
      <c r="UDE129" s="2"/>
      <c r="UDF129" s="2"/>
      <c r="UDG129" s="2"/>
      <c r="UDH129" s="2"/>
      <c r="UDI129" s="2"/>
      <c r="UDJ129" s="2"/>
      <c r="UDK129" s="2"/>
      <c r="UDL129" s="2"/>
      <c r="UDM129" s="2"/>
      <c r="UDN129" s="2"/>
      <c r="UDO129" s="2"/>
      <c r="UDP129" s="2"/>
      <c r="UDQ129" s="2"/>
      <c r="UDR129" s="2"/>
      <c r="UDS129" s="2"/>
      <c r="UDT129" s="2"/>
      <c r="UDU129" s="2"/>
      <c r="UDV129" s="2"/>
      <c r="UDW129" s="2"/>
      <c r="UDX129" s="2"/>
      <c r="UDY129" s="2"/>
      <c r="UDZ129" s="2"/>
      <c r="UEA129" s="2"/>
      <c r="UEB129" s="2"/>
      <c r="UEC129" s="2"/>
      <c r="UED129" s="2"/>
      <c r="UEE129" s="2"/>
      <c r="UEF129" s="2"/>
      <c r="UEG129" s="2"/>
      <c r="UEH129" s="2"/>
      <c r="UEI129" s="2"/>
      <c r="UEJ129" s="2"/>
      <c r="UEK129" s="2"/>
      <c r="UEL129" s="2"/>
      <c r="UEM129" s="2"/>
      <c r="UEN129" s="2"/>
      <c r="UEO129" s="2"/>
      <c r="UEP129" s="2"/>
      <c r="UEQ129" s="2"/>
      <c r="UER129" s="2"/>
      <c r="UES129" s="2"/>
      <c r="UET129" s="2"/>
      <c r="UEU129" s="2"/>
      <c r="UEV129" s="2"/>
      <c r="UEW129" s="2"/>
      <c r="UEX129" s="2"/>
      <c r="UEY129" s="2"/>
      <c r="UEZ129" s="2"/>
      <c r="UFA129" s="2"/>
      <c r="UFB129" s="2"/>
      <c r="UFC129" s="2"/>
      <c r="UFD129" s="2"/>
      <c r="UFE129" s="2"/>
      <c r="UFF129" s="2"/>
      <c r="UFG129" s="2"/>
      <c r="UFH129" s="2"/>
      <c r="UFI129" s="2"/>
      <c r="UFJ129" s="2"/>
      <c r="UFK129" s="2"/>
      <c r="UFL129" s="2"/>
      <c r="UFM129" s="2"/>
      <c r="UFN129" s="2"/>
      <c r="UFO129" s="2"/>
      <c r="UFP129" s="2"/>
      <c r="UFQ129" s="2"/>
      <c r="UFR129" s="2"/>
      <c r="UFS129" s="2"/>
      <c r="UFT129" s="2"/>
      <c r="UFU129" s="2"/>
      <c r="UFV129" s="2"/>
      <c r="UFW129" s="2"/>
      <c r="UFX129" s="2"/>
      <c r="UFY129" s="2"/>
      <c r="UFZ129" s="2"/>
      <c r="UGA129" s="2"/>
      <c r="UGB129" s="2"/>
      <c r="UGC129" s="2"/>
      <c r="UGD129" s="2"/>
      <c r="UGE129" s="2"/>
      <c r="UGF129" s="2"/>
      <c r="UGG129" s="2"/>
      <c r="UGH129" s="2"/>
      <c r="UGI129" s="2"/>
      <c r="UGJ129" s="2"/>
      <c r="UGK129" s="2"/>
      <c r="UGL129" s="2"/>
      <c r="UGM129" s="2"/>
      <c r="UGN129" s="2"/>
      <c r="UGO129" s="2"/>
      <c r="UGP129" s="2"/>
      <c r="UGQ129" s="2"/>
      <c r="UGR129" s="2"/>
      <c r="UGS129" s="2"/>
      <c r="UGT129" s="2"/>
      <c r="UGU129" s="2"/>
      <c r="UGV129" s="2"/>
      <c r="UGW129" s="2"/>
      <c r="UGX129" s="2"/>
      <c r="UGY129" s="2"/>
      <c r="UGZ129" s="2"/>
      <c r="UHA129" s="2"/>
      <c r="UHB129" s="2"/>
      <c r="UHC129" s="2"/>
      <c r="UHD129" s="2"/>
      <c r="UHE129" s="2"/>
      <c r="UHF129" s="2"/>
      <c r="UHG129" s="2"/>
      <c r="UHH129" s="2"/>
      <c r="UHI129" s="2"/>
      <c r="UHJ129" s="2"/>
      <c r="UHK129" s="2"/>
      <c r="UHL129" s="2"/>
      <c r="UHM129" s="2"/>
      <c r="UHN129" s="2"/>
      <c r="UHO129" s="2"/>
      <c r="UHP129" s="2"/>
      <c r="UHQ129" s="2"/>
      <c r="UHR129" s="2"/>
      <c r="UHS129" s="2"/>
      <c r="UHT129" s="2"/>
      <c r="UHU129" s="2"/>
      <c r="UHV129" s="2"/>
      <c r="UHW129" s="2"/>
      <c r="UHX129" s="2"/>
      <c r="UHY129" s="2"/>
      <c r="UHZ129" s="2"/>
      <c r="UIA129" s="2"/>
      <c r="UIB129" s="2"/>
      <c r="UIC129" s="2"/>
      <c r="UID129" s="2"/>
      <c r="UIE129" s="2"/>
      <c r="UIF129" s="2"/>
      <c r="UIG129" s="2"/>
      <c r="UIH129" s="2"/>
      <c r="UII129" s="2"/>
      <c r="UIJ129" s="2"/>
      <c r="UIK129" s="2"/>
      <c r="UIL129" s="2"/>
      <c r="UIM129" s="2"/>
      <c r="UIN129" s="2"/>
      <c r="UIO129" s="2"/>
      <c r="UIP129" s="2"/>
      <c r="UIQ129" s="2"/>
      <c r="UIR129" s="2"/>
      <c r="UIS129" s="2"/>
      <c r="UIT129" s="2"/>
      <c r="UIU129" s="2"/>
      <c r="UIV129" s="2"/>
      <c r="UIW129" s="2"/>
      <c r="UIX129" s="2"/>
      <c r="UIY129" s="2"/>
      <c r="UIZ129" s="2"/>
      <c r="UJA129" s="2"/>
      <c r="UJB129" s="2"/>
      <c r="UJC129" s="2"/>
      <c r="UJD129" s="2"/>
      <c r="UJE129" s="2"/>
      <c r="UJF129" s="2"/>
      <c r="UJG129" s="2"/>
      <c r="UJH129" s="2"/>
      <c r="UJI129" s="2"/>
      <c r="UJJ129" s="2"/>
      <c r="UJK129" s="2"/>
      <c r="UJL129" s="2"/>
      <c r="UJM129" s="2"/>
      <c r="UJN129" s="2"/>
      <c r="UJO129" s="2"/>
      <c r="UJP129" s="2"/>
      <c r="UJQ129" s="2"/>
      <c r="UJR129" s="2"/>
      <c r="UJS129" s="2"/>
      <c r="UJT129" s="2"/>
      <c r="UJU129" s="2"/>
      <c r="UJV129" s="2"/>
      <c r="UJW129" s="2"/>
      <c r="UJX129" s="2"/>
      <c r="UJY129" s="2"/>
      <c r="UJZ129" s="2"/>
      <c r="UKA129" s="2"/>
      <c r="UKB129" s="2"/>
      <c r="UKC129" s="2"/>
      <c r="UKD129" s="2"/>
      <c r="UKE129" s="2"/>
      <c r="UKF129" s="2"/>
      <c r="UKG129" s="2"/>
      <c r="UKH129" s="2"/>
      <c r="UKI129" s="2"/>
      <c r="UKJ129" s="2"/>
      <c r="UKK129" s="2"/>
      <c r="UKL129" s="2"/>
      <c r="UKM129" s="2"/>
      <c r="UKN129" s="2"/>
      <c r="UKO129" s="2"/>
      <c r="UKP129" s="2"/>
      <c r="UKQ129" s="2"/>
      <c r="UKR129" s="2"/>
      <c r="UKS129" s="2"/>
      <c r="UKT129" s="2"/>
      <c r="UKU129" s="2"/>
      <c r="UKV129" s="2"/>
      <c r="UKW129" s="2"/>
      <c r="UKX129" s="2"/>
      <c r="UKY129" s="2"/>
      <c r="UKZ129" s="2"/>
      <c r="ULA129" s="2"/>
      <c r="ULB129" s="2"/>
      <c r="ULC129" s="2"/>
      <c r="ULD129" s="2"/>
      <c r="ULE129" s="2"/>
      <c r="ULF129" s="2"/>
      <c r="ULG129" s="2"/>
      <c r="ULH129" s="2"/>
      <c r="ULI129" s="2"/>
      <c r="ULJ129" s="2"/>
      <c r="ULK129" s="2"/>
      <c r="ULL129" s="2"/>
      <c r="ULM129" s="2"/>
      <c r="ULN129" s="2"/>
      <c r="ULO129" s="2"/>
      <c r="ULP129" s="2"/>
      <c r="ULQ129" s="2"/>
      <c r="ULR129" s="2"/>
      <c r="ULS129" s="2"/>
      <c r="ULT129" s="2"/>
      <c r="ULU129" s="2"/>
      <c r="ULV129" s="2"/>
      <c r="ULW129" s="2"/>
      <c r="ULX129" s="2"/>
      <c r="ULY129" s="2"/>
      <c r="ULZ129" s="2"/>
      <c r="UMA129" s="2"/>
      <c r="UMB129" s="2"/>
      <c r="UMC129" s="2"/>
      <c r="UMD129" s="2"/>
      <c r="UME129" s="2"/>
      <c r="UMF129" s="2"/>
      <c r="UMG129" s="2"/>
      <c r="UMH129" s="2"/>
      <c r="UMI129" s="2"/>
      <c r="UMJ129" s="2"/>
      <c r="UMK129" s="2"/>
      <c r="UML129" s="2"/>
      <c r="UMM129" s="2"/>
      <c r="UMN129" s="2"/>
      <c r="UMO129" s="2"/>
      <c r="UMP129" s="2"/>
      <c r="UMQ129" s="2"/>
      <c r="UMR129" s="2"/>
      <c r="UMS129" s="2"/>
      <c r="UMT129" s="2"/>
      <c r="UMU129" s="2"/>
      <c r="UMV129" s="2"/>
      <c r="UMW129" s="2"/>
      <c r="UMX129" s="2"/>
      <c r="UMY129" s="2"/>
      <c r="UMZ129" s="2"/>
      <c r="UNA129" s="2"/>
      <c r="UNB129" s="2"/>
      <c r="UNC129" s="2"/>
      <c r="UND129" s="2"/>
      <c r="UNE129" s="2"/>
      <c r="UNF129" s="2"/>
      <c r="UNG129" s="2"/>
      <c r="UNH129" s="2"/>
      <c r="UNI129" s="2"/>
      <c r="UNJ129" s="2"/>
      <c r="UNK129" s="2"/>
      <c r="UNL129" s="2"/>
      <c r="UNM129" s="2"/>
      <c r="UNN129" s="2"/>
      <c r="UNO129" s="2"/>
      <c r="UNP129" s="2"/>
      <c r="UNQ129" s="2"/>
      <c r="UNR129" s="2"/>
      <c r="UNS129" s="2"/>
      <c r="UNT129" s="2"/>
      <c r="UNU129" s="2"/>
      <c r="UNV129" s="2"/>
      <c r="UNW129" s="2"/>
      <c r="UNX129" s="2"/>
      <c r="UNY129" s="2"/>
      <c r="UNZ129" s="2"/>
      <c r="UOA129" s="2"/>
      <c r="UOB129" s="2"/>
      <c r="UOC129" s="2"/>
      <c r="UOD129" s="2"/>
      <c r="UOE129" s="2"/>
      <c r="UOF129" s="2"/>
      <c r="UOG129" s="2"/>
      <c r="UOH129" s="2"/>
      <c r="UOI129" s="2"/>
      <c r="UOJ129" s="2"/>
      <c r="UOK129" s="2"/>
      <c r="UOL129" s="2"/>
      <c r="UOM129" s="2"/>
      <c r="UON129" s="2"/>
      <c r="UOO129" s="2"/>
      <c r="UOP129" s="2"/>
      <c r="UOQ129" s="2"/>
      <c r="UOR129" s="2"/>
      <c r="UOS129" s="2"/>
      <c r="UOT129" s="2"/>
      <c r="UOU129" s="2"/>
      <c r="UOV129" s="2"/>
      <c r="UOW129" s="2"/>
      <c r="UOX129" s="2"/>
      <c r="UOY129" s="2"/>
      <c r="UOZ129" s="2"/>
      <c r="UPA129" s="2"/>
      <c r="UPB129" s="2"/>
      <c r="UPC129" s="2"/>
      <c r="UPD129" s="2"/>
      <c r="UPE129" s="2"/>
      <c r="UPF129" s="2"/>
      <c r="UPG129" s="2"/>
      <c r="UPH129" s="2"/>
      <c r="UPI129" s="2"/>
      <c r="UPJ129" s="2"/>
      <c r="UPK129" s="2"/>
      <c r="UPL129" s="2"/>
      <c r="UPM129" s="2"/>
      <c r="UPN129" s="2"/>
      <c r="UPO129" s="2"/>
      <c r="UPP129" s="2"/>
      <c r="UPQ129" s="2"/>
      <c r="UPR129" s="2"/>
      <c r="UPS129" s="2"/>
      <c r="UPT129" s="2"/>
      <c r="UPU129" s="2"/>
      <c r="UPV129" s="2"/>
      <c r="UPW129" s="2"/>
      <c r="UPX129" s="2"/>
      <c r="UPY129" s="2"/>
      <c r="UPZ129" s="2"/>
      <c r="UQA129" s="2"/>
      <c r="UQB129" s="2"/>
      <c r="UQC129" s="2"/>
      <c r="UQD129" s="2"/>
      <c r="UQE129" s="2"/>
      <c r="UQF129" s="2"/>
      <c r="UQG129" s="2"/>
      <c r="UQH129" s="2"/>
      <c r="UQI129" s="2"/>
      <c r="UQJ129" s="2"/>
      <c r="UQK129" s="2"/>
      <c r="UQL129" s="2"/>
      <c r="UQM129" s="2"/>
      <c r="UQN129" s="2"/>
      <c r="UQO129" s="2"/>
      <c r="UQP129" s="2"/>
      <c r="UQQ129" s="2"/>
      <c r="UQR129" s="2"/>
      <c r="UQS129" s="2"/>
      <c r="UQT129" s="2"/>
      <c r="UQU129" s="2"/>
      <c r="UQV129" s="2"/>
      <c r="UQW129" s="2"/>
      <c r="UQX129" s="2"/>
      <c r="UQY129" s="2"/>
      <c r="UQZ129" s="2"/>
      <c r="URA129" s="2"/>
      <c r="URB129" s="2"/>
      <c r="URC129" s="2"/>
      <c r="URD129" s="2"/>
      <c r="URE129" s="2"/>
      <c r="URF129" s="2"/>
      <c r="URG129" s="2"/>
      <c r="URH129" s="2"/>
      <c r="URI129" s="2"/>
      <c r="URJ129" s="2"/>
      <c r="URK129" s="2"/>
      <c r="URL129" s="2"/>
      <c r="URM129" s="2"/>
      <c r="URN129" s="2"/>
      <c r="URO129" s="2"/>
      <c r="URP129" s="2"/>
      <c r="URQ129" s="2"/>
      <c r="URR129" s="2"/>
      <c r="URS129" s="2"/>
      <c r="URT129" s="2"/>
      <c r="URU129" s="2"/>
      <c r="URV129" s="2"/>
      <c r="URW129" s="2"/>
      <c r="URX129" s="2"/>
      <c r="URY129" s="2"/>
      <c r="URZ129" s="2"/>
      <c r="USA129" s="2"/>
      <c r="USB129" s="2"/>
      <c r="USC129" s="2"/>
      <c r="USD129" s="2"/>
      <c r="USE129" s="2"/>
      <c r="USF129" s="2"/>
      <c r="USG129" s="2"/>
      <c r="USH129" s="2"/>
      <c r="USI129" s="2"/>
      <c r="USJ129" s="2"/>
      <c r="USK129" s="2"/>
      <c r="USL129" s="2"/>
      <c r="USM129" s="2"/>
      <c r="USN129" s="2"/>
      <c r="USO129" s="2"/>
      <c r="USP129" s="2"/>
      <c r="USQ129" s="2"/>
      <c r="USR129" s="2"/>
      <c r="USS129" s="2"/>
      <c r="UST129" s="2"/>
      <c r="USU129" s="2"/>
      <c r="USV129" s="2"/>
      <c r="USW129" s="2"/>
      <c r="USX129" s="2"/>
      <c r="USY129" s="2"/>
      <c r="USZ129" s="2"/>
      <c r="UTA129" s="2"/>
      <c r="UTB129" s="2"/>
      <c r="UTC129" s="2"/>
      <c r="UTD129" s="2"/>
      <c r="UTE129" s="2"/>
      <c r="UTF129" s="2"/>
      <c r="UTG129" s="2"/>
      <c r="UTH129" s="2"/>
      <c r="UTI129" s="2"/>
      <c r="UTJ129" s="2"/>
      <c r="UTK129" s="2"/>
      <c r="UTL129" s="2"/>
      <c r="UTM129" s="2"/>
      <c r="UTN129" s="2"/>
      <c r="UTO129" s="2"/>
      <c r="UTP129" s="2"/>
      <c r="UTQ129" s="2"/>
      <c r="UTR129" s="2"/>
      <c r="UTS129" s="2"/>
      <c r="UTT129" s="2"/>
      <c r="UTU129" s="2"/>
      <c r="UTV129" s="2"/>
      <c r="UTW129" s="2"/>
      <c r="UTX129" s="2"/>
      <c r="UTY129" s="2"/>
      <c r="UTZ129" s="2"/>
      <c r="UUA129" s="2"/>
      <c r="UUB129" s="2"/>
      <c r="UUC129" s="2"/>
      <c r="UUD129" s="2"/>
      <c r="UUE129" s="2"/>
      <c r="UUF129" s="2"/>
      <c r="UUG129" s="2"/>
      <c r="UUH129" s="2"/>
      <c r="UUI129" s="2"/>
      <c r="UUJ129" s="2"/>
      <c r="UUK129" s="2"/>
      <c r="UUL129" s="2"/>
      <c r="UUM129" s="2"/>
      <c r="UUN129" s="2"/>
      <c r="UUO129" s="2"/>
      <c r="UUP129" s="2"/>
      <c r="UUQ129" s="2"/>
      <c r="UUR129" s="2"/>
      <c r="UUS129" s="2"/>
      <c r="UUT129" s="2"/>
      <c r="UUU129" s="2"/>
      <c r="UUV129" s="2"/>
      <c r="UUW129" s="2"/>
      <c r="UUX129" s="2"/>
      <c r="UUY129" s="2"/>
      <c r="UUZ129" s="2"/>
      <c r="UVA129" s="2"/>
      <c r="UVB129" s="2"/>
      <c r="UVC129" s="2"/>
      <c r="UVD129" s="2"/>
      <c r="UVE129" s="2"/>
      <c r="UVF129" s="2"/>
      <c r="UVG129" s="2"/>
      <c r="UVH129" s="2"/>
      <c r="UVI129" s="2"/>
      <c r="UVJ129" s="2"/>
      <c r="UVK129" s="2"/>
      <c r="UVL129" s="2"/>
      <c r="UVM129" s="2"/>
      <c r="UVN129" s="2"/>
      <c r="UVO129" s="2"/>
      <c r="UVP129" s="2"/>
      <c r="UVQ129" s="2"/>
      <c r="UVR129" s="2"/>
      <c r="UVS129" s="2"/>
      <c r="UVT129" s="2"/>
      <c r="UVU129" s="2"/>
      <c r="UVV129" s="2"/>
      <c r="UVW129" s="2"/>
      <c r="UVX129" s="2"/>
      <c r="UVY129" s="2"/>
      <c r="UVZ129" s="2"/>
      <c r="UWA129" s="2"/>
      <c r="UWB129" s="2"/>
      <c r="UWC129" s="2"/>
      <c r="UWD129" s="2"/>
      <c r="UWE129" s="2"/>
      <c r="UWF129" s="2"/>
      <c r="UWG129" s="2"/>
      <c r="UWH129" s="2"/>
      <c r="UWI129" s="2"/>
      <c r="UWJ129" s="2"/>
      <c r="UWK129" s="2"/>
      <c r="UWL129" s="2"/>
      <c r="UWM129" s="2"/>
      <c r="UWN129" s="2"/>
      <c r="UWO129" s="2"/>
      <c r="UWP129" s="2"/>
      <c r="UWQ129" s="2"/>
      <c r="UWR129" s="2"/>
      <c r="UWS129" s="2"/>
      <c r="UWT129" s="2"/>
      <c r="UWU129" s="2"/>
      <c r="UWV129" s="2"/>
      <c r="UWW129" s="2"/>
      <c r="UWX129" s="2"/>
      <c r="UWY129" s="2"/>
      <c r="UWZ129" s="2"/>
      <c r="UXA129" s="2"/>
      <c r="UXB129" s="2"/>
      <c r="UXC129" s="2"/>
      <c r="UXD129" s="2"/>
      <c r="UXE129" s="2"/>
      <c r="UXF129" s="2"/>
      <c r="UXG129" s="2"/>
      <c r="UXH129" s="2"/>
      <c r="UXI129" s="2"/>
      <c r="UXJ129" s="2"/>
      <c r="UXK129" s="2"/>
      <c r="UXL129" s="2"/>
      <c r="UXM129" s="2"/>
      <c r="UXN129" s="2"/>
      <c r="UXO129" s="2"/>
      <c r="UXP129" s="2"/>
      <c r="UXQ129" s="2"/>
      <c r="UXR129" s="2"/>
      <c r="UXS129" s="2"/>
      <c r="UXT129" s="2"/>
      <c r="UXU129" s="2"/>
      <c r="UXV129" s="2"/>
      <c r="UXW129" s="2"/>
      <c r="UXX129" s="2"/>
      <c r="UXY129" s="2"/>
      <c r="UXZ129" s="2"/>
      <c r="UYA129" s="2"/>
      <c r="UYB129" s="2"/>
      <c r="UYC129" s="2"/>
      <c r="UYD129" s="2"/>
      <c r="UYE129" s="2"/>
      <c r="UYF129" s="2"/>
      <c r="UYG129" s="2"/>
      <c r="UYH129" s="2"/>
      <c r="UYI129" s="2"/>
      <c r="UYJ129" s="2"/>
      <c r="UYK129" s="2"/>
      <c r="UYL129" s="2"/>
      <c r="UYM129" s="2"/>
      <c r="UYN129" s="2"/>
      <c r="UYO129" s="2"/>
      <c r="UYP129" s="2"/>
      <c r="UYQ129" s="2"/>
      <c r="UYR129" s="2"/>
      <c r="UYS129" s="2"/>
      <c r="UYT129" s="2"/>
      <c r="UYU129" s="2"/>
      <c r="UYV129" s="2"/>
      <c r="UYW129" s="2"/>
      <c r="UYX129" s="2"/>
      <c r="UYY129" s="2"/>
      <c r="UYZ129" s="2"/>
      <c r="UZA129" s="2"/>
      <c r="UZB129" s="2"/>
      <c r="UZC129" s="2"/>
      <c r="UZD129" s="2"/>
      <c r="UZE129" s="2"/>
      <c r="UZF129" s="2"/>
      <c r="UZG129" s="2"/>
      <c r="UZH129" s="2"/>
      <c r="UZI129" s="2"/>
      <c r="UZJ129" s="2"/>
      <c r="UZK129" s="2"/>
      <c r="UZL129" s="2"/>
      <c r="UZM129" s="2"/>
      <c r="UZN129" s="2"/>
      <c r="UZO129" s="2"/>
      <c r="UZP129" s="2"/>
      <c r="UZQ129" s="2"/>
      <c r="UZR129" s="2"/>
      <c r="UZS129" s="2"/>
      <c r="UZT129" s="2"/>
      <c r="UZU129" s="2"/>
      <c r="UZV129" s="2"/>
      <c r="UZW129" s="2"/>
      <c r="UZX129" s="2"/>
      <c r="UZY129" s="2"/>
      <c r="UZZ129" s="2"/>
      <c r="VAA129" s="2"/>
      <c r="VAB129" s="2"/>
      <c r="VAC129" s="2"/>
      <c r="VAD129" s="2"/>
      <c r="VAE129" s="2"/>
      <c r="VAF129" s="2"/>
      <c r="VAG129" s="2"/>
      <c r="VAH129" s="2"/>
      <c r="VAI129" s="2"/>
      <c r="VAJ129" s="2"/>
      <c r="VAK129" s="2"/>
      <c r="VAL129" s="2"/>
      <c r="VAM129" s="2"/>
      <c r="VAN129" s="2"/>
      <c r="VAO129" s="2"/>
      <c r="VAP129" s="2"/>
      <c r="VAQ129" s="2"/>
      <c r="VAR129" s="2"/>
      <c r="VAS129" s="2"/>
      <c r="VAT129" s="2"/>
      <c r="VAU129" s="2"/>
      <c r="VAV129" s="2"/>
      <c r="VAW129" s="2"/>
      <c r="VAX129" s="2"/>
      <c r="VAY129" s="2"/>
      <c r="VAZ129" s="2"/>
      <c r="VBA129" s="2"/>
      <c r="VBB129" s="2"/>
      <c r="VBC129" s="2"/>
      <c r="VBD129" s="2"/>
      <c r="VBE129" s="2"/>
      <c r="VBF129" s="2"/>
      <c r="VBG129" s="2"/>
      <c r="VBH129" s="2"/>
      <c r="VBI129" s="2"/>
      <c r="VBJ129" s="2"/>
      <c r="VBK129" s="2"/>
      <c r="VBL129" s="2"/>
      <c r="VBM129" s="2"/>
      <c r="VBN129" s="2"/>
      <c r="VBO129" s="2"/>
      <c r="VBP129" s="2"/>
      <c r="VBQ129" s="2"/>
      <c r="VBR129" s="2"/>
      <c r="VBS129" s="2"/>
      <c r="VBT129" s="2"/>
      <c r="VBU129" s="2"/>
      <c r="VBV129" s="2"/>
      <c r="VBW129" s="2"/>
      <c r="VBX129" s="2"/>
      <c r="VBY129" s="2"/>
      <c r="VBZ129" s="2"/>
      <c r="VCA129" s="2"/>
      <c r="VCB129" s="2"/>
      <c r="VCC129" s="2"/>
      <c r="VCD129" s="2"/>
      <c r="VCE129" s="2"/>
      <c r="VCF129" s="2"/>
      <c r="VCG129" s="2"/>
      <c r="VCH129" s="2"/>
      <c r="VCI129" s="2"/>
      <c r="VCJ129" s="2"/>
      <c r="VCK129" s="2"/>
      <c r="VCL129" s="2"/>
      <c r="VCM129" s="2"/>
      <c r="VCN129" s="2"/>
      <c r="VCO129" s="2"/>
      <c r="VCP129" s="2"/>
      <c r="VCQ129" s="2"/>
      <c r="VCR129" s="2"/>
      <c r="VCS129" s="2"/>
      <c r="VCT129" s="2"/>
      <c r="VCU129" s="2"/>
      <c r="VCV129" s="2"/>
      <c r="VCW129" s="2"/>
      <c r="VCX129" s="2"/>
      <c r="VCY129" s="2"/>
      <c r="VCZ129" s="2"/>
      <c r="VDA129" s="2"/>
      <c r="VDB129" s="2"/>
      <c r="VDC129" s="2"/>
      <c r="VDD129" s="2"/>
      <c r="VDE129" s="2"/>
      <c r="VDF129" s="2"/>
      <c r="VDG129" s="2"/>
      <c r="VDH129" s="2"/>
      <c r="VDI129" s="2"/>
      <c r="VDJ129" s="2"/>
      <c r="VDK129" s="2"/>
      <c r="VDL129" s="2"/>
      <c r="VDM129" s="2"/>
      <c r="VDN129" s="2"/>
      <c r="VDO129" s="2"/>
      <c r="VDP129" s="2"/>
      <c r="VDQ129" s="2"/>
      <c r="VDR129" s="2"/>
      <c r="VDS129" s="2"/>
      <c r="VDT129" s="2"/>
      <c r="VDU129" s="2"/>
      <c r="VDV129" s="2"/>
      <c r="VDW129" s="2"/>
      <c r="VDX129" s="2"/>
      <c r="VDY129" s="2"/>
      <c r="VDZ129" s="2"/>
      <c r="VEA129" s="2"/>
      <c r="VEB129" s="2"/>
      <c r="VEC129" s="2"/>
      <c r="VED129" s="2"/>
      <c r="VEE129" s="2"/>
      <c r="VEF129" s="2"/>
      <c r="VEG129" s="2"/>
      <c r="VEH129" s="2"/>
      <c r="VEI129" s="2"/>
      <c r="VEJ129" s="2"/>
      <c r="VEK129" s="2"/>
      <c r="VEL129" s="2"/>
      <c r="VEM129" s="2"/>
      <c r="VEN129" s="2"/>
      <c r="VEO129" s="2"/>
      <c r="VEP129" s="2"/>
      <c r="VEQ129" s="2"/>
      <c r="VER129" s="2"/>
      <c r="VES129" s="2"/>
      <c r="VET129" s="2"/>
      <c r="VEU129" s="2"/>
      <c r="VEV129" s="2"/>
      <c r="VEW129" s="2"/>
      <c r="VEX129" s="2"/>
      <c r="VEY129" s="2"/>
      <c r="VEZ129" s="2"/>
      <c r="VFA129" s="2"/>
      <c r="VFB129" s="2"/>
      <c r="VFC129" s="2"/>
      <c r="VFD129" s="2"/>
      <c r="VFE129" s="2"/>
      <c r="VFF129" s="2"/>
      <c r="VFG129" s="2"/>
      <c r="VFH129" s="2"/>
      <c r="VFI129" s="2"/>
      <c r="VFJ129" s="2"/>
      <c r="VFK129" s="2"/>
      <c r="VFL129" s="2"/>
      <c r="VFM129" s="2"/>
      <c r="VFN129" s="2"/>
      <c r="VFO129" s="2"/>
      <c r="VFP129" s="2"/>
      <c r="VFQ129" s="2"/>
      <c r="VFR129" s="2"/>
      <c r="VFS129" s="2"/>
      <c r="VFT129" s="2"/>
      <c r="VFU129" s="2"/>
      <c r="VFV129" s="2"/>
      <c r="VFW129" s="2"/>
      <c r="VFX129" s="2"/>
      <c r="VFY129" s="2"/>
      <c r="VFZ129" s="2"/>
      <c r="VGA129" s="2"/>
      <c r="VGB129" s="2"/>
      <c r="VGC129" s="2"/>
      <c r="VGD129" s="2"/>
      <c r="VGE129" s="2"/>
      <c r="VGF129" s="2"/>
      <c r="VGG129" s="2"/>
      <c r="VGH129" s="2"/>
      <c r="VGI129" s="2"/>
      <c r="VGJ129" s="2"/>
      <c r="VGK129" s="2"/>
      <c r="VGL129" s="2"/>
      <c r="VGM129" s="2"/>
      <c r="VGN129" s="2"/>
      <c r="VGO129" s="2"/>
      <c r="VGP129" s="2"/>
      <c r="VGQ129" s="2"/>
      <c r="VGR129" s="2"/>
      <c r="VGS129" s="2"/>
      <c r="VGT129" s="2"/>
      <c r="VGU129" s="2"/>
      <c r="VGV129" s="2"/>
      <c r="VGW129" s="2"/>
      <c r="VGX129" s="2"/>
      <c r="VGY129" s="2"/>
      <c r="VGZ129" s="2"/>
      <c r="VHA129" s="2"/>
      <c r="VHB129" s="2"/>
      <c r="VHC129" s="2"/>
      <c r="VHD129" s="2"/>
      <c r="VHE129" s="2"/>
      <c r="VHF129" s="2"/>
      <c r="VHG129" s="2"/>
      <c r="VHH129" s="2"/>
      <c r="VHI129" s="2"/>
      <c r="VHJ129" s="2"/>
      <c r="VHK129" s="2"/>
      <c r="VHL129" s="2"/>
      <c r="VHM129" s="2"/>
      <c r="VHN129" s="2"/>
      <c r="VHO129" s="2"/>
      <c r="VHP129" s="2"/>
      <c r="VHQ129" s="2"/>
      <c r="VHR129" s="2"/>
      <c r="VHS129" s="2"/>
      <c r="VHT129" s="2"/>
      <c r="VHU129" s="2"/>
      <c r="VHV129" s="2"/>
      <c r="VHW129" s="2"/>
      <c r="VHX129" s="2"/>
      <c r="VHY129" s="2"/>
      <c r="VHZ129" s="2"/>
      <c r="VIA129" s="2"/>
      <c r="VIB129" s="2"/>
      <c r="VIC129" s="2"/>
      <c r="VID129" s="2"/>
      <c r="VIE129" s="2"/>
      <c r="VIF129" s="2"/>
      <c r="VIG129" s="2"/>
      <c r="VIH129" s="2"/>
      <c r="VII129" s="2"/>
      <c r="VIJ129" s="2"/>
      <c r="VIK129" s="2"/>
      <c r="VIL129" s="2"/>
      <c r="VIM129" s="2"/>
      <c r="VIN129" s="2"/>
      <c r="VIO129" s="2"/>
      <c r="VIP129" s="2"/>
      <c r="VIQ129" s="2"/>
      <c r="VIR129" s="2"/>
      <c r="VIS129" s="2"/>
      <c r="VIT129" s="2"/>
      <c r="VIU129" s="2"/>
      <c r="VIV129" s="2"/>
      <c r="VIW129" s="2"/>
      <c r="VIX129" s="2"/>
      <c r="VIY129" s="2"/>
      <c r="VIZ129" s="2"/>
      <c r="VJA129" s="2"/>
      <c r="VJB129" s="2"/>
      <c r="VJC129" s="2"/>
      <c r="VJD129" s="2"/>
      <c r="VJE129" s="2"/>
      <c r="VJF129" s="2"/>
      <c r="VJG129" s="2"/>
      <c r="VJH129" s="2"/>
      <c r="VJI129" s="2"/>
      <c r="VJJ129" s="2"/>
      <c r="VJK129" s="2"/>
      <c r="VJL129" s="2"/>
      <c r="VJM129" s="2"/>
      <c r="VJN129" s="2"/>
      <c r="VJO129" s="2"/>
      <c r="VJP129" s="2"/>
      <c r="VJQ129" s="2"/>
      <c r="VJR129" s="2"/>
      <c r="VJS129" s="2"/>
      <c r="VJT129" s="2"/>
      <c r="VJU129" s="2"/>
      <c r="VJV129" s="2"/>
      <c r="VJW129" s="2"/>
      <c r="VJX129" s="2"/>
      <c r="VJY129" s="2"/>
      <c r="VJZ129" s="2"/>
      <c r="VKA129" s="2"/>
      <c r="VKB129" s="2"/>
      <c r="VKC129" s="2"/>
      <c r="VKD129" s="2"/>
      <c r="VKE129" s="2"/>
      <c r="VKF129" s="2"/>
      <c r="VKG129" s="2"/>
      <c r="VKH129" s="2"/>
      <c r="VKI129" s="2"/>
      <c r="VKJ129" s="2"/>
      <c r="VKK129" s="2"/>
      <c r="VKL129" s="2"/>
      <c r="VKM129" s="2"/>
      <c r="VKN129" s="2"/>
      <c r="VKO129" s="2"/>
      <c r="VKP129" s="2"/>
      <c r="VKQ129" s="2"/>
      <c r="VKR129" s="2"/>
      <c r="VKS129" s="2"/>
      <c r="VKT129" s="2"/>
      <c r="VKU129" s="2"/>
      <c r="VKV129" s="2"/>
      <c r="VKW129" s="2"/>
      <c r="VKX129" s="2"/>
      <c r="VKY129" s="2"/>
      <c r="VKZ129" s="2"/>
      <c r="VLA129" s="2"/>
      <c r="VLB129" s="2"/>
      <c r="VLC129" s="2"/>
      <c r="VLD129" s="2"/>
      <c r="VLE129" s="2"/>
      <c r="VLF129" s="2"/>
      <c r="VLG129" s="2"/>
      <c r="VLH129" s="2"/>
      <c r="VLI129" s="2"/>
      <c r="VLJ129" s="2"/>
      <c r="VLK129" s="2"/>
      <c r="VLL129" s="2"/>
      <c r="VLM129" s="2"/>
      <c r="VLN129" s="2"/>
      <c r="VLO129" s="2"/>
      <c r="VLP129" s="2"/>
      <c r="VLQ129" s="2"/>
      <c r="VLR129" s="2"/>
      <c r="VLS129" s="2"/>
      <c r="VLT129" s="2"/>
      <c r="VLU129" s="2"/>
      <c r="VLV129" s="2"/>
      <c r="VLW129" s="2"/>
      <c r="VLX129" s="2"/>
      <c r="VLY129" s="2"/>
      <c r="VLZ129" s="2"/>
      <c r="VMA129" s="2"/>
      <c r="VMB129" s="2"/>
      <c r="VMC129" s="2"/>
      <c r="VMD129" s="2"/>
      <c r="VME129" s="2"/>
      <c r="VMF129" s="2"/>
      <c r="VMG129" s="2"/>
      <c r="VMH129" s="2"/>
      <c r="VMI129" s="2"/>
      <c r="VMJ129" s="2"/>
      <c r="VMK129" s="2"/>
      <c r="VML129" s="2"/>
      <c r="VMM129" s="2"/>
      <c r="VMN129" s="2"/>
      <c r="VMO129" s="2"/>
      <c r="VMP129" s="2"/>
      <c r="VMQ129" s="2"/>
      <c r="VMR129" s="2"/>
      <c r="VMS129" s="2"/>
      <c r="VMT129" s="2"/>
      <c r="VMU129" s="2"/>
      <c r="VMV129" s="2"/>
      <c r="VMW129" s="2"/>
      <c r="VMX129" s="2"/>
      <c r="VMY129" s="2"/>
      <c r="VMZ129" s="2"/>
      <c r="VNA129" s="2"/>
      <c r="VNB129" s="2"/>
      <c r="VNC129" s="2"/>
      <c r="VND129" s="2"/>
      <c r="VNE129" s="2"/>
      <c r="VNF129" s="2"/>
      <c r="VNG129" s="2"/>
      <c r="VNH129" s="2"/>
      <c r="VNI129" s="2"/>
      <c r="VNJ129" s="2"/>
      <c r="VNK129" s="2"/>
      <c r="VNL129" s="2"/>
      <c r="VNM129" s="2"/>
      <c r="VNN129" s="2"/>
      <c r="VNO129" s="2"/>
      <c r="VNP129" s="2"/>
      <c r="VNQ129" s="2"/>
      <c r="VNR129" s="2"/>
      <c r="VNS129" s="2"/>
      <c r="VNT129" s="2"/>
      <c r="VNU129" s="2"/>
      <c r="VNV129" s="2"/>
      <c r="VNW129" s="2"/>
      <c r="VNX129" s="2"/>
      <c r="VNY129" s="2"/>
      <c r="VNZ129" s="2"/>
      <c r="VOA129" s="2"/>
      <c r="VOB129" s="2"/>
      <c r="VOC129" s="2"/>
      <c r="VOD129" s="2"/>
      <c r="VOE129" s="2"/>
      <c r="VOF129" s="2"/>
      <c r="VOG129" s="2"/>
      <c r="VOH129" s="2"/>
      <c r="VOI129" s="2"/>
      <c r="VOJ129" s="2"/>
      <c r="VOK129" s="2"/>
      <c r="VOL129" s="2"/>
      <c r="VOM129" s="2"/>
      <c r="VON129" s="2"/>
      <c r="VOO129" s="2"/>
      <c r="VOP129" s="2"/>
      <c r="VOQ129" s="2"/>
      <c r="VOR129" s="2"/>
      <c r="VOS129" s="2"/>
      <c r="VOT129" s="2"/>
      <c r="VOU129" s="2"/>
      <c r="VOV129" s="2"/>
      <c r="VOW129" s="2"/>
      <c r="VOX129" s="2"/>
      <c r="VOY129" s="2"/>
      <c r="VOZ129" s="2"/>
      <c r="VPA129" s="2"/>
      <c r="VPB129" s="2"/>
      <c r="VPC129" s="2"/>
      <c r="VPD129" s="2"/>
      <c r="VPE129" s="2"/>
      <c r="VPF129" s="2"/>
      <c r="VPG129" s="2"/>
      <c r="VPH129" s="2"/>
      <c r="VPI129" s="2"/>
      <c r="VPJ129" s="2"/>
      <c r="VPK129" s="2"/>
      <c r="VPL129" s="2"/>
      <c r="VPM129" s="2"/>
      <c r="VPN129" s="2"/>
      <c r="VPO129" s="2"/>
      <c r="VPP129" s="2"/>
      <c r="VPQ129" s="2"/>
      <c r="VPR129" s="2"/>
      <c r="VPS129" s="2"/>
      <c r="VPT129" s="2"/>
      <c r="VPU129" s="2"/>
      <c r="VPV129" s="2"/>
      <c r="VPW129" s="2"/>
      <c r="VPX129" s="2"/>
      <c r="VPY129" s="2"/>
      <c r="VPZ129" s="2"/>
      <c r="VQA129" s="2"/>
      <c r="VQB129" s="2"/>
      <c r="VQC129" s="2"/>
      <c r="VQD129" s="2"/>
      <c r="VQE129" s="2"/>
      <c r="VQF129" s="2"/>
      <c r="VQG129" s="2"/>
      <c r="VQH129" s="2"/>
      <c r="VQI129" s="2"/>
      <c r="VQJ129" s="2"/>
      <c r="VQK129" s="2"/>
      <c r="VQL129" s="2"/>
      <c r="VQM129" s="2"/>
      <c r="VQN129" s="2"/>
      <c r="VQO129" s="2"/>
      <c r="VQP129" s="2"/>
      <c r="VQQ129" s="2"/>
      <c r="VQR129" s="2"/>
      <c r="VQS129" s="2"/>
      <c r="VQT129" s="2"/>
      <c r="VQU129" s="2"/>
      <c r="VQV129" s="2"/>
      <c r="VQW129" s="2"/>
      <c r="VQX129" s="2"/>
      <c r="VQY129" s="2"/>
      <c r="VQZ129" s="2"/>
      <c r="VRA129" s="2"/>
      <c r="VRB129" s="2"/>
      <c r="VRC129" s="2"/>
      <c r="VRD129" s="2"/>
      <c r="VRE129" s="2"/>
      <c r="VRF129" s="2"/>
      <c r="VRG129" s="2"/>
      <c r="VRH129" s="2"/>
      <c r="VRI129" s="2"/>
      <c r="VRJ129" s="2"/>
      <c r="VRK129" s="2"/>
      <c r="VRL129" s="2"/>
      <c r="VRM129" s="2"/>
      <c r="VRN129" s="2"/>
      <c r="VRO129" s="2"/>
      <c r="VRP129" s="2"/>
      <c r="VRQ129" s="2"/>
      <c r="VRR129" s="2"/>
      <c r="VRS129" s="2"/>
      <c r="VRT129" s="2"/>
      <c r="VRU129" s="2"/>
      <c r="VRV129" s="2"/>
      <c r="VRW129" s="2"/>
      <c r="VRX129" s="2"/>
      <c r="VRY129" s="2"/>
      <c r="VRZ129" s="2"/>
      <c r="VSA129" s="2"/>
      <c r="VSB129" s="2"/>
      <c r="VSC129" s="2"/>
      <c r="VSD129" s="2"/>
      <c r="VSE129" s="2"/>
      <c r="VSF129" s="2"/>
      <c r="VSG129" s="2"/>
      <c r="VSH129" s="2"/>
      <c r="VSI129" s="2"/>
      <c r="VSJ129" s="2"/>
      <c r="VSK129" s="2"/>
      <c r="VSL129" s="2"/>
      <c r="VSM129" s="2"/>
      <c r="VSN129" s="2"/>
      <c r="VSO129" s="2"/>
      <c r="VSP129" s="2"/>
      <c r="VSQ129" s="2"/>
      <c r="VSR129" s="2"/>
      <c r="VSS129" s="2"/>
      <c r="VST129" s="2"/>
      <c r="VSU129" s="2"/>
      <c r="VSV129" s="2"/>
      <c r="VSW129" s="2"/>
      <c r="VSX129" s="2"/>
      <c r="VSY129" s="2"/>
      <c r="VSZ129" s="2"/>
      <c r="VTA129" s="2"/>
      <c r="VTB129" s="2"/>
      <c r="VTC129" s="2"/>
      <c r="VTD129" s="2"/>
      <c r="VTE129" s="2"/>
      <c r="VTF129" s="2"/>
      <c r="VTG129" s="2"/>
      <c r="VTH129" s="2"/>
      <c r="VTI129" s="2"/>
      <c r="VTJ129" s="2"/>
      <c r="VTK129" s="2"/>
      <c r="VTL129" s="2"/>
      <c r="VTM129" s="2"/>
      <c r="VTN129" s="2"/>
      <c r="VTO129" s="2"/>
      <c r="VTP129" s="2"/>
      <c r="VTQ129" s="2"/>
      <c r="VTR129" s="2"/>
      <c r="VTS129" s="2"/>
      <c r="VTT129" s="2"/>
      <c r="VTU129" s="2"/>
      <c r="VTV129" s="2"/>
      <c r="VTW129" s="2"/>
      <c r="VTX129" s="2"/>
      <c r="VTY129" s="2"/>
      <c r="VTZ129" s="2"/>
      <c r="VUA129" s="2"/>
      <c r="VUB129" s="2"/>
      <c r="VUC129" s="2"/>
      <c r="VUD129" s="2"/>
      <c r="VUE129" s="2"/>
      <c r="VUF129" s="2"/>
      <c r="VUG129" s="2"/>
      <c r="VUH129" s="2"/>
      <c r="VUI129" s="2"/>
      <c r="VUJ129" s="2"/>
      <c r="VUK129" s="2"/>
      <c r="VUL129" s="2"/>
      <c r="VUM129" s="2"/>
      <c r="VUN129" s="2"/>
      <c r="VUO129" s="2"/>
      <c r="VUP129" s="2"/>
      <c r="VUQ129" s="2"/>
      <c r="VUR129" s="2"/>
      <c r="VUS129" s="2"/>
      <c r="VUT129" s="2"/>
      <c r="VUU129" s="2"/>
      <c r="VUV129" s="2"/>
      <c r="VUW129" s="2"/>
      <c r="VUX129" s="2"/>
      <c r="VUY129" s="2"/>
      <c r="VUZ129" s="2"/>
      <c r="VVA129" s="2"/>
      <c r="VVB129" s="2"/>
      <c r="VVC129" s="2"/>
      <c r="VVD129" s="2"/>
      <c r="VVE129" s="2"/>
      <c r="VVF129" s="2"/>
      <c r="VVG129" s="2"/>
      <c r="VVH129" s="2"/>
      <c r="VVI129" s="2"/>
      <c r="VVJ129" s="2"/>
      <c r="VVK129" s="2"/>
      <c r="VVL129" s="2"/>
      <c r="VVM129" s="2"/>
      <c r="VVN129" s="2"/>
      <c r="VVO129" s="2"/>
      <c r="VVP129" s="2"/>
      <c r="VVQ129" s="2"/>
      <c r="VVR129" s="2"/>
      <c r="VVS129" s="2"/>
      <c r="VVT129" s="2"/>
      <c r="VVU129" s="2"/>
      <c r="VVV129" s="2"/>
      <c r="VVW129" s="2"/>
      <c r="VVX129" s="2"/>
      <c r="VVY129" s="2"/>
      <c r="VVZ129" s="2"/>
      <c r="VWA129" s="2"/>
      <c r="VWB129" s="2"/>
      <c r="VWC129" s="2"/>
      <c r="VWD129" s="2"/>
      <c r="VWE129" s="2"/>
      <c r="VWF129" s="2"/>
      <c r="VWG129" s="2"/>
      <c r="VWH129" s="2"/>
      <c r="VWI129" s="2"/>
      <c r="VWJ129" s="2"/>
      <c r="VWK129" s="2"/>
      <c r="VWL129" s="2"/>
      <c r="VWM129" s="2"/>
      <c r="VWN129" s="2"/>
      <c r="VWO129" s="2"/>
      <c r="VWP129" s="2"/>
      <c r="VWQ129" s="2"/>
      <c r="VWR129" s="2"/>
      <c r="VWS129" s="2"/>
      <c r="VWT129" s="2"/>
      <c r="VWU129" s="2"/>
      <c r="VWV129" s="2"/>
      <c r="VWW129" s="2"/>
      <c r="VWX129" s="2"/>
      <c r="VWY129" s="2"/>
      <c r="VWZ129" s="2"/>
      <c r="VXA129" s="2"/>
      <c r="VXB129" s="2"/>
      <c r="VXC129" s="2"/>
      <c r="VXD129" s="2"/>
      <c r="VXE129" s="2"/>
      <c r="VXF129" s="2"/>
      <c r="VXG129" s="2"/>
      <c r="VXH129" s="2"/>
      <c r="VXI129" s="2"/>
      <c r="VXJ129" s="2"/>
      <c r="VXK129" s="2"/>
      <c r="VXL129" s="2"/>
      <c r="VXM129" s="2"/>
      <c r="VXN129" s="2"/>
      <c r="VXO129" s="2"/>
      <c r="VXP129" s="2"/>
      <c r="VXQ129" s="2"/>
      <c r="VXR129" s="2"/>
      <c r="VXS129" s="2"/>
      <c r="VXT129" s="2"/>
      <c r="VXU129" s="2"/>
      <c r="VXV129" s="2"/>
      <c r="VXW129" s="2"/>
      <c r="VXX129" s="2"/>
      <c r="VXY129" s="2"/>
      <c r="VXZ129" s="2"/>
      <c r="VYA129" s="2"/>
      <c r="VYB129" s="2"/>
      <c r="VYC129" s="2"/>
      <c r="VYD129" s="2"/>
      <c r="VYE129" s="2"/>
      <c r="VYF129" s="2"/>
      <c r="VYG129" s="2"/>
      <c r="VYH129" s="2"/>
      <c r="VYI129" s="2"/>
      <c r="VYJ129" s="2"/>
      <c r="VYK129" s="2"/>
      <c r="VYL129" s="2"/>
      <c r="VYM129" s="2"/>
      <c r="VYN129" s="2"/>
      <c r="VYO129" s="2"/>
      <c r="VYP129" s="2"/>
      <c r="VYQ129" s="2"/>
      <c r="VYR129" s="2"/>
      <c r="VYS129" s="2"/>
      <c r="VYT129" s="2"/>
      <c r="VYU129" s="2"/>
      <c r="VYV129" s="2"/>
      <c r="VYW129" s="2"/>
      <c r="VYX129" s="2"/>
      <c r="VYY129" s="2"/>
      <c r="VYZ129" s="2"/>
      <c r="VZA129" s="2"/>
      <c r="VZB129" s="2"/>
      <c r="VZC129" s="2"/>
      <c r="VZD129" s="2"/>
      <c r="VZE129" s="2"/>
      <c r="VZF129" s="2"/>
      <c r="VZG129" s="2"/>
      <c r="VZH129" s="2"/>
      <c r="VZI129" s="2"/>
      <c r="VZJ129" s="2"/>
      <c r="VZK129" s="2"/>
      <c r="VZL129" s="2"/>
      <c r="VZM129" s="2"/>
      <c r="VZN129" s="2"/>
      <c r="VZO129" s="2"/>
      <c r="VZP129" s="2"/>
      <c r="VZQ129" s="2"/>
      <c r="VZR129" s="2"/>
      <c r="VZS129" s="2"/>
      <c r="VZT129" s="2"/>
      <c r="VZU129" s="2"/>
      <c r="VZV129" s="2"/>
      <c r="VZW129" s="2"/>
      <c r="VZX129" s="2"/>
      <c r="VZY129" s="2"/>
      <c r="VZZ129" s="2"/>
      <c r="WAA129" s="2"/>
      <c r="WAB129" s="2"/>
      <c r="WAC129" s="2"/>
      <c r="WAD129" s="2"/>
      <c r="WAE129" s="2"/>
      <c r="WAF129" s="2"/>
      <c r="WAG129" s="2"/>
      <c r="WAH129" s="2"/>
      <c r="WAI129" s="2"/>
      <c r="WAJ129" s="2"/>
      <c r="WAK129" s="2"/>
      <c r="WAL129" s="2"/>
      <c r="WAM129" s="2"/>
      <c r="WAN129" s="2"/>
      <c r="WAO129" s="2"/>
      <c r="WAP129" s="2"/>
      <c r="WAQ129" s="2"/>
      <c r="WAR129" s="2"/>
      <c r="WAS129" s="2"/>
      <c r="WAT129" s="2"/>
      <c r="WAU129" s="2"/>
      <c r="WAV129" s="2"/>
      <c r="WAW129" s="2"/>
      <c r="WAX129" s="2"/>
      <c r="WAY129" s="2"/>
      <c r="WAZ129" s="2"/>
      <c r="WBA129" s="2"/>
      <c r="WBB129" s="2"/>
      <c r="WBC129" s="2"/>
      <c r="WBD129" s="2"/>
      <c r="WBE129" s="2"/>
      <c r="WBF129" s="2"/>
      <c r="WBG129" s="2"/>
      <c r="WBH129" s="2"/>
      <c r="WBI129" s="2"/>
      <c r="WBJ129" s="2"/>
      <c r="WBK129" s="2"/>
      <c r="WBL129" s="2"/>
      <c r="WBM129" s="2"/>
      <c r="WBN129" s="2"/>
      <c r="WBO129" s="2"/>
      <c r="WBP129" s="2"/>
      <c r="WBQ129" s="2"/>
      <c r="WBR129" s="2"/>
      <c r="WBS129" s="2"/>
      <c r="WBT129" s="2"/>
      <c r="WBU129" s="2"/>
      <c r="WBV129" s="2"/>
      <c r="WBW129" s="2"/>
      <c r="WBX129" s="2"/>
      <c r="WBY129" s="2"/>
      <c r="WBZ129" s="2"/>
      <c r="WCA129" s="2"/>
      <c r="WCB129" s="2"/>
      <c r="WCC129" s="2"/>
      <c r="WCD129" s="2"/>
      <c r="WCE129" s="2"/>
      <c r="WCF129" s="2"/>
      <c r="WCG129" s="2"/>
      <c r="WCH129" s="2"/>
      <c r="WCI129" s="2"/>
      <c r="WCJ129" s="2"/>
      <c r="WCK129" s="2"/>
      <c r="WCL129" s="2"/>
      <c r="WCM129" s="2"/>
      <c r="WCN129" s="2"/>
      <c r="WCO129" s="2"/>
      <c r="WCP129" s="2"/>
      <c r="WCQ129" s="2"/>
      <c r="WCR129" s="2"/>
      <c r="WCS129" s="2"/>
      <c r="WCT129" s="2"/>
      <c r="WCU129" s="2"/>
      <c r="WCV129" s="2"/>
      <c r="WCW129" s="2"/>
      <c r="WCX129" s="2"/>
      <c r="WCY129" s="2"/>
      <c r="WCZ129" s="2"/>
      <c r="WDA129" s="2"/>
      <c r="WDB129" s="2"/>
      <c r="WDC129" s="2"/>
      <c r="WDD129" s="2"/>
      <c r="WDE129" s="2"/>
      <c r="WDF129" s="2"/>
      <c r="WDG129" s="2"/>
      <c r="WDH129" s="2"/>
      <c r="WDI129" s="2"/>
      <c r="WDJ129" s="2"/>
      <c r="WDK129" s="2"/>
      <c r="WDL129" s="2"/>
      <c r="WDM129" s="2"/>
      <c r="WDN129" s="2"/>
      <c r="WDO129" s="2"/>
      <c r="WDP129" s="2"/>
      <c r="WDQ129" s="2"/>
      <c r="WDR129" s="2"/>
      <c r="WDS129" s="2"/>
      <c r="WDT129" s="2"/>
      <c r="WDU129" s="2"/>
      <c r="WDV129" s="2"/>
      <c r="WDW129" s="2"/>
      <c r="WDX129" s="2"/>
      <c r="WDY129" s="2"/>
      <c r="WDZ129" s="2"/>
      <c r="WEA129" s="2"/>
      <c r="WEB129" s="2"/>
      <c r="WEC129" s="2"/>
      <c r="WED129" s="2"/>
      <c r="WEE129" s="2"/>
      <c r="WEF129" s="2"/>
      <c r="WEG129" s="2"/>
      <c r="WEH129" s="2"/>
      <c r="WEI129" s="2"/>
      <c r="WEJ129" s="2"/>
      <c r="WEK129" s="2"/>
      <c r="WEL129" s="2"/>
      <c r="WEM129" s="2"/>
      <c r="WEN129" s="2"/>
      <c r="WEO129" s="2"/>
      <c r="WEP129" s="2"/>
      <c r="WEQ129" s="2"/>
      <c r="WER129" s="2"/>
      <c r="WES129" s="2"/>
      <c r="WET129" s="2"/>
      <c r="WEU129" s="2"/>
      <c r="WEV129" s="2"/>
      <c r="WEW129" s="2"/>
      <c r="WEX129" s="2"/>
      <c r="WEY129" s="2"/>
      <c r="WEZ129" s="2"/>
      <c r="WFA129" s="2"/>
      <c r="WFB129" s="2"/>
      <c r="WFC129" s="2"/>
      <c r="WFD129" s="2"/>
      <c r="WFE129" s="2"/>
      <c r="WFF129" s="2"/>
      <c r="WFG129" s="2"/>
      <c r="WFH129" s="2"/>
      <c r="WFI129" s="2"/>
      <c r="WFJ129" s="2"/>
      <c r="WFK129" s="2"/>
      <c r="WFL129" s="2"/>
      <c r="WFM129" s="2"/>
      <c r="WFN129" s="2"/>
      <c r="WFO129" s="2"/>
      <c r="WFP129" s="2"/>
      <c r="WFQ129" s="2"/>
      <c r="WFR129" s="2"/>
      <c r="WFS129" s="2"/>
      <c r="WFT129" s="2"/>
      <c r="WFU129" s="2"/>
      <c r="WFV129" s="2"/>
      <c r="WFW129" s="2"/>
      <c r="WFX129" s="2"/>
      <c r="WFY129" s="2"/>
      <c r="WFZ129" s="2"/>
      <c r="WGA129" s="2"/>
      <c r="WGB129" s="2"/>
      <c r="WGC129" s="2"/>
      <c r="WGD129" s="2"/>
      <c r="WGE129" s="2"/>
      <c r="WGF129" s="2"/>
      <c r="WGG129" s="2"/>
      <c r="WGH129" s="2"/>
      <c r="WGI129" s="2"/>
      <c r="WGJ129" s="2"/>
      <c r="WGK129" s="2"/>
      <c r="WGL129" s="2"/>
      <c r="WGM129" s="2"/>
      <c r="WGN129" s="2"/>
      <c r="WGO129" s="2"/>
      <c r="WGP129" s="2"/>
      <c r="WGQ129" s="2"/>
      <c r="WGR129" s="2"/>
      <c r="WGS129" s="2"/>
      <c r="WGT129" s="2"/>
      <c r="WGU129" s="2"/>
      <c r="WGV129" s="2"/>
      <c r="WGW129" s="2"/>
      <c r="WGX129" s="2"/>
      <c r="WGY129" s="2"/>
      <c r="WGZ129" s="2"/>
      <c r="WHA129" s="2"/>
      <c r="WHB129" s="2"/>
      <c r="WHC129" s="2"/>
      <c r="WHD129" s="2"/>
      <c r="WHE129" s="2"/>
      <c r="WHF129" s="2"/>
      <c r="WHG129" s="2"/>
      <c r="WHH129" s="2"/>
      <c r="WHI129" s="2"/>
      <c r="WHJ129" s="2"/>
      <c r="WHK129" s="2"/>
      <c r="WHL129" s="2"/>
      <c r="WHM129" s="2"/>
      <c r="WHN129" s="2"/>
      <c r="WHO129" s="2"/>
      <c r="WHP129" s="2"/>
      <c r="WHQ129" s="2"/>
      <c r="WHR129" s="2"/>
      <c r="WHS129" s="2"/>
      <c r="WHT129" s="2"/>
      <c r="WHU129" s="2"/>
      <c r="WHV129" s="2"/>
      <c r="WHW129" s="2"/>
      <c r="WHX129" s="2"/>
      <c r="WHY129" s="2"/>
      <c r="WHZ129" s="2"/>
      <c r="WIA129" s="2"/>
      <c r="WIB129" s="2"/>
      <c r="WIC129" s="2"/>
      <c r="WID129" s="2"/>
      <c r="WIE129" s="2"/>
      <c r="WIF129" s="2"/>
      <c r="WIG129" s="2"/>
      <c r="WIH129" s="2"/>
      <c r="WII129" s="2"/>
      <c r="WIJ129" s="2"/>
      <c r="WIK129" s="2"/>
      <c r="WIL129" s="2"/>
      <c r="WIM129" s="2"/>
      <c r="WIN129" s="2"/>
      <c r="WIO129" s="2"/>
      <c r="WIP129" s="2"/>
      <c r="WIQ129" s="2"/>
      <c r="WIR129" s="2"/>
      <c r="WIS129" s="2"/>
      <c r="WIT129" s="2"/>
      <c r="WIU129" s="2"/>
      <c r="WIV129" s="2"/>
      <c r="WIW129" s="2"/>
      <c r="WIX129" s="2"/>
      <c r="WIY129" s="2"/>
      <c r="WIZ129" s="2"/>
      <c r="WJA129" s="2"/>
      <c r="WJB129" s="2"/>
      <c r="WJC129" s="2"/>
      <c r="WJD129" s="2"/>
      <c r="WJE129" s="2"/>
      <c r="WJF129" s="2"/>
      <c r="WJG129" s="2"/>
      <c r="WJH129" s="2"/>
      <c r="WJI129" s="2"/>
      <c r="WJJ129" s="2"/>
      <c r="WJK129" s="2"/>
      <c r="WJL129" s="2"/>
      <c r="WJM129" s="2"/>
      <c r="WJN129" s="2"/>
      <c r="WJO129" s="2"/>
      <c r="WJP129" s="2"/>
      <c r="WJQ129" s="2"/>
      <c r="WJR129" s="2"/>
      <c r="WJS129" s="2"/>
      <c r="WJT129" s="2"/>
      <c r="WJU129" s="2"/>
      <c r="WJV129" s="2"/>
      <c r="WJW129" s="2"/>
      <c r="WJX129" s="2"/>
      <c r="WJY129" s="2"/>
      <c r="WJZ129" s="2"/>
      <c r="WKA129" s="2"/>
      <c r="WKB129" s="2"/>
      <c r="WKC129" s="2"/>
      <c r="WKD129" s="2"/>
      <c r="WKE129" s="2"/>
      <c r="WKF129" s="2"/>
      <c r="WKG129" s="2"/>
      <c r="WKH129" s="2"/>
      <c r="WKI129" s="2"/>
      <c r="WKJ129" s="2"/>
      <c r="WKK129" s="2"/>
      <c r="WKL129" s="2"/>
      <c r="WKM129" s="2"/>
      <c r="WKN129" s="2"/>
      <c r="WKO129" s="2"/>
      <c r="WKP129" s="2"/>
      <c r="WKQ129" s="2"/>
      <c r="WKR129" s="2"/>
      <c r="WKS129" s="2"/>
      <c r="WKT129" s="2"/>
      <c r="WKU129" s="2"/>
      <c r="WKV129" s="2"/>
      <c r="WKW129" s="2"/>
      <c r="WKX129" s="2"/>
      <c r="WKY129" s="2"/>
      <c r="WKZ129" s="2"/>
      <c r="WLA129" s="2"/>
      <c r="WLB129" s="2"/>
      <c r="WLC129" s="2"/>
      <c r="WLD129" s="2"/>
      <c r="WLE129" s="2"/>
      <c r="WLF129" s="2"/>
      <c r="WLG129" s="2"/>
      <c r="WLH129" s="2"/>
      <c r="WLI129" s="2"/>
      <c r="WLJ129" s="2"/>
      <c r="WLK129" s="2"/>
      <c r="WLL129" s="2"/>
      <c r="WLM129" s="2"/>
      <c r="WLN129" s="2"/>
      <c r="WLO129" s="2"/>
      <c r="WLP129" s="2"/>
      <c r="WLQ129" s="2"/>
      <c r="WLR129" s="2"/>
      <c r="WLS129" s="2"/>
      <c r="WLT129" s="2"/>
      <c r="WLU129" s="2"/>
      <c r="WLV129" s="2"/>
      <c r="WLW129" s="2"/>
      <c r="WLX129" s="2"/>
      <c r="WLY129" s="2"/>
      <c r="WLZ129" s="2"/>
      <c r="WMA129" s="2"/>
      <c r="WMB129" s="2"/>
      <c r="WMC129" s="2"/>
      <c r="WMD129" s="2"/>
      <c r="WME129" s="2"/>
      <c r="WMF129" s="2"/>
      <c r="WMG129" s="2"/>
      <c r="WMH129" s="2"/>
      <c r="WMI129" s="2"/>
      <c r="WMJ129" s="2"/>
      <c r="WMK129" s="2"/>
      <c r="WML129" s="2"/>
      <c r="WMM129" s="2"/>
      <c r="WMN129" s="2"/>
      <c r="WMO129" s="2"/>
      <c r="WMP129" s="2"/>
      <c r="WMQ129" s="2"/>
      <c r="WMR129" s="2"/>
      <c r="WMS129" s="2"/>
      <c r="WMT129" s="2"/>
      <c r="WMU129" s="2"/>
      <c r="WMV129" s="2"/>
      <c r="WMW129" s="2"/>
      <c r="WMX129" s="2"/>
      <c r="WMY129" s="2"/>
      <c r="WMZ129" s="2"/>
      <c r="WNA129" s="2"/>
      <c r="WNB129" s="2"/>
      <c r="WNC129" s="2"/>
      <c r="WND129" s="2"/>
      <c r="WNE129" s="2"/>
      <c r="WNF129" s="2"/>
      <c r="WNG129" s="2"/>
      <c r="WNH129" s="2"/>
      <c r="WNI129" s="2"/>
      <c r="WNJ129" s="2"/>
      <c r="WNK129" s="2"/>
      <c r="WNL129" s="2"/>
      <c r="WNM129" s="2"/>
      <c r="WNN129" s="2"/>
      <c r="WNO129" s="2"/>
      <c r="WNP129" s="2"/>
      <c r="WNQ129" s="2"/>
      <c r="WNR129" s="2"/>
      <c r="WNS129" s="2"/>
      <c r="WNT129" s="2"/>
      <c r="WNU129" s="2"/>
      <c r="WNV129" s="2"/>
      <c r="WNW129" s="2"/>
      <c r="WNX129" s="2"/>
      <c r="WNY129" s="2"/>
      <c r="WNZ129" s="2"/>
      <c r="WOA129" s="2"/>
      <c r="WOB129" s="2"/>
      <c r="WOC129" s="2"/>
      <c r="WOD129" s="2"/>
      <c r="WOE129" s="2"/>
      <c r="WOF129" s="2"/>
      <c r="WOG129" s="2"/>
      <c r="WOH129" s="2"/>
      <c r="WOI129" s="2"/>
      <c r="WOJ129" s="2"/>
      <c r="WOK129" s="2"/>
      <c r="WOL129" s="2"/>
      <c r="WOM129" s="2"/>
      <c r="WON129" s="2"/>
      <c r="WOO129" s="2"/>
      <c r="WOP129" s="2"/>
      <c r="WOQ129" s="2"/>
      <c r="WOR129" s="2"/>
      <c r="WOS129" s="2"/>
      <c r="WOT129" s="2"/>
      <c r="WOU129" s="2"/>
      <c r="WOV129" s="2"/>
      <c r="WOW129" s="2"/>
      <c r="WOX129" s="2"/>
      <c r="WOY129" s="2"/>
      <c r="WOZ129" s="2"/>
      <c r="WPA129" s="2"/>
      <c r="WPB129" s="2"/>
      <c r="WPC129" s="2"/>
      <c r="WPD129" s="2"/>
      <c r="WPE129" s="2"/>
      <c r="WPF129" s="2"/>
      <c r="WPG129" s="2"/>
      <c r="WPH129" s="2"/>
      <c r="WPI129" s="2"/>
      <c r="WPJ129" s="2"/>
      <c r="WPK129" s="2"/>
      <c r="WPL129" s="2"/>
      <c r="WPM129" s="2"/>
      <c r="WPN129" s="2"/>
      <c r="WPO129" s="2"/>
      <c r="WPP129" s="2"/>
      <c r="WPQ129" s="2"/>
      <c r="WPR129" s="2"/>
      <c r="WPS129" s="2"/>
      <c r="WPT129" s="2"/>
      <c r="WPU129" s="2"/>
      <c r="WPV129" s="2"/>
      <c r="WPW129" s="2"/>
      <c r="WPX129" s="2"/>
      <c r="WPY129" s="2"/>
      <c r="WPZ129" s="2"/>
      <c r="WQA129" s="2"/>
      <c r="WQB129" s="2"/>
      <c r="WQC129" s="2"/>
      <c r="WQD129" s="2"/>
      <c r="WQE129" s="2"/>
      <c r="WQF129" s="2"/>
      <c r="WQG129" s="2"/>
      <c r="WQH129" s="2"/>
      <c r="WQI129" s="2"/>
      <c r="WQJ129" s="2"/>
      <c r="WQK129" s="2"/>
      <c r="WQL129" s="2"/>
      <c r="WQM129" s="2"/>
      <c r="WQN129" s="2"/>
      <c r="WQO129" s="2"/>
      <c r="WQP129" s="2"/>
      <c r="WQQ129" s="2"/>
      <c r="WQR129" s="2"/>
      <c r="WQS129" s="2"/>
      <c r="WQT129" s="2"/>
      <c r="WQU129" s="2"/>
      <c r="WQV129" s="2"/>
      <c r="WQW129" s="2"/>
      <c r="WQX129" s="2"/>
      <c r="WQY129" s="2"/>
      <c r="WQZ129" s="2"/>
      <c r="WRA129" s="2"/>
      <c r="WRB129" s="2"/>
      <c r="WRC129" s="2"/>
      <c r="WRD129" s="2"/>
      <c r="WRE129" s="2"/>
      <c r="WRF129" s="2"/>
      <c r="WRG129" s="2"/>
      <c r="WRH129" s="2"/>
      <c r="WRI129" s="2"/>
      <c r="WRJ129" s="2"/>
      <c r="WRK129" s="2"/>
      <c r="WRL129" s="2"/>
      <c r="WRM129" s="2"/>
      <c r="WRN129" s="2"/>
      <c r="WRO129" s="2"/>
      <c r="WRP129" s="2"/>
      <c r="WRQ129" s="2"/>
      <c r="WRR129" s="2"/>
      <c r="WRS129" s="2"/>
      <c r="WRT129" s="2"/>
      <c r="WRU129" s="2"/>
      <c r="WRV129" s="2"/>
      <c r="WRW129" s="2"/>
      <c r="WRX129" s="2"/>
      <c r="WRY129" s="2"/>
      <c r="WRZ129" s="2"/>
      <c r="WSA129" s="2"/>
      <c r="WSB129" s="2"/>
      <c r="WSC129" s="2"/>
      <c r="WSD129" s="2"/>
      <c r="WSE129" s="2"/>
      <c r="WSF129" s="2"/>
      <c r="WSG129" s="2"/>
      <c r="WSH129" s="2"/>
      <c r="WSI129" s="2"/>
      <c r="WSJ129" s="2"/>
      <c r="WSK129" s="2"/>
      <c r="WSL129" s="2"/>
      <c r="WSM129" s="2"/>
      <c r="WSN129" s="2"/>
      <c r="WSO129" s="2"/>
      <c r="WSP129" s="2"/>
      <c r="WSQ129" s="2"/>
      <c r="WSR129" s="2"/>
      <c r="WSS129" s="2"/>
      <c r="WST129" s="2"/>
      <c r="WSU129" s="2"/>
      <c r="WSV129" s="2"/>
      <c r="WSW129" s="2"/>
      <c r="WSX129" s="2"/>
      <c r="WSY129" s="2"/>
      <c r="WSZ129" s="2"/>
      <c r="WTA129" s="2"/>
      <c r="WTB129" s="2"/>
      <c r="WTC129" s="2"/>
      <c r="WTD129" s="2"/>
      <c r="WTE129" s="2"/>
      <c r="WTF129" s="2"/>
      <c r="WTG129" s="2"/>
      <c r="WTH129" s="2"/>
      <c r="WTI129" s="2"/>
      <c r="WTJ129" s="2"/>
      <c r="WTK129" s="2"/>
      <c r="WTL129" s="2"/>
      <c r="WTM129" s="2"/>
      <c r="WTN129" s="2"/>
      <c r="WTO129" s="2"/>
      <c r="WTP129" s="2"/>
      <c r="WTQ129" s="2"/>
      <c r="WTR129" s="2"/>
      <c r="WTS129" s="2"/>
      <c r="WTT129" s="2"/>
      <c r="WTU129" s="2"/>
      <c r="WTV129" s="2"/>
      <c r="WTW129" s="2"/>
      <c r="WTX129" s="2"/>
      <c r="WTY129" s="2"/>
      <c r="WTZ129" s="2"/>
      <c r="WUA129" s="2"/>
      <c r="WUB129" s="2"/>
      <c r="WUC129" s="2"/>
      <c r="WUD129" s="2"/>
      <c r="WUE129" s="2"/>
      <c r="WUF129" s="2"/>
      <c r="WUG129" s="2"/>
      <c r="WUH129" s="2"/>
      <c r="WUI129" s="2"/>
      <c r="WUJ129" s="2"/>
      <c r="WUK129" s="2"/>
      <c r="WUL129" s="2"/>
      <c r="WUM129" s="2"/>
      <c r="WUN129" s="2"/>
      <c r="WUO129" s="2"/>
      <c r="WUP129" s="2"/>
      <c r="WUQ129" s="2"/>
      <c r="WUR129" s="2"/>
      <c r="WUS129" s="2"/>
      <c r="WUT129" s="2"/>
      <c r="WUU129" s="2"/>
      <c r="WUV129" s="2"/>
      <c r="WUW129" s="2"/>
      <c r="WUX129" s="2"/>
      <c r="WUY129" s="2"/>
      <c r="WUZ129" s="2"/>
      <c r="WVA129" s="2"/>
      <c r="WVB129" s="2"/>
      <c r="WVC129" s="2"/>
      <c r="WVD129" s="2"/>
      <c r="WVE129" s="2"/>
      <c r="WVF129" s="2"/>
      <c r="WVG129" s="2"/>
      <c r="WVH129" s="2"/>
      <c r="WVI129" s="2"/>
      <c r="WVJ129" s="2"/>
      <c r="WVK129" s="2"/>
    </row>
    <row r="130" spans="1:16131" s="1" customFormat="1" ht="27.95" customHeight="1" x14ac:dyDescent="0.25">
      <c r="A130" s="4" t="s">
        <v>364</v>
      </c>
      <c r="B130" s="18" t="s">
        <v>542</v>
      </c>
      <c r="C130" s="9" t="s">
        <v>543</v>
      </c>
      <c r="D130" s="14" t="s">
        <v>544</v>
      </c>
      <c r="E130" s="27" t="s">
        <v>18</v>
      </c>
      <c r="F130" s="14">
        <v>2</v>
      </c>
      <c r="G130" s="33"/>
      <c r="H130" s="33"/>
      <c r="I130" s="33"/>
      <c r="J130" s="3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</row>
    <row r="131" spans="1:16131" s="1" customFormat="1" ht="27.95" customHeight="1" x14ac:dyDescent="0.25">
      <c r="A131" s="4" t="s">
        <v>368</v>
      </c>
      <c r="B131" s="18" t="s">
        <v>546</v>
      </c>
      <c r="C131" s="9" t="s">
        <v>547</v>
      </c>
      <c r="D131" s="8" t="s">
        <v>548</v>
      </c>
      <c r="E131" s="27" t="s">
        <v>18</v>
      </c>
      <c r="F131" s="14">
        <v>1</v>
      </c>
      <c r="G131" s="33"/>
      <c r="H131" s="33"/>
      <c r="I131" s="33"/>
      <c r="J131" s="3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  <c r="CSP131" s="2"/>
      <c r="CSQ131" s="2"/>
      <c r="CSR131" s="2"/>
      <c r="CSS131" s="2"/>
      <c r="CST131" s="2"/>
      <c r="CSU131" s="2"/>
      <c r="CSV131" s="2"/>
      <c r="CSW131" s="2"/>
      <c r="CSX131" s="2"/>
      <c r="CSY131" s="2"/>
      <c r="CSZ131" s="2"/>
      <c r="CTA131" s="2"/>
      <c r="CTB131" s="2"/>
      <c r="CTC131" s="2"/>
      <c r="CTD131" s="2"/>
      <c r="CTE131" s="2"/>
      <c r="CTF131" s="2"/>
      <c r="CTG131" s="2"/>
      <c r="CTH131" s="2"/>
      <c r="CTI131" s="2"/>
      <c r="CTJ131" s="2"/>
      <c r="CTK131" s="2"/>
      <c r="CTL131" s="2"/>
      <c r="CTM131" s="2"/>
      <c r="CTN131" s="2"/>
      <c r="CTO131" s="2"/>
      <c r="CTP131" s="2"/>
      <c r="CTQ131" s="2"/>
      <c r="CTR131" s="2"/>
      <c r="CTS131" s="2"/>
      <c r="CTT131" s="2"/>
      <c r="CTU131" s="2"/>
      <c r="CTV131" s="2"/>
      <c r="CTW131" s="2"/>
      <c r="CTX131" s="2"/>
      <c r="CTY131" s="2"/>
      <c r="CTZ131" s="2"/>
      <c r="CUA131" s="2"/>
      <c r="CUB131" s="2"/>
      <c r="CUC131" s="2"/>
      <c r="CUD131" s="2"/>
      <c r="CUE131" s="2"/>
      <c r="CUF131" s="2"/>
      <c r="CUG131" s="2"/>
      <c r="CUH131" s="2"/>
      <c r="CUI131" s="2"/>
      <c r="CUJ131" s="2"/>
      <c r="CUK131" s="2"/>
      <c r="CUL131" s="2"/>
      <c r="CUM131" s="2"/>
      <c r="CUN131" s="2"/>
      <c r="CUO131" s="2"/>
      <c r="CUP131" s="2"/>
      <c r="CUQ131" s="2"/>
      <c r="CUR131" s="2"/>
      <c r="CUS131" s="2"/>
      <c r="CUT131" s="2"/>
      <c r="CUU131" s="2"/>
      <c r="CUV131" s="2"/>
      <c r="CUW131" s="2"/>
      <c r="CUX131" s="2"/>
      <c r="CUY131" s="2"/>
      <c r="CUZ131" s="2"/>
      <c r="CVA131" s="2"/>
      <c r="CVB131" s="2"/>
      <c r="CVC131" s="2"/>
      <c r="CVD131" s="2"/>
      <c r="CVE131" s="2"/>
      <c r="CVF131" s="2"/>
      <c r="CVG131" s="2"/>
      <c r="CVH131" s="2"/>
      <c r="CVI131" s="2"/>
      <c r="CVJ131" s="2"/>
      <c r="CVK131" s="2"/>
      <c r="CVL131" s="2"/>
      <c r="CVM131" s="2"/>
      <c r="CVN131" s="2"/>
      <c r="CVO131" s="2"/>
      <c r="CVP131" s="2"/>
      <c r="CVQ131" s="2"/>
      <c r="CVR131" s="2"/>
      <c r="CVS131" s="2"/>
      <c r="CVT131" s="2"/>
      <c r="CVU131" s="2"/>
      <c r="CVV131" s="2"/>
      <c r="CVW131" s="2"/>
      <c r="CVX131" s="2"/>
      <c r="CVY131" s="2"/>
      <c r="CVZ131" s="2"/>
      <c r="CWA131" s="2"/>
      <c r="CWB131" s="2"/>
      <c r="CWC131" s="2"/>
      <c r="CWD131" s="2"/>
      <c r="CWE131" s="2"/>
      <c r="CWF131" s="2"/>
      <c r="CWG131" s="2"/>
      <c r="CWH131" s="2"/>
      <c r="CWI131" s="2"/>
      <c r="CWJ131" s="2"/>
      <c r="CWK131" s="2"/>
      <c r="CWL131" s="2"/>
      <c r="CWM131" s="2"/>
      <c r="CWN131" s="2"/>
      <c r="CWO131" s="2"/>
      <c r="CWP131" s="2"/>
      <c r="CWQ131" s="2"/>
      <c r="CWR131" s="2"/>
      <c r="CWS131" s="2"/>
      <c r="CWT131" s="2"/>
      <c r="CWU131" s="2"/>
      <c r="CWV131" s="2"/>
      <c r="CWW131" s="2"/>
      <c r="CWX131" s="2"/>
      <c r="CWY131" s="2"/>
      <c r="CWZ131" s="2"/>
      <c r="CXA131" s="2"/>
      <c r="CXB131" s="2"/>
      <c r="CXC131" s="2"/>
      <c r="CXD131" s="2"/>
      <c r="CXE131" s="2"/>
      <c r="CXF131" s="2"/>
      <c r="CXG131" s="2"/>
      <c r="CXH131" s="2"/>
      <c r="CXI131" s="2"/>
      <c r="CXJ131" s="2"/>
      <c r="CXK131" s="2"/>
      <c r="CXL131" s="2"/>
      <c r="CXM131" s="2"/>
      <c r="CXN131" s="2"/>
      <c r="CXO131" s="2"/>
      <c r="CXP131" s="2"/>
      <c r="CXQ131" s="2"/>
      <c r="CXR131" s="2"/>
      <c r="CXS131" s="2"/>
      <c r="CXT131" s="2"/>
      <c r="CXU131" s="2"/>
      <c r="CXV131" s="2"/>
      <c r="CXW131" s="2"/>
      <c r="CXX131" s="2"/>
      <c r="CXY131" s="2"/>
      <c r="CXZ131" s="2"/>
      <c r="CYA131" s="2"/>
      <c r="CYB131" s="2"/>
      <c r="CYC131" s="2"/>
      <c r="CYD131" s="2"/>
      <c r="CYE131" s="2"/>
      <c r="CYF131" s="2"/>
      <c r="CYG131" s="2"/>
      <c r="CYH131" s="2"/>
      <c r="CYI131" s="2"/>
      <c r="CYJ131" s="2"/>
      <c r="CYK131" s="2"/>
      <c r="CYL131" s="2"/>
      <c r="CYM131" s="2"/>
      <c r="CYN131" s="2"/>
      <c r="CYO131" s="2"/>
      <c r="CYP131" s="2"/>
      <c r="CYQ131" s="2"/>
      <c r="CYR131" s="2"/>
      <c r="CYS131" s="2"/>
      <c r="CYT131" s="2"/>
      <c r="CYU131" s="2"/>
      <c r="CYV131" s="2"/>
      <c r="CYW131" s="2"/>
      <c r="CYX131" s="2"/>
      <c r="CYY131" s="2"/>
      <c r="CYZ131" s="2"/>
      <c r="CZA131" s="2"/>
      <c r="CZB131" s="2"/>
      <c r="CZC131" s="2"/>
      <c r="CZD131" s="2"/>
      <c r="CZE131" s="2"/>
      <c r="CZF131" s="2"/>
      <c r="CZG131" s="2"/>
      <c r="CZH131" s="2"/>
      <c r="CZI131" s="2"/>
      <c r="CZJ131" s="2"/>
      <c r="CZK131" s="2"/>
      <c r="CZL131" s="2"/>
      <c r="CZM131" s="2"/>
      <c r="CZN131" s="2"/>
      <c r="CZO131" s="2"/>
      <c r="CZP131" s="2"/>
      <c r="CZQ131" s="2"/>
      <c r="CZR131" s="2"/>
      <c r="CZS131" s="2"/>
      <c r="CZT131" s="2"/>
      <c r="CZU131" s="2"/>
      <c r="CZV131" s="2"/>
      <c r="CZW131" s="2"/>
      <c r="CZX131" s="2"/>
      <c r="CZY131" s="2"/>
      <c r="CZZ131" s="2"/>
      <c r="DAA131" s="2"/>
      <c r="DAB131" s="2"/>
      <c r="DAC131" s="2"/>
      <c r="DAD131" s="2"/>
      <c r="DAE131" s="2"/>
      <c r="DAF131" s="2"/>
      <c r="DAG131" s="2"/>
      <c r="DAH131" s="2"/>
      <c r="DAI131" s="2"/>
      <c r="DAJ131" s="2"/>
      <c r="DAK131" s="2"/>
      <c r="DAL131" s="2"/>
      <c r="DAM131" s="2"/>
      <c r="DAN131" s="2"/>
      <c r="DAO131" s="2"/>
      <c r="DAP131" s="2"/>
      <c r="DAQ131" s="2"/>
      <c r="DAR131" s="2"/>
      <c r="DAS131" s="2"/>
      <c r="DAT131" s="2"/>
      <c r="DAU131" s="2"/>
      <c r="DAV131" s="2"/>
      <c r="DAW131" s="2"/>
      <c r="DAX131" s="2"/>
      <c r="DAY131" s="2"/>
      <c r="DAZ131" s="2"/>
      <c r="DBA131" s="2"/>
      <c r="DBB131" s="2"/>
      <c r="DBC131" s="2"/>
      <c r="DBD131" s="2"/>
      <c r="DBE131" s="2"/>
      <c r="DBF131" s="2"/>
      <c r="DBG131" s="2"/>
      <c r="DBH131" s="2"/>
      <c r="DBI131" s="2"/>
      <c r="DBJ131" s="2"/>
      <c r="DBK131" s="2"/>
      <c r="DBL131" s="2"/>
      <c r="DBM131" s="2"/>
      <c r="DBN131" s="2"/>
      <c r="DBO131" s="2"/>
      <c r="DBP131" s="2"/>
      <c r="DBQ131" s="2"/>
      <c r="DBR131" s="2"/>
      <c r="DBS131" s="2"/>
      <c r="DBT131" s="2"/>
      <c r="DBU131" s="2"/>
      <c r="DBV131" s="2"/>
      <c r="DBW131" s="2"/>
      <c r="DBX131" s="2"/>
      <c r="DBY131" s="2"/>
      <c r="DBZ131" s="2"/>
      <c r="DCA131" s="2"/>
      <c r="DCB131" s="2"/>
      <c r="DCC131" s="2"/>
      <c r="DCD131" s="2"/>
      <c r="DCE131" s="2"/>
      <c r="DCF131" s="2"/>
      <c r="DCG131" s="2"/>
      <c r="DCH131" s="2"/>
      <c r="DCI131" s="2"/>
      <c r="DCJ131" s="2"/>
      <c r="DCK131" s="2"/>
      <c r="DCL131" s="2"/>
      <c r="DCM131" s="2"/>
      <c r="DCN131" s="2"/>
      <c r="DCO131" s="2"/>
      <c r="DCP131" s="2"/>
      <c r="DCQ131" s="2"/>
      <c r="DCR131" s="2"/>
      <c r="DCS131" s="2"/>
      <c r="DCT131" s="2"/>
      <c r="DCU131" s="2"/>
      <c r="DCV131" s="2"/>
      <c r="DCW131" s="2"/>
      <c r="DCX131" s="2"/>
      <c r="DCY131" s="2"/>
      <c r="DCZ131" s="2"/>
      <c r="DDA131" s="2"/>
      <c r="DDB131" s="2"/>
      <c r="DDC131" s="2"/>
      <c r="DDD131" s="2"/>
      <c r="DDE131" s="2"/>
      <c r="DDF131" s="2"/>
      <c r="DDG131" s="2"/>
      <c r="DDH131" s="2"/>
      <c r="DDI131" s="2"/>
      <c r="DDJ131" s="2"/>
      <c r="DDK131" s="2"/>
      <c r="DDL131" s="2"/>
      <c r="DDM131" s="2"/>
      <c r="DDN131" s="2"/>
      <c r="DDO131" s="2"/>
      <c r="DDP131" s="2"/>
      <c r="DDQ131" s="2"/>
      <c r="DDR131" s="2"/>
      <c r="DDS131" s="2"/>
      <c r="DDT131" s="2"/>
      <c r="DDU131" s="2"/>
      <c r="DDV131" s="2"/>
      <c r="DDW131" s="2"/>
      <c r="DDX131" s="2"/>
      <c r="DDY131" s="2"/>
      <c r="DDZ131" s="2"/>
      <c r="DEA131" s="2"/>
      <c r="DEB131" s="2"/>
      <c r="DEC131" s="2"/>
      <c r="DED131" s="2"/>
      <c r="DEE131" s="2"/>
      <c r="DEF131" s="2"/>
      <c r="DEG131" s="2"/>
      <c r="DEH131" s="2"/>
      <c r="DEI131" s="2"/>
      <c r="DEJ131" s="2"/>
      <c r="DEK131" s="2"/>
      <c r="DEL131" s="2"/>
      <c r="DEM131" s="2"/>
      <c r="DEN131" s="2"/>
      <c r="DEO131" s="2"/>
      <c r="DEP131" s="2"/>
      <c r="DEQ131" s="2"/>
      <c r="DER131" s="2"/>
      <c r="DES131" s="2"/>
      <c r="DET131" s="2"/>
      <c r="DEU131" s="2"/>
      <c r="DEV131" s="2"/>
      <c r="DEW131" s="2"/>
      <c r="DEX131" s="2"/>
      <c r="DEY131" s="2"/>
      <c r="DEZ131" s="2"/>
      <c r="DFA131" s="2"/>
      <c r="DFB131" s="2"/>
      <c r="DFC131" s="2"/>
      <c r="DFD131" s="2"/>
      <c r="DFE131" s="2"/>
      <c r="DFF131" s="2"/>
      <c r="DFG131" s="2"/>
      <c r="DFH131" s="2"/>
      <c r="DFI131" s="2"/>
      <c r="DFJ131" s="2"/>
      <c r="DFK131" s="2"/>
      <c r="DFL131" s="2"/>
      <c r="DFM131" s="2"/>
      <c r="DFN131" s="2"/>
      <c r="DFO131" s="2"/>
      <c r="DFP131" s="2"/>
      <c r="DFQ131" s="2"/>
      <c r="DFR131" s="2"/>
      <c r="DFS131" s="2"/>
      <c r="DFT131" s="2"/>
      <c r="DFU131" s="2"/>
      <c r="DFV131" s="2"/>
      <c r="DFW131" s="2"/>
      <c r="DFX131" s="2"/>
      <c r="DFY131" s="2"/>
      <c r="DFZ131" s="2"/>
      <c r="DGA131" s="2"/>
      <c r="DGB131" s="2"/>
      <c r="DGC131" s="2"/>
      <c r="DGD131" s="2"/>
      <c r="DGE131" s="2"/>
      <c r="DGF131" s="2"/>
      <c r="DGG131" s="2"/>
      <c r="DGH131" s="2"/>
      <c r="DGI131" s="2"/>
      <c r="DGJ131" s="2"/>
      <c r="DGK131" s="2"/>
      <c r="DGL131" s="2"/>
      <c r="DGM131" s="2"/>
      <c r="DGN131" s="2"/>
      <c r="DGO131" s="2"/>
      <c r="DGP131" s="2"/>
      <c r="DGQ131" s="2"/>
      <c r="DGR131" s="2"/>
      <c r="DGS131" s="2"/>
      <c r="DGT131" s="2"/>
      <c r="DGU131" s="2"/>
      <c r="DGV131" s="2"/>
      <c r="DGW131" s="2"/>
      <c r="DGX131" s="2"/>
      <c r="DGY131" s="2"/>
      <c r="DGZ131" s="2"/>
      <c r="DHA131" s="2"/>
      <c r="DHB131" s="2"/>
      <c r="DHC131" s="2"/>
      <c r="DHD131" s="2"/>
      <c r="DHE131" s="2"/>
      <c r="DHF131" s="2"/>
      <c r="DHG131" s="2"/>
      <c r="DHH131" s="2"/>
      <c r="DHI131" s="2"/>
      <c r="DHJ131" s="2"/>
      <c r="DHK131" s="2"/>
      <c r="DHL131" s="2"/>
      <c r="DHM131" s="2"/>
      <c r="DHN131" s="2"/>
      <c r="DHO131" s="2"/>
      <c r="DHP131" s="2"/>
      <c r="DHQ131" s="2"/>
      <c r="DHR131" s="2"/>
      <c r="DHS131" s="2"/>
      <c r="DHT131" s="2"/>
      <c r="DHU131" s="2"/>
      <c r="DHV131" s="2"/>
      <c r="DHW131" s="2"/>
      <c r="DHX131" s="2"/>
      <c r="DHY131" s="2"/>
      <c r="DHZ131" s="2"/>
      <c r="DIA131" s="2"/>
      <c r="DIB131" s="2"/>
      <c r="DIC131" s="2"/>
      <c r="DID131" s="2"/>
      <c r="DIE131" s="2"/>
      <c r="DIF131" s="2"/>
      <c r="DIG131" s="2"/>
      <c r="DIH131" s="2"/>
      <c r="DII131" s="2"/>
      <c r="DIJ131" s="2"/>
      <c r="DIK131" s="2"/>
      <c r="DIL131" s="2"/>
      <c r="DIM131" s="2"/>
      <c r="DIN131" s="2"/>
      <c r="DIO131" s="2"/>
      <c r="DIP131" s="2"/>
      <c r="DIQ131" s="2"/>
      <c r="DIR131" s="2"/>
      <c r="DIS131" s="2"/>
      <c r="DIT131" s="2"/>
      <c r="DIU131" s="2"/>
      <c r="DIV131" s="2"/>
      <c r="DIW131" s="2"/>
      <c r="DIX131" s="2"/>
      <c r="DIY131" s="2"/>
      <c r="DIZ131" s="2"/>
      <c r="DJA131" s="2"/>
      <c r="DJB131" s="2"/>
      <c r="DJC131" s="2"/>
      <c r="DJD131" s="2"/>
      <c r="DJE131" s="2"/>
      <c r="DJF131" s="2"/>
      <c r="DJG131" s="2"/>
      <c r="DJH131" s="2"/>
      <c r="DJI131" s="2"/>
      <c r="DJJ131" s="2"/>
      <c r="DJK131" s="2"/>
      <c r="DJL131" s="2"/>
      <c r="DJM131" s="2"/>
      <c r="DJN131" s="2"/>
      <c r="DJO131" s="2"/>
      <c r="DJP131" s="2"/>
      <c r="DJQ131" s="2"/>
      <c r="DJR131" s="2"/>
      <c r="DJS131" s="2"/>
      <c r="DJT131" s="2"/>
      <c r="DJU131" s="2"/>
      <c r="DJV131" s="2"/>
      <c r="DJW131" s="2"/>
      <c r="DJX131" s="2"/>
      <c r="DJY131" s="2"/>
      <c r="DJZ131" s="2"/>
      <c r="DKA131" s="2"/>
      <c r="DKB131" s="2"/>
      <c r="DKC131" s="2"/>
      <c r="DKD131" s="2"/>
      <c r="DKE131" s="2"/>
      <c r="DKF131" s="2"/>
      <c r="DKG131" s="2"/>
      <c r="DKH131" s="2"/>
      <c r="DKI131" s="2"/>
      <c r="DKJ131" s="2"/>
      <c r="DKK131" s="2"/>
      <c r="DKL131" s="2"/>
      <c r="DKM131" s="2"/>
      <c r="DKN131" s="2"/>
      <c r="DKO131" s="2"/>
      <c r="DKP131" s="2"/>
      <c r="DKQ131" s="2"/>
      <c r="DKR131" s="2"/>
      <c r="DKS131" s="2"/>
      <c r="DKT131" s="2"/>
      <c r="DKU131" s="2"/>
      <c r="DKV131" s="2"/>
      <c r="DKW131" s="2"/>
      <c r="DKX131" s="2"/>
      <c r="DKY131" s="2"/>
      <c r="DKZ131" s="2"/>
      <c r="DLA131" s="2"/>
      <c r="DLB131" s="2"/>
      <c r="DLC131" s="2"/>
      <c r="DLD131" s="2"/>
      <c r="DLE131" s="2"/>
      <c r="DLF131" s="2"/>
      <c r="DLG131" s="2"/>
      <c r="DLH131" s="2"/>
      <c r="DLI131" s="2"/>
      <c r="DLJ131" s="2"/>
      <c r="DLK131" s="2"/>
      <c r="DLL131" s="2"/>
      <c r="DLM131" s="2"/>
      <c r="DLN131" s="2"/>
      <c r="DLO131" s="2"/>
      <c r="DLP131" s="2"/>
      <c r="DLQ131" s="2"/>
      <c r="DLR131" s="2"/>
      <c r="DLS131" s="2"/>
      <c r="DLT131" s="2"/>
      <c r="DLU131" s="2"/>
      <c r="DLV131" s="2"/>
      <c r="DLW131" s="2"/>
      <c r="DLX131" s="2"/>
      <c r="DLY131" s="2"/>
      <c r="DLZ131" s="2"/>
      <c r="DMA131" s="2"/>
      <c r="DMB131" s="2"/>
      <c r="DMC131" s="2"/>
      <c r="DMD131" s="2"/>
      <c r="DME131" s="2"/>
      <c r="DMF131" s="2"/>
      <c r="DMG131" s="2"/>
      <c r="DMH131" s="2"/>
      <c r="DMI131" s="2"/>
      <c r="DMJ131" s="2"/>
      <c r="DMK131" s="2"/>
      <c r="DML131" s="2"/>
      <c r="DMM131" s="2"/>
      <c r="DMN131" s="2"/>
      <c r="DMO131" s="2"/>
      <c r="DMP131" s="2"/>
      <c r="DMQ131" s="2"/>
      <c r="DMR131" s="2"/>
      <c r="DMS131" s="2"/>
      <c r="DMT131" s="2"/>
      <c r="DMU131" s="2"/>
      <c r="DMV131" s="2"/>
      <c r="DMW131" s="2"/>
      <c r="DMX131" s="2"/>
      <c r="DMY131" s="2"/>
      <c r="DMZ131" s="2"/>
      <c r="DNA131" s="2"/>
      <c r="DNB131" s="2"/>
      <c r="DNC131" s="2"/>
      <c r="DND131" s="2"/>
      <c r="DNE131" s="2"/>
      <c r="DNF131" s="2"/>
      <c r="DNG131" s="2"/>
      <c r="DNH131" s="2"/>
      <c r="DNI131" s="2"/>
      <c r="DNJ131" s="2"/>
      <c r="DNK131" s="2"/>
      <c r="DNL131" s="2"/>
      <c r="DNM131" s="2"/>
      <c r="DNN131" s="2"/>
      <c r="DNO131" s="2"/>
      <c r="DNP131" s="2"/>
      <c r="DNQ131" s="2"/>
      <c r="DNR131" s="2"/>
      <c r="DNS131" s="2"/>
      <c r="DNT131" s="2"/>
      <c r="DNU131" s="2"/>
      <c r="DNV131" s="2"/>
      <c r="DNW131" s="2"/>
      <c r="DNX131" s="2"/>
      <c r="DNY131" s="2"/>
      <c r="DNZ131" s="2"/>
      <c r="DOA131" s="2"/>
      <c r="DOB131" s="2"/>
      <c r="DOC131" s="2"/>
      <c r="DOD131" s="2"/>
      <c r="DOE131" s="2"/>
      <c r="DOF131" s="2"/>
      <c r="DOG131" s="2"/>
      <c r="DOH131" s="2"/>
      <c r="DOI131" s="2"/>
      <c r="DOJ131" s="2"/>
      <c r="DOK131" s="2"/>
      <c r="DOL131" s="2"/>
      <c r="DOM131" s="2"/>
      <c r="DON131" s="2"/>
      <c r="DOO131" s="2"/>
      <c r="DOP131" s="2"/>
      <c r="DOQ131" s="2"/>
      <c r="DOR131" s="2"/>
      <c r="DOS131" s="2"/>
      <c r="DOT131" s="2"/>
      <c r="DOU131" s="2"/>
      <c r="DOV131" s="2"/>
      <c r="DOW131" s="2"/>
      <c r="DOX131" s="2"/>
      <c r="DOY131" s="2"/>
      <c r="DOZ131" s="2"/>
      <c r="DPA131" s="2"/>
      <c r="DPB131" s="2"/>
      <c r="DPC131" s="2"/>
      <c r="DPD131" s="2"/>
      <c r="DPE131" s="2"/>
      <c r="DPF131" s="2"/>
      <c r="DPG131" s="2"/>
      <c r="DPH131" s="2"/>
      <c r="DPI131" s="2"/>
      <c r="DPJ131" s="2"/>
      <c r="DPK131" s="2"/>
      <c r="DPL131" s="2"/>
      <c r="DPM131" s="2"/>
      <c r="DPN131" s="2"/>
      <c r="DPO131" s="2"/>
      <c r="DPP131" s="2"/>
      <c r="DPQ131" s="2"/>
      <c r="DPR131" s="2"/>
      <c r="DPS131" s="2"/>
      <c r="DPT131" s="2"/>
      <c r="DPU131" s="2"/>
      <c r="DPV131" s="2"/>
      <c r="DPW131" s="2"/>
      <c r="DPX131" s="2"/>
      <c r="DPY131" s="2"/>
      <c r="DPZ131" s="2"/>
      <c r="DQA131" s="2"/>
      <c r="DQB131" s="2"/>
      <c r="DQC131" s="2"/>
      <c r="DQD131" s="2"/>
      <c r="DQE131" s="2"/>
      <c r="DQF131" s="2"/>
      <c r="DQG131" s="2"/>
      <c r="DQH131" s="2"/>
      <c r="DQI131" s="2"/>
      <c r="DQJ131" s="2"/>
      <c r="DQK131" s="2"/>
      <c r="DQL131" s="2"/>
      <c r="DQM131" s="2"/>
      <c r="DQN131" s="2"/>
      <c r="DQO131" s="2"/>
      <c r="DQP131" s="2"/>
      <c r="DQQ131" s="2"/>
      <c r="DQR131" s="2"/>
      <c r="DQS131" s="2"/>
      <c r="DQT131" s="2"/>
      <c r="DQU131" s="2"/>
      <c r="DQV131" s="2"/>
      <c r="DQW131" s="2"/>
      <c r="DQX131" s="2"/>
      <c r="DQY131" s="2"/>
      <c r="DQZ131" s="2"/>
      <c r="DRA131" s="2"/>
      <c r="DRB131" s="2"/>
      <c r="DRC131" s="2"/>
      <c r="DRD131" s="2"/>
      <c r="DRE131" s="2"/>
      <c r="DRF131" s="2"/>
      <c r="DRG131" s="2"/>
      <c r="DRH131" s="2"/>
      <c r="DRI131" s="2"/>
      <c r="DRJ131" s="2"/>
      <c r="DRK131" s="2"/>
      <c r="DRL131" s="2"/>
      <c r="DRM131" s="2"/>
      <c r="DRN131" s="2"/>
      <c r="DRO131" s="2"/>
      <c r="DRP131" s="2"/>
      <c r="DRQ131" s="2"/>
      <c r="DRR131" s="2"/>
      <c r="DRS131" s="2"/>
      <c r="DRT131" s="2"/>
      <c r="DRU131" s="2"/>
      <c r="DRV131" s="2"/>
      <c r="DRW131" s="2"/>
      <c r="DRX131" s="2"/>
      <c r="DRY131" s="2"/>
      <c r="DRZ131" s="2"/>
      <c r="DSA131" s="2"/>
      <c r="DSB131" s="2"/>
      <c r="DSC131" s="2"/>
      <c r="DSD131" s="2"/>
      <c r="DSE131" s="2"/>
      <c r="DSF131" s="2"/>
      <c r="DSG131" s="2"/>
      <c r="DSH131" s="2"/>
      <c r="DSI131" s="2"/>
      <c r="DSJ131" s="2"/>
      <c r="DSK131" s="2"/>
      <c r="DSL131" s="2"/>
      <c r="DSM131" s="2"/>
      <c r="DSN131" s="2"/>
      <c r="DSO131" s="2"/>
      <c r="DSP131" s="2"/>
      <c r="DSQ131" s="2"/>
      <c r="DSR131" s="2"/>
      <c r="DSS131" s="2"/>
      <c r="DST131" s="2"/>
      <c r="DSU131" s="2"/>
      <c r="DSV131" s="2"/>
      <c r="DSW131" s="2"/>
      <c r="DSX131" s="2"/>
      <c r="DSY131" s="2"/>
      <c r="DSZ131" s="2"/>
      <c r="DTA131" s="2"/>
      <c r="DTB131" s="2"/>
      <c r="DTC131" s="2"/>
      <c r="DTD131" s="2"/>
      <c r="DTE131" s="2"/>
      <c r="DTF131" s="2"/>
      <c r="DTG131" s="2"/>
      <c r="DTH131" s="2"/>
      <c r="DTI131" s="2"/>
      <c r="DTJ131" s="2"/>
      <c r="DTK131" s="2"/>
      <c r="DTL131" s="2"/>
      <c r="DTM131" s="2"/>
      <c r="DTN131" s="2"/>
      <c r="DTO131" s="2"/>
      <c r="DTP131" s="2"/>
      <c r="DTQ131" s="2"/>
      <c r="DTR131" s="2"/>
      <c r="DTS131" s="2"/>
      <c r="DTT131" s="2"/>
      <c r="DTU131" s="2"/>
      <c r="DTV131" s="2"/>
      <c r="DTW131" s="2"/>
      <c r="DTX131" s="2"/>
      <c r="DTY131" s="2"/>
      <c r="DTZ131" s="2"/>
      <c r="DUA131" s="2"/>
      <c r="DUB131" s="2"/>
      <c r="DUC131" s="2"/>
      <c r="DUD131" s="2"/>
      <c r="DUE131" s="2"/>
      <c r="DUF131" s="2"/>
      <c r="DUG131" s="2"/>
      <c r="DUH131" s="2"/>
      <c r="DUI131" s="2"/>
      <c r="DUJ131" s="2"/>
      <c r="DUK131" s="2"/>
      <c r="DUL131" s="2"/>
      <c r="DUM131" s="2"/>
      <c r="DUN131" s="2"/>
      <c r="DUO131" s="2"/>
      <c r="DUP131" s="2"/>
      <c r="DUQ131" s="2"/>
      <c r="DUR131" s="2"/>
      <c r="DUS131" s="2"/>
      <c r="DUT131" s="2"/>
      <c r="DUU131" s="2"/>
      <c r="DUV131" s="2"/>
      <c r="DUW131" s="2"/>
      <c r="DUX131" s="2"/>
      <c r="DUY131" s="2"/>
      <c r="DUZ131" s="2"/>
      <c r="DVA131" s="2"/>
      <c r="DVB131" s="2"/>
      <c r="DVC131" s="2"/>
      <c r="DVD131" s="2"/>
      <c r="DVE131" s="2"/>
      <c r="DVF131" s="2"/>
      <c r="DVG131" s="2"/>
      <c r="DVH131" s="2"/>
      <c r="DVI131" s="2"/>
      <c r="DVJ131" s="2"/>
      <c r="DVK131" s="2"/>
      <c r="DVL131" s="2"/>
      <c r="DVM131" s="2"/>
      <c r="DVN131" s="2"/>
      <c r="DVO131" s="2"/>
      <c r="DVP131" s="2"/>
      <c r="DVQ131" s="2"/>
      <c r="DVR131" s="2"/>
      <c r="DVS131" s="2"/>
      <c r="DVT131" s="2"/>
      <c r="DVU131" s="2"/>
      <c r="DVV131" s="2"/>
      <c r="DVW131" s="2"/>
      <c r="DVX131" s="2"/>
      <c r="DVY131" s="2"/>
      <c r="DVZ131" s="2"/>
      <c r="DWA131" s="2"/>
      <c r="DWB131" s="2"/>
      <c r="DWC131" s="2"/>
      <c r="DWD131" s="2"/>
      <c r="DWE131" s="2"/>
      <c r="DWF131" s="2"/>
      <c r="DWG131" s="2"/>
      <c r="DWH131" s="2"/>
      <c r="DWI131" s="2"/>
      <c r="DWJ131" s="2"/>
      <c r="DWK131" s="2"/>
      <c r="DWL131" s="2"/>
      <c r="DWM131" s="2"/>
      <c r="DWN131" s="2"/>
      <c r="DWO131" s="2"/>
      <c r="DWP131" s="2"/>
      <c r="DWQ131" s="2"/>
      <c r="DWR131" s="2"/>
      <c r="DWS131" s="2"/>
      <c r="DWT131" s="2"/>
      <c r="DWU131" s="2"/>
      <c r="DWV131" s="2"/>
      <c r="DWW131" s="2"/>
      <c r="DWX131" s="2"/>
      <c r="DWY131" s="2"/>
      <c r="DWZ131" s="2"/>
      <c r="DXA131" s="2"/>
      <c r="DXB131" s="2"/>
      <c r="DXC131" s="2"/>
      <c r="DXD131" s="2"/>
      <c r="DXE131" s="2"/>
      <c r="DXF131" s="2"/>
      <c r="DXG131" s="2"/>
      <c r="DXH131" s="2"/>
      <c r="DXI131" s="2"/>
      <c r="DXJ131" s="2"/>
      <c r="DXK131" s="2"/>
      <c r="DXL131" s="2"/>
      <c r="DXM131" s="2"/>
      <c r="DXN131" s="2"/>
      <c r="DXO131" s="2"/>
      <c r="DXP131" s="2"/>
      <c r="DXQ131" s="2"/>
      <c r="DXR131" s="2"/>
      <c r="DXS131" s="2"/>
      <c r="DXT131" s="2"/>
      <c r="DXU131" s="2"/>
      <c r="DXV131" s="2"/>
      <c r="DXW131" s="2"/>
      <c r="DXX131" s="2"/>
      <c r="DXY131" s="2"/>
      <c r="DXZ131" s="2"/>
      <c r="DYA131" s="2"/>
      <c r="DYB131" s="2"/>
      <c r="DYC131" s="2"/>
      <c r="DYD131" s="2"/>
      <c r="DYE131" s="2"/>
      <c r="DYF131" s="2"/>
      <c r="DYG131" s="2"/>
      <c r="DYH131" s="2"/>
      <c r="DYI131" s="2"/>
      <c r="DYJ131" s="2"/>
      <c r="DYK131" s="2"/>
      <c r="DYL131" s="2"/>
      <c r="DYM131" s="2"/>
      <c r="DYN131" s="2"/>
      <c r="DYO131" s="2"/>
      <c r="DYP131" s="2"/>
      <c r="DYQ131" s="2"/>
      <c r="DYR131" s="2"/>
      <c r="DYS131" s="2"/>
      <c r="DYT131" s="2"/>
      <c r="DYU131" s="2"/>
      <c r="DYV131" s="2"/>
      <c r="DYW131" s="2"/>
      <c r="DYX131" s="2"/>
      <c r="DYY131" s="2"/>
      <c r="DYZ131" s="2"/>
      <c r="DZA131" s="2"/>
      <c r="DZB131" s="2"/>
      <c r="DZC131" s="2"/>
      <c r="DZD131" s="2"/>
      <c r="DZE131" s="2"/>
      <c r="DZF131" s="2"/>
      <c r="DZG131" s="2"/>
      <c r="DZH131" s="2"/>
      <c r="DZI131" s="2"/>
      <c r="DZJ131" s="2"/>
      <c r="DZK131" s="2"/>
      <c r="DZL131" s="2"/>
      <c r="DZM131" s="2"/>
      <c r="DZN131" s="2"/>
      <c r="DZO131" s="2"/>
      <c r="DZP131" s="2"/>
      <c r="DZQ131" s="2"/>
      <c r="DZR131" s="2"/>
      <c r="DZS131" s="2"/>
      <c r="DZT131" s="2"/>
      <c r="DZU131" s="2"/>
      <c r="DZV131" s="2"/>
      <c r="DZW131" s="2"/>
      <c r="DZX131" s="2"/>
      <c r="DZY131" s="2"/>
      <c r="DZZ131" s="2"/>
      <c r="EAA131" s="2"/>
      <c r="EAB131" s="2"/>
      <c r="EAC131" s="2"/>
      <c r="EAD131" s="2"/>
      <c r="EAE131" s="2"/>
      <c r="EAF131" s="2"/>
      <c r="EAG131" s="2"/>
      <c r="EAH131" s="2"/>
      <c r="EAI131" s="2"/>
      <c r="EAJ131" s="2"/>
      <c r="EAK131" s="2"/>
      <c r="EAL131" s="2"/>
      <c r="EAM131" s="2"/>
      <c r="EAN131" s="2"/>
      <c r="EAO131" s="2"/>
      <c r="EAP131" s="2"/>
      <c r="EAQ131" s="2"/>
      <c r="EAR131" s="2"/>
      <c r="EAS131" s="2"/>
      <c r="EAT131" s="2"/>
      <c r="EAU131" s="2"/>
      <c r="EAV131" s="2"/>
      <c r="EAW131" s="2"/>
      <c r="EAX131" s="2"/>
      <c r="EAY131" s="2"/>
      <c r="EAZ131" s="2"/>
      <c r="EBA131" s="2"/>
      <c r="EBB131" s="2"/>
      <c r="EBC131" s="2"/>
      <c r="EBD131" s="2"/>
      <c r="EBE131" s="2"/>
      <c r="EBF131" s="2"/>
      <c r="EBG131" s="2"/>
      <c r="EBH131" s="2"/>
      <c r="EBI131" s="2"/>
      <c r="EBJ131" s="2"/>
      <c r="EBK131" s="2"/>
      <c r="EBL131" s="2"/>
      <c r="EBM131" s="2"/>
      <c r="EBN131" s="2"/>
      <c r="EBO131" s="2"/>
      <c r="EBP131" s="2"/>
      <c r="EBQ131" s="2"/>
      <c r="EBR131" s="2"/>
      <c r="EBS131" s="2"/>
      <c r="EBT131" s="2"/>
      <c r="EBU131" s="2"/>
      <c r="EBV131" s="2"/>
      <c r="EBW131" s="2"/>
      <c r="EBX131" s="2"/>
      <c r="EBY131" s="2"/>
      <c r="EBZ131" s="2"/>
      <c r="ECA131" s="2"/>
      <c r="ECB131" s="2"/>
      <c r="ECC131" s="2"/>
      <c r="ECD131" s="2"/>
      <c r="ECE131" s="2"/>
      <c r="ECF131" s="2"/>
      <c r="ECG131" s="2"/>
      <c r="ECH131" s="2"/>
      <c r="ECI131" s="2"/>
      <c r="ECJ131" s="2"/>
      <c r="ECK131" s="2"/>
      <c r="ECL131" s="2"/>
      <c r="ECM131" s="2"/>
      <c r="ECN131" s="2"/>
      <c r="ECO131" s="2"/>
      <c r="ECP131" s="2"/>
      <c r="ECQ131" s="2"/>
      <c r="ECR131" s="2"/>
      <c r="ECS131" s="2"/>
      <c r="ECT131" s="2"/>
      <c r="ECU131" s="2"/>
      <c r="ECV131" s="2"/>
      <c r="ECW131" s="2"/>
      <c r="ECX131" s="2"/>
      <c r="ECY131" s="2"/>
      <c r="ECZ131" s="2"/>
      <c r="EDA131" s="2"/>
      <c r="EDB131" s="2"/>
      <c r="EDC131" s="2"/>
      <c r="EDD131" s="2"/>
      <c r="EDE131" s="2"/>
      <c r="EDF131" s="2"/>
      <c r="EDG131" s="2"/>
      <c r="EDH131" s="2"/>
      <c r="EDI131" s="2"/>
      <c r="EDJ131" s="2"/>
      <c r="EDK131" s="2"/>
      <c r="EDL131" s="2"/>
      <c r="EDM131" s="2"/>
      <c r="EDN131" s="2"/>
      <c r="EDO131" s="2"/>
      <c r="EDP131" s="2"/>
      <c r="EDQ131" s="2"/>
      <c r="EDR131" s="2"/>
      <c r="EDS131" s="2"/>
      <c r="EDT131" s="2"/>
      <c r="EDU131" s="2"/>
      <c r="EDV131" s="2"/>
      <c r="EDW131" s="2"/>
      <c r="EDX131" s="2"/>
      <c r="EDY131" s="2"/>
      <c r="EDZ131" s="2"/>
      <c r="EEA131" s="2"/>
      <c r="EEB131" s="2"/>
      <c r="EEC131" s="2"/>
      <c r="EED131" s="2"/>
      <c r="EEE131" s="2"/>
      <c r="EEF131" s="2"/>
      <c r="EEG131" s="2"/>
      <c r="EEH131" s="2"/>
      <c r="EEI131" s="2"/>
      <c r="EEJ131" s="2"/>
      <c r="EEK131" s="2"/>
      <c r="EEL131" s="2"/>
      <c r="EEM131" s="2"/>
      <c r="EEN131" s="2"/>
      <c r="EEO131" s="2"/>
      <c r="EEP131" s="2"/>
      <c r="EEQ131" s="2"/>
      <c r="EER131" s="2"/>
      <c r="EES131" s="2"/>
      <c r="EET131" s="2"/>
      <c r="EEU131" s="2"/>
      <c r="EEV131" s="2"/>
      <c r="EEW131" s="2"/>
      <c r="EEX131" s="2"/>
      <c r="EEY131" s="2"/>
      <c r="EEZ131" s="2"/>
      <c r="EFA131" s="2"/>
      <c r="EFB131" s="2"/>
      <c r="EFC131" s="2"/>
      <c r="EFD131" s="2"/>
      <c r="EFE131" s="2"/>
      <c r="EFF131" s="2"/>
      <c r="EFG131" s="2"/>
      <c r="EFH131" s="2"/>
      <c r="EFI131" s="2"/>
      <c r="EFJ131" s="2"/>
      <c r="EFK131" s="2"/>
      <c r="EFL131" s="2"/>
      <c r="EFM131" s="2"/>
      <c r="EFN131" s="2"/>
      <c r="EFO131" s="2"/>
      <c r="EFP131" s="2"/>
      <c r="EFQ131" s="2"/>
      <c r="EFR131" s="2"/>
      <c r="EFS131" s="2"/>
      <c r="EFT131" s="2"/>
      <c r="EFU131" s="2"/>
      <c r="EFV131" s="2"/>
      <c r="EFW131" s="2"/>
      <c r="EFX131" s="2"/>
      <c r="EFY131" s="2"/>
      <c r="EFZ131" s="2"/>
      <c r="EGA131" s="2"/>
      <c r="EGB131" s="2"/>
      <c r="EGC131" s="2"/>
      <c r="EGD131" s="2"/>
      <c r="EGE131" s="2"/>
      <c r="EGF131" s="2"/>
      <c r="EGG131" s="2"/>
      <c r="EGH131" s="2"/>
      <c r="EGI131" s="2"/>
      <c r="EGJ131" s="2"/>
      <c r="EGK131" s="2"/>
      <c r="EGL131" s="2"/>
      <c r="EGM131" s="2"/>
      <c r="EGN131" s="2"/>
      <c r="EGO131" s="2"/>
      <c r="EGP131" s="2"/>
      <c r="EGQ131" s="2"/>
      <c r="EGR131" s="2"/>
      <c r="EGS131" s="2"/>
      <c r="EGT131" s="2"/>
      <c r="EGU131" s="2"/>
      <c r="EGV131" s="2"/>
      <c r="EGW131" s="2"/>
      <c r="EGX131" s="2"/>
      <c r="EGY131" s="2"/>
      <c r="EGZ131" s="2"/>
      <c r="EHA131" s="2"/>
      <c r="EHB131" s="2"/>
      <c r="EHC131" s="2"/>
      <c r="EHD131" s="2"/>
      <c r="EHE131" s="2"/>
      <c r="EHF131" s="2"/>
      <c r="EHG131" s="2"/>
      <c r="EHH131" s="2"/>
      <c r="EHI131" s="2"/>
      <c r="EHJ131" s="2"/>
      <c r="EHK131" s="2"/>
      <c r="EHL131" s="2"/>
      <c r="EHM131" s="2"/>
      <c r="EHN131" s="2"/>
      <c r="EHO131" s="2"/>
      <c r="EHP131" s="2"/>
      <c r="EHQ131" s="2"/>
      <c r="EHR131" s="2"/>
      <c r="EHS131" s="2"/>
      <c r="EHT131" s="2"/>
      <c r="EHU131" s="2"/>
      <c r="EHV131" s="2"/>
      <c r="EHW131" s="2"/>
      <c r="EHX131" s="2"/>
      <c r="EHY131" s="2"/>
      <c r="EHZ131" s="2"/>
      <c r="EIA131" s="2"/>
      <c r="EIB131" s="2"/>
      <c r="EIC131" s="2"/>
      <c r="EID131" s="2"/>
      <c r="EIE131" s="2"/>
      <c r="EIF131" s="2"/>
      <c r="EIG131" s="2"/>
      <c r="EIH131" s="2"/>
      <c r="EII131" s="2"/>
      <c r="EIJ131" s="2"/>
      <c r="EIK131" s="2"/>
      <c r="EIL131" s="2"/>
      <c r="EIM131" s="2"/>
      <c r="EIN131" s="2"/>
      <c r="EIO131" s="2"/>
      <c r="EIP131" s="2"/>
      <c r="EIQ131" s="2"/>
      <c r="EIR131" s="2"/>
      <c r="EIS131" s="2"/>
      <c r="EIT131" s="2"/>
      <c r="EIU131" s="2"/>
      <c r="EIV131" s="2"/>
      <c r="EIW131" s="2"/>
      <c r="EIX131" s="2"/>
      <c r="EIY131" s="2"/>
      <c r="EIZ131" s="2"/>
      <c r="EJA131" s="2"/>
      <c r="EJB131" s="2"/>
      <c r="EJC131" s="2"/>
      <c r="EJD131" s="2"/>
      <c r="EJE131" s="2"/>
      <c r="EJF131" s="2"/>
      <c r="EJG131" s="2"/>
      <c r="EJH131" s="2"/>
      <c r="EJI131" s="2"/>
      <c r="EJJ131" s="2"/>
      <c r="EJK131" s="2"/>
      <c r="EJL131" s="2"/>
      <c r="EJM131" s="2"/>
      <c r="EJN131" s="2"/>
      <c r="EJO131" s="2"/>
      <c r="EJP131" s="2"/>
      <c r="EJQ131" s="2"/>
      <c r="EJR131" s="2"/>
      <c r="EJS131" s="2"/>
      <c r="EJT131" s="2"/>
      <c r="EJU131" s="2"/>
      <c r="EJV131" s="2"/>
      <c r="EJW131" s="2"/>
      <c r="EJX131" s="2"/>
      <c r="EJY131" s="2"/>
      <c r="EJZ131" s="2"/>
      <c r="EKA131" s="2"/>
      <c r="EKB131" s="2"/>
      <c r="EKC131" s="2"/>
      <c r="EKD131" s="2"/>
      <c r="EKE131" s="2"/>
      <c r="EKF131" s="2"/>
      <c r="EKG131" s="2"/>
      <c r="EKH131" s="2"/>
      <c r="EKI131" s="2"/>
      <c r="EKJ131" s="2"/>
      <c r="EKK131" s="2"/>
      <c r="EKL131" s="2"/>
      <c r="EKM131" s="2"/>
      <c r="EKN131" s="2"/>
      <c r="EKO131" s="2"/>
      <c r="EKP131" s="2"/>
      <c r="EKQ131" s="2"/>
      <c r="EKR131" s="2"/>
      <c r="EKS131" s="2"/>
      <c r="EKT131" s="2"/>
      <c r="EKU131" s="2"/>
      <c r="EKV131" s="2"/>
      <c r="EKW131" s="2"/>
      <c r="EKX131" s="2"/>
      <c r="EKY131" s="2"/>
      <c r="EKZ131" s="2"/>
      <c r="ELA131" s="2"/>
      <c r="ELB131" s="2"/>
      <c r="ELC131" s="2"/>
      <c r="ELD131" s="2"/>
      <c r="ELE131" s="2"/>
      <c r="ELF131" s="2"/>
      <c r="ELG131" s="2"/>
      <c r="ELH131" s="2"/>
      <c r="ELI131" s="2"/>
      <c r="ELJ131" s="2"/>
      <c r="ELK131" s="2"/>
      <c r="ELL131" s="2"/>
      <c r="ELM131" s="2"/>
      <c r="ELN131" s="2"/>
      <c r="ELO131" s="2"/>
      <c r="ELP131" s="2"/>
      <c r="ELQ131" s="2"/>
      <c r="ELR131" s="2"/>
      <c r="ELS131" s="2"/>
      <c r="ELT131" s="2"/>
      <c r="ELU131" s="2"/>
      <c r="ELV131" s="2"/>
      <c r="ELW131" s="2"/>
      <c r="ELX131" s="2"/>
      <c r="ELY131" s="2"/>
      <c r="ELZ131" s="2"/>
      <c r="EMA131" s="2"/>
      <c r="EMB131" s="2"/>
      <c r="EMC131" s="2"/>
      <c r="EMD131" s="2"/>
      <c r="EME131" s="2"/>
      <c r="EMF131" s="2"/>
      <c r="EMG131" s="2"/>
      <c r="EMH131" s="2"/>
      <c r="EMI131" s="2"/>
      <c r="EMJ131" s="2"/>
      <c r="EMK131" s="2"/>
      <c r="EML131" s="2"/>
      <c r="EMM131" s="2"/>
      <c r="EMN131" s="2"/>
      <c r="EMO131" s="2"/>
      <c r="EMP131" s="2"/>
      <c r="EMQ131" s="2"/>
      <c r="EMR131" s="2"/>
      <c r="EMS131" s="2"/>
      <c r="EMT131" s="2"/>
      <c r="EMU131" s="2"/>
      <c r="EMV131" s="2"/>
      <c r="EMW131" s="2"/>
      <c r="EMX131" s="2"/>
      <c r="EMY131" s="2"/>
      <c r="EMZ131" s="2"/>
      <c r="ENA131" s="2"/>
      <c r="ENB131" s="2"/>
      <c r="ENC131" s="2"/>
      <c r="END131" s="2"/>
      <c r="ENE131" s="2"/>
      <c r="ENF131" s="2"/>
      <c r="ENG131" s="2"/>
      <c r="ENH131" s="2"/>
      <c r="ENI131" s="2"/>
      <c r="ENJ131" s="2"/>
      <c r="ENK131" s="2"/>
      <c r="ENL131" s="2"/>
      <c r="ENM131" s="2"/>
      <c r="ENN131" s="2"/>
      <c r="ENO131" s="2"/>
      <c r="ENP131" s="2"/>
      <c r="ENQ131" s="2"/>
      <c r="ENR131" s="2"/>
      <c r="ENS131" s="2"/>
      <c r="ENT131" s="2"/>
      <c r="ENU131" s="2"/>
      <c r="ENV131" s="2"/>
      <c r="ENW131" s="2"/>
      <c r="ENX131" s="2"/>
      <c r="ENY131" s="2"/>
      <c r="ENZ131" s="2"/>
      <c r="EOA131" s="2"/>
      <c r="EOB131" s="2"/>
      <c r="EOC131" s="2"/>
      <c r="EOD131" s="2"/>
      <c r="EOE131" s="2"/>
      <c r="EOF131" s="2"/>
      <c r="EOG131" s="2"/>
      <c r="EOH131" s="2"/>
      <c r="EOI131" s="2"/>
      <c r="EOJ131" s="2"/>
      <c r="EOK131" s="2"/>
      <c r="EOL131" s="2"/>
      <c r="EOM131" s="2"/>
      <c r="EON131" s="2"/>
      <c r="EOO131" s="2"/>
      <c r="EOP131" s="2"/>
      <c r="EOQ131" s="2"/>
      <c r="EOR131" s="2"/>
      <c r="EOS131" s="2"/>
      <c r="EOT131" s="2"/>
      <c r="EOU131" s="2"/>
      <c r="EOV131" s="2"/>
      <c r="EOW131" s="2"/>
      <c r="EOX131" s="2"/>
      <c r="EOY131" s="2"/>
      <c r="EOZ131" s="2"/>
      <c r="EPA131" s="2"/>
      <c r="EPB131" s="2"/>
      <c r="EPC131" s="2"/>
      <c r="EPD131" s="2"/>
      <c r="EPE131" s="2"/>
      <c r="EPF131" s="2"/>
      <c r="EPG131" s="2"/>
      <c r="EPH131" s="2"/>
      <c r="EPI131" s="2"/>
      <c r="EPJ131" s="2"/>
      <c r="EPK131" s="2"/>
      <c r="EPL131" s="2"/>
      <c r="EPM131" s="2"/>
      <c r="EPN131" s="2"/>
      <c r="EPO131" s="2"/>
      <c r="EPP131" s="2"/>
      <c r="EPQ131" s="2"/>
      <c r="EPR131" s="2"/>
      <c r="EPS131" s="2"/>
      <c r="EPT131" s="2"/>
      <c r="EPU131" s="2"/>
      <c r="EPV131" s="2"/>
      <c r="EPW131" s="2"/>
      <c r="EPX131" s="2"/>
      <c r="EPY131" s="2"/>
      <c r="EPZ131" s="2"/>
      <c r="EQA131" s="2"/>
      <c r="EQB131" s="2"/>
      <c r="EQC131" s="2"/>
      <c r="EQD131" s="2"/>
      <c r="EQE131" s="2"/>
      <c r="EQF131" s="2"/>
      <c r="EQG131" s="2"/>
      <c r="EQH131" s="2"/>
      <c r="EQI131" s="2"/>
      <c r="EQJ131" s="2"/>
      <c r="EQK131" s="2"/>
      <c r="EQL131" s="2"/>
      <c r="EQM131" s="2"/>
      <c r="EQN131" s="2"/>
      <c r="EQO131" s="2"/>
      <c r="EQP131" s="2"/>
      <c r="EQQ131" s="2"/>
      <c r="EQR131" s="2"/>
      <c r="EQS131" s="2"/>
      <c r="EQT131" s="2"/>
      <c r="EQU131" s="2"/>
      <c r="EQV131" s="2"/>
      <c r="EQW131" s="2"/>
      <c r="EQX131" s="2"/>
      <c r="EQY131" s="2"/>
      <c r="EQZ131" s="2"/>
      <c r="ERA131" s="2"/>
      <c r="ERB131" s="2"/>
      <c r="ERC131" s="2"/>
      <c r="ERD131" s="2"/>
      <c r="ERE131" s="2"/>
      <c r="ERF131" s="2"/>
      <c r="ERG131" s="2"/>
      <c r="ERH131" s="2"/>
      <c r="ERI131" s="2"/>
      <c r="ERJ131" s="2"/>
      <c r="ERK131" s="2"/>
      <c r="ERL131" s="2"/>
      <c r="ERM131" s="2"/>
      <c r="ERN131" s="2"/>
      <c r="ERO131" s="2"/>
      <c r="ERP131" s="2"/>
      <c r="ERQ131" s="2"/>
      <c r="ERR131" s="2"/>
      <c r="ERS131" s="2"/>
      <c r="ERT131" s="2"/>
      <c r="ERU131" s="2"/>
      <c r="ERV131" s="2"/>
      <c r="ERW131" s="2"/>
      <c r="ERX131" s="2"/>
      <c r="ERY131" s="2"/>
      <c r="ERZ131" s="2"/>
      <c r="ESA131" s="2"/>
      <c r="ESB131" s="2"/>
      <c r="ESC131" s="2"/>
      <c r="ESD131" s="2"/>
      <c r="ESE131" s="2"/>
      <c r="ESF131" s="2"/>
      <c r="ESG131" s="2"/>
      <c r="ESH131" s="2"/>
      <c r="ESI131" s="2"/>
      <c r="ESJ131" s="2"/>
      <c r="ESK131" s="2"/>
      <c r="ESL131" s="2"/>
      <c r="ESM131" s="2"/>
      <c r="ESN131" s="2"/>
      <c r="ESO131" s="2"/>
      <c r="ESP131" s="2"/>
      <c r="ESQ131" s="2"/>
      <c r="ESR131" s="2"/>
      <c r="ESS131" s="2"/>
      <c r="EST131" s="2"/>
      <c r="ESU131" s="2"/>
      <c r="ESV131" s="2"/>
      <c r="ESW131" s="2"/>
      <c r="ESX131" s="2"/>
      <c r="ESY131" s="2"/>
      <c r="ESZ131" s="2"/>
      <c r="ETA131" s="2"/>
      <c r="ETB131" s="2"/>
      <c r="ETC131" s="2"/>
      <c r="ETD131" s="2"/>
      <c r="ETE131" s="2"/>
      <c r="ETF131" s="2"/>
      <c r="ETG131" s="2"/>
      <c r="ETH131" s="2"/>
      <c r="ETI131" s="2"/>
      <c r="ETJ131" s="2"/>
      <c r="ETK131" s="2"/>
      <c r="ETL131" s="2"/>
      <c r="ETM131" s="2"/>
      <c r="ETN131" s="2"/>
      <c r="ETO131" s="2"/>
      <c r="ETP131" s="2"/>
      <c r="ETQ131" s="2"/>
      <c r="ETR131" s="2"/>
      <c r="ETS131" s="2"/>
      <c r="ETT131" s="2"/>
      <c r="ETU131" s="2"/>
      <c r="ETV131" s="2"/>
      <c r="ETW131" s="2"/>
      <c r="ETX131" s="2"/>
      <c r="ETY131" s="2"/>
      <c r="ETZ131" s="2"/>
      <c r="EUA131" s="2"/>
      <c r="EUB131" s="2"/>
      <c r="EUC131" s="2"/>
      <c r="EUD131" s="2"/>
      <c r="EUE131" s="2"/>
      <c r="EUF131" s="2"/>
      <c r="EUG131" s="2"/>
      <c r="EUH131" s="2"/>
      <c r="EUI131" s="2"/>
      <c r="EUJ131" s="2"/>
      <c r="EUK131" s="2"/>
      <c r="EUL131" s="2"/>
      <c r="EUM131" s="2"/>
      <c r="EUN131" s="2"/>
      <c r="EUO131" s="2"/>
      <c r="EUP131" s="2"/>
      <c r="EUQ131" s="2"/>
      <c r="EUR131" s="2"/>
      <c r="EUS131" s="2"/>
      <c r="EUT131" s="2"/>
      <c r="EUU131" s="2"/>
      <c r="EUV131" s="2"/>
      <c r="EUW131" s="2"/>
      <c r="EUX131" s="2"/>
      <c r="EUY131" s="2"/>
      <c r="EUZ131" s="2"/>
      <c r="EVA131" s="2"/>
      <c r="EVB131" s="2"/>
      <c r="EVC131" s="2"/>
      <c r="EVD131" s="2"/>
      <c r="EVE131" s="2"/>
      <c r="EVF131" s="2"/>
      <c r="EVG131" s="2"/>
      <c r="EVH131" s="2"/>
      <c r="EVI131" s="2"/>
      <c r="EVJ131" s="2"/>
      <c r="EVK131" s="2"/>
      <c r="EVL131" s="2"/>
      <c r="EVM131" s="2"/>
      <c r="EVN131" s="2"/>
      <c r="EVO131" s="2"/>
      <c r="EVP131" s="2"/>
      <c r="EVQ131" s="2"/>
      <c r="EVR131" s="2"/>
      <c r="EVS131" s="2"/>
      <c r="EVT131" s="2"/>
      <c r="EVU131" s="2"/>
      <c r="EVV131" s="2"/>
      <c r="EVW131" s="2"/>
      <c r="EVX131" s="2"/>
      <c r="EVY131" s="2"/>
      <c r="EVZ131" s="2"/>
      <c r="EWA131" s="2"/>
      <c r="EWB131" s="2"/>
      <c r="EWC131" s="2"/>
      <c r="EWD131" s="2"/>
      <c r="EWE131" s="2"/>
      <c r="EWF131" s="2"/>
      <c r="EWG131" s="2"/>
      <c r="EWH131" s="2"/>
      <c r="EWI131" s="2"/>
      <c r="EWJ131" s="2"/>
      <c r="EWK131" s="2"/>
      <c r="EWL131" s="2"/>
      <c r="EWM131" s="2"/>
      <c r="EWN131" s="2"/>
      <c r="EWO131" s="2"/>
      <c r="EWP131" s="2"/>
      <c r="EWQ131" s="2"/>
      <c r="EWR131" s="2"/>
      <c r="EWS131" s="2"/>
      <c r="EWT131" s="2"/>
      <c r="EWU131" s="2"/>
      <c r="EWV131" s="2"/>
      <c r="EWW131" s="2"/>
      <c r="EWX131" s="2"/>
      <c r="EWY131" s="2"/>
      <c r="EWZ131" s="2"/>
      <c r="EXA131" s="2"/>
      <c r="EXB131" s="2"/>
      <c r="EXC131" s="2"/>
      <c r="EXD131" s="2"/>
      <c r="EXE131" s="2"/>
      <c r="EXF131" s="2"/>
      <c r="EXG131" s="2"/>
      <c r="EXH131" s="2"/>
      <c r="EXI131" s="2"/>
      <c r="EXJ131" s="2"/>
      <c r="EXK131" s="2"/>
      <c r="EXL131" s="2"/>
      <c r="EXM131" s="2"/>
      <c r="EXN131" s="2"/>
      <c r="EXO131" s="2"/>
      <c r="EXP131" s="2"/>
      <c r="EXQ131" s="2"/>
      <c r="EXR131" s="2"/>
      <c r="EXS131" s="2"/>
      <c r="EXT131" s="2"/>
      <c r="EXU131" s="2"/>
      <c r="EXV131" s="2"/>
      <c r="EXW131" s="2"/>
      <c r="EXX131" s="2"/>
      <c r="EXY131" s="2"/>
      <c r="EXZ131" s="2"/>
      <c r="EYA131" s="2"/>
      <c r="EYB131" s="2"/>
      <c r="EYC131" s="2"/>
      <c r="EYD131" s="2"/>
      <c r="EYE131" s="2"/>
      <c r="EYF131" s="2"/>
      <c r="EYG131" s="2"/>
      <c r="EYH131" s="2"/>
      <c r="EYI131" s="2"/>
      <c r="EYJ131" s="2"/>
      <c r="EYK131" s="2"/>
      <c r="EYL131" s="2"/>
      <c r="EYM131" s="2"/>
      <c r="EYN131" s="2"/>
      <c r="EYO131" s="2"/>
      <c r="EYP131" s="2"/>
      <c r="EYQ131" s="2"/>
      <c r="EYR131" s="2"/>
      <c r="EYS131" s="2"/>
      <c r="EYT131" s="2"/>
      <c r="EYU131" s="2"/>
      <c r="EYV131" s="2"/>
      <c r="EYW131" s="2"/>
      <c r="EYX131" s="2"/>
      <c r="EYY131" s="2"/>
      <c r="EYZ131" s="2"/>
      <c r="EZA131" s="2"/>
      <c r="EZB131" s="2"/>
      <c r="EZC131" s="2"/>
      <c r="EZD131" s="2"/>
      <c r="EZE131" s="2"/>
      <c r="EZF131" s="2"/>
      <c r="EZG131" s="2"/>
      <c r="EZH131" s="2"/>
      <c r="EZI131" s="2"/>
      <c r="EZJ131" s="2"/>
      <c r="EZK131" s="2"/>
      <c r="EZL131" s="2"/>
      <c r="EZM131" s="2"/>
      <c r="EZN131" s="2"/>
      <c r="EZO131" s="2"/>
      <c r="EZP131" s="2"/>
      <c r="EZQ131" s="2"/>
      <c r="EZR131" s="2"/>
      <c r="EZS131" s="2"/>
      <c r="EZT131" s="2"/>
      <c r="EZU131" s="2"/>
      <c r="EZV131" s="2"/>
      <c r="EZW131" s="2"/>
      <c r="EZX131" s="2"/>
      <c r="EZY131" s="2"/>
      <c r="EZZ131" s="2"/>
      <c r="FAA131" s="2"/>
      <c r="FAB131" s="2"/>
      <c r="FAC131" s="2"/>
      <c r="FAD131" s="2"/>
      <c r="FAE131" s="2"/>
      <c r="FAF131" s="2"/>
      <c r="FAG131" s="2"/>
      <c r="FAH131" s="2"/>
      <c r="FAI131" s="2"/>
      <c r="FAJ131" s="2"/>
      <c r="FAK131" s="2"/>
      <c r="FAL131" s="2"/>
      <c r="FAM131" s="2"/>
      <c r="FAN131" s="2"/>
      <c r="FAO131" s="2"/>
      <c r="FAP131" s="2"/>
      <c r="FAQ131" s="2"/>
      <c r="FAR131" s="2"/>
      <c r="FAS131" s="2"/>
      <c r="FAT131" s="2"/>
      <c r="FAU131" s="2"/>
      <c r="FAV131" s="2"/>
      <c r="FAW131" s="2"/>
      <c r="FAX131" s="2"/>
      <c r="FAY131" s="2"/>
      <c r="FAZ131" s="2"/>
      <c r="FBA131" s="2"/>
      <c r="FBB131" s="2"/>
      <c r="FBC131" s="2"/>
      <c r="FBD131" s="2"/>
      <c r="FBE131" s="2"/>
      <c r="FBF131" s="2"/>
      <c r="FBG131" s="2"/>
      <c r="FBH131" s="2"/>
      <c r="FBI131" s="2"/>
      <c r="FBJ131" s="2"/>
      <c r="FBK131" s="2"/>
      <c r="FBL131" s="2"/>
      <c r="FBM131" s="2"/>
      <c r="FBN131" s="2"/>
      <c r="FBO131" s="2"/>
      <c r="FBP131" s="2"/>
      <c r="FBQ131" s="2"/>
      <c r="FBR131" s="2"/>
      <c r="FBS131" s="2"/>
      <c r="FBT131" s="2"/>
      <c r="FBU131" s="2"/>
      <c r="FBV131" s="2"/>
      <c r="FBW131" s="2"/>
      <c r="FBX131" s="2"/>
      <c r="FBY131" s="2"/>
      <c r="FBZ131" s="2"/>
      <c r="FCA131" s="2"/>
      <c r="FCB131" s="2"/>
      <c r="FCC131" s="2"/>
      <c r="FCD131" s="2"/>
      <c r="FCE131" s="2"/>
      <c r="FCF131" s="2"/>
      <c r="FCG131" s="2"/>
      <c r="FCH131" s="2"/>
      <c r="FCI131" s="2"/>
      <c r="FCJ131" s="2"/>
      <c r="FCK131" s="2"/>
      <c r="FCL131" s="2"/>
      <c r="FCM131" s="2"/>
      <c r="FCN131" s="2"/>
      <c r="FCO131" s="2"/>
      <c r="FCP131" s="2"/>
      <c r="FCQ131" s="2"/>
      <c r="FCR131" s="2"/>
      <c r="FCS131" s="2"/>
      <c r="FCT131" s="2"/>
      <c r="FCU131" s="2"/>
      <c r="FCV131" s="2"/>
      <c r="FCW131" s="2"/>
      <c r="FCX131" s="2"/>
      <c r="FCY131" s="2"/>
      <c r="FCZ131" s="2"/>
      <c r="FDA131" s="2"/>
      <c r="FDB131" s="2"/>
      <c r="FDC131" s="2"/>
      <c r="FDD131" s="2"/>
      <c r="FDE131" s="2"/>
      <c r="FDF131" s="2"/>
      <c r="FDG131" s="2"/>
      <c r="FDH131" s="2"/>
      <c r="FDI131" s="2"/>
      <c r="FDJ131" s="2"/>
      <c r="FDK131" s="2"/>
      <c r="FDL131" s="2"/>
      <c r="FDM131" s="2"/>
      <c r="FDN131" s="2"/>
      <c r="FDO131" s="2"/>
      <c r="FDP131" s="2"/>
      <c r="FDQ131" s="2"/>
      <c r="FDR131" s="2"/>
      <c r="FDS131" s="2"/>
      <c r="FDT131" s="2"/>
      <c r="FDU131" s="2"/>
      <c r="FDV131" s="2"/>
      <c r="FDW131" s="2"/>
      <c r="FDX131" s="2"/>
      <c r="FDY131" s="2"/>
      <c r="FDZ131" s="2"/>
      <c r="FEA131" s="2"/>
      <c r="FEB131" s="2"/>
      <c r="FEC131" s="2"/>
      <c r="FED131" s="2"/>
      <c r="FEE131" s="2"/>
      <c r="FEF131" s="2"/>
      <c r="FEG131" s="2"/>
      <c r="FEH131" s="2"/>
      <c r="FEI131" s="2"/>
      <c r="FEJ131" s="2"/>
      <c r="FEK131" s="2"/>
      <c r="FEL131" s="2"/>
      <c r="FEM131" s="2"/>
      <c r="FEN131" s="2"/>
      <c r="FEO131" s="2"/>
      <c r="FEP131" s="2"/>
      <c r="FEQ131" s="2"/>
      <c r="FER131" s="2"/>
      <c r="FES131" s="2"/>
      <c r="FET131" s="2"/>
      <c r="FEU131" s="2"/>
      <c r="FEV131" s="2"/>
      <c r="FEW131" s="2"/>
      <c r="FEX131" s="2"/>
      <c r="FEY131" s="2"/>
      <c r="FEZ131" s="2"/>
      <c r="FFA131" s="2"/>
      <c r="FFB131" s="2"/>
      <c r="FFC131" s="2"/>
      <c r="FFD131" s="2"/>
      <c r="FFE131" s="2"/>
      <c r="FFF131" s="2"/>
      <c r="FFG131" s="2"/>
      <c r="FFH131" s="2"/>
      <c r="FFI131" s="2"/>
      <c r="FFJ131" s="2"/>
      <c r="FFK131" s="2"/>
      <c r="FFL131" s="2"/>
      <c r="FFM131" s="2"/>
      <c r="FFN131" s="2"/>
      <c r="FFO131" s="2"/>
      <c r="FFP131" s="2"/>
      <c r="FFQ131" s="2"/>
      <c r="FFR131" s="2"/>
      <c r="FFS131" s="2"/>
      <c r="FFT131" s="2"/>
      <c r="FFU131" s="2"/>
      <c r="FFV131" s="2"/>
      <c r="FFW131" s="2"/>
      <c r="FFX131" s="2"/>
      <c r="FFY131" s="2"/>
      <c r="FFZ131" s="2"/>
      <c r="FGA131" s="2"/>
      <c r="FGB131" s="2"/>
      <c r="FGC131" s="2"/>
      <c r="FGD131" s="2"/>
      <c r="FGE131" s="2"/>
      <c r="FGF131" s="2"/>
      <c r="FGG131" s="2"/>
      <c r="FGH131" s="2"/>
      <c r="FGI131" s="2"/>
      <c r="FGJ131" s="2"/>
      <c r="FGK131" s="2"/>
      <c r="FGL131" s="2"/>
      <c r="FGM131" s="2"/>
      <c r="FGN131" s="2"/>
      <c r="FGO131" s="2"/>
      <c r="FGP131" s="2"/>
      <c r="FGQ131" s="2"/>
      <c r="FGR131" s="2"/>
      <c r="FGS131" s="2"/>
      <c r="FGT131" s="2"/>
      <c r="FGU131" s="2"/>
      <c r="FGV131" s="2"/>
      <c r="FGW131" s="2"/>
      <c r="FGX131" s="2"/>
      <c r="FGY131" s="2"/>
      <c r="FGZ131" s="2"/>
      <c r="FHA131" s="2"/>
      <c r="FHB131" s="2"/>
      <c r="FHC131" s="2"/>
      <c r="FHD131" s="2"/>
      <c r="FHE131" s="2"/>
      <c r="FHF131" s="2"/>
      <c r="FHG131" s="2"/>
      <c r="FHH131" s="2"/>
      <c r="FHI131" s="2"/>
      <c r="FHJ131" s="2"/>
      <c r="FHK131" s="2"/>
      <c r="FHL131" s="2"/>
      <c r="FHM131" s="2"/>
      <c r="FHN131" s="2"/>
      <c r="FHO131" s="2"/>
      <c r="FHP131" s="2"/>
      <c r="FHQ131" s="2"/>
      <c r="FHR131" s="2"/>
      <c r="FHS131" s="2"/>
      <c r="FHT131" s="2"/>
      <c r="FHU131" s="2"/>
      <c r="FHV131" s="2"/>
      <c r="FHW131" s="2"/>
      <c r="FHX131" s="2"/>
      <c r="FHY131" s="2"/>
      <c r="FHZ131" s="2"/>
      <c r="FIA131" s="2"/>
      <c r="FIB131" s="2"/>
      <c r="FIC131" s="2"/>
      <c r="FID131" s="2"/>
      <c r="FIE131" s="2"/>
      <c r="FIF131" s="2"/>
      <c r="FIG131" s="2"/>
      <c r="FIH131" s="2"/>
      <c r="FII131" s="2"/>
      <c r="FIJ131" s="2"/>
      <c r="FIK131" s="2"/>
      <c r="FIL131" s="2"/>
      <c r="FIM131" s="2"/>
      <c r="FIN131" s="2"/>
      <c r="FIO131" s="2"/>
      <c r="FIP131" s="2"/>
      <c r="FIQ131" s="2"/>
      <c r="FIR131" s="2"/>
      <c r="FIS131" s="2"/>
      <c r="FIT131" s="2"/>
      <c r="FIU131" s="2"/>
      <c r="FIV131" s="2"/>
      <c r="FIW131" s="2"/>
      <c r="FIX131" s="2"/>
      <c r="FIY131" s="2"/>
      <c r="FIZ131" s="2"/>
      <c r="FJA131" s="2"/>
      <c r="FJB131" s="2"/>
      <c r="FJC131" s="2"/>
      <c r="FJD131" s="2"/>
      <c r="FJE131" s="2"/>
      <c r="FJF131" s="2"/>
      <c r="FJG131" s="2"/>
      <c r="FJH131" s="2"/>
      <c r="FJI131" s="2"/>
      <c r="FJJ131" s="2"/>
      <c r="FJK131" s="2"/>
      <c r="FJL131" s="2"/>
      <c r="FJM131" s="2"/>
      <c r="FJN131" s="2"/>
      <c r="FJO131" s="2"/>
      <c r="FJP131" s="2"/>
      <c r="FJQ131" s="2"/>
      <c r="FJR131" s="2"/>
      <c r="FJS131" s="2"/>
      <c r="FJT131" s="2"/>
      <c r="FJU131" s="2"/>
      <c r="FJV131" s="2"/>
      <c r="FJW131" s="2"/>
      <c r="FJX131" s="2"/>
      <c r="FJY131" s="2"/>
      <c r="FJZ131" s="2"/>
      <c r="FKA131" s="2"/>
      <c r="FKB131" s="2"/>
      <c r="FKC131" s="2"/>
      <c r="FKD131" s="2"/>
      <c r="FKE131" s="2"/>
      <c r="FKF131" s="2"/>
      <c r="FKG131" s="2"/>
      <c r="FKH131" s="2"/>
      <c r="FKI131" s="2"/>
      <c r="FKJ131" s="2"/>
      <c r="FKK131" s="2"/>
      <c r="FKL131" s="2"/>
      <c r="FKM131" s="2"/>
      <c r="FKN131" s="2"/>
      <c r="FKO131" s="2"/>
      <c r="FKP131" s="2"/>
      <c r="FKQ131" s="2"/>
      <c r="FKR131" s="2"/>
      <c r="FKS131" s="2"/>
      <c r="FKT131" s="2"/>
      <c r="FKU131" s="2"/>
      <c r="FKV131" s="2"/>
      <c r="FKW131" s="2"/>
      <c r="FKX131" s="2"/>
      <c r="FKY131" s="2"/>
      <c r="FKZ131" s="2"/>
      <c r="FLA131" s="2"/>
      <c r="FLB131" s="2"/>
      <c r="FLC131" s="2"/>
      <c r="FLD131" s="2"/>
      <c r="FLE131" s="2"/>
      <c r="FLF131" s="2"/>
      <c r="FLG131" s="2"/>
      <c r="FLH131" s="2"/>
      <c r="FLI131" s="2"/>
      <c r="FLJ131" s="2"/>
      <c r="FLK131" s="2"/>
      <c r="FLL131" s="2"/>
      <c r="FLM131" s="2"/>
      <c r="FLN131" s="2"/>
      <c r="FLO131" s="2"/>
      <c r="FLP131" s="2"/>
      <c r="FLQ131" s="2"/>
      <c r="FLR131" s="2"/>
      <c r="FLS131" s="2"/>
      <c r="FLT131" s="2"/>
      <c r="FLU131" s="2"/>
      <c r="FLV131" s="2"/>
      <c r="FLW131" s="2"/>
      <c r="FLX131" s="2"/>
      <c r="FLY131" s="2"/>
      <c r="FLZ131" s="2"/>
      <c r="FMA131" s="2"/>
      <c r="FMB131" s="2"/>
      <c r="FMC131" s="2"/>
      <c r="FMD131" s="2"/>
      <c r="FME131" s="2"/>
      <c r="FMF131" s="2"/>
      <c r="FMG131" s="2"/>
      <c r="FMH131" s="2"/>
      <c r="FMI131" s="2"/>
      <c r="FMJ131" s="2"/>
      <c r="FMK131" s="2"/>
      <c r="FML131" s="2"/>
      <c r="FMM131" s="2"/>
      <c r="FMN131" s="2"/>
      <c r="FMO131" s="2"/>
      <c r="FMP131" s="2"/>
      <c r="FMQ131" s="2"/>
      <c r="FMR131" s="2"/>
      <c r="FMS131" s="2"/>
      <c r="FMT131" s="2"/>
      <c r="FMU131" s="2"/>
      <c r="FMV131" s="2"/>
      <c r="FMW131" s="2"/>
      <c r="FMX131" s="2"/>
      <c r="FMY131" s="2"/>
      <c r="FMZ131" s="2"/>
      <c r="FNA131" s="2"/>
      <c r="FNB131" s="2"/>
      <c r="FNC131" s="2"/>
      <c r="FND131" s="2"/>
      <c r="FNE131" s="2"/>
      <c r="FNF131" s="2"/>
      <c r="FNG131" s="2"/>
      <c r="FNH131" s="2"/>
      <c r="FNI131" s="2"/>
      <c r="FNJ131" s="2"/>
      <c r="FNK131" s="2"/>
      <c r="FNL131" s="2"/>
      <c r="FNM131" s="2"/>
      <c r="FNN131" s="2"/>
      <c r="FNO131" s="2"/>
      <c r="FNP131" s="2"/>
      <c r="FNQ131" s="2"/>
      <c r="FNR131" s="2"/>
      <c r="FNS131" s="2"/>
      <c r="FNT131" s="2"/>
      <c r="FNU131" s="2"/>
      <c r="FNV131" s="2"/>
      <c r="FNW131" s="2"/>
      <c r="FNX131" s="2"/>
      <c r="FNY131" s="2"/>
      <c r="FNZ131" s="2"/>
      <c r="FOA131" s="2"/>
      <c r="FOB131" s="2"/>
      <c r="FOC131" s="2"/>
      <c r="FOD131" s="2"/>
      <c r="FOE131" s="2"/>
      <c r="FOF131" s="2"/>
      <c r="FOG131" s="2"/>
      <c r="FOH131" s="2"/>
      <c r="FOI131" s="2"/>
      <c r="FOJ131" s="2"/>
      <c r="FOK131" s="2"/>
      <c r="FOL131" s="2"/>
      <c r="FOM131" s="2"/>
      <c r="FON131" s="2"/>
      <c r="FOO131" s="2"/>
      <c r="FOP131" s="2"/>
      <c r="FOQ131" s="2"/>
      <c r="FOR131" s="2"/>
      <c r="FOS131" s="2"/>
      <c r="FOT131" s="2"/>
      <c r="FOU131" s="2"/>
      <c r="FOV131" s="2"/>
      <c r="FOW131" s="2"/>
      <c r="FOX131" s="2"/>
      <c r="FOY131" s="2"/>
      <c r="FOZ131" s="2"/>
      <c r="FPA131" s="2"/>
      <c r="FPB131" s="2"/>
      <c r="FPC131" s="2"/>
      <c r="FPD131" s="2"/>
      <c r="FPE131" s="2"/>
      <c r="FPF131" s="2"/>
      <c r="FPG131" s="2"/>
      <c r="FPH131" s="2"/>
      <c r="FPI131" s="2"/>
      <c r="FPJ131" s="2"/>
      <c r="FPK131" s="2"/>
      <c r="FPL131" s="2"/>
      <c r="FPM131" s="2"/>
      <c r="FPN131" s="2"/>
      <c r="FPO131" s="2"/>
      <c r="FPP131" s="2"/>
      <c r="FPQ131" s="2"/>
      <c r="FPR131" s="2"/>
      <c r="FPS131" s="2"/>
      <c r="FPT131" s="2"/>
      <c r="FPU131" s="2"/>
      <c r="FPV131" s="2"/>
      <c r="FPW131" s="2"/>
      <c r="FPX131" s="2"/>
      <c r="FPY131" s="2"/>
      <c r="FPZ131" s="2"/>
      <c r="FQA131" s="2"/>
      <c r="FQB131" s="2"/>
      <c r="FQC131" s="2"/>
      <c r="FQD131" s="2"/>
      <c r="FQE131" s="2"/>
      <c r="FQF131" s="2"/>
      <c r="FQG131" s="2"/>
      <c r="FQH131" s="2"/>
      <c r="FQI131" s="2"/>
      <c r="FQJ131" s="2"/>
      <c r="FQK131" s="2"/>
      <c r="FQL131" s="2"/>
      <c r="FQM131" s="2"/>
      <c r="FQN131" s="2"/>
      <c r="FQO131" s="2"/>
      <c r="FQP131" s="2"/>
      <c r="FQQ131" s="2"/>
      <c r="FQR131" s="2"/>
      <c r="FQS131" s="2"/>
      <c r="FQT131" s="2"/>
      <c r="FQU131" s="2"/>
      <c r="FQV131" s="2"/>
      <c r="FQW131" s="2"/>
      <c r="FQX131" s="2"/>
      <c r="FQY131" s="2"/>
      <c r="FQZ131" s="2"/>
      <c r="FRA131" s="2"/>
      <c r="FRB131" s="2"/>
      <c r="FRC131" s="2"/>
      <c r="FRD131" s="2"/>
      <c r="FRE131" s="2"/>
      <c r="FRF131" s="2"/>
      <c r="FRG131" s="2"/>
      <c r="FRH131" s="2"/>
      <c r="FRI131" s="2"/>
      <c r="FRJ131" s="2"/>
      <c r="FRK131" s="2"/>
      <c r="FRL131" s="2"/>
      <c r="FRM131" s="2"/>
      <c r="FRN131" s="2"/>
      <c r="FRO131" s="2"/>
      <c r="FRP131" s="2"/>
      <c r="FRQ131" s="2"/>
      <c r="FRR131" s="2"/>
      <c r="FRS131" s="2"/>
      <c r="FRT131" s="2"/>
      <c r="FRU131" s="2"/>
      <c r="FRV131" s="2"/>
      <c r="FRW131" s="2"/>
      <c r="FRX131" s="2"/>
      <c r="FRY131" s="2"/>
      <c r="FRZ131" s="2"/>
      <c r="FSA131" s="2"/>
      <c r="FSB131" s="2"/>
      <c r="FSC131" s="2"/>
      <c r="FSD131" s="2"/>
      <c r="FSE131" s="2"/>
      <c r="FSF131" s="2"/>
      <c r="FSG131" s="2"/>
      <c r="FSH131" s="2"/>
      <c r="FSI131" s="2"/>
      <c r="FSJ131" s="2"/>
      <c r="FSK131" s="2"/>
      <c r="FSL131" s="2"/>
      <c r="FSM131" s="2"/>
      <c r="FSN131" s="2"/>
      <c r="FSO131" s="2"/>
      <c r="FSP131" s="2"/>
      <c r="FSQ131" s="2"/>
      <c r="FSR131" s="2"/>
      <c r="FSS131" s="2"/>
      <c r="FST131" s="2"/>
      <c r="FSU131" s="2"/>
      <c r="FSV131" s="2"/>
      <c r="FSW131" s="2"/>
      <c r="FSX131" s="2"/>
      <c r="FSY131" s="2"/>
      <c r="FSZ131" s="2"/>
      <c r="FTA131" s="2"/>
      <c r="FTB131" s="2"/>
      <c r="FTC131" s="2"/>
      <c r="FTD131" s="2"/>
      <c r="FTE131" s="2"/>
      <c r="FTF131" s="2"/>
      <c r="FTG131" s="2"/>
      <c r="FTH131" s="2"/>
      <c r="FTI131" s="2"/>
      <c r="FTJ131" s="2"/>
      <c r="FTK131" s="2"/>
      <c r="FTL131" s="2"/>
      <c r="FTM131" s="2"/>
      <c r="FTN131" s="2"/>
      <c r="FTO131" s="2"/>
      <c r="FTP131" s="2"/>
      <c r="FTQ131" s="2"/>
      <c r="FTR131" s="2"/>
      <c r="FTS131" s="2"/>
      <c r="FTT131" s="2"/>
      <c r="FTU131" s="2"/>
      <c r="FTV131" s="2"/>
      <c r="FTW131" s="2"/>
      <c r="FTX131" s="2"/>
      <c r="FTY131" s="2"/>
      <c r="FTZ131" s="2"/>
      <c r="FUA131" s="2"/>
      <c r="FUB131" s="2"/>
      <c r="FUC131" s="2"/>
      <c r="FUD131" s="2"/>
      <c r="FUE131" s="2"/>
      <c r="FUF131" s="2"/>
      <c r="FUG131" s="2"/>
      <c r="FUH131" s="2"/>
      <c r="FUI131" s="2"/>
      <c r="FUJ131" s="2"/>
      <c r="FUK131" s="2"/>
      <c r="FUL131" s="2"/>
      <c r="FUM131" s="2"/>
      <c r="FUN131" s="2"/>
      <c r="FUO131" s="2"/>
      <c r="FUP131" s="2"/>
      <c r="FUQ131" s="2"/>
      <c r="FUR131" s="2"/>
      <c r="FUS131" s="2"/>
      <c r="FUT131" s="2"/>
      <c r="FUU131" s="2"/>
      <c r="FUV131" s="2"/>
      <c r="FUW131" s="2"/>
      <c r="FUX131" s="2"/>
      <c r="FUY131" s="2"/>
      <c r="FUZ131" s="2"/>
      <c r="FVA131" s="2"/>
      <c r="FVB131" s="2"/>
      <c r="FVC131" s="2"/>
      <c r="FVD131" s="2"/>
      <c r="FVE131" s="2"/>
      <c r="FVF131" s="2"/>
      <c r="FVG131" s="2"/>
      <c r="FVH131" s="2"/>
      <c r="FVI131" s="2"/>
      <c r="FVJ131" s="2"/>
      <c r="FVK131" s="2"/>
      <c r="FVL131" s="2"/>
      <c r="FVM131" s="2"/>
      <c r="FVN131" s="2"/>
      <c r="FVO131" s="2"/>
      <c r="FVP131" s="2"/>
      <c r="FVQ131" s="2"/>
      <c r="FVR131" s="2"/>
      <c r="FVS131" s="2"/>
      <c r="FVT131" s="2"/>
      <c r="FVU131" s="2"/>
      <c r="FVV131" s="2"/>
      <c r="FVW131" s="2"/>
      <c r="FVX131" s="2"/>
      <c r="FVY131" s="2"/>
      <c r="FVZ131" s="2"/>
      <c r="FWA131" s="2"/>
      <c r="FWB131" s="2"/>
      <c r="FWC131" s="2"/>
      <c r="FWD131" s="2"/>
      <c r="FWE131" s="2"/>
      <c r="FWF131" s="2"/>
      <c r="FWG131" s="2"/>
      <c r="FWH131" s="2"/>
      <c r="FWI131" s="2"/>
      <c r="FWJ131" s="2"/>
      <c r="FWK131" s="2"/>
      <c r="FWL131" s="2"/>
      <c r="FWM131" s="2"/>
      <c r="FWN131" s="2"/>
      <c r="FWO131" s="2"/>
      <c r="FWP131" s="2"/>
      <c r="FWQ131" s="2"/>
      <c r="FWR131" s="2"/>
      <c r="FWS131" s="2"/>
      <c r="FWT131" s="2"/>
      <c r="FWU131" s="2"/>
      <c r="FWV131" s="2"/>
      <c r="FWW131" s="2"/>
      <c r="FWX131" s="2"/>
      <c r="FWY131" s="2"/>
      <c r="FWZ131" s="2"/>
      <c r="FXA131" s="2"/>
      <c r="FXB131" s="2"/>
      <c r="FXC131" s="2"/>
      <c r="FXD131" s="2"/>
      <c r="FXE131" s="2"/>
      <c r="FXF131" s="2"/>
      <c r="FXG131" s="2"/>
      <c r="FXH131" s="2"/>
      <c r="FXI131" s="2"/>
      <c r="FXJ131" s="2"/>
      <c r="FXK131" s="2"/>
      <c r="FXL131" s="2"/>
      <c r="FXM131" s="2"/>
      <c r="FXN131" s="2"/>
      <c r="FXO131" s="2"/>
      <c r="FXP131" s="2"/>
      <c r="FXQ131" s="2"/>
      <c r="FXR131" s="2"/>
      <c r="FXS131" s="2"/>
      <c r="FXT131" s="2"/>
      <c r="FXU131" s="2"/>
      <c r="FXV131" s="2"/>
      <c r="FXW131" s="2"/>
      <c r="FXX131" s="2"/>
      <c r="FXY131" s="2"/>
      <c r="FXZ131" s="2"/>
      <c r="FYA131" s="2"/>
      <c r="FYB131" s="2"/>
      <c r="FYC131" s="2"/>
      <c r="FYD131" s="2"/>
      <c r="FYE131" s="2"/>
      <c r="FYF131" s="2"/>
      <c r="FYG131" s="2"/>
      <c r="FYH131" s="2"/>
      <c r="FYI131" s="2"/>
      <c r="FYJ131" s="2"/>
      <c r="FYK131" s="2"/>
      <c r="FYL131" s="2"/>
      <c r="FYM131" s="2"/>
      <c r="FYN131" s="2"/>
      <c r="FYO131" s="2"/>
      <c r="FYP131" s="2"/>
      <c r="FYQ131" s="2"/>
      <c r="FYR131" s="2"/>
      <c r="FYS131" s="2"/>
      <c r="FYT131" s="2"/>
      <c r="FYU131" s="2"/>
      <c r="FYV131" s="2"/>
      <c r="FYW131" s="2"/>
      <c r="FYX131" s="2"/>
      <c r="FYY131" s="2"/>
      <c r="FYZ131" s="2"/>
      <c r="FZA131" s="2"/>
      <c r="FZB131" s="2"/>
      <c r="FZC131" s="2"/>
      <c r="FZD131" s="2"/>
      <c r="FZE131" s="2"/>
      <c r="FZF131" s="2"/>
      <c r="FZG131" s="2"/>
      <c r="FZH131" s="2"/>
      <c r="FZI131" s="2"/>
      <c r="FZJ131" s="2"/>
      <c r="FZK131" s="2"/>
      <c r="FZL131" s="2"/>
      <c r="FZM131" s="2"/>
      <c r="FZN131" s="2"/>
      <c r="FZO131" s="2"/>
      <c r="FZP131" s="2"/>
      <c r="FZQ131" s="2"/>
      <c r="FZR131" s="2"/>
      <c r="FZS131" s="2"/>
      <c r="FZT131" s="2"/>
      <c r="FZU131" s="2"/>
      <c r="FZV131" s="2"/>
      <c r="FZW131" s="2"/>
      <c r="FZX131" s="2"/>
      <c r="FZY131" s="2"/>
      <c r="FZZ131" s="2"/>
      <c r="GAA131" s="2"/>
      <c r="GAB131" s="2"/>
      <c r="GAC131" s="2"/>
      <c r="GAD131" s="2"/>
      <c r="GAE131" s="2"/>
      <c r="GAF131" s="2"/>
      <c r="GAG131" s="2"/>
      <c r="GAH131" s="2"/>
      <c r="GAI131" s="2"/>
      <c r="GAJ131" s="2"/>
      <c r="GAK131" s="2"/>
      <c r="GAL131" s="2"/>
      <c r="GAM131" s="2"/>
      <c r="GAN131" s="2"/>
      <c r="GAO131" s="2"/>
      <c r="GAP131" s="2"/>
      <c r="GAQ131" s="2"/>
      <c r="GAR131" s="2"/>
      <c r="GAS131" s="2"/>
      <c r="GAT131" s="2"/>
      <c r="GAU131" s="2"/>
      <c r="GAV131" s="2"/>
      <c r="GAW131" s="2"/>
      <c r="GAX131" s="2"/>
      <c r="GAY131" s="2"/>
      <c r="GAZ131" s="2"/>
      <c r="GBA131" s="2"/>
      <c r="GBB131" s="2"/>
      <c r="GBC131" s="2"/>
      <c r="GBD131" s="2"/>
      <c r="GBE131" s="2"/>
      <c r="GBF131" s="2"/>
      <c r="GBG131" s="2"/>
      <c r="GBH131" s="2"/>
      <c r="GBI131" s="2"/>
      <c r="GBJ131" s="2"/>
      <c r="GBK131" s="2"/>
      <c r="GBL131" s="2"/>
      <c r="GBM131" s="2"/>
      <c r="GBN131" s="2"/>
      <c r="GBO131" s="2"/>
      <c r="GBP131" s="2"/>
      <c r="GBQ131" s="2"/>
      <c r="GBR131" s="2"/>
      <c r="GBS131" s="2"/>
      <c r="GBT131" s="2"/>
      <c r="GBU131" s="2"/>
      <c r="GBV131" s="2"/>
      <c r="GBW131" s="2"/>
      <c r="GBX131" s="2"/>
      <c r="GBY131" s="2"/>
      <c r="GBZ131" s="2"/>
      <c r="GCA131" s="2"/>
      <c r="GCB131" s="2"/>
      <c r="GCC131" s="2"/>
      <c r="GCD131" s="2"/>
      <c r="GCE131" s="2"/>
      <c r="GCF131" s="2"/>
      <c r="GCG131" s="2"/>
      <c r="GCH131" s="2"/>
      <c r="GCI131" s="2"/>
      <c r="GCJ131" s="2"/>
      <c r="GCK131" s="2"/>
      <c r="GCL131" s="2"/>
      <c r="GCM131" s="2"/>
      <c r="GCN131" s="2"/>
      <c r="GCO131" s="2"/>
      <c r="GCP131" s="2"/>
      <c r="GCQ131" s="2"/>
      <c r="GCR131" s="2"/>
      <c r="GCS131" s="2"/>
      <c r="GCT131" s="2"/>
      <c r="GCU131" s="2"/>
      <c r="GCV131" s="2"/>
      <c r="GCW131" s="2"/>
      <c r="GCX131" s="2"/>
      <c r="GCY131" s="2"/>
      <c r="GCZ131" s="2"/>
      <c r="GDA131" s="2"/>
      <c r="GDB131" s="2"/>
      <c r="GDC131" s="2"/>
      <c r="GDD131" s="2"/>
      <c r="GDE131" s="2"/>
      <c r="GDF131" s="2"/>
      <c r="GDG131" s="2"/>
      <c r="GDH131" s="2"/>
      <c r="GDI131" s="2"/>
      <c r="GDJ131" s="2"/>
      <c r="GDK131" s="2"/>
      <c r="GDL131" s="2"/>
      <c r="GDM131" s="2"/>
      <c r="GDN131" s="2"/>
      <c r="GDO131" s="2"/>
      <c r="GDP131" s="2"/>
      <c r="GDQ131" s="2"/>
      <c r="GDR131" s="2"/>
      <c r="GDS131" s="2"/>
      <c r="GDT131" s="2"/>
      <c r="GDU131" s="2"/>
      <c r="GDV131" s="2"/>
      <c r="GDW131" s="2"/>
      <c r="GDX131" s="2"/>
      <c r="GDY131" s="2"/>
      <c r="GDZ131" s="2"/>
      <c r="GEA131" s="2"/>
      <c r="GEB131" s="2"/>
      <c r="GEC131" s="2"/>
      <c r="GED131" s="2"/>
      <c r="GEE131" s="2"/>
      <c r="GEF131" s="2"/>
      <c r="GEG131" s="2"/>
      <c r="GEH131" s="2"/>
      <c r="GEI131" s="2"/>
      <c r="GEJ131" s="2"/>
      <c r="GEK131" s="2"/>
      <c r="GEL131" s="2"/>
      <c r="GEM131" s="2"/>
      <c r="GEN131" s="2"/>
      <c r="GEO131" s="2"/>
      <c r="GEP131" s="2"/>
      <c r="GEQ131" s="2"/>
      <c r="GER131" s="2"/>
      <c r="GES131" s="2"/>
      <c r="GET131" s="2"/>
      <c r="GEU131" s="2"/>
      <c r="GEV131" s="2"/>
      <c r="GEW131" s="2"/>
      <c r="GEX131" s="2"/>
      <c r="GEY131" s="2"/>
      <c r="GEZ131" s="2"/>
      <c r="GFA131" s="2"/>
      <c r="GFB131" s="2"/>
      <c r="GFC131" s="2"/>
      <c r="GFD131" s="2"/>
      <c r="GFE131" s="2"/>
      <c r="GFF131" s="2"/>
      <c r="GFG131" s="2"/>
      <c r="GFH131" s="2"/>
      <c r="GFI131" s="2"/>
      <c r="GFJ131" s="2"/>
      <c r="GFK131" s="2"/>
      <c r="GFL131" s="2"/>
      <c r="GFM131" s="2"/>
      <c r="GFN131" s="2"/>
      <c r="GFO131" s="2"/>
      <c r="GFP131" s="2"/>
      <c r="GFQ131" s="2"/>
      <c r="GFR131" s="2"/>
      <c r="GFS131" s="2"/>
      <c r="GFT131" s="2"/>
      <c r="GFU131" s="2"/>
      <c r="GFV131" s="2"/>
      <c r="GFW131" s="2"/>
      <c r="GFX131" s="2"/>
      <c r="GFY131" s="2"/>
      <c r="GFZ131" s="2"/>
      <c r="GGA131" s="2"/>
      <c r="GGB131" s="2"/>
      <c r="GGC131" s="2"/>
      <c r="GGD131" s="2"/>
      <c r="GGE131" s="2"/>
      <c r="GGF131" s="2"/>
      <c r="GGG131" s="2"/>
      <c r="GGH131" s="2"/>
      <c r="GGI131" s="2"/>
      <c r="GGJ131" s="2"/>
      <c r="GGK131" s="2"/>
      <c r="GGL131" s="2"/>
      <c r="GGM131" s="2"/>
      <c r="GGN131" s="2"/>
      <c r="GGO131" s="2"/>
      <c r="GGP131" s="2"/>
      <c r="GGQ131" s="2"/>
      <c r="GGR131" s="2"/>
      <c r="GGS131" s="2"/>
      <c r="GGT131" s="2"/>
      <c r="GGU131" s="2"/>
      <c r="GGV131" s="2"/>
      <c r="GGW131" s="2"/>
      <c r="GGX131" s="2"/>
      <c r="GGY131" s="2"/>
      <c r="GGZ131" s="2"/>
      <c r="GHA131" s="2"/>
      <c r="GHB131" s="2"/>
      <c r="GHC131" s="2"/>
      <c r="GHD131" s="2"/>
      <c r="GHE131" s="2"/>
      <c r="GHF131" s="2"/>
      <c r="GHG131" s="2"/>
      <c r="GHH131" s="2"/>
      <c r="GHI131" s="2"/>
      <c r="GHJ131" s="2"/>
      <c r="GHK131" s="2"/>
      <c r="GHL131" s="2"/>
      <c r="GHM131" s="2"/>
      <c r="GHN131" s="2"/>
      <c r="GHO131" s="2"/>
      <c r="GHP131" s="2"/>
      <c r="GHQ131" s="2"/>
      <c r="GHR131" s="2"/>
      <c r="GHS131" s="2"/>
      <c r="GHT131" s="2"/>
      <c r="GHU131" s="2"/>
      <c r="GHV131" s="2"/>
      <c r="GHW131" s="2"/>
      <c r="GHX131" s="2"/>
      <c r="GHY131" s="2"/>
      <c r="GHZ131" s="2"/>
      <c r="GIA131" s="2"/>
      <c r="GIB131" s="2"/>
      <c r="GIC131" s="2"/>
      <c r="GID131" s="2"/>
      <c r="GIE131" s="2"/>
      <c r="GIF131" s="2"/>
      <c r="GIG131" s="2"/>
      <c r="GIH131" s="2"/>
      <c r="GII131" s="2"/>
      <c r="GIJ131" s="2"/>
      <c r="GIK131" s="2"/>
      <c r="GIL131" s="2"/>
      <c r="GIM131" s="2"/>
      <c r="GIN131" s="2"/>
      <c r="GIO131" s="2"/>
      <c r="GIP131" s="2"/>
      <c r="GIQ131" s="2"/>
      <c r="GIR131" s="2"/>
      <c r="GIS131" s="2"/>
      <c r="GIT131" s="2"/>
      <c r="GIU131" s="2"/>
      <c r="GIV131" s="2"/>
      <c r="GIW131" s="2"/>
      <c r="GIX131" s="2"/>
      <c r="GIY131" s="2"/>
      <c r="GIZ131" s="2"/>
      <c r="GJA131" s="2"/>
      <c r="GJB131" s="2"/>
      <c r="GJC131" s="2"/>
      <c r="GJD131" s="2"/>
      <c r="GJE131" s="2"/>
      <c r="GJF131" s="2"/>
      <c r="GJG131" s="2"/>
      <c r="GJH131" s="2"/>
      <c r="GJI131" s="2"/>
      <c r="GJJ131" s="2"/>
      <c r="GJK131" s="2"/>
      <c r="GJL131" s="2"/>
      <c r="GJM131" s="2"/>
      <c r="GJN131" s="2"/>
      <c r="GJO131" s="2"/>
      <c r="GJP131" s="2"/>
      <c r="GJQ131" s="2"/>
      <c r="GJR131" s="2"/>
      <c r="GJS131" s="2"/>
      <c r="GJT131" s="2"/>
      <c r="GJU131" s="2"/>
      <c r="GJV131" s="2"/>
      <c r="GJW131" s="2"/>
      <c r="GJX131" s="2"/>
      <c r="GJY131" s="2"/>
      <c r="GJZ131" s="2"/>
      <c r="GKA131" s="2"/>
      <c r="GKB131" s="2"/>
      <c r="GKC131" s="2"/>
      <c r="GKD131" s="2"/>
      <c r="GKE131" s="2"/>
      <c r="GKF131" s="2"/>
      <c r="GKG131" s="2"/>
      <c r="GKH131" s="2"/>
      <c r="GKI131" s="2"/>
      <c r="GKJ131" s="2"/>
      <c r="GKK131" s="2"/>
      <c r="GKL131" s="2"/>
      <c r="GKM131" s="2"/>
      <c r="GKN131" s="2"/>
      <c r="GKO131" s="2"/>
      <c r="GKP131" s="2"/>
      <c r="GKQ131" s="2"/>
      <c r="GKR131" s="2"/>
      <c r="GKS131" s="2"/>
      <c r="GKT131" s="2"/>
      <c r="GKU131" s="2"/>
      <c r="GKV131" s="2"/>
      <c r="GKW131" s="2"/>
      <c r="GKX131" s="2"/>
      <c r="GKY131" s="2"/>
      <c r="GKZ131" s="2"/>
      <c r="GLA131" s="2"/>
      <c r="GLB131" s="2"/>
      <c r="GLC131" s="2"/>
      <c r="GLD131" s="2"/>
      <c r="GLE131" s="2"/>
      <c r="GLF131" s="2"/>
      <c r="GLG131" s="2"/>
      <c r="GLH131" s="2"/>
      <c r="GLI131" s="2"/>
      <c r="GLJ131" s="2"/>
      <c r="GLK131" s="2"/>
      <c r="GLL131" s="2"/>
      <c r="GLM131" s="2"/>
      <c r="GLN131" s="2"/>
      <c r="GLO131" s="2"/>
      <c r="GLP131" s="2"/>
      <c r="GLQ131" s="2"/>
      <c r="GLR131" s="2"/>
      <c r="GLS131" s="2"/>
      <c r="GLT131" s="2"/>
      <c r="GLU131" s="2"/>
      <c r="GLV131" s="2"/>
      <c r="GLW131" s="2"/>
      <c r="GLX131" s="2"/>
      <c r="GLY131" s="2"/>
      <c r="GLZ131" s="2"/>
      <c r="GMA131" s="2"/>
      <c r="GMB131" s="2"/>
      <c r="GMC131" s="2"/>
      <c r="GMD131" s="2"/>
      <c r="GME131" s="2"/>
      <c r="GMF131" s="2"/>
      <c r="GMG131" s="2"/>
      <c r="GMH131" s="2"/>
      <c r="GMI131" s="2"/>
      <c r="GMJ131" s="2"/>
      <c r="GMK131" s="2"/>
      <c r="GML131" s="2"/>
      <c r="GMM131" s="2"/>
      <c r="GMN131" s="2"/>
      <c r="GMO131" s="2"/>
      <c r="GMP131" s="2"/>
      <c r="GMQ131" s="2"/>
      <c r="GMR131" s="2"/>
      <c r="GMS131" s="2"/>
      <c r="GMT131" s="2"/>
      <c r="GMU131" s="2"/>
      <c r="GMV131" s="2"/>
      <c r="GMW131" s="2"/>
      <c r="GMX131" s="2"/>
      <c r="GMY131" s="2"/>
      <c r="GMZ131" s="2"/>
      <c r="GNA131" s="2"/>
      <c r="GNB131" s="2"/>
      <c r="GNC131" s="2"/>
      <c r="GND131" s="2"/>
      <c r="GNE131" s="2"/>
      <c r="GNF131" s="2"/>
      <c r="GNG131" s="2"/>
      <c r="GNH131" s="2"/>
      <c r="GNI131" s="2"/>
      <c r="GNJ131" s="2"/>
      <c r="GNK131" s="2"/>
      <c r="GNL131" s="2"/>
      <c r="GNM131" s="2"/>
      <c r="GNN131" s="2"/>
      <c r="GNO131" s="2"/>
      <c r="GNP131" s="2"/>
      <c r="GNQ131" s="2"/>
      <c r="GNR131" s="2"/>
      <c r="GNS131" s="2"/>
      <c r="GNT131" s="2"/>
      <c r="GNU131" s="2"/>
      <c r="GNV131" s="2"/>
      <c r="GNW131" s="2"/>
      <c r="GNX131" s="2"/>
      <c r="GNY131" s="2"/>
      <c r="GNZ131" s="2"/>
      <c r="GOA131" s="2"/>
      <c r="GOB131" s="2"/>
      <c r="GOC131" s="2"/>
      <c r="GOD131" s="2"/>
      <c r="GOE131" s="2"/>
      <c r="GOF131" s="2"/>
      <c r="GOG131" s="2"/>
      <c r="GOH131" s="2"/>
      <c r="GOI131" s="2"/>
      <c r="GOJ131" s="2"/>
      <c r="GOK131" s="2"/>
      <c r="GOL131" s="2"/>
      <c r="GOM131" s="2"/>
      <c r="GON131" s="2"/>
      <c r="GOO131" s="2"/>
      <c r="GOP131" s="2"/>
      <c r="GOQ131" s="2"/>
      <c r="GOR131" s="2"/>
      <c r="GOS131" s="2"/>
      <c r="GOT131" s="2"/>
      <c r="GOU131" s="2"/>
      <c r="GOV131" s="2"/>
      <c r="GOW131" s="2"/>
      <c r="GOX131" s="2"/>
      <c r="GOY131" s="2"/>
      <c r="GOZ131" s="2"/>
      <c r="GPA131" s="2"/>
      <c r="GPB131" s="2"/>
      <c r="GPC131" s="2"/>
      <c r="GPD131" s="2"/>
      <c r="GPE131" s="2"/>
      <c r="GPF131" s="2"/>
      <c r="GPG131" s="2"/>
      <c r="GPH131" s="2"/>
      <c r="GPI131" s="2"/>
      <c r="GPJ131" s="2"/>
      <c r="GPK131" s="2"/>
      <c r="GPL131" s="2"/>
      <c r="GPM131" s="2"/>
      <c r="GPN131" s="2"/>
      <c r="GPO131" s="2"/>
      <c r="GPP131" s="2"/>
      <c r="GPQ131" s="2"/>
      <c r="GPR131" s="2"/>
      <c r="GPS131" s="2"/>
      <c r="GPT131" s="2"/>
      <c r="GPU131" s="2"/>
      <c r="GPV131" s="2"/>
      <c r="GPW131" s="2"/>
      <c r="GPX131" s="2"/>
      <c r="GPY131" s="2"/>
      <c r="GPZ131" s="2"/>
      <c r="GQA131" s="2"/>
      <c r="GQB131" s="2"/>
      <c r="GQC131" s="2"/>
      <c r="GQD131" s="2"/>
      <c r="GQE131" s="2"/>
      <c r="GQF131" s="2"/>
      <c r="GQG131" s="2"/>
      <c r="GQH131" s="2"/>
      <c r="GQI131" s="2"/>
      <c r="GQJ131" s="2"/>
      <c r="GQK131" s="2"/>
      <c r="GQL131" s="2"/>
      <c r="GQM131" s="2"/>
      <c r="GQN131" s="2"/>
      <c r="GQO131" s="2"/>
      <c r="GQP131" s="2"/>
      <c r="GQQ131" s="2"/>
      <c r="GQR131" s="2"/>
      <c r="GQS131" s="2"/>
      <c r="GQT131" s="2"/>
      <c r="GQU131" s="2"/>
      <c r="GQV131" s="2"/>
      <c r="GQW131" s="2"/>
      <c r="GQX131" s="2"/>
      <c r="GQY131" s="2"/>
      <c r="GQZ131" s="2"/>
      <c r="GRA131" s="2"/>
      <c r="GRB131" s="2"/>
      <c r="GRC131" s="2"/>
      <c r="GRD131" s="2"/>
      <c r="GRE131" s="2"/>
      <c r="GRF131" s="2"/>
      <c r="GRG131" s="2"/>
      <c r="GRH131" s="2"/>
      <c r="GRI131" s="2"/>
      <c r="GRJ131" s="2"/>
      <c r="GRK131" s="2"/>
      <c r="GRL131" s="2"/>
      <c r="GRM131" s="2"/>
      <c r="GRN131" s="2"/>
      <c r="GRO131" s="2"/>
      <c r="GRP131" s="2"/>
      <c r="GRQ131" s="2"/>
      <c r="GRR131" s="2"/>
      <c r="GRS131" s="2"/>
      <c r="GRT131" s="2"/>
      <c r="GRU131" s="2"/>
      <c r="GRV131" s="2"/>
      <c r="GRW131" s="2"/>
      <c r="GRX131" s="2"/>
      <c r="GRY131" s="2"/>
      <c r="GRZ131" s="2"/>
      <c r="GSA131" s="2"/>
      <c r="GSB131" s="2"/>
      <c r="GSC131" s="2"/>
      <c r="GSD131" s="2"/>
      <c r="GSE131" s="2"/>
      <c r="GSF131" s="2"/>
      <c r="GSG131" s="2"/>
      <c r="GSH131" s="2"/>
      <c r="GSI131" s="2"/>
      <c r="GSJ131" s="2"/>
      <c r="GSK131" s="2"/>
      <c r="GSL131" s="2"/>
      <c r="GSM131" s="2"/>
      <c r="GSN131" s="2"/>
      <c r="GSO131" s="2"/>
      <c r="GSP131" s="2"/>
      <c r="GSQ131" s="2"/>
      <c r="GSR131" s="2"/>
      <c r="GSS131" s="2"/>
      <c r="GST131" s="2"/>
      <c r="GSU131" s="2"/>
      <c r="GSV131" s="2"/>
      <c r="GSW131" s="2"/>
      <c r="GSX131" s="2"/>
      <c r="GSY131" s="2"/>
      <c r="GSZ131" s="2"/>
      <c r="GTA131" s="2"/>
      <c r="GTB131" s="2"/>
      <c r="GTC131" s="2"/>
      <c r="GTD131" s="2"/>
      <c r="GTE131" s="2"/>
      <c r="GTF131" s="2"/>
      <c r="GTG131" s="2"/>
      <c r="GTH131" s="2"/>
      <c r="GTI131" s="2"/>
      <c r="GTJ131" s="2"/>
      <c r="GTK131" s="2"/>
      <c r="GTL131" s="2"/>
      <c r="GTM131" s="2"/>
      <c r="GTN131" s="2"/>
      <c r="GTO131" s="2"/>
      <c r="GTP131" s="2"/>
      <c r="GTQ131" s="2"/>
      <c r="GTR131" s="2"/>
      <c r="GTS131" s="2"/>
      <c r="GTT131" s="2"/>
      <c r="GTU131" s="2"/>
      <c r="GTV131" s="2"/>
      <c r="GTW131" s="2"/>
      <c r="GTX131" s="2"/>
      <c r="GTY131" s="2"/>
      <c r="GTZ131" s="2"/>
      <c r="GUA131" s="2"/>
      <c r="GUB131" s="2"/>
      <c r="GUC131" s="2"/>
      <c r="GUD131" s="2"/>
      <c r="GUE131" s="2"/>
      <c r="GUF131" s="2"/>
      <c r="GUG131" s="2"/>
      <c r="GUH131" s="2"/>
      <c r="GUI131" s="2"/>
      <c r="GUJ131" s="2"/>
      <c r="GUK131" s="2"/>
      <c r="GUL131" s="2"/>
      <c r="GUM131" s="2"/>
      <c r="GUN131" s="2"/>
      <c r="GUO131" s="2"/>
      <c r="GUP131" s="2"/>
      <c r="GUQ131" s="2"/>
      <c r="GUR131" s="2"/>
      <c r="GUS131" s="2"/>
      <c r="GUT131" s="2"/>
      <c r="GUU131" s="2"/>
      <c r="GUV131" s="2"/>
      <c r="GUW131" s="2"/>
      <c r="GUX131" s="2"/>
      <c r="GUY131" s="2"/>
      <c r="GUZ131" s="2"/>
      <c r="GVA131" s="2"/>
      <c r="GVB131" s="2"/>
      <c r="GVC131" s="2"/>
      <c r="GVD131" s="2"/>
      <c r="GVE131" s="2"/>
      <c r="GVF131" s="2"/>
      <c r="GVG131" s="2"/>
      <c r="GVH131" s="2"/>
      <c r="GVI131" s="2"/>
      <c r="GVJ131" s="2"/>
      <c r="GVK131" s="2"/>
      <c r="GVL131" s="2"/>
      <c r="GVM131" s="2"/>
      <c r="GVN131" s="2"/>
      <c r="GVO131" s="2"/>
      <c r="GVP131" s="2"/>
      <c r="GVQ131" s="2"/>
      <c r="GVR131" s="2"/>
      <c r="GVS131" s="2"/>
      <c r="GVT131" s="2"/>
      <c r="GVU131" s="2"/>
      <c r="GVV131" s="2"/>
      <c r="GVW131" s="2"/>
      <c r="GVX131" s="2"/>
      <c r="GVY131" s="2"/>
      <c r="GVZ131" s="2"/>
      <c r="GWA131" s="2"/>
      <c r="GWB131" s="2"/>
      <c r="GWC131" s="2"/>
      <c r="GWD131" s="2"/>
      <c r="GWE131" s="2"/>
      <c r="GWF131" s="2"/>
      <c r="GWG131" s="2"/>
      <c r="GWH131" s="2"/>
      <c r="GWI131" s="2"/>
      <c r="GWJ131" s="2"/>
      <c r="GWK131" s="2"/>
      <c r="GWL131" s="2"/>
      <c r="GWM131" s="2"/>
      <c r="GWN131" s="2"/>
      <c r="GWO131" s="2"/>
      <c r="GWP131" s="2"/>
      <c r="GWQ131" s="2"/>
      <c r="GWR131" s="2"/>
      <c r="GWS131" s="2"/>
      <c r="GWT131" s="2"/>
      <c r="GWU131" s="2"/>
      <c r="GWV131" s="2"/>
      <c r="GWW131" s="2"/>
      <c r="GWX131" s="2"/>
      <c r="GWY131" s="2"/>
      <c r="GWZ131" s="2"/>
      <c r="GXA131" s="2"/>
      <c r="GXB131" s="2"/>
      <c r="GXC131" s="2"/>
      <c r="GXD131" s="2"/>
      <c r="GXE131" s="2"/>
      <c r="GXF131" s="2"/>
      <c r="GXG131" s="2"/>
      <c r="GXH131" s="2"/>
      <c r="GXI131" s="2"/>
      <c r="GXJ131" s="2"/>
      <c r="GXK131" s="2"/>
      <c r="GXL131" s="2"/>
      <c r="GXM131" s="2"/>
      <c r="GXN131" s="2"/>
      <c r="GXO131" s="2"/>
      <c r="GXP131" s="2"/>
      <c r="GXQ131" s="2"/>
      <c r="GXR131" s="2"/>
      <c r="GXS131" s="2"/>
      <c r="GXT131" s="2"/>
      <c r="GXU131" s="2"/>
      <c r="GXV131" s="2"/>
      <c r="GXW131" s="2"/>
      <c r="GXX131" s="2"/>
      <c r="GXY131" s="2"/>
      <c r="GXZ131" s="2"/>
      <c r="GYA131" s="2"/>
      <c r="GYB131" s="2"/>
      <c r="GYC131" s="2"/>
      <c r="GYD131" s="2"/>
      <c r="GYE131" s="2"/>
      <c r="GYF131" s="2"/>
      <c r="GYG131" s="2"/>
      <c r="GYH131" s="2"/>
      <c r="GYI131" s="2"/>
      <c r="GYJ131" s="2"/>
      <c r="GYK131" s="2"/>
      <c r="GYL131" s="2"/>
      <c r="GYM131" s="2"/>
      <c r="GYN131" s="2"/>
      <c r="GYO131" s="2"/>
      <c r="GYP131" s="2"/>
      <c r="GYQ131" s="2"/>
      <c r="GYR131" s="2"/>
      <c r="GYS131" s="2"/>
      <c r="GYT131" s="2"/>
      <c r="GYU131" s="2"/>
      <c r="GYV131" s="2"/>
      <c r="GYW131" s="2"/>
      <c r="GYX131" s="2"/>
      <c r="GYY131" s="2"/>
      <c r="GYZ131" s="2"/>
      <c r="GZA131" s="2"/>
      <c r="GZB131" s="2"/>
      <c r="GZC131" s="2"/>
      <c r="GZD131" s="2"/>
      <c r="GZE131" s="2"/>
      <c r="GZF131" s="2"/>
      <c r="GZG131" s="2"/>
      <c r="GZH131" s="2"/>
      <c r="GZI131" s="2"/>
      <c r="GZJ131" s="2"/>
      <c r="GZK131" s="2"/>
      <c r="GZL131" s="2"/>
      <c r="GZM131" s="2"/>
      <c r="GZN131" s="2"/>
      <c r="GZO131" s="2"/>
      <c r="GZP131" s="2"/>
      <c r="GZQ131" s="2"/>
      <c r="GZR131" s="2"/>
      <c r="GZS131" s="2"/>
      <c r="GZT131" s="2"/>
      <c r="GZU131" s="2"/>
      <c r="GZV131" s="2"/>
      <c r="GZW131" s="2"/>
      <c r="GZX131" s="2"/>
      <c r="GZY131" s="2"/>
      <c r="GZZ131" s="2"/>
      <c r="HAA131" s="2"/>
      <c r="HAB131" s="2"/>
      <c r="HAC131" s="2"/>
      <c r="HAD131" s="2"/>
      <c r="HAE131" s="2"/>
      <c r="HAF131" s="2"/>
      <c r="HAG131" s="2"/>
      <c r="HAH131" s="2"/>
      <c r="HAI131" s="2"/>
      <c r="HAJ131" s="2"/>
      <c r="HAK131" s="2"/>
      <c r="HAL131" s="2"/>
      <c r="HAM131" s="2"/>
      <c r="HAN131" s="2"/>
      <c r="HAO131" s="2"/>
      <c r="HAP131" s="2"/>
      <c r="HAQ131" s="2"/>
      <c r="HAR131" s="2"/>
      <c r="HAS131" s="2"/>
      <c r="HAT131" s="2"/>
      <c r="HAU131" s="2"/>
      <c r="HAV131" s="2"/>
      <c r="HAW131" s="2"/>
      <c r="HAX131" s="2"/>
      <c r="HAY131" s="2"/>
      <c r="HAZ131" s="2"/>
      <c r="HBA131" s="2"/>
      <c r="HBB131" s="2"/>
      <c r="HBC131" s="2"/>
      <c r="HBD131" s="2"/>
      <c r="HBE131" s="2"/>
      <c r="HBF131" s="2"/>
      <c r="HBG131" s="2"/>
      <c r="HBH131" s="2"/>
      <c r="HBI131" s="2"/>
      <c r="HBJ131" s="2"/>
      <c r="HBK131" s="2"/>
      <c r="HBL131" s="2"/>
      <c r="HBM131" s="2"/>
      <c r="HBN131" s="2"/>
      <c r="HBO131" s="2"/>
      <c r="HBP131" s="2"/>
      <c r="HBQ131" s="2"/>
      <c r="HBR131" s="2"/>
      <c r="HBS131" s="2"/>
      <c r="HBT131" s="2"/>
      <c r="HBU131" s="2"/>
      <c r="HBV131" s="2"/>
      <c r="HBW131" s="2"/>
      <c r="HBX131" s="2"/>
      <c r="HBY131" s="2"/>
      <c r="HBZ131" s="2"/>
      <c r="HCA131" s="2"/>
      <c r="HCB131" s="2"/>
      <c r="HCC131" s="2"/>
      <c r="HCD131" s="2"/>
      <c r="HCE131" s="2"/>
      <c r="HCF131" s="2"/>
      <c r="HCG131" s="2"/>
      <c r="HCH131" s="2"/>
      <c r="HCI131" s="2"/>
      <c r="HCJ131" s="2"/>
      <c r="HCK131" s="2"/>
      <c r="HCL131" s="2"/>
      <c r="HCM131" s="2"/>
      <c r="HCN131" s="2"/>
      <c r="HCO131" s="2"/>
      <c r="HCP131" s="2"/>
      <c r="HCQ131" s="2"/>
      <c r="HCR131" s="2"/>
      <c r="HCS131" s="2"/>
      <c r="HCT131" s="2"/>
      <c r="HCU131" s="2"/>
      <c r="HCV131" s="2"/>
      <c r="HCW131" s="2"/>
      <c r="HCX131" s="2"/>
      <c r="HCY131" s="2"/>
      <c r="HCZ131" s="2"/>
      <c r="HDA131" s="2"/>
      <c r="HDB131" s="2"/>
      <c r="HDC131" s="2"/>
      <c r="HDD131" s="2"/>
      <c r="HDE131" s="2"/>
      <c r="HDF131" s="2"/>
      <c r="HDG131" s="2"/>
      <c r="HDH131" s="2"/>
      <c r="HDI131" s="2"/>
      <c r="HDJ131" s="2"/>
      <c r="HDK131" s="2"/>
      <c r="HDL131" s="2"/>
      <c r="HDM131" s="2"/>
      <c r="HDN131" s="2"/>
      <c r="HDO131" s="2"/>
      <c r="HDP131" s="2"/>
      <c r="HDQ131" s="2"/>
      <c r="HDR131" s="2"/>
      <c r="HDS131" s="2"/>
      <c r="HDT131" s="2"/>
      <c r="HDU131" s="2"/>
      <c r="HDV131" s="2"/>
      <c r="HDW131" s="2"/>
      <c r="HDX131" s="2"/>
      <c r="HDY131" s="2"/>
      <c r="HDZ131" s="2"/>
      <c r="HEA131" s="2"/>
      <c r="HEB131" s="2"/>
      <c r="HEC131" s="2"/>
      <c r="HED131" s="2"/>
      <c r="HEE131" s="2"/>
      <c r="HEF131" s="2"/>
      <c r="HEG131" s="2"/>
      <c r="HEH131" s="2"/>
      <c r="HEI131" s="2"/>
      <c r="HEJ131" s="2"/>
      <c r="HEK131" s="2"/>
      <c r="HEL131" s="2"/>
      <c r="HEM131" s="2"/>
      <c r="HEN131" s="2"/>
      <c r="HEO131" s="2"/>
      <c r="HEP131" s="2"/>
      <c r="HEQ131" s="2"/>
      <c r="HER131" s="2"/>
      <c r="HES131" s="2"/>
      <c r="HET131" s="2"/>
      <c r="HEU131" s="2"/>
      <c r="HEV131" s="2"/>
      <c r="HEW131" s="2"/>
      <c r="HEX131" s="2"/>
      <c r="HEY131" s="2"/>
      <c r="HEZ131" s="2"/>
      <c r="HFA131" s="2"/>
      <c r="HFB131" s="2"/>
      <c r="HFC131" s="2"/>
      <c r="HFD131" s="2"/>
      <c r="HFE131" s="2"/>
      <c r="HFF131" s="2"/>
      <c r="HFG131" s="2"/>
      <c r="HFH131" s="2"/>
      <c r="HFI131" s="2"/>
      <c r="HFJ131" s="2"/>
      <c r="HFK131" s="2"/>
      <c r="HFL131" s="2"/>
      <c r="HFM131" s="2"/>
      <c r="HFN131" s="2"/>
      <c r="HFO131" s="2"/>
      <c r="HFP131" s="2"/>
      <c r="HFQ131" s="2"/>
      <c r="HFR131" s="2"/>
      <c r="HFS131" s="2"/>
      <c r="HFT131" s="2"/>
      <c r="HFU131" s="2"/>
      <c r="HFV131" s="2"/>
      <c r="HFW131" s="2"/>
      <c r="HFX131" s="2"/>
      <c r="HFY131" s="2"/>
      <c r="HFZ131" s="2"/>
      <c r="HGA131" s="2"/>
      <c r="HGB131" s="2"/>
      <c r="HGC131" s="2"/>
      <c r="HGD131" s="2"/>
      <c r="HGE131" s="2"/>
      <c r="HGF131" s="2"/>
      <c r="HGG131" s="2"/>
      <c r="HGH131" s="2"/>
      <c r="HGI131" s="2"/>
      <c r="HGJ131" s="2"/>
      <c r="HGK131" s="2"/>
      <c r="HGL131" s="2"/>
      <c r="HGM131" s="2"/>
      <c r="HGN131" s="2"/>
      <c r="HGO131" s="2"/>
      <c r="HGP131" s="2"/>
      <c r="HGQ131" s="2"/>
      <c r="HGR131" s="2"/>
      <c r="HGS131" s="2"/>
      <c r="HGT131" s="2"/>
      <c r="HGU131" s="2"/>
      <c r="HGV131" s="2"/>
      <c r="HGW131" s="2"/>
      <c r="HGX131" s="2"/>
      <c r="HGY131" s="2"/>
      <c r="HGZ131" s="2"/>
      <c r="HHA131" s="2"/>
      <c r="HHB131" s="2"/>
      <c r="HHC131" s="2"/>
      <c r="HHD131" s="2"/>
      <c r="HHE131" s="2"/>
      <c r="HHF131" s="2"/>
      <c r="HHG131" s="2"/>
      <c r="HHH131" s="2"/>
      <c r="HHI131" s="2"/>
      <c r="HHJ131" s="2"/>
      <c r="HHK131" s="2"/>
      <c r="HHL131" s="2"/>
      <c r="HHM131" s="2"/>
      <c r="HHN131" s="2"/>
      <c r="HHO131" s="2"/>
      <c r="HHP131" s="2"/>
      <c r="HHQ131" s="2"/>
      <c r="HHR131" s="2"/>
      <c r="HHS131" s="2"/>
      <c r="HHT131" s="2"/>
      <c r="HHU131" s="2"/>
      <c r="HHV131" s="2"/>
      <c r="HHW131" s="2"/>
      <c r="HHX131" s="2"/>
      <c r="HHY131" s="2"/>
      <c r="HHZ131" s="2"/>
      <c r="HIA131" s="2"/>
      <c r="HIB131" s="2"/>
      <c r="HIC131" s="2"/>
      <c r="HID131" s="2"/>
      <c r="HIE131" s="2"/>
      <c r="HIF131" s="2"/>
      <c r="HIG131" s="2"/>
      <c r="HIH131" s="2"/>
      <c r="HII131" s="2"/>
      <c r="HIJ131" s="2"/>
      <c r="HIK131" s="2"/>
      <c r="HIL131" s="2"/>
      <c r="HIM131" s="2"/>
      <c r="HIN131" s="2"/>
      <c r="HIO131" s="2"/>
      <c r="HIP131" s="2"/>
      <c r="HIQ131" s="2"/>
      <c r="HIR131" s="2"/>
      <c r="HIS131" s="2"/>
      <c r="HIT131" s="2"/>
      <c r="HIU131" s="2"/>
      <c r="HIV131" s="2"/>
      <c r="HIW131" s="2"/>
      <c r="HIX131" s="2"/>
      <c r="HIY131" s="2"/>
      <c r="HIZ131" s="2"/>
      <c r="HJA131" s="2"/>
      <c r="HJB131" s="2"/>
      <c r="HJC131" s="2"/>
      <c r="HJD131" s="2"/>
      <c r="HJE131" s="2"/>
      <c r="HJF131" s="2"/>
      <c r="HJG131" s="2"/>
      <c r="HJH131" s="2"/>
      <c r="HJI131" s="2"/>
      <c r="HJJ131" s="2"/>
      <c r="HJK131" s="2"/>
      <c r="HJL131" s="2"/>
      <c r="HJM131" s="2"/>
      <c r="HJN131" s="2"/>
      <c r="HJO131" s="2"/>
      <c r="HJP131" s="2"/>
      <c r="HJQ131" s="2"/>
      <c r="HJR131" s="2"/>
      <c r="HJS131" s="2"/>
      <c r="HJT131" s="2"/>
      <c r="HJU131" s="2"/>
      <c r="HJV131" s="2"/>
      <c r="HJW131" s="2"/>
      <c r="HJX131" s="2"/>
      <c r="HJY131" s="2"/>
      <c r="HJZ131" s="2"/>
      <c r="HKA131" s="2"/>
      <c r="HKB131" s="2"/>
      <c r="HKC131" s="2"/>
      <c r="HKD131" s="2"/>
      <c r="HKE131" s="2"/>
      <c r="HKF131" s="2"/>
      <c r="HKG131" s="2"/>
      <c r="HKH131" s="2"/>
      <c r="HKI131" s="2"/>
      <c r="HKJ131" s="2"/>
      <c r="HKK131" s="2"/>
      <c r="HKL131" s="2"/>
      <c r="HKM131" s="2"/>
      <c r="HKN131" s="2"/>
      <c r="HKO131" s="2"/>
      <c r="HKP131" s="2"/>
      <c r="HKQ131" s="2"/>
      <c r="HKR131" s="2"/>
      <c r="HKS131" s="2"/>
      <c r="HKT131" s="2"/>
      <c r="HKU131" s="2"/>
      <c r="HKV131" s="2"/>
      <c r="HKW131" s="2"/>
      <c r="HKX131" s="2"/>
      <c r="HKY131" s="2"/>
      <c r="HKZ131" s="2"/>
      <c r="HLA131" s="2"/>
      <c r="HLB131" s="2"/>
      <c r="HLC131" s="2"/>
      <c r="HLD131" s="2"/>
      <c r="HLE131" s="2"/>
      <c r="HLF131" s="2"/>
      <c r="HLG131" s="2"/>
      <c r="HLH131" s="2"/>
      <c r="HLI131" s="2"/>
      <c r="HLJ131" s="2"/>
      <c r="HLK131" s="2"/>
      <c r="HLL131" s="2"/>
      <c r="HLM131" s="2"/>
      <c r="HLN131" s="2"/>
      <c r="HLO131" s="2"/>
      <c r="HLP131" s="2"/>
      <c r="HLQ131" s="2"/>
      <c r="HLR131" s="2"/>
      <c r="HLS131" s="2"/>
      <c r="HLT131" s="2"/>
      <c r="HLU131" s="2"/>
      <c r="HLV131" s="2"/>
      <c r="HLW131" s="2"/>
      <c r="HLX131" s="2"/>
      <c r="HLY131" s="2"/>
      <c r="HLZ131" s="2"/>
      <c r="HMA131" s="2"/>
      <c r="HMB131" s="2"/>
      <c r="HMC131" s="2"/>
      <c r="HMD131" s="2"/>
      <c r="HME131" s="2"/>
      <c r="HMF131" s="2"/>
      <c r="HMG131" s="2"/>
      <c r="HMH131" s="2"/>
      <c r="HMI131" s="2"/>
      <c r="HMJ131" s="2"/>
      <c r="HMK131" s="2"/>
      <c r="HML131" s="2"/>
      <c r="HMM131" s="2"/>
      <c r="HMN131" s="2"/>
      <c r="HMO131" s="2"/>
      <c r="HMP131" s="2"/>
      <c r="HMQ131" s="2"/>
      <c r="HMR131" s="2"/>
      <c r="HMS131" s="2"/>
      <c r="HMT131" s="2"/>
      <c r="HMU131" s="2"/>
      <c r="HMV131" s="2"/>
      <c r="HMW131" s="2"/>
      <c r="HMX131" s="2"/>
      <c r="HMY131" s="2"/>
      <c r="HMZ131" s="2"/>
      <c r="HNA131" s="2"/>
      <c r="HNB131" s="2"/>
      <c r="HNC131" s="2"/>
      <c r="HND131" s="2"/>
      <c r="HNE131" s="2"/>
      <c r="HNF131" s="2"/>
      <c r="HNG131" s="2"/>
      <c r="HNH131" s="2"/>
      <c r="HNI131" s="2"/>
      <c r="HNJ131" s="2"/>
      <c r="HNK131" s="2"/>
      <c r="HNL131" s="2"/>
      <c r="HNM131" s="2"/>
      <c r="HNN131" s="2"/>
      <c r="HNO131" s="2"/>
      <c r="HNP131" s="2"/>
      <c r="HNQ131" s="2"/>
      <c r="HNR131" s="2"/>
      <c r="HNS131" s="2"/>
      <c r="HNT131" s="2"/>
      <c r="HNU131" s="2"/>
      <c r="HNV131" s="2"/>
      <c r="HNW131" s="2"/>
      <c r="HNX131" s="2"/>
      <c r="HNY131" s="2"/>
      <c r="HNZ131" s="2"/>
      <c r="HOA131" s="2"/>
      <c r="HOB131" s="2"/>
      <c r="HOC131" s="2"/>
      <c r="HOD131" s="2"/>
      <c r="HOE131" s="2"/>
      <c r="HOF131" s="2"/>
      <c r="HOG131" s="2"/>
      <c r="HOH131" s="2"/>
      <c r="HOI131" s="2"/>
      <c r="HOJ131" s="2"/>
      <c r="HOK131" s="2"/>
      <c r="HOL131" s="2"/>
      <c r="HOM131" s="2"/>
      <c r="HON131" s="2"/>
      <c r="HOO131" s="2"/>
      <c r="HOP131" s="2"/>
      <c r="HOQ131" s="2"/>
      <c r="HOR131" s="2"/>
      <c r="HOS131" s="2"/>
      <c r="HOT131" s="2"/>
      <c r="HOU131" s="2"/>
      <c r="HOV131" s="2"/>
      <c r="HOW131" s="2"/>
      <c r="HOX131" s="2"/>
      <c r="HOY131" s="2"/>
      <c r="HOZ131" s="2"/>
      <c r="HPA131" s="2"/>
      <c r="HPB131" s="2"/>
      <c r="HPC131" s="2"/>
      <c r="HPD131" s="2"/>
      <c r="HPE131" s="2"/>
      <c r="HPF131" s="2"/>
      <c r="HPG131" s="2"/>
      <c r="HPH131" s="2"/>
      <c r="HPI131" s="2"/>
      <c r="HPJ131" s="2"/>
      <c r="HPK131" s="2"/>
      <c r="HPL131" s="2"/>
      <c r="HPM131" s="2"/>
      <c r="HPN131" s="2"/>
      <c r="HPO131" s="2"/>
      <c r="HPP131" s="2"/>
      <c r="HPQ131" s="2"/>
      <c r="HPR131" s="2"/>
      <c r="HPS131" s="2"/>
      <c r="HPT131" s="2"/>
      <c r="HPU131" s="2"/>
      <c r="HPV131" s="2"/>
      <c r="HPW131" s="2"/>
      <c r="HPX131" s="2"/>
      <c r="HPY131" s="2"/>
      <c r="HPZ131" s="2"/>
      <c r="HQA131" s="2"/>
      <c r="HQB131" s="2"/>
      <c r="HQC131" s="2"/>
      <c r="HQD131" s="2"/>
      <c r="HQE131" s="2"/>
      <c r="HQF131" s="2"/>
      <c r="HQG131" s="2"/>
      <c r="HQH131" s="2"/>
      <c r="HQI131" s="2"/>
      <c r="HQJ131" s="2"/>
      <c r="HQK131" s="2"/>
      <c r="HQL131" s="2"/>
      <c r="HQM131" s="2"/>
      <c r="HQN131" s="2"/>
      <c r="HQO131" s="2"/>
      <c r="HQP131" s="2"/>
      <c r="HQQ131" s="2"/>
      <c r="HQR131" s="2"/>
      <c r="HQS131" s="2"/>
      <c r="HQT131" s="2"/>
      <c r="HQU131" s="2"/>
      <c r="HQV131" s="2"/>
      <c r="HQW131" s="2"/>
      <c r="HQX131" s="2"/>
      <c r="HQY131" s="2"/>
      <c r="HQZ131" s="2"/>
      <c r="HRA131" s="2"/>
      <c r="HRB131" s="2"/>
      <c r="HRC131" s="2"/>
      <c r="HRD131" s="2"/>
      <c r="HRE131" s="2"/>
      <c r="HRF131" s="2"/>
      <c r="HRG131" s="2"/>
      <c r="HRH131" s="2"/>
      <c r="HRI131" s="2"/>
      <c r="HRJ131" s="2"/>
      <c r="HRK131" s="2"/>
      <c r="HRL131" s="2"/>
      <c r="HRM131" s="2"/>
      <c r="HRN131" s="2"/>
      <c r="HRO131" s="2"/>
      <c r="HRP131" s="2"/>
      <c r="HRQ131" s="2"/>
      <c r="HRR131" s="2"/>
      <c r="HRS131" s="2"/>
      <c r="HRT131" s="2"/>
      <c r="HRU131" s="2"/>
      <c r="HRV131" s="2"/>
      <c r="HRW131" s="2"/>
      <c r="HRX131" s="2"/>
      <c r="HRY131" s="2"/>
      <c r="HRZ131" s="2"/>
      <c r="HSA131" s="2"/>
      <c r="HSB131" s="2"/>
      <c r="HSC131" s="2"/>
      <c r="HSD131" s="2"/>
      <c r="HSE131" s="2"/>
      <c r="HSF131" s="2"/>
      <c r="HSG131" s="2"/>
      <c r="HSH131" s="2"/>
      <c r="HSI131" s="2"/>
      <c r="HSJ131" s="2"/>
      <c r="HSK131" s="2"/>
      <c r="HSL131" s="2"/>
      <c r="HSM131" s="2"/>
      <c r="HSN131" s="2"/>
      <c r="HSO131" s="2"/>
      <c r="HSP131" s="2"/>
      <c r="HSQ131" s="2"/>
      <c r="HSR131" s="2"/>
      <c r="HSS131" s="2"/>
      <c r="HST131" s="2"/>
      <c r="HSU131" s="2"/>
      <c r="HSV131" s="2"/>
      <c r="HSW131" s="2"/>
      <c r="HSX131" s="2"/>
      <c r="HSY131" s="2"/>
      <c r="HSZ131" s="2"/>
      <c r="HTA131" s="2"/>
      <c r="HTB131" s="2"/>
      <c r="HTC131" s="2"/>
      <c r="HTD131" s="2"/>
      <c r="HTE131" s="2"/>
      <c r="HTF131" s="2"/>
      <c r="HTG131" s="2"/>
      <c r="HTH131" s="2"/>
      <c r="HTI131" s="2"/>
      <c r="HTJ131" s="2"/>
      <c r="HTK131" s="2"/>
      <c r="HTL131" s="2"/>
      <c r="HTM131" s="2"/>
      <c r="HTN131" s="2"/>
      <c r="HTO131" s="2"/>
      <c r="HTP131" s="2"/>
      <c r="HTQ131" s="2"/>
      <c r="HTR131" s="2"/>
      <c r="HTS131" s="2"/>
      <c r="HTT131" s="2"/>
      <c r="HTU131" s="2"/>
      <c r="HTV131" s="2"/>
      <c r="HTW131" s="2"/>
      <c r="HTX131" s="2"/>
      <c r="HTY131" s="2"/>
      <c r="HTZ131" s="2"/>
      <c r="HUA131" s="2"/>
      <c r="HUB131" s="2"/>
      <c r="HUC131" s="2"/>
      <c r="HUD131" s="2"/>
      <c r="HUE131" s="2"/>
      <c r="HUF131" s="2"/>
      <c r="HUG131" s="2"/>
      <c r="HUH131" s="2"/>
      <c r="HUI131" s="2"/>
      <c r="HUJ131" s="2"/>
      <c r="HUK131" s="2"/>
      <c r="HUL131" s="2"/>
      <c r="HUM131" s="2"/>
      <c r="HUN131" s="2"/>
      <c r="HUO131" s="2"/>
      <c r="HUP131" s="2"/>
      <c r="HUQ131" s="2"/>
      <c r="HUR131" s="2"/>
      <c r="HUS131" s="2"/>
      <c r="HUT131" s="2"/>
      <c r="HUU131" s="2"/>
      <c r="HUV131" s="2"/>
      <c r="HUW131" s="2"/>
      <c r="HUX131" s="2"/>
      <c r="HUY131" s="2"/>
      <c r="HUZ131" s="2"/>
      <c r="HVA131" s="2"/>
      <c r="HVB131" s="2"/>
      <c r="HVC131" s="2"/>
      <c r="HVD131" s="2"/>
      <c r="HVE131" s="2"/>
      <c r="HVF131" s="2"/>
      <c r="HVG131" s="2"/>
      <c r="HVH131" s="2"/>
      <c r="HVI131" s="2"/>
      <c r="HVJ131" s="2"/>
      <c r="HVK131" s="2"/>
      <c r="HVL131" s="2"/>
      <c r="HVM131" s="2"/>
      <c r="HVN131" s="2"/>
      <c r="HVO131" s="2"/>
      <c r="HVP131" s="2"/>
      <c r="HVQ131" s="2"/>
      <c r="HVR131" s="2"/>
      <c r="HVS131" s="2"/>
      <c r="HVT131" s="2"/>
      <c r="HVU131" s="2"/>
      <c r="HVV131" s="2"/>
      <c r="HVW131" s="2"/>
      <c r="HVX131" s="2"/>
      <c r="HVY131" s="2"/>
      <c r="HVZ131" s="2"/>
      <c r="HWA131" s="2"/>
      <c r="HWB131" s="2"/>
      <c r="HWC131" s="2"/>
      <c r="HWD131" s="2"/>
      <c r="HWE131" s="2"/>
      <c r="HWF131" s="2"/>
      <c r="HWG131" s="2"/>
      <c r="HWH131" s="2"/>
      <c r="HWI131" s="2"/>
      <c r="HWJ131" s="2"/>
      <c r="HWK131" s="2"/>
      <c r="HWL131" s="2"/>
      <c r="HWM131" s="2"/>
      <c r="HWN131" s="2"/>
      <c r="HWO131" s="2"/>
      <c r="HWP131" s="2"/>
      <c r="HWQ131" s="2"/>
      <c r="HWR131" s="2"/>
      <c r="HWS131" s="2"/>
      <c r="HWT131" s="2"/>
      <c r="HWU131" s="2"/>
      <c r="HWV131" s="2"/>
      <c r="HWW131" s="2"/>
      <c r="HWX131" s="2"/>
      <c r="HWY131" s="2"/>
      <c r="HWZ131" s="2"/>
      <c r="HXA131" s="2"/>
      <c r="HXB131" s="2"/>
      <c r="HXC131" s="2"/>
      <c r="HXD131" s="2"/>
      <c r="HXE131" s="2"/>
      <c r="HXF131" s="2"/>
      <c r="HXG131" s="2"/>
      <c r="HXH131" s="2"/>
      <c r="HXI131" s="2"/>
      <c r="HXJ131" s="2"/>
      <c r="HXK131" s="2"/>
      <c r="HXL131" s="2"/>
      <c r="HXM131" s="2"/>
      <c r="HXN131" s="2"/>
      <c r="HXO131" s="2"/>
      <c r="HXP131" s="2"/>
      <c r="HXQ131" s="2"/>
      <c r="HXR131" s="2"/>
      <c r="HXS131" s="2"/>
      <c r="HXT131" s="2"/>
      <c r="HXU131" s="2"/>
      <c r="HXV131" s="2"/>
      <c r="HXW131" s="2"/>
      <c r="HXX131" s="2"/>
      <c r="HXY131" s="2"/>
      <c r="HXZ131" s="2"/>
      <c r="HYA131" s="2"/>
      <c r="HYB131" s="2"/>
      <c r="HYC131" s="2"/>
      <c r="HYD131" s="2"/>
      <c r="HYE131" s="2"/>
      <c r="HYF131" s="2"/>
      <c r="HYG131" s="2"/>
      <c r="HYH131" s="2"/>
      <c r="HYI131" s="2"/>
      <c r="HYJ131" s="2"/>
      <c r="HYK131" s="2"/>
      <c r="HYL131" s="2"/>
      <c r="HYM131" s="2"/>
      <c r="HYN131" s="2"/>
      <c r="HYO131" s="2"/>
      <c r="HYP131" s="2"/>
      <c r="HYQ131" s="2"/>
      <c r="HYR131" s="2"/>
      <c r="HYS131" s="2"/>
      <c r="HYT131" s="2"/>
      <c r="HYU131" s="2"/>
      <c r="HYV131" s="2"/>
      <c r="HYW131" s="2"/>
      <c r="HYX131" s="2"/>
      <c r="HYY131" s="2"/>
      <c r="HYZ131" s="2"/>
      <c r="HZA131" s="2"/>
      <c r="HZB131" s="2"/>
      <c r="HZC131" s="2"/>
      <c r="HZD131" s="2"/>
      <c r="HZE131" s="2"/>
      <c r="HZF131" s="2"/>
      <c r="HZG131" s="2"/>
      <c r="HZH131" s="2"/>
      <c r="HZI131" s="2"/>
      <c r="HZJ131" s="2"/>
      <c r="HZK131" s="2"/>
      <c r="HZL131" s="2"/>
      <c r="HZM131" s="2"/>
      <c r="HZN131" s="2"/>
      <c r="HZO131" s="2"/>
      <c r="HZP131" s="2"/>
      <c r="HZQ131" s="2"/>
      <c r="HZR131" s="2"/>
      <c r="HZS131" s="2"/>
      <c r="HZT131" s="2"/>
      <c r="HZU131" s="2"/>
      <c r="HZV131" s="2"/>
      <c r="HZW131" s="2"/>
      <c r="HZX131" s="2"/>
      <c r="HZY131" s="2"/>
      <c r="HZZ131" s="2"/>
      <c r="IAA131" s="2"/>
      <c r="IAB131" s="2"/>
      <c r="IAC131" s="2"/>
      <c r="IAD131" s="2"/>
      <c r="IAE131" s="2"/>
      <c r="IAF131" s="2"/>
      <c r="IAG131" s="2"/>
      <c r="IAH131" s="2"/>
      <c r="IAI131" s="2"/>
      <c r="IAJ131" s="2"/>
      <c r="IAK131" s="2"/>
      <c r="IAL131" s="2"/>
      <c r="IAM131" s="2"/>
      <c r="IAN131" s="2"/>
      <c r="IAO131" s="2"/>
      <c r="IAP131" s="2"/>
      <c r="IAQ131" s="2"/>
      <c r="IAR131" s="2"/>
      <c r="IAS131" s="2"/>
      <c r="IAT131" s="2"/>
      <c r="IAU131" s="2"/>
      <c r="IAV131" s="2"/>
      <c r="IAW131" s="2"/>
      <c r="IAX131" s="2"/>
      <c r="IAY131" s="2"/>
      <c r="IAZ131" s="2"/>
      <c r="IBA131" s="2"/>
      <c r="IBB131" s="2"/>
      <c r="IBC131" s="2"/>
      <c r="IBD131" s="2"/>
      <c r="IBE131" s="2"/>
      <c r="IBF131" s="2"/>
      <c r="IBG131" s="2"/>
      <c r="IBH131" s="2"/>
      <c r="IBI131" s="2"/>
      <c r="IBJ131" s="2"/>
      <c r="IBK131" s="2"/>
      <c r="IBL131" s="2"/>
      <c r="IBM131" s="2"/>
      <c r="IBN131" s="2"/>
      <c r="IBO131" s="2"/>
      <c r="IBP131" s="2"/>
      <c r="IBQ131" s="2"/>
      <c r="IBR131" s="2"/>
      <c r="IBS131" s="2"/>
      <c r="IBT131" s="2"/>
      <c r="IBU131" s="2"/>
      <c r="IBV131" s="2"/>
      <c r="IBW131" s="2"/>
      <c r="IBX131" s="2"/>
      <c r="IBY131" s="2"/>
      <c r="IBZ131" s="2"/>
      <c r="ICA131" s="2"/>
      <c r="ICB131" s="2"/>
      <c r="ICC131" s="2"/>
      <c r="ICD131" s="2"/>
      <c r="ICE131" s="2"/>
      <c r="ICF131" s="2"/>
      <c r="ICG131" s="2"/>
      <c r="ICH131" s="2"/>
      <c r="ICI131" s="2"/>
      <c r="ICJ131" s="2"/>
      <c r="ICK131" s="2"/>
      <c r="ICL131" s="2"/>
      <c r="ICM131" s="2"/>
      <c r="ICN131" s="2"/>
      <c r="ICO131" s="2"/>
      <c r="ICP131" s="2"/>
      <c r="ICQ131" s="2"/>
      <c r="ICR131" s="2"/>
      <c r="ICS131" s="2"/>
      <c r="ICT131" s="2"/>
      <c r="ICU131" s="2"/>
      <c r="ICV131" s="2"/>
      <c r="ICW131" s="2"/>
      <c r="ICX131" s="2"/>
      <c r="ICY131" s="2"/>
      <c r="ICZ131" s="2"/>
      <c r="IDA131" s="2"/>
      <c r="IDB131" s="2"/>
      <c r="IDC131" s="2"/>
      <c r="IDD131" s="2"/>
      <c r="IDE131" s="2"/>
      <c r="IDF131" s="2"/>
      <c r="IDG131" s="2"/>
      <c r="IDH131" s="2"/>
      <c r="IDI131" s="2"/>
      <c r="IDJ131" s="2"/>
      <c r="IDK131" s="2"/>
      <c r="IDL131" s="2"/>
      <c r="IDM131" s="2"/>
      <c r="IDN131" s="2"/>
      <c r="IDO131" s="2"/>
      <c r="IDP131" s="2"/>
      <c r="IDQ131" s="2"/>
      <c r="IDR131" s="2"/>
      <c r="IDS131" s="2"/>
      <c r="IDT131" s="2"/>
      <c r="IDU131" s="2"/>
      <c r="IDV131" s="2"/>
      <c r="IDW131" s="2"/>
      <c r="IDX131" s="2"/>
      <c r="IDY131" s="2"/>
      <c r="IDZ131" s="2"/>
      <c r="IEA131" s="2"/>
      <c r="IEB131" s="2"/>
      <c r="IEC131" s="2"/>
      <c r="IED131" s="2"/>
      <c r="IEE131" s="2"/>
      <c r="IEF131" s="2"/>
      <c r="IEG131" s="2"/>
      <c r="IEH131" s="2"/>
      <c r="IEI131" s="2"/>
      <c r="IEJ131" s="2"/>
      <c r="IEK131" s="2"/>
      <c r="IEL131" s="2"/>
      <c r="IEM131" s="2"/>
      <c r="IEN131" s="2"/>
      <c r="IEO131" s="2"/>
      <c r="IEP131" s="2"/>
      <c r="IEQ131" s="2"/>
      <c r="IER131" s="2"/>
      <c r="IES131" s="2"/>
      <c r="IET131" s="2"/>
      <c r="IEU131" s="2"/>
      <c r="IEV131" s="2"/>
      <c r="IEW131" s="2"/>
      <c r="IEX131" s="2"/>
      <c r="IEY131" s="2"/>
      <c r="IEZ131" s="2"/>
      <c r="IFA131" s="2"/>
      <c r="IFB131" s="2"/>
      <c r="IFC131" s="2"/>
      <c r="IFD131" s="2"/>
      <c r="IFE131" s="2"/>
      <c r="IFF131" s="2"/>
      <c r="IFG131" s="2"/>
      <c r="IFH131" s="2"/>
      <c r="IFI131" s="2"/>
      <c r="IFJ131" s="2"/>
      <c r="IFK131" s="2"/>
      <c r="IFL131" s="2"/>
      <c r="IFM131" s="2"/>
      <c r="IFN131" s="2"/>
      <c r="IFO131" s="2"/>
      <c r="IFP131" s="2"/>
      <c r="IFQ131" s="2"/>
      <c r="IFR131" s="2"/>
      <c r="IFS131" s="2"/>
      <c r="IFT131" s="2"/>
      <c r="IFU131" s="2"/>
      <c r="IFV131" s="2"/>
      <c r="IFW131" s="2"/>
      <c r="IFX131" s="2"/>
      <c r="IFY131" s="2"/>
      <c r="IFZ131" s="2"/>
      <c r="IGA131" s="2"/>
      <c r="IGB131" s="2"/>
      <c r="IGC131" s="2"/>
      <c r="IGD131" s="2"/>
      <c r="IGE131" s="2"/>
      <c r="IGF131" s="2"/>
      <c r="IGG131" s="2"/>
      <c r="IGH131" s="2"/>
      <c r="IGI131" s="2"/>
      <c r="IGJ131" s="2"/>
      <c r="IGK131" s="2"/>
      <c r="IGL131" s="2"/>
      <c r="IGM131" s="2"/>
      <c r="IGN131" s="2"/>
      <c r="IGO131" s="2"/>
      <c r="IGP131" s="2"/>
      <c r="IGQ131" s="2"/>
      <c r="IGR131" s="2"/>
      <c r="IGS131" s="2"/>
      <c r="IGT131" s="2"/>
      <c r="IGU131" s="2"/>
      <c r="IGV131" s="2"/>
      <c r="IGW131" s="2"/>
      <c r="IGX131" s="2"/>
      <c r="IGY131" s="2"/>
      <c r="IGZ131" s="2"/>
      <c r="IHA131" s="2"/>
      <c r="IHB131" s="2"/>
      <c r="IHC131" s="2"/>
      <c r="IHD131" s="2"/>
      <c r="IHE131" s="2"/>
      <c r="IHF131" s="2"/>
      <c r="IHG131" s="2"/>
      <c r="IHH131" s="2"/>
      <c r="IHI131" s="2"/>
      <c r="IHJ131" s="2"/>
      <c r="IHK131" s="2"/>
      <c r="IHL131" s="2"/>
      <c r="IHM131" s="2"/>
      <c r="IHN131" s="2"/>
      <c r="IHO131" s="2"/>
      <c r="IHP131" s="2"/>
      <c r="IHQ131" s="2"/>
      <c r="IHR131" s="2"/>
      <c r="IHS131" s="2"/>
      <c r="IHT131" s="2"/>
      <c r="IHU131" s="2"/>
      <c r="IHV131" s="2"/>
      <c r="IHW131" s="2"/>
      <c r="IHX131" s="2"/>
      <c r="IHY131" s="2"/>
      <c r="IHZ131" s="2"/>
      <c r="IIA131" s="2"/>
      <c r="IIB131" s="2"/>
      <c r="IIC131" s="2"/>
      <c r="IID131" s="2"/>
      <c r="IIE131" s="2"/>
      <c r="IIF131" s="2"/>
      <c r="IIG131" s="2"/>
      <c r="IIH131" s="2"/>
      <c r="III131" s="2"/>
      <c r="IIJ131" s="2"/>
      <c r="IIK131" s="2"/>
      <c r="IIL131" s="2"/>
      <c r="IIM131" s="2"/>
      <c r="IIN131" s="2"/>
      <c r="IIO131" s="2"/>
      <c r="IIP131" s="2"/>
      <c r="IIQ131" s="2"/>
      <c r="IIR131" s="2"/>
      <c r="IIS131" s="2"/>
      <c r="IIT131" s="2"/>
      <c r="IIU131" s="2"/>
      <c r="IIV131" s="2"/>
      <c r="IIW131" s="2"/>
      <c r="IIX131" s="2"/>
      <c r="IIY131" s="2"/>
      <c r="IIZ131" s="2"/>
      <c r="IJA131" s="2"/>
      <c r="IJB131" s="2"/>
      <c r="IJC131" s="2"/>
      <c r="IJD131" s="2"/>
      <c r="IJE131" s="2"/>
      <c r="IJF131" s="2"/>
      <c r="IJG131" s="2"/>
      <c r="IJH131" s="2"/>
      <c r="IJI131" s="2"/>
      <c r="IJJ131" s="2"/>
      <c r="IJK131" s="2"/>
      <c r="IJL131" s="2"/>
      <c r="IJM131" s="2"/>
      <c r="IJN131" s="2"/>
      <c r="IJO131" s="2"/>
      <c r="IJP131" s="2"/>
      <c r="IJQ131" s="2"/>
      <c r="IJR131" s="2"/>
      <c r="IJS131" s="2"/>
      <c r="IJT131" s="2"/>
      <c r="IJU131" s="2"/>
      <c r="IJV131" s="2"/>
      <c r="IJW131" s="2"/>
      <c r="IJX131" s="2"/>
      <c r="IJY131" s="2"/>
      <c r="IJZ131" s="2"/>
      <c r="IKA131" s="2"/>
      <c r="IKB131" s="2"/>
      <c r="IKC131" s="2"/>
      <c r="IKD131" s="2"/>
      <c r="IKE131" s="2"/>
      <c r="IKF131" s="2"/>
      <c r="IKG131" s="2"/>
      <c r="IKH131" s="2"/>
      <c r="IKI131" s="2"/>
      <c r="IKJ131" s="2"/>
      <c r="IKK131" s="2"/>
      <c r="IKL131" s="2"/>
      <c r="IKM131" s="2"/>
      <c r="IKN131" s="2"/>
      <c r="IKO131" s="2"/>
      <c r="IKP131" s="2"/>
      <c r="IKQ131" s="2"/>
      <c r="IKR131" s="2"/>
      <c r="IKS131" s="2"/>
      <c r="IKT131" s="2"/>
      <c r="IKU131" s="2"/>
      <c r="IKV131" s="2"/>
      <c r="IKW131" s="2"/>
      <c r="IKX131" s="2"/>
      <c r="IKY131" s="2"/>
      <c r="IKZ131" s="2"/>
      <c r="ILA131" s="2"/>
      <c r="ILB131" s="2"/>
      <c r="ILC131" s="2"/>
      <c r="ILD131" s="2"/>
      <c r="ILE131" s="2"/>
      <c r="ILF131" s="2"/>
      <c r="ILG131" s="2"/>
      <c r="ILH131" s="2"/>
      <c r="ILI131" s="2"/>
      <c r="ILJ131" s="2"/>
      <c r="ILK131" s="2"/>
      <c r="ILL131" s="2"/>
      <c r="ILM131" s="2"/>
      <c r="ILN131" s="2"/>
      <c r="ILO131" s="2"/>
      <c r="ILP131" s="2"/>
      <c r="ILQ131" s="2"/>
      <c r="ILR131" s="2"/>
      <c r="ILS131" s="2"/>
      <c r="ILT131" s="2"/>
      <c r="ILU131" s="2"/>
      <c r="ILV131" s="2"/>
      <c r="ILW131" s="2"/>
      <c r="ILX131" s="2"/>
      <c r="ILY131" s="2"/>
      <c r="ILZ131" s="2"/>
      <c r="IMA131" s="2"/>
      <c r="IMB131" s="2"/>
      <c r="IMC131" s="2"/>
      <c r="IMD131" s="2"/>
      <c r="IME131" s="2"/>
      <c r="IMF131" s="2"/>
      <c r="IMG131" s="2"/>
      <c r="IMH131" s="2"/>
      <c r="IMI131" s="2"/>
      <c r="IMJ131" s="2"/>
      <c r="IMK131" s="2"/>
      <c r="IML131" s="2"/>
      <c r="IMM131" s="2"/>
      <c r="IMN131" s="2"/>
      <c r="IMO131" s="2"/>
      <c r="IMP131" s="2"/>
      <c r="IMQ131" s="2"/>
      <c r="IMR131" s="2"/>
      <c r="IMS131" s="2"/>
      <c r="IMT131" s="2"/>
      <c r="IMU131" s="2"/>
      <c r="IMV131" s="2"/>
      <c r="IMW131" s="2"/>
      <c r="IMX131" s="2"/>
      <c r="IMY131" s="2"/>
      <c r="IMZ131" s="2"/>
      <c r="INA131" s="2"/>
      <c r="INB131" s="2"/>
      <c r="INC131" s="2"/>
      <c r="IND131" s="2"/>
      <c r="INE131" s="2"/>
      <c r="INF131" s="2"/>
      <c r="ING131" s="2"/>
      <c r="INH131" s="2"/>
      <c r="INI131" s="2"/>
      <c r="INJ131" s="2"/>
      <c r="INK131" s="2"/>
      <c r="INL131" s="2"/>
      <c r="INM131" s="2"/>
      <c r="INN131" s="2"/>
      <c r="INO131" s="2"/>
      <c r="INP131" s="2"/>
      <c r="INQ131" s="2"/>
      <c r="INR131" s="2"/>
      <c r="INS131" s="2"/>
      <c r="INT131" s="2"/>
      <c r="INU131" s="2"/>
      <c r="INV131" s="2"/>
      <c r="INW131" s="2"/>
      <c r="INX131" s="2"/>
      <c r="INY131" s="2"/>
      <c r="INZ131" s="2"/>
      <c r="IOA131" s="2"/>
      <c r="IOB131" s="2"/>
      <c r="IOC131" s="2"/>
      <c r="IOD131" s="2"/>
      <c r="IOE131" s="2"/>
      <c r="IOF131" s="2"/>
      <c r="IOG131" s="2"/>
      <c r="IOH131" s="2"/>
      <c r="IOI131" s="2"/>
      <c r="IOJ131" s="2"/>
      <c r="IOK131" s="2"/>
      <c r="IOL131" s="2"/>
      <c r="IOM131" s="2"/>
      <c r="ION131" s="2"/>
      <c r="IOO131" s="2"/>
      <c r="IOP131" s="2"/>
      <c r="IOQ131" s="2"/>
      <c r="IOR131" s="2"/>
      <c r="IOS131" s="2"/>
      <c r="IOT131" s="2"/>
      <c r="IOU131" s="2"/>
      <c r="IOV131" s="2"/>
      <c r="IOW131" s="2"/>
      <c r="IOX131" s="2"/>
      <c r="IOY131" s="2"/>
      <c r="IOZ131" s="2"/>
      <c r="IPA131" s="2"/>
      <c r="IPB131" s="2"/>
      <c r="IPC131" s="2"/>
      <c r="IPD131" s="2"/>
      <c r="IPE131" s="2"/>
      <c r="IPF131" s="2"/>
      <c r="IPG131" s="2"/>
      <c r="IPH131" s="2"/>
      <c r="IPI131" s="2"/>
      <c r="IPJ131" s="2"/>
      <c r="IPK131" s="2"/>
      <c r="IPL131" s="2"/>
      <c r="IPM131" s="2"/>
      <c r="IPN131" s="2"/>
      <c r="IPO131" s="2"/>
      <c r="IPP131" s="2"/>
      <c r="IPQ131" s="2"/>
      <c r="IPR131" s="2"/>
      <c r="IPS131" s="2"/>
      <c r="IPT131" s="2"/>
      <c r="IPU131" s="2"/>
      <c r="IPV131" s="2"/>
      <c r="IPW131" s="2"/>
      <c r="IPX131" s="2"/>
      <c r="IPY131" s="2"/>
      <c r="IPZ131" s="2"/>
      <c r="IQA131" s="2"/>
      <c r="IQB131" s="2"/>
      <c r="IQC131" s="2"/>
      <c r="IQD131" s="2"/>
      <c r="IQE131" s="2"/>
      <c r="IQF131" s="2"/>
      <c r="IQG131" s="2"/>
      <c r="IQH131" s="2"/>
      <c r="IQI131" s="2"/>
      <c r="IQJ131" s="2"/>
      <c r="IQK131" s="2"/>
      <c r="IQL131" s="2"/>
      <c r="IQM131" s="2"/>
      <c r="IQN131" s="2"/>
      <c r="IQO131" s="2"/>
      <c r="IQP131" s="2"/>
      <c r="IQQ131" s="2"/>
      <c r="IQR131" s="2"/>
      <c r="IQS131" s="2"/>
      <c r="IQT131" s="2"/>
      <c r="IQU131" s="2"/>
      <c r="IQV131" s="2"/>
      <c r="IQW131" s="2"/>
      <c r="IQX131" s="2"/>
      <c r="IQY131" s="2"/>
      <c r="IQZ131" s="2"/>
      <c r="IRA131" s="2"/>
      <c r="IRB131" s="2"/>
      <c r="IRC131" s="2"/>
      <c r="IRD131" s="2"/>
      <c r="IRE131" s="2"/>
      <c r="IRF131" s="2"/>
      <c r="IRG131" s="2"/>
      <c r="IRH131" s="2"/>
      <c r="IRI131" s="2"/>
      <c r="IRJ131" s="2"/>
      <c r="IRK131" s="2"/>
      <c r="IRL131" s="2"/>
      <c r="IRM131" s="2"/>
      <c r="IRN131" s="2"/>
      <c r="IRO131" s="2"/>
      <c r="IRP131" s="2"/>
      <c r="IRQ131" s="2"/>
      <c r="IRR131" s="2"/>
      <c r="IRS131" s="2"/>
      <c r="IRT131" s="2"/>
      <c r="IRU131" s="2"/>
      <c r="IRV131" s="2"/>
      <c r="IRW131" s="2"/>
      <c r="IRX131" s="2"/>
      <c r="IRY131" s="2"/>
      <c r="IRZ131" s="2"/>
      <c r="ISA131" s="2"/>
      <c r="ISB131" s="2"/>
      <c r="ISC131" s="2"/>
      <c r="ISD131" s="2"/>
      <c r="ISE131" s="2"/>
      <c r="ISF131" s="2"/>
      <c r="ISG131" s="2"/>
      <c r="ISH131" s="2"/>
      <c r="ISI131" s="2"/>
      <c r="ISJ131" s="2"/>
      <c r="ISK131" s="2"/>
      <c r="ISL131" s="2"/>
      <c r="ISM131" s="2"/>
      <c r="ISN131" s="2"/>
      <c r="ISO131" s="2"/>
      <c r="ISP131" s="2"/>
      <c r="ISQ131" s="2"/>
      <c r="ISR131" s="2"/>
      <c r="ISS131" s="2"/>
      <c r="IST131" s="2"/>
      <c r="ISU131" s="2"/>
      <c r="ISV131" s="2"/>
      <c r="ISW131" s="2"/>
      <c r="ISX131" s="2"/>
      <c r="ISY131" s="2"/>
      <c r="ISZ131" s="2"/>
      <c r="ITA131" s="2"/>
      <c r="ITB131" s="2"/>
      <c r="ITC131" s="2"/>
      <c r="ITD131" s="2"/>
      <c r="ITE131" s="2"/>
      <c r="ITF131" s="2"/>
      <c r="ITG131" s="2"/>
      <c r="ITH131" s="2"/>
      <c r="ITI131" s="2"/>
      <c r="ITJ131" s="2"/>
      <c r="ITK131" s="2"/>
      <c r="ITL131" s="2"/>
      <c r="ITM131" s="2"/>
      <c r="ITN131" s="2"/>
      <c r="ITO131" s="2"/>
      <c r="ITP131" s="2"/>
      <c r="ITQ131" s="2"/>
      <c r="ITR131" s="2"/>
      <c r="ITS131" s="2"/>
      <c r="ITT131" s="2"/>
      <c r="ITU131" s="2"/>
      <c r="ITV131" s="2"/>
      <c r="ITW131" s="2"/>
      <c r="ITX131" s="2"/>
      <c r="ITY131" s="2"/>
      <c r="ITZ131" s="2"/>
      <c r="IUA131" s="2"/>
      <c r="IUB131" s="2"/>
      <c r="IUC131" s="2"/>
      <c r="IUD131" s="2"/>
      <c r="IUE131" s="2"/>
      <c r="IUF131" s="2"/>
      <c r="IUG131" s="2"/>
      <c r="IUH131" s="2"/>
      <c r="IUI131" s="2"/>
      <c r="IUJ131" s="2"/>
      <c r="IUK131" s="2"/>
      <c r="IUL131" s="2"/>
      <c r="IUM131" s="2"/>
      <c r="IUN131" s="2"/>
      <c r="IUO131" s="2"/>
      <c r="IUP131" s="2"/>
      <c r="IUQ131" s="2"/>
      <c r="IUR131" s="2"/>
      <c r="IUS131" s="2"/>
      <c r="IUT131" s="2"/>
      <c r="IUU131" s="2"/>
      <c r="IUV131" s="2"/>
      <c r="IUW131" s="2"/>
      <c r="IUX131" s="2"/>
      <c r="IUY131" s="2"/>
      <c r="IUZ131" s="2"/>
      <c r="IVA131" s="2"/>
      <c r="IVB131" s="2"/>
      <c r="IVC131" s="2"/>
      <c r="IVD131" s="2"/>
      <c r="IVE131" s="2"/>
      <c r="IVF131" s="2"/>
      <c r="IVG131" s="2"/>
      <c r="IVH131" s="2"/>
      <c r="IVI131" s="2"/>
      <c r="IVJ131" s="2"/>
      <c r="IVK131" s="2"/>
      <c r="IVL131" s="2"/>
      <c r="IVM131" s="2"/>
      <c r="IVN131" s="2"/>
      <c r="IVO131" s="2"/>
      <c r="IVP131" s="2"/>
      <c r="IVQ131" s="2"/>
      <c r="IVR131" s="2"/>
      <c r="IVS131" s="2"/>
      <c r="IVT131" s="2"/>
      <c r="IVU131" s="2"/>
      <c r="IVV131" s="2"/>
      <c r="IVW131" s="2"/>
      <c r="IVX131" s="2"/>
      <c r="IVY131" s="2"/>
      <c r="IVZ131" s="2"/>
      <c r="IWA131" s="2"/>
      <c r="IWB131" s="2"/>
      <c r="IWC131" s="2"/>
      <c r="IWD131" s="2"/>
      <c r="IWE131" s="2"/>
      <c r="IWF131" s="2"/>
      <c r="IWG131" s="2"/>
      <c r="IWH131" s="2"/>
      <c r="IWI131" s="2"/>
      <c r="IWJ131" s="2"/>
      <c r="IWK131" s="2"/>
      <c r="IWL131" s="2"/>
      <c r="IWM131" s="2"/>
      <c r="IWN131" s="2"/>
      <c r="IWO131" s="2"/>
      <c r="IWP131" s="2"/>
      <c r="IWQ131" s="2"/>
      <c r="IWR131" s="2"/>
      <c r="IWS131" s="2"/>
      <c r="IWT131" s="2"/>
      <c r="IWU131" s="2"/>
      <c r="IWV131" s="2"/>
      <c r="IWW131" s="2"/>
      <c r="IWX131" s="2"/>
      <c r="IWY131" s="2"/>
      <c r="IWZ131" s="2"/>
      <c r="IXA131" s="2"/>
      <c r="IXB131" s="2"/>
      <c r="IXC131" s="2"/>
      <c r="IXD131" s="2"/>
      <c r="IXE131" s="2"/>
      <c r="IXF131" s="2"/>
      <c r="IXG131" s="2"/>
      <c r="IXH131" s="2"/>
      <c r="IXI131" s="2"/>
      <c r="IXJ131" s="2"/>
      <c r="IXK131" s="2"/>
      <c r="IXL131" s="2"/>
      <c r="IXM131" s="2"/>
      <c r="IXN131" s="2"/>
      <c r="IXO131" s="2"/>
      <c r="IXP131" s="2"/>
      <c r="IXQ131" s="2"/>
      <c r="IXR131" s="2"/>
      <c r="IXS131" s="2"/>
      <c r="IXT131" s="2"/>
      <c r="IXU131" s="2"/>
      <c r="IXV131" s="2"/>
      <c r="IXW131" s="2"/>
      <c r="IXX131" s="2"/>
      <c r="IXY131" s="2"/>
      <c r="IXZ131" s="2"/>
      <c r="IYA131" s="2"/>
      <c r="IYB131" s="2"/>
      <c r="IYC131" s="2"/>
      <c r="IYD131" s="2"/>
      <c r="IYE131" s="2"/>
      <c r="IYF131" s="2"/>
      <c r="IYG131" s="2"/>
      <c r="IYH131" s="2"/>
      <c r="IYI131" s="2"/>
      <c r="IYJ131" s="2"/>
      <c r="IYK131" s="2"/>
      <c r="IYL131" s="2"/>
      <c r="IYM131" s="2"/>
      <c r="IYN131" s="2"/>
      <c r="IYO131" s="2"/>
      <c r="IYP131" s="2"/>
      <c r="IYQ131" s="2"/>
      <c r="IYR131" s="2"/>
      <c r="IYS131" s="2"/>
      <c r="IYT131" s="2"/>
      <c r="IYU131" s="2"/>
      <c r="IYV131" s="2"/>
      <c r="IYW131" s="2"/>
      <c r="IYX131" s="2"/>
      <c r="IYY131" s="2"/>
      <c r="IYZ131" s="2"/>
      <c r="IZA131" s="2"/>
      <c r="IZB131" s="2"/>
      <c r="IZC131" s="2"/>
      <c r="IZD131" s="2"/>
      <c r="IZE131" s="2"/>
      <c r="IZF131" s="2"/>
      <c r="IZG131" s="2"/>
      <c r="IZH131" s="2"/>
      <c r="IZI131" s="2"/>
      <c r="IZJ131" s="2"/>
      <c r="IZK131" s="2"/>
      <c r="IZL131" s="2"/>
      <c r="IZM131" s="2"/>
      <c r="IZN131" s="2"/>
      <c r="IZO131" s="2"/>
      <c r="IZP131" s="2"/>
      <c r="IZQ131" s="2"/>
      <c r="IZR131" s="2"/>
      <c r="IZS131" s="2"/>
      <c r="IZT131" s="2"/>
      <c r="IZU131" s="2"/>
      <c r="IZV131" s="2"/>
      <c r="IZW131" s="2"/>
      <c r="IZX131" s="2"/>
      <c r="IZY131" s="2"/>
      <c r="IZZ131" s="2"/>
      <c r="JAA131" s="2"/>
      <c r="JAB131" s="2"/>
      <c r="JAC131" s="2"/>
      <c r="JAD131" s="2"/>
      <c r="JAE131" s="2"/>
      <c r="JAF131" s="2"/>
      <c r="JAG131" s="2"/>
      <c r="JAH131" s="2"/>
      <c r="JAI131" s="2"/>
      <c r="JAJ131" s="2"/>
      <c r="JAK131" s="2"/>
      <c r="JAL131" s="2"/>
      <c r="JAM131" s="2"/>
      <c r="JAN131" s="2"/>
      <c r="JAO131" s="2"/>
      <c r="JAP131" s="2"/>
      <c r="JAQ131" s="2"/>
      <c r="JAR131" s="2"/>
      <c r="JAS131" s="2"/>
      <c r="JAT131" s="2"/>
      <c r="JAU131" s="2"/>
      <c r="JAV131" s="2"/>
      <c r="JAW131" s="2"/>
      <c r="JAX131" s="2"/>
      <c r="JAY131" s="2"/>
      <c r="JAZ131" s="2"/>
      <c r="JBA131" s="2"/>
      <c r="JBB131" s="2"/>
      <c r="JBC131" s="2"/>
      <c r="JBD131" s="2"/>
      <c r="JBE131" s="2"/>
      <c r="JBF131" s="2"/>
      <c r="JBG131" s="2"/>
      <c r="JBH131" s="2"/>
      <c r="JBI131" s="2"/>
      <c r="JBJ131" s="2"/>
      <c r="JBK131" s="2"/>
      <c r="JBL131" s="2"/>
      <c r="JBM131" s="2"/>
      <c r="JBN131" s="2"/>
      <c r="JBO131" s="2"/>
      <c r="JBP131" s="2"/>
      <c r="JBQ131" s="2"/>
      <c r="JBR131" s="2"/>
      <c r="JBS131" s="2"/>
      <c r="JBT131" s="2"/>
      <c r="JBU131" s="2"/>
      <c r="JBV131" s="2"/>
      <c r="JBW131" s="2"/>
      <c r="JBX131" s="2"/>
      <c r="JBY131" s="2"/>
      <c r="JBZ131" s="2"/>
      <c r="JCA131" s="2"/>
      <c r="JCB131" s="2"/>
      <c r="JCC131" s="2"/>
      <c r="JCD131" s="2"/>
      <c r="JCE131" s="2"/>
      <c r="JCF131" s="2"/>
      <c r="JCG131" s="2"/>
      <c r="JCH131" s="2"/>
      <c r="JCI131" s="2"/>
      <c r="JCJ131" s="2"/>
      <c r="JCK131" s="2"/>
      <c r="JCL131" s="2"/>
      <c r="JCM131" s="2"/>
      <c r="JCN131" s="2"/>
      <c r="JCO131" s="2"/>
      <c r="JCP131" s="2"/>
      <c r="JCQ131" s="2"/>
      <c r="JCR131" s="2"/>
      <c r="JCS131" s="2"/>
      <c r="JCT131" s="2"/>
      <c r="JCU131" s="2"/>
      <c r="JCV131" s="2"/>
      <c r="JCW131" s="2"/>
      <c r="JCX131" s="2"/>
      <c r="JCY131" s="2"/>
      <c r="JCZ131" s="2"/>
      <c r="JDA131" s="2"/>
      <c r="JDB131" s="2"/>
      <c r="JDC131" s="2"/>
      <c r="JDD131" s="2"/>
      <c r="JDE131" s="2"/>
      <c r="JDF131" s="2"/>
      <c r="JDG131" s="2"/>
      <c r="JDH131" s="2"/>
      <c r="JDI131" s="2"/>
      <c r="JDJ131" s="2"/>
      <c r="JDK131" s="2"/>
      <c r="JDL131" s="2"/>
      <c r="JDM131" s="2"/>
      <c r="JDN131" s="2"/>
      <c r="JDO131" s="2"/>
      <c r="JDP131" s="2"/>
      <c r="JDQ131" s="2"/>
      <c r="JDR131" s="2"/>
      <c r="JDS131" s="2"/>
      <c r="JDT131" s="2"/>
      <c r="JDU131" s="2"/>
      <c r="JDV131" s="2"/>
      <c r="JDW131" s="2"/>
      <c r="JDX131" s="2"/>
      <c r="JDY131" s="2"/>
      <c r="JDZ131" s="2"/>
      <c r="JEA131" s="2"/>
      <c r="JEB131" s="2"/>
      <c r="JEC131" s="2"/>
      <c r="JED131" s="2"/>
      <c r="JEE131" s="2"/>
      <c r="JEF131" s="2"/>
      <c r="JEG131" s="2"/>
      <c r="JEH131" s="2"/>
      <c r="JEI131" s="2"/>
      <c r="JEJ131" s="2"/>
      <c r="JEK131" s="2"/>
      <c r="JEL131" s="2"/>
      <c r="JEM131" s="2"/>
      <c r="JEN131" s="2"/>
      <c r="JEO131" s="2"/>
      <c r="JEP131" s="2"/>
      <c r="JEQ131" s="2"/>
      <c r="JER131" s="2"/>
      <c r="JES131" s="2"/>
      <c r="JET131" s="2"/>
      <c r="JEU131" s="2"/>
      <c r="JEV131" s="2"/>
      <c r="JEW131" s="2"/>
      <c r="JEX131" s="2"/>
      <c r="JEY131" s="2"/>
      <c r="JEZ131" s="2"/>
      <c r="JFA131" s="2"/>
      <c r="JFB131" s="2"/>
      <c r="JFC131" s="2"/>
      <c r="JFD131" s="2"/>
      <c r="JFE131" s="2"/>
      <c r="JFF131" s="2"/>
      <c r="JFG131" s="2"/>
      <c r="JFH131" s="2"/>
      <c r="JFI131" s="2"/>
      <c r="JFJ131" s="2"/>
      <c r="JFK131" s="2"/>
      <c r="JFL131" s="2"/>
      <c r="JFM131" s="2"/>
      <c r="JFN131" s="2"/>
      <c r="JFO131" s="2"/>
      <c r="JFP131" s="2"/>
      <c r="JFQ131" s="2"/>
      <c r="JFR131" s="2"/>
      <c r="JFS131" s="2"/>
      <c r="JFT131" s="2"/>
      <c r="JFU131" s="2"/>
      <c r="JFV131" s="2"/>
      <c r="JFW131" s="2"/>
      <c r="JFX131" s="2"/>
      <c r="JFY131" s="2"/>
      <c r="JFZ131" s="2"/>
      <c r="JGA131" s="2"/>
      <c r="JGB131" s="2"/>
      <c r="JGC131" s="2"/>
      <c r="JGD131" s="2"/>
      <c r="JGE131" s="2"/>
      <c r="JGF131" s="2"/>
      <c r="JGG131" s="2"/>
      <c r="JGH131" s="2"/>
      <c r="JGI131" s="2"/>
      <c r="JGJ131" s="2"/>
      <c r="JGK131" s="2"/>
      <c r="JGL131" s="2"/>
      <c r="JGM131" s="2"/>
      <c r="JGN131" s="2"/>
      <c r="JGO131" s="2"/>
      <c r="JGP131" s="2"/>
      <c r="JGQ131" s="2"/>
      <c r="JGR131" s="2"/>
      <c r="JGS131" s="2"/>
      <c r="JGT131" s="2"/>
      <c r="JGU131" s="2"/>
      <c r="JGV131" s="2"/>
      <c r="JGW131" s="2"/>
      <c r="JGX131" s="2"/>
      <c r="JGY131" s="2"/>
      <c r="JGZ131" s="2"/>
      <c r="JHA131" s="2"/>
      <c r="JHB131" s="2"/>
      <c r="JHC131" s="2"/>
      <c r="JHD131" s="2"/>
      <c r="JHE131" s="2"/>
      <c r="JHF131" s="2"/>
      <c r="JHG131" s="2"/>
      <c r="JHH131" s="2"/>
      <c r="JHI131" s="2"/>
      <c r="JHJ131" s="2"/>
      <c r="JHK131" s="2"/>
      <c r="JHL131" s="2"/>
      <c r="JHM131" s="2"/>
      <c r="JHN131" s="2"/>
      <c r="JHO131" s="2"/>
      <c r="JHP131" s="2"/>
      <c r="JHQ131" s="2"/>
      <c r="JHR131" s="2"/>
      <c r="JHS131" s="2"/>
      <c r="JHT131" s="2"/>
      <c r="JHU131" s="2"/>
      <c r="JHV131" s="2"/>
      <c r="JHW131" s="2"/>
      <c r="JHX131" s="2"/>
      <c r="JHY131" s="2"/>
      <c r="JHZ131" s="2"/>
      <c r="JIA131" s="2"/>
      <c r="JIB131" s="2"/>
      <c r="JIC131" s="2"/>
      <c r="JID131" s="2"/>
      <c r="JIE131" s="2"/>
      <c r="JIF131" s="2"/>
      <c r="JIG131" s="2"/>
      <c r="JIH131" s="2"/>
      <c r="JII131" s="2"/>
      <c r="JIJ131" s="2"/>
      <c r="JIK131" s="2"/>
      <c r="JIL131" s="2"/>
      <c r="JIM131" s="2"/>
      <c r="JIN131" s="2"/>
      <c r="JIO131" s="2"/>
      <c r="JIP131" s="2"/>
      <c r="JIQ131" s="2"/>
      <c r="JIR131" s="2"/>
      <c r="JIS131" s="2"/>
      <c r="JIT131" s="2"/>
      <c r="JIU131" s="2"/>
      <c r="JIV131" s="2"/>
      <c r="JIW131" s="2"/>
      <c r="JIX131" s="2"/>
      <c r="JIY131" s="2"/>
      <c r="JIZ131" s="2"/>
      <c r="JJA131" s="2"/>
      <c r="JJB131" s="2"/>
      <c r="JJC131" s="2"/>
      <c r="JJD131" s="2"/>
      <c r="JJE131" s="2"/>
      <c r="JJF131" s="2"/>
      <c r="JJG131" s="2"/>
      <c r="JJH131" s="2"/>
      <c r="JJI131" s="2"/>
      <c r="JJJ131" s="2"/>
      <c r="JJK131" s="2"/>
      <c r="JJL131" s="2"/>
      <c r="JJM131" s="2"/>
      <c r="JJN131" s="2"/>
      <c r="JJO131" s="2"/>
      <c r="JJP131" s="2"/>
      <c r="JJQ131" s="2"/>
      <c r="JJR131" s="2"/>
      <c r="JJS131" s="2"/>
      <c r="JJT131" s="2"/>
      <c r="JJU131" s="2"/>
      <c r="JJV131" s="2"/>
      <c r="JJW131" s="2"/>
      <c r="JJX131" s="2"/>
      <c r="JJY131" s="2"/>
      <c r="JJZ131" s="2"/>
      <c r="JKA131" s="2"/>
      <c r="JKB131" s="2"/>
      <c r="JKC131" s="2"/>
      <c r="JKD131" s="2"/>
      <c r="JKE131" s="2"/>
      <c r="JKF131" s="2"/>
      <c r="JKG131" s="2"/>
      <c r="JKH131" s="2"/>
      <c r="JKI131" s="2"/>
      <c r="JKJ131" s="2"/>
      <c r="JKK131" s="2"/>
      <c r="JKL131" s="2"/>
      <c r="JKM131" s="2"/>
      <c r="JKN131" s="2"/>
      <c r="JKO131" s="2"/>
      <c r="JKP131" s="2"/>
      <c r="JKQ131" s="2"/>
      <c r="JKR131" s="2"/>
      <c r="JKS131" s="2"/>
      <c r="JKT131" s="2"/>
      <c r="JKU131" s="2"/>
      <c r="JKV131" s="2"/>
      <c r="JKW131" s="2"/>
      <c r="JKX131" s="2"/>
      <c r="JKY131" s="2"/>
      <c r="JKZ131" s="2"/>
      <c r="JLA131" s="2"/>
      <c r="JLB131" s="2"/>
      <c r="JLC131" s="2"/>
      <c r="JLD131" s="2"/>
      <c r="JLE131" s="2"/>
      <c r="JLF131" s="2"/>
      <c r="JLG131" s="2"/>
      <c r="JLH131" s="2"/>
      <c r="JLI131" s="2"/>
      <c r="JLJ131" s="2"/>
      <c r="JLK131" s="2"/>
      <c r="JLL131" s="2"/>
      <c r="JLM131" s="2"/>
      <c r="JLN131" s="2"/>
      <c r="JLO131" s="2"/>
      <c r="JLP131" s="2"/>
      <c r="JLQ131" s="2"/>
      <c r="JLR131" s="2"/>
      <c r="JLS131" s="2"/>
      <c r="JLT131" s="2"/>
      <c r="JLU131" s="2"/>
      <c r="JLV131" s="2"/>
      <c r="JLW131" s="2"/>
      <c r="JLX131" s="2"/>
      <c r="JLY131" s="2"/>
      <c r="JLZ131" s="2"/>
      <c r="JMA131" s="2"/>
      <c r="JMB131" s="2"/>
      <c r="JMC131" s="2"/>
      <c r="JMD131" s="2"/>
      <c r="JME131" s="2"/>
      <c r="JMF131" s="2"/>
      <c r="JMG131" s="2"/>
      <c r="JMH131" s="2"/>
      <c r="JMI131" s="2"/>
      <c r="JMJ131" s="2"/>
      <c r="JMK131" s="2"/>
      <c r="JML131" s="2"/>
      <c r="JMM131" s="2"/>
      <c r="JMN131" s="2"/>
      <c r="JMO131" s="2"/>
      <c r="JMP131" s="2"/>
      <c r="JMQ131" s="2"/>
      <c r="JMR131" s="2"/>
      <c r="JMS131" s="2"/>
      <c r="JMT131" s="2"/>
      <c r="JMU131" s="2"/>
      <c r="JMV131" s="2"/>
      <c r="JMW131" s="2"/>
      <c r="JMX131" s="2"/>
      <c r="JMY131" s="2"/>
      <c r="JMZ131" s="2"/>
      <c r="JNA131" s="2"/>
      <c r="JNB131" s="2"/>
      <c r="JNC131" s="2"/>
      <c r="JND131" s="2"/>
      <c r="JNE131" s="2"/>
      <c r="JNF131" s="2"/>
      <c r="JNG131" s="2"/>
      <c r="JNH131" s="2"/>
      <c r="JNI131" s="2"/>
      <c r="JNJ131" s="2"/>
      <c r="JNK131" s="2"/>
      <c r="JNL131" s="2"/>
      <c r="JNM131" s="2"/>
      <c r="JNN131" s="2"/>
      <c r="JNO131" s="2"/>
      <c r="JNP131" s="2"/>
      <c r="JNQ131" s="2"/>
      <c r="JNR131" s="2"/>
      <c r="JNS131" s="2"/>
      <c r="JNT131" s="2"/>
      <c r="JNU131" s="2"/>
      <c r="JNV131" s="2"/>
      <c r="JNW131" s="2"/>
      <c r="JNX131" s="2"/>
      <c r="JNY131" s="2"/>
      <c r="JNZ131" s="2"/>
      <c r="JOA131" s="2"/>
      <c r="JOB131" s="2"/>
      <c r="JOC131" s="2"/>
      <c r="JOD131" s="2"/>
      <c r="JOE131" s="2"/>
      <c r="JOF131" s="2"/>
      <c r="JOG131" s="2"/>
      <c r="JOH131" s="2"/>
      <c r="JOI131" s="2"/>
      <c r="JOJ131" s="2"/>
      <c r="JOK131" s="2"/>
      <c r="JOL131" s="2"/>
      <c r="JOM131" s="2"/>
      <c r="JON131" s="2"/>
      <c r="JOO131" s="2"/>
      <c r="JOP131" s="2"/>
      <c r="JOQ131" s="2"/>
      <c r="JOR131" s="2"/>
      <c r="JOS131" s="2"/>
      <c r="JOT131" s="2"/>
      <c r="JOU131" s="2"/>
      <c r="JOV131" s="2"/>
      <c r="JOW131" s="2"/>
      <c r="JOX131" s="2"/>
      <c r="JOY131" s="2"/>
      <c r="JOZ131" s="2"/>
      <c r="JPA131" s="2"/>
      <c r="JPB131" s="2"/>
      <c r="JPC131" s="2"/>
      <c r="JPD131" s="2"/>
      <c r="JPE131" s="2"/>
      <c r="JPF131" s="2"/>
      <c r="JPG131" s="2"/>
      <c r="JPH131" s="2"/>
      <c r="JPI131" s="2"/>
      <c r="JPJ131" s="2"/>
      <c r="JPK131" s="2"/>
      <c r="JPL131" s="2"/>
      <c r="JPM131" s="2"/>
      <c r="JPN131" s="2"/>
      <c r="JPO131" s="2"/>
      <c r="JPP131" s="2"/>
      <c r="JPQ131" s="2"/>
      <c r="JPR131" s="2"/>
      <c r="JPS131" s="2"/>
      <c r="JPT131" s="2"/>
      <c r="JPU131" s="2"/>
      <c r="JPV131" s="2"/>
      <c r="JPW131" s="2"/>
      <c r="JPX131" s="2"/>
      <c r="JPY131" s="2"/>
      <c r="JPZ131" s="2"/>
      <c r="JQA131" s="2"/>
      <c r="JQB131" s="2"/>
      <c r="JQC131" s="2"/>
      <c r="JQD131" s="2"/>
      <c r="JQE131" s="2"/>
      <c r="JQF131" s="2"/>
      <c r="JQG131" s="2"/>
      <c r="JQH131" s="2"/>
      <c r="JQI131" s="2"/>
      <c r="JQJ131" s="2"/>
      <c r="JQK131" s="2"/>
      <c r="JQL131" s="2"/>
      <c r="JQM131" s="2"/>
      <c r="JQN131" s="2"/>
      <c r="JQO131" s="2"/>
      <c r="JQP131" s="2"/>
      <c r="JQQ131" s="2"/>
      <c r="JQR131" s="2"/>
      <c r="JQS131" s="2"/>
      <c r="JQT131" s="2"/>
      <c r="JQU131" s="2"/>
      <c r="JQV131" s="2"/>
      <c r="JQW131" s="2"/>
      <c r="JQX131" s="2"/>
      <c r="JQY131" s="2"/>
      <c r="JQZ131" s="2"/>
      <c r="JRA131" s="2"/>
      <c r="JRB131" s="2"/>
      <c r="JRC131" s="2"/>
      <c r="JRD131" s="2"/>
      <c r="JRE131" s="2"/>
      <c r="JRF131" s="2"/>
      <c r="JRG131" s="2"/>
      <c r="JRH131" s="2"/>
      <c r="JRI131" s="2"/>
      <c r="JRJ131" s="2"/>
      <c r="JRK131" s="2"/>
      <c r="JRL131" s="2"/>
      <c r="JRM131" s="2"/>
      <c r="JRN131" s="2"/>
      <c r="JRO131" s="2"/>
      <c r="JRP131" s="2"/>
      <c r="JRQ131" s="2"/>
      <c r="JRR131" s="2"/>
      <c r="JRS131" s="2"/>
      <c r="JRT131" s="2"/>
      <c r="JRU131" s="2"/>
      <c r="JRV131" s="2"/>
      <c r="JRW131" s="2"/>
      <c r="JRX131" s="2"/>
      <c r="JRY131" s="2"/>
      <c r="JRZ131" s="2"/>
      <c r="JSA131" s="2"/>
      <c r="JSB131" s="2"/>
      <c r="JSC131" s="2"/>
      <c r="JSD131" s="2"/>
      <c r="JSE131" s="2"/>
      <c r="JSF131" s="2"/>
      <c r="JSG131" s="2"/>
      <c r="JSH131" s="2"/>
      <c r="JSI131" s="2"/>
      <c r="JSJ131" s="2"/>
      <c r="JSK131" s="2"/>
      <c r="JSL131" s="2"/>
      <c r="JSM131" s="2"/>
      <c r="JSN131" s="2"/>
      <c r="JSO131" s="2"/>
      <c r="JSP131" s="2"/>
      <c r="JSQ131" s="2"/>
      <c r="JSR131" s="2"/>
      <c r="JSS131" s="2"/>
      <c r="JST131" s="2"/>
      <c r="JSU131" s="2"/>
      <c r="JSV131" s="2"/>
      <c r="JSW131" s="2"/>
      <c r="JSX131" s="2"/>
      <c r="JSY131" s="2"/>
      <c r="JSZ131" s="2"/>
      <c r="JTA131" s="2"/>
      <c r="JTB131" s="2"/>
      <c r="JTC131" s="2"/>
      <c r="JTD131" s="2"/>
      <c r="JTE131" s="2"/>
      <c r="JTF131" s="2"/>
      <c r="JTG131" s="2"/>
      <c r="JTH131" s="2"/>
      <c r="JTI131" s="2"/>
      <c r="JTJ131" s="2"/>
      <c r="JTK131" s="2"/>
      <c r="JTL131" s="2"/>
      <c r="JTM131" s="2"/>
      <c r="JTN131" s="2"/>
      <c r="JTO131" s="2"/>
      <c r="JTP131" s="2"/>
      <c r="JTQ131" s="2"/>
      <c r="JTR131" s="2"/>
      <c r="JTS131" s="2"/>
      <c r="JTT131" s="2"/>
      <c r="JTU131" s="2"/>
      <c r="JTV131" s="2"/>
      <c r="JTW131" s="2"/>
      <c r="JTX131" s="2"/>
      <c r="JTY131" s="2"/>
      <c r="JTZ131" s="2"/>
      <c r="JUA131" s="2"/>
      <c r="JUB131" s="2"/>
      <c r="JUC131" s="2"/>
      <c r="JUD131" s="2"/>
      <c r="JUE131" s="2"/>
      <c r="JUF131" s="2"/>
      <c r="JUG131" s="2"/>
      <c r="JUH131" s="2"/>
      <c r="JUI131" s="2"/>
      <c r="JUJ131" s="2"/>
      <c r="JUK131" s="2"/>
      <c r="JUL131" s="2"/>
      <c r="JUM131" s="2"/>
      <c r="JUN131" s="2"/>
      <c r="JUO131" s="2"/>
      <c r="JUP131" s="2"/>
      <c r="JUQ131" s="2"/>
      <c r="JUR131" s="2"/>
      <c r="JUS131" s="2"/>
      <c r="JUT131" s="2"/>
      <c r="JUU131" s="2"/>
      <c r="JUV131" s="2"/>
      <c r="JUW131" s="2"/>
      <c r="JUX131" s="2"/>
      <c r="JUY131" s="2"/>
      <c r="JUZ131" s="2"/>
      <c r="JVA131" s="2"/>
      <c r="JVB131" s="2"/>
      <c r="JVC131" s="2"/>
      <c r="JVD131" s="2"/>
      <c r="JVE131" s="2"/>
      <c r="JVF131" s="2"/>
      <c r="JVG131" s="2"/>
      <c r="JVH131" s="2"/>
      <c r="JVI131" s="2"/>
      <c r="JVJ131" s="2"/>
      <c r="JVK131" s="2"/>
      <c r="JVL131" s="2"/>
      <c r="JVM131" s="2"/>
      <c r="JVN131" s="2"/>
      <c r="JVO131" s="2"/>
      <c r="JVP131" s="2"/>
      <c r="JVQ131" s="2"/>
      <c r="JVR131" s="2"/>
      <c r="JVS131" s="2"/>
      <c r="JVT131" s="2"/>
      <c r="JVU131" s="2"/>
      <c r="JVV131" s="2"/>
      <c r="JVW131" s="2"/>
      <c r="JVX131" s="2"/>
      <c r="JVY131" s="2"/>
      <c r="JVZ131" s="2"/>
      <c r="JWA131" s="2"/>
      <c r="JWB131" s="2"/>
      <c r="JWC131" s="2"/>
      <c r="JWD131" s="2"/>
      <c r="JWE131" s="2"/>
      <c r="JWF131" s="2"/>
      <c r="JWG131" s="2"/>
      <c r="JWH131" s="2"/>
      <c r="JWI131" s="2"/>
      <c r="JWJ131" s="2"/>
      <c r="JWK131" s="2"/>
      <c r="JWL131" s="2"/>
      <c r="JWM131" s="2"/>
      <c r="JWN131" s="2"/>
      <c r="JWO131" s="2"/>
      <c r="JWP131" s="2"/>
      <c r="JWQ131" s="2"/>
      <c r="JWR131" s="2"/>
      <c r="JWS131" s="2"/>
      <c r="JWT131" s="2"/>
      <c r="JWU131" s="2"/>
      <c r="JWV131" s="2"/>
      <c r="JWW131" s="2"/>
      <c r="JWX131" s="2"/>
      <c r="JWY131" s="2"/>
      <c r="JWZ131" s="2"/>
      <c r="JXA131" s="2"/>
      <c r="JXB131" s="2"/>
      <c r="JXC131" s="2"/>
      <c r="JXD131" s="2"/>
      <c r="JXE131" s="2"/>
      <c r="JXF131" s="2"/>
      <c r="JXG131" s="2"/>
      <c r="JXH131" s="2"/>
      <c r="JXI131" s="2"/>
      <c r="JXJ131" s="2"/>
      <c r="JXK131" s="2"/>
      <c r="JXL131" s="2"/>
      <c r="JXM131" s="2"/>
      <c r="JXN131" s="2"/>
      <c r="JXO131" s="2"/>
      <c r="JXP131" s="2"/>
      <c r="JXQ131" s="2"/>
      <c r="JXR131" s="2"/>
      <c r="JXS131" s="2"/>
      <c r="JXT131" s="2"/>
      <c r="JXU131" s="2"/>
      <c r="JXV131" s="2"/>
      <c r="JXW131" s="2"/>
      <c r="JXX131" s="2"/>
      <c r="JXY131" s="2"/>
      <c r="JXZ131" s="2"/>
      <c r="JYA131" s="2"/>
      <c r="JYB131" s="2"/>
      <c r="JYC131" s="2"/>
      <c r="JYD131" s="2"/>
      <c r="JYE131" s="2"/>
      <c r="JYF131" s="2"/>
      <c r="JYG131" s="2"/>
      <c r="JYH131" s="2"/>
      <c r="JYI131" s="2"/>
      <c r="JYJ131" s="2"/>
      <c r="JYK131" s="2"/>
      <c r="JYL131" s="2"/>
      <c r="JYM131" s="2"/>
      <c r="JYN131" s="2"/>
      <c r="JYO131" s="2"/>
      <c r="JYP131" s="2"/>
      <c r="JYQ131" s="2"/>
      <c r="JYR131" s="2"/>
      <c r="JYS131" s="2"/>
      <c r="JYT131" s="2"/>
      <c r="JYU131" s="2"/>
      <c r="JYV131" s="2"/>
      <c r="JYW131" s="2"/>
      <c r="JYX131" s="2"/>
      <c r="JYY131" s="2"/>
      <c r="JYZ131" s="2"/>
      <c r="JZA131" s="2"/>
      <c r="JZB131" s="2"/>
      <c r="JZC131" s="2"/>
      <c r="JZD131" s="2"/>
      <c r="JZE131" s="2"/>
      <c r="JZF131" s="2"/>
      <c r="JZG131" s="2"/>
      <c r="JZH131" s="2"/>
      <c r="JZI131" s="2"/>
      <c r="JZJ131" s="2"/>
      <c r="JZK131" s="2"/>
      <c r="JZL131" s="2"/>
      <c r="JZM131" s="2"/>
      <c r="JZN131" s="2"/>
      <c r="JZO131" s="2"/>
      <c r="JZP131" s="2"/>
      <c r="JZQ131" s="2"/>
      <c r="JZR131" s="2"/>
      <c r="JZS131" s="2"/>
      <c r="JZT131" s="2"/>
      <c r="JZU131" s="2"/>
      <c r="JZV131" s="2"/>
      <c r="JZW131" s="2"/>
      <c r="JZX131" s="2"/>
      <c r="JZY131" s="2"/>
      <c r="JZZ131" s="2"/>
      <c r="KAA131" s="2"/>
      <c r="KAB131" s="2"/>
      <c r="KAC131" s="2"/>
      <c r="KAD131" s="2"/>
      <c r="KAE131" s="2"/>
      <c r="KAF131" s="2"/>
      <c r="KAG131" s="2"/>
      <c r="KAH131" s="2"/>
      <c r="KAI131" s="2"/>
      <c r="KAJ131" s="2"/>
      <c r="KAK131" s="2"/>
      <c r="KAL131" s="2"/>
      <c r="KAM131" s="2"/>
      <c r="KAN131" s="2"/>
      <c r="KAO131" s="2"/>
      <c r="KAP131" s="2"/>
      <c r="KAQ131" s="2"/>
      <c r="KAR131" s="2"/>
      <c r="KAS131" s="2"/>
      <c r="KAT131" s="2"/>
      <c r="KAU131" s="2"/>
      <c r="KAV131" s="2"/>
      <c r="KAW131" s="2"/>
      <c r="KAX131" s="2"/>
      <c r="KAY131" s="2"/>
      <c r="KAZ131" s="2"/>
      <c r="KBA131" s="2"/>
      <c r="KBB131" s="2"/>
      <c r="KBC131" s="2"/>
      <c r="KBD131" s="2"/>
      <c r="KBE131" s="2"/>
      <c r="KBF131" s="2"/>
      <c r="KBG131" s="2"/>
      <c r="KBH131" s="2"/>
      <c r="KBI131" s="2"/>
      <c r="KBJ131" s="2"/>
      <c r="KBK131" s="2"/>
      <c r="KBL131" s="2"/>
      <c r="KBM131" s="2"/>
      <c r="KBN131" s="2"/>
      <c r="KBO131" s="2"/>
      <c r="KBP131" s="2"/>
      <c r="KBQ131" s="2"/>
      <c r="KBR131" s="2"/>
      <c r="KBS131" s="2"/>
      <c r="KBT131" s="2"/>
      <c r="KBU131" s="2"/>
      <c r="KBV131" s="2"/>
      <c r="KBW131" s="2"/>
      <c r="KBX131" s="2"/>
      <c r="KBY131" s="2"/>
      <c r="KBZ131" s="2"/>
      <c r="KCA131" s="2"/>
      <c r="KCB131" s="2"/>
      <c r="KCC131" s="2"/>
      <c r="KCD131" s="2"/>
      <c r="KCE131" s="2"/>
      <c r="KCF131" s="2"/>
      <c r="KCG131" s="2"/>
      <c r="KCH131" s="2"/>
      <c r="KCI131" s="2"/>
      <c r="KCJ131" s="2"/>
      <c r="KCK131" s="2"/>
      <c r="KCL131" s="2"/>
      <c r="KCM131" s="2"/>
      <c r="KCN131" s="2"/>
      <c r="KCO131" s="2"/>
      <c r="KCP131" s="2"/>
      <c r="KCQ131" s="2"/>
      <c r="KCR131" s="2"/>
      <c r="KCS131" s="2"/>
      <c r="KCT131" s="2"/>
      <c r="KCU131" s="2"/>
      <c r="KCV131" s="2"/>
      <c r="KCW131" s="2"/>
      <c r="KCX131" s="2"/>
      <c r="KCY131" s="2"/>
      <c r="KCZ131" s="2"/>
      <c r="KDA131" s="2"/>
      <c r="KDB131" s="2"/>
      <c r="KDC131" s="2"/>
      <c r="KDD131" s="2"/>
      <c r="KDE131" s="2"/>
      <c r="KDF131" s="2"/>
      <c r="KDG131" s="2"/>
      <c r="KDH131" s="2"/>
      <c r="KDI131" s="2"/>
      <c r="KDJ131" s="2"/>
      <c r="KDK131" s="2"/>
      <c r="KDL131" s="2"/>
      <c r="KDM131" s="2"/>
      <c r="KDN131" s="2"/>
      <c r="KDO131" s="2"/>
      <c r="KDP131" s="2"/>
      <c r="KDQ131" s="2"/>
      <c r="KDR131" s="2"/>
      <c r="KDS131" s="2"/>
      <c r="KDT131" s="2"/>
      <c r="KDU131" s="2"/>
      <c r="KDV131" s="2"/>
      <c r="KDW131" s="2"/>
      <c r="KDX131" s="2"/>
      <c r="KDY131" s="2"/>
      <c r="KDZ131" s="2"/>
      <c r="KEA131" s="2"/>
      <c r="KEB131" s="2"/>
      <c r="KEC131" s="2"/>
      <c r="KED131" s="2"/>
      <c r="KEE131" s="2"/>
      <c r="KEF131" s="2"/>
      <c r="KEG131" s="2"/>
      <c r="KEH131" s="2"/>
      <c r="KEI131" s="2"/>
      <c r="KEJ131" s="2"/>
      <c r="KEK131" s="2"/>
      <c r="KEL131" s="2"/>
      <c r="KEM131" s="2"/>
      <c r="KEN131" s="2"/>
      <c r="KEO131" s="2"/>
      <c r="KEP131" s="2"/>
      <c r="KEQ131" s="2"/>
      <c r="KER131" s="2"/>
      <c r="KES131" s="2"/>
      <c r="KET131" s="2"/>
      <c r="KEU131" s="2"/>
      <c r="KEV131" s="2"/>
      <c r="KEW131" s="2"/>
      <c r="KEX131" s="2"/>
      <c r="KEY131" s="2"/>
      <c r="KEZ131" s="2"/>
      <c r="KFA131" s="2"/>
      <c r="KFB131" s="2"/>
      <c r="KFC131" s="2"/>
      <c r="KFD131" s="2"/>
      <c r="KFE131" s="2"/>
      <c r="KFF131" s="2"/>
      <c r="KFG131" s="2"/>
      <c r="KFH131" s="2"/>
      <c r="KFI131" s="2"/>
      <c r="KFJ131" s="2"/>
      <c r="KFK131" s="2"/>
      <c r="KFL131" s="2"/>
      <c r="KFM131" s="2"/>
      <c r="KFN131" s="2"/>
      <c r="KFO131" s="2"/>
      <c r="KFP131" s="2"/>
      <c r="KFQ131" s="2"/>
      <c r="KFR131" s="2"/>
      <c r="KFS131" s="2"/>
      <c r="KFT131" s="2"/>
      <c r="KFU131" s="2"/>
      <c r="KFV131" s="2"/>
      <c r="KFW131" s="2"/>
      <c r="KFX131" s="2"/>
      <c r="KFY131" s="2"/>
      <c r="KFZ131" s="2"/>
      <c r="KGA131" s="2"/>
      <c r="KGB131" s="2"/>
      <c r="KGC131" s="2"/>
      <c r="KGD131" s="2"/>
      <c r="KGE131" s="2"/>
      <c r="KGF131" s="2"/>
      <c r="KGG131" s="2"/>
      <c r="KGH131" s="2"/>
      <c r="KGI131" s="2"/>
      <c r="KGJ131" s="2"/>
      <c r="KGK131" s="2"/>
      <c r="KGL131" s="2"/>
      <c r="KGM131" s="2"/>
      <c r="KGN131" s="2"/>
      <c r="KGO131" s="2"/>
      <c r="KGP131" s="2"/>
      <c r="KGQ131" s="2"/>
      <c r="KGR131" s="2"/>
      <c r="KGS131" s="2"/>
      <c r="KGT131" s="2"/>
      <c r="KGU131" s="2"/>
      <c r="KGV131" s="2"/>
      <c r="KGW131" s="2"/>
      <c r="KGX131" s="2"/>
      <c r="KGY131" s="2"/>
      <c r="KGZ131" s="2"/>
      <c r="KHA131" s="2"/>
      <c r="KHB131" s="2"/>
      <c r="KHC131" s="2"/>
      <c r="KHD131" s="2"/>
      <c r="KHE131" s="2"/>
      <c r="KHF131" s="2"/>
      <c r="KHG131" s="2"/>
      <c r="KHH131" s="2"/>
      <c r="KHI131" s="2"/>
      <c r="KHJ131" s="2"/>
      <c r="KHK131" s="2"/>
      <c r="KHL131" s="2"/>
      <c r="KHM131" s="2"/>
      <c r="KHN131" s="2"/>
      <c r="KHO131" s="2"/>
      <c r="KHP131" s="2"/>
      <c r="KHQ131" s="2"/>
      <c r="KHR131" s="2"/>
      <c r="KHS131" s="2"/>
      <c r="KHT131" s="2"/>
      <c r="KHU131" s="2"/>
      <c r="KHV131" s="2"/>
      <c r="KHW131" s="2"/>
      <c r="KHX131" s="2"/>
      <c r="KHY131" s="2"/>
      <c r="KHZ131" s="2"/>
      <c r="KIA131" s="2"/>
      <c r="KIB131" s="2"/>
      <c r="KIC131" s="2"/>
      <c r="KID131" s="2"/>
      <c r="KIE131" s="2"/>
      <c r="KIF131" s="2"/>
      <c r="KIG131" s="2"/>
      <c r="KIH131" s="2"/>
      <c r="KII131" s="2"/>
      <c r="KIJ131" s="2"/>
      <c r="KIK131" s="2"/>
      <c r="KIL131" s="2"/>
      <c r="KIM131" s="2"/>
      <c r="KIN131" s="2"/>
      <c r="KIO131" s="2"/>
      <c r="KIP131" s="2"/>
      <c r="KIQ131" s="2"/>
      <c r="KIR131" s="2"/>
      <c r="KIS131" s="2"/>
      <c r="KIT131" s="2"/>
      <c r="KIU131" s="2"/>
      <c r="KIV131" s="2"/>
      <c r="KIW131" s="2"/>
      <c r="KIX131" s="2"/>
      <c r="KIY131" s="2"/>
      <c r="KIZ131" s="2"/>
      <c r="KJA131" s="2"/>
      <c r="KJB131" s="2"/>
      <c r="KJC131" s="2"/>
      <c r="KJD131" s="2"/>
      <c r="KJE131" s="2"/>
      <c r="KJF131" s="2"/>
      <c r="KJG131" s="2"/>
      <c r="KJH131" s="2"/>
      <c r="KJI131" s="2"/>
      <c r="KJJ131" s="2"/>
      <c r="KJK131" s="2"/>
      <c r="KJL131" s="2"/>
      <c r="KJM131" s="2"/>
      <c r="KJN131" s="2"/>
      <c r="KJO131" s="2"/>
      <c r="KJP131" s="2"/>
      <c r="KJQ131" s="2"/>
      <c r="KJR131" s="2"/>
      <c r="KJS131" s="2"/>
      <c r="KJT131" s="2"/>
      <c r="KJU131" s="2"/>
      <c r="KJV131" s="2"/>
      <c r="KJW131" s="2"/>
      <c r="KJX131" s="2"/>
      <c r="KJY131" s="2"/>
      <c r="KJZ131" s="2"/>
      <c r="KKA131" s="2"/>
      <c r="KKB131" s="2"/>
      <c r="KKC131" s="2"/>
      <c r="KKD131" s="2"/>
      <c r="KKE131" s="2"/>
      <c r="KKF131" s="2"/>
      <c r="KKG131" s="2"/>
      <c r="KKH131" s="2"/>
      <c r="KKI131" s="2"/>
      <c r="KKJ131" s="2"/>
      <c r="KKK131" s="2"/>
      <c r="KKL131" s="2"/>
      <c r="KKM131" s="2"/>
      <c r="KKN131" s="2"/>
      <c r="KKO131" s="2"/>
      <c r="KKP131" s="2"/>
      <c r="KKQ131" s="2"/>
      <c r="KKR131" s="2"/>
      <c r="KKS131" s="2"/>
      <c r="KKT131" s="2"/>
      <c r="KKU131" s="2"/>
      <c r="KKV131" s="2"/>
      <c r="KKW131" s="2"/>
      <c r="KKX131" s="2"/>
      <c r="KKY131" s="2"/>
      <c r="KKZ131" s="2"/>
      <c r="KLA131" s="2"/>
      <c r="KLB131" s="2"/>
      <c r="KLC131" s="2"/>
      <c r="KLD131" s="2"/>
      <c r="KLE131" s="2"/>
      <c r="KLF131" s="2"/>
      <c r="KLG131" s="2"/>
      <c r="KLH131" s="2"/>
      <c r="KLI131" s="2"/>
      <c r="KLJ131" s="2"/>
      <c r="KLK131" s="2"/>
      <c r="KLL131" s="2"/>
      <c r="KLM131" s="2"/>
      <c r="KLN131" s="2"/>
      <c r="KLO131" s="2"/>
      <c r="KLP131" s="2"/>
      <c r="KLQ131" s="2"/>
      <c r="KLR131" s="2"/>
      <c r="KLS131" s="2"/>
      <c r="KLT131" s="2"/>
      <c r="KLU131" s="2"/>
      <c r="KLV131" s="2"/>
      <c r="KLW131" s="2"/>
      <c r="KLX131" s="2"/>
      <c r="KLY131" s="2"/>
      <c r="KLZ131" s="2"/>
      <c r="KMA131" s="2"/>
      <c r="KMB131" s="2"/>
      <c r="KMC131" s="2"/>
      <c r="KMD131" s="2"/>
      <c r="KME131" s="2"/>
      <c r="KMF131" s="2"/>
      <c r="KMG131" s="2"/>
      <c r="KMH131" s="2"/>
      <c r="KMI131" s="2"/>
      <c r="KMJ131" s="2"/>
      <c r="KMK131" s="2"/>
      <c r="KML131" s="2"/>
      <c r="KMM131" s="2"/>
      <c r="KMN131" s="2"/>
      <c r="KMO131" s="2"/>
      <c r="KMP131" s="2"/>
      <c r="KMQ131" s="2"/>
      <c r="KMR131" s="2"/>
      <c r="KMS131" s="2"/>
      <c r="KMT131" s="2"/>
      <c r="KMU131" s="2"/>
      <c r="KMV131" s="2"/>
      <c r="KMW131" s="2"/>
      <c r="KMX131" s="2"/>
      <c r="KMY131" s="2"/>
      <c r="KMZ131" s="2"/>
      <c r="KNA131" s="2"/>
      <c r="KNB131" s="2"/>
      <c r="KNC131" s="2"/>
      <c r="KND131" s="2"/>
      <c r="KNE131" s="2"/>
      <c r="KNF131" s="2"/>
      <c r="KNG131" s="2"/>
      <c r="KNH131" s="2"/>
      <c r="KNI131" s="2"/>
      <c r="KNJ131" s="2"/>
      <c r="KNK131" s="2"/>
      <c r="KNL131" s="2"/>
      <c r="KNM131" s="2"/>
      <c r="KNN131" s="2"/>
      <c r="KNO131" s="2"/>
      <c r="KNP131" s="2"/>
      <c r="KNQ131" s="2"/>
      <c r="KNR131" s="2"/>
      <c r="KNS131" s="2"/>
      <c r="KNT131" s="2"/>
      <c r="KNU131" s="2"/>
      <c r="KNV131" s="2"/>
      <c r="KNW131" s="2"/>
      <c r="KNX131" s="2"/>
      <c r="KNY131" s="2"/>
      <c r="KNZ131" s="2"/>
      <c r="KOA131" s="2"/>
      <c r="KOB131" s="2"/>
      <c r="KOC131" s="2"/>
      <c r="KOD131" s="2"/>
      <c r="KOE131" s="2"/>
      <c r="KOF131" s="2"/>
      <c r="KOG131" s="2"/>
      <c r="KOH131" s="2"/>
      <c r="KOI131" s="2"/>
      <c r="KOJ131" s="2"/>
      <c r="KOK131" s="2"/>
      <c r="KOL131" s="2"/>
      <c r="KOM131" s="2"/>
      <c r="KON131" s="2"/>
      <c r="KOO131" s="2"/>
      <c r="KOP131" s="2"/>
      <c r="KOQ131" s="2"/>
      <c r="KOR131" s="2"/>
      <c r="KOS131" s="2"/>
      <c r="KOT131" s="2"/>
      <c r="KOU131" s="2"/>
      <c r="KOV131" s="2"/>
      <c r="KOW131" s="2"/>
      <c r="KOX131" s="2"/>
      <c r="KOY131" s="2"/>
      <c r="KOZ131" s="2"/>
      <c r="KPA131" s="2"/>
      <c r="KPB131" s="2"/>
      <c r="KPC131" s="2"/>
      <c r="KPD131" s="2"/>
      <c r="KPE131" s="2"/>
      <c r="KPF131" s="2"/>
      <c r="KPG131" s="2"/>
      <c r="KPH131" s="2"/>
      <c r="KPI131" s="2"/>
      <c r="KPJ131" s="2"/>
      <c r="KPK131" s="2"/>
      <c r="KPL131" s="2"/>
      <c r="KPM131" s="2"/>
      <c r="KPN131" s="2"/>
      <c r="KPO131" s="2"/>
      <c r="KPP131" s="2"/>
      <c r="KPQ131" s="2"/>
      <c r="KPR131" s="2"/>
      <c r="KPS131" s="2"/>
      <c r="KPT131" s="2"/>
      <c r="KPU131" s="2"/>
      <c r="KPV131" s="2"/>
      <c r="KPW131" s="2"/>
      <c r="KPX131" s="2"/>
      <c r="KPY131" s="2"/>
      <c r="KPZ131" s="2"/>
      <c r="KQA131" s="2"/>
      <c r="KQB131" s="2"/>
      <c r="KQC131" s="2"/>
      <c r="KQD131" s="2"/>
      <c r="KQE131" s="2"/>
      <c r="KQF131" s="2"/>
      <c r="KQG131" s="2"/>
      <c r="KQH131" s="2"/>
      <c r="KQI131" s="2"/>
      <c r="KQJ131" s="2"/>
      <c r="KQK131" s="2"/>
      <c r="KQL131" s="2"/>
      <c r="KQM131" s="2"/>
      <c r="KQN131" s="2"/>
      <c r="KQO131" s="2"/>
      <c r="KQP131" s="2"/>
      <c r="KQQ131" s="2"/>
      <c r="KQR131" s="2"/>
      <c r="KQS131" s="2"/>
      <c r="KQT131" s="2"/>
      <c r="KQU131" s="2"/>
      <c r="KQV131" s="2"/>
      <c r="KQW131" s="2"/>
      <c r="KQX131" s="2"/>
      <c r="KQY131" s="2"/>
      <c r="KQZ131" s="2"/>
      <c r="KRA131" s="2"/>
      <c r="KRB131" s="2"/>
      <c r="KRC131" s="2"/>
      <c r="KRD131" s="2"/>
      <c r="KRE131" s="2"/>
      <c r="KRF131" s="2"/>
      <c r="KRG131" s="2"/>
      <c r="KRH131" s="2"/>
      <c r="KRI131" s="2"/>
      <c r="KRJ131" s="2"/>
      <c r="KRK131" s="2"/>
      <c r="KRL131" s="2"/>
      <c r="KRM131" s="2"/>
      <c r="KRN131" s="2"/>
      <c r="KRO131" s="2"/>
      <c r="KRP131" s="2"/>
      <c r="KRQ131" s="2"/>
      <c r="KRR131" s="2"/>
      <c r="KRS131" s="2"/>
      <c r="KRT131" s="2"/>
      <c r="KRU131" s="2"/>
      <c r="KRV131" s="2"/>
      <c r="KRW131" s="2"/>
      <c r="KRX131" s="2"/>
      <c r="KRY131" s="2"/>
      <c r="KRZ131" s="2"/>
      <c r="KSA131" s="2"/>
      <c r="KSB131" s="2"/>
      <c r="KSC131" s="2"/>
      <c r="KSD131" s="2"/>
      <c r="KSE131" s="2"/>
      <c r="KSF131" s="2"/>
      <c r="KSG131" s="2"/>
      <c r="KSH131" s="2"/>
      <c r="KSI131" s="2"/>
      <c r="KSJ131" s="2"/>
      <c r="KSK131" s="2"/>
      <c r="KSL131" s="2"/>
      <c r="KSM131" s="2"/>
      <c r="KSN131" s="2"/>
      <c r="KSO131" s="2"/>
      <c r="KSP131" s="2"/>
      <c r="KSQ131" s="2"/>
      <c r="KSR131" s="2"/>
      <c r="KSS131" s="2"/>
      <c r="KST131" s="2"/>
      <c r="KSU131" s="2"/>
      <c r="KSV131" s="2"/>
      <c r="KSW131" s="2"/>
      <c r="KSX131" s="2"/>
      <c r="KSY131" s="2"/>
      <c r="KSZ131" s="2"/>
      <c r="KTA131" s="2"/>
      <c r="KTB131" s="2"/>
      <c r="KTC131" s="2"/>
      <c r="KTD131" s="2"/>
      <c r="KTE131" s="2"/>
      <c r="KTF131" s="2"/>
      <c r="KTG131" s="2"/>
      <c r="KTH131" s="2"/>
      <c r="KTI131" s="2"/>
      <c r="KTJ131" s="2"/>
      <c r="KTK131" s="2"/>
      <c r="KTL131" s="2"/>
      <c r="KTM131" s="2"/>
      <c r="KTN131" s="2"/>
      <c r="KTO131" s="2"/>
      <c r="KTP131" s="2"/>
      <c r="KTQ131" s="2"/>
      <c r="KTR131" s="2"/>
      <c r="KTS131" s="2"/>
      <c r="KTT131" s="2"/>
      <c r="KTU131" s="2"/>
      <c r="KTV131" s="2"/>
      <c r="KTW131" s="2"/>
      <c r="KTX131" s="2"/>
      <c r="KTY131" s="2"/>
      <c r="KTZ131" s="2"/>
      <c r="KUA131" s="2"/>
      <c r="KUB131" s="2"/>
      <c r="KUC131" s="2"/>
      <c r="KUD131" s="2"/>
      <c r="KUE131" s="2"/>
      <c r="KUF131" s="2"/>
      <c r="KUG131" s="2"/>
      <c r="KUH131" s="2"/>
      <c r="KUI131" s="2"/>
      <c r="KUJ131" s="2"/>
      <c r="KUK131" s="2"/>
      <c r="KUL131" s="2"/>
      <c r="KUM131" s="2"/>
      <c r="KUN131" s="2"/>
      <c r="KUO131" s="2"/>
      <c r="KUP131" s="2"/>
      <c r="KUQ131" s="2"/>
      <c r="KUR131" s="2"/>
      <c r="KUS131" s="2"/>
      <c r="KUT131" s="2"/>
      <c r="KUU131" s="2"/>
      <c r="KUV131" s="2"/>
      <c r="KUW131" s="2"/>
      <c r="KUX131" s="2"/>
      <c r="KUY131" s="2"/>
      <c r="KUZ131" s="2"/>
      <c r="KVA131" s="2"/>
      <c r="KVB131" s="2"/>
      <c r="KVC131" s="2"/>
      <c r="KVD131" s="2"/>
      <c r="KVE131" s="2"/>
      <c r="KVF131" s="2"/>
      <c r="KVG131" s="2"/>
      <c r="KVH131" s="2"/>
      <c r="KVI131" s="2"/>
      <c r="KVJ131" s="2"/>
      <c r="KVK131" s="2"/>
      <c r="KVL131" s="2"/>
      <c r="KVM131" s="2"/>
      <c r="KVN131" s="2"/>
      <c r="KVO131" s="2"/>
      <c r="KVP131" s="2"/>
      <c r="KVQ131" s="2"/>
      <c r="KVR131" s="2"/>
      <c r="KVS131" s="2"/>
      <c r="KVT131" s="2"/>
      <c r="KVU131" s="2"/>
      <c r="KVV131" s="2"/>
      <c r="KVW131" s="2"/>
      <c r="KVX131" s="2"/>
      <c r="KVY131" s="2"/>
      <c r="KVZ131" s="2"/>
      <c r="KWA131" s="2"/>
      <c r="KWB131" s="2"/>
      <c r="KWC131" s="2"/>
      <c r="KWD131" s="2"/>
      <c r="KWE131" s="2"/>
      <c r="KWF131" s="2"/>
      <c r="KWG131" s="2"/>
      <c r="KWH131" s="2"/>
      <c r="KWI131" s="2"/>
      <c r="KWJ131" s="2"/>
      <c r="KWK131" s="2"/>
      <c r="KWL131" s="2"/>
      <c r="KWM131" s="2"/>
      <c r="KWN131" s="2"/>
      <c r="KWO131" s="2"/>
      <c r="KWP131" s="2"/>
      <c r="KWQ131" s="2"/>
      <c r="KWR131" s="2"/>
      <c r="KWS131" s="2"/>
      <c r="KWT131" s="2"/>
      <c r="KWU131" s="2"/>
      <c r="KWV131" s="2"/>
      <c r="KWW131" s="2"/>
      <c r="KWX131" s="2"/>
      <c r="KWY131" s="2"/>
      <c r="KWZ131" s="2"/>
      <c r="KXA131" s="2"/>
      <c r="KXB131" s="2"/>
      <c r="KXC131" s="2"/>
      <c r="KXD131" s="2"/>
      <c r="KXE131" s="2"/>
      <c r="KXF131" s="2"/>
      <c r="KXG131" s="2"/>
      <c r="KXH131" s="2"/>
      <c r="KXI131" s="2"/>
      <c r="KXJ131" s="2"/>
      <c r="KXK131" s="2"/>
      <c r="KXL131" s="2"/>
      <c r="KXM131" s="2"/>
      <c r="KXN131" s="2"/>
      <c r="KXO131" s="2"/>
      <c r="KXP131" s="2"/>
      <c r="KXQ131" s="2"/>
      <c r="KXR131" s="2"/>
      <c r="KXS131" s="2"/>
      <c r="KXT131" s="2"/>
      <c r="KXU131" s="2"/>
      <c r="KXV131" s="2"/>
      <c r="KXW131" s="2"/>
      <c r="KXX131" s="2"/>
      <c r="KXY131" s="2"/>
      <c r="KXZ131" s="2"/>
      <c r="KYA131" s="2"/>
      <c r="KYB131" s="2"/>
      <c r="KYC131" s="2"/>
      <c r="KYD131" s="2"/>
      <c r="KYE131" s="2"/>
      <c r="KYF131" s="2"/>
      <c r="KYG131" s="2"/>
      <c r="KYH131" s="2"/>
      <c r="KYI131" s="2"/>
      <c r="KYJ131" s="2"/>
      <c r="KYK131" s="2"/>
      <c r="KYL131" s="2"/>
      <c r="KYM131" s="2"/>
      <c r="KYN131" s="2"/>
      <c r="KYO131" s="2"/>
      <c r="KYP131" s="2"/>
      <c r="KYQ131" s="2"/>
      <c r="KYR131" s="2"/>
      <c r="KYS131" s="2"/>
      <c r="KYT131" s="2"/>
      <c r="KYU131" s="2"/>
      <c r="KYV131" s="2"/>
      <c r="KYW131" s="2"/>
      <c r="KYX131" s="2"/>
      <c r="KYY131" s="2"/>
      <c r="KYZ131" s="2"/>
      <c r="KZA131" s="2"/>
      <c r="KZB131" s="2"/>
      <c r="KZC131" s="2"/>
      <c r="KZD131" s="2"/>
      <c r="KZE131" s="2"/>
      <c r="KZF131" s="2"/>
      <c r="KZG131" s="2"/>
      <c r="KZH131" s="2"/>
      <c r="KZI131" s="2"/>
      <c r="KZJ131" s="2"/>
      <c r="KZK131" s="2"/>
      <c r="KZL131" s="2"/>
      <c r="KZM131" s="2"/>
      <c r="KZN131" s="2"/>
      <c r="KZO131" s="2"/>
      <c r="KZP131" s="2"/>
      <c r="KZQ131" s="2"/>
      <c r="KZR131" s="2"/>
      <c r="KZS131" s="2"/>
      <c r="KZT131" s="2"/>
      <c r="KZU131" s="2"/>
      <c r="KZV131" s="2"/>
      <c r="KZW131" s="2"/>
      <c r="KZX131" s="2"/>
      <c r="KZY131" s="2"/>
      <c r="KZZ131" s="2"/>
      <c r="LAA131" s="2"/>
      <c r="LAB131" s="2"/>
      <c r="LAC131" s="2"/>
      <c r="LAD131" s="2"/>
      <c r="LAE131" s="2"/>
      <c r="LAF131" s="2"/>
      <c r="LAG131" s="2"/>
      <c r="LAH131" s="2"/>
      <c r="LAI131" s="2"/>
      <c r="LAJ131" s="2"/>
      <c r="LAK131" s="2"/>
      <c r="LAL131" s="2"/>
      <c r="LAM131" s="2"/>
      <c r="LAN131" s="2"/>
      <c r="LAO131" s="2"/>
      <c r="LAP131" s="2"/>
      <c r="LAQ131" s="2"/>
      <c r="LAR131" s="2"/>
      <c r="LAS131" s="2"/>
      <c r="LAT131" s="2"/>
      <c r="LAU131" s="2"/>
      <c r="LAV131" s="2"/>
      <c r="LAW131" s="2"/>
      <c r="LAX131" s="2"/>
      <c r="LAY131" s="2"/>
      <c r="LAZ131" s="2"/>
      <c r="LBA131" s="2"/>
      <c r="LBB131" s="2"/>
      <c r="LBC131" s="2"/>
      <c r="LBD131" s="2"/>
      <c r="LBE131" s="2"/>
      <c r="LBF131" s="2"/>
      <c r="LBG131" s="2"/>
      <c r="LBH131" s="2"/>
      <c r="LBI131" s="2"/>
      <c r="LBJ131" s="2"/>
      <c r="LBK131" s="2"/>
      <c r="LBL131" s="2"/>
      <c r="LBM131" s="2"/>
      <c r="LBN131" s="2"/>
      <c r="LBO131" s="2"/>
      <c r="LBP131" s="2"/>
      <c r="LBQ131" s="2"/>
      <c r="LBR131" s="2"/>
      <c r="LBS131" s="2"/>
      <c r="LBT131" s="2"/>
      <c r="LBU131" s="2"/>
      <c r="LBV131" s="2"/>
      <c r="LBW131" s="2"/>
      <c r="LBX131" s="2"/>
      <c r="LBY131" s="2"/>
      <c r="LBZ131" s="2"/>
      <c r="LCA131" s="2"/>
      <c r="LCB131" s="2"/>
      <c r="LCC131" s="2"/>
      <c r="LCD131" s="2"/>
      <c r="LCE131" s="2"/>
      <c r="LCF131" s="2"/>
      <c r="LCG131" s="2"/>
      <c r="LCH131" s="2"/>
      <c r="LCI131" s="2"/>
      <c r="LCJ131" s="2"/>
      <c r="LCK131" s="2"/>
      <c r="LCL131" s="2"/>
      <c r="LCM131" s="2"/>
      <c r="LCN131" s="2"/>
      <c r="LCO131" s="2"/>
      <c r="LCP131" s="2"/>
      <c r="LCQ131" s="2"/>
      <c r="LCR131" s="2"/>
      <c r="LCS131" s="2"/>
      <c r="LCT131" s="2"/>
      <c r="LCU131" s="2"/>
      <c r="LCV131" s="2"/>
      <c r="LCW131" s="2"/>
      <c r="LCX131" s="2"/>
      <c r="LCY131" s="2"/>
      <c r="LCZ131" s="2"/>
      <c r="LDA131" s="2"/>
      <c r="LDB131" s="2"/>
      <c r="LDC131" s="2"/>
      <c r="LDD131" s="2"/>
      <c r="LDE131" s="2"/>
      <c r="LDF131" s="2"/>
      <c r="LDG131" s="2"/>
      <c r="LDH131" s="2"/>
      <c r="LDI131" s="2"/>
      <c r="LDJ131" s="2"/>
      <c r="LDK131" s="2"/>
      <c r="LDL131" s="2"/>
      <c r="LDM131" s="2"/>
      <c r="LDN131" s="2"/>
      <c r="LDO131" s="2"/>
      <c r="LDP131" s="2"/>
      <c r="LDQ131" s="2"/>
      <c r="LDR131" s="2"/>
      <c r="LDS131" s="2"/>
      <c r="LDT131" s="2"/>
      <c r="LDU131" s="2"/>
      <c r="LDV131" s="2"/>
      <c r="LDW131" s="2"/>
      <c r="LDX131" s="2"/>
      <c r="LDY131" s="2"/>
      <c r="LDZ131" s="2"/>
      <c r="LEA131" s="2"/>
      <c r="LEB131" s="2"/>
      <c r="LEC131" s="2"/>
      <c r="LED131" s="2"/>
      <c r="LEE131" s="2"/>
      <c r="LEF131" s="2"/>
      <c r="LEG131" s="2"/>
      <c r="LEH131" s="2"/>
      <c r="LEI131" s="2"/>
      <c r="LEJ131" s="2"/>
      <c r="LEK131" s="2"/>
      <c r="LEL131" s="2"/>
      <c r="LEM131" s="2"/>
      <c r="LEN131" s="2"/>
      <c r="LEO131" s="2"/>
      <c r="LEP131" s="2"/>
      <c r="LEQ131" s="2"/>
      <c r="LER131" s="2"/>
      <c r="LES131" s="2"/>
      <c r="LET131" s="2"/>
      <c r="LEU131" s="2"/>
      <c r="LEV131" s="2"/>
      <c r="LEW131" s="2"/>
      <c r="LEX131" s="2"/>
      <c r="LEY131" s="2"/>
      <c r="LEZ131" s="2"/>
      <c r="LFA131" s="2"/>
      <c r="LFB131" s="2"/>
      <c r="LFC131" s="2"/>
      <c r="LFD131" s="2"/>
      <c r="LFE131" s="2"/>
      <c r="LFF131" s="2"/>
      <c r="LFG131" s="2"/>
      <c r="LFH131" s="2"/>
      <c r="LFI131" s="2"/>
      <c r="LFJ131" s="2"/>
      <c r="LFK131" s="2"/>
      <c r="LFL131" s="2"/>
      <c r="LFM131" s="2"/>
      <c r="LFN131" s="2"/>
      <c r="LFO131" s="2"/>
      <c r="LFP131" s="2"/>
      <c r="LFQ131" s="2"/>
      <c r="LFR131" s="2"/>
      <c r="LFS131" s="2"/>
      <c r="LFT131" s="2"/>
      <c r="LFU131" s="2"/>
      <c r="LFV131" s="2"/>
      <c r="LFW131" s="2"/>
      <c r="LFX131" s="2"/>
      <c r="LFY131" s="2"/>
      <c r="LFZ131" s="2"/>
      <c r="LGA131" s="2"/>
      <c r="LGB131" s="2"/>
      <c r="LGC131" s="2"/>
      <c r="LGD131" s="2"/>
      <c r="LGE131" s="2"/>
      <c r="LGF131" s="2"/>
      <c r="LGG131" s="2"/>
      <c r="LGH131" s="2"/>
      <c r="LGI131" s="2"/>
      <c r="LGJ131" s="2"/>
      <c r="LGK131" s="2"/>
      <c r="LGL131" s="2"/>
      <c r="LGM131" s="2"/>
      <c r="LGN131" s="2"/>
      <c r="LGO131" s="2"/>
      <c r="LGP131" s="2"/>
      <c r="LGQ131" s="2"/>
      <c r="LGR131" s="2"/>
      <c r="LGS131" s="2"/>
      <c r="LGT131" s="2"/>
      <c r="LGU131" s="2"/>
      <c r="LGV131" s="2"/>
      <c r="LGW131" s="2"/>
      <c r="LGX131" s="2"/>
      <c r="LGY131" s="2"/>
      <c r="LGZ131" s="2"/>
      <c r="LHA131" s="2"/>
      <c r="LHB131" s="2"/>
      <c r="LHC131" s="2"/>
      <c r="LHD131" s="2"/>
      <c r="LHE131" s="2"/>
      <c r="LHF131" s="2"/>
      <c r="LHG131" s="2"/>
      <c r="LHH131" s="2"/>
      <c r="LHI131" s="2"/>
      <c r="LHJ131" s="2"/>
      <c r="LHK131" s="2"/>
      <c r="LHL131" s="2"/>
      <c r="LHM131" s="2"/>
      <c r="LHN131" s="2"/>
      <c r="LHO131" s="2"/>
      <c r="LHP131" s="2"/>
      <c r="LHQ131" s="2"/>
      <c r="LHR131" s="2"/>
      <c r="LHS131" s="2"/>
      <c r="LHT131" s="2"/>
      <c r="LHU131" s="2"/>
      <c r="LHV131" s="2"/>
      <c r="LHW131" s="2"/>
      <c r="LHX131" s="2"/>
      <c r="LHY131" s="2"/>
      <c r="LHZ131" s="2"/>
      <c r="LIA131" s="2"/>
      <c r="LIB131" s="2"/>
      <c r="LIC131" s="2"/>
      <c r="LID131" s="2"/>
      <c r="LIE131" s="2"/>
      <c r="LIF131" s="2"/>
      <c r="LIG131" s="2"/>
      <c r="LIH131" s="2"/>
      <c r="LII131" s="2"/>
      <c r="LIJ131" s="2"/>
      <c r="LIK131" s="2"/>
      <c r="LIL131" s="2"/>
      <c r="LIM131" s="2"/>
      <c r="LIN131" s="2"/>
      <c r="LIO131" s="2"/>
      <c r="LIP131" s="2"/>
      <c r="LIQ131" s="2"/>
      <c r="LIR131" s="2"/>
      <c r="LIS131" s="2"/>
      <c r="LIT131" s="2"/>
      <c r="LIU131" s="2"/>
      <c r="LIV131" s="2"/>
      <c r="LIW131" s="2"/>
      <c r="LIX131" s="2"/>
      <c r="LIY131" s="2"/>
      <c r="LIZ131" s="2"/>
      <c r="LJA131" s="2"/>
      <c r="LJB131" s="2"/>
      <c r="LJC131" s="2"/>
      <c r="LJD131" s="2"/>
      <c r="LJE131" s="2"/>
      <c r="LJF131" s="2"/>
      <c r="LJG131" s="2"/>
      <c r="LJH131" s="2"/>
      <c r="LJI131" s="2"/>
      <c r="LJJ131" s="2"/>
      <c r="LJK131" s="2"/>
      <c r="LJL131" s="2"/>
      <c r="LJM131" s="2"/>
      <c r="LJN131" s="2"/>
      <c r="LJO131" s="2"/>
      <c r="LJP131" s="2"/>
      <c r="LJQ131" s="2"/>
      <c r="LJR131" s="2"/>
      <c r="LJS131" s="2"/>
      <c r="LJT131" s="2"/>
      <c r="LJU131" s="2"/>
      <c r="LJV131" s="2"/>
      <c r="LJW131" s="2"/>
      <c r="LJX131" s="2"/>
      <c r="LJY131" s="2"/>
      <c r="LJZ131" s="2"/>
      <c r="LKA131" s="2"/>
      <c r="LKB131" s="2"/>
      <c r="LKC131" s="2"/>
      <c r="LKD131" s="2"/>
      <c r="LKE131" s="2"/>
      <c r="LKF131" s="2"/>
      <c r="LKG131" s="2"/>
      <c r="LKH131" s="2"/>
      <c r="LKI131" s="2"/>
      <c r="LKJ131" s="2"/>
      <c r="LKK131" s="2"/>
      <c r="LKL131" s="2"/>
      <c r="LKM131" s="2"/>
      <c r="LKN131" s="2"/>
      <c r="LKO131" s="2"/>
      <c r="LKP131" s="2"/>
      <c r="LKQ131" s="2"/>
      <c r="LKR131" s="2"/>
      <c r="LKS131" s="2"/>
      <c r="LKT131" s="2"/>
      <c r="LKU131" s="2"/>
      <c r="LKV131" s="2"/>
      <c r="LKW131" s="2"/>
      <c r="LKX131" s="2"/>
      <c r="LKY131" s="2"/>
      <c r="LKZ131" s="2"/>
      <c r="LLA131" s="2"/>
      <c r="LLB131" s="2"/>
      <c r="LLC131" s="2"/>
      <c r="LLD131" s="2"/>
      <c r="LLE131" s="2"/>
      <c r="LLF131" s="2"/>
      <c r="LLG131" s="2"/>
      <c r="LLH131" s="2"/>
      <c r="LLI131" s="2"/>
      <c r="LLJ131" s="2"/>
      <c r="LLK131" s="2"/>
      <c r="LLL131" s="2"/>
      <c r="LLM131" s="2"/>
      <c r="LLN131" s="2"/>
      <c r="LLO131" s="2"/>
      <c r="LLP131" s="2"/>
      <c r="LLQ131" s="2"/>
      <c r="LLR131" s="2"/>
      <c r="LLS131" s="2"/>
      <c r="LLT131" s="2"/>
      <c r="LLU131" s="2"/>
      <c r="LLV131" s="2"/>
      <c r="LLW131" s="2"/>
      <c r="LLX131" s="2"/>
      <c r="LLY131" s="2"/>
      <c r="LLZ131" s="2"/>
      <c r="LMA131" s="2"/>
      <c r="LMB131" s="2"/>
      <c r="LMC131" s="2"/>
      <c r="LMD131" s="2"/>
      <c r="LME131" s="2"/>
      <c r="LMF131" s="2"/>
      <c r="LMG131" s="2"/>
      <c r="LMH131" s="2"/>
      <c r="LMI131" s="2"/>
      <c r="LMJ131" s="2"/>
      <c r="LMK131" s="2"/>
      <c r="LML131" s="2"/>
      <c r="LMM131" s="2"/>
      <c r="LMN131" s="2"/>
      <c r="LMO131" s="2"/>
      <c r="LMP131" s="2"/>
      <c r="LMQ131" s="2"/>
      <c r="LMR131" s="2"/>
      <c r="LMS131" s="2"/>
      <c r="LMT131" s="2"/>
      <c r="LMU131" s="2"/>
      <c r="LMV131" s="2"/>
      <c r="LMW131" s="2"/>
      <c r="LMX131" s="2"/>
      <c r="LMY131" s="2"/>
      <c r="LMZ131" s="2"/>
      <c r="LNA131" s="2"/>
      <c r="LNB131" s="2"/>
      <c r="LNC131" s="2"/>
      <c r="LND131" s="2"/>
      <c r="LNE131" s="2"/>
      <c r="LNF131" s="2"/>
      <c r="LNG131" s="2"/>
      <c r="LNH131" s="2"/>
      <c r="LNI131" s="2"/>
      <c r="LNJ131" s="2"/>
      <c r="LNK131" s="2"/>
      <c r="LNL131" s="2"/>
      <c r="LNM131" s="2"/>
      <c r="LNN131" s="2"/>
      <c r="LNO131" s="2"/>
      <c r="LNP131" s="2"/>
      <c r="LNQ131" s="2"/>
      <c r="LNR131" s="2"/>
      <c r="LNS131" s="2"/>
      <c r="LNT131" s="2"/>
      <c r="LNU131" s="2"/>
      <c r="LNV131" s="2"/>
      <c r="LNW131" s="2"/>
      <c r="LNX131" s="2"/>
      <c r="LNY131" s="2"/>
      <c r="LNZ131" s="2"/>
      <c r="LOA131" s="2"/>
      <c r="LOB131" s="2"/>
      <c r="LOC131" s="2"/>
      <c r="LOD131" s="2"/>
      <c r="LOE131" s="2"/>
      <c r="LOF131" s="2"/>
      <c r="LOG131" s="2"/>
      <c r="LOH131" s="2"/>
      <c r="LOI131" s="2"/>
      <c r="LOJ131" s="2"/>
      <c r="LOK131" s="2"/>
      <c r="LOL131" s="2"/>
      <c r="LOM131" s="2"/>
      <c r="LON131" s="2"/>
      <c r="LOO131" s="2"/>
      <c r="LOP131" s="2"/>
      <c r="LOQ131" s="2"/>
      <c r="LOR131" s="2"/>
      <c r="LOS131" s="2"/>
      <c r="LOT131" s="2"/>
      <c r="LOU131" s="2"/>
      <c r="LOV131" s="2"/>
      <c r="LOW131" s="2"/>
      <c r="LOX131" s="2"/>
      <c r="LOY131" s="2"/>
      <c r="LOZ131" s="2"/>
      <c r="LPA131" s="2"/>
      <c r="LPB131" s="2"/>
      <c r="LPC131" s="2"/>
      <c r="LPD131" s="2"/>
      <c r="LPE131" s="2"/>
      <c r="LPF131" s="2"/>
      <c r="LPG131" s="2"/>
      <c r="LPH131" s="2"/>
      <c r="LPI131" s="2"/>
      <c r="LPJ131" s="2"/>
      <c r="LPK131" s="2"/>
      <c r="LPL131" s="2"/>
      <c r="LPM131" s="2"/>
      <c r="LPN131" s="2"/>
      <c r="LPO131" s="2"/>
      <c r="LPP131" s="2"/>
      <c r="LPQ131" s="2"/>
      <c r="LPR131" s="2"/>
      <c r="LPS131" s="2"/>
      <c r="LPT131" s="2"/>
      <c r="LPU131" s="2"/>
      <c r="LPV131" s="2"/>
      <c r="LPW131" s="2"/>
      <c r="LPX131" s="2"/>
      <c r="LPY131" s="2"/>
      <c r="LPZ131" s="2"/>
      <c r="LQA131" s="2"/>
      <c r="LQB131" s="2"/>
      <c r="LQC131" s="2"/>
      <c r="LQD131" s="2"/>
      <c r="LQE131" s="2"/>
      <c r="LQF131" s="2"/>
      <c r="LQG131" s="2"/>
      <c r="LQH131" s="2"/>
      <c r="LQI131" s="2"/>
      <c r="LQJ131" s="2"/>
      <c r="LQK131" s="2"/>
      <c r="LQL131" s="2"/>
      <c r="LQM131" s="2"/>
      <c r="LQN131" s="2"/>
      <c r="LQO131" s="2"/>
      <c r="LQP131" s="2"/>
      <c r="LQQ131" s="2"/>
      <c r="LQR131" s="2"/>
      <c r="LQS131" s="2"/>
      <c r="LQT131" s="2"/>
      <c r="LQU131" s="2"/>
      <c r="LQV131" s="2"/>
      <c r="LQW131" s="2"/>
      <c r="LQX131" s="2"/>
      <c r="LQY131" s="2"/>
      <c r="LQZ131" s="2"/>
      <c r="LRA131" s="2"/>
      <c r="LRB131" s="2"/>
      <c r="LRC131" s="2"/>
      <c r="LRD131" s="2"/>
      <c r="LRE131" s="2"/>
      <c r="LRF131" s="2"/>
      <c r="LRG131" s="2"/>
      <c r="LRH131" s="2"/>
      <c r="LRI131" s="2"/>
      <c r="LRJ131" s="2"/>
      <c r="LRK131" s="2"/>
      <c r="LRL131" s="2"/>
      <c r="LRM131" s="2"/>
      <c r="LRN131" s="2"/>
      <c r="LRO131" s="2"/>
      <c r="LRP131" s="2"/>
      <c r="LRQ131" s="2"/>
      <c r="LRR131" s="2"/>
      <c r="LRS131" s="2"/>
      <c r="LRT131" s="2"/>
      <c r="LRU131" s="2"/>
      <c r="LRV131" s="2"/>
      <c r="LRW131" s="2"/>
      <c r="LRX131" s="2"/>
      <c r="LRY131" s="2"/>
      <c r="LRZ131" s="2"/>
      <c r="LSA131" s="2"/>
      <c r="LSB131" s="2"/>
      <c r="LSC131" s="2"/>
      <c r="LSD131" s="2"/>
      <c r="LSE131" s="2"/>
      <c r="LSF131" s="2"/>
      <c r="LSG131" s="2"/>
      <c r="LSH131" s="2"/>
      <c r="LSI131" s="2"/>
      <c r="LSJ131" s="2"/>
      <c r="LSK131" s="2"/>
      <c r="LSL131" s="2"/>
      <c r="LSM131" s="2"/>
      <c r="LSN131" s="2"/>
      <c r="LSO131" s="2"/>
      <c r="LSP131" s="2"/>
      <c r="LSQ131" s="2"/>
      <c r="LSR131" s="2"/>
      <c r="LSS131" s="2"/>
      <c r="LST131" s="2"/>
      <c r="LSU131" s="2"/>
      <c r="LSV131" s="2"/>
      <c r="LSW131" s="2"/>
      <c r="LSX131" s="2"/>
      <c r="LSY131" s="2"/>
      <c r="LSZ131" s="2"/>
      <c r="LTA131" s="2"/>
      <c r="LTB131" s="2"/>
      <c r="LTC131" s="2"/>
      <c r="LTD131" s="2"/>
      <c r="LTE131" s="2"/>
      <c r="LTF131" s="2"/>
      <c r="LTG131" s="2"/>
      <c r="LTH131" s="2"/>
      <c r="LTI131" s="2"/>
      <c r="LTJ131" s="2"/>
      <c r="LTK131" s="2"/>
      <c r="LTL131" s="2"/>
      <c r="LTM131" s="2"/>
      <c r="LTN131" s="2"/>
      <c r="LTO131" s="2"/>
      <c r="LTP131" s="2"/>
      <c r="LTQ131" s="2"/>
      <c r="LTR131" s="2"/>
      <c r="LTS131" s="2"/>
      <c r="LTT131" s="2"/>
      <c r="LTU131" s="2"/>
      <c r="LTV131" s="2"/>
      <c r="LTW131" s="2"/>
      <c r="LTX131" s="2"/>
      <c r="LTY131" s="2"/>
      <c r="LTZ131" s="2"/>
      <c r="LUA131" s="2"/>
      <c r="LUB131" s="2"/>
      <c r="LUC131" s="2"/>
      <c r="LUD131" s="2"/>
      <c r="LUE131" s="2"/>
      <c r="LUF131" s="2"/>
      <c r="LUG131" s="2"/>
      <c r="LUH131" s="2"/>
      <c r="LUI131" s="2"/>
      <c r="LUJ131" s="2"/>
      <c r="LUK131" s="2"/>
      <c r="LUL131" s="2"/>
      <c r="LUM131" s="2"/>
      <c r="LUN131" s="2"/>
      <c r="LUO131" s="2"/>
      <c r="LUP131" s="2"/>
      <c r="LUQ131" s="2"/>
      <c r="LUR131" s="2"/>
      <c r="LUS131" s="2"/>
      <c r="LUT131" s="2"/>
      <c r="LUU131" s="2"/>
      <c r="LUV131" s="2"/>
      <c r="LUW131" s="2"/>
      <c r="LUX131" s="2"/>
      <c r="LUY131" s="2"/>
      <c r="LUZ131" s="2"/>
      <c r="LVA131" s="2"/>
      <c r="LVB131" s="2"/>
      <c r="LVC131" s="2"/>
      <c r="LVD131" s="2"/>
      <c r="LVE131" s="2"/>
      <c r="LVF131" s="2"/>
      <c r="LVG131" s="2"/>
      <c r="LVH131" s="2"/>
      <c r="LVI131" s="2"/>
      <c r="LVJ131" s="2"/>
      <c r="LVK131" s="2"/>
      <c r="LVL131" s="2"/>
      <c r="LVM131" s="2"/>
      <c r="LVN131" s="2"/>
      <c r="LVO131" s="2"/>
      <c r="LVP131" s="2"/>
      <c r="LVQ131" s="2"/>
      <c r="LVR131" s="2"/>
      <c r="LVS131" s="2"/>
      <c r="LVT131" s="2"/>
      <c r="LVU131" s="2"/>
      <c r="LVV131" s="2"/>
      <c r="LVW131" s="2"/>
      <c r="LVX131" s="2"/>
      <c r="LVY131" s="2"/>
      <c r="LVZ131" s="2"/>
      <c r="LWA131" s="2"/>
      <c r="LWB131" s="2"/>
      <c r="LWC131" s="2"/>
      <c r="LWD131" s="2"/>
      <c r="LWE131" s="2"/>
      <c r="LWF131" s="2"/>
      <c r="LWG131" s="2"/>
      <c r="LWH131" s="2"/>
      <c r="LWI131" s="2"/>
      <c r="LWJ131" s="2"/>
      <c r="LWK131" s="2"/>
      <c r="LWL131" s="2"/>
      <c r="LWM131" s="2"/>
      <c r="LWN131" s="2"/>
      <c r="LWO131" s="2"/>
      <c r="LWP131" s="2"/>
      <c r="LWQ131" s="2"/>
      <c r="LWR131" s="2"/>
      <c r="LWS131" s="2"/>
      <c r="LWT131" s="2"/>
      <c r="LWU131" s="2"/>
      <c r="LWV131" s="2"/>
      <c r="LWW131" s="2"/>
      <c r="LWX131" s="2"/>
      <c r="LWY131" s="2"/>
      <c r="LWZ131" s="2"/>
      <c r="LXA131" s="2"/>
      <c r="LXB131" s="2"/>
      <c r="LXC131" s="2"/>
      <c r="LXD131" s="2"/>
      <c r="LXE131" s="2"/>
      <c r="LXF131" s="2"/>
      <c r="LXG131" s="2"/>
      <c r="LXH131" s="2"/>
      <c r="LXI131" s="2"/>
      <c r="LXJ131" s="2"/>
      <c r="LXK131" s="2"/>
      <c r="LXL131" s="2"/>
      <c r="LXM131" s="2"/>
      <c r="LXN131" s="2"/>
      <c r="LXO131" s="2"/>
      <c r="LXP131" s="2"/>
      <c r="LXQ131" s="2"/>
      <c r="LXR131" s="2"/>
      <c r="LXS131" s="2"/>
      <c r="LXT131" s="2"/>
      <c r="LXU131" s="2"/>
      <c r="LXV131" s="2"/>
      <c r="LXW131" s="2"/>
      <c r="LXX131" s="2"/>
      <c r="LXY131" s="2"/>
      <c r="LXZ131" s="2"/>
      <c r="LYA131" s="2"/>
      <c r="LYB131" s="2"/>
      <c r="LYC131" s="2"/>
      <c r="LYD131" s="2"/>
      <c r="LYE131" s="2"/>
      <c r="LYF131" s="2"/>
      <c r="LYG131" s="2"/>
      <c r="LYH131" s="2"/>
      <c r="LYI131" s="2"/>
      <c r="LYJ131" s="2"/>
      <c r="LYK131" s="2"/>
      <c r="LYL131" s="2"/>
      <c r="LYM131" s="2"/>
      <c r="LYN131" s="2"/>
      <c r="LYO131" s="2"/>
      <c r="LYP131" s="2"/>
      <c r="LYQ131" s="2"/>
      <c r="LYR131" s="2"/>
      <c r="LYS131" s="2"/>
      <c r="LYT131" s="2"/>
      <c r="LYU131" s="2"/>
      <c r="LYV131" s="2"/>
      <c r="LYW131" s="2"/>
      <c r="LYX131" s="2"/>
      <c r="LYY131" s="2"/>
      <c r="LYZ131" s="2"/>
      <c r="LZA131" s="2"/>
      <c r="LZB131" s="2"/>
      <c r="LZC131" s="2"/>
      <c r="LZD131" s="2"/>
      <c r="LZE131" s="2"/>
      <c r="LZF131" s="2"/>
      <c r="LZG131" s="2"/>
      <c r="LZH131" s="2"/>
      <c r="LZI131" s="2"/>
      <c r="LZJ131" s="2"/>
      <c r="LZK131" s="2"/>
      <c r="LZL131" s="2"/>
      <c r="LZM131" s="2"/>
      <c r="LZN131" s="2"/>
      <c r="LZO131" s="2"/>
      <c r="LZP131" s="2"/>
      <c r="LZQ131" s="2"/>
      <c r="LZR131" s="2"/>
      <c r="LZS131" s="2"/>
      <c r="LZT131" s="2"/>
      <c r="LZU131" s="2"/>
      <c r="LZV131" s="2"/>
      <c r="LZW131" s="2"/>
      <c r="LZX131" s="2"/>
      <c r="LZY131" s="2"/>
      <c r="LZZ131" s="2"/>
      <c r="MAA131" s="2"/>
      <c r="MAB131" s="2"/>
      <c r="MAC131" s="2"/>
      <c r="MAD131" s="2"/>
      <c r="MAE131" s="2"/>
      <c r="MAF131" s="2"/>
      <c r="MAG131" s="2"/>
      <c r="MAH131" s="2"/>
      <c r="MAI131" s="2"/>
      <c r="MAJ131" s="2"/>
      <c r="MAK131" s="2"/>
      <c r="MAL131" s="2"/>
      <c r="MAM131" s="2"/>
      <c r="MAN131" s="2"/>
      <c r="MAO131" s="2"/>
      <c r="MAP131" s="2"/>
      <c r="MAQ131" s="2"/>
      <c r="MAR131" s="2"/>
      <c r="MAS131" s="2"/>
      <c r="MAT131" s="2"/>
      <c r="MAU131" s="2"/>
      <c r="MAV131" s="2"/>
      <c r="MAW131" s="2"/>
      <c r="MAX131" s="2"/>
      <c r="MAY131" s="2"/>
      <c r="MAZ131" s="2"/>
      <c r="MBA131" s="2"/>
      <c r="MBB131" s="2"/>
      <c r="MBC131" s="2"/>
      <c r="MBD131" s="2"/>
      <c r="MBE131" s="2"/>
      <c r="MBF131" s="2"/>
      <c r="MBG131" s="2"/>
      <c r="MBH131" s="2"/>
      <c r="MBI131" s="2"/>
      <c r="MBJ131" s="2"/>
      <c r="MBK131" s="2"/>
      <c r="MBL131" s="2"/>
      <c r="MBM131" s="2"/>
      <c r="MBN131" s="2"/>
      <c r="MBO131" s="2"/>
      <c r="MBP131" s="2"/>
      <c r="MBQ131" s="2"/>
      <c r="MBR131" s="2"/>
      <c r="MBS131" s="2"/>
      <c r="MBT131" s="2"/>
      <c r="MBU131" s="2"/>
      <c r="MBV131" s="2"/>
      <c r="MBW131" s="2"/>
      <c r="MBX131" s="2"/>
      <c r="MBY131" s="2"/>
      <c r="MBZ131" s="2"/>
      <c r="MCA131" s="2"/>
      <c r="MCB131" s="2"/>
      <c r="MCC131" s="2"/>
      <c r="MCD131" s="2"/>
      <c r="MCE131" s="2"/>
      <c r="MCF131" s="2"/>
      <c r="MCG131" s="2"/>
      <c r="MCH131" s="2"/>
      <c r="MCI131" s="2"/>
      <c r="MCJ131" s="2"/>
      <c r="MCK131" s="2"/>
      <c r="MCL131" s="2"/>
      <c r="MCM131" s="2"/>
      <c r="MCN131" s="2"/>
      <c r="MCO131" s="2"/>
      <c r="MCP131" s="2"/>
      <c r="MCQ131" s="2"/>
      <c r="MCR131" s="2"/>
      <c r="MCS131" s="2"/>
      <c r="MCT131" s="2"/>
      <c r="MCU131" s="2"/>
      <c r="MCV131" s="2"/>
      <c r="MCW131" s="2"/>
      <c r="MCX131" s="2"/>
      <c r="MCY131" s="2"/>
      <c r="MCZ131" s="2"/>
      <c r="MDA131" s="2"/>
      <c r="MDB131" s="2"/>
      <c r="MDC131" s="2"/>
      <c r="MDD131" s="2"/>
      <c r="MDE131" s="2"/>
      <c r="MDF131" s="2"/>
      <c r="MDG131" s="2"/>
      <c r="MDH131" s="2"/>
      <c r="MDI131" s="2"/>
      <c r="MDJ131" s="2"/>
      <c r="MDK131" s="2"/>
      <c r="MDL131" s="2"/>
      <c r="MDM131" s="2"/>
      <c r="MDN131" s="2"/>
      <c r="MDO131" s="2"/>
      <c r="MDP131" s="2"/>
      <c r="MDQ131" s="2"/>
      <c r="MDR131" s="2"/>
      <c r="MDS131" s="2"/>
      <c r="MDT131" s="2"/>
      <c r="MDU131" s="2"/>
      <c r="MDV131" s="2"/>
      <c r="MDW131" s="2"/>
      <c r="MDX131" s="2"/>
      <c r="MDY131" s="2"/>
      <c r="MDZ131" s="2"/>
      <c r="MEA131" s="2"/>
      <c r="MEB131" s="2"/>
      <c r="MEC131" s="2"/>
      <c r="MED131" s="2"/>
      <c r="MEE131" s="2"/>
      <c r="MEF131" s="2"/>
      <c r="MEG131" s="2"/>
      <c r="MEH131" s="2"/>
      <c r="MEI131" s="2"/>
      <c r="MEJ131" s="2"/>
      <c r="MEK131" s="2"/>
      <c r="MEL131" s="2"/>
      <c r="MEM131" s="2"/>
      <c r="MEN131" s="2"/>
      <c r="MEO131" s="2"/>
      <c r="MEP131" s="2"/>
      <c r="MEQ131" s="2"/>
      <c r="MER131" s="2"/>
      <c r="MES131" s="2"/>
      <c r="MET131" s="2"/>
      <c r="MEU131" s="2"/>
      <c r="MEV131" s="2"/>
      <c r="MEW131" s="2"/>
      <c r="MEX131" s="2"/>
      <c r="MEY131" s="2"/>
      <c r="MEZ131" s="2"/>
      <c r="MFA131" s="2"/>
      <c r="MFB131" s="2"/>
      <c r="MFC131" s="2"/>
      <c r="MFD131" s="2"/>
      <c r="MFE131" s="2"/>
      <c r="MFF131" s="2"/>
      <c r="MFG131" s="2"/>
      <c r="MFH131" s="2"/>
      <c r="MFI131" s="2"/>
      <c r="MFJ131" s="2"/>
      <c r="MFK131" s="2"/>
      <c r="MFL131" s="2"/>
      <c r="MFM131" s="2"/>
      <c r="MFN131" s="2"/>
      <c r="MFO131" s="2"/>
      <c r="MFP131" s="2"/>
      <c r="MFQ131" s="2"/>
      <c r="MFR131" s="2"/>
      <c r="MFS131" s="2"/>
      <c r="MFT131" s="2"/>
      <c r="MFU131" s="2"/>
      <c r="MFV131" s="2"/>
      <c r="MFW131" s="2"/>
      <c r="MFX131" s="2"/>
      <c r="MFY131" s="2"/>
      <c r="MFZ131" s="2"/>
      <c r="MGA131" s="2"/>
      <c r="MGB131" s="2"/>
      <c r="MGC131" s="2"/>
      <c r="MGD131" s="2"/>
      <c r="MGE131" s="2"/>
      <c r="MGF131" s="2"/>
      <c r="MGG131" s="2"/>
      <c r="MGH131" s="2"/>
      <c r="MGI131" s="2"/>
      <c r="MGJ131" s="2"/>
      <c r="MGK131" s="2"/>
      <c r="MGL131" s="2"/>
      <c r="MGM131" s="2"/>
      <c r="MGN131" s="2"/>
      <c r="MGO131" s="2"/>
      <c r="MGP131" s="2"/>
      <c r="MGQ131" s="2"/>
      <c r="MGR131" s="2"/>
      <c r="MGS131" s="2"/>
      <c r="MGT131" s="2"/>
      <c r="MGU131" s="2"/>
      <c r="MGV131" s="2"/>
      <c r="MGW131" s="2"/>
      <c r="MGX131" s="2"/>
      <c r="MGY131" s="2"/>
      <c r="MGZ131" s="2"/>
      <c r="MHA131" s="2"/>
      <c r="MHB131" s="2"/>
      <c r="MHC131" s="2"/>
      <c r="MHD131" s="2"/>
      <c r="MHE131" s="2"/>
      <c r="MHF131" s="2"/>
      <c r="MHG131" s="2"/>
      <c r="MHH131" s="2"/>
      <c r="MHI131" s="2"/>
      <c r="MHJ131" s="2"/>
      <c r="MHK131" s="2"/>
      <c r="MHL131" s="2"/>
      <c r="MHM131" s="2"/>
      <c r="MHN131" s="2"/>
      <c r="MHO131" s="2"/>
      <c r="MHP131" s="2"/>
      <c r="MHQ131" s="2"/>
      <c r="MHR131" s="2"/>
      <c r="MHS131" s="2"/>
      <c r="MHT131" s="2"/>
      <c r="MHU131" s="2"/>
      <c r="MHV131" s="2"/>
      <c r="MHW131" s="2"/>
      <c r="MHX131" s="2"/>
      <c r="MHY131" s="2"/>
      <c r="MHZ131" s="2"/>
      <c r="MIA131" s="2"/>
      <c r="MIB131" s="2"/>
      <c r="MIC131" s="2"/>
      <c r="MID131" s="2"/>
      <c r="MIE131" s="2"/>
      <c r="MIF131" s="2"/>
      <c r="MIG131" s="2"/>
      <c r="MIH131" s="2"/>
      <c r="MII131" s="2"/>
      <c r="MIJ131" s="2"/>
      <c r="MIK131" s="2"/>
      <c r="MIL131" s="2"/>
      <c r="MIM131" s="2"/>
      <c r="MIN131" s="2"/>
      <c r="MIO131" s="2"/>
      <c r="MIP131" s="2"/>
      <c r="MIQ131" s="2"/>
      <c r="MIR131" s="2"/>
      <c r="MIS131" s="2"/>
      <c r="MIT131" s="2"/>
      <c r="MIU131" s="2"/>
      <c r="MIV131" s="2"/>
      <c r="MIW131" s="2"/>
      <c r="MIX131" s="2"/>
      <c r="MIY131" s="2"/>
      <c r="MIZ131" s="2"/>
      <c r="MJA131" s="2"/>
      <c r="MJB131" s="2"/>
      <c r="MJC131" s="2"/>
      <c r="MJD131" s="2"/>
      <c r="MJE131" s="2"/>
      <c r="MJF131" s="2"/>
      <c r="MJG131" s="2"/>
      <c r="MJH131" s="2"/>
      <c r="MJI131" s="2"/>
      <c r="MJJ131" s="2"/>
      <c r="MJK131" s="2"/>
      <c r="MJL131" s="2"/>
      <c r="MJM131" s="2"/>
      <c r="MJN131" s="2"/>
      <c r="MJO131" s="2"/>
      <c r="MJP131" s="2"/>
      <c r="MJQ131" s="2"/>
      <c r="MJR131" s="2"/>
      <c r="MJS131" s="2"/>
      <c r="MJT131" s="2"/>
      <c r="MJU131" s="2"/>
      <c r="MJV131" s="2"/>
      <c r="MJW131" s="2"/>
      <c r="MJX131" s="2"/>
      <c r="MJY131" s="2"/>
      <c r="MJZ131" s="2"/>
      <c r="MKA131" s="2"/>
      <c r="MKB131" s="2"/>
      <c r="MKC131" s="2"/>
      <c r="MKD131" s="2"/>
      <c r="MKE131" s="2"/>
      <c r="MKF131" s="2"/>
      <c r="MKG131" s="2"/>
      <c r="MKH131" s="2"/>
      <c r="MKI131" s="2"/>
      <c r="MKJ131" s="2"/>
      <c r="MKK131" s="2"/>
      <c r="MKL131" s="2"/>
      <c r="MKM131" s="2"/>
      <c r="MKN131" s="2"/>
      <c r="MKO131" s="2"/>
      <c r="MKP131" s="2"/>
      <c r="MKQ131" s="2"/>
      <c r="MKR131" s="2"/>
      <c r="MKS131" s="2"/>
      <c r="MKT131" s="2"/>
      <c r="MKU131" s="2"/>
      <c r="MKV131" s="2"/>
      <c r="MKW131" s="2"/>
      <c r="MKX131" s="2"/>
      <c r="MKY131" s="2"/>
      <c r="MKZ131" s="2"/>
      <c r="MLA131" s="2"/>
      <c r="MLB131" s="2"/>
      <c r="MLC131" s="2"/>
      <c r="MLD131" s="2"/>
      <c r="MLE131" s="2"/>
      <c r="MLF131" s="2"/>
      <c r="MLG131" s="2"/>
      <c r="MLH131" s="2"/>
      <c r="MLI131" s="2"/>
      <c r="MLJ131" s="2"/>
      <c r="MLK131" s="2"/>
      <c r="MLL131" s="2"/>
      <c r="MLM131" s="2"/>
      <c r="MLN131" s="2"/>
      <c r="MLO131" s="2"/>
      <c r="MLP131" s="2"/>
      <c r="MLQ131" s="2"/>
      <c r="MLR131" s="2"/>
      <c r="MLS131" s="2"/>
      <c r="MLT131" s="2"/>
      <c r="MLU131" s="2"/>
      <c r="MLV131" s="2"/>
      <c r="MLW131" s="2"/>
      <c r="MLX131" s="2"/>
      <c r="MLY131" s="2"/>
      <c r="MLZ131" s="2"/>
      <c r="MMA131" s="2"/>
      <c r="MMB131" s="2"/>
      <c r="MMC131" s="2"/>
      <c r="MMD131" s="2"/>
      <c r="MME131" s="2"/>
      <c r="MMF131" s="2"/>
      <c r="MMG131" s="2"/>
      <c r="MMH131" s="2"/>
      <c r="MMI131" s="2"/>
      <c r="MMJ131" s="2"/>
      <c r="MMK131" s="2"/>
      <c r="MML131" s="2"/>
      <c r="MMM131" s="2"/>
      <c r="MMN131" s="2"/>
      <c r="MMO131" s="2"/>
      <c r="MMP131" s="2"/>
      <c r="MMQ131" s="2"/>
      <c r="MMR131" s="2"/>
      <c r="MMS131" s="2"/>
      <c r="MMT131" s="2"/>
      <c r="MMU131" s="2"/>
      <c r="MMV131" s="2"/>
      <c r="MMW131" s="2"/>
      <c r="MMX131" s="2"/>
      <c r="MMY131" s="2"/>
      <c r="MMZ131" s="2"/>
      <c r="MNA131" s="2"/>
      <c r="MNB131" s="2"/>
      <c r="MNC131" s="2"/>
      <c r="MND131" s="2"/>
      <c r="MNE131" s="2"/>
      <c r="MNF131" s="2"/>
      <c r="MNG131" s="2"/>
      <c r="MNH131" s="2"/>
      <c r="MNI131" s="2"/>
      <c r="MNJ131" s="2"/>
      <c r="MNK131" s="2"/>
      <c r="MNL131" s="2"/>
      <c r="MNM131" s="2"/>
      <c r="MNN131" s="2"/>
      <c r="MNO131" s="2"/>
      <c r="MNP131" s="2"/>
      <c r="MNQ131" s="2"/>
      <c r="MNR131" s="2"/>
      <c r="MNS131" s="2"/>
      <c r="MNT131" s="2"/>
      <c r="MNU131" s="2"/>
      <c r="MNV131" s="2"/>
      <c r="MNW131" s="2"/>
      <c r="MNX131" s="2"/>
      <c r="MNY131" s="2"/>
      <c r="MNZ131" s="2"/>
      <c r="MOA131" s="2"/>
      <c r="MOB131" s="2"/>
      <c r="MOC131" s="2"/>
      <c r="MOD131" s="2"/>
      <c r="MOE131" s="2"/>
      <c r="MOF131" s="2"/>
      <c r="MOG131" s="2"/>
      <c r="MOH131" s="2"/>
      <c r="MOI131" s="2"/>
      <c r="MOJ131" s="2"/>
      <c r="MOK131" s="2"/>
      <c r="MOL131" s="2"/>
      <c r="MOM131" s="2"/>
      <c r="MON131" s="2"/>
      <c r="MOO131" s="2"/>
      <c r="MOP131" s="2"/>
      <c r="MOQ131" s="2"/>
      <c r="MOR131" s="2"/>
      <c r="MOS131" s="2"/>
      <c r="MOT131" s="2"/>
      <c r="MOU131" s="2"/>
      <c r="MOV131" s="2"/>
      <c r="MOW131" s="2"/>
      <c r="MOX131" s="2"/>
      <c r="MOY131" s="2"/>
      <c r="MOZ131" s="2"/>
      <c r="MPA131" s="2"/>
      <c r="MPB131" s="2"/>
      <c r="MPC131" s="2"/>
      <c r="MPD131" s="2"/>
      <c r="MPE131" s="2"/>
      <c r="MPF131" s="2"/>
      <c r="MPG131" s="2"/>
      <c r="MPH131" s="2"/>
      <c r="MPI131" s="2"/>
      <c r="MPJ131" s="2"/>
      <c r="MPK131" s="2"/>
      <c r="MPL131" s="2"/>
      <c r="MPM131" s="2"/>
      <c r="MPN131" s="2"/>
      <c r="MPO131" s="2"/>
      <c r="MPP131" s="2"/>
      <c r="MPQ131" s="2"/>
      <c r="MPR131" s="2"/>
      <c r="MPS131" s="2"/>
      <c r="MPT131" s="2"/>
      <c r="MPU131" s="2"/>
      <c r="MPV131" s="2"/>
      <c r="MPW131" s="2"/>
      <c r="MPX131" s="2"/>
      <c r="MPY131" s="2"/>
      <c r="MPZ131" s="2"/>
      <c r="MQA131" s="2"/>
      <c r="MQB131" s="2"/>
      <c r="MQC131" s="2"/>
      <c r="MQD131" s="2"/>
      <c r="MQE131" s="2"/>
      <c r="MQF131" s="2"/>
      <c r="MQG131" s="2"/>
      <c r="MQH131" s="2"/>
      <c r="MQI131" s="2"/>
      <c r="MQJ131" s="2"/>
      <c r="MQK131" s="2"/>
      <c r="MQL131" s="2"/>
      <c r="MQM131" s="2"/>
      <c r="MQN131" s="2"/>
      <c r="MQO131" s="2"/>
      <c r="MQP131" s="2"/>
      <c r="MQQ131" s="2"/>
      <c r="MQR131" s="2"/>
      <c r="MQS131" s="2"/>
      <c r="MQT131" s="2"/>
      <c r="MQU131" s="2"/>
      <c r="MQV131" s="2"/>
      <c r="MQW131" s="2"/>
      <c r="MQX131" s="2"/>
      <c r="MQY131" s="2"/>
      <c r="MQZ131" s="2"/>
      <c r="MRA131" s="2"/>
      <c r="MRB131" s="2"/>
      <c r="MRC131" s="2"/>
      <c r="MRD131" s="2"/>
      <c r="MRE131" s="2"/>
      <c r="MRF131" s="2"/>
      <c r="MRG131" s="2"/>
      <c r="MRH131" s="2"/>
      <c r="MRI131" s="2"/>
      <c r="MRJ131" s="2"/>
      <c r="MRK131" s="2"/>
      <c r="MRL131" s="2"/>
      <c r="MRM131" s="2"/>
      <c r="MRN131" s="2"/>
      <c r="MRO131" s="2"/>
      <c r="MRP131" s="2"/>
      <c r="MRQ131" s="2"/>
      <c r="MRR131" s="2"/>
      <c r="MRS131" s="2"/>
      <c r="MRT131" s="2"/>
      <c r="MRU131" s="2"/>
      <c r="MRV131" s="2"/>
      <c r="MRW131" s="2"/>
      <c r="MRX131" s="2"/>
      <c r="MRY131" s="2"/>
      <c r="MRZ131" s="2"/>
      <c r="MSA131" s="2"/>
      <c r="MSB131" s="2"/>
      <c r="MSC131" s="2"/>
      <c r="MSD131" s="2"/>
      <c r="MSE131" s="2"/>
      <c r="MSF131" s="2"/>
      <c r="MSG131" s="2"/>
      <c r="MSH131" s="2"/>
      <c r="MSI131" s="2"/>
      <c r="MSJ131" s="2"/>
      <c r="MSK131" s="2"/>
      <c r="MSL131" s="2"/>
      <c r="MSM131" s="2"/>
      <c r="MSN131" s="2"/>
      <c r="MSO131" s="2"/>
      <c r="MSP131" s="2"/>
      <c r="MSQ131" s="2"/>
      <c r="MSR131" s="2"/>
      <c r="MSS131" s="2"/>
      <c r="MST131" s="2"/>
      <c r="MSU131" s="2"/>
      <c r="MSV131" s="2"/>
      <c r="MSW131" s="2"/>
      <c r="MSX131" s="2"/>
      <c r="MSY131" s="2"/>
      <c r="MSZ131" s="2"/>
      <c r="MTA131" s="2"/>
      <c r="MTB131" s="2"/>
      <c r="MTC131" s="2"/>
      <c r="MTD131" s="2"/>
      <c r="MTE131" s="2"/>
      <c r="MTF131" s="2"/>
      <c r="MTG131" s="2"/>
      <c r="MTH131" s="2"/>
      <c r="MTI131" s="2"/>
      <c r="MTJ131" s="2"/>
      <c r="MTK131" s="2"/>
      <c r="MTL131" s="2"/>
      <c r="MTM131" s="2"/>
      <c r="MTN131" s="2"/>
      <c r="MTO131" s="2"/>
      <c r="MTP131" s="2"/>
      <c r="MTQ131" s="2"/>
      <c r="MTR131" s="2"/>
      <c r="MTS131" s="2"/>
      <c r="MTT131" s="2"/>
      <c r="MTU131" s="2"/>
      <c r="MTV131" s="2"/>
      <c r="MTW131" s="2"/>
      <c r="MTX131" s="2"/>
      <c r="MTY131" s="2"/>
      <c r="MTZ131" s="2"/>
      <c r="MUA131" s="2"/>
      <c r="MUB131" s="2"/>
      <c r="MUC131" s="2"/>
      <c r="MUD131" s="2"/>
      <c r="MUE131" s="2"/>
      <c r="MUF131" s="2"/>
      <c r="MUG131" s="2"/>
      <c r="MUH131" s="2"/>
      <c r="MUI131" s="2"/>
      <c r="MUJ131" s="2"/>
      <c r="MUK131" s="2"/>
      <c r="MUL131" s="2"/>
      <c r="MUM131" s="2"/>
      <c r="MUN131" s="2"/>
      <c r="MUO131" s="2"/>
      <c r="MUP131" s="2"/>
      <c r="MUQ131" s="2"/>
      <c r="MUR131" s="2"/>
      <c r="MUS131" s="2"/>
      <c r="MUT131" s="2"/>
      <c r="MUU131" s="2"/>
      <c r="MUV131" s="2"/>
      <c r="MUW131" s="2"/>
      <c r="MUX131" s="2"/>
      <c r="MUY131" s="2"/>
      <c r="MUZ131" s="2"/>
      <c r="MVA131" s="2"/>
      <c r="MVB131" s="2"/>
      <c r="MVC131" s="2"/>
      <c r="MVD131" s="2"/>
      <c r="MVE131" s="2"/>
      <c r="MVF131" s="2"/>
      <c r="MVG131" s="2"/>
      <c r="MVH131" s="2"/>
      <c r="MVI131" s="2"/>
      <c r="MVJ131" s="2"/>
      <c r="MVK131" s="2"/>
      <c r="MVL131" s="2"/>
      <c r="MVM131" s="2"/>
      <c r="MVN131" s="2"/>
      <c r="MVO131" s="2"/>
      <c r="MVP131" s="2"/>
      <c r="MVQ131" s="2"/>
      <c r="MVR131" s="2"/>
      <c r="MVS131" s="2"/>
      <c r="MVT131" s="2"/>
      <c r="MVU131" s="2"/>
      <c r="MVV131" s="2"/>
      <c r="MVW131" s="2"/>
      <c r="MVX131" s="2"/>
      <c r="MVY131" s="2"/>
      <c r="MVZ131" s="2"/>
      <c r="MWA131" s="2"/>
      <c r="MWB131" s="2"/>
      <c r="MWC131" s="2"/>
      <c r="MWD131" s="2"/>
      <c r="MWE131" s="2"/>
      <c r="MWF131" s="2"/>
      <c r="MWG131" s="2"/>
      <c r="MWH131" s="2"/>
      <c r="MWI131" s="2"/>
      <c r="MWJ131" s="2"/>
      <c r="MWK131" s="2"/>
      <c r="MWL131" s="2"/>
      <c r="MWM131" s="2"/>
      <c r="MWN131" s="2"/>
      <c r="MWO131" s="2"/>
      <c r="MWP131" s="2"/>
      <c r="MWQ131" s="2"/>
      <c r="MWR131" s="2"/>
      <c r="MWS131" s="2"/>
      <c r="MWT131" s="2"/>
      <c r="MWU131" s="2"/>
      <c r="MWV131" s="2"/>
      <c r="MWW131" s="2"/>
      <c r="MWX131" s="2"/>
      <c r="MWY131" s="2"/>
      <c r="MWZ131" s="2"/>
      <c r="MXA131" s="2"/>
      <c r="MXB131" s="2"/>
      <c r="MXC131" s="2"/>
      <c r="MXD131" s="2"/>
      <c r="MXE131" s="2"/>
      <c r="MXF131" s="2"/>
      <c r="MXG131" s="2"/>
      <c r="MXH131" s="2"/>
      <c r="MXI131" s="2"/>
      <c r="MXJ131" s="2"/>
      <c r="MXK131" s="2"/>
      <c r="MXL131" s="2"/>
      <c r="MXM131" s="2"/>
      <c r="MXN131" s="2"/>
      <c r="MXO131" s="2"/>
      <c r="MXP131" s="2"/>
      <c r="MXQ131" s="2"/>
      <c r="MXR131" s="2"/>
      <c r="MXS131" s="2"/>
      <c r="MXT131" s="2"/>
      <c r="MXU131" s="2"/>
      <c r="MXV131" s="2"/>
      <c r="MXW131" s="2"/>
      <c r="MXX131" s="2"/>
      <c r="MXY131" s="2"/>
      <c r="MXZ131" s="2"/>
      <c r="MYA131" s="2"/>
      <c r="MYB131" s="2"/>
      <c r="MYC131" s="2"/>
      <c r="MYD131" s="2"/>
      <c r="MYE131" s="2"/>
      <c r="MYF131" s="2"/>
      <c r="MYG131" s="2"/>
      <c r="MYH131" s="2"/>
      <c r="MYI131" s="2"/>
      <c r="MYJ131" s="2"/>
      <c r="MYK131" s="2"/>
      <c r="MYL131" s="2"/>
      <c r="MYM131" s="2"/>
      <c r="MYN131" s="2"/>
      <c r="MYO131" s="2"/>
      <c r="MYP131" s="2"/>
      <c r="MYQ131" s="2"/>
      <c r="MYR131" s="2"/>
      <c r="MYS131" s="2"/>
      <c r="MYT131" s="2"/>
      <c r="MYU131" s="2"/>
      <c r="MYV131" s="2"/>
      <c r="MYW131" s="2"/>
      <c r="MYX131" s="2"/>
      <c r="MYY131" s="2"/>
      <c r="MYZ131" s="2"/>
      <c r="MZA131" s="2"/>
      <c r="MZB131" s="2"/>
      <c r="MZC131" s="2"/>
      <c r="MZD131" s="2"/>
      <c r="MZE131" s="2"/>
      <c r="MZF131" s="2"/>
      <c r="MZG131" s="2"/>
      <c r="MZH131" s="2"/>
      <c r="MZI131" s="2"/>
      <c r="MZJ131" s="2"/>
      <c r="MZK131" s="2"/>
      <c r="MZL131" s="2"/>
      <c r="MZM131" s="2"/>
      <c r="MZN131" s="2"/>
      <c r="MZO131" s="2"/>
      <c r="MZP131" s="2"/>
      <c r="MZQ131" s="2"/>
      <c r="MZR131" s="2"/>
      <c r="MZS131" s="2"/>
      <c r="MZT131" s="2"/>
      <c r="MZU131" s="2"/>
      <c r="MZV131" s="2"/>
      <c r="MZW131" s="2"/>
      <c r="MZX131" s="2"/>
      <c r="MZY131" s="2"/>
      <c r="MZZ131" s="2"/>
      <c r="NAA131" s="2"/>
      <c r="NAB131" s="2"/>
      <c r="NAC131" s="2"/>
      <c r="NAD131" s="2"/>
      <c r="NAE131" s="2"/>
      <c r="NAF131" s="2"/>
      <c r="NAG131" s="2"/>
      <c r="NAH131" s="2"/>
      <c r="NAI131" s="2"/>
      <c r="NAJ131" s="2"/>
      <c r="NAK131" s="2"/>
      <c r="NAL131" s="2"/>
      <c r="NAM131" s="2"/>
      <c r="NAN131" s="2"/>
      <c r="NAO131" s="2"/>
      <c r="NAP131" s="2"/>
      <c r="NAQ131" s="2"/>
      <c r="NAR131" s="2"/>
      <c r="NAS131" s="2"/>
      <c r="NAT131" s="2"/>
      <c r="NAU131" s="2"/>
      <c r="NAV131" s="2"/>
      <c r="NAW131" s="2"/>
      <c r="NAX131" s="2"/>
      <c r="NAY131" s="2"/>
      <c r="NAZ131" s="2"/>
      <c r="NBA131" s="2"/>
      <c r="NBB131" s="2"/>
      <c r="NBC131" s="2"/>
      <c r="NBD131" s="2"/>
      <c r="NBE131" s="2"/>
      <c r="NBF131" s="2"/>
      <c r="NBG131" s="2"/>
      <c r="NBH131" s="2"/>
      <c r="NBI131" s="2"/>
      <c r="NBJ131" s="2"/>
      <c r="NBK131" s="2"/>
      <c r="NBL131" s="2"/>
      <c r="NBM131" s="2"/>
      <c r="NBN131" s="2"/>
      <c r="NBO131" s="2"/>
      <c r="NBP131" s="2"/>
      <c r="NBQ131" s="2"/>
      <c r="NBR131" s="2"/>
      <c r="NBS131" s="2"/>
      <c r="NBT131" s="2"/>
      <c r="NBU131" s="2"/>
      <c r="NBV131" s="2"/>
      <c r="NBW131" s="2"/>
      <c r="NBX131" s="2"/>
      <c r="NBY131" s="2"/>
      <c r="NBZ131" s="2"/>
      <c r="NCA131" s="2"/>
      <c r="NCB131" s="2"/>
      <c r="NCC131" s="2"/>
      <c r="NCD131" s="2"/>
      <c r="NCE131" s="2"/>
      <c r="NCF131" s="2"/>
      <c r="NCG131" s="2"/>
      <c r="NCH131" s="2"/>
      <c r="NCI131" s="2"/>
      <c r="NCJ131" s="2"/>
      <c r="NCK131" s="2"/>
      <c r="NCL131" s="2"/>
      <c r="NCM131" s="2"/>
      <c r="NCN131" s="2"/>
      <c r="NCO131" s="2"/>
      <c r="NCP131" s="2"/>
      <c r="NCQ131" s="2"/>
      <c r="NCR131" s="2"/>
      <c r="NCS131" s="2"/>
      <c r="NCT131" s="2"/>
      <c r="NCU131" s="2"/>
      <c r="NCV131" s="2"/>
      <c r="NCW131" s="2"/>
      <c r="NCX131" s="2"/>
      <c r="NCY131" s="2"/>
      <c r="NCZ131" s="2"/>
      <c r="NDA131" s="2"/>
      <c r="NDB131" s="2"/>
      <c r="NDC131" s="2"/>
      <c r="NDD131" s="2"/>
      <c r="NDE131" s="2"/>
      <c r="NDF131" s="2"/>
      <c r="NDG131" s="2"/>
      <c r="NDH131" s="2"/>
      <c r="NDI131" s="2"/>
      <c r="NDJ131" s="2"/>
      <c r="NDK131" s="2"/>
      <c r="NDL131" s="2"/>
      <c r="NDM131" s="2"/>
      <c r="NDN131" s="2"/>
      <c r="NDO131" s="2"/>
      <c r="NDP131" s="2"/>
      <c r="NDQ131" s="2"/>
      <c r="NDR131" s="2"/>
      <c r="NDS131" s="2"/>
      <c r="NDT131" s="2"/>
      <c r="NDU131" s="2"/>
      <c r="NDV131" s="2"/>
      <c r="NDW131" s="2"/>
      <c r="NDX131" s="2"/>
      <c r="NDY131" s="2"/>
      <c r="NDZ131" s="2"/>
      <c r="NEA131" s="2"/>
      <c r="NEB131" s="2"/>
      <c r="NEC131" s="2"/>
      <c r="NED131" s="2"/>
      <c r="NEE131" s="2"/>
      <c r="NEF131" s="2"/>
      <c r="NEG131" s="2"/>
      <c r="NEH131" s="2"/>
      <c r="NEI131" s="2"/>
      <c r="NEJ131" s="2"/>
      <c r="NEK131" s="2"/>
      <c r="NEL131" s="2"/>
      <c r="NEM131" s="2"/>
      <c r="NEN131" s="2"/>
      <c r="NEO131" s="2"/>
      <c r="NEP131" s="2"/>
      <c r="NEQ131" s="2"/>
      <c r="NER131" s="2"/>
      <c r="NES131" s="2"/>
      <c r="NET131" s="2"/>
      <c r="NEU131" s="2"/>
      <c r="NEV131" s="2"/>
      <c r="NEW131" s="2"/>
      <c r="NEX131" s="2"/>
      <c r="NEY131" s="2"/>
      <c r="NEZ131" s="2"/>
      <c r="NFA131" s="2"/>
      <c r="NFB131" s="2"/>
      <c r="NFC131" s="2"/>
      <c r="NFD131" s="2"/>
      <c r="NFE131" s="2"/>
      <c r="NFF131" s="2"/>
      <c r="NFG131" s="2"/>
      <c r="NFH131" s="2"/>
      <c r="NFI131" s="2"/>
      <c r="NFJ131" s="2"/>
      <c r="NFK131" s="2"/>
      <c r="NFL131" s="2"/>
      <c r="NFM131" s="2"/>
      <c r="NFN131" s="2"/>
      <c r="NFO131" s="2"/>
      <c r="NFP131" s="2"/>
      <c r="NFQ131" s="2"/>
      <c r="NFR131" s="2"/>
      <c r="NFS131" s="2"/>
      <c r="NFT131" s="2"/>
      <c r="NFU131" s="2"/>
      <c r="NFV131" s="2"/>
      <c r="NFW131" s="2"/>
      <c r="NFX131" s="2"/>
      <c r="NFY131" s="2"/>
      <c r="NFZ131" s="2"/>
      <c r="NGA131" s="2"/>
      <c r="NGB131" s="2"/>
      <c r="NGC131" s="2"/>
      <c r="NGD131" s="2"/>
      <c r="NGE131" s="2"/>
      <c r="NGF131" s="2"/>
      <c r="NGG131" s="2"/>
      <c r="NGH131" s="2"/>
      <c r="NGI131" s="2"/>
      <c r="NGJ131" s="2"/>
      <c r="NGK131" s="2"/>
      <c r="NGL131" s="2"/>
      <c r="NGM131" s="2"/>
      <c r="NGN131" s="2"/>
      <c r="NGO131" s="2"/>
      <c r="NGP131" s="2"/>
      <c r="NGQ131" s="2"/>
      <c r="NGR131" s="2"/>
      <c r="NGS131" s="2"/>
      <c r="NGT131" s="2"/>
      <c r="NGU131" s="2"/>
      <c r="NGV131" s="2"/>
      <c r="NGW131" s="2"/>
      <c r="NGX131" s="2"/>
      <c r="NGY131" s="2"/>
      <c r="NGZ131" s="2"/>
      <c r="NHA131" s="2"/>
      <c r="NHB131" s="2"/>
      <c r="NHC131" s="2"/>
      <c r="NHD131" s="2"/>
      <c r="NHE131" s="2"/>
      <c r="NHF131" s="2"/>
      <c r="NHG131" s="2"/>
      <c r="NHH131" s="2"/>
      <c r="NHI131" s="2"/>
      <c r="NHJ131" s="2"/>
      <c r="NHK131" s="2"/>
      <c r="NHL131" s="2"/>
      <c r="NHM131" s="2"/>
      <c r="NHN131" s="2"/>
      <c r="NHO131" s="2"/>
      <c r="NHP131" s="2"/>
      <c r="NHQ131" s="2"/>
      <c r="NHR131" s="2"/>
      <c r="NHS131" s="2"/>
      <c r="NHT131" s="2"/>
      <c r="NHU131" s="2"/>
      <c r="NHV131" s="2"/>
      <c r="NHW131" s="2"/>
      <c r="NHX131" s="2"/>
      <c r="NHY131" s="2"/>
      <c r="NHZ131" s="2"/>
      <c r="NIA131" s="2"/>
      <c r="NIB131" s="2"/>
      <c r="NIC131" s="2"/>
      <c r="NID131" s="2"/>
      <c r="NIE131" s="2"/>
      <c r="NIF131" s="2"/>
      <c r="NIG131" s="2"/>
      <c r="NIH131" s="2"/>
      <c r="NII131" s="2"/>
      <c r="NIJ131" s="2"/>
      <c r="NIK131" s="2"/>
      <c r="NIL131" s="2"/>
      <c r="NIM131" s="2"/>
      <c r="NIN131" s="2"/>
      <c r="NIO131" s="2"/>
      <c r="NIP131" s="2"/>
      <c r="NIQ131" s="2"/>
      <c r="NIR131" s="2"/>
      <c r="NIS131" s="2"/>
      <c r="NIT131" s="2"/>
      <c r="NIU131" s="2"/>
      <c r="NIV131" s="2"/>
      <c r="NIW131" s="2"/>
      <c r="NIX131" s="2"/>
      <c r="NIY131" s="2"/>
      <c r="NIZ131" s="2"/>
      <c r="NJA131" s="2"/>
      <c r="NJB131" s="2"/>
      <c r="NJC131" s="2"/>
      <c r="NJD131" s="2"/>
      <c r="NJE131" s="2"/>
      <c r="NJF131" s="2"/>
      <c r="NJG131" s="2"/>
      <c r="NJH131" s="2"/>
      <c r="NJI131" s="2"/>
      <c r="NJJ131" s="2"/>
      <c r="NJK131" s="2"/>
      <c r="NJL131" s="2"/>
      <c r="NJM131" s="2"/>
      <c r="NJN131" s="2"/>
      <c r="NJO131" s="2"/>
      <c r="NJP131" s="2"/>
      <c r="NJQ131" s="2"/>
      <c r="NJR131" s="2"/>
      <c r="NJS131" s="2"/>
      <c r="NJT131" s="2"/>
      <c r="NJU131" s="2"/>
      <c r="NJV131" s="2"/>
      <c r="NJW131" s="2"/>
      <c r="NJX131" s="2"/>
      <c r="NJY131" s="2"/>
      <c r="NJZ131" s="2"/>
      <c r="NKA131" s="2"/>
      <c r="NKB131" s="2"/>
      <c r="NKC131" s="2"/>
      <c r="NKD131" s="2"/>
      <c r="NKE131" s="2"/>
      <c r="NKF131" s="2"/>
      <c r="NKG131" s="2"/>
      <c r="NKH131" s="2"/>
      <c r="NKI131" s="2"/>
      <c r="NKJ131" s="2"/>
      <c r="NKK131" s="2"/>
      <c r="NKL131" s="2"/>
      <c r="NKM131" s="2"/>
      <c r="NKN131" s="2"/>
      <c r="NKO131" s="2"/>
      <c r="NKP131" s="2"/>
      <c r="NKQ131" s="2"/>
      <c r="NKR131" s="2"/>
      <c r="NKS131" s="2"/>
      <c r="NKT131" s="2"/>
      <c r="NKU131" s="2"/>
      <c r="NKV131" s="2"/>
      <c r="NKW131" s="2"/>
      <c r="NKX131" s="2"/>
      <c r="NKY131" s="2"/>
      <c r="NKZ131" s="2"/>
      <c r="NLA131" s="2"/>
      <c r="NLB131" s="2"/>
      <c r="NLC131" s="2"/>
      <c r="NLD131" s="2"/>
      <c r="NLE131" s="2"/>
      <c r="NLF131" s="2"/>
      <c r="NLG131" s="2"/>
      <c r="NLH131" s="2"/>
      <c r="NLI131" s="2"/>
      <c r="NLJ131" s="2"/>
      <c r="NLK131" s="2"/>
      <c r="NLL131" s="2"/>
      <c r="NLM131" s="2"/>
      <c r="NLN131" s="2"/>
      <c r="NLO131" s="2"/>
      <c r="NLP131" s="2"/>
      <c r="NLQ131" s="2"/>
      <c r="NLR131" s="2"/>
      <c r="NLS131" s="2"/>
      <c r="NLT131" s="2"/>
      <c r="NLU131" s="2"/>
      <c r="NLV131" s="2"/>
      <c r="NLW131" s="2"/>
      <c r="NLX131" s="2"/>
      <c r="NLY131" s="2"/>
      <c r="NLZ131" s="2"/>
      <c r="NMA131" s="2"/>
      <c r="NMB131" s="2"/>
      <c r="NMC131" s="2"/>
      <c r="NMD131" s="2"/>
      <c r="NME131" s="2"/>
      <c r="NMF131" s="2"/>
      <c r="NMG131" s="2"/>
      <c r="NMH131" s="2"/>
      <c r="NMI131" s="2"/>
      <c r="NMJ131" s="2"/>
      <c r="NMK131" s="2"/>
      <c r="NML131" s="2"/>
      <c r="NMM131" s="2"/>
      <c r="NMN131" s="2"/>
      <c r="NMO131" s="2"/>
      <c r="NMP131" s="2"/>
      <c r="NMQ131" s="2"/>
      <c r="NMR131" s="2"/>
      <c r="NMS131" s="2"/>
      <c r="NMT131" s="2"/>
      <c r="NMU131" s="2"/>
      <c r="NMV131" s="2"/>
      <c r="NMW131" s="2"/>
      <c r="NMX131" s="2"/>
      <c r="NMY131" s="2"/>
      <c r="NMZ131" s="2"/>
      <c r="NNA131" s="2"/>
      <c r="NNB131" s="2"/>
      <c r="NNC131" s="2"/>
      <c r="NND131" s="2"/>
      <c r="NNE131" s="2"/>
      <c r="NNF131" s="2"/>
      <c r="NNG131" s="2"/>
      <c r="NNH131" s="2"/>
      <c r="NNI131" s="2"/>
      <c r="NNJ131" s="2"/>
      <c r="NNK131" s="2"/>
      <c r="NNL131" s="2"/>
      <c r="NNM131" s="2"/>
      <c r="NNN131" s="2"/>
      <c r="NNO131" s="2"/>
      <c r="NNP131" s="2"/>
      <c r="NNQ131" s="2"/>
      <c r="NNR131" s="2"/>
      <c r="NNS131" s="2"/>
      <c r="NNT131" s="2"/>
      <c r="NNU131" s="2"/>
      <c r="NNV131" s="2"/>
      <c r="NNW131" s="2"/>
      <c r="NNX131" s="2"/>
      <c r="NNY131" s="2"/>
      <c r="NNZ131" s="2"/>
      <c r="NOA131" s="2"/>
      <c r="NOB131" s="2"/>
      <c r="NOC131" s="2"/>
      <c r="NOD131" s="2"/>
      <c r="NOE131" s="2"/>
      <c r="NOF131" s="2"/>
      <c r="NOG131" s="2"/>
      <c r="NOH131" s="2"/>
      <c r="NOI131" s="2"/>
      <c r="NOJ131" s="2"/>
      <c r="NOK131" s="2"/>
      <c r="NOL131" s="2"/>
      <c r="NOM131" s="2"/>
      <c r="NON131" s="2"/>
      <c r="NOO131" s="2"/>
      <c r="NOP131" s="2"/>
      <c r="NOQ131" s="2"/>
      <c r="NOR131" s="2"/>
      <c r="NOS131" s="2"/>
      <c r="NOT131" s="2"/>
      <c r="NOU131" s="2"/>
      <c r="NOV131" s="2"/>
      <c r="NOW131" s="2"/>
      <c r="NOX131" s="2"/>
      <c r="NOY131" s="2"/>
      <c r="NOZ131" s="2"/>
      <c r="NPA131" s="2"/>
      <c r="NPB131" s="2"/>
      <c r="NPC131" s="2"/>
      <c r="NPD131" s="2"/>
      <c r="NPE131" s="2"/>
      <c r="NPF131" s="2"/>
      <c r="NPG131" s="2"/>
      <c r="NPH131" s="2"/>
      <c r="NPI131" s="2"/>
      <c r="NPJ131" s="2"/>
      <c r="NPK131" s="2"/>
      <c r="NPL131" s="2"/>
      <c r="NPM131" s="2"/>
      <c r="NPN131" s="2"/>
      <c r="NPO131" s="2"/>
      <c r="NPP131" s="2"/>
      <c r="NPQ131" s="2"/>
      <c r="NPR131" s="2"/>
      <c r="NPS131" s="2"/>
      <c r="NPT131" s="2"/>
      <c r="NPU131" s="2"/>
      <c r="NPV131" s="2"/>
      <c r="NPW131" s="2"/>
      <c r="NPX131" s="2"/>
      <c r="NPY131" s="2"/>
      <c r="NPZ131" s="2"/>
      <c r="NQA131" s="2"/>
      <c r="NQB131" s="2"/>
      <c r="NQC131" s="2"/>
      <c r="NQD131" s="2"/>
      <c r="NQE131" s="2"/>
      <c r="NQF131" s="2"/>
      <c r="NQG131" s="2"/>
      <c r="NQH131" s="2"/>
      <c r="NQI131" s="2"/>
      <c r="NQJ131" s="2"/>
      <c r="NQK131" s="2"/>
      <c r="NQL131" s="2"/>
      <c r="NQM131" s="2"/>
      <c r="NQN131" s="2"/>
      <c r="NQO131" s="2"/>
      <c r="NQP131" s="2"/>
      <c r="NQQ131" s="2"/>
      <c r="NQR131" s="2"/>
      <c r="NQS131" s="2"/>
      <c r="NQT131" s="2"/>
      <c r="NQU131" s="2"/>
      <c r="NQV131" s="2"/>
      <c r="NQW131" s="2"/>
      <c r="NQX131" s="2"/>
      <c r="NQY131" s="2"/>
      <c r="NQZ131" s="2"/>
      <c r="NRA131" s="2"/>
      <c r="NRB131" s="2"/>
      <c r="NRC131" s="2"/>
      <c r="NRD131" s="2"/>
      <c r="NRE131" s="2"/>
      <c r="NRF131" s="2"/>
      <c r="NRG131" s="2"/>
      <c r="NRH131" s="2"/>
      <c r="NRI131" s="2"/>
      <c r="NRJ131" s="2"/>
      <c r="NRK131" s="2"/>
      <c r="NRL131" s="2"/>
      <c r="NRM131" s="2"/>
      <c r="NRN131" s="2"/>
      <c r="NRO131" s="2"/>
      <c r="NRP131" s="2"/>
      <c r="NRQ131" s="2"/>
      <c r="NRR131" s="2"/>
      <c r="NRS131" s="2"/>
      <c r="NRT131" s="2"/>
      <c r="NRU131" s="2"/>
      <c r="NRV131" s="2"/>
      <c r="NRW131" s="2"/>
      <c r="NRX131" s="2"/>
      <c r="NRY131" s="2"/>
      <c r="NRZ131" s="2"/>
      <c r="NSA131" s="2"/>
      <c r="NSB131" s="2"/>
      <c r="NSC131" s="2"/>
      <c r="NSD131" s="2"/>
      <c r="NSE131" s="2"/>
      <c r="NSF131" s="2"/>
      <c r="NSG131" s="2"/>
      <c r="NSH131" s="2"/>
      <c r="NSI131" s="2"/>
      <c r="NSJ131" s="2"/>
      <c r="NSK131" s="2"/>
      <c r="NSL131" s="2"/>
      <c r="NSM131" s="2"/>
      <c r="NSN131" s="2"/>
      <c r="NSO131" s="2"/>
      <c r="NSP131" s="2"/>
      <c r="NSQ131" s="2"/>
      <c r="NSR131" s="2"/>
      <c r="NSS131" s="2"/>
      <c r="NST131" s="2"/>
      <c r="NSU131" s="2"/>
      <c r="NSV131" s="2"/>
      <c r="NSW131" s="2"/>
      <c r="NSX131" s="2"/>
      <c r="NSY131" s="2"/>
      <c r="NSZ131" s="2"/>
      <c r="NTA131" s="2"/>
      <c r="NTB131" s="2"/>
      <c r="NTC131" s="2"/>
      <c r="NTD131" s="2"/>
      <c r="NTE131" s="2"/>
      <c r="NTF131" s="2"/>
      <c r="NTG131" s="2"/>
      <c r="NTH131" s="2"/>
      <c r="NTI131" s="2"/>
      <c r="NTJ131" s="2"/>
      <c r="NTK131" s="2"/>
      <c r="NTL131" s="2"/>
      <c r="NTM131" s="2"/>
      <c r="NTN131" s="2"/>
      <c r="NTO131" s="2"/>
      <c r="NTP131" s="2"/>
      <c r="NTQ131" s="2"/>
      <c r="NTR131" s="2"/>
      <c r="NTS131" s="2"/>
      <c r="NTT131" s="2"/>
      <c r="NTU131" s="2"/>
      <c r="NTV131" s="2"/>
      <c r="NTW131" s="2"/>
      <c r="NTX131" s="2"/>
      <c r="NTY131" s="2"/>
      <c r="NTZ131" s="2"/>
      <c r="NUA131" s="2"/>
      <c r="NUB131" s="2"/>
      <c r="NUC131" s="2"/>
      <c r="NUD131" s="2"/>
      <c r="NUE131" s="2"/>
      <c r="NUF131" s="2"/>
      <c r="NUG131" s="2"/>
      <c r="NUH131" s="2"/>
      <c r="NUI131" s="2"/>
      <c r="NUJ131" s="2"/>
      <c r="NUK131" s="2"/>
      <c r="NUL131" s="2"/>
      <c r="NUM131" s="2"/>
      <c r="NUN131" s="2"/>
      <c r="NUO131" s="2"/>
      <c r="NUP131" s="2"/>
      <c r="NUQ131" s="2"/>
      <c r="NUR131" s="2"/>
      <c r="NUS131" s="2"/>
      <c r="NUT131" s="2"/>
      <c r="NUU131" s="2"/>
      <c r="NUV131" s="2"/>
      <c r="NUW131" s="2"/>
      <c r="NUX131" s="2"/>
      <c r="NUY131" s="2"/>
      <c r="NUZ131" s="2"/>
      <c r="NVA131" s="2"/>
      <c r="NVB131" s="2"/>
      <c r="NVC131" s="2"/>
      <c r="NVD131" s="2"/>
      <c r="NVE131" s="2"/>
      <c r="NVF131" s="2"/>
      <c r="NVG131" s="2"/>
      <c r="NVH131" s="2"/>
      <c r="NVI131" s="2"/>
      <c r="NVJ131" s="2"/>
      <c r="NVK131" s="2"/>
      <c r="NVL131" s="2"/>
      <c r="NVM131" s="2"/>
      <c r="NVN131" s="2"/>
      <c r="NVO131" s="2"/>
      <c r="NVP131" s="2"/>
      <c r="NVQ131" s="2"/>
      <c r="NVR131" s="2"/>
      <c r="NVS131" s="2"/>
      <c r="NVT131" s="2"/>
      <c r="NVU131" s="2"/>
      <c r="NVV131" s="2"/>
      <c r="NVW131" s="2"/>
      <c r="NVX131" s="2"/>
      <c r="NVY131" s="2"/>
      <c r="NVZ131" s="2"/>
      <c r="NWA131" s="2"/>
      <c r="NWB131" s="2"/>
      <c r="NWC131" s="2"/>
      <c r="NWD131" s="2"/>
      <c r="NWE131" s="2"/>
      <c r="NWF131" s="2"/>
      <c r="NWG131" s="2"/>
      <c r="NWH131" s="2"/>
      <c r="NWI131" s="2"/>
      <c r="NWJ131" s="2"/>
      <c r="NWK131" s="2"/>
      <c r="NWL131" s="2"/>
      <c r="NWM131" s="2"/>
      <c r="NWN131" s="2"/>
      <c r="NWO131" s="2"/>
      <c r="NWP131" s="2"/>
      <c r="NWQ131" s="2"/>
      <c r="NWR131" s="2"/>
      <c r="NWS131" s="2"/>
      <c r="NWT131" s="2"/>
      <c r="NWU131" s="2"/>
      <c r="NWV131" s="2"/>
      <c r="NWW131" s="2"/>
      <c r="NWX131" s="2"/>
      <c r="NWY131" s="2"/>
      <c r="NWZ131" s="2"/>
      <c r="NXA131" s="2"/>
      <c r="NXB131" s="2"/>
      <c r="NXC131" s="2"/>
      <c r="NXD131" s="2"/>
      <c r="NXE131" s="2"/>
      <c r="NXF131" s="2"/>
      <c r="NXG131" s="2"/>
      <c r="NXH131" s="2"/>
      <c r="NXI131" s="2"/>
      <c r="NXJ131" s="2"/>
      <c r="NXK131" s="2"/>
      <c r="NXL131" s="2"/>
      <c r="NXM131" s="2"/>
      <c r="NXN131" s="2"/>
      <c r="NXO131" s="2"/>
      <c r="NXP131" s="2"/>
      <c r="NXQ131" s="2"/>
      <c r="NXR131" s="2"/>
      <c r="NXS131" s="2"/>
      <c r="NXT131" s="2"/>
      <c r="NXU131" s="2"/>
      <c r="NXV131" s="2"/>
      <c r="NXW131" s="2"/>
      <c r="NXX131" s="2"/>
      <c r="NXY131" s="2"/>
      <c r="NXZ131" s="2"/>
      <c r="NYA131" s="2"/>
      <c r="NYB131" s="2"/>
      <c r="NYC131" s="2"/>
      <c r="NYD131" s="2"/>
      <c r="NYE131" s="2"/>
      <c r="NYF131" s="2"/>
      <c r="NYG131" s="2"/>
      <c r="NYH131" s="2"/>
      <c r="NYI131" s="2"/>
      <c r="NYJ131" s="2"/>
      <c r="NYK131" s="2"/>
      <c r="NYL131" s="2"/>
      <c r="NYM131" s="2"/>
      <c r="NYN131" s="2"/>
      <c r="NYO131" s="2"/>
      <c r="NYP131" s="2"/>
      <c r="NYQ131" s="2"/>
      <c r="NYR131" s="2"/>
      <c r="NYS131" s="2"/>
      <c r="NYT131" s="2"/>
      <c r="NYU131" s="2"/>
      <c r="NYV131" s="2"/>
      <c r="NYW131" s="2"/>
      <c r="NYX131" s="2"/>
      <c r="NYY131" s="2"/>
      <c r="NYZ131" s="2"/>
      <c r="NZA131" s="2"/>
      <c r="NZB131" s="2"/>
      <c r="NZC131" s="2"/>
      <c r="NZD131" s="2"/>
      <c r="NZE131" s="2"/>
      <c r="NZF131" s="2"/>
      <c r="NZG131" s="2"/>
      <c r="NZH131" s="2"/>
      <c r="NZI131" s="2"/>
      <c r="NZJ131" s="2"/>
      <c r="NZK131" s="2"/>
      <c r="NZL131" s="2"/>
      <c r="NZM131" s="2"/>
      <c r="NZN131" s="2"/>
      <c r="NZO131" s="2"/>
      <c r="NZP131" s="2"/>
      <c r="NZQ131" s="2"/>
      <c r="NZR131" s="2"/>
      <c r="NZS131" s="2"/>
      <c r="NZT131" s="2"/>
      <c r="NZU131" s="2"/>
      <c r="NZV131" s="2"/>
      <c r="NZW131" s="2"/>
      <c r="NZX131" s="2"/>
      <c r="NZY131" s="2"/>
      <c r="NZZ131" s="2"/>
      <c r="OAA131" s="2"/>
      <c r="OAB131" s="2"/>
      <c r="OAC131" s="2"/>
      <c r="OAD131" s="2"/>
      <c r="OAE131" s="2"/>
      <c r="OAF131" s="2"/>
      <c r="OAG131" s="2"/>
      <c r="OAH131" s="2"/>
      <c r="OAI131" s="2"/>
      <c r="OAJ131" s="2"/>
      <c r="OAK131" s="2"/>
      <c r="OAL131" s="2"/>
      <c r="OAM131" s="2"/>
      <c r="OAN131" s="2"/>
      <c r="OAO131" s="2"/>
      <c r="OAP131" s="2"/>
      <c r="OAQ131" s="2"/>
      <c r="OAR131" s="2"/>
      <c r="OAS131" s="2"/>
      <c r="OAT131" s="2"/>
      <c r="OAU131" s="2"/>
      <c r="OAV131" s="2"/>
      <c r="OAW131" s="2"/>
      <c r="OAX131" s="2"/>
      <c r="OAY131" s="2"/>
      <c r="OAZ131" s="2"/>
      <c r="OBA131" s="2"/>
      <c r="OBB131" s="2"/>
      <c r="OBC131" s="2"/>
      <c r="OBD131" s="2"/>
      <c r="OBE131" s="2"/>
      <c r="OBF131" s="2"/>
      <c r="OBG131" s="2"/>
      <c r="OBH131" s="2"/>
      <c r="OBI131" s="2"/>
      <c r="OBJ131" s="2"/>
      <c r="OBK131" s="2"/>
      <c r="OBL131" s="2"/>
      <c r="OBM131" s="2"/>
      <c r="OBN131" s="2"/>
      <c r="OBO131" s="2"/>
      <c r="OBP131" s="2"/>
      <c r="OBQ131" s="2"/>
      <c r="OBR131" s="2"/>
      <c r="OBS131" s="2"/>
      <c r="OBT131" s="2"/>
      <c r="OBU131" s="2"/>
      <c r="OBV131" s="2"/>
      <c r="OBW131" s="2"/>
      <c r="OBX131" s="2"/>
      <c r="OBY131" s="2"/>
      <c r="OBZ131" s="2"/>
      <c r="OCA131" s="2"/>
      <c r="OCB131" s="2"/>
      <c r="OCC131" s="2"/>
      <c r="OCD131" s="2"/>
      <c r="OCE131" s="2"/>
      <c r="OCF131" s="2"/>
      <c r="OCG131" s="2"/>
      <c r="OCH131" s="2"/>
      <c r="OCI131" s="2"/>
      <c r="OCJ131" s="2"/>
      <c r="OCK131" s="2"/>
      <c r="OCL131" s="2"/>
      <c r="OCM131" s="2"/>
      <c r="OCN131" s="2"/>
      <c r="OCO131" s="2"/>
      <c r="OCP131" s="2"/>
      <c r="OCQ131" s="2"/>
      <c r="OCR131" s="2"/>
      <c r="OCS131" s="2"/>
      <c r="OCT131" s="2"/>
      <c r="OCU131" s="2"/>
      <c r="OCV131" s="2"/>
      <c r="OCW131" s="2"/>
      <c r="OCX131" s="2"/>
      <c r="OCY131" s="2"/>
      <c r="OCZ131" s="2"/>
      <c r="ODA131" s="2"/>
      <c r="ODB131" s="2"/>
      <c r="ODC131" s="2"/>
      <c r="ODD131" s="2"/>
      <c r="ODE131" s="2"/>
      <c r="ODF131" s="2"/>
      <c r="ODG131" s="2"/>
      <c r="ODH131" s="2"/>
      <c r="ODI131" s="2"/>
      <c r="ODJ131" s="2"/>
      <c r="ODK131" s="2"/>
      <c r="ODL131" s="2"/>
      <c r="ODM131" s="2"/>
      <c r="ODN131" s="2"/>
      <c r="ODO131" s="2"/>
      <c r="ODP131" s="2"/>
      <c r="ODQ131" s="2"/>
      <c r="ODR131" s="2"/>
      <c r="ODS131" s="2"/>
      <c r="ODT131" s="2"/>
      <c r="ODU131" s="2"/>
      <c r="ODV131" s="2"/>
      <c r="ODW131" s="2"/>
      <c r="ODX131" s="2"/>
      <c r="ODY131" s="2"/>
      <c r="ODZ131" s="2"/>
      <c r="OEA131" s="2"/>
      <c r="OEB131" s="2"/>
      <c r="OEC131" s="2"/>
      <c r="OED131" s="2"/>
      <c r="OEE131" s="2"/>
      <c r="OEF131" s="2"/>
      <c r="OEG131" s="2"/>
      <c r="OEH131" s="2"/>
      <c r="OEI131" s="2"/>
      <c r="OEJ131" s="2"/>
      <c r="OEK131" s="2"/>
      <c r="OEL131" s="2"/>
      <c r="OEM131" s="2"/>
      <c r="OEN131" s="2"/>
      <c r="OEO131" s="2"/>
      <c r="OEP131" s="2"/>
      <c r="OEQ131" s="2"/>
      <c r="OER131" s="2"/>
      <c r="OES131" s="2"/>
      <c r="OET131" s="2"/>
      <c r="OEU131" s="2"/>
      <c r="OEV131" s="2"/>
      <c r="OEW131" s="2"/>
      <c r="OEX131" s="2"/>
      <c r="OEY131" s="2"/>
      <c r="OEZ131" s="2"/>
      <c r="OFA131" s="2"/>
      <c r="OFB131" s="2"/>
      <c r="OFC131" s="2"/>
      <c r="OFD131" s="2"/>
      <c r="OFE131" s="2"/>
      <c r="OFF131" s="2"/>
      <c r="OFG131" s="2"/>
      <c r="OFH131" s="2"/>
      <c r="OFI131" s="2"/>
      <c r="OFJ131" s="2"/>
      <c r="OFK131" s="2"/>
      <c r="OFL131" s="2"/>
      <c r="OFM131" s="2"/>
      <c r="OFN131" s="2"/>
      <c r="OFO131" s="2"/>
      <c r="OFP131" s="2"/>
      <c r="OFQ131" s="2"/>
      <c r="OFR131" s="2"/>
      <c r="OFS131" s="2"/>
      <c r="OFT131" s="2"/>
      <c r="OFU131" s="2"/>
      <c r="OFV131" s="2"/>
      <c r="OFW131" s="2"/>
      <c r="OFX131" s="2"/>
      <c r="OFY131" s="2"/>
      <c r="OFZ131" s="2"/>
      <c r="OGA131" s="2"/>
      <c r="OGB131" s="2"/>
      <c r="OGC131" s="2"/>
      <c r="OGD131" s="2"/>
      <c r="OGE131" s="2"/>
      <c r="OGF131" s="2"/>
      <c r="OGG131" s="2"/>
      <c r="OGH131" s="2"/>
      <c r="OGI131" s="2"/>
      <c r="OGJ131" s="2"/>
      <c r="OGK131" s="2"/>
      <c r="OGL131" s="2"/>
      <c r="OGM131" s="2"/>
      <c r="OGN131" s="2"/>
      <c r="OGO131" s="2"/>
      <c r="OGP131" s="2"/>
      <c r="OGQ131" s="2"/>
      <c r="OGR131" s="2"/>
      <c r="OGS131" s="2"/>
      <c r="OGT131" s="2"/>
      <c r="OGU131" s="2"/>
      <c r="OGV131" s="2"/>
      <c r="OGW131" s="2"/>
      <c r="OGX131" s="2"/>
      <c r="OGY131" s="2"/>
      <c r="OGZ131" s="2"/>
      <c r="OHA131" s="2"/>
      <c r="OHB131" s="2"/>
      <c r="OHC131" s="2"/>
      <c r="OHD131" s="2"/>
      <c r="OHE131" s="2"/>
      <c r="OHF131" s="2"/>
      <c r="OHG131" s="2"/>
      <c r="OHH131" s="2"/>
      <c r="OHI131" s="2"/>
      <c r="OHJ131" s="2"/>
      <c r="OHK131" s="2"/>
      <c r="OHL131" s="2"/>
      <c r="OHM131" s="2"/>
      <c r="OHN131" s="2"/>
      <c r="OHO131" s="2"/>
      <c r="OHP131" s="2"/>
      <c r="OHQ131" s="2"/>
      <c r="OHR131" s="2"/>
      <c r="OHS131" s="2"/>
      <c r="OHT131" s="2"/>
      <c r="OHU131" s="2"/>
      <c r="OHV131" s="2"/>
      <c r="OHW131" s="2"/>
      <c r="OHX131" s="2"/>
      <c r="OHY131" s="2"/>
      <c r="OHZ131" s="2"/>
      <c r="OIA131" s="2"/>
      <c r="OIB131" s="2"/>
      <c r="OIC131" s="2"/>
      <c r="OID131" s="2"/>
      <c r="OIE131" s="2"/>
      <c r="OIF131" s="2"/>
      <c r="OIG131" s="2"/>
      <c r="OIH131" s="2"/>
      <c r="OII131" s="2"/>
      <c r="OIJ131" s="2"/>
      <c r="OIK131" s="2"/>
      <c r="OIL131" s="2"/>
      <c r="OIM131" s="2"/>
      <c r="OIN131" s="2"/>
      <c r="OIO131" s="2"/>
      <c r="OIP131" s="2"/>
      <c r="OIQ131" s="2"/>
      <c r="OIR131" s="2"/>
      <c r="OIS131" s="2"/>
      <c r="OIT131" s="2"/>
      <c r="OIU131" s="2"/>
      <c r="OIV131" s="2"/>
      <c r="OIW131" s="2"/>
      <c r="OIX131" s="2"/>
      <c r="OIY131" s="2"/>
      <c r="OIZ131" s="2"/>
      <c r="OJA131" s="2"/>
      <c r="OJB131" s="2"/>
      <c r="OJC131" s="2"/>
      <c r="OJD131" s="2"/>
      <c r="OJE131" s="2"/>
      <c r="OJF131" s="2"/>
      <c r="OJG131" s="2"/>
      <c r="OJH131" s="2"/>
      <c r="OJI131" s="2"/>
      <c r="OJJ131" s="2"/>
      <c r="OJK131" s="2"/>
      <c r="OJL131" s="2"/>
      <c r="OJM131" s="2"/>
      <c r="OJN131" s="2"/>
      <c r="OJO131" s="2"/>
      <c r="OJP131" s="2"/>
      <c r="OJQ131" s="2"/>
      <c r="OJR131" s="2"/>
      <c r="OJS131" s="2"/>
      <c r="OJT131" s="2"/>
      <c r="OJU131" s="2"/>
      <c r="OJV131" s="2"/>
      <c r="OJW131" s="2"/>
      <c r="OJX131" s="2"/>
      <c r="OJY131" s="2"/>
      <c r="OJZ131" s="2"/>
      <c r="OKA131" s="2"/>
      <c r="OKB131" s="2"/>
      <c r="OKC131" s="2"/>
      <c r="OKD131" s="2"/>
      <c r="OKE131" s="2"/>
      <c r="OKF131" s="2"/>
      <c r="OKG131" s="2"/>
      <c r="OKH131" s="2"/>
      <c r="OKI131" s="2"/>
      <c r="OKJ131" s="2"/>
      <c r="OKK131" s="2"/>
      <c r="OKL131" s="2"/>
      <c r="OKM131" s="2"/>
      <c r="OKN131" s="2"/>
      <c r="OKO131" s="2"/>
      <c r="OKP131" s="2"/>
      <c r="OKQ131" s="2"/>
      <c r="OKR131" s="2"/>
      <c r="OKS131" s="2"/>
      <c r="OKT131" s="2"/>
      <c r="OKU131" s="2"/>
      <c r="OKV131" s="2"/>
      <c r="OKW131" s="2"/>
      <c r="OKX131" s="2"/>
      <c r="OKY131" s="2"/>
      <c r="OKZ131" s="2"/>
      <c r="OLA131" s="2"/>
      <c r="OLB131" s="2"/>
      <c r="OLC131" s="2"/>
      <c r="OLD131" s="2"/>
      <c r="OLE131" s="2"/>
      <c r="OLF131" s="2"/>
      <c r="OLG131" s="2"/>
      <c r="OLH131" s="2"/>
      <c r="OLI131" s="2"/>
      <c r="OLJ131" s="2"/>
      <c r="OLK131" s="2"/>
      <c r="OLL131" s="2"/>
      <c r="OLM131" s="2"/>
      <c r="OLN131" s="2"/>
      <c r="OLO131" s="2"/>
      <c r="OLP131" s="2"/>
      <c r="OLQ131" s="2"/>
      <c r="OLR131" s="2"/>
      <c r="OLS131" s="2"/>
      <c r="OLT131" s="2"/>
      <c r="OLU131" s="2"/>
      <c r="OLV131" s="2"/>
      <c r="OLW131" s="2"/>
      <c r="OLX131" s="2"/>
      <c r="OLY131" s="2"/>
      <c r="OLZ131" s="2"/>
      <c r="OMA131" s="2"/>
      <c r="OMB131" s="2"/>
      <c r="OMC131" s="2"/>
      <c r="OMD131" s="2"/>
      <c r="OME131" s="2"/>
      <c r="OMF131" s="2"/>
      <c r="OMG131" s="2"/>
      <c r="OMH131" s="2"/>
      <c r="OMI131" s="2"/>
      <c r="OMJ131" s="2"/>
      <c r="OMK131" s="2"/>
      <c r="OML131" s="2"/>
      <c r="OMM131" s="2"/>
      <c r="OMN131" s="2"/>
      <c r="OMO131" s="2"/>
      <c r="OMP131" s="2"/>
      <c r="OMQ131" s="2"/>
      <c r="OMR131" s="2"/>
      <c r="OMS131" s="2"/>
      <c r="OMT131" s="2"/>
      <c r="OMU131" s="2"/>
      <c r="OMV131" s="2"/>
      <c r="OMW131" s="2"/>
      <c r="OMX131" s="2"/>
      <c r="OMY131" s="2"/>
      <c r="OMZ131" s="2"/>
      <c r="ONA131" s="2"/>
      <c r="ONB131" s="2"/>
      <c r="ONC131" s="2"/>
      <c r="OND131" s="2"/>
      <c r="ONE131" s="2"/>
      <c r="ONF131" s="2"/>
      <c r="ONG131" s="2"/>
      <c r="ONH131" s="2"/>
      <c r="ONI131" s="2"/>
      <c r="ONJ131" s="2"/>
      <c r="ONK131" s="2"/>
      <c r="ONL131" s="2"/>
      <c r="ONM131" s="2"/>
      <c r="ONN131" s="2"/>
      <c r="ONO131" s="2"/>
      <c r="ONP131" s="2"/>
      <c r="ONQ131" s="2"/>
      <c r="ONR131" s="2"/>
      <c r="ONS131" s="2"/>
      <c r="ONT131" s="2"/>
      <c r="ONU131" s="2"/>
      <c r="ONV131" s="2"/>
      <c r="ONW131" s="2"/>
      <c r="ONX131" s="2"/>
      <c r="ONY131" s="2"/>
      <c r="ONZ131" s="2"/>
      <c r="OOA131" s="2"/>
      <c r="OOB131" s="2"/>
      <c r="OOC131" s="2"/>
      <c r="OOD131" s="2"/>
      <c r="OOE131" s="2"/>
      <c r="OOF131" s="2"/>
      <c r="OOG131" s="2"/>
      <c r="OOH131" s="2"/>
      <c r="OOI131" s="2"/>
      <c r="OOJ131" s="2"/>
      <c r="OOK131" s="2"/>
      <c r="OOL131" s="2"/>
      <c r="OOM131" s="2"/>
      <c r="OON131" s="2"/>
      <c r="OOO131" s="2"/>
      <c r="OOP131" s="2"/>
      <c r="OOQ131" s="2"/>
      <c r="OOR131" s="2"/>
      <c r="OOS131" s="2"/>
      <c r="OOT131" s="2"/>
      <c r="OOU131" s="2"/>
      <c r="OOV131" s="2"/>
      <c r="OOW131" s="2"/>
      <c r="OOX131" s="2"/>
      <c r="OOY131" s="2"/>
      <c r="OOZ131" s="2"/>
      <c r="OPA131" s="2"/>
      <c r="OPB131" s="2"/>
      <c r="OPC131" s="2"/>
      <c r="OPD131" s="2"/>
      <c r="OPE131" s="2"/>
      <c r="OPF131" s="2"/>
      <c r="OPG131" s="2"/>
      <c r="OPH131" s="2"/>
      <c r="OPI131" s="2"/>
      <c r="OPJ131" s="2"/>
      <c r="OPK131" s="2"/>
      <c r="OPL131" s="2"/>
      <c r="OPM131" s="2"/>
      <c r="OPN131" s="2"/>
      <c r="OPO131" s="2"/>
      <c r="OPP131" s="2"/>
      <c r="OPQ131" s="2"/>
      <c r="OPR131" s="2"/>
      <c r="OPS131" s="2"/>
      <c r="OPT131" s="2"/>
      <c r="OPU131" s="2"/>
      <c r="OPV131" s="2"/>
      <c r="OPW131" s="2"/>
      <c r="OPX131" s="2"/>
      <c r="OPY131" s="2"/>
      <c r="OPZ131" s="2"/>
      <c r="OQA131" s="2"/>
      <c r="OQB131" s="2"/>
      <c r="OQC131" s="2"/>
      <c r="OQD131" s="2"/>
      <c r="OQE131" s="2"/>
      <c r="OQF131" s="2"/>
      <c r="OQG131" s="2"/>
      <c r="OQH131" s="2"/>
      <c r="OQI131" s="2"/>
      <c r="OQJ131" s="2"/>
      <c r="OQK131" s="2"/>
      <c r="OQL131" s="2"/>
      <c r="OQM131" s="2"/>
      <c r="OQN131" s="2"/>
      <c r="OQO131" s="2"/>
      <c r="OQP131" s="2"/>
      <c r="OQQ131" s="2"/>
      <c r="OQR131" s="2"/>
      <c r="OQS131" s="2"/>
      <c r="OQT131" s="2"/>
      <c r="OQU131" s="2"/>
      <c r="OQV131" s="2"/>
      <c r="OQW131" s="2"/>
      <c r="OQX131" s="2"/>
      <c r="OQY131" s="2"/>
      <c r="OQZ131" s="2"/>
      <c r="ORA131" s="2"/>
      <c r="ORB131" s="2"/>
      <c r="ORC131" s="2"/>
      <c r="ORD131" s="2"/>
      <c r="ORE131" s="2"/>
      <c r="ORF131" s="2"/>
      <c r="ORG131" s="2"/>
      <c r="ORH131" s="2"/>
      <c r="ORI131" s="2"/>
      <c r="ORJ131" s="2"/>
      <c r="ORK131" s="2"/>
      <c r="ORL131" s="2"/>
      <c r="ORM131" s="2"/>
      <c r="ORN131" s="2"/>
      <c r="ORO131" s="2"/>
      <c r="ORP131" s="2"/>
      <c r="ORQ131" s="2"/>
      <c r="ORR131" s="2"/>
      <c r="ORS131" s="2"/>
      <c r="ORT131" s="2"/>
      <c r="ORU131" s="2"/>
      <c r="ORV131" s="2"/>
      <c r="ORW131" s="2"/>
      <c r="ORX131" s="2"/>
      <c r="ORY131" s="2"/>
      <c r="ORZ131" s="2"/>
      <c r="OSA131" s="2"/>
      <c r="OSB131" s="2"/>
      <c r="OSC131" s="2"/>
      <c r="OSD131" s="2"/>
      <c r="OSE131" s="2"/>
      <c r="OSF131" s="2"/>
      <c r="OSG131" s="2"/>
      <c r="OSH131" s="2"/>
      <c r="OSI131" s="2"/>
      <c r="OSJ131" s="2"/>
      <c r="OSK131" s="2"/>
      <c r="OSL131" s="2"/>
      <c r="OSM131" s="2"/>
      <c r="OSN131" s="2"/>
      <c r="OSO131" s="2"/>
      <c r="OSP131" s="2"/>
      <c r="OSQ131" s="2"/>
      <c r="OSR131" s="2"/>
      <c r="OSS131" s="2"/>
      <c r="OST131" s="2"/>
      <c r="OSU131" s="2"/>
      <c r="OSV131" s="2"/>
      <c r="OSW131" s="2"/>
      <c r="OSX131" s="2"/>
      <c r="OSY131" s="2"/>
      <c r="OSZ131" s="2"/>
      <c r="OTA131" s="2"/>
      <c r="OTB131" s="2"/>
      <c r="OTC131" s="2"/>
      <c r="OTD131" s="2"/>
      <c r="OTE131" s="2"/>
      <c r="OTF131" s="2"/>
      <c r="OTG131" s="2"/>
      <c r="OTH131" s="2"/>
      <c r="OTI131" s="2"/>
      <c r="OTJ131" s="2"/>
      <c r="OTK131" s="2"/>
      <c r="OTL131" s="2"/>
      <c r="OTM131" s="2"/>
      <c r="OTN131" s="2"/>
      <c r="OTO131" s="2"/>
      <c r="OTP131" s="2"/>
      <c r="OTQ131" s="2"/>
      <c r="OTR131" s="2"/>
      <c r="OTS131" s="2"/>
      <c r="OTT131" s="2"/>
      <c r="OTU131" s="2"/>
      <c r="OTV131" s="2"/>
      <c r="OTW131" s="2"/>
      <c r="OTX131" s="2"/>
      <c r="OTY131" s="2"/>
      <c r="OTZ131" s="2"/>
      <c r="OUA131" s="2"/>
      <c r="OUB131" s="2"/>
      <c r="OUC131" s="2"/>
      <c r="OUD131" s="2"/>
      <c r="OUE131" s="2"/>
      <c r="OUF131" s="2"/>
      <c r="OUG131" s="2"/>
      <c r="OUH131" s="2"/>
      <c r="OUI131" s="2"/>
      <c r="OUJ131" s="2"/>
      <c r="OUK131" s="2"/>
      <c r="OUL131" s="2"/>
      <c r="OUM131" s="2"/>
      <c r="OUN131" s="2"/>
      <c r="OUO131" s="2"/>
      <c r="OUP131" s="2"/>
      <c r="OUQ131" s="2"/>
      <c r="OUR131" s="2"/>
      <c r="OUS131" s="2"/>
      <c r="OUT131" s="2"/>
      <c r="OUU131" s="2"/>
      <c r="OUV131" s="2"/>
      <c r="OUW131" s="2"/>
      <c r="OUX131" s="2"/>
      <c r="OUY131" s="2"/>
      <c r="OUZ131" s="2"/>
      <c r="OVA131" s="2"/>
      <c r="OVB131" s="2"/>
      <c r="OVC131" s="2"/>
      <c r="OVD131" s="2"/>
      <c r="OVE131" s="2"/>
      <c r="OVF131" s="2"/>
      <c r="OVG131" s="2"/>
      <c r="OVH131" s="2"/>
      <c r="OVI131" s="2"/>
      <c r="OVJ131" s="2"/>
      <c r="OVK131" s="2"/>
      <c r="OVL131" s="2"/>
      <c r="OVM131" s="2"/>
      <c r="OVN131" s="2"/>
      <c r="OVO131" s="2"/>
      <c r="OVP131" s="2"/>
      <c r="OVQ131" s="2"/>
      <c r="OVR131" s="2"/>
      <c r="OVS131" s="2"/>
      <c r="OVT131" s="2"/>
      <c r="OVU131" s="2"/>
      <c r="OVV131" s="2"/>
      <c r="OVW131" s="2"/>
      <c r="OVX131" s="2"/>
      <c r="OVY131" s="2"/>
      <c r="OVZ131" s="2"/>
      <c r="OWA131" s="2"/>
      <c r="OWB131" s="2"/>
      <c r="OWC131" s="2"/>
      <c r="OWD131" s="2"/>
      <c r="OWE131" s="2"/>
      <c r="OWF131" s="2"/>
      <c r="OWG131" s="2"/>
      <c r="OWH131" s="2"/>
      <c r="OWI131" s="2"/>
      <c r="OWJ131" s="2"/>
      <c r="OWK131" s="2"/>
      <c r="OWL131" s="2"/>
      <c r="OWM131" s="2"/>
      <c r="OWN131" s="2"/>
      <c r="OWO131" s="2"/>
      <c r="OWP131" s="2"/>
      <c r="OWQ131" s="2"/>
      <c r="OWR131" s="2"/>
      <c r="OWS131" s="2"/>
      <c r="OWT131" s="2"/>
      <c r="OWU131" s="2"/>
      <c r="OWV131" s="2"/>
      <c r="OWW131" s="2"/>
      <c r="OWX131" s="2"/>
      <c r="OWY131" s="2"/>
      <c r="OWZ131" s="2"/>
      <c r="OXA131" s="2"/>
      <c r="OXB131" s="2"/>
      <c r="OXC131" s="2"/>
      <c r="OXD131" s="2"/>
      <c r="OXE131" s="2"/>
      <c r="OXF131" s="2"/>
      <c r="OXG131" s="2"/>
      <c r="OXH131" s="2"/>
      <c r="OXI131" s="2"/>
      <c r="OXJ131" s="2"/>
      <c r="OXK131" s="2"/>
      <c r="OXL131" s="2"/>
      <c r="OXM131" s="2"/>
      <c r="OXN131" s="2"/>
      <c r="OXO131" s="2"/>
      <c r="OXP131" s="2"/>
      <c r="OXQ131" s="2"/>
      <c r="OXR131" s="2"/>
      <c r="OXS131" s="2"/>
      <c r="OXT131" s="2"/>
      <c r="OXU131" s="2"/>
      <c r="OXV131" s="2"/>
      <c r="OXW131" s="2"/>
      <c r="OXX131" s="2"/>
      <c r="OXY131" s="2"/>
      <c r="OXZ131" s="2"/>
      <c r="OYA131" s="2"/>
      <c r="OYB131" s="2"/>
      <c r="OYC131" s="2"/>
      <c r="OYD131" s="2"/>
      <c r="OYE131" s="2"/>
      <c r="OYF131" s="2"/>
      <c r="OYG131" s="2"/>
      <c r="OYH131" s="2"/>
      <c r="OYI131" s="2"/>
      <c r="OYJ131" s="2"/>
      <c r="OYK131" s="2"/>
      <c r="OYL131" s="2"/>
      <c r="OYM131" s="2"/>
      <c r="OYN131" s="2"/>
      <c r="OYO131" s="2"/>
      <c r="OYP131" s="2"/>
      <c r="OYQ131" s="2"/>
      <c r="OYR131" s="2"/>
      <c r="OYS131" s="2"/>
      <c r="OYT131" s="2"/>
      <c r="OYU131" s="2"/>
      <c r="OYV131" s="2"/>
      <c r="OYW131" s="2"/>
      <c r="OYX131" s="2"/>
      <c r="OYY131" s="2"/>
      <c r="OYZ131" s="2"/>
      <c r="OZA131" s="2"/>
      <c r="OZB131" s="2"/>
      <c r="OZC131" s="2"/>
      <c r="OZD131" s="2"/>
      <c r="OZE131" s="2"/>
      <c r="OZF131" s="2"/>
      <c r="OZG131" s="2"/>
      <c r="OZH131" s="2"/>
      <c r="OZI131" s="2"/>
      <c r="OZJ131" s="2"/>
      <c r="OZK131" s="2"/>
      <c r="OZL131" s="2"/>
      <c r="OZM131" s="2"/>
      <c r="OZN131" s="2"/>
      <c r="OZO131" s="2"/>
      <c r="OZP131" s="2"/>
      <c r="OZQ131" s="2"/>
      <c r="OZR131" s="2"/>
      <c r="OZS131" s="2"/>
      <c r="OZT131" s="2"/>
      <c r="OZU131" s="2"/>
      <c r="OZV131" s="2"/>
      <c r="OZW131" s="2"/>
      <c r="OZX131" s="2"/>
      <c r="OZY131" s="2"/>
      <c r="OZZ131" s="2"/>
      <c r="PAA131" s="2"/>
      <c r="PAB131" s="2"/>
      <c r="PAC131" s="2"/>
      <c r="PAD131" s="2"/>
      <c r="PAE131" s="2"/>
      <c r="PAF131" s="2"/>
      <c r="PAG131" s="2"/>
      <c r="PAH131" s="2"/>
      <c r="PAI131" s="2"/>
      <c r="PAJ131" s="2"/>
      <c r="PAK131" s="2"/>
      <c r="PAL131" s="2"/>
      <c r="PAM131" s="2"/>
      <c r="PAN131" s="2"/>
      <c r="PAO131" s="2"/>
      <c r="PAP131" s="2"/>
      <c r="PAQ131" s="2"/>
      <c r="PAR131" s="2"/>
      <c r="PAS131" s="2"/>
      <c r="PAT131" s="2"/>
      <c r="PAU131" s="2"/>
      <c r="PAV131" s="2"/>
      <c r="PAW131" s="2"/>
      <c r="PAX131" s="2"/>
      <c r="PAY131" s="2"/>
      <c r="PAZ131" s="2"/>
      <c r="PBA131" s="2"/>
      <c r="PBB131" s="2"/>
      <c r="PBC131" s="2"/>
      <c r="PBD131" s="2"/>
      <c r="PBE131" s="2"/>
      <c r="PBF131" s="2"/>
      <c r="PBG131" s="2"/>
      <c r="PBH131" s="2"/>
      <c r="PBI131" s="2"/>
      <c r="PBJ131" s="2"/>
      <c r="PBK131" s="2"/>
      <c r="PBL131" s="2"/>
      <c r="PBM131" s="2"/>
      <c r="PBN131" s="2"/>
      <c r="PBO131" s="2"/>
      <c r="PBP131" s="2"/>
      <c r="PBQ131" s="2"/>
      <c r="PBR131" s="2"/>
      <c r="PBS131" s="2"/>
      <c r="PBT131" s="2"/>
      <c r="PBU131" s="2"/>
      <c r="PBV131" s="2"/>
      <c r="PBW131" s="2"/>
      <c r="PBX131" s="2"/>
      <c r="PBY131" s="2"/>
      <c r="PBZ131" s="2"/>
      <c r="PCA131" s="2"/>
      <c r="PCB131" s="2"/>
      <c r="PCC131" s="2"/>
      <c r="PCD131" s="2"/>
      <c r="PCE131" s="2"/>
      <c r="PCF131" s="2"/>
      <c r="PCG131" s="2"/>
      <c r="PCH131" s="2"/>
      <c r="PCI131" s="2"/>
      <c r="PCJ131" s="2"/>
      <c r="PCK131" s="2"/>
      <c r="PCL131" s="2"/>
      <c r="PCM131" s="2"/>
      <c r="PCN131" s="2"/>
      <c r="PCO131" s="2"/>
      <c r="PCP131" s="2"/>
      <c r="PCQ131" s="2"/>
      <c r="PCR131" s="2"/>
      <c r="PCS131" s="2"/>
      <c r="PCT131" s="2"/>
      <c r="PCU131" s="2"/>
      <c r="PCV131" s="2"/>
      <c r="PCW131" s="2"/>
      <c r="PCX131" s="2"/>
      <c r="PCY131" s="2"/>
      <c r="PCZ131" s="2"/>
      <c r="PDA131" s="2"/>
      <c r="PDB131" s="2"/>
      <c r="PDC131" s="2"/>
      <c r="PDD131" s="2"/>
      <c r="PDE131" s="2"/>
      <c r="PDF131" s="2"/>
      <c r="PDG131" s="2"/>
      <c r="PDH131" s="2"/>
      <c r="PDI131" s="2"/>
      <c r="PDJ131" s="2"/>
      <c r="PDK131" s="2"/>
      <c r="PDL131" s="2"/>
      <c r="PDM131" s="2"/>
      <c r="PDN131" s="2"/>
      <c r="PDO131" s="2"/>
      <c r="PDP131" s="2"/>
      <c r="PDQ131" s="2"/>
      <c r="PDR131" s="2"/>
      <c r="PDS131" s="2"/>
      <c r="PDT131" s="2"/>
      <c r="PDU131" s="2"/>
      <c r="PDV131" s="2"/>
      <c r="PDW131" s="2"/>
      <c r="PDX131" s="2"/>
      <c r="PDY131" s="2"/>
      <c r="PDZ131" s="2"/>
      <c r="PEA131" s="2"/>
      <c r="PEB131" s="2"/>
      <c r="PEC131" s="2"/>
      <c r="PED131" s="2"/>
      <c r="PEE131" s="2"/>
      <c r="PEF131" s="2"/>
      <c r="PEG131" s="2"/>
      <c r="PEH131" s="2"/>
      <c r="PEI131" s="2"/>
      <c r="PEJ131" s="2"/>
      <c r="PEK131" s="2"/>
      <c r="PEL131" s="2"/>
      <c r="PEM131" s="2"/>
      <c r="PEN131" s="2"/>
      <c r="PEO131" s="2"/>
      <c r="PEP131" s="2"/>
      <c r="PEQ131" s="2"/>
      <c r="PER131" s="2"/>
      <c r="PES131" s="2"/>
      <c r="PET131" s="2"/>
      <c r="PEU131" s="2"/>
      <c r="PEV131" s="2"/>
      <c r="PEW131" s="2"/>
      <c r="PEX131" s="2"/>
      <c r="PEY131" s="2"/>
      <c r="PEZ131" s="2"/>
      <c r="PFA131" s="2"/>
      <c r="PFB131" s="2"/>
      <c r="PFC131" s="2"/>
      <c r="PFD131" s="2"/>
      <c r="PFE131" s="2"/>
      <c r="PFF131" s="2"/>
      <c r="PFG131" s="2"/>
      <c r="PFH131" s="2"/>
      <c r="PFI131" s="2"/>
      <c r="PFJ131" s="2"/>
      <c r="PFK131" s="2"/>
      <c r="PFL131" s="2"/>
      <c r="PFM131" s="2"/>
      <c r="PFN131" s="2"/>
      <c r="PFO131" s="2"/>
      <c r="PFP131" s="2"/>
      <c r="PFQ131" s="2"/>
      <c r="PFR131" s="2"/>
      <c r="PFS131" s="2"/>
      <c r="PFT131" s="2"/>
      <c r="PFU131" s="2"/>
      <c r="PFV131" s="2"/>
      <c r="PFW131" s="2"/>
      <c r="PFX131" s="2"/>
      <c r="PFY131" s="2"/>
      <c r="PFZ131" s="2"/>
      <c r="PGA131" s="2"/>
      <c r="PGB131" s="2"/>
      <c r="PGC131" s="2"/>
      <c r="PGD131" s="2"/>
      <c r="PGE131" s="2"/>
      <c r="PGF131" s="2"/>
      <c r="PGG131" s="2"/>
      <c r="PGH131" s="2"/>
      <c r="PGI131" s="2"/>
      <c r="PGJ131" s="2"/>
      <c r="PGK131" s="2"/>
      <c r="PGL131" s="2"/>
      <c r="PGM131" s="2"/>
      <c r="PGN131" s="2"/>
      <c r="PGO131" s="2"/>
      <c r="PGP131" s="2"/>
      <c r="PGQ131" s="2"/>
      <c r="PGR131" s="2"/>
      <c r="PGS131" s="2"/>
      <c r="PGT131" s="2"/>
      <c r="PGU131" s="2"/>
      <c r="PGV131" s="2"/>
      <c r="PGW131" s="2"/>
      <c r="PGX131" s="2"/>
      <c r="PGY131" s="2"/>
      <c r="PGZ131" s="2"/>
      <c r="PHA131" s="2"/>
      <c r="PHB131" s="2"/>
      <c r="PHC131" s="2"/>
      <c r="PHD131" s="2"/>
      <c r="PHE131" s="2"/>
      <c r="PHF131" s="2"/>
      <c r="PHG131" s="2"/>
      <c r="PHH131" s="2"/>
      <c r="PHI131" s="2"/>
      <c r="PHJ131" s="2"/>
      <c r="PHK131" s="2"/>
      <c r="PHL131" s="2"/>
      <c r="PHM131" s="2"/>
      <c r="PHN131" s="2"/>
      <c r="PHO131" s="2"/>
      <c r="PHP131" s="2"/>
      <c r="PHQ131" s="2"/>
      <c r="PHR131" s="2"/>
      <c r="PHS131" s="2"/>
      <c r="PHT131" s="2"/>
      <c r="PHU131" s="2"/>
      <c r="PHV131" s="2"/>
      <c r="PHW131" s="2"/>
      <c r="PHX131" s="2"/>
      <c r="PHY131" s="2"/>
      <c r="PHZ131" s="2"/>
      <c r="PIA131" s="2"/>
      <c r="PIB131" s="2"/>
      <c r="PIC131" s="2"/>
      <c r="PID131" s="2"/>
      <c r="PIE131" s="2"/>
      <c r="PIF131" s="2"/>
      <c r="PIG131" s="2"/>
      <c r="PIH131" s="2"/>
      <c r="PII131" s="2"/>
      <c r="PIJ131" s="2"/>
      <c r="PIK131" s="2"/>
      <c r="PIL131" s="2"/>
      <c r="PIM131" s="2"/>
      <c r="PIN131" s="2"/>
      <c r="PIO131" s="2"/>
      <c r="PIP131" s="2"/>
      <c r="PIQ131" s="2"/>
      <c r="PIR131" s="2"/>
      <c r="PIS131" s="2"/>
      <c r="PIT131" s="2"/>
      <c r="PIU131" s="2"/>
      <c r="PIV131" s="2"/>
      <c r="PIW131" s="2"/>
      <c r="PIX131" s="2"/>
      <c r="PIY131" s="2"/>
      <c r="PIZ131" s="2"/>
      <c r="PJA131" s="2"/>
      <c r="PJB131" s="2"/>
      <c r="PJC131" s="2"/>
      <c r="PJD131" s="2"/>
      <c r="PJE131" s="2"/>
      <c r="PJF131" s="2"/>
      <c r="PJG131" s="2"/>
      <c r="PJH131" s="2"/>
      <c r="PJI131" s="2"/>
      <c r="PJJ131" s="2"/>
      <c r="PJK131" s="2"/>
      <c r="PJL131" s="2"/>
      <c r="PJM131" s="2"/>
      <c r="PJN131" s="2"/>
      <c r="PJO131" s="2"/>
      <c r="PJP131" s="2"/>
      <c r="PJQ131" s="2"/>
      <c r="PJR131" s="2"/>
      <c r="PJS131" s="2"/>
      <c r="PJT131" s="2"/>
      <c r="PJU131" s="2"/>
      <c r="PJV131" s="2"/>
      <c r="PJW131" s="2"/>
      <c r="PJX131" s="2"/>
      <c r="PJY131" s="2"/>
      <c r="PJZ131" s="2"/>
      <c r="PKA131" s="2"/>
      <c r="PKB131" s="2"/>
      <c r="PKC131" s="2"/>
      <c r="PKD131" s="2"/>
      <c r="PKE131" s="2"/>
      <c r="PKF131" s="2"/>
      <c r="PKG131" s="2"/>
      <c r="PKH131" s="2"/>
      <c r="PKI131" s="2"/>
      <c r="PKJ131" s="2"/>
      <c r="PKK131" s="2"/>
      <c r="PKL131" s="2"/>
      <c r="PKM131" s="2"/>
      <c r="PKN131" s="2"/>
      <c r="PKO131" s="2"/>
      <c r="PKP131" s="2"/>
      <c r="PKQ131" s="2"/>
      <c r="PKR131" s="2"/>
      <c r="PKS131" s="2"/>
      <c r="PKT131" s="2"/>
      <c r="PKU131" s="2"/>
      <c r="PKV131" s="2"/>
      <c r="PKW131" s="2"/>
      <c r="PKX131" s="2"/>
      <c r="PKY131" s="2"/>
      <c r="PKZ131" s="2"/>
      <c r="PLA131" s="2"/>
      <c r="PLB131" s="2"/>
      <c r="PLC131" s="2"/>
      <c r="PLD131" s="2"/>
      <c r="PLE131" s="2"/>
      <c r="PLF131" s="2"/>
      <c r="PLG131" s="2"/>
      <c r="PLH131" s="2"/>
      <c r="PLI131" s="2"/>
      <c r="PLJ131" s="2"/>
      <c r="PLK131" s="2"/>
      <c r="PLL131" s="2"/>
      <c r="PLM131" s="2"/>
      <c r="PLN131" s="2"/>
      <c r="PLO131" s="2"/>
      <c r="PLP131" s="2"/>
      <c r="PLQ131" s="2"/>
      <c r="PLR131" s="2"/>
      <c r="PLS131" s="2"/>
      <c r="PLT131" s="2"/>
      <c r="PLU131" s="2"/>
      <c r="PLV131" s="2"/>
      <c r="PLW131" s="2"/>
      <c r="PLX131" s="2"/>
      <c r="PLY131" s="2"/>
      <c r="PLZ131" s="2"/>
      <c r="PMA131" s="2"/>
      <c r="PMB131" s="2"/>
      <c r="PMC131" s="2"/>
      <c r="PMD131" s="2"/>
      <c r="PME131" s="2"/>
      <c r="PMF131" s="2"/>
      <c r="PMG131" s="2"/>
      <c r="PMH131" s="2"/>
      <c r="PMI131" s="2"/>
      <c r="PMJ131" s="2"/>
      <c r="PMK131" s="2"/>
      <c r="PML131" s="2"/>
      <c r="PMM131" s="2"/>
      <c r="PMN131" s="2"/>
      <c r="PMO131" s="2"/>
      <c r="PMP131" s="2"/>
      <c r="PMQ131" s="2"/>
      <c r="PMR131" s="2"/>
      <c r="PMS131" s="2"/>
      <c r="PMT131" s="2"/>
      <c r="PMU131" s="2"/>
      <c r="PMV131" s="2"/>
      <c r="PMW131" s="2"/>
      <c r="PMX131" s="2"/>
      <c r="PMY131" s="2"/>
      <c r="PMZ131" s="2"/>
      <c r="PNA131" s="2"/>
      <c r="PNB131" s="2"/>
      <c r="PNC131" s="2"/>
      <c r="PND131" s="2"/>
      <c r="PNE131" s="2"/>
      <c r="PNF131" s="2"/>
      <c r="PNG131" s="2"/>
      <c r="PNH131" s="2"/>
      <c r="PNI131" s="2"/>
      <c r="PNJ131" s="2"/>
      <c r="PNK131" s="2"/>
      <c r="PNL131" s="2"/>
      <c r="PNM131" s="2"/>
      <c r="PNN131" s="2"/>
      <c r="PNO131" s="2"/>
      <c r="PNP131" s="2"/>
      <c r="PNQ131" s="2"/>
      <c r="PNR131" s="2"/>
      <c r="PNS131" s="2"/>
      <c r="PNT131" s="2"/>
      <c r="PNU131" s="2"/>
      <c r="PNV131" s="2"/>
      <c r="PNW131" s="2"/>
      <c r="PNX131" s="2"/>
      <c r="PNY131" s="2"/>
      <c r="PNZ131" s="2"/>
      <c r="POA131" s="2"/>
      <c r="POB131" s="2"/>
      <c r="POC131" s="2"/>
      <c r="POD131" s="2"/>
      <c r="POE131" s="2"/>
      <c r="POF131" s="2"/>
      <c r="POG131" s="2"/>
      <c r="POH131" s="2"/>
      <c r="POI131" s="2"/>
      <c r="POJ131" s="2"/>
      <c r="POK131" s="2"/>
      <c r="POL131" s="2"/>
      <c r="POM131" s="2"/>
      <c r="PON131" s="2"/>
      <c r="POO131" s="2"/>
      <c r="POP131" s="2"/>
      <c r="POQ131" s="2"/>
      <c r="POR131" s="2"/>
      <c r="POS131" s="2"/>
      <c r="POT131" s="2"/>
      <c r="POU131" s="2"/>
      <c r="POV131" s="2"/>
      <c r="POW131" s="2"/>
      <c r="POX131" s="2"/>
      <c r="POY131" s="2"/>
      <c r="POZ131" s="2"/>
      <c r="PPA131" s="2"/>
      <c r="PPB131" s="2"/>
      <c r="PPC131" s="2"/>
      <c r="PPD131" s="2"/>
      <c r="PPE131" s="2"/>
      <c r="PPF131" s="2"/>
      <c r="PPG131" s="2"/>
      <c r="PPH131" s="2"/>
      <c r="PPI131" s="2"/>
      <c r="PPJ131" s="2"/>
      <c r="PPK131" s="2"/>
      <c r="PPL131" s="2"/>
      <c r="PPM131" s="2"/>
      <c r="PPN131" s="2"/>
      <c r="PPO131" s="2"/>
      <c r="PPP131" s="2"/>
      <c r="PPQ131" s="2"/>
      <c r="PPR131" s="2"/>
      <c r="PPS131" s="2"/>
      <c r="PPT131" s="2"/>
      <c r="PPU131" s="2"/>
      <c r="PPV131" s="2"/>
      <c r="PPW131" s="2"/>
      <c r="PPX131" s="2"/>
      <c r="PPY131" s="2"/>
      <c r="PPZ131" s="2"/>
      <c r="PQA131" s="2"/>
      <c r="PQB131" s="2"/>
      <c r="PQC131" s="2"/>
      <c r="PQD131" s="2"/>
      <c r="PQE131" s="2"/>
      <c r="PQF131" s="2"/>
      <c r="PQG131" s="2"/>
      <c r="PQH131" s="2"/>
      <c r="PQI131" s="2"/>
      <c r="PQJ131" s="2"/>
      <c r="PQK131" s="2"/>
      <c r="PQL131" s="2"/>
      <c r="PQM131" s="2"/>
      <c r="PQN131" s="2"/>
      <c r="PQO131" s="2"/>
      <c r="PQP131" s="2"/>
      <c r="PQQ131" s="2"/>
      <c r="PQR131" s="2"/>
      <c r="PQS131" s="2"/>
      <c r="PQT131" s="2"/>
      <c r="PQU131" s="2"/>
      <c r="PQV131" s="2"/>
      <c r="PQW131" s="2"/>
      <c r="PQX131" s="2"/>
      <c r="PQY131" s="2"/>
      <c r="PQZ131" s="2"/>
      <c r="PRA131" s="2"/>
      <c r="PRB131" s="2"/>
      <c r="PRC131" s="2"/>
      <c r="PRD131" s="2"/>
      <c r="PRE131" s="2"/>
      <c r="PRF131" s="2"/>
      <c r="PRG131" s="2"/>
      <c r="PRH131" s="2"/>
      <c r="PRI131" s="2"/>
      <c r="PRJ131" s="2"/>
      <c r="PRK131" s="2"/>
      <c r="PRL131" s="2"/>
      <c r="PRM131" s="2"/>
      <c r="PRN131" s="2"/>
      <c r="PRO131" s="2"/>
      <c r="PRP131" s="2"/>
      <c r="PRQ131" s="2"/>
      <c r="PRR131" s="2"/>
      <c r="PRS131" s="2"/>
      <c r="PRT131" s="2"/>
      <c r="PRU131" s="2"/>
      <c r="PRV131" s="2"/>
      <c r="PRW131" s="2"/>
      <c r="PRX131" s="2"/>
      <c r="PRY131" s="2"/>
      <c r="PRZ131" s="2"/>
      <c r="PSA131" s="2"/>
      <c r="PSB131" s="2"/>
      <c r="PSC131" s="2"/>
      <c r="PSD131" s="2"/>
      <c r="PSE131" s="2"/>
      <c r="PSF131" s="2"/>
      <c r="PSG131" s="2"/>
      <c r="PSH131" s="2"/>
      <c r="PSI131" s="2"/>
      <c r="PSJ131" s="2"/>
      <c r="PSK131" s="2"/>
      <c r="PSL131" s="2"/>
      <c r="PSM131" s="2"/>
      <c r="PSN131" s="2"/>
      <c r="PSO131" s="2"/>
      <c r="PSP131" s="2"/>
      <c r="PSQ131" s="2"/>
      <c r="PSR131" s="2"/>
      <c r="PSS131" s="2"/>
      <c r="PST131" s="2"/>
      <c r="PSU131" s="2"/>
      <c r="PSV131" s="2"/>
      <c r="PSW131" s="2"/>
      <c r="PSX131" s="2"/>
      <c r="PSY131" s="2"/>
      <c r="PSZ131" s="2"/>
      <c r="PTA131" s="2"/>
      <c r="PTB131" s="2"/>
      <c r="PTC131" s="2"/>
      <c r="PTD131" s="2"/>
      <c r="PTE131" s="2"/>
      <c r="PTF131" s="2"/>
      <c r="PTG131" s="2"/>
      <c r="PTH131" s="2"/>
      <c r="PTI131" s="2"/>
      <c r="PTJ131" s="2"/>
      <c r="PTK131" s="2"/>
      <c r="PTL131" s="2"/>
      <c r="PTM131" s="2"/>
      <c r="PTN131" s="2"/>
      <c r="PTO131" s="2"/>
      <c r="PTP131" s="2"/>
      <c r="PTQ131" s="2"/>
      <c r="PTR131" s="2"/>
      <c r="PTS131" s="2"/>
      <c r="PTT131" s="2"/>
      <c r="PTU131" s="2"/>
      <c r="PTV131" s="2"/>
      <c r="PTW131" s="2"/>
      <c r="PTX131" s="2"/>
      <c r="PTY131" s="2"/>
      <c r="PTZ131" s="2"/>
      <c r="PUA131" s="2"/>
      <c r="PUB131" s="2"/>
      <c r="PUC131" s="2"/>
      <c r="PUD131" s="2"/>
      <c r="PUE131" s="2"/>
      <c r="PUF131" s="2"/>
      <c r="PUG131" s="2"/>
      <c r="PUH131" s="2"/>
      <c r="PUI131" s="2"/>
      <c r="PUJ131" s="2"/>
      <c r="PUK131" s="2"/>
      <c r="PUL131" s="2"/>
      <c r="PUM131" s="2"/>
      <c r="PUN131" s="2"/>
      <c r="PUO131" s="2"/>
      <c r="PUP131" s="2"/>
      <c r="PUQ131" s="2"/>
      <c r="PUR131" s="2"/>
      <c r="PUS131" s="2"/>
      <c r="PUT131" s="2"/>
      <c r="PUU131" s="2"/>
      <c r="PUV131" s="2"/>
      <c r="PUW131" s="2"/>
      <c r="PUX131" s="2"/>
      <c r="PUY131" s="2"/>
      <c r="PUZ131" s="2"/>
      <c r="PVA131" s="2"/>
      <c r="PVB131" s="2"/>
      <c r="PVC131" s="2"/>
      <c r="PVD131" s="2"/>
      <c r="PVE131" s="2"/>
      <c r="PVF131" s="2"/>
      <c r="PVG131" s="2"/>
      <c r="PVH131" s="2"/>
      <c r="PVI131" s="2"/>
      <c r="PVJ131" s="2"/>
      <c r="PVK131" s="2"/>
      <c r="PVL131" s="2"/>
      <c r="PVM131" s="2"/>
      <c r="PVN131" s="2"/>
      <c r="PVO131" s="2"/>
      <c r="PVP131" s="2"/>
      <c r="PVQ131" s="2"/>
      <c r="PVR131" s="2"/>
      <c r="PVS131" s="2"/>
      <c r="PVT131" s="2"/>
      <c r="PVU131" s="2"/>
      <c r="PVV131" s="2"/>
      <c r="PVW131" s="2"/>
      <c r="PVX131" s="2"/>
      <c r="PVY131" s="2"/>
      <c r="PVZ131" s="2"/>
      <c r="PWA131" s="2"/>
      <c r="PWB131" s="2"/>
      <c r="PWC131" s="2"/>
      <c r="PWD131" s="2"/>
      <c r="PWE131" s="2"/>
      <c r="PWF131" s="2"/>
      <c r="PWG131" s="2"/>
      <c r="PWH131" s="2"/>
      <c r="PWI131" s="2"/>
      <c r="PWJ131" s="2"/>
      <c r="PWK131" s="2"/>
      <c r="PWL131" s="2"/>
      <c r="PWM131" s="2"/>
      <c r="PWN131" s="2"/>
      <c r="PWO131" s="2"/>
      <c r="PWP131" s="2"/>
      <c r="PWQ131" s="2"/>
      <c r="PWR131" s="2"/>
      <c r="PWS131" s="2"/>
      <c r="PWT131" s="2"/>
      <c r="PWU131" s="2"/>
      <c r="PWV131" s="2"/>
      <c r="PWW131" s="2"/>
      <c r="PWX131" s="2"/>
      <c r="PWY131" s="2"/>
      <c r="PWZ131" s="2"/>
      <c r="PXA131" s="2"/>
      <c r="PXB131" s="2"/>
      <c r="PXC131" s="2"/>
      <c r="PXD131" s="2"/>
      <c r="PXE131" s="2"/>
      <c r="PXF131" s="2"/>
      <c r="PXG131" s="2"/>
      <c r="PXH131" s="2"/>
      <c r="PXI131" s="2"/>
      <c r="PXJ131" s="2"/>
      <c r="PXK131" s="2"/>
      <c r="PXL131" s="2"/>
      <c r="PXM131" s="2"/>
      <c r="PXN131" s="2"/>
      <c r="PXO131" s="2"/>
      <c r="PXP131" s="2"/>
      <c r="PXQ131" s="2"/>
      <c r="PXR131" s="2"/>
      <c r="PXS131" s="2"/>
      <c r="PXT131" s="2"/>
      <c r="PXU131" s="2"/>
      <c r="PXV131" s="2"/>
      <c r="PXW131" s="2"/>
      <c r="PXX131" s="2"/>
      <c r="PXY131" s="2"/>
      <c r="PXZ131" s="2"/>
      <c r="PYA131" s="2"/>
      <c r="PYB131" s="2"/>
      <c r="PYC131" s="2"/>
      <c r="PYD131" s="2"/>
      <c r="PYE131" s="2"/>
      <c r="PYF131" s="2"/>
      <c r="PYG131" s="2"/>
      <c r="PYH131" s="2"/>
      <c r="PYI131" s="2"/>
      <c r="PYJ131" s="2"/>
      <c r="PYK131" s="2"/>
      <c r="PYL131" s="2"/>
      <c r="PYM131" s="2"/>
      <c r="PYN131" s="2"/>
      <c r="PYO131" s="2"/>
      <c r="PYP131" s="2"/>
      <c r="PYQ131" s="2"/>
      <c r="PYR131" s="2"/>
      <c r="PYS131" s="2"/>
      <c r="PYT131" s="2"/>
      <c r="PYU131" s="2"/>
      <c r="PYV131" s="2"/>
      <c r="PYW131" s="2"/>
      <c r="PYX131" s="2"/>
      <c r="PYY131" s="2"/>
      <c r="PYZ131" s="2"/>
      <c r="PZA131" s="2"/>
      <c r="PZB131" s="2"/>
      <c r="PZC131" s="2"/>
      <c r="PZD131" s="2"/>
      <c r="PZE131" s="2"/>
      <c r="PZF131" s="2"/>
      <c r="PZG131" s="2"/>
      <c r="PZH131" s="2"/>
      <c r="PZI131" s="2"/>
      <c r="PZJ131" s="2"/>
      <c r="PZK131" s="2"/>
      <c r="PZL131" s="2"/>
      <c r="PZM131" s="2"/>
      <c r="PZN131" s="2"/>
      <c r="PZO131" s="2"/>
      <c r="PZP131" s="2"/>
      <c r="PZQ131" s="2"/>
      <c r="PZR131" s="2"/>
      <c r="PZS131" s="2"/>
      <c r="PZT131" s="2"/>
      <c r="PZU131" s="2"/>
      <c r="PZV131" s="2"/>
      <c r="PZW131" s="2"/>
      <c r="PZX131" s="2"/>
      <c r="PZY131" s="2"/>
      <c r="PZZ131" s="2"/>
      <c r="QAA131" s="2"/>
      <c r="QAB131" s="2"/>
      <c r="QAC131" s="2"/>
      <c r="QAD131" s="2"/>
      <c r="QAE131" s="2"/>
      <c r="QAF131" s="2"/>
      <c r="QAG131" s="2"/>
      <c r="QAH131" s="2"/>
      <c r="QAI131" s="2"/>
      <c r="QAJ131" s="2"/>
      <c r="QAK131" s="2"/>
      <c r="QAL131" s="2"/>
      <c r="QAM131" s="2"/>
      <c r="QAN131" s="2"/>
      <c r="QAO131" s="2"/>
      <c r="QAP131" s="2"/>
      <c r="QAQ131" s="2"/>
      <c r="QAR131" s="2"/>
      <c r="QAS131" s="2"/>
      <c r="QAT131" s="2"/>
      <c r="QAU131" s="2"/>
      <c r="QAV131" s="2"/>
      <c r="QAW131" s="2"/>
      <c r="QAX131" s="2"/>
      <c r="QAY131" s="2"/>
      <c r="QAZ131" s="2"/>
      <c r="QBA131" s="2"/>
      <c r="QBB131" s="2"/>
      <c r="QBC131" s="2"/>
      <c r="QBD131" s="2"/>
      <c r="QBE131" s="2"/>
      <c r="QBF131" s="2"/>
      <c r="QBG131" s="2"/>
      <c r="QBH131" s="2"/>
      <c r="QBI131" s="2"/>
      <c r="QBJ131" s="2"/>
      <c r="QBK131" s="2"/>
      <c r="QBL131" s="2"/>
      <c r="QBM131" s="2"/>
      <c r="QBN131" s="2"/>
      <c r="QBO131" s="2"/>
      <c r="QBP131" s="2"/>
      <c r="QBQ131" s="2"/>
      <c r="QBR131" s="2"/>
      <c r="QBS131" s="2"/>
      <c r="QBT131" s="2"/>
      <c r="QBU131" s="2"/>
      <c r="QBV131" s="2"/>
      <c r="QBW131" s="2"/>
      <c r="QBX131" s="2"/>
      <c r="QBY131" s="2"/>
      <c r="QBZ131" s="2"/>
      <c r="QCA131" s="2"/>
      <c r="QCB131" s="2"/>
      <c r="QCC131" s="2"/>
      <c r="QCD131" s="2"/>
      <c r="QCE131" s="2"/>
      <c r="QCF131" s="2"/>
      <c r="QCG131" s="2"/>
      <c r="QCH131" s="2"/>
      <c r="QCI131" s="2"/>
      <c r="QCJ131" s="2"/>
      <c r="QCK131" s="2"/>
      <c r="QCL131" s="2"/>
      <c r="QCM131" s="2"/>
      <c r="QCN131" s="2"/>
      <c r="QCO131" s="2"/>
      <c r="QCP131" s="2"/>
      <c r="QCQ131" s="2"/>
      <c r="QCR131" s="2"/>
      <c r="QCS131" s="2"/>
      <c r="QCT131" s="2"/>
      <c r="QCU131" s="2"/>
      <c r="QCV131" s="2"/>
      <c r="QCW131" s="2"/>
      <c r="QCX131" s="2"/>
      <c r="QCY131" s="2"/>
      <c r="QCZ131" s="2"/>
      <c r="QDA131" s="2"/>
      <c r="QDB131" s="2"/>
      <c r="QDC131" s="2"/>
      <c r="QDD131" s="2"/>
      <c r="QDE131" s="2"/>
      <c r="QDF131" s="2"/>
      <c r="QDG131" s="2"/>
      <c r="QDH131" s="2"/>
      <c r="QDI131" s="2"/>
      <c r="QDJ131" s="2"/>
      <c r="QDK131" s="2"/>
      <c r="QDL131" s="2"/>
      <c r="QDM131" s="2"/>
      <c r="QDN131" s="2"/>
      <c r="QDO131" s="2"/>
      <c r="QDP131" s="2"/>
      <c r="QDQ131" s="2"/>
      <c r="QDR131" s="2"/>
      <c r="QDS131" s="2"/>
      <c r="QDT131" s="2"/>
      <c r="QDU131" s="2"/>
      <c r="QDV131" s="2"/>
      <c r="QDW131" s="2"/>
      <c r="QDX131" s="2"/>
      <c r="QDY131" s="2"/>
      <c r="QDZ131" s="2"/>
      <c r="QEA131" s="2"/>
      <c r="QEB131" s="2"/>
      <c r="QEC131" s="2"/>
      <c r="QED131" s="2"/>
      <c r="QEE131" s="2"/>
      <c r="QEF131" s="2"/>
      <c r="QEG131" s="2"/>
      <c r="QEH131" s="2"/>
      <c r="QEI131" s="2"/>
      <c r="QEJ131" s="2"/>
      <c r="QEK131" s="2"/>
      <c r="QEL131" s="2"/>
      <c r="QEM131" s="2"/>
      <c r="QEN131" s="2"/>
      <c r="QEO131" s="2"/>
      <c r="QEP131" s="2"/>
      <c r="QEQ131" s="2"/>
      <c r="QER131" s="2"/>
      <c r="QES131" s="2"/>
      <c r="QET131" s="2"/>
      <c r="QEU131" s="2"/>
      <c r="QEV131" s="2"/>
      <c r="QEW131" s="2"/>
      <c r="QEX131" s="2"/>
      <c r="QEY131" s="2"/>
      <c r="QEZ131" s="2"/>
      <c r="QFA131" s="2"/>
      <c r="QFB131" s="2"/>
      <c r="QFC131" s="2"/>
      <c r="QFD131" s="2"/>
      <c r="QFE131" s="2"/>
      <c r="QFF131" s="2"/>
      <c r="QFG131" s="2"/>
      <c r="QFH131" s="2"/>
      <c r="QFI131" s="2"/>
      <c r="QFJ131" s="2"/>
      <c r="QFK131" s="2"/>
      <c r="QFL131" s="2"/>
      <c r="QFM131" s="2"/>
      <c r="QFN131" s="2"/>
      <c r="QFO131" s="2"/>
      <c r="QFP131" s="2"/>
      <c r="QFQ131" s="2"/>
      <c r="QFR131" s="2"/>
      <c r="QFS131" s="2"/>
      <c r="QFT131" s="2"/>
      <c r="QFU131" s="2"/>
      <c r="QFV131" s="2"/>
      <c r="QFW131" s="2"/>
      <c r="QFX131" s="2"/>
      <c r="QFY131" s="2"/>
      <c r="QFZ131" s="2"/>
      <c r="QGA131" s="2"/>
      <c r="QGB131" s="2"/>
      <c r="QGC131" s="2"/>
      <c r="QGD131" s="2"/>
      <c r="QGE131" s="2"/>
      <c r="QGF131" s="2"/>
      <c r="QGG131" s="2"/>
      <c r="QGH131" s="2"/>
      <c r="QGI131" s="2"/>
      <c r="QGJ131" s="2"/>
      <c r="QGK131" s="2"/>
      <c r="QGL131" s="2"/>
      <c r="QGM131" s="2"/>
      <c r="QGN131" s="2"/>
      <c r="QGO131" s="2"/>
      <c r="QGP131" s="2"/>
      <c r="QGQ131" s="2"/>
      <c r="QGR131" s="2"/>
      <c r="QGS131" s="2"/>
      <c r="QGT131" s="2"/>
      <c r="QGU131" s="2"/>
      <c r="QGV131" s="2"/>
      <c r="QGW131" s="2"/>
      <c r="QGX131" s="2"/>
      <c r="QGY131" s="2"/>
      <c r="QGZ131" s="2"/>
      <c r="QHA131" s="2"/>
      <c r="QHB131" s="2"/>
      <c r="QHC131" s="2"/>
      <c r="QHD131" s="2"/>
      <c r="QHE131" s="2"/>
      <c r="QHF131" s="2"/>
      <c r="QHG131" s="2"/>
      <c r="QHH131" s="2"/>
      <c r="QHI131" s="2"/>
      <c r="QHJ131" s="2"/>
      <c r="QHK131" s="2"/>
      <c r="QHL131" s="2"/>
      <c r="QHM131" s="2"/>
      <c r="QHN131" s="2"/>
      <c r="QHO131" s="2"/>
      <c r="QHP131" s="2"/>
      <c r="QHQ131" s="2"/>
      <c r="QHR131" s="2"/>
      <c r="QHS131" s="2"/>
      <c r="QHT131" s="2"/>
      <c r="QHU131" s="2"/>
      <c r="QHV131" s="2"/>
      <c r="QHW131" s="2"/>
      <c r="QHX131" s="2"/>
      <c r="QHY131" s="2"/>
      <c r="QHZ131" s="2"/>
      <c r="QIA131" s="2"/>
      <c r="QIB131" s="2"/>
      <c r="QIC131" s="2"/>
      <c r="QID131" s="2"/>
      <c r="QIE131" s="2"/>
      <c r="QIF131" s="2"/>
      <c r="QIG131" s="2"/>
      <c r="QIH131" s="2"/>
      <c r="QII131" s="2"/>
      <c r="QIJ131" s="2"/>
      <c r="QIK131" s="2"/>
      <c r="QIL131" s="2"/>
      <c r="QIM131" s="2"/>
      <c r="QIN131" s="2"/>
      <c r="QIO131" s="2"/>
      <c r="QIP131" s="2"/>
      <c r="QIQ131" s="2"/>
      <c r="QIR131" s="2"/>
      <c r="QIS131" s="2"/>
      <c r="QIT131" s="2"/>
      <c r="QIU131" s="2"/>
      <c r="QIV131" s="2"/>
      <c r="QIW131" s="2"/>
      <c r="QIX131" s="2"/>
      <c r="QIY131" s="2"/>
      <c r="QIZ131" s="2"/>
      <c r="QJA131" s="2"/>
      <c r="QJB131" s="2"/>
      <c r="QJC131" s="2"/>
      <c r="QJD131" s="2"/>
      <c r="QJE131" s="2"/>
      <c r="QJF131" s="2"/>
      <c r="QJG131" s="2"/>
      <c r="QJH131" s="2"/>
      <c r="QJI131" s="2"/>
      <c r="QJJ131" s="2"/>
      <c r="QJK131" s="2"/>
      <c r="QJL131" s="2"/>
      <c r="QJM131" s="2"/>
      <c r="QJN131" s="2"/>
      <c r="QJO131" s="2"/>
      <c r="QJP131" s="2"/>
      <c r="QJQ131" s="2"/>
      <c r="QJR131" s="2"/>
      <c r="QJS131" s="2"/>
      <c r="QJT131" s="2"/>
      <c r="QJU131" s="2"/>
      <c r="QJV131" s="2"/>
      <c r="QJW131" s="2"/>
      <c r="QJX131" s="2"/>
      <c r="QJY131" s="2"/>
      <c r="QJZ131" s="2"/>
      <c r="QKA131" s="2"/>
      <c r="QKB131" s="2"/>
      <c r="QKC131" s="2"/>
      <c r="QKD131" s="2"/>
      <c r="QKE131" s="2"/>
      <c r="QKF131" s="2"/>
      <c r="QKG131" s="2"/>
      <c r="QKH131" s="2"/>
      <c r="QKI131" s="2"/>
      <c r="QKJ131" s="2"/>
      <c r="QKK131" s="2"/>
      <c r="QKL131" s="2"/>
      <c r="QKM131" s="2"/>
      <c r="QKN131" s="2"/>
      <c r="QKO131" s="2"/>
      <c r="QKP131" s="2"/>
      <c r="QKQ131" s="2"/>
      <c r="QKR131" s="2"/>
      <c r="QKS131" s="2"/>
      <c r="QKT131" s="2"/>
      <c r="QKU131" s="2"/>
      <c r="QKV131" s="2"/>
      <c r="QKW131" s="2"/>
      <c r="QKX131" s="2"/>
      <c r="QKY131" s="2"/>
      <c r="QKZ131" s="2"/>
      <c r="QLA131" s="2"/>
      <c r="QLB131" s="2"/>
      <c r="QLC131" s="2"/>
      <c r="QLD131" s="2"/>
      <c r="QLE131" s="2"/>
      <c r="QLF131" s="2"/>
      <c r="QLG131" s="2"/>
      <c r="QLH131" s="2"/>
      <c r="QLI131" s="2"/>
      <c r="QLJ131" s="2"/>
      <c r="QLK131" s="2"/>
      <c r="QLL131" s="2"/>
      <c r="QLM131" s="2"/>
      <c r="QLN131" s="2"/>
      <c r="QLO131" s="2"/>
      <c r="QLP131" s="2"/>
      <c r="QLQ131" s="2"/>
      <c r="QLR131" s="2"/>
      <c r="QLS131" s="2"/>
      <c r="QLT131" s="2"/>
      <c r="QLU131" s="2"/>
      <c r="QLV131" s="2"/>
      <c r="QLW131" s="2"/>
      <c r="QLX131" s="2"/>
      <c r="QLY131" s="2"/>
      <c r="QLZ131" s="2"/>
      <c r="QMA131" s="2"/>
      <c r="QMB131" s="2"/>
      <c r="QMC131" s="2"/>
      <c r="QMD131" s="2"/>
      <c r="QME131" s="2"/>
      <c r="QMF131" s="2"/>
      <c r="QMG131" s="2"/>
      <c r="QMH131" s="2"/>
      <c r="QMI131" s="2"/>
      <c r="QMJ131" s="2"/>
      <c r="QMK131" s="2"/>
      <c r="QML131" s="2"/>
      <c r="QMM131" s="2"/>
      <c r="QMN131" s="2"/>
      <c r="QMO131" s="2"/>
      <c r="QMP131" s="2"/>
      <c r="QMQ131" s="2"/>
      <c r="QMR131" s="2"/>
      <c r="QMS131" s="2"/>
      <c r="QMT131" s="2"/>
      <c r="QMU131" s="2"/>
      <c r="QMV131" s="2"/>
      <c r="QMW131" s="2"/>
      <c r="QMX131" s="2"/>
      <c r="QMY131" s="2"/>
      <c r="QMZ131" s="2"/>
      <c r="QNA131" s="2"/>
      <c r="QNB131" s="2"/>
      <c r="QNC131" s="2"/>
      <c r="QND131" s="2"/>
      <c r="QNE131" s="2"/>
      <c r="QNF131" s="2"/>
      <c r="QNG131" s="2"/>
      <c r="QNH131" s="2"/>
      <c r="QNI131" s="2"/>
      <c r="QNJ131" s="2"/>
      <c r="QNK131" s="2"/>
      <c r="QNL131" s="2"/>
      <c r="QNM131" s="2"/>
      <c r="QNN131" s="2"/>
      <c r="QNO131" s="2"/>
      <c r="QNP131" s="2"/>
      <c r="QNQ131" s="2"/>
      <c r="QNR131" s="2"/>
      <c r="QNS131" s="2"/>
      <c r="QNT131" s="2"/>
      <c r="QNU131" s="2"/>
      <c r="QNV131" s="2"/>
      <c r="QNW131" s="2"/>
      <c r="QNX131" s="2"/>
      <c r="QNY131" s="2"/>
      <c r="QNZ131" s="2"/>
      <c r="QOA131" s="2"/>
      <c r="QOB131" s="2"/>
      <c r="QOC131" s="2"/>
      <c r="QOD131" s="2"/>
      <c r="QOE131" s="2"/>
      <c r="QOF131" s="2"/>
      <c r="QOG131" s="2"/>
      <c r="QOH131" s="2"/>
      <c r="QOI131" s="2"/>
      <c r="QOJ131" s="2"/>
      <c r="QOK131" s="2"/>
      <c r="QOL131" s="2"/>
      <c r="QOM131" s="2"/>
      <c r="QON131" s="2"/>
      <c r="QOO131" s="2"/>
      <c r="QOP131" s="2"/>
      <c r="QOQ131" s="2"/>
      <c r="QOR131" s="2"/>
      <c r="QOS131" s="2"/>
      <c r="QOT131" s="2"/>
      <c r="QOU131" s="2"/>
      <c r="QOV131" s="2"/>
      <c r="QOW131" s="2"/>
      <c r="QOX131" s="2"/>
      <c r="QOY131" s="2"/>
      <c r="QOZ131" s="2"/>
      <c r="QPA131" s="2"/>
      <c r="QPB131" s="2"/>
      <c r="QPC131" s="2"/>
      <c r="QPD131" s="2"/>
      <c r="QPE131" s="2"/>
      <c r="QPF131" s="2"/>
      <c r="QPG131" s="2"/>
      <c r="QPH131" s="2"/>
      <c r="QPI131" s="2"/>
      <c r="QPJ131" s="2"/>
      <c r="QPK131" s="2"/>
      <c r="QPL131" s="2"/>
      <c r="QPM131" s="2"/>
      <c r="QPN131" s="2"/>
      <c r="QPO131" s="2"/>
      <c r="QPP131" s="2"/>
      <c r="QPQ131" s="2"/>
      <c r="QPR131" s="2"/>
      <c r="QPS131" s="2"/>
      <c r="QPT131" s="2"/>
      <c r="QPU131" s="2"/>
      <c r="QPV131" s="2"/>
      <c r="QPW131" s="2"/>
      <c r="QPX131" s="2"/>
      <c r="QPY131" s="2"/>
      <c r="QPZ131" s="2"/>
      <c r="QQA131" s="2"/>
      <c r="QQB131" s="2"/>
      <c r="QQC131" s="2"/>
      <c r="QQD131" s="2"/>
      <c r="QQE131" s="2"/>
      <c r="QQF131" s="2"/>
      <c r="QQG131" s="2"/>
      <c r="QQH131" s="2"/>
      <c r="QQI131" s="2"/>
      <c r="QQJ131" s="2"/>
      <c r="QQK131" s="2"/>
      <c r="QQL131" s="2"/>
      <c r="QQM131" s="2"/>
      <c r="QQN131" s="2"/>
      <c r="QQO131" s="2"/>
      <c r="QQP131" s="2"/>
      <c r="QQQ131" s="2"/>
      <c r="QQR131" s="2"/>
      <c r="QQS131" s="2"/>
      <c r="QQT131" s="2"/>
      <c r="QQU131" s="2"/>
      <c r="QQV131" s="2"/>
      <c r="QQW131" s="2"/>
      <c r="QQX131" s="2"/>
      <c r="QQY131" s="2"/>
      <c r="QQZ131" s="2"/>
      <c r="QRA131" s="2"/>
      <c r="QRB131" s="2"/>
      <c r="QRC131" s="2"/>
      <c r="QRD131" s="2"/>
      <c r="QRE131" s="2"/>
      <c r="QRF131" s="2"/>
      <c r="QRG131" s="2"/>
      <c r="QRH131" s="2"/>
      <c r="QRI131" s="2"/>
      <c r="QRJ131" s="2"/>
      <c r="QRK131" s="2"/>
      <c r="QRL131" s="2"/>
      <c r="QRM131" s="2"/>
      <c r="QRN131" s="2"/>
      <c r="QRO131" s="2"/>
      <c r="QRP131" s="2"/>
      <c r="QRQ131" s="2"/>
      <c r="QRR131" s="2"/>
      <c r="QRS131" s="2"/>
      <c r="QRT131" s="2"/>
      <c r="QRU131" s="2"/>
      <c r="QRV131" s="2"/>
      <c r="QRW131" s="2"/>
      <c r="QRX131" s="2"/>
      <c r="QRY131" s="2"/>
      <c r="QRZ131" s="2"/>
      <c r="QSA131" s="2"/>
      <c r="QSB131" s="2"/>
      <c r="QSC131" s="2"/>
      <c r="QSD131" s="2"/>
      <c r="QSE131" s="2"/>
      <c r="QSF131" s="2"/>
      <c r="QSG131" s="2"/>
      <c r="QSH131" s="2"/>
      <c r="QSI131" s="2"/>
      <c r="QSJ131" s="2"/>
      <c r="QSK131" s="2"/>
      <c r="QSL131" s="2"/>
      <c r="QSM131" s="2"/>
      <c r="QSN131" s="2"/>
      <c r="QSO131" s="2"/>
      <c r="QSP131" s="2"/>
      <c r="QSQ131" s="2"/>
      <c r="QSR131" s="2"/>
      <c r="QSS131" s="2"/>
      <c r="QST131" s="2"/>
      <c r="QSU131" s="2"/>
      <c r="QSV131" s="2"/>
      <c r="QSW131" s="2"/>
      <c r="QSX131" s="2"/>
      <c r="QSY131" s="2"/>
      <c r="QSZ131" s="2"/>
      <c r="QTA131" s="2"/>
      <c r="QTB131" s="2"/>
      <c r="QTC131" s="2"/>
      <c r="QTD131" s="2"/>
      <c r="QTE131" s="2"/>
      <c r="QTF131" s="2"/>
      <c r="QTG131" s="2"/>
      <c r="QTH131" s="2"/>
      <c r="QTI131" s="2"/>
      <c r="QTJ131" s="2"/>
      <c r="QTK131" s="2"/>
      <c r="QTL131" s="2"/>
      <c r="QTM131" s="2"/>
      <c r="QTN131" s="2"/>
      <c r="QTO131" s="2"/>
      <c r="QTP131" s="2"/>
      <c r="QTQ131" s="2"/>
      <c r="QTR131" s="2"/>
      <c r="QTS131" s="2"/>
      <c r="QTT131" s="2"/>
      <c r="QTU131" s="2"/>
      <c r="QTV131" s="2"/>
      <c r="QTW131" s="2"/>
      <c r="QTX131" s="2"/>
      <c r="QTY131" s="2"/>
      <c r="QTZ131" s="2"/>
      <c r="QUA131" s="2"/>
      <c r="QUB131" s="2"/>
      <c r="QUC131" s="2"/>
      <c r="QUD131" s="2"/>
      <c r="QUE131" s="2"/>
      <c r="QUF131" s="2"/>
      <c r="QUG131" s="2"/>
      <c r="QUH131" s="2"/>
      <c r="QUI131" s="2"/>
      <c r="QUJ131" s="2"/>
      <c r="QUK131" s="2"/>
      <c r="QUL131" s="2"/>
      <c r="QUM131" s="2"/>
      <c r="QUN131" s="2"/>
      <c r="QUO131" s="2"/>
      <c r="QUP131" s="2"/>
      <c r="QUQ131" s="2"/>
      <c r="QUR131" s="2"/>
      <c r="QUS131" s="2"/>
      <c r="QUT131" s="2"/>
      <c r="QUU131" s="2"/>
      <c r="QUV131" s="2"/>
      <c r="QUW131" s="2"/>
      <c r="QUX131" s="2"/>
      <c r="QUY131" s="2"/>
      <c r="QUZ131" s="2"/>
      <c r="QVA131" s="2"/>
      <c r="QVB131" s="2"/>
      <c r="QVC131" s="2"/>
      <c r="QVD131" s="2"/>
      <c r="QVE131" s="2"/>
      <c r="QVF131" s="2"/>
      <c r="QVG131" s="2"/>
      <c r="QVH131" s="2"/>
      <c r="QVI131" s="2"/>
      <c r="QVJ131" s="2"/>
      <c r="QVK131" s="2"/>
      <c r="QVL131" s="2"/>
      <c r="QVM131" s="2"/>
      <c r="QVN131" s="2"/>
      <c r="QVO131" s="2"/>
      <c r="QVP131" s="2"/>
      <c r="QVQ131" s="2"/>
      <c r="QVR131" s="2"/>
      <c r="QVS131" s="2"/>
      <c r="QVT131" s="2"/>
      <c r="QVU131" s="2"/>
      <c r="QVV131" s="2"/>
      <c r="QVW131" s="2"/>
      <c r="QVX131" s="2"/>
      <c r="QVY131" s="2"/>
      <c r="QVZ131" s="2"/>
      <c r="QWA131" s="2"/>
      <c r="QWB131" s="2"/>
      <c r="QWC131" s="2"/>
      <c r="QWD131" s="2"/>
      <c r="QWE131" s="2"/>
      <c r="QWF131" s="2"/>
      <c r="QWG131" s="2"/>
      <c r="QWH131" s="2"/>
      <c r="QWI131" s="2"/>
      <c r="QWJ131" s="2"/>
      <c r="QWK131" s="2"/>
      <c r="QWL131" s="2"/>
      <c r="QWM131" s="2"/>
      <c r="QWN131" s="2"/>
      <c r="QWO131" s="2"/>
      <c r="QWP131" s="2"/>
      <c r="QWQ131" s="2"/>
      <c r="QWR131" s="2"/>
      <c r="QWS131" s="2"/>
      <c r="QWT131" s="2"/>
      <c r="QWU131" s="2"/>
      <c r="QWV131" s="2"/>
      <c r="QWW131" s="2"/>
      <c r="QWX131" s="2"/>
      <c r="QWY131" s="2"/>
      <c r="QWZ131" s="2"/>
      <c r="QXA131" s="2"/>
      <c r="QXB131" s="2"/>
      <c r="QXC131" s="2"/>
      <c r="QXD131" s="2"/>
      <c r="QXE131" s="2"/>
      <c r="QXF131" s="2"/>
      <c r="QXG131" s="2"/>
      <c r="QXH131" s="2"/>
      <c r="QXI131" s="2"/>
      <c r="QXJ131" s="2"/>
      <c r="QXK131" s="2"/>
      <c r="QXL131" s="2"/>
      <c r="QXM131" s="2"/>
      <c r="QXN131" s="2"/>
      <c r="QXO131" s="2"/>
      <c r="QXP131" s="2"/>
      <c r="QXQ131" s="2"/>
      <c r="QXR131" s="2"/>
      <c r="QXS131" s="2"/>
      <c r="QXT131" s="2"/>
      <c r="QXU131" s="2"/>
      <c r="QXV131" s="2"/>
      <c r="QXW131" s="2"/>
      <c r="QXX131" s="2"/>
      <c r="QXY131" s="2"/>
      <c r="QXZ131" s="2"/>
      <c r="QYA131" s="2"/>
      <c r="QYB131" s="2"/>
      <c r="QYC131" s="2"/>
      <c r="QYD131" s="2"/>
      <c r="QYE131" s="2"/>
      <c r="QYF131" s="2"/>
      <c r="QYG131" s="2"/>
      <c r="QYH131" s="2"/>
      <c r="QYI131" s="2"/>
      <c r="QYJ131" s="2"/>
      <c r="QYK131" s="2"/>
      <c r="QYL131" s="2"/>
      <c r="QYM131" s="2"/>
      <c r="QYN131" s="2"/>
      <c r="QYO131" s="2"/>
      <c r="QYP131" s="2"/>
      <c r="QYQ131" s="2"/>
      <c r="QYR131" s="2"/>
      <c r="QYS131" s="2"/>
      <c r="QYT131" s="2"/>
      <c r="QYU131" s="2"/>
      <c r="QYV131" s="2"/>
      <c r="QYW131" s="2"/>
      <c r="QYX131" s="2"/>
      <c r="QYY131" s="2"/>
      <c r="QYZ131" s="2"/>
      <c r="QZA131" s="2"/>
      <c r="QZB131" s="2"/>
      <c r="QZC131" s="2"/>
      <c r="QZD131" s="2"/>
      <c r="QZE131" s="2"/>
      <c r="QZF131" s="2"/>
      <c r="QZG131" s="2"/>
      <c r="QZH131" s="2"/>
      <c r="QZI131" s="2"/>
      <c r="QZJ131" s="2"/>
      <c r="QZK131" s="2"/>
      <c r="QZL131" s="2"/>
      <c r="QZM131" s="2"/>
      <c r="QZN131" s="2"/>
      <c r="QZO131" s="2"/>
      <c r="QZP131" s="2"/>
      <c r="QZQ131" s="2"/>
      <c r="QZR131" s="2"/>
      <c r="QZS131" s="2"/>
      <c r="QZT131" s="2"/>
      <c r="QZU131" s="2"/>
      <c r="QZV131" s="2"/>
      <c r="QZW131" s="2"/>
      <c r="QZX131" s="2"/>
      <c r="QZY131" s="2"/>
      <c r="QZZ131" s="2"/>
      <c r="RAA131" s="2"/>
      <c r="RAB131" s="2"/>
      <c r="RAC131" s="2"/>
      <c r="RAD131" s="2"/>
      <c r="RAE131" s="2"/>
      <c r="RAF131" s="2"/>
      <c r="RAG131" s="2"/>
      <c r="RAH131" s="2"/>
      <c r="RAI131" s="2"/>
      <c r="RAJ131" s="2"/>
      <c r="RAK131" s="2"/>
      <c r="RAL131" s="2"/>
      <c r="RAM131" s="2"/>
      <c r="RAN131" s="2"/>
      <c r="RAO131" s="2"/>
      <c r="RAP131" s="2"/>
      <c r="RAQ131" s="2"/>
      <c r="RAR131" s="2"/>
      <c r="RAS131" s="2"/>
      <c r="RAT131" s="2"/>
      <c r="RAU131" s="2"/>
      <c r="RAV131" s="2"/>
      <c r="RAW131" s="2"/>
      <c r="RAX131" s="2"/>
      <c r="RAY131" s="2"/>
      <c r="RAZ131" s="2"/>
      <c r="RBA131" s="2"/>
      <c r="RBB131" s="2"/>
      <c r="RBC131" s="2"/>
      <c r="RBD131" s="2"/>
      <c r="RBE131" s="2"/>
      <c r="RBF131" s="2"/>
      <c r="RBG131" s="2"/>
      <c r="RBH131" s="2"/>
      <c r="RBI131" s="2"/>
      <c r="RBJ131" s="2"/>
      <c r="RBK131" s="2"/>
      <c r="RBL131" s="2"/>
      <c r="RBM131" s="2"/>
      <c r="RBN131" s="2"/>
      <c r="RBO131" s="2"/>
      <c r="RBP131" s="2"/>
      <c r="RBQ131" s="2"/>
      <c r="RBR131" s="2"/>
      <c r="RBS131" s="2"/>
      <c r="RBT131" s="2"/>
      <c r="RBU131" s="2"/>
      <c r="RBV131" s="2"/>
      <c r="RBW131" s="2"/>
      <c r="RBX131" s="2"/>
      <c r="RBY131" s="2"/>
      <c r="RBZ131" s="2"/>
      <c r="RCA131" s="2"/>
      <c r="RCB131" s="2"/>
      <c r="RCC131" s="2"/>
      <c r="RCD131" s="2"/>
      <c r="RCE131" s="2"/>
      <c r="RCF131" s="2"/>
      <c r="RCG131" s="2"/>
      <c r="RCH131" s="2"/>
      <c r="RCI131" s="2"/>
      <c r="RCJ131" s="2"/>
      <c r="RCK131" s="2"/>
      <c r="RCL131" s="2"/>
      <c r="RCM131" s="2"/>
      <c r="RCN131" s="2"/>
      <c r="RCO131" s="2"/>
      <c r="RCP131" s="2"/>
      <c r="RCQ131" s="2"/>
      <c r="RCR131" s="2"/>
      <c r="RCS131" s="2"/>
      <c r="RCT131" s="2"/>
      <c r="RCU131" s="2"/>
      <c r="RCV131" s="2"/>
      <c r="RCW131" s="2"/>
      <c r="RCX131" s="2"/>
      <c r="RCY131" s="2"/>
      <c r="RCZ131" s="2"/>
      <c r="RDA131" s="2"/>
      <c r="RDB131" s="2"/>
      <c r="RDC131" s="2"/>
      <c r="RDD131" s="2"/>
      <c r="RDE131" s="2"/>
      <c r="RDF131" s="2"/>
      <c r="RDG131" s="2"/>
      <c r="RDH131" s="2"/>
      <c r="RDI131" s="2"/>
      <c r="RDJ131" s="2"/>
      <c r="RDK131" s="2"/>
      <c r="RDL131" s="2"/>
      <c r="RDM131" s="2"/>
      <c r="RDN131" s="2"/>
      <c r="RDO131" s="2"/>
      <c r="RDP131" s="2"/>
      <c r="RDQ131" s="2"/>
      <c r="RDR131" s="2"/>
      <c r="RDS131" s="2"/>
      <c r="RDT131" s="2"/>
      <c r="RDU131" s="2"/>
      <c r="RDV131" s="2"/>
      <c r="RDW131" s="2"/>
      <c r="RDX131" s="2"/>
      <c r="RDY131" s="2"/>
      <c r="RDZ131" s="2"/>
      <c r="REA131" s="2"/>
      <c r="REB131" s="2"/>
      <c r="REC131" s="2"/>
      <c r="RED131" s="2"/>
      <c r="REE131" s="2"/>
      <c r="REF131" s="2"/>
      <c r="REG131" s="2"/>
      <c r="REH131" s="2"/>
      <c r="REI131" s="2"/>
      <c r="REJ131" s="2"/>
      <c r="REK131" s="2"/>
      <c r="REL131" s="2"/>
      <c r="REM131" s="2"/>
      <c r="REN131" s="2"/>
      <c r="REO131" s="2"/>
      <c r="REP131" s="2"/>
      <c r="REQ131" s="2"/>
      <c r="RER131" s="2"/>
      <c r="RES131" s="2"/>
      <c r="RET131" s="2"/>
      <c r="REU131" s="2"/>
      <c r="REV131" s="2"/>
      <c r="REW131" s="2"/>
      <c r="REX131" s="2"/>
      <c r="REY131" s="2"/>
      <c r="REZ131" s="2"/>
      <c r="RFA131" s="2"/>
      <c r="RFB131" s="2"/>
      <c r="RFC131" s="2"/>
      <c r="RFD131" s="2"/>
      <c r="RFE131" s="2"/>
      <c r="RFF131" s="2"/>
      <c r="RFG131" s="2"/>
      <c r="RFH131" s="2"/>
      <c r="RFI131" s="2"/>
      <c r="RFJ131" s="2"/>
      <c r="RFK131" s="2"/>
      <c r="RFL131" s="2"/>
      <c r="RFM131" s="2"/>
      <c r="RFN131" s="2"/>
      <c r="RFO131" s="2"/>
      <c r="RFP131" s="2"/>
      <c r="RFQ131" s="2"/>
      <c r="RFR131" s="2"/>
      <c r="RFS131" s="2"/>
      <c r="RFT131" s="2"/>
      <c r="RFU131" s="2"/>
      <c r="RFV131" s="2"/>
      <c r="RFW131" s="2"/>
      <c r="RFX131" s="2"/>
      <c r="RFY131" s="2"/>
      <c r="RFZ131" s="2"/>
      <c r="RGA131" s="2"/>
      <c r="RGB131" s="2"/>
      <c r="RGC131" s="2"/>
      <c r="RGD131" s="2"/>
      <c r="RGE131" s="2"/>
      <c r="RGF131" s="2"/>
      <c r="RGG131" s="2"/>
      <c r="RGH131" s="2"/>
      <c r="RGI131" s="2"/>
      <c r="RGJ131" s="2"/>
      <c r="RGK131" s="2"/>
      <c r="RGL131" s="2"/>
      <c r="RGM131" s="2"/>
      <c r="RGN131" s="2"/>
      <c r="RGO131" s="2"/>
      <c r="RGP131" s="2"/>
      <c r="RGQ131" s="2"/>
      <c r="RGR131" s="2"/>
      <c r="RGS131" s="2"/>
      <c r="RGT131" s="2"/>
      <c r="RGU131" s="2"/>
      <c r="RGV131" s="2"/>
      <c r="RGW131" s="2"/>
      <c r="RGX131" s="2"/>
      <c r="RGY131" s="2"/>
      <c r="RGZ131" s="2"/>
      <c r="RHA131" s="2"/>
      <c r="RHB131" s="2"/>
      <c r="RHC131" s="2"/>
      <c r="RHD131" s="2"/>
      <c r="RHE131" s="2"/>
      <c r="RHF131" s="2"/>
      <c r="RHG131" s="2"/>
      <c r="RHH131" s="2"/>
      <c r="RHI131" s="2"/>
      <c r="RHJ131" s="2"/>
      <c r="RHK131" s="2"/>
      <c r="RHL131" s="2"/>
      <c r="RHM131" s="2"/>
      <c r="RHN131" s="2"/>
      <c r="RHO131" s="2"/>
      <c r="RHP131" s="2"/>
      <c r="RHQ131" s="2"/>
      <c r="RHR131" s="2"/>
      <c r="RHS131" s="2"/>
      <c r="RHT131" s="2"/>
      <c r="RHU131" s="2"/>
      <c r="RHV131" s="2"/>
      <c r="RHW131" s="2"/>
      <c r="RHX131" s="2"/>
      <c r="RHY131" s="2"/>
      <c r="RHZ131" s="2"/>
      <c r="RIA131" s="2"/>
      <c r="RIB131" s="2"/>
      <c r="RIC131" s="2"/>
      <c r="RID131" s="2"/>
      <c r="RIE131" s="2"/>
      <c r="RIF131" s="2"/>
      <c r="RIG131" s="2"/>
      <c r="RIH131" s="2"/>
      <c r="RII131" s="2"/>
      <c r="RIJ131" s="2"/>
      <c r="RIK131" s="2"/>
      <c r="RIL131" s="2"/>
      <c r="RIM131" s="2"/>
      <c r="RIN131" s="2"/>
      <c r="RIO131" s="2"/>
      <c r="RIP131" s="2"/>
      <c r="RIQ131" s="2"/>
      <c r="RIR131" s="2"/>
      <c r="RIS131" s="2"/>
      <c r="RIT131" s="2"/>
      <c r="RIU131" s="2"/>
      <c r="RIV131" s="2"/>
      <c r="RIW131" s="2"/>
      <c r="RIX131" s="2"/>
      <c r="RIY131" s="2"/>
      <c r="RIZ131" s="2"/>
      <c r="RJA131" s="2"/>
      <c r="RJB131" s="2"/>
      <c r="RJC131" s="2"/>
      <c r="RJD131" s="2"/>
      <c r="RJE131" s="2"/>
      <c r="RJF131" s="2"/>
      <c r="RJG131" s="2"/>
      <c r="RJH131" s="2"/>
      <c r="RJI131" s="2"/>
      <c r="RJJ131" s="2"/>
      <c r="RJK131" s="2"/>
      <c r="RJL131" s="2"/>
      <c r="RJM131" s="2"/>
      <c r="RJN131" s="2"/>
      <c r="RJO131" s="2"/>
      <c r="RJP131" s="2"/>
      <c r="RJQ131" s="2"/>
      <c r="RJR131" s="2"/>
      <c r="RJS131" s="2"/>
      <c r="RJT131" s="2"/>
      <c r="RJU131" s="2"/>
      <c r="RJV131" s="2"/>
      <c r="RJW131" s="2"/>
      <c r="RJX131" s="2"/>
      <c r="RJY131" s="2"/>
      <c r="RJZ131" s="2"/>
      <c r="RKA131" s="2"/>
      <c r="RKB131" s="2"/>
      <c r="RKC131" s="2"/>
      <c r="RKD131" s="2"/>
      <c r="RKE131" s="2"/>
      <c r="RKF131" s="2"/>
      <c r="RKG131" s="2"/>
      <c r="RKH131" s="2"/>
      <c r="RKI131" s="2"/>
      <c r="RKJ131" s="2"/>
      <c r="RKK131" s="2"/>
      <c r="RKL131" s="2"/>
      <c r="RKM131" s="2"/>
      <c r="RKN131" s="2"/>
      <c r="RKO131" s="2"/>
      <c r="RKP131" s="2"/>
      <c r="RKQ131" s="2"/>
      <c r="RKR131" s="2"/>
      <c r="RKS131" s="2"/>
      <c r="RKT131" s="2"/>
      <c r="RKU131" s="2"/>
      <c r="RKV131" s="2"/>
      <c r="RKW131" s="2"/>
      <c r="RKX131" s="2"/>
      <c r="RKY131" s="2"/>
      <c r="RKZ131" s="2"/>
      <c r="RLA131" s="2"/>
      <c r="RLB131" s="2"/>
      <c r="RLC131" s="2"/>
      <c r="RLD131" s="2"/>
      <c r="RLE131" s="2"/>
      <c r="RLF131" s="2"/>
      <c r="RLG131" s="2"/>
      <c r="RLH131" s="2"/>
      <c r="RLI131" s="2"/>
      <c r="RLJ131" s="2"/>
      <c r="RLK131" s="2"/>
      <c r="RLL131" s="2"/>
      <c r="RLM131" s="2"/>
      <c r="RLN131" s="2"/>
      <c r="RLO131" s="2"/>
      <c r="RLP131" s="2"/>
      <c r="RLQ131" s="2"/>
      <c r="RLR131" s="2"/>
      <c r="RLS131" s="2"/>
      <c r="RLT131" s="2"/>
      <c r="RLU131" s="2"/>
      <c r="RLV131" s="2"/>
      <c r="RLW131" s="2"/>
      <c r="RLX131" s="2"/>
      <c r="RLY131" s="2"/>
      <c r="RLZ131" s="2"/>
      <c r="RMA131" s="2"/>
      <c r="RMB131" s="2"/>
      <c r="RMC131" s="2"/>
      <c r="RMD131" s="2"/>
      <c r="RME131" s="2"/>
      <c r="RMF131" s="2"/>
      <c r="RMG131" s="2"/>
      <c r="RMH131" s="2"/>
      <c r="RMI131" s="2"/>
      <c r="RMJ131" s="2"/>
      <c r="RMK131" s="2"/>
      <c r="RML131" s="2"/>
      <c r="RMM131" s="2"/>
      <c r="RMN131" s="2"/>
      <c r="RMO131" s="2"/>
      <c r="RMP131" s="2"/>
      <c r="RMQ131" s="2"/>
      <c r="RMR131" s="2"/>
      <c r="RMS131" s="2"/>
      <c r="RMT131" s="2"/>
      <c r="RMU131" s="2"/>
      <c r="RMV131" s="2"/>
      <c r="RMW131" s="2"/>
      <c r="RMX131" s="2"/>
      <c r="RMY131" s="2"/>
      <c r="RMZ131" s="2"/>
      <c r="RNA131" s="2"/>
      <c r="RNB131" s="2"/>
      <c r="RNC131" s="2"/>
      <c r="RND131" s="2"/>
      <c r="RNE131" s="2"/>
      <c r="RNF131" s="2"/>
      <c r="RNG131" s="2"/>
      <c r="RNH131" s="2"/>
      <c r="RNI131" s="2"/>
      <c r="RNJ131" s="2"/>
      <c r="RNK131" s="2"/>
      <c r="RNL131" s="2"/>
      <c r="RNM131" s="2"/>
      <c r="RNN131" s="2"/>
      <c r="RNO131" s="2"/>
      <c r="RNP131" s="2"/>
      <c r="RNQ131" s="2"/>
      <c r="RNR131" s="2"/>
      <c r="RNS131" s="2"/>
      <c r="RNT131" s="2"/>
      <c r="RNU131" s="2"/>
      <c r="RNV131" s="2"/>
      <c r="RNW131" s="2"/>
      <c r="RNX131" s="2"/>
      <c r="RNY131" s="2"/>
      <c r="RNZ131" s="2"/>
      <c r="ROA131" s="2"/>
      <c r="ROB131" s="2"/>
      <c r="ROC131" s="2"/>
      <c r="ROD131" s="2"/>
      <c r="ROE131" s="2"/>
      <c r="ROF131" s="2"/>
      <c r="ROG131" s="2"/>
      <c r="ROH131" s="2"/>
      <c r="ROI131" s="2"/>
      <c r="ROJ131" s="2"/>
      <c r="ROK131" s="2"/>
      <c r="ROL131" s="2"/>
      <c r="ROM131" s="2"/>
      <c r="RON131" s="2"/>
      <c r="ROO131" s="2"/>
      <c r="ROP131" s="2"/>
      <c r="ROQ131" s="2"/>
      <c r="ROR131" s="2"/>
      <c r="ROS131" s="2"/>
      <c r="ROT131" s="2"/>
      <c r="ROU131" s="2"/>
      <c r="ROV131" s="2"/>
      <c r="ROW131" s="2"/>
      <c r="ROX131" s="2"/>
      <c r="ROY131" s="2"/>
      <c r="ROZ131" s="2"/>
      <c r="RPA131" s="2"/>
      <c r="RPB131" s="2"/>
      <c r="RPC131" s="2"/>
      <c r="RPD131" s="2"/>
      <c r="RPE131" s="2"/>
      <c r="RPF131" s="2"/>
      <c r="RPG131" s="2"/>
      <c r="RPH131" s="2"/>
      <c r="RPI131" s="2"/>
      <c r="RPJ131" s="2"/>
      <c r="RPK131" s="2"/>
      <c r="RPL131" s="2"/>
      <c r="RPM131" s="2"/>
      <c r="RPN131" s="2"/>
      <c r="RPO131" s="2"/>
      <c r="RPP131" s="2"/>
      <c r="RPQ131" s="2"/>
      <c r="RPR131" s="2"/>
      <c r="RPS131" s="2"/>
      <c r="RPT131" s="2"/>
      <c r="RPU131" s="2"/>
      <c r="RPV131" s="2"/>
      <c r="RPW131" s="2"/>
      <c r="RPX131" s="2"/>
      <c r="RPY131" s="2"/>
      <c r="RPZ131" s="2"/>
      <c r="RQA131" s="2"/>
      <c r="RQB131" s="2"/>
      <c r="RQC131" s="2"/>
      <c r="RQD131" s="2"/>
      <c r="RQE131" s="2"/>
      <c r="RQF131" s="2"/>
      <c r="RQG131" s="2"/>
      <c r="RQH131" s="2"/>
      <c r="RQI131" s="2"/>
      <c r="RQJ131" s="2"/>
      <c r="RQK131" s="2"/>
      <c r="RQL131" s="2"/>
      <c r="RQM131" s="2"/>
      <c r="RQN131" s="2"/>
      <c r="RQO131" s="2"/>
      <c r="RQP131" s="2"/>
      <c r="RQQ131" s="2"/>
      <c r="RQR131" s="2"/>
      <c r="RQS131" s="2"/>
      <c r="RQT131" s="2"/>
      <c r="RQU131" s="2"/>
      <c r="RQV131" s="2"/>
      <c r="RQW131" s="2"/>
      <c r="RQX131" s="2"/>
      <c r="RQY131" s="2"/>
      <c r="RQZ131" s="2"/>
      <c r="RRA131" s="2"/>
      <c r="RRB131" s="2"/>
      <c r="RRC131" s="2"/>
      <c r="RRD131" s="2"/>
      <c r="RRE131" s="2"/>
      <c r="RRF131" s="2"/>
      <c r="RRG131" s="2"/>
      <c r="RRH131" s="2"/>
      <c r="RRI131" s="2"/>
      <c r="RRJ131" s="2"/>
      <c r="RRK131" s="2"/>
      <c r="RRL131" s="2"/>
      <c r="RRM131" s="2"/>
      <c r="RRN131" s="2"/>
      <c r="RRO131" s="2"/>
      <c r="RRP131" s="2"/>
      <c r="RRQ131" s="2"/>
      <c r="RRR131" s="2"/>
      <c r="RRS131" s="2"/>
      <c r="RRT131" s="2"/>
      <c r="RRU131" s="2"/>
      <c r="RRV131" s="2"/>
      <c r="RRW131" s="2"/>
      <c r="RRX131" s="2"/>
      <c r="RRY131" s="2"/>
      <c r="RRZ131" s="2"/>
      <c r="RSA131" s="2"/>
      <c r="RSB131" s="2"/>
      <c r="RSC131" s="2"/>
      <c r="RSD131" s="2"/>
      <c r="RSE131" s="2"/>
      <c r="RSF131" s="2"/>
      <c r="RSG131" s="2"/>
      <c r="RSH131" s="2"/>
      <c r="RSI131" s="2"/>
      <c r="RSJ131" s="2"/>
      <c r="RSK131" s="2"/>
      <c r="RSL131" s="2"/>
      <c r="RSM131" s="2"/>
      <c r="RSN131" s="2"/>
      <c r="RSO131" s="2"/>
      <c r="RSP131" s="2"/>
      <c r="RSQ131" s="2"/>
      <c r="RSR131" s="2"/>
      <c r="RSS131" s="2"/>
      <c r="RST131" s="2"/>
      <c r="RSU131" s="2"/>
      <c r="RSV131" s="2"/>
      <c r="RSW131" s="2"/>
      <c r="RSX131" s="2"/>
      <c r="RSY131" s="2"/>
      <c r="RSZ131" s="2"/>
      <c r="RTA131" s="2"/>
      <c r="RTB131" s="2"/>
      <c r="RTC131" s="2"/>
      <c r="RTD131" s="2"/>
      <c r="RTE131" s="2"/>
      <c r="RTF131" s="2"/>
      <c r="RTG131" s="2"/>
      <c r="RTH131" s="2"/>
      <c r="RTI131" s="2"/>
      <c r="RTJ131" s="2"/>
      <c r="RTK131" s="2"/>
      <c r="RTL131" s="2"/>
      <c r="RTM131" s="2"/>
      <c r="RTN131" s="2"/>
      <c r="RTO131" s="2"/>
      <c r="RTP131" s="2"/>
      <c r="RTQ131" s="2"/>
      <c r="RTR131" s="2"/>
      <c r="RTS131" s="2"/>
      <c r="RTT131" s="2"/>
      <c r="RTU131" s="2"/>
      <c r="RTV131" s="2"/>
      <c r="RTW131" s="2"/>
      <c r="RTX131" s="2"/>
      <c r="RTY131" s="2"/>
      <c r="RTZ131" s="2"/>
      <c r="RUA131" s="2"/>
      <c r="RUB131" s="2"/>
      <c r="RUC131" s="2"/>
      <c r="RUD131" s="2"/>
      <c r="RUE131" s="2"/>
      <c r="RUF131" s="2"/>
      <c r="RUG131" s="2"/>
      <c r="RUH131" s="2"/>
      <c r="RUI131" s="2"/>
      <c r="RUJ131" s="2"/>
      <c r="RUK131" s="2"/>
      <c r="RUL131" s="2"/>
      <c r="RUM131" s="2"/>
      <c r="RUN131" s="2"/>
      <c r="RUO131" s="2"/>
      <c r="RUP131" s="2"/>
      <c r="RUQ131" s="2"/>
      <c r="RUR131" s="2"/>
      <c r="RUS131" s="2"/>
      <c r="RUT131" s="2"/>
      <c r="RUU131" s="2"/>
      <c r="RUV131" s="2"/>
      <c r="RUW131" s="2"/>
      <c r="RUX131" s="2"/>
      <c r="RUY131" s="2"/>
      <c r="RUZ131" s="2"/>
      <c r="RVA131" s="2"/>
      <c r="RVB131" s="2"/>
      <c r="RVC131" s="2"/>
      <c r="RVD131" s="2"/>
      <c r="RVE131" s="2"/>
      <c r="RVF131" s="2"/>
      <c r="RVG131" s="2"/>
      <c r="RVH131" s="2"/>
      <c r="RVI131" s="2"/>
      <c r="RVJ131" s="2"/>
      <c r="RVK131" s="2"/>
      <c r="RVL131" s="2"/>
      <c r="RVM131" s="2"/>
      <c r="RVN131" s="2"/>
      <c r="RVO131" s="2"/>
      <c r="RVP131" s="2"/>
      <c r="RVQ131" s="2"/>
      <c r="RVR131" s="2"/>
      <c r="RVS131" s="2"/>
      <c r="RVT131" s="2"/>
      <c r="RVU131" s="2"/>
      <c r="RVV131" s="2"/>
      <c r="RVW131" s="2"/>
      <c r="RVX131" s="2"/>
      <c r="RVY131" s="2"/>
      <c r="RVZ131" s="2"/>
      <c r="RWA131" s="2"/>
      <c r="RWB131" s="2"/>
      <c r="RWC131" s="2"/>
      <c r="RWD131" s="2"/>
      <c r="RWE131" s="2"/>
      <c r="RWF131" s="2"/>
      <c r="RWG131" s="2"/>
      <c r="RWH131" s="2"/>
      <c r="RWI131" s="2"/>
      <c r="RWJ131" s="2"/>
      <c r="RWK131" s="2"/>
      <c r="RWL131" s="2"/>
      <c r="RWM131" s="2"/>
      <c r="RWN131" s="2"/>
      <c r="RWO131" s="2"/>
      <c r="RWP131" s="2"/>
      <c r="RWQ131" s="2"/>
      <c r="RWR131" s="2"/>
      <c r="RWS131" s="2"/>
      <c r="RWT131" s="2"/>
      <c r="RWU131" s="2"/>
      <c r="RWV131" s="2"/>
      <c r="RWW131" s="2"/>
      <c r="RWX131" s="2"/>
      <c r="RWY131" s="2"/>
      <c r="RWZ131" s="2"/>
      <c r="RXA131" s="2"/>
      <c r="RXB131" s="2"/>
      <c r="RXC131" s="2"/>
      <c r="RXD131" s="2"/>
      <c r="RXE131" s="2"/>
      <c r="RXF131" s="2"/>
      <c r="RXG131" s="2"/>
      <c r="RXH131" s="2"/>
      <c r="RXI131" s="2"/>
      <c r="RXJ131" s="2"/>
      <c r="RXK131" s="2"/>
      <c r="RXL131" s="2"/>
      <c r="RXM131" s="2"/>
      <c r="RXN131" s="2"/>
      <c r="RXO131" s="2"/>
      <c r="RXP131" s="2"/>
      <c r="RXQ131" s="2"/>
      <c r="RXR131" s="2"/>
      <c r="RXS131" s="2"/>
      <c r="RXT131" s="2"/>
      <c r="RXU131" s="2"/>
      <c r="RXV131" s="2"/>
      <c r="RXW131" s="2"/>
      <c r="RXX131" s="2"/>
      <c r="RXY131" s="2"/>
      <c r="RXZ131" s="2"/>
      <c r="RYA131" s="2"/>
      <c r="RYB131" s="2"/>
      <c r="RYC131" s="2"/>
      <c r="RYD131" s="2"/>
      <c r="RYE131" s="2"/>
      <c r="RYF131" s="2"/>
      <c r="RYG131" s="2"/>
      <c r="RYH131" s="2"/>
      <c r="RYI131" s="2"/>
      <c r="RYJ131" s="2"/>
      <c r="RYK131" s="2"/>
      <c r="RYL131" s="2"/>
      <c r="RYM131" s="2"/>
      <c r="RYN131" s="2"/>
      <c r="RYO131" s="2"/>
      <c r="RYP131" s="2"/>
      <c r="RYQ131" s="2"/>
      <c r="RYR131" s="2"/>
      <c r="RYS131" s="2"/>
      <c r="RYT131" s="2"/>
      <c r="RYU131" s="2"/>
      <c r="RYV131" s="2"/>
      <c r="RYW131" s="2"/>
      <c r="RYX131" s="2"/>
      <c r="RYY131" s="2"/>
      <c r="RYZ131" s="2"/>
      <c r="RZA131" s="2"/>
      <c r="RZB131" s="2"/>
      <c r="RZC131" s="2"/>
      <c r="RZD131" s="2"/>
      <c r="RZE131" s="2"/>
      <c r="RZF131" s="2"/>
      <c r="RZG131" s="2"/>
      <c r="RZH131" s="2"/>
      <c r="RZI131" s="2"/>
      <c r="RZJ131" s="2"/>
      <c r="RZK131" s="2"/>
      <c r="RZL131" s="2"/>
      <c r="RZM131" s="2"/>
      <c r="RZN131" s="2"/>
      <c r="RZO131" s="2"/>
      <c r="RZP131" s="2"/>
      <c r="RZQ131" s="2"/>
      <c r="RZR131" s="2"/>
      <c r="RZS131" s="2"/>
      <c r="RZT131" s="2"/>
      <c r="RZU131" s="2"/>
      <c r="RZV131" s="2"/>
      <c r="RZW131" s="2"/>
      <c r="RZX131" s="2"/>
      <c r="RZY131" s="2"/>
      <c r="RZZ131" s="2"/>
      <c r="SAA131" s="2"/>
      <c r="SAB131" s="2"/>
      <c r="SAC131" s="2"/>
      <c r="SAD131" s="2"/>
      <c r="SAE131" s="2"/>
      <c r="SAF131" s="2"/>
      <c r="SAG131" s="2"/>
      <c r="SAH131" s="2"/>
      <c r="SAI131" s="2"/>
      <c r="SAJ131" s="2"/>
      <c r="SAK131" s="2"/>
      <c r="SAL131" s="2"/>
      <c r="SAM131" s="2"/>
      <c r="SAN131" s="2"/>
      <c r="SAO131" s="2"/>
      <c r="SAP131" s="2"/>
      <c r="SAQ131" s="2"/>
      <c r="SAR131" s="2"/>
      <c r="SAS131" s="2"/>
      <c r="SAT131" s="2"/>
      <c r="SAU131" s="2"/>
      <c r="SAV131" s="2"/>
      <c r="SAW131" s="2"/>
      <c r="SAX131" s="2"/>
      <c r="SAY131" s="2"/>
      <c r="SAZ131" s="2"/>
      <c r="SBA131" s="2"/>
      <c r="SBB131" s="2"/>
      <c r="SBC131" s="2"/>
      <c r="SBD131" s="2"/>
      <c r="SBE131" s="2"/>
      <c r="SBF131" s="2"/>
      <c r="SBG131" s="2"/>
      <c r="SBH131" s="2"/>
      <c r="SBI131" s="2"/>
      <c r="SBJ131" s="2"/>
      <c r="SBK131" s="2"/>
      <c r="SBL131" s="2"/>
      <c r="SBM131" s="2"/>
      <c r="SBN131" s="2"/>
      <c r="SBO131" s="2"/>
      <c r="SBP131" s="2"/>
      <c r="SBQ131" s="2"/>
      <c r="SBR131" s="2"/>
      <c r="SBS131" s="2"/>
      <c r="SBT131" s="2"/>
      <c r="SBU131" s="2"/>
      <c r="SBV131" s="2"/>
      <c r="SBW131" s="2"/>
      <c r="SBX131" s="2"/>
      <c r="SBY131" s="2"/>
      <c r="SBZ131" s="2"/>
      <c r="SCA131" s="2"/>
      <c r="SCB131" s="2"/>
      <c r="SCC131" s="2"/>
      <c r="SCD131" s="2"/>
      <c r="SCE131" s="2"/>
      <c r="SCF131" s="2"/>
      <c r="SCG131" s="2"/>
      <c r="SCH131" s="2"/>
      <c r="SCI131" s="2"/>
      <c r="SCJ131" s="2"/>
      <c r="SCK131" s="2"/>
      <c r="SCL131" s="2"/>
      <c r="SCM131" s="2"/>
      <c r="SCN131" s="2"/>
      <c r="SCO131" s="2"/>
      <c r="SCP131" s="2"/>
      <c r="SCQ131" s="2"/>
      <c r="SCR131" s="2"/>
      <c r="SCS131" s="2"/>
      <c r="SCT131" s="2"/>
      <c r="SCU131" s="2"/>
      <c r="SCV131" s="2"/>
      <c r="SCW131" s="2"/>
      <c r="SCX131" s="2"/>
      <c r="SCY131" s="2"/>
      <c r="SCZ131" s="2"/>
      <c r="SDA131" s="2"/>
      <c r="SDB131" s="2"/>
      <c r="SDC131" s="2"/>
      <c r="SDD131" s="2"/>
      <c r="SDE131" s="2"/>
      <c r="SDF131" s="2"/>
      <c r="SDG131" s="2"/>
      <c r="SDH131" s="2"/>
      <c r="SDI131" s="2"/>
      <c r="SDJ131" s="2"/>
      <c r="SDK131" s="2"/>
      <c r="SDL131" s="2"/>
      <c r="SDM131" s="2"/>
      <c r="SDN131" s="2"/>
      <c r="SDO131" s="2"/>
      <c r="SDP131" s="2"/>
      <c r="SDQ131" s="2"/>
      <c r="SDR131" s="2"/>
      <c r="SDS131" s="2"/>
      <c r="SDT131" s="2"/>
      <c r="SDU131" s="2"/>
      <c r="SDV131" s="2"/>
      <c r="SDW131" s="2"/>
      <c r="SDX131" s="2"/>
      <c r="SDY131" s="2"/>
      <c r="SDZ131" s="2"/>
      <c r="SEA131" s="2"/>
      <c r="SEB131" s="2"/>
      <c r="SEC131" s="2"/>
      <c r="SED131" s="2"/>
      <c r="SEE131" s="2"/>
      <c r="SEF131" s="2"/>
      <c r="SEG131" s="2"/>
      <c r="SEH131" s="2"/>
      <c r="SEI131" s="2"/>
      <c r="SEJ131" s="2"/>
      <c r="SEK131" s="2"/>
      <c r="SEL131" s="2"/>
      <c r="SEM131" s="2"/>
      <c r="SEN131" s="2"/>
      <c r="SEO131" s="2"/>
      <c r="SEP131" s="2"/>
      <c r="SEQ131" s="2"/>
      <c r="SER131" s="2"/>
      <c r="SES131" s="2"/>
      <c r="SET131" s="2"/>
      <c r="SEU131" s="2"/>
      <c r="SEV131" s="2"/>
      <c r="SEW131" s="2"/>
      <c r="SEX131" s="2"/>
      <c r="SEY131" s="2"/>
      <c r="SEZ131" s="2"/>
      <c r="SFA131" s="2"/>
      <c r="SFB131" s="2"/>
      <c r="SFC131" s="2"/>
      <c r="SFD131" s="2"/>
      <c r="SFE131" s="2"/>
      <c r="SFF131" s="2"/>
      <c r="SFG131" s="2"/>
      <c r="SFH131" s="2"/>
      <c r="SFI131" s="2"/>
      <c r="SFJ131" s="2"/>
      <c r="SFK131" s="2"/>
      <c r="SFL131" s="2"/>
      <c r="SFM131" s="2"/>
      <c r="SFN131" s="2"/>
      <c r="SFO131" s="2"/>
      <c r="SFP131" s="2"/>
      <c r="SFQ131" s="2"/>
      <c r="SFR131" s="2"/>
      <c r="SFS131" s="2"/>
      <c r="SFT131" s="2"/>
      <c r="SFU131" s="2"/>
      <c r="SFV131" s="2"/>
      <c r="SFW131" s="2"/>
      <c r="SFX131" s="2"/>
      <c r="SFY131" s="2"/>
      <c r="SFZ131" s="2"/>
      <c r="SGA131" s="2"/>
      <c r="SGB131" s="2"/>
      <c r="SGC131" s="2"/>
      <c r="SGD131" s="2"/>
      <c r="SGE131" s="2"/>
      <c r="SGF131" s="2"/>
      <c r="SGG131" s="2"/>
      <c r="SGH131" s="2"/>
      <c r="SGI131" s="2"/>
      <c r="SGJ131" s="2"/>
      <c r="SGK131" s="2"/>
      <c r="SGL131" s="2"/>
      <c r="SGM131" s="2"/>
      <c r="SGN131" s="2"/>
      <c r="SGO131" s="2"/>
      <c r="SGP131" s="2"/>
      <c r="SGQ131" s="2"/>
      <c r="SGR131" s="2"/>
      <c r="SGS131" s="2"/>
      <c r="SGT131" s="2"/>
      <c r="SGU131" s="2"/>
      <c r="SGV131" s="2"/>
      <c r="SGW131" s="2"/>
      <c r="SGX131" s="2"/>
      <c r="SGY131" s="2"/>
      <c r="SGZ131" s="2"/>
      <c r="SHA131" s="2"/>
      <c r="SHB131" s="2"/>
      <c r="SHC131" s="2"/>
      <c r="SHD131" s="2"/>
      <c r="SHE131" s="2"/>
      <c r="SHF131" s="2"/>
      <c r="SHG131" s="2"/>
      <c r="SHH131" s="2"/>
      <c r="SHI131" s="2"/>
      <c r="SHJ131" s="2"/>
      <c r="SHK131" s="2"/>
      <c r="SHL131" s="2"/>
      <c r="SHM131" s="2"/>
      <c r="SHN131" s="2"/>
      <c r="SHO131" s="2"/>
      <c r="SHP131" s="2"/>
      <c r="SHQ131" s="2"/>
      <c r="SHR131" s="2"/>
      <c r="SHS131" s="2"/>
      <c r="SHT131" s="2"/>
      <c r="SHU131" s="2"/>
      <c r="SHV131" s="2"/>
      <c r="SHW131" s="2"/>
      <c r="SHX131" s="2"/>
      <c r="SHY131" s="2"/>
      <c r="SHZ131" s="2"/>
      <c r="SIA131" s="2"/>
      <c r="SIB131" s="2"/>
      <c r="SIC131" s="2"/>
      <c r="SID131" s="2"/>
      <c r="SIE131" s="2"/>
      <c r="SIF131" s="2"/>
      <c r="SIG131" s="2"/>
      <c r="SIH131" s="2"/>
      <c r="SII131" s="2"/>
      <c r="SIJ131" s="2"/>
      <c r="SIK131" s="2"/>
      <c r="SIL131" s="2"/>
      <c r="SIM131" s="2"/>
      <c r="SIN131" s="2"/>
      <c r="SIO131" s="2"/>
      <c r="SIP131" s="2"/>
      <c r="SIQ131" s="2"/>
      <c r="SIR131" s="2"/>
      <c r="SIS131" s="2"/>
      <c r="SIT131" s="2"/>
      <c r="SIU131" s="2"/>
      <c r="SIV131" s="2"/>
      <c r="SIW131" s="2"/>
      <c r="SIX131" s="2"/>
      <c r="SIY131" s="2"/>
      <c r="SIZ131" s="2"/>
      <c r="SJA131" s="2"/>
      <c r="SJB131" s="2"/>
      <c r="SJC131" s="2"/>
      <c r="SJD131" s="2"/>
      <c r="SJE131" s="2"/>
      <c r="SJF131" s="2"/>
      <c r="SJG131" s="2"/>
      <c r="SJH131" s="2"/>
      <c r="SJI131" s="2"/>
      <c r="SJJ131" s="2"/>
      <c r="SJK131" s="2"/>
      <c r="SJL131" s="2"/>
      <c r="SJM131" s="2"/>
      <c r="SJN131" s="2"/>
      <c r="SJO131" s="2"/>
      <c r="SJP131" s="2"/>
      <c r="SJQ131" s="2"/>
      <c r="SJR131" s="2"/>
      <c r="SJS131" s="2"/>
      <c r="SJT131" s="2"/>
      <c r="SJU131" s="2"/>
      <c r="SJV131" s="2"/>
      <c r="SJW131" s="2"/>
      <c r="SJX131" s="2"/>
      <c r="SJY131" s="2"/>
      <c r="SJZ131" s="2"/>
      <c r="SKA131" s="2"/>
      <c r="SKB131" s="2"/>
      <c r="SKC131" s="2"/>
      <c r="SKD131" s="2"/>
      <c r="SKE131" s="2"/>
      <c r="SKF131" s="2"/>
      <c r="SKG131" s="2"/>
      <c r="SKH131" s="2"/>
      <c r="SKI131" s="2"/>
      <c r="SKJ131" s="2"/>
      <c r="SKK131" s="2"/>
      <c r="SKL131" s="2"/>
      <c r="SKM131" s="2"/>
      <c r="SKN131" s="2"/>
      <c r="SKO131" s="2"/>
      <c r="SKP131" s="2"/>
      <c r="SKQ131" s="2"/>
      <c r="SKR131" s="2"/>
      <c r="SKS131" s="2"/>
      <c r="SKT131" s="2"/>
      <c r="SKU131" s="2"/>
      <c r="SKV131" s="2"/>
      <c r="SKW131" s="2"/>
      <c r="SKX131" s="2"/>
      <c r="SKY131" s="2"/>
      <c r="SKZ131" s="2"/>
      <c r="SLA131" s="2"/>
      <c r="SLB131" s="2"/>
      <c r="SLC131" s="2"/>
      <c r="SLD131" s="2"/>
      <c r="SLE131" s="2"/>
      <c r="SLF131" s="2"/>
      <c r="SLG131" s="2"/>
      <c r="SLH131" s="2"/>
      <c r="SLI131" s="2"/>
      <c r="SLJ131" s="2"/>
      <c r="SLK131" s="2"/>
      <c r="SLL131" s="2"/>
      <c r="SLM131" s="2"/>
      <c r="SLN131" s="2"/>
      <c r="SLO131" s="2"/>
      <c r="SLP131" s="2"/>
      <c r="SLQ131" s="2"/>
      <c r="SLR131" s="2"/>
      <c r="SLS131" s="2"/>
      <c r="SLT131" s="2"/>
      <c r="SLU131" s="2"/>
      <c r="SLV131" s="2"/>
      <c r="SLW131" s="2"/>
      <c r="SLX131" s="2"/>
      <c r="SLY131" s="2"/>
      <c r="SLZ131" s="2"/>
      <c r="SMA131" s="2"/>
      <c r="SMB131" s="2"/>
      <c r="SMC131" s="2"/>
      <c r="SMD131" s="2"/>
      <c r="SME131" s="2"/>
      <c r="SMF131" s="2"/>
      <c r="SMG131" s="2"/>
      <c r="SMH131" s="2"/>
      <c r="SMI131" s="2"/>
      <c r="SMJ131" s="2"/>
      <c r="SMK131" s="2"/>
      <c r="SML131" s="2"/>
      <c r="SMM131" s="2"/>
      <c r="SMN131" s="2"/>
      <c r="SMO131" s="2"/>
      <c r="SMP131" s="2"/>
      <c r="SMQ131" s="2"/>
      <c r="SMR131" s="2"/>
      <c r="SMS131" s="2"/>
      <c r="SMT131" s="2"/>
      <c r="SMU131" s="2"/>
      <c r="SMV131" s="2"/>
      <c r="SMW131" s="2"/>
      <c r="SMX131" s="2"/>
      <c r="SMY131" s="2"/>
      <c r="SMZ131" s="2"/>
      <c r="SNA131" s="2"/>
      <c r="SNB131" s="2"/>
      <c r="SNC131" s="2"/>
      <c r="SND131" s="2"/>
      <c r="SNE131" s="2"/>
      <c r="SNF131" s="2"/>
      <c r="SNG131" s="2"/>
      <c r="SNH131" s="2"/>
      <c r="SNI131" s="2"/>
      <c r="SNJ131" s="2"/>
      <c r="SNK131" s="2"/>
      <c r="SNL131" s="2"/>
      <c r="SNM131" s="2"/>
      <c r="SNN131" s="2"/>
      <c r="SNO131" s="2"/>
      <c r="SNP131" s="2"/>
      <c r="SNQ131" s="2"/>
      <c r="SNR131" s="2"/>
      <c r="SNS131" s="2"/>
      <c r="SNT131" s="2"/>
      <c r="SNU131" s="2"/>
      <c r="SNV131" s="2"/>
      <c r="SNW131" s="2"/>
      <c r="SNX131" s="2"/>
      <c r="SNY131" s="2"/>
      <c r="SNZ131" s="2"/>
      <c r="SOA131" s="2"/>
      <c r="SOB131" s="2"/>
      <c r="SOC131" s="2"/>
      <c r="SOD131" s="2"/>
      <c r="SOE131" s="2"/>
      <c r="SOF131" s="2"/>
      <c r="SOG131" s="2"/>
      <c r="SOH131" s="2"/>
      <c r="SOI131" s="2"/>
      <c r="SOJ131" s="2"/>
      <c r="SOK131" s="2"/>
      <c r="SOL131" s="2"/>
      <c r="SOM131" s="2"/>
      <c r="SON131" s="2"/>
      <c r="SOO131" s="2"/>
      <c r="SOP131" s="2"/>
      <c r="SOQ131" s="2"/>
      <c r="SOR131" s="2"/>
      <c r="SOS131" s="2"/>
      <c r="SOT131" s="2"/>
      <c r="SOU131" s="2"/>
      <c r="SOV131" s="2"/>
      <c r="SOW131" s="2"/>
      <c r="SOX131" s="2"/>
      <c r="SOY131" s="2"/>
      <c r="SOZ131" s="2"/>
      <c r="SPA131" s="2"/>
      <c r="SPB131" s="2"/>
      <c r="SPC131" s="2"/>
      <c r="SPD131" s="2"/>
      <c r="SPE131" s="2"/>
      <c r="SPF131" s="2"/>
      <c r="SPG131" s="2"/>
      <c r="SPH131" s="2"/>
      <c r="SPI131" s="2"/>
      <c r="SPJ131" s="2"/>
      <c r="SPK131" s="2"/>
      <c r="SPL131" s="2"/>
      <c r="SPM131" s="2"/>
      <c r="SPN131" s="2"/>
      <c r="SPO131" s="2"/>
      <c r="SPP131" s="2"/>
      <c r="SPQ131" s="2"/>
      <c r="SPR131" s="2"/>
      <c r="SPS131" s="2"/>
      <c r="SPT131" s="2"/>
      <c r="SPU131" s="2"/>
      <c r="SPV131" s="2"/>
      <c r="SPW131" s="2"/>
      <c r="SPX131" s="2"/>
      <c r="SPY131" s="2"/>
      <c r="SPZ131" s="2"/>
      <c r="SQA131" s="2"/>
      <c r="SQB131" s="2"/>
      <c r="SQC131" s="2"/>
      <c r="SQD131" s="2"/>
      <c r="SQE131" s="2"/>
      <c r="SQF131" s="2"/>
      <c r="SQG131" s="2"/>
      <c r="SQH131" s="2"/>
      <c r="SQI131" s="2"/>
      <c r="SQJ131" s="2"/>
      <c r="SQK131" s="2"/>
      <c r="SQL131" s="2"/>
      <c r="SQM131" s="2"/>
      <c r="SQN131" s="2"/>
      <c r="SQO131" s="2"/>
      <c r="SQP131" s="2"/>
      <c r="SQQ131" s="2"/>
      <c r="SQR131" s="2"/>
      <c r="SQS131" s="2"/>
      <c r="SQT131" s="2"/>
      <c r="SQU131" s="2"/>
      <c r="SQV131" s="2"/>
      <c r="SQW131" s="2"/>
      <c r="SQX131" s="2"/>
      <c r="SQY131" s="2"/>
      <c r="SQZ131" s="2"/>
      <c r="SRA131" s="2"/>
      <c r="SRB131" s="2"/>
      <c r="SRC131" s="2"/>
      <c r="SRD131" s="2"/>
      <c r="SRE131" s="2"/>
      <c r="SRF131" s="2"/>
      <c r="SRG131" s="2"/>
      <c r="SRH131" s="2"/>
      <c r="SRI131" s="2"/>
      <c r="SRJ131" s="2"/>
      <c r="SRK131" s="2"/>
      <c r="SRL131" s="2"/>
      <c r="SRM131" s="2"/>
      <c r="SRN131" s="2"/>
      <c r="SRO131" s="2"/>
      <c r="SRP131" s="2"/>
      <c r="SRQ131" s="2"/>
      <c r="SRR131" s="2"/>
      <c r="SRS131" s="2"/>
      <c r="SRT131" s="2"/>
      <c r="SRU131" s="2"/>
      <c r="SRV131" s="2"/>
      <c r="SRW131" s="2"/>
      <c r="SRX131" s="2"/>
      <c r="SRY131" s="2"/>
      <c r="SRZ131" s="2"/>
      <c r="SSA131" s="2"/>
      <c r="SSB131" s="2"/>
      <c r="SSC131" s="2"/>
      <c r="SSD131" s="2"/>
      <c r="SSE131" s="2"/>
      <c r="SSF131" s="2"/>
      <c r="SSG131" s="2"/>
      <c r="SSH131" s="2"/>
      <c r="SSI131" s="2"/>
      <c r="SSJ131" s="2"/>
      <c r="SSK131" s="2"/>
      <c r="SSL131" s="2"/>
      <c r="SSM131" s="2"/>
      <c r="SSN131" s="2"/>
      <c r="SSO131" s="2"/>
      <c r="SSP131" s="2"/>
      <c r="SSQ131" s="2"/>
      <c r="SSR131" s="2"/>
      <c r="SSS131" s="2"/>
      <c r="SST131" s="2"/>
      <c r="SSU131" s="2"/>
      <c r="SSV131" s="2"/>
      <c r="SSW131" s="2"/>
      <c r="SSX131" s="2"/>
      <c r="SSY131" s="2"/>
      <c r="SSZ131" s="2"/>
      <c r="STA131" s="2"/>
      <c r="STB131" s="2"/>
      <c r="STC131" s="2"/>
      <c r="STD131" s="2"/>
      <c r="STE131" s="2"/>
      <c r="STF131" s="2"/>
      <c r="STG131" s="2"/>
      <c r="STH131" s="2"/>
      <c r="STI131" s="2"/>
      <c r="STJ131" s="2"/>
      <c r="STK131" s="2"/>
      <c r="STL131" s="2"/>
      <c r="STM131" s="2"/>
      <c r="STN131" s="2"/>
      <c r="STO131" s="2"/>
      <c r="STP131" s="2"/>
      <c r="STQ131" s="2"/>
      <c r="STR131" s="2"/>
      <c r="STS131" s="2"/>
      <c r="STT131" s="2"/>
      <c r="STU131" s="2"/>
      <c r="STV131" s="2"/>
      <c r="STW131" s="2"/>
      <c r="STX131" s="2"/>
      <c r="STY131" s="2"/>
      <c r="STZ131" s="2"/>
      <c r="SUA131" s="2"/>
      <c r="SUB131" s="2"/>
      <c r="SUC131" s="2"/>
      <c r="SUD131" s="2"/>
      <c r="SUE131" s="2"/>
      <c r="SUF131" s="2"/>
      <c r="SUG131" s="2"/>
      <c r="SUH131" s="2"/>
      <c r="SUI131" s="2"/>
      <c r="SUJ131" s="2"/>
      <c r="SUK131" s="2"/>
      <c r="SUL131" s="2"/>
      <c r="SUM131" s="2"/>
      <c r="SUN131" s="2"/>
      <c r="SUO131" s="2"/>
      <c r="SUP131" s="2"/>
      <c r="SUQ131" s="2"/>
      <c r="SUR131" s="2"/>
      <c r="SUS131" s="2"/>
      <c r="SUT131" s="2"/>
      <c r="SUU131" s="2"/>
      <c r="SUV131" s="2"/>
      <c r="SUW131" s="2"/>
      <c r="SUX131" s="2"/>
      <c r="SUY131" s="2"/>
      <c r="SUZ131" s="2"/>
      <c r="SVA131" s="2"/>
      <c r="SVB131" s="2"/>
      <c r="SVC131" s="2"/>
      <c r="SVD131" s="2"/>
      <c r="SVE131" s="2"/>
      <c r="SVF131" s="2"/>
      <c r="SVG131" s="2"/>
      <c r="SVH131" s="2"/>
      <c r="SVI131" s="2"/>
      <c r="SVJ131" s="2"/>
      <c r="SVK131" s="2"/>
      <c r="SVL131" s="2"/>
      <c r="SVM131" s="2"/>
      <c r="SVN131" s="2"/>
      <c r="SVO131" s="2"/>
      <c r="SVP131" s="2"/>
      <c r="SVQ131" s="2"/>
      <c r="SVR131" s="2"/>
      <c r="SVS131" s="2"/>
      <c r="SVT131" s="2"/>
      <c r="SVU131" s="2"/>
      <c r="SVV131" s="2"/>
      <c r="SVW131" s="2"/>
      <c r="SVX131" s="2"/>
      <c r="SVY131" s="2"/>
      <c r="SVZ131" s="2"/>
      <c r="SWA131" s="2"/>
      <c r="SWB131" s="2"/>
      <c r="SWC131" s="2"/>
      <c r="SWD131" s="2"/>
      <c r="SWE131" s="2"/>
      <c r="SWF131" s="2"/>
      <c r="SWG131" s="2"/>
      <c r="SWH131" s="2"/>
      <c r="SWI131" s="2"/>
      <c r="SWJ131" s="2"/>
      <c r="SWK131" s="2"/>
      <c r="SWL131" s="2"/>
      <c r="SWM131" s="2"/>
      <c r="SWN131" s="2"/>
      <c r="SWO131" s="2"/>
      <c r="SWP131" s="2"/>
      <c r="SWQ131" s="2"/>
      <c r="SWR131" s="2"/>
      <c r="SWS131" s="2"/>
      <c r="SWT131" s="2"/>
      <c r="SWU131" s="2"/>
      <c r="SWV131" s="2"/>
      <c r="SWW131" s="2"/>
      <c r="SWX131" s="2"/>
      <c r="SWY131" s="2"/>
      <c r="SWZ131" s="2"/>
      <c r="SXA131" s="2"/>
      <c r="SXB131" s="2"/>
      <c r="SXC131" s="2"/>
      <c r="SXD131" s="2"/>
      <c r="SXE131" s="2"/>
      <c r="SXF131" s="2"/>
      <c r="SXG131" s="2"/>
      <c r="SXH131" s="2"/>
      <c r="SXI131" s="2"/>
      <c r="SXJ131" s="2"/>
      <c r="SXK131" s="2"/>
      <c r="SXL131" s="2"/>
      <c r="SXM131" s="2"/>
      <c r="SXN131" s="2"/>
      <c r="SXO131" s="2"/>
      <c r="SXP131" s="2"/>
      <c r="SXQ131" s="2"/>
      <c r="SXR131" s="2"/>
      <c r="SXS131" s="2"/>
      <c r="SXT131" s="2"/>
      <c r="SXU131" s="2"/>
      <c r="SXV131" s="2"/>
      <c r="SXW131" s="2"/>
      <c r="SXX131" s="2"/>
      <c r="SXY131" s="2"/>
      <c r="SXZ131" s="2"/>
      <c r="SYA131" s="2"/>
      <c r="SYB131" s="2"/>
      <c r="SYC131" s="2"/>
      <c r="SYD131" s="2"/>
      <c r="SYE131" s="2"/>
      <c r="SYF131" s="2"/>
      <c r="SYG131" s="2"/>
      <c r="SYH131" s="2"/>
      <c r="SYI131" s="2"/>
      <c r="SYJ131" s="2"/>
      <c r="SYK131" s="2"/>
      <c r="SYL131" s="2"/>
      <c r="SYM131" s="2"/>
      <c r="SYN131" s="2"/>
      <c r="SYO131" s="2"/>
      <c r="SYP131" s="2"/>
      <c r="SYQ131" s="2"/>
      <c r="SYR131" s="2"/>
      <c r="SYS131" s="2"/>
      <c r="SYT131" s="2"/>
      <c r="SYU131" s="2"/>
      <c r="SYV131" s="2"/>
      <c r="SYW131" s="2"/>
      <c r="SYX131" s="2"/>
      <c r="SYY131" s="2"/>
      <c r="SYZ131" s="2"/>
      <c r="SZA131" s="2"/>
      <c r="SZB131" s="2"/>
      <c r="SZC131" s="2"/>
      <c r="SZD131" s="2"/>
      <c r="SZE131" s="2"/>
      <c r="SZF131" s="2"/>
      <c r="SZG131" s="2"/>
      <c r="SZH131" s="2"/>
      <c r="SZI131" s="2"/>
      <c r="SZJ131" s="2"/>
      <c r="SZK131" s="2"/>
      <c r="SZL131" s="2"/>
      <c r="SZM131" s="2"/>
      <c r="SZN131" s="2"/>
      <c r="SZO131" s="2"/>
      <c r="SZP131" s="2"/>
      <c r="SZQ131" s="2"/>
      <c r="SZR131" s="2"/>
      <c r="SZS131" s="2"/>
      <c r="SZT131" s="2"/>
      <c r="SZU131" s="2"/>
      <c r="SZV131" s="2"/>
      <c r="SZW131" s="2"/>
      <c r="SZX131" s="2"/>
      <c r="SZY131" s="2"/>
      <c r="SZZ131" s="2"/>
      <c r="TAA131" s="2"/>
      <c r="TAB131" s="2"/>
      <c r="TAC131" s="2"/>
      <c r="TAD131" s="2"/>
      <c r="TAE131" s="2"/>
      <c r="TAF131" s="2"/>
      <c r="TAG131" s="2"/>
      <c r="TAH131" s="2"/>
      <c r="TAI131" s="2"/>
      <c r="TAJ131" s="2"/>
      <c r="TAK131" s="2"/>
      <c r="TAL131" s="2"/>
      <c r="TAM131" s="2"/>
      <c r="TAN131" s="2"/>
      <c r="TAO131" s="2"/>
      <c r="TAP131" s="2"/>
      <c r="TAQ131" s="2"/>
      <c r="TAR131" s="2"/>
      <c r="TAS131" s="2"/>
      <c r="TAT131" s="2"/>
      <c r="TAU131" s="2"/>
      <c r="TAV131" s="2"/>
      <c r="TAW131" s="2"/>
      <c r="TAX131" s="2"/>
      <c r="TAY131" s="2"/>
      <c r="TAZ131" s="2"/>
      <c r="TBA131" s="2"/>
      <c r="TBB131" s="2"/>
      <c r="TBC131" s="2"/>
      <c r="TBD131" s="2"/>
      <c r="TBE131" s="2"/>
      <c r="TBF131" s="2"/>
      <c r="TBG131" s="2"/>
      <c r="TBH131" s="2"/>
      <c r="TBI131" s="2"/>
      <c r="TBJ131" s="2"/>
      <c r="TBK131" s="2"/>
      <c r="TBL131" s="2"/>
      <c r="TBM131" s="2"/>
      <c r="TBN131" s="2"/>
      <c r="TBO131" s="2"/>
      <c r="TBP131" s="2"/>
      <c r="TBQ131" s="2"/>
      <c r="TBR131" s="2"/>
      <c r="TBS131" s="2"/>
      <c r="TBT131" s="2"/>
      <c r="TBU131" s="2"/>
      <c r="TBV131" s="2"/>
      <c r="TBW131" s="2"/>
      <c r="TBX131" s="2"/>
      <c r="TBY131" s="2"/>
      <c r="TBZ131" s="2"/>
      <c r="TCA131" s="2"/>
      <c r="TCB131" s="2"/>
      <c r="TCC131" s="2"/>
      <c r="TCD131" s="2"/>
      <c r="TCE131" s="2"/>
      <c r="TCF131" s="2"/>
      <c r="TCG131" s="2"/>
      <c r="TCH131" s="2"/>
      <c r="TCI131" s="2"/>
      <c r="TCJ131" s="2"/>
      <c r="TCK131" s="2"/>
      <c r="TCL131" s="2"/>
      <c r="TCM131" s="2"/>
      <c r="TCN131" s="2"/>
      <c r="TCO131" s="2"/>
      <c r="TCP131" s="2"/>
      <c r="TCQ131" s="2"/>
      <c r="TCR131" s="2"/>
      <c r="TCS131" s="2"/>
      <c r="TCT131" s="2"/>
      <c r="TCU131" s="2"/>
      <c r="TCV131" s="2"/>
      <c r="TCW131" s="2"/>
      <c r="TCX131" s="2"/>
      <c r="TCY131" s="2"/>
      <c r="TCZ131" s="2"/>
      <c r="TDA131" s="2"/>
      <c r="TDB131" s="2"/>
      <c r="TDC131" s="2"/>
      <c r="TDD131" s="2"/>
      <c r="TDE131" s="2"/>
      <c r="TDF131" s="2"/>
      <c r="TDG131" s="2"/>
      <c r="TDH131" s="2"/>
      <c r="TDI131" s="2"/>
      <c r="TDJ131" s="2"/>
      <c r="TDK131" s="2"/>
      <c r="TDL131" s="2"/>
      <c r="TDM131" s="2"/>
      <c r="TDN131" s="2"/>
      <c r="TDO131" s="2"/>
      <c r="TDP131" s="2"/>
      <c r="TDQ131" s="2"/>
      <c r="TDR131" s="2"/>
      <c r="TDS131" s="2"/>
      <c r="TDT131" s="2"/>
      <c r="TDU131" s="2"/>
      <c r="TDV131" s="2"/>
      <c r="TDW131" s="2"/>
      <c r="TDX131" s="2"/>
      <c r="TDY131" s="2"/>
      <c r="TDZ131" s="2"/>
      <c r="TEA131" s="2"/>
      <c r="TEB131" s="2"/>
      <c r="TEC131" s="2"/>
      <c r="TED131" s="2"/>
      <c r="TEE131" s="2"/>
      <c r="TEF131" s="2"/>
      <c r="TEG131" s="2"/>
      <c r="TEH131" s="2"/>
      <c r="TEI131" s="2"/>
      <c r="TEJ131" s="2"/>
      <c r="TEK131" s="2"/>
      <c r="TEL131" s="2"/>
      <c r="TEM131" s="2"/>
      <c r="TEN131" s="2"/>
      <c r="TEO131" s="2"/>
      <c r="TEP131" s="2"/>
      <c r="TEQ131" s="2"/>
      <c r="TER131" s="2"/>
      <c r="TES131" s="2"/>
      <c r="TET131" s="2"/>
      <c r="TEU131" s="2"/>
      <c r="TEV131" s="2"/>
      <c r="TEW131" s="2"/>
      <c r="TEX131" s="2"/>
      <c r="TEY131" s="2"/>
      <c r="TEZ131" s="2"/>
      <c r="TFA131" s="2"/>
      <c r="TFB131" s="2"/>
      <c r="TFC131" s="2"/>
      <c r="TFD131" s="2"/>
      <c r="TFE131" s="2"/>
      <c r="TFF131" s="2"/>
      <c r="TFG131" s="2"/>
      <c r="TFH131" s="2"/>
      <c r="TFI131" s="2"/>
      <c r="TFJ131" s="2"/>
      <c r="TFK131" s="2"/>
      <c r="TFL131" s="2"/>
      <c r="TFM131" s="2"/>
      <c r="TFN131" s="2"/>
      <c r="TFO131" s="2"/>
      <c r="TFP131" s="2"/>
      <c r="TFQ131" s="2"/>
      <c r="TFR131" s="2"/>
      <c r="TFS131" s="2"/>
      <c r="TFT131" s="2"/>
      <c r="TFU131" s="2"/>
      <c r="TFV131" s="2"/>
      <c r="TFW131" s="2"/>
      <c r="TFX131" s="2"/>
      <c r="TFY131" s="2"/>
      <c r="TFZ131" s="2"/>
      <c r="TGA131" s="2"/>
      <c r="TGB131" s="2"/>
      <c r="TGC131" s="2"/>
      <c r="TGD131" s="2"/>
      <c r="TGE131" s="2"/>
      <c r="TGF131" s="2"/>
      <c r="TGG131" s="2"/>
      <c r="TGH131" s="2"/>
      <c r="TGI131" s="2"/>
      <c r="TGJ131" s="2"/>
      <c r="TGK131" s="2"/>
      <c r="TGL131" s="2"/>
      <c r="TGM131" s="2"/>
      <c r="TGN131" s="2"/>
      <c r="TGO131" s="2"/>
      <c r="TGP131" s="2"/>
      <c r="TGQ131" s="2"/>
      <c r="TGR131" s="2"/>
      <c r="TGS131" s="2"/>
      <c r="TGT131" s="2"/>
      <c r="TGU131" s="2"/>
      <c r="TGV131" s="2"/>
      <c r="TGW131" s="2"/>
      <c r="TGX131" s="2"/>
      <c r="TGY131" s="2"/>
      <c r="TGZ131" s="2"/>
      <c r="THA131" s="2"/>
      <c r="THB131" s="2"/>
      <c r="THC131" s="2"/>
      <c r="THD131" s="2"/>
      <c r="THE131" s="2"/>
      <c r="THF131" s="2"/>
      <c r="THG131" s="2"/>
      <c r="THH131" s="2"/>
      <c r="THI131" s="2"/>
      <c r="THJ131" s="2"/>
      <c r="THK131" s="2"/>
      <c r="THL131" s="2"/>
      <c r="THM131" s="2"/>
      <c r="THN131" s="2"/>
      <c r="THO131" s="2"/>
      <c r="THP131" s="2"/>
      <c r="THQ131" s="2"/>
      <c r="THR131" s="2"/>
      <c r="THS131" s="2"/>
      <c r="THT131" s="2"/>
      <c r="THU131" s="2"/>
      <c r="THV131" s="2"/>
      <c r="THW131" s="2"/>
      <c r="THX131" s="2"/>
      <c r="THY131" s="2"/>
      <c r="THZ131" s="2"/>
      <c r="TIA131" s="2"/>
      <c r="TIB131" s="2"/>
      <c r="TIC131" s="2"/>
      <c r="TID131" s="2"/>
      <c r="TIE131" s="2"/>
      <c r="TIF131" s="2"/>
      <c r="TIG131" s="2"/>
      <c r="TIH131" s="2"/>
      <c r="TII131" s="2"/>
      <c r="TIJ131" s="2"/>
      <c r="TIK131" s="2"/>
      <c r="TIL131" s="2"/>
      <c r="TIM131" s="2"/>
      <c r="TIN131" s="2"/>
      <c r="TIO131" s="2"/>
      <c r="TIP131" s="2"/>
      <c r="TIQ131" s="2"/>
      <c r="TIR131" s="2"/>
      <c r="TIS131" s="2"/>
      <c r="TIT131" s="2"/>
      <c r="TIU131" s="2"/>
      <c r="TIV131" s="2"/>
      <c r="TIW131" s="2"/>
      <c r="TIX131" s="2"/>
      <c r="TIY131" s="2"/>
      <c r="TIZ131" s="2"/>
      <c r="TJA131" s="2"/>
      <c r="TJB131" s="2"/>
      <c r="TJC131" s="2"/>
      <c r="TJD131" s="2"/>
      <c r="TJE131" s="2"/>
      <c r="TJF131" s="2"/>
      <c r="TJG131" s="2"/>
      <c r="TJH131" s="2"/>
      <c r="TJI131" s="2"/>
      <c r="TJJ131" s="2"/>
      <c r="TJK131" s="2"/>
      <c r="TJL131" s="2"/>
      <c r="TJM131" s="2"/>
      <c r="TJN131" s="2"/>
      <c r="TJO131" s="2"/>
      <c r="TJP131" s="2"/>
      <c r="TJQ131" s="2"/>
      <c r="TJR131" s="2"/>
      <c r="TJS131" s="2"/>
      <c r="TJT131" s="2"/>
      <c r="TJU131" s="2"/>
      <c r="TJV131" s="2"/>
      <c r="TJW131" s="2"/>
      <c r="TJX131" s="2"/>
      <c r="TJY131" s="2"/>
      <c r="TJZ131" s="2"/>
      <c r="TKA131" s="2"/>
      <c r="TKB131" s="2"/>
      <c r="TKC131" s="2"/>
      <c r="TKD131" s="2"/>
      <c r="TKE131" s="2"/>
      <c r="TKF131" s="2"/>
      <c r="TKG131" s="2"/>
      <c r="TKH131" s="2"/>
      <c r="TKI131" s="2"/>
      <c r="TKJ131" s="2"/>
      <c r="TKK131" s="2"/>
      <c r="TKL131" s="2"/>
      <c r="TKM131" s="2"/>
      <c r="TKN131" s="2"/>
      <c r="TKO131" s="2"/>
      <c r="TKP131" s="2"/>
      <c r="TKQ131" s="2"/>
      <c r="TKR131" s="2"/>
      <c r="TKS131" s="2"/>
      <c r="TKT131" s="2"/>
      <c r="TKU131" s="2"/>
      <c r="TKV131" s="2"/>
      <c r="TKW131" s="2"/>
      <c r="TKX131" s="2"/>
      <c r="TKY131" s="2"/>
      <c r="TKZ131" s="2"/>
      <c r="TLA131" s="2"/>
      <c r="TLB131" s="2"/>
      <c r="TLC131" s="2"/>
      <c r="TLD131" s="2"/>
      <c r="TLE131" s="2"/>
      <c r="TLF131" s="2"/>
      <c r="TLG131" s="2"/>
      <c r="TLH131" s="2"/>
      <c r="TLI131" s="2"/>
      <c r="TLJ131" s="2"/>
      <c r="TLK131" s="2"/>
      <c r="TLL131" s="2"/>
      <c r="TLM131" s="2"/>
      <c r="TLN131" s="2"/>
      <c r="TLO131" s="2"/>
      <c r="TLP131" s="2"/>
      <c r="TLQ131" s="2"/>
      <c r="TLR131" s="2"/>
      <c r="TLS131" s="2"/>
      <c r="TLT131" s="2"/>
      <c r="TLU131" s="2"/>
      <c r="TLV131" s="2"/>
      <c r="TLW131" s="2"/>
      <c r="TLX131" s="2"/>
      <c r="TLY131" s="2"/>
      <c r="TLZ131" s="2"/>
      <c r="TMA131" s="2"/>
      <c r="TMB131" s="2"/>
      <c r="TMC131" s="2"/>
      <c r="TMD131" s="2"/>
      <c r="TME131" s="2"/>
      <c r="TMF131" s="2"/>
      <c r="TMG131" s="2"/>
      <c r="TMH131" s="2"/>
      <c r="TMI131" s="2"/>
      <c r="TMJ131" s="2"/>
      <c r="TMK131" s="2"/>
      <c r="TML131" s="2"/>
      <c r="TMM131" s="2"/>
      <c r="TMN131" s="2"/>
      <c r="TMO131" s="2"/>
      <c r="TMP131" s="2"/>
      <c r="TMQ131" s="2"/>
      <c r="TMR131" s="2"/>
      <c r="TMS131" s="2"/>
      <c r="TMT131" s="2"/>
      <c r="TMU131" s="2"/>
      <c r="TMV131" s="2"/>
      <c r="TMW131" s="2"/>
      <c r="TMX131" s="2"/>
      <c r="TMY131" s="2"/>
      <c r="TMZ131" s="2"/>
      <c r="TNA131" s="2"/>
      <c r="TNB131" s="2"/>
      <c r="TNC131" s="2"/>
      <c r="TND131" s="2"/>
      <c r="TNE131" s="2"/>
      <c r="TNF131" s="2"/>
      <c r="TNG131" s="2"/>
      <c r="TNH131" s="2"/>
      <c r="TNI131" s="2"/>
      <c r="TNJ131" s="2"/>
      <c r="TNK131" s="2"/>
      <c r="TNL131" s="2"/>
      <c r="TNM131" s="2"/>
      <c r="TNN131" s="2"/>
      <c r="TNO131" s="2"/>
      <c r="TNP131" s="2"/>
      <c r="TNQ131" s="2"/>
      <c r="TNR131" s="2"/>
      <c r="TNS131" s="2"/>
      <c r="TNT131" s="2"/>
      <c r="TNU131" s="2"/>
      <c r="TNV131" s="2"/>
      <c r="TNW131" s="2"/>
      <c r="TNX131" s="2"/>
      <c r="TNY131" s="2"/>
      <c r="TNZ131" s="2"/>
      <c r="TOA131" s="2"/>
      <c r="TOB131" s="2"/>
      <c r="TOC131" s="2"/>
      <c r="TOD131" s="2"/>
      <c r="TOE131" s="2"/>
      <c r="TOF131" s="2"/>
      <c r="TOG131" s="2"/>
      <c r="TOH131" s="2"/>
      <c r="TOI131" s="2"/>
      <c r="TOJ131" s="2"/>
      <c r="TOK131" s="2"/>
      <c r="TOL131" s="2"/>
      <c r="TOM131" s="2"/>
      <c r="TON131" s="2"/>
      <c r="TOO131" s="2"/>
      <c r="TOP131" s="2"/>
      <c r="TOQ131" s="2"/>
      <c r="TOR131" s="2"/>
      <c r="TOS131" s="2"/>
      <c r="TOT131" s="2"/>
      <c r="TOU131" s="2"/>
      <c r="TOV131" s="2"/>
      <c r="TOW131" s="2"/>
      <c r="TOX131" s="2"/>
      <c r="TOY131" s="2"/>
      <c r="TOZ131" s="2"/>
      <c r="TPA131" s="2"/>
      <c r="TPB131" s="2"/>
      <c r="TPC131" s="2"/>
      <c r="TPD131" s="2"/>
      <c r="TPE131" s="2"/>
      <c r="TPF131" s="2"/>
      <c r="TPG131" s="2"/>
      <c r="TPH131" s="2"/>
      <c r="TPI131" s="2"/>
      <c r="TPJ131" s="2"/>
      <c r="TPK131" s="2"/>
      <c r="TPL131" s="2"/>
      <c r="TPM131" s="2"/>
      <c r="TPN131" s="2"/>
      <c r="TPO131" s="2"/>
      <c r="TPP131" s="2"/>
      <c r="TPQ131" s="2"/>
      <c r="TPR131" s="2"/>
      <c r="TPS131" s="2"/>
      <c r="TPT131" s="2"/>
      <c r="TPU131" s="2"/>
      <c r="TPV131" s="2"/>
      <c r="TPW131" s="2"/>
      <c r="TPX131" s="2"/>
      <c r="TPY131" s="2"/>
      <c r="TPZ131" s="2"/>
      <c r="TQA131" s="2"/>
      <c r="TQB131" s="2"/>
      <c r="TQC131" s="2"/>
      <c r="TQD131" s="2"/>
      <c r="TQE131" s="2"/>
      <c r="TQF131" s="2"/>
      <c r="TQG131" s="2"/>
      <c r="TQH131" s="2"/>
      <c r="TQI131" s="2"/>
      <c r="TQJ131" s="2"/>
      <c r="TQK131" s="2"/>
      <c r="TQL131" s="2"/>
      <c r="TQM131" s="2"/>
      <c r="TQN131" s="2"/>
      <c r="TQO131" s="2"/>
      <c r="TQP131" s="2"/>
      <c r="TQQ131" s="2"/>
      <c r="TQR131" s="2"/>
      <c r="TQS131" s="2"/>
      <c r="TQT131" s="2"/>
      <c r="TQU131" s="2"/>
      <c r="TQV131" s="2"/>
      <c r="TQW131" s="2"/>
      <c r="TQX131" s="2"/>
      <c r="TQY131" s="2"/>
      <c r="TQZ131" s="2"/>
      <c r="TRA131" s="2"/>
      <c r="TRB131" s="2"/>
      <c r="TRC131" s="2"/>
      <c r="TRD131" s="2"/>
      <c r="TRE131" s="2"/>
      <c r="TRF131" s="2"/>
      <c r="TRG131" s="2"/>
      <c r="TRH131" s="2"/>
      <c r="TRI131" s="2"/>
      <c r="TRJ131" s="2"/>
      <c r="TRK131" s="2"/>
      <c r="TRL131" s="2"/>
      <c r="TRM131" s="2"/>
      <c r="TRN131" s="2"/>
      <c r="TRO131" s="2"/>
      <c r="TRP131" s="2"/>
      <c r="TRQ131" s="2"/>
      <c r="TRR131" s="2"/>
      <c r="TRS131" s="2"/>
      <c r="TRT131" s="2"/>
      <c r="TRU131" s="2"/>
      <c r="TRV131" s="2"/>
      <c r="TRW131" s="2"/>
      <c r="TRX131" s="2"/>
      <c r="TRY131" s="2"/>
      <c r="TRZ131" s="2"/>
      <c r="TSA131" s="2"/>
      <c r="TSB131" s="2"/>
      <c r="TSC131" s="2"/>
      <c r="TSD131" s="2"/>
      <c r="TSE131" s="2"/>
      <c r="TSF131" s="2"/>
      <c r="TSG131" s="2"/>
      <c r="TSH131" s="2"/>
      <c r="TSI131" s="2"/>
      <c r="TSJ131" s="2"/>
      <c r="TSK131" s="2"/>
      <c r="TSL131" s="2"/>
      <c r="TSM131" s="2"/>
      <c r="TSN131" s="2"/>
      <c r="TSO131" s="2"/>
      <c r="TSP131" s="2"/>
      <c r="TSQ131" s="2"/>
      <c r="TSR131" s="2"/>
      <c r="TSS131" s="2"/>
      <c r="TST131" s="2"/>
      <c r="TSU131" s="2"/>
      <c r="TSV131" s="2"/>
      <c r="TSW131" s="2"/>
      <c r="TSX131" s="2"/>
      <c r="TSY131" s="2"/>
      <c r="TSZ131" s="2"/>
      <c r="TTA131" s="2"/>
      <c r="TTB131" s="2"/>
      <c r="TTC131" s="2"/>
      <c r="TTD131" s="2"/>
      <c r="TTE131" s="2"/>
      <c r="TTF131" s="2"/>
      <c r="TTG131" s="2"/>
      <c r="TTH131" s="2"/>
      <c r="TTI131" s="2"/>
      <c r="TTJ131" s="2"/>
      <c r="TTK131" s="2"/>
      <c r="TTL131" s="2"/>
      <c r="TTM131" s="2"/>
      <c r="TTN131" s="2"/>
      <c r="TTO131" s="2"/>
      <c r="TTP131" s="2"/>
      <c r="TTQ131" s="2"/>
      <c r="TTR131" s="2"/>
      <c r="TTS131" s="2"/>
      <c r="TTT131" s="2"/>
      <c r="TTU131" s="2"/>
      <c r="TTV131" s="2"/>
      <c r="TTW131" s="2"/>
      <c r="TTX131" s="2"/>
      <c r="TTY131" s="2"/>
      <c r="TTZ131" s="2"/>
      <c r="TUA131" s="2"/>
      <c r="TUB131" s="2"/>
      <c r="TUC131" s="2"/>
      <c r="TUD131" s="2"/>
      <c r="TUE131" s="2"/>
      <c r="TUF131" s="2"/>
      <c r="TUG131" s="2"/>
      <c r="TUH131" s="2"/>
      <c r="TUI131" s="2"/>
      <c r="TUJ131" s="2"/>
      <c r="TUK131" s="2"/>
      <c r="TUL131" s="2"/>
      <c r="TUM131" s="2"/>
      <c r="TUN131" s="2"/>
      <c r="TUO131" s="2"/>
      <c r="TUP131" s="2"/>
      <c r="TUQ131" s="2"/>
      <c r="TUR131" s="2"/>
      <c r="TUS131" s="2"/>
      <c r="TUT131" s="2"/>
      <c r="TUU131" s="2"/>
      <c r="TUV131" s="2"/>
      <c r="TUW131" s="2"/>
      <c r="TUX131" s="2"/>
      <c r="TUY131" s="2"/>
      <c r="TUZ131" s="2"/>
      <c r="TVA131" s="2"/>
      <c r="TVB131" s="2"/>
      <c r="TVC131" s="2"/>
      <c r="TVD131" s="2"/>
      <c r="TVE131" s="2"/>
      <c r="TVF131" s="2"/>
      <c r="TVG131" s="2"/>
      <c r="TVH131" s="2"/>
      <c r="TVI131" s="2"/>
      <c r="TVJ131" s="2"/>
      <c r="TVK131" s="2"/>
      <c r="TVL131" s="2"/>
      <c r="TVM131" s="2"/>
      <c r="TVN131" s="2"/>
      <c r="TVO131" s="2"/>
      <c r="TVP131" s="2"/>
      <c r="TVQ131" s="2"/>
      <c r="TVR131" s="2"/>
      <c r="TVS131" s="2"/>
      <c r="TVT131" s="2"/>
      <c r="TVU131" s="2"/>
      <c r="TVV131" s="2"/>
      <c r="TVW131" s="2"/>
      <c r="TVX131" s="2"/>
      <c r="TVY131" s="2"/>
      <c r="TVZ131" s="2"/>
      <c r="TWA131" s="2"/>
      <c r="TWB131" s="2"/>
      <c r="TWC131" s="2"/>
      <c r="TWD131" s="2"/>
      <c r="TWE131" s="2"/>
      <c r="TWF131" s="2"/>
      <c r="TWG131" s="2"/>
      <c r="TWH131" s="2"/>
      <c r="TWI131" s="2"/>
      <c r="TWJ131" s="2"/>
      <c r="TWK131" s="2"/>
      <c r="TWL131" s="2"/>
      <c r="TWM131" s="2"/>
      <c r="TWN131" s="2"/>
      <c r="TWO131" s="2"/>
      <c r="TWP131" s="2"/>
      <c r="TWQ131" s="2"/>
      <c r="TWR131" s="2"/>
      <c r="TWS131" s="2"/>
      <c r="TWT131" s="2"/>
      <c r="TWU131" s="2"/>
      <c r="TWV131" s="2"/>
      <c r="TWW131" s="2"/>
      <c r="TWX131" s="2"/>
      <c r="TWY131" s="2"/>
      <c r="TWZ131" s="2"/>
      <c r="TXA131" s="2"/>
      <c r="TXB131" s="2"/>
      <c r="TXC131" s="2"/>
      <c r="TXD131" s="2"/>
      <c r="TXE131" s="2"/>
      <c r="TXF131" s="2"/>
      <c r="TXG131" s="2"/>
      <c r="TXH131" s="2"/>
      <c r="TXI131" s="2"/>
      <c r="TXJ131" s="2"/>
      <c r="TXK131" s="2"/>
      <c r="TXL131" s="2"/>
      <c r="TXM131" s="2"/>
      <c r="TXN131" s="2"/>
      <c r="TXO131" s="2"/>
      <c r="TXP131" s="2"/>
      <c r="TXQ131" s="2"/>
      <c r="TXR131" s="2"/>
      <c r="TXS131" s="2"/>
      <c r="TXT131" s="2"/>
      <c r="TXU131" s="2"/>
      <c r="TXV131" s="2"/>
      <c r="TXW131" s="2"/>
      <c r="TXX131" s="2"/>
      <c r="TXY131" s="2"/>
      <c r="TXZ131" s="2"/>
      <c r="TYA131" s="2"/>
      <c r="TYB131" s="2"/>
      <c r="TYC131" s="2"/>
      <c r="TYD131" s="2"/>
      <c r="TYE131" s="2"/>
      <c r="TYF131" s="2"/>
      <c r="TYG131" s="2"/>
      <c r="TYH131" s="2"/>
      <c r="TYI131" s="2"/>
      <c r="TYJ131" s="2"/>
      <c r="TYK131" s="2"/>
      <c r="TYL131" s="2"/>
      <c r="TYM131" s="2"/>
      <c r="TYN131" s="2"/>
      <c r="TYO131" s="2"/>
      <c r="TYP131" s="2"/>
      <c r="TYQ131" s="2"/>
      <c r="TYR131" s="2"/>
      <c r="TYS131" s="2"/>
      <c r="TYT131" s="2"/>
      <c r="TYU131" s="2"/>
      <c r="TYV131" s="2"/>
      <c r="TYW131" s="2"/>
      <c r="TYX131" s="2"/>
      <c r="TYY131" s="2"/>
      <c r="TYZ131" s="2"/>
      <c r="TZA131" s="2"/>
      <c r="TZB131" s="2"/>
      <c r="TZC131" s="2"/>
      <c r="TZD131" s="2"/>
      <c r="TZE131" s="2"/>
      <c r="TZF131" s="2"/>
      <c r="TZG131" s="2"/>
      <c r="TZH131" s="2"/>
      <c r="TZI131" s="2"/>
      <c r="TZJ131" s="2"/>
      <c r="TZK131" s="2"/>
      <c r="TZL131" s="2"/>
      <c r="TZM131" s="2"/>
      <c r="TZN131" s="2"/>
      <c r="TZO131" s="2"/>
      <c r="TZP131" s="2"/>
      <c r="TZQ131" s="2"/>
      <c r="TZR131" s="2"/>
      <c r="TZS131" s="2"/>
      <c r="TZT131" s="2"/>
      <c r="TZU131" s="2"/>
      <c r="TZV131" s="2"/>
      <c r="TZW131" s="2"/>
      <c r="TZX131" s="2"/>
      <c r="TZY131" s="2"/>
      <c r="TZZ131" s="2"/>
      <c r="UAA131" s="2"/>
      <c r="UAB131" s="2"/>
      <c r="UAC131" s="2"/>
      <c r="UAD131" s="2"/>
      <c r="UAE131" s="2"/>
      <c r="UAF131" s="2"/>
      <c r="UAG131" s="2"/>
      <c r="UAH131" s="2"/>
      <c r="UAI131" s="2"/>
      <c r="UAJ131" s="2"/>
      <c r="UAK131" s="2"/>
      <c r="UAL131" s="2"/>
      <c r="UAM131" s="2"/>
      <c r="UAN131" s="2"/>
      <c r="UAO131" s="2"/>
      <c r="UAP131" s="2"/>
      <c r="UAQ131" s="2"/>
      <c r="UAR131" s="2"/>
      <c r="UAS131" s="2"/>
      <c r="UAT131" s="2"/>
      <c r="UAU131" s="2"/>
      <c r="UAV131" s="2"/>
      <c r="UAW131" s="2"/>
      <c r="UAX131" s="2"/>
      <c r="UAY131" s="2"/>
      <c r="UAZ131" s="2"/>
      <c r="UBA131" s="2"/>
      <c r="UBB131" s="2"/>
      <c r="UBC131" s="2"/>
      <c r="UBD131" s="2"/>
      <c r="UBE131" s="2"/>
      <c r="UBF131" s="2"/>
      <c r="UBG131" s="2"/>
      <c r="UBH131" s="2"/>
      <c r="UBI131" s="2"/>
      <c r="UBJ131" s="2"/>
      <c r="UBK131" s="2"/>
      <c r="UBL131" s="2"/>
      <c r="UBM131" s="2"/>
      <c r="UBN131" s="2"/>
      <c r="UBO131" s="2"/>
      <c r="UBP131" s="2"/>
      <c r="UBQ131" s="2"/>
      <c r="UBR131" s="2"/>
      <c r="UBS131" s="2"/>
      <c r="UBT131" s="2"/>
      <c r="UBU131" s="2"/>
      <c r="UBV131" s="2"/>
      <c r="UBW131" s="2"/>
      <c r="UBX131" s="2"/>
      <c r="UBY131" s="2"/>
      <c r="UBZ131" s="2"/>
      <c r="UCA131" s="2"/>
      <c r="UCB131" s="2"/>
      <c r="UCC131" s="2"/>
      <c r="UCD131" s="2"/>
      <c r="UCE131" s="2"/>
      <c r="UCF131" s="2"/>
      <c r="UCG131" s="2"/>
      <c r="UCH131" s="2"/>
      <c r="UCI131" s="2"/>
      <c r="UCJ131" s="2"/>
      <c r="UCK131" s="2"/>
      <c r="UCL131" s="2"/>
      <c r="UCM131" s="2"/>
      <c r="UCN131" s="2"/>
      <c r="UCO131" s="2"/>
      <c r="UCP131" s="2"/>
      <c r="UCQ131" s="2"/>
      <c r="UCR131" s="2"/>
      <c r="UCS131" s="2"/>
      <c r="UCT131" s="2"/>
      <c r="UCU131" s="2"/>
      <c r="UCV131" s="2"/>
      <c r="UCW131" s="2"/>
      <c r="UCX131" s="2"/>
      <c r="UCY131" s="2"/>
      <c r="UCZ131" s="2"/>
      <c r="UDA131" s="2"/>
      <c r="UDB131" s="2"/>
      <c r="UDC131" s="2"/>
      <c r="UDD131" s="2"/>
      <c r="UDE131" s="2"/>
      <c r="UDF131" s="2"/>
      <c r="UDG131" s="2"/>
      <c r="UDH131" s="2"/>
      <c r="UDI131" s="2"/>
      <c r="UDJ131" s="2"/>
      <c r="UDK131" s="2"/>
      <c r="UDL131" s="2"/>
      <c r="UDM131" s="2"/>
      <c r="UDN131" s="2"/>
      <c r="UDO131" s="2"/>
      <c r="UDP131" s="2"/>
      <c r="UDQ131" s="2"/>
      <c r="UDR131" s="2"/>
      <c r="UDS131" s="2"/>
      <c r="UDT131" s="2"/>
      <c r="UDU131" s="2"/>
      <c r="UDV131" s="2"/>
      <c r="UDW131" s="2"/>
      <c r="UDX131" s="2"/>
      <c r="UDY131" s="2"/>
      <c r="UDZ131" s="2"/>
      <c r="UEA131" s="2"/>
      <c r="UEB131" s="2"/>
      <c r="UEC131" s="2"/>
      <c r="UED131" s="2"/>
      <c r="UEE131" s="2"/>
      <c r="UEF131" s="2"/>
      <c r="UEG131" s="2"/>
      <c r="UEH131" s="2"/>
      <c r="UEI131" s="2"/>
      <c r="UEJ131" s="2"/>
      <c r="UEK131" s="2"/>
      <c r="UEL131" s="2"/>
      <c r="UEM131" s="2"/>
      <c r="UEN131" s="2"/>
      <c r="UEO131" s="2"/>
      <c r="UEP131" s="2"/>
      <c r="UEQ131" s="2"/>
      <c r="UER131" s="2"/>
      <c r="UES131" s="2"/>
      <c r="UET131" s="2"/>
      <c r="UEU131" s="2"/>
      <c r="UEV131" s="2"/>
      <c r="UEW131" s="2"/>
      <c r="UEX131" s="2"/>
      <c r="UEY131" s="2"/>
      <c r="UEZ131" s="2"/>
      <c r="UFA131" s="2"/>
      <c r="UFB131" s="2"/>
      <c r="UFC131" s="2"/>
      <c r="UFD131" s="2"/>
      <c r="UFE131" s="2"/>
      <c r="UFF131" s="2"/>
      <c r="UFG131" s="2"/>
      <c r="UFH131" s="2"/>
      <c r="UFI131" s="2"/>
      <c r="UFJ131" s="2"/>
      <c r="UFK131" s="2"/>
      <c r="UFL131" s="2"/>
      <c r="UFM131" s="2"/>
      <c r="UFN131" s="2"/>
      <c r="UFO131" s="2"/>
      <c r="UFP131" s="2"/>
      <c r="UFQ131" s="2"/>
      <c r="UFR131" s="2"/>
      <c r="UFS131" s="2"/>
      <c r="UFT131" s="2"/>
      <c r="UFU131" s="2"/>
      <c r="UFV131" s="2"/>
      <c r="UFW131" s="2"/>
      <c r="UFX131" s="2"/>
      <c r="UFY131" s="2"/>
      <c r="UFZ131" s="2"/>
      <c r="UGA131" s="2"/>
      <c r="UGB131" s="2"/>
      <c r="UGC131" s="2"/>
      <c r="UGD131" s="2"/>
      <c r="UGE131" s="2"/>
      <c r="UGF131" s="2"/>
      <c r="UGG131" s="2"/>
      <c r="UGH131" s="2"/>
      <c r="UGI131" s="2"/>
      <c r="UGJ131" s="2"/>
      <c r="UGK131" s="2"/>
      <c r="UGL131" s="2"/>
      <c r="UGM131" s="2"/>
      <c r="UGN131" s="2"/>
      <c r="UGO131" s="2"/>
      <c r="UGP131" s="2"/>
      <c r="UGQ131" s="2"/>
      <c r="UGR131" s="2"/>
      <c r="UGS131" s="2"/>
      <c r="UGT131" s="2"/>
      <c r="UGU131" s="2"/>
      <c r="UGV131" s="2"/>
      <c r="UGW131" s="2"/>
      <c r="UGX131" s="2"/>
      <c r="UGY131" s="2"/>
      <c r="UGZ131" s="2"/>
      <c r="UHA131" s="2"/>
      <c r="UHB131" s="2"/>
      <c r="UHC131" s="2"/>
      <c r="UHD131" s="2"/>
      <c r="UHE131" s="2"/>
      <c r="UHF131" s="2"/>
      <c r="UHG131" s="2"/>
      <c r="UHH131" s="2"/>
      <c r="UHI131" s="2"/>
      <c r="UHJ131" s="2"/>
      <c r="UHK131" s="2"/>
      <c r="UHL131" s="2"/>
      <c r="UHM131" s="2"/>
      <c r="UHN131" s="2"/>
      <c r="UHO131" s="2"/>
      <c r="UHP131" s="2"/>
      <c r="UHQ131" s="2"/>
      <c r="UHR131" s="2"/>
      <c r="UHS131" s="2"/>
      <c r="UHT131" s="2"/>
      <c r="UHU131" s="2"/>
      <c r="UHV131" s="2"/>
      <c r="UHW131" s="2"/>
      <c r="UHX131" s="2"/>
      <c r="UHY131" s="2"/>
      <c r="UHZ131" s="2"/>
      <c r="UIA131" s="2"/>
      <c r="UIB131" s="2"/>
      <c r="UIC131" s="2"/>
      <c r="UID131" s="2"/>
      <c r="UIE131" s="2"/>
      <c r="UIF131" s="2"/>
      <c r="UIG131" s="2"/>
      <c r="UIH131" s="2"/>
      <c r="UII131" s="2"/>
      <c r="UIJ131" s="2"/>
      <c r="UIK131" s="2"/>
      <c r="UIL131" s="2"/>
      <c r="UIM131" s="2"/>
      <c r="UIN131" s="2"/>
      <c r="UIO131" s="2"/>
      <c r="UIP131" s="2"/>
      <c r="UIQ131" s="2"/>
      <c r="UIR131" s="2"/>
      <c r="UIS131" s="2"/>
      <c r="UIT131" s="2"/>
      <c r="UIU131" s="2"/>
      <c r="UIV131" s="2"/>
      <c r="UIW131" s="2"/>
      <c r="UIX131" s="2"/>
      <c r="UIY131" s="2"/>
      <c r="UIZ131" s="2"/>
      <c r="UJA131" s="2"/>
      <c r="UJB131" s="2"/>
      <c r="UJC131" s="2"/>
      <c r="UJD131" s="2"/>
      <c r="UJE131" s="2"/>
      <c r="UJF131" s="2"/>
      <c r="UJG131" s="2"/>
      <c r="UJH131" s="2"/>
      <c r="UJI131" s="2"/>
      <c r="UJJ131" s="2"/>
      <c r="UJK131" s="2"/>
      <c r="UJL131" s="2"/>
      <c r="UJM131" s="2"/>
      <c r="UJN131" s="2"/>
      <c r="UJO131" s="2"/>
      <c r="UJP131" s="2"/>
      <c r="UJQ131" s="2"/>
      <c r="UJR131" s="2"/>
      <c r="UJS131" s="2"/>
      <c r="UJT131" s="2"/>
      <c r="UJU131" s="2"/>
      <c r="UJV131" s="2"/>
      <c r="UJW131" s="2"/>
      <c r="UJX131" s="2"/>
      <c r="UJY131" s="2"/>
      <c r="UJZ131" s="2"/>
      <c r="UKA131" s="2"/>
      <c r="UKB131" s="2"/>
      <c r="UKC131" s="2"/>
      <c r="UKD131" s="2"/>
      <c r="UKE131" s="2"/>
      <c r="UKF131" s="2"/>
      <c r="UKG131" s="2"/>
      <c r="UKH131" s="2"/>
      <c r="UKI131" s="2"/>
      <c r="UKJ131" s="2"/>
      <c r="UKK131" s="2"/>
      <c r="UKL131" s="2"/>
      <c r="UKM131" s="2"/>
      <c r="UKN131" s="2"/>
      <c r="UKO131" s="2"/>
      <c r="UKP131" s="2"/>
      <c r="UKQ131" s="2"/>
      <c r="UKR131" s="2"/>
      <c r="UKS131" s="2"/>
      <c r="UKT131" s="2"/>
      <c r="UKU131" s="2"/>
      <c r="UKV131" s="2"/>
      <c r="UKW131" s="2"/>
      <c r="UKX131" s="2"/>
      <c r="UKY131" s="2"/>
      <c r="UKZ131" s="2"/>
      <c r="ULA131" s="2"/>
      <c r="ULB131" s="2"/>
      <c r="ULC131" s="2"/>
      <c r="ULD131" s="2"/>
      <c r="ULE131" s="2"/>
      <c r="ULF131" s="2"/>
      <c r="ULG131" s="2"/>
      <c r="ULH131" s="2"/>
      <c r="ULI131" s="2"/>
      <c r="ULJ131" s="2"/>
      <c r="ULK131" s="2"/>
      <c r="ULL131" s="2"/>
      <c r="ULM131" s="2"/>
      <c r="ULN131" s="2"/>
      <c r="ULO131" s="2"/>
      <c r="ULP131" s="2"/>
      <c r="ULQ131" s="2"/>
      <c r="ULR131" s="2"/>
      <c r="ULS131" s="2"/>
      <c r="ULT131" s="2"/>
      <c r="ULU131" s="2"/>
      <c r="ULV131" s="2"/>
      <c r="ULW131" s="2"/>
      <c r="ULX131" s="2"/>
      <c r="ULY131" s="2"/>
      <c r="ULZ131" s="2"/>
      <c r="UMA131" s="2"/>
      <c r="UMB131" s="2"/>
      <c r="UMC131" s="2"/>
      <c r="UMD131" s="2"/>
      <c r="UME131" s="2"/>
      <c r="UMF131" s="2"/>
      <c r="UMG131" s="2"/>
      <c r="UMH131" s="2"/>
      <c r="UMI131" s="2"/>
      <c r="UMJ131" s="2"/>
      <c r="UMK131" s="2"/>
      <c r="UML131" s="2"/>
      <c r="UMM131" s="2"/>
      <c r="UMN131" s="2"/>
      <c r="UMO131" s="2"/>
      <c r="UMP131" s="2"/>
      <c r="UMQ131" s="2"/>
      <c r="UMR131" s="2"/>
      <c r="UMS131" s="2"/>
      <c r="UMT131" s="2"/>
      <c r="UMU131" s="2"/>
      <c r="UMV131" s="2"/>
      <c r="UMW131" s="2"/>
      <c r="UMX131" s="2"/>
      <c r="UMY131" s="2"/>
      <c r="UMZ131" s="2"/>
      <c r="UNA131" s="2"/>
      <c r="UNB131" s="2"/>
      <c r="UNC131" s="2"/>
      <c r="UND131" s="2"/>
      <c r="UNE131" s="2"/>
      <c r="UNF131" s="2"/>
      <c r="UNG131" s="2"/>
      <c r="UNH131" s="2"/>
      <c r="UNI131" s="2"/>
      <c r="UNJ131" s="2"/>
      <c r="UNK131" s="2"/>
      <c r="UNL131" s="2"/>
      <c r="UNM131" s="2"/>
      <c r="UNN131" s="2"/>
      <c r="UNO131" s="2"/>
      <c r="UNP131" s="2"/>
      <c r="UNQ131" s="2"/>
      <c r="UNR131" s="2"/>
      <c r="UNS131" s="2"/>
      <c r="UNT131" s="2"/>
      <c r="UNU131" s="2"/>
      <c r="UNV131" s="2"/>
      <c r="UNW131" s="2"/>
      <c r="UNX131" s="2"/>
      <c r="UNY131" s="2"/>
      <c r="UNZ131" s="2"/>
      <c r="UOA131" s="2"/>
      <c r="UOB131" s="2"/>
      <c r="UOC131" s="2"/>
      <c r="UOD131" s="2"/>
      <c r="UOE131" s="2"/>
      <c r="UOF131" s="2"/>
      <c r="UOG131" s="2"/>
      <c r="UOH131" s="2"/>
      <c r="UOI131" s="2"/>
      <c r="UOJ131" s="2"/>
      <c r="UOK131" s="2"/>
      <c r="UOL131" s="2"/>
      <c r="UOM131" s="2"/>
      <c r="UON131" s="2"/>
      <c r="UOO131" s="2"/>
      <c r="UOP131" s="2"/>
      <c r="UOQ131" s="2"/>
      <c r="UOR131" s="2"/>
      <c r="UOS131" s="2"/>
      <c r="UOT131" s="2"/>
      <c r="UOU131" s="2"/>
      <c r="UOV131" s="2"/>
      <c r="UOW131" s="2"/>
      <c r="UOX131" s="2"/>
      <c r="UOY131" s="2"/>
      <c r="UOZ131" s="2"/>
      <c r="UPA131" s="2"/>
      <c r="UPB131" s="2"/>
      <c r="UPC131" s="2"/>
      <c r="UPD131" s="2"/>
      <c r="UPE131" s="2"/>
      <c r="UPF131" s="2"/>
      <c r="UPG131" s="2"/>
      <c r="UPH131" s="2"/>
      <c r="UPI131" s="2"/>
      <c r="UPJ131" s="2"/>
      <c r="UPK131" s="2"/>
      <c r="UPL131" s="2"/>
      <c r="UPM131" s="2"/>
      <c r="UPN131" s="2"/>
      <c r="UPO131" s="2"/>
      <c r="UPP131" s="2"/>
      <c r="UPQ131" s="2"/>
      <c r="UPR131" s="2"/>
      <c r="UPS131" s="2"/>
      <c r="UPT131" s="2"/>
      <c r="UPU131" s="2"/>
      <c r="UPV131" s="2"/>
      <c r="UPW131" s="2"/>
      <c r="UPX131" s="2"/>
      <c r="UPY131" s="2"/>
      <c r="UPZ131" s="2"/>
      <c r="UQA131" s="2"/>
      <c r="UQB131" s="2"/>
      <c r="UQC131" s="2"/>
      <c r="UQD131" s="2"/>
      <c r="UQE131" s="2"/>
      <c r="UQF131" s="2"/>
      <c r="UQG131" s="2"/>
      <c r="UQH131" s="2"/>
      <c r="UQI131" s="2"/>
      <c r="UQJ131" s="2"/>
      <c r="UQK131" s="2"/>
      <c r="UQL131" s="2"/>
      <c r="UQM131" s="2"/>
      <c r="UQN131" s="2"/>
      <c r="UQO131" s="2"/>
      <c r="UQP131" s="2"/>
      <c r="UQQ131" s="2"/>
      <c r="UQR131" s="2"/>
      <c r="UQS131" s="2"/>
      <c r="UQT131" s="2"/>
      <c r="UQU131" s="2"/>
      <c r="UQV131" s="2"/>
      <c r="UQW131" s="2"/>
      <c r="UQX131" s="2"/>
      <c r="UQY131" s="2"/>
      <c r="UQZ131" s="2"/>
      <c r="URA131" s="2"/>
      <c r="URB131" s="2"/>
      <c r="URC131" s="2"/>
      <c r="URD131" s="2"/>
      <c r="URE131" s="2"/>
      <c r="URF131" s="2"/>
      <c r="URG131" s="2"/>
      <c r="URH131" s="2"/>
      <c r="URI131" s="2"/>
      <c r="URJ131" s="2"/>
      <c r="URK131" s="2"/>
      <c r="URL131" s="2"/>
      <c r="URM131" s="2"/>
      <c r="URN131" s="2"/>
      <c r="URO131" s="2"/>
      <c r="URP131" s="2"/>
      <c r="URQ131" s="2"/>
      <c r="URR131" s="2"/>
      <c r="URS131" s="2"/>
      <c r="URT131" s="2"/>
      <c r="URU131" s="2"/>
      <c r="URV131" s="2"/>
      <c r="URW131" s="2"/>
      <c r="URX131" s="2"/>
      <c r="URY131" s="2"/>
      <c r="URZ131" s="2"/>
      <c r="USA131" s="2"/>
      <c r="USB131" s="2"/>
      <c r="USC131" s="2"/>
      <c r="USD131" s="2"/>
      <c r="USE131" s="2"/>
      <c r="USF131" s="2"/>
      <c r="USG131" s="2"/>
      <c r="USH131" s="2"/>
      <c r="USI131" s="2"/>
      <c r="USJ131" s="2"/>
      <c r="USK131" s="2"/>
      <c r="USL131" s="2"/>
      <c r="USM131" s="2"/>
      <c r="USN131" s="2"/>
      <c r="USO131" s="2"/>
      <c r="USP131" s="2"/>
      <c r="USQ131" s="2"/>
      <c r="USR131" s="2"/>
      <c r="USS131" s="2"/>
      <c r="UST131" s="2"/>
      <c r="USU131" s="2"/>
      <c r="USV131" s="2"/>
      <c r="USW131" s="2"/>
      <c r="USX131" s="2"/>
      <c r="USY131" s="2"/>
      <c r="USZ131" s="2"/>
      <c r="UTA131" s="2"/>
      <c r="UTB131" s="2"/>
      <c r="UTC131" s="2"/>
      <c r="UTD131" s="2"/>
      <c r="UTE131" s="2"/>
      <c r="UTF131" s="2"/>
      <c r="UTG131" s="2"/>
      <c r="UTH131" s="2"/>
      <c r="UTI131" s="2"/>
      <c r="UTJ131" s="2"/>
      <c r="UTK131" s="2"/>
      <c r="UTL131" s="2"/>
      <c r="UTM131" s="2"/>
      <c r="UTN131" s="2"/>
      <c r="UTO131" s="2"/>
      <c r="UTP131" s="2"/>
      <c r="UTQ131" s="2"/>
      <c r="UTR131" s="2"/>
      <c r="UTS131" s="2"/>
      <c r="UTT131" s="2"/>
      <c r="UTU131" s="2"/>
      <c r="UTV131" s="2"/>
      <c r="UTW131" s="2"/>
      <c r="UTX131" s="2"/>
      <c r="UTY131" s="2"/>
      <c r="UTZ131" s="2"/>
      <c r="UUA131" s="2"/>
      <c r="UUB131" s="2"/>
      <c r="UUC131" s="2"/>
      <c r="UUD131" s="2"/>
      <c r="UUE131" s="2"/>
      <c r="UUF131" s="2"/>
      <c r="UUG131" s="2"/>
      <c r="UUH131" s="2"/>
      <c r="UUI131" s="2"/>
      <c r="UUJ131" s="2"/>
      <c r="UUK131" s="2"/>
      <c r="UUL131" s="2"/>
      <c r="UUM131" s="2"/>
      <c r="UUN131" s="2"/>
      <c r="UUO131" s="2"/>
      <c r="UUP131" s="2"/>
      <c r="UUQ131" s="2"/>
      <c r="UUR131" s="2"/>
      <c r="UUS131" s="2"/>
      <c r="UUT131" s="2"/>
      <c r="UUU131" s="2"/>
      <c r="UUV131" s="2"/>
      <c r="UUW131" s="2"/>
      <c r="UUX131" s="2"/>
      <c r="UUY131" s="2"/>
      <c r="UUZ131" s="2"/>
      <c r="UVA131" s="2"/>
      <c r="UVB131" s="2"/>
      <c r="UVC131" s="2"/>
      <c r="UVD131" s="2"/>
      <c r="UVE131" s="2"/>
      <c r="UVF131" s="2"/>
      <c r="UVG131" s="2"/>
      <c r="UVH131" s="2"/>
      <c r="UVI131" s="2"/>
      <c r="UVJ131" s="2"/>
      <c r="UVK131" s="2"/>
      <c r="UVL131" s="2"/>
      <c r="UVM131" s="2"/>
      <c r="UVN131" s="2"/>
      <c r="UVO131" s="2"/>
      <c r="UVP131" s="2"/>
      <c r="UVQ131" s="2"/>
      <c r="UVR131" s="2"/>
      <c r="UVS131" s="2"/>
      <c r="UVT131" s="2"/>
      <c r="UVU131" s="2"/>
      <c r="UVV131" s="2"/>
      <c r="UVW131" s="2"/>
      <c r="UVX131" s="2"/>
      <c r="UVY131" s="2"/>
      <c r="UVZ131" s="2"/>
      <c r="UWA131" s="2"/>
      <c r="UWB131" s="2"/>
      <c r="UWC131" s="2"/>
      <c r="UWD131" s="2"/>
      <c r="UWE131" s="2"/>
      <c r="UWF131" s="2"/>
      <c r="UWG131" s="2"/>
      <c r="UWH131" s="2"/>
      <c r="UWI131" s="2"/>
      <c r="UWJ131" s="2"/>
      <c r="UWK131" s="2"/>
      <c r="UWL131" s="2"/>
      <c r="UWM131" s="2"/>
      <c r="UWN131" s="2"/>
      <c r="UWO131" s="2"/>
      <c r="UWP131" s="2"/>
      <c r="UWQ131" s="2"/>
      <c r="UWR131" s="2"/>
      <c r="UWS131" s="2"/>
      <c r="UWT131" s="2"/>
      <c r="UWU131" s="2"/>
      <c r="UWV131" s="2"/>
      <c r="UWW131" s="2"/>
      <c r="UWX131" s="2"/>
      <c r="UWY131" s="2"/>
      <c r="UWZ131" s="2"/>
      <c r="UXA131" s="2"/>
      <c r="UXB131" s="2"/>
      <c r="UXC131" s="2"/>
      <c r="UXD131" s="2"/>
      <c r="UXE131" s="2"/>
      <c r="UXF131" s="2"/>
      <c r="UXG131" s="2"/>
      <c r="UXH131" s="2"/>
      <c r="UXI131" s="2"/>
      <c r="UXJ131" s="2"/>
      <c r="UXK131" s="2"/>
      <c r="UXL131" s="2"/>
      <c r="UXM131" s="2"/>
      <c r="UXN131" s="2"/>
      <c r="UXO131" s="2"/>
      <c r="UXP131" s="2"/>
      <c r="UXQ131" s="2"/>
      <c r="UXR131" s="2"/>
      <c r="UXS131" s="2"/>
      <c r="UXT131" s="2"/>
      <c r="UXU131" s="2"/>
      <c r="UXV131" s="2"/>
      <c r="UXW131" s="2"/>
      <c r="UXX131" s="2"/>
      <c r="UXY131" s="2"/>
      <c r="UXZ131" s="2"/>
      <c r="UYA131" s="2"/>
      <c r="UYB131" s="2"/>
      <c r="UYC131" s="2"/>
      <c r="UYD131" s="2"/>
      <c r="UYE131" s="2"/>
      <c r="UYF131" s="2"/>
      <c r="UYG131" s="2"/>
      <c r="UYH131" s="2"/>
      <c r="UYI131" s="2"/>
      <c r="UYJ131" s="2"/>
      <c r="UYK131" s="2"/>
      <c r="UYL131" s="2"/>
      <c r="UYM131" s="2"/>
      <c r="UYN131" s="2"/>
      <c r="UYO131" s="2"/>
      <c r="UYP131" s="2"/>
      <c r="UYQ131" s="2"/>
      <c r="UYR131" s="2"/>
      <c r="UYS131" s="2"/>
      <c r="UYT131" s="2"/>
      <c r="UYU131" s="2"/>
      <c r="UYV131" s="2"/>
      <c r="UYW131" s="2"/>
      <c r="UYX131" s="2"/>
      <c r="UYY131" s="2"/>
      <c r="UYZ131" s="2"/>
      <c r="UZA131" s="2"/>
      <c r="UZB131" s="2"/>
      <c r="UZC131" s="2"/>
      <c r="UZD131" s="2"/>
      <c r="UZE131" s="2"/>
      <c r="UZF131" s="2"/>
      <c r="UZG131" s="2"/>
      <c r="UZH131" s="2"/>
      <c r="UZI131" s="2"/>
      <c r="UZJ131" s="2"/>
      <c r="UZK131" s="2"/>
      <c r="UZL131" s="2"/>
      <c r="UZM131" s="2"/>
      <c r="UZN131" s="2"/>
      <c r="UZO131" s="2"/>
      <c r="UZP131" s="2"/>
      <c r="UZQ131" s="2"/>
      <c r="UZR131" s="2"/>
      <c r="UZS131" s="2"/>
      <c r="UZT131" s="2"/>
      <c r="UZU131" s="2"/>
      <c r="UZV131" s="2"/>
      <c r="UZW131" s="2"/>
      <c r="UZX131" s="2"/>
      <c r="UZY131" s="2"/>
      <c r="UZZ131" s="2"/>
      <c r="VAA131" s="2"/>
      <c r="VAB131" s="2"/>
      <c r="VAC131" s="2"/>
      <c r="VAD131" s="2"/>
      <c r="VAE131" s="2"/>
      <c r="VAF131" s="2"/>
      <c r="VAG131" s="2"/>
      <c r="VAH131" s="2"/>
      <c r="VAI131" s="2"/>
      <c r="VAJ131" s="2"/>
      <c r="VAK131" s="2"/>
      <c r="VAL131" s="2"/>
      <c r="VAM131" s="2"/>
      <c r="VAN131" s="2"/>
      <c r="VAO131" s="2"/>
      <c r="VAP131" s="2"/>
      <c r="VAQ131" s="2"/>
      <c r="VAR131" s="2"/>
      <c r="VAS131" s="2"/>
      <c r="VAT131" s="2"/>
      <c r="VAU131" s="2"/>
      <c r="VAV131" s="2"/>
      <c r="VAW131" s="2"/>
      <c r="VAX131" s="2"/>
      <c r="VAY131" s="2"/>
      <c r="VAZ131" s="2"/>
      <c r="VBA131" s="2"/>
      <c r="VBB131" s="2"/>
      <c r="VBC131" s="2"/>
      <c r="VBD131" s="2"/>
      <c r="VBE131" s="2"/>
      <c r="VBF131" s="2"/>
      <c r="VBG131" s="2"/>
      <c r="VBH131" s="2"/>
      <c r="VBI131" s="2"/>
      <c r="VBJ131" s="2"/>
      <c r="VBK131" s="2"/>
      <c r="VBL131" s="2"/>
      <c r="VBM131" s="2"/>
      <c r="VBN131" s="2"/>
      <c r="VBO131" s="2"/>
      <c r="VBP131" s="2"/>
      <c r="VBQ131" s="2"/>
      <c r="VBR131" s="2"/>
      <c r="VBS131" s="2"/>
      <c r="VBT131" s="2"/>
      <c r="VBU131" s="2"/>
      <c r="VBV131" s="2"/>
      <c r="VBW131" s="2"/>
      <c r="VBX131" s="2"/>
      <c r="VBY131" s="2"/>
      <c r="VBZ131" s="2"/>
      <c r="VCA131" s="2"/>
      <c r="VCB131" s="2"/>
      <c r="VCC131" s="2"/>
      <c r="VCD131" s="2"/>
      <c r="VCE131" s="2"/>
      <c r="VCF131" s="2"/>
      <c r="VCG131" s="2"/>
      <c r="VCH131" s="2"/>
      <c r="VCI131" s="2"/>
      <c r="VCJ131" s="2"/>
      <c r="VCK131" s="2"/>
      <c r="VCL131" s="2"/>
      <c r="VCM131" s="2"/>
      <c r="VCN131" s="2"/>
      <c r="VCO131" s="2"/>
      <c r="VCP131" s="2"/>
      <c r="VCQ131" s="2"/>
      <c r="VCR131" s="2"/>
      <c r="VCS131" s="2"/>
      <c r="VCT131" s="2"/>
      <c r="VCU131" s="2"/>
      <c r="VCV131" s="2"/>
      <c r="VCW131" s="2"/>
      <c r="VCX131" s="2"/>
      <c r="VCY131" s="2"/>
      <c r="VCZ131" s="2"/>
      <c r="VDA131" s="2"/>
      <c r="VDB131" s="2"/>
      <c r="VDC131" s="2"/>
      <c r="VDD131" s="2"/>
      <c r="VDE131" s="2"/>
      <c r="VDF131" s="2"/>
      <c r="VDG131" s="2"/>
      <c r="VDH131" s="2"/>
      <c r="VDI131" s="2"/>
      <c r="VDJ131" s="2"/>
      <c r="VDK131" s="2"/>
      <c r="VDL131" s="2"/>
      <c r="VDM131" s="2"/>
      <c r="VDN131" s="2"/>
      <c r="VDO131" s="2"/>
      <c r="VDP131" s="2"/>
      <c r="VDQ131" s="2"/>
      <c r="VDR131" s="2"/>
      <c r="VDS131" s="2"/>
      <c r="VDT131" s="2"/>
      <c r="VDU131" s="2"/>
      <c r="VDV131" s="2"/>
      <c r="VDW131" s="2"/>
      <c r="VDX131" s="2"/>
      <c r="VDY131" s="2"/>
      <c r="VDZ131" s="2"/>
      <c r="VEA131" s="2"/>
      <c r="VEB131" s="2"/>
      <c r="VEC131" s="2"/>
      <c r="VED131" s="2"/>
      <c r="VEE131" s="2"/>
      <c r="VEF131" s="2"/>
      <c r="VEG131" s="2"/>
      <c r="VEH131" s="2"/>
      <c r="VEI131" s="2"/>
      <c r="VEJ131" s="2"/>
      <c r="VEK131" s="2"/>
      <c r="VEL131" s="2"/>
      <c r="VEM131" s="2"/>
      <c r="VEN131" s="2"/>
      <c r="VEO131" s="2"/>
      <c r="VEP131" s="2"/>
      <c r="VEQ131" s="2"/>
      <c r="VER131" s="2"/>
      <c r="VES131" s="2"/>
      <c r="VET131" s="2"/>
      <c r="VEU131" s="2"/>
      <c r="VEV131" s="2"/>
      <c r="VEW131" s="2"/>
      <c r="VEX131" s="2"/>
      <c r="VEY131" s="2"/>
      <c r="VEZ131" s="2"/>
      <c r="VFA131" s="2"/>
      <c r="VFB131" s="2"/>
      <c r="VFC131" s="2"/>
      <c r="VFD131" s="2"/>
      <c r="VFE131" s="2"/>
      <c r="VFF131" s="2"/>
      <c r="VFG131" s="2"/>
      <c r="VFH131" s="2"/>
      <c r="VFI131" s="2"/>
      <c r="VFJ131" s="2"/>
      <c r="VFK131" s="2"/>
      <c r="VFL131" s="2"/>
      <c r="VFM131" s="2"/>
      <c r="VFN131" s="2"/>
      <c r="VFO131" s="2"/>
      <c r="VFP131" s="2"/>
      <c r="VFQ131" s="2"/>
      <c r="VFR131" s="2"/>
      <c r="VFS131" s="2"/>
      <c r="VFT131" s="2"/>
      <c r="VFU131" s="2"/>
      <c r="VFV131" s="2"/>
      <c r="VFW131" s="2"/>
      <c r="VFX131" s="2"/>
      <c r="VFY131" s="2"/>
      <c r="VFZ131" s="2"/>
      <c r="VGA131" s="2"/>
      <c r="VGB131" s="2"/>
      <c r="VGC131" s="2"/>
      <c r="VGD131" s="2"/>
      <c r="VGE131" s="2"/>
      <c r="VGF131" s="2"/>
      <c r="VGG131" s="2"/>
      <c r="VGH131" s="2"/>
      <c r="VGI131" s="2"/>
      <c r="VGJ131" s="2"/>
      <c r="VGK131" s="2"/>
      <c r="VGL131" s="2"/>
      <c r="VGM131" s="2"/>
      <c r="VGN131" s="2"/>
      <c r="VGO131" s="2"/>
      <c r="VGP131" s="2"/>
      <c r="VGQ131" s="2"/>
      <c r="VGR131" s="2"/>
      <c r="VGS131" s="2"/>
      <c r="VGT131" s="2"/>
      <c r="VGU131" s="2"/>
      <c r="VGV131" s="2"/>
      <c r="VGW131" s="2"/>
      <c r="VGX131" s="2"/>
      <c r="VGY131" s="2"/>
      <c r="VGZ131" s="2"/>
      <c r="VHA131" s="2"/>
      <c r="VHB131" s="2"/>
      <c r="VHC131" s="2"/>
      <c r="VHD131" s="2"/>
      <c r="VHE131" s="2"/>
      <c r="VHF131" s="2"/>
      <c r="VHG131" s="2"/>
      <c r="VHH131" s="2"/>
      <c r="VHI131" s="2"/>
      <c r="VHJ131" s="2"/>
      <c r="VHK131" s="2"/>
      <c r="VHL131" s="2"/>
      <c r="VHM131" s="2"/>
      <c r="VHN131" s="2"/>
      <c r="VHO131" s="2"/>
      <c r="VHP131" s="2"/>
      <c r="VHQ131" s="2"/>
      <c r="VHR131" s="2"/>
      <c r="VHS131" s="2"/>
      <c r="VHT131" s="2"/>
      <c r="VHU131" s="2"/>
      <c r="VHV131" s="2"/>
      <c r="VHW131" s="2"/>
      <c r="VHX131" s="2"/>
      <c r="VHY131" s="2"/>
      <c r="VHZ131" s="2"/>
      <c r="VIA131" s="2"/>
      <c r="VIB131" s="2"/>
      <c r="VIC131" s="2"/>
      <c r="VID131" s="2"/>
      <c r="VIE131" s="2"/>
      <c r="VIF131" s="2"/>
      <c r="VIG131" s="2"/>
      <c r="VIH131" s="2"/>
      <c r="VII131" s="2"/>
      <c r="VIJ131" s="2"/>
      <c r="VIK131" s="2"/>
      <c r="VIL131" s="2"/>
      <c r="VIM131" s="2"/>
      <c r="VIN131" s="2"/>
      <c r="VIO131" s="2"/>
      <c r="VIP131" s="2"/>
      <c r="VIQ131" s="2"/>
      <c r="VIR131" s="2"/>
      <c r="VIS131" s="2"/>
      <c r="VIT131" s="2"/>
      <c r="VIU131" s="2"/>
      <c r="VIV131" s="2"/>
      <c r="VIW131" s="2"/>
      <c r="VIX131" s="2"/>
      <c r="VIY131" s="2"/>
      <c r="VIZ131" s="2"/>
      <c r="VJA131" s="2"/>
      <c r="VJB131" s="2"/>
      <c r="VJC131" s="2"/>
      <c r="VJD131" s="2"/>
      <c r="VJE131" s="2"/>
      <c r="VJF131" s="2"/>
      <c r="VJG131" s="2"/>
      <c r="VJH131" s="2"/>
      <c r="VJI131" s="2"/>
      <c r="VJJ131" s="2"/>
      <c r="VJK131" s="2"/>
      <c r="VJL131" s="2"/>
      <c r="VJM131" s="2"/>
      <c r="VJN131" s="2"/>
      <c r="VJO131" s="2"/>
      <c r="VJP131" s="2"/>
      <c r="VJQ131" s="2"/>
      <c r="VJR131" s="2"/>
      <c r="VJS131" s="2"/>
      <c r="VJT131" s="2"/>
      <c r="VJU131" s="2"/>
      <c r="VJV131" s="2"/>
      <c r="VJW131" s="2"/>
      <c r="VJX131" s="2"/>
      <c r="VJY131" s="2"/>
      <c r="VJZ131" s="2"/>
      <c r="VKA131" s="2"/>
      <c r="VKB131" s="2"/>
      <c r="VKC131" s="2"/>
      <c r="VKD131" s="2"/>
      <c r="VKE131" s="2"/>
      <c r="VKF131" s="2"/>
      <c r="VKG131" s="2"/>
      <c r="VKH131" s="2"/>
      <c r="VKI131" s="2"/>
      <c r="VKJ131" s="2"/>
      <c r="VKK131" s="2"/>
      <c r="VKL131" s="2"/>
      <c r="VKM131" s="2"/>
      <c r="VKN131" s="2"/>
      <c r="VKO131" s="2"/>
      <c r="VKP131" s="2"/>
      <c r="VKQ131" s="2"/>
      <c r="VKR131" s="2"/>
      <c r="VKS131" s="2"/>
      <c r="VKT131" s="2"/>
      <c r="VKU131" s="2"/>
      <c r="VKV131" s="2"/>
      <c r="VKW131" s="2"/>
      <c r="VKX131" s="2"/>
      <c r="VKY131" s="2"/>
      <c r="VKZ131" s="2"/>
      <c r="VLA131" s="2"/>
      <c r="VLB131" s="2"/>
      <c r="VLC131" s="2"/>
      <c r="VLD131" s="2"/>
      <c r="VLE131" s="2"/>
      <c r="VLF131" s="2"/>
      <c r="VLG131" s="2"/>
      <c r="VLH131" s="2"/>
      <c r="VLI131" s="2"/>
      <c r="VLJ131" s="2"/>
      <c r="VLK131" s="2"/>
      <c r="VLL131" s="2"/>
      <c r="VLM131" s="2"/>
      <c r="VLN131" s="2"/>
      <c r="VLO131" s="2"/>
      <c r="VLP131" s="2"/>
      <c r="VLQ131" s="2"/>
      <c r="VLR131" s="2"/>
      <c r="VLS131" s="2"/>
      <c r="VLT131" s="2"/>
      <c r="VLU131" s="2"/>
      <c r="VLV131" s="2"/>
      <c r="VLW131" s="2"/>
      <c r="VLX131" s="2"/>
      <c r="VLY131" s="2"/>
      <c r="VLZ131" s="2"/>
      <c r="VMA131" s="2"/>
      <c r="VMB131" s="2"/>
      <c r="VMC131" s="2"/>
      <c r="VMD131" s="2"/>
      <c r="VME131" s="2"/>
      <c r="VMF131" s="2"/>
      <c r="VMG131" s="2"/>
      <c r="VMH131" s="2"/>
      <c r="VMI131" s="2"/>
      <c r="VMJ131" s="2"/>
      <c r="VMK131" s="2"/>
      <c r="VML131" s="2"/>
      <c r="VMM131" s="2"/>
      <c r="VMN131" s="2"/>
      <c r="VMO131" s="2"/>
      <c r="VMP131" s="2"/>
      <c r="VMQ131" s="2"/>
      <c r="VMR131" s="2"/>
      <c r="VMS131" s="2"/>
      <c r="VMT131" s="2"/>
      <c r="VMU131" s="2"/>
      <c r="VMV131" s="2"/>
      <c r="VMW131" s="2"/>
      <c r="VMX131" s="2"/>
      <c r="VMY131" s="2"/>
      <c r="VMZ131" s="2"/>
      <c r="VNA131" s="2"/>
      <c r="VNB131" s="2"/>
      <c r="VNC131" s="2"/>
      <c r="VND131" s="2"/>
      <c r="VNE131" s="2"/>
      <c r="VNF131" s="2"/>
      <c r="VNG131" s="2"/>
      <c r="VNH131" s="2"/>
      <c r="VNI131" s="2"/>
      <c r="VNJ131" s="2"/>
      <c r="VNK131" s="2"/>
      <c r="VNL131" s="2"/>
      <c r="VNM131" s="2"/>
      <c r="VNN131" s="2"/>
      <c r="VNO131" s="2"/>
      <c r="VNP131" s="2"/>
      <c r="VNQ131" s="2"/>
      <c r="VNR131" s="2"/>
      <c r="VNS131" s="2"/>
      <c r="VNT131" s="2"/>
      <c r="VNU131" s="2"/>
      <c r="VNV131" s="2"/>
      <c r="VNW131" s="2"/>
      <c r="VNX131" s="2"/>
      <c r="VNY131" s="2"/>
      <c r="VNZ131" s="2"/>
      <c r="VOA131" s="2"/>
      <c r="VOB131" s="2"/>
      <c r="VOC131" s="2"/>
      <c r="VOD131" s="2"/>
      <c r="VOE131" s="2"/>
      <c r="VOF131" s="2"/>
      <c r="VOG131" s="2"/>
      <c r="VOH131" s="2"/>
      <c r="VOI131" s="2"/>
      <c r="VOJ131" s="2"/>
      <c r="VOK131" s="2"/>
      <c r="VOL131" s="2"/>
      <c r="VOM131" s="2"/>
      <c r="VON131" s="2"/>
      <c r="VOO131" s="2"/>
      <c r="VOP131" s="2"/>
      <c r="VOQ131" s="2"/>
      <c r="VOR131" s="2"/>
      <c r="VOS131" s="2"/>
      <c r="VOT131" s="2"/>
      <c r="VOU131" s="2"/>
      <c r="VOV131" s="2"/>
      <c r="VOW131" s="2"/>
      <c r="VOX131" s="2"/>
      <c r="VOY131" s="2"/>
      <c r="VOZ131" s="2"/>
      <c r="VPA131" s="2"/>
      <c r="VPB131" s="2"/>
      <c r="VPC131" s="2"/>
      <c r="VPD131" s="2"/>
      <c r="VPE131" s="2"/>
      <c r="VPF131" s="2"/>
      <c r="VPG131" s="2"/>
      <c r="VPH131" s="2"/>
      <c r="VPI131" s="2"/>
      <c r="VPJ131" s="2"/>
      <c r="VPK131" s="2"/>
      <c r="VPL131" s="2"/>
      <c r="VPM131" s="2"/>
      <c r="VPN131" s="2"/>
      <c r="VPO131" s="2"/>
      <c r="VPP131" s="2"/>
      <c r="VPQ131" s="2"/>
      <c r="VPR131" s="2"/>
      <c r="VPS131" s="2"/>
      <c r="VPT131" s="2"/>
      <c r="VPU131" s="2"/>
      <c r="VPV131" s="2"/>
      <c r="VPW131" s="2"/>
      <c r="VPX131" s="2"/>
      <c r="VPY131" s="2"/>
      <c r="VPZ131" s="2"/>
      <c r="VQA131" s="2"/>
      <c r="VQB131" s="2"/>
      <c r="VQC131" s="2"/>
      <c r="VQD131" s="2"/>
      <c r="VQE131" s="2"/>
      <c r="VQF131" s="2"/>
      <c r="VQG131" s="2"/>
      <c r="VQH131" s="2"/>
      <c r="VQI131" s="2"/>
      <c r="VQJ131" s="2"/>
      <c r="VQK131" s="2"/>
      <c r="VQL131" s="2"/>
      <c r="VQM131" s="2"/>
      <c r="VQN131" s="2"/>
      <c r="VQO131" s="2"/>
      <c r="VQP131" s="2"/>
      <c r="VQQ131" s="2"/>
      <c r="VQR131" s="2"/>
      <c r="VQS131" s="2"/>
      <c r="VQT131" s="2"/>
      <c r="VQU131" s="2"/>
      <c r="VQV131" s="2"/>
      <c r="VQW131" s="2"/>
      <c r="VQX131" s="2"/>
      <c r="VQY131" s="2"/>
      <c r="VQZ131" s="2"/>
      <c r="VRA131" s="2"/>
      <c r="VRB131" s="2"/>
      <c r="VRC131" s="2"/>
      <c r="VRD131" s="2"/>
      <c r="VRE131" s="2"/>
      <c r="VRF131" s="2"/>
      <c r="VRG131" s="2"/>
      <c r="VRH131" s="2"/>
      <c r="VRI131" s="2"/>
      <c r="VRJ131" s="2"/>
      <c r="VRK131" s="2"/>
      <c r="VRL131" s="2"/>
      <c r="VRM131" s="2"/>
      <c r="VRN131" s="2"/>
      <c r="VRO131" s="2"/>
      <c r="VRP131" s="2"/>
      <c r="VRQ131" s="2"/>
      <c r="VRR131" s="2"/>
      <c r="VRS131" s="2"/>
      <c r="VRT131" s="2"/>
      <c r="VRU131" s="2"/>
      <c r="VRV131" s="2"/>
      <c r="VRW131" s="2"/>
      <c r="VRX131" s="2"/>
      <c r="VRY131" s="2"/>
      <c r="VRZ131" s="2"/>
      <c r="VSA131" s="2"/>
      <c r="VSB131" s="2"/>
      <c r="VSC131" s="2"/>
      <c r="VSD131" s="2"/>
      <c r="VSE131" s="2"/>
      <c r="VSF131" s="2"/>
      <c r="VSG131" s="2"/>
      <c r="VSH131" s="2"/>
      <c r="VSI131" s="2"/>
      <c r="VSJ131" s="2"/>
      <c r="VSK131" s="2"/>
      <c r="VSL131" s="2"/>
      <c r="VSM131" s="2"/>
      <c r="VSN131" s="2"/>
      <c r="VSO131" s="2"/>
      <c r="VSP131" s="2"/>
      <c r="VSQ131" s="2"/>
      <c r="VSR131" s="2"/>
      <c r="VSS131" s="2"/>
      <c r="VST131" s="2"/>
      <c r="VSU131" s="2"/>
      <c r="VSV131" s="2"/>
      <c r="VSW131" s="2"/>
      <c r="VSX131" s="2"/>
      <c r="VSY131" s="2"/>
      <c r="VSZ131" s="2"/>
      <c r="VTA131" s="2"/>
      <c r="VTB131" s="2"/>
      <c r="VTC131" s="2"/>
      <c r="VTD131" s="2"/>
      <c r="VTE131" s="2"/>
      <c r="VTF131" s="2"/>
      <c r="VTG131" s="2"/>
      <c r="VTH131" s="2"/>
      <c r="VTI131" s="2"/>
      <c r="VTJ131" s="2"/>
      <c r="VTK131" s="2"/>
      <c r="VTL131" s="2"/>
      <c r="VTM131" s="2"/>
      <c r="VTN131" s="2"/>
      <c r="VTO131" s="2"/>
      <c r="VTP131" s="2"/>
      <c r="VTQ131" s="2"/>
      <c r="VTR131" s="2"/>
      <c r="VTS131" s="2"/>
      <c r="VTT131" s="2"/>
      <c r="VTU131" s="2"/>
      <c r="VTV131" s="2"/>
      <c r="VTW131" s="2"/>
      <c r="VTX131" s="2"/>
      <c r="VTY131" s="2"/>
      <c r="VTZ131" s="2"/>
      <c r="VUA131" s="2"/>
      <c r="VUB131" s="2"/>
      <c r="VUC131" s="2"/>
      <c r="VUD131" s="2"/>
      <c r="VUE131" s="2"/>
      <c r="VUF131" s="2"/>
      <c r="VUG131" s="2"/>
      <c r="VUH131" s="2"/>
      <c r="VUI131" s="2"/>
      <c r="VUJ131" s="2"/>
      <c r="VUK131" s="2"/>
      <c r="VUL131" s="2"/>
      <c r="VUM131" s="2"/>
      <c r="VUN131" s="2"/>
      <c r="VUO131" s="2"/>
      <c r="VUP131" s="2"/>
      <c r="VUQ131" s="2"/>
      <c r="VUR131" s="2"/>
      <c r="VUS131" s="2"/>
      <c r="VUT131" s="2"/>
      <c r="VUU131" s="2"/>
      <c r="VUV131" s="2"/>
      <c r="VUW131" s="2"/>
      <c r="VUX131" s="2"/>
      <c r="VUY131" s="2"/>
      <c r="VUZ131" s="2"/>
      <c r="VVA131" s="2"/>
      <c r="VVB131" s="2"/>
      <c r="VVC131" s="2"/>
      <c r="VVD131" s="2"/>
      <c r="VVE131" s="2"/>
      <c r="VVF131" s="2"/>
      <c r="VVG131" s="2"/>
      <c r="VVH131" s="2"/>
      <c r="VVI131" s="2"/>
      <c r="VVJ131" s="2"/>
      <c r="VVK131" s="2"/>
      <c r="VVL131" s="2"/>
      <c r="VVM131" s="2"/>
      <c r="VVN131" s="2"/>
      <c r="VVO131" s="2"/>
      <c r="VVP131" s="2"/>
      <c r="VVQ131" s="2"/>
      <c r="VVR131" s="2"/>
      <c r="VVS131" s="2"/>
      <c r="VVT131" s="2"/>
      <c r="VVU131" s="2"/>
      <c r="VVV131" s="2"/>
      <c r="VVW131" s="2"/>
      <c r="VVX131" s="2"/>
      <c r="VVY131" s="2"/>
      <c r="VVZ131" s="2"/>
      <c r="VWA131" s="2"/>
      <c r="VWB131" s="2"/>
      <c r="VWC131" s="2"/>
      <c r="VWD131" s="2"/>
      <c r="VWE131" s="2"/>
      <c r="VWF131" s="2"/>
      <c r="VWG131" s="2"/>
      <c r="VWH131" s="2"/>
      <c r="VWI131" s="2"/>
      <c r="VWJ131" s="2"/>
      <c r="VWK131" s="2"/>
      <c r="VWL131" s="2"/>
      <c r="VWM131" s="2"/>
      <c r="VWN131" s="2"/>
      <c r="VWO131" s="2"/>
      <c r="VWP131" s="2"/>
      <c r="VWQ131" s="2"/>
      <c r="VWR131" s="2"/>
      <c r="VWS131" s="2"/>
      <c r="VWT131" s="2"/>
      <c r="VWU131" s="2"/>
      <c r="VWV131" s="2"/>
      <c r="VWW131" s="2"/>
      <c r="VWX131" s="2"/>
      <c r="VWY131" s="2"/>
      <c r="VWZ131" s="2"/>
      <c r="VXA131" s="2"/>
      <c r="VXB131" s="2"/>
      <c r="VXC131" s="2"/>
      <c r="VXD131" s="2"/>
      <c r="VXE131" s="2"/>
      <c r="VXF131" s="2"/>
      <c r="VXG131" s="2"/>
      <c r="VXH131" s="2"/>
      <c r="VXI131" s="2"/>
      <c r="VXJ131" s="2"/>
      <c r="VXK131" s="2"/>
      <c r="VXL131" s="2"/>
      <c r="VXM131" s="2"/>
      <c r="VXN131" s="2"/>
      <c r="VXO131" s="2"/>
      <c r="VXP131" s="2"/>
      <c r="VXQ131" s="2"/>
      <c r="VXR131" s="2"/>
      <c r="VXS131" s="2"/>
      <c r="VXT131" s="2"/>
      <c r="VXU131" s="2"/>
      <c r="VXV131" s="2"/>
      <c r="VXW131" s="2"/>
      <c r="VXX131" s="2"/>
      <c r="VXY131" s="2"/>
      <c r="VXZ131" s="2"/>
      <c r="VYA131" s="2"/>
      <c r="VYB131" s="2"/>
      <c r="VYC131" s="2"/>
      <c r="VYD131" s="2"/>
      <c r="VYE131" s="2"/>
      <c r="VYF131" s="2"/>
      <c r="VYG131" s="2"/>
      <c r="VYH131" s="2"/>
      <c r="VYI131" s="2"/>
      <c r="VYJ131" s="2"/>
      <c r="VYK131" s="2"/>
      <c r="VYL131" s="2"/>
      <c r="VYM131" s="2"/>
      <c r="VYN131" s="2"/>
      <c r="VYO131" s="2"/>
      <c r="VYP131" s="2"/>
      <c r="VYQ131" s="2"/>
      <c r="VYR131" s="2"/>
      <c r="VYS131" s="2"/>
      <c r="VYT131" s="2"/>
      <c r="VYU131" s="2"/>
      <c r="VYV131" s="2"/>
      <c r="VYW131" s="2"/>
      <c r="VYX131" s="2"/>
      <c r="VYY131" s="2"/>
      <c r="VYZ131" s="2"/>
      <c r="VZA131" s="2"/>
      <c r="VZB131" s="2"/>
      <c r="VZC131" s="2"/>
      <c r="VZD131" s="2"/>
      <c r="VZE131" s="2"/>
      <c r="VZF131" s="2"/>
      <c r="VZG131" s="2"/>
      <c r="VZH131" s="2"/>
      <c r="VZI131" s="2"/>
      <c r="VZJ131" s="2"/>
      <c r="VZK131" s="2"/>
      <c r="VZL131" s="2"/>
      <c r="VZM131" s="2"/>
      <c r="VZN131" s="2"/>
      <c r="VZO131" s="2"/>
      <c r="VZP131" s="2"/>
      <c r="VZQ131" s="2"/>
      <c r="VZR131" s="2"/>
      <c r="VZS131" s="2"/>
      <c r="VZT131" s="2"/>
      <c r="VZU131" s="2"/>
      <c r="VZV131" s="2"/>
      <c r="VZW131" s="2"/>
      <c r="VZX131" s="2"/>
      <c r="VZY131" s="2"/>
      <c r="VZZ131" s="2"/>
      <c r="WAA131" s="2"/>
      <c r="WAB131" s="2"/>
      <c r="WAC131" s="2"/>
      <c r="WAD131" s="2"/>
      <c r="WAE131" s="2"/>
      <c r="WAF131" s="2"/>
      <c r="WAG131" s="2"/>
      <c r="WAH131" s="2"/>
      <c r="WAI131" s="2"/>
      <c r="WAJ131" s="2"/>
      <c r="WAK131" s="2"/>
      <c r="WAL131" s="2"/>
      <c r="WAM131" s="2"/>
      <c r="WAN131" s="2"/>
      <c r="WAO131" s="2"/>
      <c r="WAP131" s="2"/>
      <c r="WAQ131" s="2"/>
      <c r="WAR131" s="2"/>
      <c r="WAS131" s="2"/>
      <c r="WAT131" s="2"/>
      <c r="WAU131" s="2"/>
      <c r="WAV131" s="2"/>
      <c r="WAW131" s="2"/>
      <c r="WAX131" s="2"/>
      <c r="WAY131" s="2"/>
      <c r="WAZ131" s="2"/>
      <c r="WBA131" s="2"/>
      <c r="WBB131" s="2"/>
      <c r="WBC131" s="2"/>
      <c r="WBD131" s="2"/>
      <c r="WBE131" s="2"/>
      <c r="WBF131" s="2"/>
      <c r="WBG131" s="2"/>
      <c r="WBH131" s="2"/>
      <c r="WBI131" s="2"/>
      <c r="WBJ131" s="2"/>
      <c r="WBK131" s="2"/>
      <c r="WBL131" s="2"/>
      <c r="WBM131" s="2"/>
      <c r="WBN131" s="2"/>
      <c r="WBO131" s="2"/>
      <c r="WBP131" s="2"/>
      <c r="WBQ131" s="2"/>
      <c r="WBR131" s="2"/>
      <c r="WBS131" s="2"/>
      <c r="WBT131" s="2"/>
      <c r="WBU131" s="2"/>
      <c r="WBV131" s="2"/>
      <c r="WBW131" s="2"/>
      <c r="WBX131" s="2"/>
      <c r="WBY131" s="2"/>
      <c r="WBZ131" s="2"/>
      <c r="WCA131" s="2"/>
      <c r="WCB131" s="2"/>
      <c r="WCC131" s="2"/>
      <c r="WCD131" s="2"/>
      <c r="WCE131" s="2"/>
      <c r="WCF131" s="2"/>
      <c r="WCG131" s="2"/>
      <c r="WCH131" s="2"/>
      <c r="WCI131" s="2"/>
      <c r="WCJ131" s="2"/>
      <c r="WCK131" s="2"/>
      <c r="WCL131" s="2"/>
      <c r="WCM131" s="2"/>
      <c r="WCN131" s="2"/>
      <c r="WCO131" s="2"/>
      <c r="WCP131" s="2"/>
      <c r="WCQ131" s="2"/>
      <c r="WCR131" s="2"/>
      <c r="WCS131" s="2"/>
      <c r="WCT131" s="2"/>
      <c r="WCU131" s="2"/>
      <c r="WCV131" s="2"/>
      <c r="WCW131" s="2"/>
      <c r="WCX131" s="2"/>
      <c r="WCY131" s="2"/>
      <c r="WCZ131" s="2"/>
      <c r="WDA131" s="2"/>
      <c r="WDB131" s="2"/>
      <c r="WDC131" s="2"/>
      <c r="WDD131" s="2"/>
      <c r="WDE131" s="2"/>
      <c r="WDF131" s="2"/>
      <c r="WDG131" s="2"/>
      <c r="WDH131" s="2"/>
      <c r="WDI131" s="2"/>
      <c r="WDJ131" s="2"/>
      <c r="WDK131" s="2"/>
      <c r="WDL131" s="2"/>
      <c r="WDM131" s="2"/>
      <c r="WDN131" s="2"/>
      <c r="WDO131" s="2"/>
      <c r="WDP131" s="2"/>
      <c r="WDQ131" s="2"/>
      <c r="WDR131" s="2"/>
      <c r="WDS131" s="2"/>
      <c r="WDT131" s="2"/>
      <c r="WDU131" s="2"/>
      <c r="WDV131" s="2"/>
      <c r="WDW131" s="2"/>
      <c r="WDX131" s="2"/>
      <c r="WDY131" s="2"/>
      <c r="WDZ131" s="2"/>
      <c r="WEA131" s="2"/>
      <c r="WEB131" s="2"/>
      <c r="WEC131" s="2"/>
      <c r="WED131" s="2"/>
      <c r="WEE131" s="2"/>
      <c r="WEF131" s="2"/>
      <c r="WEG131" s="2"/>
      <c r="WEH131" s="2"/>
      <c r="WEI131" s="2"/>
      <c r="WEJ131" s="2"/>
      <c r="WEK131" s="2"/>
      <c r="WEL131" s="2"/>
      <c r="WEM131" s="2"/>
      <c r="WEN131" s="2"/>
      <c r="WEO131" s="2"/>
      <c r="WEP131" s="2"/>
      <c r="WEQ131" s="2"/>
      <c r="WER131" s="2"/>
      <c r="WES131" s="2"/>
      <c r="WET131" s="2"/>
      <c r="WEU131" s="2"/>
      <c r="WEV131" s="2"/>
      <c r="WEW131" s="2"/>
      <c r="WEX131" s="2"/>
      <c r="WEY131" s="2"/>
      <c r="WEZ131" s="2"/>
      <c r="WFA131" s="2"/>
      <c r="WFB131" s="2"/>
      <c r="WFC131" s="2"/>
      <c r="WFD131" s="2"/>
      <c r="WFE131" s="2"/>
      <c r="WFF131" s="2"/>
      <c r="WFG131" s="2"/>
      <c r="WFH131" s="2"/>
      <c r="WFI131" s="2"/>
      <c r="WFJ131" s="2"/>
      <c r="WFK131" s="2"/>
      <c r="WFL131" s="2"/>
      <c r="WFM131" s="2"/>
      <c r="WFN131" s="2"/>
      <c r="WFO131" s="2"/>
      <c r="WFP131" s="2"/>
      <c r="WFQ131" s="2"/>
      <c r="WFR131" s="2"/>
      <c r="WFS131" s="2"/>
      <c r="WFT131" s="2"/>
      <c r="WFU131" s="2"/>
      <c r="WFV131" s="2"/>
      <c r="WFW131" s="2"/>
      <c r="WFX131" s="2"/>
      <c r="WFY131" s="2"/>
      <c r="WFZ131" s="2"/>
      <c r="WGA131" s="2"/>
      <c r="WGB131" s="2"/>
      <c r="WGC131" s="2"/>
      <c r="WGD131" s="2"/>
      <c r="WGE131" s="2"/>
      <c r="WGF131" s="2"/>
      <c r="WGG131" s="2"/>
      <c r="WGH131" s="2"/>
      <c r="WGI131" s="2"/>
      <c r="WGJ131" s="2"/>
      <c r="WGK131" s="2"/>
      <c r="WGL131" s="2"/>
      <c r="WGM131" s="2"/>
      <c r="WGN131" s="2"/>
      <c r="WGO131" s="2"/>
      <c r="WGP131" s="2"/>
      <c r="WGQ131" s="2"/>
      <c r="WGR131" s="2"/>
      <c r="WGS131" s="2"/>
      <c r="WGT131" s="2"/>
      <c r="WGU131" s="2"/>
      <c r="WGV131" s="2"/>
      <c r="WGW131" s="2"/>
      <c r="WGX131" s="2"/>
      <c r="WGY131" s="2"/>
      <c r="WGZ131" s="2"/>
      <c r="WHA131" s="2"/>
      <c r="WHB131" s="2"/>
      <c r="WHC131" s="2"/>
      <c r="WHD131" s="2"/>
      <c r="WHE131" s="2"/>
      <c r="WHF131" s="2"/>
      <c r="WHG131" s="2"/>
      <c r="WHH131" s="2"/>
      <c r="WHI131" s="2"/>
      <c r="WHJ131" s="2"/>
      <c r="WHK131" s="2"/>
      <c r="WHL131" s="2"/>
      <c r="WHM131" s="2"/>
      <c r="WHN131" s="2"/>
      <c r="WHO131" s="2"/>
      <c r="WHP131" s="2"/>
      <c r="WHQ131" s="2"/>
      <c r="WHR131" s="2"/>
      <c r="WHS131" s="2"/>
      <c r="WHT131" s="2"/>
      <c r="WHU131" s="2"/>
      <c r="WHV131" s="2"/>
      <c r="WHW131" s="2"/>
      <c r="WHX131" s="2"/>
      <c r="WHY131" s="2"/>
      <c r="WHZ131" s="2"/>
      <c r="WIA131" s="2"/>
      <c r="WIB131" s="2"/>
      <c r="WIC131" s="2"/>
      <c r="WID131" s="2"/>
      <c r="WIE131" s="2"/>
      <c r="WIF131" s="2"/>
      <c r="WIG131" s="2"/>
      <c r="WIH131" s="2"/>
      <c r="WII131" s="2"/>
      <c r="WIJ131" s="2"/>
      <c r="WIK131" s="2"/>
      <c r="WIL131" s="2"/>
      <c r="WIM131" s="2"/>
      <c r="WIN131" s="2"/>
      <c r="WIO131" s="2"/>
      <c r="WIP131" s="2"/>
      <c r="WIQ131" s="2"/>
      <c r="WIR131" s="2"/>
      <c r="WIS131" s="2"/>
      <c r="WIT131" s="2"/>
      <c r="WIU131" s="2"/>
      <c r="WIV131" s="2"/>
      <c r="WIW131" s="2"/>
      <c r="WIX131" s="2"/>
      <c r="WIY131" s="2"/>
      <c r="WIZ131" s="2"/>
      <c r="WJA131" s="2"/>
      <c r="WJB131" s="2"/>
      <c r="WJC131" s="2"/>
      <c r="WJD131" s="2"/>
      <c r="WJE131" s="2"/>
      <c r="WJF131" s="2"/>
      <c r="WJG131" s="2"/>
      <c r="WJH131" s="2"/>
      <c r="WJI131" s="2"/>
      <c r="WJJ131" s="2"/>
      <c r="WJK131" s="2"/>
      <c r="WJL131" s="2"/>
      <c r="WJM131" s="2"/>
      <c r="WJN131" s="2"/>
      <c r="WJO131" s="2"/>
      <c r="WJP131" s="2"/>
      <c r="WJQ131" s="2"/>
      <c r="WJR131" s="2"/>
      <c r="WJS131" s="2"/>
      <c r="WJT131" s="2"/>
      <c r="WJU131" s="2"/>
      <c r="WJV131" s="2"/>
      <c r="WJW131" s="2"/>
      <c r="WJX131" s="2"/>
      <c r="WJY131" s="2"/>
      <c r="WJZ131" s="2"/>
      <c r="WKA131" s="2"/>
      <c r="WKB131" s="2"/>
      <c r="WKC131" s="2"/>
      <c r="WKD131" s="2"/>
      <c r="WKE131" s="2"/>
      <c r="WKF131" s="2"/>
      <c r="WKG131" s="2"/>
      <c r="WKH131" s="2"/>
      <c r="WKI131" s="2"/>
      <c r="WKJ131" s="2"/>
      <c r="WKK131" s="2"/>
      <c r="WKL131" s="2"/>
      <c r="WKM131" s="2"/>
      <c r="WKN131" s="2"/>
      <c r="WKO131" s="2"/>
      <c r="WKP131" s="2"/>
      <c r="WKQ131" s="2"/>
      <c r="WKR131" s="2"/>
      <c r="WKS131" s="2"/>
      <c r="WKT131" s="2"/>
      <c r="WKU131" s="2"/>
      <c r="WKV131" s="2"/>
      <c r="WKW131" s="2"/>
      <c r="WKX131" s="2"/>
      <c r="WKY131" s="2"/>
      <c r="WKZ131" s="2"/>
      <c r="WLA131" s="2"/>
      <c r="WLB131" s="2"/>
      <c r="WLC131" s="2"/>
      <c r="WLD131" s="2"/>
      <c r="WLE131" s="2"/>
      <c r="WLF131" s="2"/>
      <c r="WLG131" s="2"/>
      <c r="WLH131" s="2"/>
      <c r="WLI131" s="2"/>
      <c r="WLJ131" s="2"/>
      <c r="WLK131" s="2"/>
      <c r="WLL131" s="2"/>
      <c r="WLM131" s="2"/>
      <c r="WLN131" s="2"/>
      <c r="WLO131" s="2"/>
      <c r="WLP131" s="2"/>
      <c r="WLQ131" s="2"/>
      <c r="WLR131" s="2"/>
      <c r="WLS131" s="2"/>
      <c r="WLT131" s="2"/>
      <c r="WLU131" s="2"/>
      <c r="WLV131" s="2"/>
      <c r="WLW131" s="2"/>
      <c r="WLX131" s="2"/>
      <c r="WLY131" s="2"/>
      <c r="WLZ131" s="2"/>
      <c r="WMA131" s="2"/>
      <c r="WMB131" s="2"/>
      <c r="WMC131" s="2"/>
      <c r="WMD131" s="2"/>
      <c r="WME131" s="2"/>
      <c r="WMF131" s="2"/>
      <c r="WMG131" s="2"/>
      <c r="WMH131" s="2"/>
      <c r="WMI131" s="2"/>
      <c r="WMJ131" s="2"/>
      <c r="WMK131" s="2"/>
      <c r="WML131" s="2"/>
      <c r="WMM131" s="2"/>
      <c r="WMN131" s="2"/>
      <c r="WMO131" s="2"/>
      <c r="WMP131" s="2"/>
      <c r="WMQ131" s="2"/>
      <c r="WMR131" s="2"/>
      <c r="WMS131" s="2"/>
      <c r="WMT131" s="2"/>
      <c r="WMU131" s="2"/>
      <c r="WMV131" s="2"/>
      <c r="WMW131" s="2"/>
      <c r="WMX131" s="2"/>
      <c r="WMY131" s="2"/>
      <c r="WMZ131" s="2"/>
      <c r="WNA131" s="2"/>
      <c r="WNB131" s="2"/>
      <c r="WNC131" s="2"/>
      <c r="WND131" s="2"/>
      <c r="WNE131" s="2"/>
      <c r="WNF131" s="2"/>
      <c r="WNG131" s="2"/>
      <c r="WNH131" s="2"/>
      <c r="WNI131" s="2"/>
      <c r="WNJ131" s="2"/>
      <c r="WNK131" s="2"/>
      <c r="WNL131" s="2"/>
      <c r="WNM131" s="2"/>
      <c r="WNN131" s="2"/>
      <c r="WNO131" s="2"/>
      <c r="WNP131" s="2"/>
      <c r="WNQ131" s="2"/>
      <c r="WNR131" s="2"/>
      <c r="WNS131" s="2"/>
      <c r="WNT131" s="2"/>
      <c r="WNU131" s="2"/>
      <c r="WNV131" s="2"/>
      <c r="WNW131" s="2"/>
      <c r="WNX131" s="2"/>
      <c r="WNY131" s="2"/>
      <c r="WNZ131" s="2"/>
      <c r="WOA131" s="2"/>
      <c r="WOB131" s="2"/>
      <c r="WOC131" s="2"/>
      <c r="WOD131" s="2"/>
      <c r="WOE131" s="2"/>
      <c r="WOF131" s="2"/>
      <c r="WOG131" s="2"/>
      <c r="WOH131" s="2"/>
      <c r="WOI131" s="2"/>
      <c r="WOJ131" s="2"/>
      <c r="WOK131" s="2"/>
      <c r="WOL131" s="2"/>
      <c r="WOM131" s="2"/>
      <c r="WON131" s="2"/>
      <c r="WOO131" s="2"/>
      <c r="WOP131" s="2"/>
      <c r="WOQ131" s="2"/>
      <c r="WOR131" s="2"/>
      <c r="WOS131" s="2"/>
      <c r="WOT131" s="2"/>
      <c r="WOU131" s="2"/>
      <c r="WOV131" s="2"/>
      <c r="WOW131" s="2"/>
      <c r="WOX131" s="2"/>
      <c r="WOY131" s="2"/>
      <c r="WOZ131" s="2"/>
      <c r="WPA131" s="2"/>
      <c r="WPB131" s="2"/>
      <c r="WPC131" s="2"/>
      <c r="WPD131" s="2"/>
      <c r="WPE131" s="2"/>
      <c r="WPF131" s="2"/>
      <c r="WPG131" s="2"/>
      <c r="WPH131" s="2"/>
      <c r="WPI131" s="2"/>
      <c r="WPJ131" s="2"/>
      <c r="WPK131" s="2"/>
      <c r="WPL131" s="2"/>
      <c r="WPM131" s="2"/>
      <c r="WPN131" s="2"/>
      <c r="WPO131" s="2"/>
      <c r="WPP131" s="2"/>
      <c r="WPQ131" s="2"/>
      <c r="WPR131" s="2"/>
      <c r="WPS131" s="2"/>
      <c r="WPT131" s="2"/>
      <c r="WPU131" s="2"/>
      <c r="WPV131" s="2"/>
      <c r="WPW131" s="2"/>
      <c r="WPX131" s="2"/>
      <c r="WPY131" s="2"/>
      <c r="WPZ131" s="2"/>
      <c r="WQA131" s="2"/>
      <c r="WQB131" s="2"/>
      <c r="WQC131" s="2"/>
      <c r="WQD131" s="2"/>
      <c r="WQE131" s="2"/>
      <c r="WQF131" s="2"/>
      <c r="WQG131" s="2"/>
      <c r="WQH131" s="2"/>
      <c r="WQI131" s="2"/>
      <c r="WQJ131" s="2"/>
      <c r="WQK131" s="2"/>
      <c r="WQL131" s="2"/>
      <c r="WQM131" s="2"/>
      <c r="WQN131" s="2"/>
      <c r="WQO131" s="2"/>
      <c r="WQP131" s="2"/>
      <c r="WQQ131" s="2"/>
      <c r="WQR131" s="2"/>
      <c r="WQS131" s="2"/>
      <c r="WQT131" s="2"/>
      <c r="WQU131" s="2"/>
      <c r="WQV131" s="2"/>
      <c r="WQW131" s="2"/>
      <c r="WQX131" s="2"/>
      <c r="WQY131" s="2"/>
      <c r="WQZ131" s="2"/>
      <c r="WRA131" s="2"/>
      <c r="WRB131" s="2"/>
      <c r="WRC131" s="2"/>
      <c r="WRD131" s="2"/>
      <c r="WRE131" s="2"/>
      <c r="WRF131" s="2"/>
      <c r="WRG131" s="2"/>
      <c r="WRH131" s="2"/>
      <c r="WRI131" s="2"/>
      <c r="WRJ131" s="2"/>
      <c r="WRK131" s="2"/>
      <c r="WRL131" s="2"/>
      <c r="WRM131" s="2"/>
      <c r="WRN131" s="2"/>
      <c r="WRO131" s="2"/>
      <c r="WRP131" s="2"/>
      <c r="WRQ131" s="2"/>
      <c r="WRR131" s="2"/>
      <c r="WRS131" s="2"/>
      <c r="WRT131" s="2"/>
      <c r="WRU131" s="2"/>
      <c r="WRV131" s="2"/>
      <c r="WRW131" s="2"/>
      <c r="WRX131" s="2"/>
      <c r="WRY131" s="2"/>
      <c r="WRZ131" s="2"/>
      <c r="WSA131" s="2"/>
      <c r="WSB131" s="2"/>
      <c r="WSC131" s="2"/>
      <c r="WSD131" s="2"/>
      <c r="WSE131" s="2"/>
      <c r="WSF131" s="2"/>
      <c r="WSG131" s="2"/>
      <c r="WSH131" s="2"/>
      <c r="WSI131" s="2"/>
      <c r="WSJ131" s="2"/>
      <c r="WSK131" s="2"/>
      <c r="WSL131" s="2"/>
      <c r="WSM131" s="2"/>
      <c r="WSN131" s="2"/>
      <c r="WSO131" s="2"/>
      <c r="WSP131" s="2"/>
      <c r="WSQ131" s="2"/>
      <c r="WSR131" s="2"/>
      <c r="WSS131" s="2"/>
      <c r="WST131" s="2"/>
      <c r="WSU131" s="2"/>
      <c r="WSV131" s="2"/>
      <c r="WSW131" s="2"/>
      <c r="WSX131" s="2"/>
      <c r="WSY131" s="2"/>
      <c r="WSZ131" s="2"/>
      <c r="WTA131" s="2"/>
      <c r="WTB131" s="2"/>
      <c r="WTC131" s="2"/>
      <c r="WTD131" s="2"/>
      <c r="WTE131" s="2"/>
      <c r="WTF131" s="2"/>
      <c r="WTG131" s="2"/>
      <c r="WTH131" s="2"/>
      <c r="WTI131" s="2"/>
      <c r="WTJ131" s="2"/>
      <c r="WTK131" s="2"/>
      <c r="WTL131" s="2"/>
      <c r="WTM131" s="2"/>
      <c r="WTN131" s="2"/>
      <c r="WTO131" s="2"/>
      <c r="WTP131" s="2"/>
      <c r="WTQ131" s="2"/>
      <c r="WTR131" s="2"/>
      <c r="WTS131" s="2"/>
      <c r="WTT131" s="2"/>
      <c r="WTU131" s="2"/>
      <c r="WTV131" s="2"/>
      <c r="WTW131" s="2"/>
      <c r="WTX131" s="2"/>
      <c r="WTY131" s="2"/>
      <c r="WTZ131" s="2"/>
      <c r="WUA131" s="2"/>
      <c r="WUB131" s="2"/>
      <c r="WUC131" s="2"/>
      <c r="WUD131" s="2"/>
      <c r="WUE131" s="2"/>
      <c r="WUF131" s="2"/>
      <c r="WUG131" s="2"/>
      <c r="WUH131" s="2"/>
      <c r="WUI131" s="2"/>
      <c r="WUJ131" s="2"/>
      <c r="WUK131" s="2"/>
      <c r="WUL131" s="2"/>
      <c r="WUM131" s="2"/>
      <c r="WUN131" s="2"/>
      <c r="WUO131" s="2"/>
      <c r="WUP131" s="2"/>
      <c r="WUQ131" s="2"/>
      <c r="WUR131" s="2"/>
      <c r="WUS131" s="2"/>
      <c r="WUT131" s="2"/>
      <c r="WUU131" s="2"/>
      <c r="WUV131" s="2"/>
      <c r="WUW131" s="2"/>
      <c r="WUX131" s="2"/>
      <c r="WUY131" s="2"/>
      <c r="WUZ131" s="2"/>
      <c r="WVA131" s="2"/>
      <c r="WVB131" s="2"/>
      <c r="WVC131" s="2"/>
      <c r="WVD131" s="2"/>
      <c r="WVE131" s="2"/>
      <c r="WVF131" s="2"/>
      <c r="WVG131" s="2"/>
      <c r="WVH131" s="2"/>
      <c r="WVI131" s="2"/>
      <c r="WVJ131" s="2"/>
      <c r="WVK131" s="2"/>
    </row>
    <row r="132" spans="1:16131" s="1" customFormat="1" ht="27.95" customHeight="1" x14ac:dyDescent="0.25">
      <c r="A132" s="4" t="s">
        <v>372</v>
      </c>
      <c r="B132" s="18" t="s">
        <v>550</v>
      </c>
      <c r="C132" s="9" t="s">
        <v>551</v>
      </c>
      <c r="D132" s="29" t="s">
        <v>552</v>
      </c>
      <c r="E132" s="27" t="s">
        <v>18</v>
      </c>
      <c r="F132" s="14">
        <v>2</v>
      </c>
      <c r="G132" s="33"/>
      <c r="H132" s="33"/>
      <c r="I132" s="33"/>
      <c r="J132" s="3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  <c r="CSP132" s="2"/>
      <c r="CSQ132" s="2"/>
      <c r="CSR132" s="2"/>
      <c r="CSS132" s="2"/>
      <c r="CST132" s="2"/>
      <c r="CSU132" s="2"/>
      <c r="CSV132" s="2"/>
      <c r="CSW132" s="2"/>
      <c r="CSX132" s="2"/>
      <c r="CSY132" s="2"/>
      <c r="CSZ132" s="2"/>
      <c r="CTA132" s="2"/>
      <c r="CTB132" s="2"/>
      <c r="CTC132" s="2"/>
      <c r="CTD132" s="2"/>
      <c r="CTE132" s="2"/>
      <c r="CTF132" s="2"/>
      <c r="CTG132" s="2"/>
      <c r="CTH132" s="2"/>
      <c r="CTI132" s="2"/>
      <c r="CTJ132" s="2"/>
      <c r="CTK132" s="2"/>
      <c r="CTL132" s="2"/>
      <c r="CTM132" s="2"/>
      <c r="CTN132" s="2"/>
      <c r="CTO132" s="2"/>
      <c r="CTP132" s="2"/>
      <c r="CTQ132" s="2"/>
      <c r="CTR132" s="2"/>
      <c r="CTS132" s="2"/>
      <c r="CTT132" s="2"/>
      <c r="CTU132" s="2"/>
      <c r="CTV132" s="2"/>
      <c r="CTW132" s="2"/>
      <c r="CTX132" s="2"/>
      <c r="CTY132" s="2"/>
      <c r="CTZ132" s="2"/>
      <c r="CUA132" s="2"/>
      <c r="CUB132" s="2"/>
      <c r="CUC132" s="2"/>
      <c r="CUD132" s="2"/>
      <c r="CUE132" s="2"/>
      <c r="CUF132" s="2"/>
      <c r="CUG132" s="2"/>
      <c r="CUH132" s="2"/>
      <c r="CUI132" s="2"/>
      <c r="CUJ132" s="2"/>
      <c r="CUK132" s="2"/>
      <c r="CUL132" s="2"/>
      <c r="CUM132" s="2"/>
      <c r="CUN132" s="2"/>
      <c r="CUO132" s="2"/>
      <c r="CUP132" s="2"/>
      <c r="CUQ132" s="2"/>
      <c r="CUR132" s="2"/>
      <c r="CUS132" s="2"/>
      <c r="CUT132" s="2"/>
      <c r="CUU132" s="2"/>
      <c r="CUV132" s="2"/>
      <c r="CUW132" s="2"/>
      <c r="CUX132" s="2"/>
      <c r="CUY132" s="2"/>
      <c r="CUZ132" s="2"/>
      <c r="CVA132" s="2"/>
      <c r="CVB132" s="2"/>
      <c r="CVC132" s="2"/>
      <c r="CVD132" s="2"/>
      <c r="CVE132" s="2"/>
      <c r="CVF132" s="2"/>
      <c r="CVG132" s="2"/>
      <c r="CVH132" s="2"/>
      <c r="CVI132" s="2"/>
      <c r="CVJ132" s="2"/>
      <c r="CVK132" s="2"/>
      <c r="CVL132" s="2"/>
      <c r="CVM132" s="2"/>
      <c r="CVN132" s="2"/>
      <c r="CVO132" s="2"/>
      <c r="CVP132" s="2"/>
      <c r="CVQ132" s="2"/>
      <c r="CVR132" s="2"/>
      <c r="CVS132" s="2"/>
      <c r="CVT132" s="2"/>
      <c r="CVU132" s="2"/>
      <c r="CVV132" s="2"/>
      <c r="CVW132" s="2"/>
      <c r="CVX132" s="2"/>
      <c r="CVY132" s="2"/>
      <c r="CVZ132" s="2"/>
      <c r="CWA132" s="2"/>
      <c r="CWB132" s="2"/>
      <c r="CWC132" s="2"/>
      <c r="CWD132" s="2"/>
      <c r="CWE132" s="2"/>
      <c r="CWF132" s="2"/>
      <c r="CWG132" s="2"/>
      <c r="CWH132" s="2"/>
      <c r="CWI132" s="2"/>
      <c r="CWJ132" s="2"/>
      <c r="CWK132" s="2"/>
      <c r="CWL132" s="2"/>
      <c r="CWM132" s="2"/>
      <c r="CWN132" s="2"/>
      <c r="CWO132" s="2"/>
      <c r="CWP132" s="2"/>
      <c r="CWQ132" s="2"/>
      <c r="CWR132" s="2"/>
      <c r="CWS132" s="2"/>
      <c r="CWT132" s="2"/>
      <c r="CWU132" s="2"/>
      <c r="CWV132" s="2"/>
      <c r="CWW132" s="2"/>
      <c r="CWX132" s="2"/>
      <c r="CWY132" s="2"/>
      <c r="CWZ132" s="2"/>
      <c r="CXA132" s="2"/>
      <c r="CXB132" s="2"/>
      <c r="CXC132" s="2"/>
      <c r="CXD132" s="2"/>
      <c r="CXE132" s="2"/>
      <c r="CXF132" s="2"/>
      <c r="CXG132" s="2"/>
      <c r="CXH132" s="2"/>
      <c r="CXI132" s="2"/>
      <c r="CXJ132" s="2"/>
      <c r="CXK132" s="2"/>
      <c r="CXL132" s="2"/>
      <c r="CXM132" s="2"/>
      <c r="CXN132" s="2"/>
      <c r="CXO132" s="2"/>
      <c r="CXP132" s="2"/>
      <c r="CXQ132" s="2"/>
      <c r="CXR132" s="2"/>
      <c r="CXS132" s="2"/>
      <c r="CXT132" s="2"/>
      <c r="CXU132" s="2"/>
      <c r="CXV132" s="2"/>
      <c r="CXW132" s="2"/>
      <c r="CXX132" s="2"/>
      <c r="CXY132" s="2"/>
      <c r="CXZ132" s="2"/>
      <c r="CYA132" s="2"/>
      <c r="CYB132" s="2"/>
      <c r="CYC132" s="2"/>
      <c r="CYD132" s="2"/>
      <c r="CYE132" s="2"/>
      <c r="CYF132" s="2"/>
      <c r="CYG132" s="2"/>
      <c r="CYH132" s="2"/>
      <c r="CYI132" s="2"/>
      <c r="CYJ132" s="2"/>
      <c r="CYK132" s="2"/>
      <c r="CYL132" s="2"/>
      <c r="CYM132" s="2"/>
      <c r="CYN132" s="2"/>
      <c r="CYO132" s="2"/>
      <c r="CYP132" s="2"/>
      <c r="CYQ132" s="2"/>
      <c r="CYR132" s="2"/>
      <c r="CYS132" s="2"/>
      <c r="CYT132" s="2"/>
      <c r="CYU132" s="2"/>
      <c r="CYV132" s="2"/>
      <c r="CYW132" s="2"/>
      <c r="CYX132" s="2"/>
      <c r="CYY132" s="2"/>
      <c r="CYZ132" s="2"/>
      <c r="CZA132" s="2"/>
      <c r="CZB132" s="2"/>
      <c r="CZC132" s="2"/>
      <c r="CZD132" s="2"/>
      <c r="CZE132" s="2"/>
      <c r="CZF132" s="2"/>
      <c r="CZG132" s="2"/>
      <c r="CZH132" s="2"/>
      <c r="CZI132" s="2"/>
      <c r="CZJ132" s="2"/>
      <c r="CZK132" s="2"/>
      <c r="CZL132" s="2"/>
      <c r="CZM132" s="2"/>
      <c r="CZN132" s="2"/>
      <c r="CZO132" s="2"/>
      <c r="CZP132" s="2"/>
      <c r="CZQ132" s="2"/>
      <c r="CZR132" s="2"/>
      <c r="CZS132" s="2"/>
      <c r="CZT132" s="2"/>
      <c r="CZU132" s="2"/>
      <c r="CZV132" s="2"/>
      <c r="CZW132" s="2"/>
      <c r="CZX132" s="2"/>
      <c r="CZY132" s="2"/>
      <c r="CZZ132" s="2"/>
      <c r="DAA132" s="2"/>
      <c r="DAB132" s="2"/>
      <c r="DAC132" s="2"/>
      <c r="DAD132" s="2"/>
      <c r="DAE132" s="2"/>
      <c r="DAF132" s="2"/>
      <c r="DAG132" s="2"/>
      <c r="DAH132" s="2"/>
      <c r="DAI132" s="2"/>
      <c r="DAJ132" s="2"/>
      <c r="DAK132" s="2"/>
      <c r="DAL132" s="2"/>
      <c r="DAM132" s="2"/>
      <c r="DAN132" s="2"/>
      <c r="DAO132" s="2"/>
      <c r="DAP132" s="2"/>
      <c r="DAQ132" s="2"/>
      <c r="DAR132" s="2"/>
      <c r="DAS132" s="2"/>
      <c r="DAT132" s="2"/>
      <c r="DAU132" s="2"/>
      <c r="DAV132" s="2"/>
      <c r="DAW132" s="2"/>
      <c r="DAX132" s="2"/>
      <c r="DAY132" s="2"/>
      <c r="DAZ132" s="2"/>
      <c r="DBA132" s="2"/>
      <c r="DBB132" s="2"/>
      <c r="DBC132" s="2"/>
      <c r="DBD132" s="2"/>
      <c r="DBE132" s="2"/>
      <c r="DBF132" s="2"/>
      <c r="DBG132" s="2"/>
      <c r="DBH132" s="2"/>
      <c r="DBI132" s="2"/>
      <c r="DBJ132" s="2"/>
      <c r="DBK132" s="2"/>
      <c r="DBL132" s="2"/>
      <c r="DBM132" s="2"/>
      <c r="DBN132" s="2"/>
      <c r="DBO132" s="2"/>
      <c r="DBP132" s="2"/>
      <c r="DBQ132" s="2"/>
      <c r="DBR132" s="2"/>
      <c r="DBS132" s="2"/>
      <c r="DBT132" s="2"/>
      <c r="DBU132" s="2"/>
      <c r="DBV132" s="2"/>
      <c r="DBW132" s="2"/>
      <c r="DBX132" s="2"/>
      <c r="DBY132" s="2"/>
      <c r="DBZ132" s="2"/>
      <c r="DCA132" s="2"/>
      <c r="DCB132" s="2"/>
      <c r="DCC132" s="2"/>
      <c r="DCD132" s="2"/>
      <c r="DCE132" s="2"/>
      <c r="DCF132" s="2"/>
      <c r="DCG132" s="2"/>
      <c r="DCH132" s="2"/>
      <c r="DCI132" s="2"/>
      <c r="DCJ132" s="2"/>
      <c r="DCK132" s="2"/>
      <c r="DCL132" s="2"/>
      <c r="DCM132" s="2"/>
      <c r="DCN132" s="2"/>
      <c r="DCO132" s="2"/>
      <c r="DCP132" s="2"/>
      <c r="DCQ132" s="2"/>
      <c r="DCR132" s="2"/>
      <c r="DCS132" s="2"/>
      <c r="DCT132" s="2"/>
      <c r="DCU132" s="2"/>
      <c r="DCV132" s="2"/>
      <c r="DCW132" s="2"/>
      <c r="DCX132" s="2"/>
      <c r="DCY132" s="2"/>
      <c r="DCZ132" s="2"/>
      <c r="DDA132" s="2"/>
      <c r="DDB132" s="2"/>
      <c r="DDC132" s="2"/>
      <c r="DDD132" s="2"/>
      <c r="DDE132" s="2"/>
      <c r="DDF132" s="2"/>
      <c r="DDG132" s="2"/>
      <c r="DDH132" s="2"/>
      <c r="DDI132" s="2"/>
      <c r="DDJ132" s="2"/>
      <c r="DDK132" s="2"/>
      <c r="DDL132" s="2"/>
      <c r="DDM132" s="2"/>
      <c r="DDN132" s="2"/>
      <c r="DDO132" s="2"/>
      <c r="DDP132" s="2"/>
      <c r="DDQ132" s="2"/>
      <c r="DDR132" s="2"/>
      <c r="DDS132" s="2"/>
      <c r="DDT132" s="2"/>
      <c r="DDU132" s="2"/>
      <c r="DDV132" s="2"/>
      <c r="DDW132" s="2"/>
      <c r="DDX132" s="2"/>
      <c r="DDY132" s="2"/>
      <c r="DDZ132" s="2"/>
      <c r="DEA132" s="2"/>
      <c r="DEB132" s="2"/>
      <c r="DEC132" s="2"/>
      <c r="DED132" s="2"/>
      <c r="DEE132" s="2"/>
      <c r="DEF132" s="2"/>
      <c r="DEG132" s="2"/>
      <c r="DEH132" s="2"/>
      <c r="DEI132" s="2"/>
      <c r="DEJ132" s="2"/>
      <c r="DEK132" s="2"/>
      <c r="DEL132" s="2"/>
      <c r="DEM132" s="2"/>
      <c r="DEN132" s="2"/>
      <c r="DEO132" s="2"/>
      <c r="DEP132" s="2"/>
      <c r="DEQ132" s="2"/>
      <c r="DER132" s="2"/>
      <c r="DES132" s="2"/>
      <c r="DET132" s="2"/>
      <c r="DEU132" s="2"/>
      <c r="DEV132" s="2"/>
      <c r="DEW132" s="2"/>
      <c r="DEX132" s="2"/>
      <c r="DEY132" s="2"/>
      <c r="DEZ132" s="2"/>
      <c r="DFA132" s="2"/>
      <c r="DFB132" s="2"/>
      <c r="DFC132" s="2"/>
      <c r="DFD132" s="2"/>
      <c r="DFE132" s="2"/>
      <c r="DFF132" s="2"/>
      <c r="DFG132" s="2"/>
      <c r="DFH132" s="2"/>
      <c r="DFI132" s="2"/>
      <c r="DFJ132" s="2"/>
      <c r="DFK132" s="2"/>
      <c r="DFL132" s="2"/>
      <c r="DFM132" s="2"/>
      <c r="DFN132" s="2"/>
      <c r="DFO132" s="2"/>
      <c r="DFP132" s="2"/>
      <c r="DFQ132" s="2"/>
      <c r="DFR132" s="2"/>
      <c r="DFS132" s="2"/>
      <c r="DFT132" s="2"/>
      <c r="DFU132" s="2"/>
      <c r="DFV132" s="2"/>
      <c r="DFW132" s="2"/>
      <c r="DFX132" s="2"/>
      <c r="DFY132" s="2"/>
      <c r="DFZ132" s="2"/>
      <c r="DGA132" s="2"/>
      <c r="DGB132" s="2"/>
      <c r="DGC132" s="2"/>
      <c r="DGD132" s="2"/>
      <c r="DGE132" s="2"/>
      <c r="DGF132" s="2"/>
      <c r="DGG132" s="2"/>
      <c r="DGH132" s="2"/>
      <c r="DGI132" s="2"/>
      <c r="DGJ132" s="2"/>
      <c r="DGK132" s="2"/>
      <c r="DGL132" s="2"/>
      <c r="DGM132" s="2"/>
      <c r="DGN132" s="2"/>
      <c r="DGO132" s="2"/>
      <c r="DGP132" s="2"/>
      <c r="DGQ132" s="2"/>
      <c r="DGR132" s="2"/>
      <c r="DGS132" s="2"/>
      <c r="DGT132" s="2"/>
      <c r="DGU132" s="2"/>
      <c r="DGV132" s="2"/>
      <c r="DGW132" s="2"/>
      <c r="DGX132" s="2"/>
      <c r="DGY132" s="2"/>
      <c r="DGZ132" s="2"/>
      <c r="DHA132" s="2"/>
      <c r="DHB132" s="2"/>
      <c r="DHC132" s="2"/>
      <c r="DHD132" s="2"/>
      <c r="DHE132" s="2"/>
      <c r="DHF132" s="2"/>
      <c r="DHG132" s="2"/>
      <c r="DHH132" s="2"/>
      <c r="DHI132" s="2"/>
      <c r="DHJ132" s="2"/>
      <c r="DHK132" s="2"/>
      <c r="DHL132" s="2"/>
      <c r="DHM132" s="2"/>
      <c r="DHN132" s="2"/>
      <c r="DHO132" s="2"/>
      <c r="DHP132" s="2"/>
      <c r="DHQ132" s="2"/>
      <c r="DHR132" s="2"/>
      <c r="DHS132" s="2"/>
      <c r="DHT132" s="2"/>
      <c r="DHU132" s="2"/>
      <c r="DHV132" s="2"/>
      <c r="DHW132" s="2"/>
      <c r="DHX132" s="2"/>
      <c r="DHY132" s="2"/>
      <c r="DHZ132" s="2"/>
      <c r="DIA132" s="2"/>
      <c r="DIB132" s="2"/>
      <c r="DIC132" s="2"/>
      <c r="DID132" s="2"/>
      <c r="DIE132" s="2"/>
      <c r="DIF132" s="2"/>
      <c r="DIG132" s="2"/>
      <c r="DIH132" s="2"/>
      <c r="DII132" s="2"/>
      <c r="DIJ132" s="2"/>
      <c r="DIK132" s="2"/>
      <c r="DIL132" s="2"/>
      <c r="DIM132" s="2"/>
      <c r="DIN132" s="2"/>
      <c r="DIO132" s="2"/>
      <c r="DIP132" s="2"/>
      <c r="DIQ132" s="2"/>
      <c r="DIR132" s="2"/>
      <c r="DIS132" s="2"/>
      <c r="DIT132" s="2"/>
      <c r="DIU132" s="2"/>
      <c r="DIV132" s="2"/>
      <c r="DIW132" s="2"/>
      <c r="DIX132" s="2"/>
      <c r="DIY132" s="2"/>
      <c r="DIZ132" s="2"/>
      <c r="DJA132" s="2"/>
      <c r="DJB132" s="2"/>
      <c r="DJC132" s="2"/>
      <c r="DJD132" s="2"/>
      <c r="DJE132" s="2"/>
      <c r="DJF132" s="2"/>
      <c r="DJG132" s="2"/>
      <c r="DJH132" s="2"/>
      <c r="DJI132" s="2"/>
      <c r="DJJ132" s="2"/>
      <c r="DJK132" s="2"/>
      <c r="DJL132" s="2"/>
      <c r="DJM132" s="2"/>
      <c r="DJN132" s="2"/>
      <c r="DJO132" s="2"/>
      <c r="DJP132" s="2"/>
      <c r="DJQ132" s="2"/>
      <c r="DJR132" s="2"/>
      <c r="DJS132" s="2"/>
      <c r="DJT132" s="2"/>
      <c r="DJU132" s="2"/>
      <c r="DJV132" s="2"/>
      <c r="DJW132" s="2"/>
      <c r="DJX132" s="2"/>
      <c r="DJY132" s="2"/>
      <c r="DJZ132" s="2"/>
      <c r="DKA132" s="2"/>
      <c r="DKB132" s="2"/>
      <c r="DKC132" s="2"/>
      <c r="DKD132" s="2"/>
      <c r="DKE132" s="2"/>
      <c r="DKF132" s="2"/>
      <c r="DKG132" s="2"/>
      <c r="DKH132" s="2"/>
      <c r="DKI132" s="2"/>
      <c r="DKJ132" s="2"/>
      <c r="DKK132" s="2"/>
      <c r="DKL132" s="2"/>
      <c r="DKM132" s="2"/>
      <c r="DKN132" s="2"/>
      <c r="DKO132" s="2"/>
      <c r="DKP132" s="2"/>
      <c r="DKQ132" s="2"/>
      <c r="DKR132" s="2"/>
      <c r="DKS132" s="2"/>
      <c r="DKT132" s="2"/>
      <c r="DKU132" s="2"/>
      <c r="DKV132" s="2"/>
      <c r="DKW132" s="2"/>
      <c r="DKX132" s="2"/>
      <c r="DKY132" s="2"/>
      <c r="DKZ132" s="2"/>
      <c r="DLA132" s="2"/>
      <c r="DLB132" s="2"/>
      <c r="DLC132" s="2"/>
      <c r="DLD132" s="2"/>
      <c r="DLE132" s="2"/>
      <c r="DLF132" s="2"/>
      <c r="DLG132" s="2"/>
      <c r="DLH132" s="2"/>
      <c r="DLI132" s="2"/>
      <c r="DLJ132" s="2"/>
      <c r="DLK132" s="2"/>
      <c r="DLL132" s="2"/>
      <c r="DLM132" s="2"/>
      <c r="DLN132" s="2"/>
      <c r="DLO132" s="2"/>
      <c r="DLP132" s="2"/>
      <c r="DLQ132" s="2"/>
      <c r="DLR132" s="2"/>
      <c r="DLS132" s="2"/>
      <c r="DLT132" s="2"/>
      <c r="DLU132" s="2"/>
      <c r="DLV132" s="2"/>
      <c r="DLW132" s="2"/>
      <c r="DLX132" s="2"/>
      <c r="DLY132" s="2"/>
      <c r="DLZ132" s="2"/>
      <c r="DMA132" s="2"/>
      <c r="DMB132" s="2"/>
      <c r="DMC132" s="2"/>
      <c r="DMD132" s="2"/>
      <c r="DME132" s="2"/>
      <c r="DMF132" s="2"/>
      <c r="DMG132" s="2"/>
      <c r="DMH132" s="2"/>
      <c r="DMI132" s="2"/>
      <c r="DMJ132" s="2"/>
      <c r="DMK132" s="2"/>
      <c r="DML132" s="2"/>
      <c r="DMM132" s="2"/>
      <c r="DMN132" s="2"/>
      <c r="DMO132" s="2"/>
      <c r="DMP132" s="2"/>
      <c r="DMQ132" s="2"/>
      <c r="DMR132" s="2"/>
      <c r="DMS132" s="2"/>
      <c r="DMT132" s="2"/>
      <c r="DMU132" s="2"/>
      <c r="DMV132" s="2"/>
      <c r="DMW132" s="2"/>
      <c r="DMX132" s="2"/>
      <c r="DMY132" s="2"/>
      <c r="DMZ132" s="2"/>
      <c r="DNA132" s="2"/>
      <c r="DNB132" s="2"/>
      <c r="DNC132" s="2"/>
      <c r="DND132" s="2"/>
      <c r="DNE132" s="2"/>
      <c r="DNF132" s="2"/>
      <c r="DNG132" s="2"/>
      <c r="DNH132" s="2"/>
      <c r="DNI132" s="2"/>
      <c r="DNJ132" s="2"/>
      <c r="DNK132" s="2"/>
      <c r="DNL132" s="2"/>
      <c r="DNM132" s="2"/>
      <c r="DNN132" s="2"/>
      <c r="DNO132" s="2"/>
      <c r="DNP132" s="2"/>
      <c r="DNQ132" s="2"/>
      <c r="DNR132" s="2"/>
      <c r="DNS132" s="2"/>
      <c r="DNT132" s="2"/>
      <c r="DNU132" s="2"/>
      <c r="DNV132" s="2"/>
      <c r="DNW132" s="2"/>
      <c r="DNX132" s="2"/>
      <c r="DNY132" s="2"/>
      <c r="DNZ132" s="2"/>
      <c r="DOA132" s="2"/>
      <c r="DOB132" s="2"/>
      <c r="DOC132" s="2"/>
      <c r="DOD132" s="2"/>
      <c r="DOE132" s="2"/>
      <c r="DOF132" s="2"/>
      <c r="DOG132" s="2"/>
      <c r="DOH132" s="2"/>
      <c r="DOI132" s="2"/>
      <c r="DOJ132" s="2"/>
      <c r="DOK132" s="2"/>
      <c r="DOL132" s="2"/>
      <c r="DOM132" s="2"/>
      <c r="DON132" s="2"/>
      <c r="DOO132" s="2"/>
      <c r="DOP132" s="2"/>
      <c r="DOQ132" s="2"/>
      <c r="DOR132" s="2"/>
      <c r="DOS132" s="2"/>
      <c r="DOT132" s="2"/>
      <c r="DOU132" s="2"/>
      <c r="DOV132" s="2"/>
      <c r="DOW132" s="2"/>
      <c r="DOX132" s="2"/>
      <c r="DOY132" s="2"/>
      <c r="DOZ132" s="2"/>
      <c r="DPA132" s="2"/>
      <c r="DPB132" s="2"/>
      <c r="DPC132" s="2"/>
      <c r="DPD132" s="2"/>
      <c r="DPE132" s="2"/>
      <c r="DPF132" s="2"/>
      <c r="DPG132" s="2"/>
      <c r="DPH132" s="2"/>
      <c r="DPI132" s="2"/>
      <c r="DPJ132" s="2"/>
      <c r="DPK132" s="2"/>
      <c r="DPL132" s="2"/>
      <c r="DPM132" s="2"/>
      <c r="DPN132" s="2"/>
      <c r="DPO132" s="2"/>
      <c r="DPP132" s="2"/>
      <c r="DPQ132" s="2"/>
      <c r="DPR132" s="2"/>
      <c r="DPS132" s="2"/>
      <c r="DPT132" s="2"/>
      <c r="DPU132" s="2"/>
      <c r="DPV132" s="2"/>
      <c r="DPW132" s="2"/>
      <c r="DPX132" s="2"/>
      <c r="DPY132" s="2"/>
      <c r="DPZ132" s="2"/>
      <c r="DQA132" s="2"/>
      <c r="DQB132" s="2"/>
      <c r="DQC132" s="2"/>
      <c r="DQD132" s="2"/>
      <c r="DQE132" s="2"/>
      <c r="DQF132" s="2"/>
      <c r="DQG132" s="2"/>
      <c r="DQH132" s="2"/>
      <c r="DQI132" s="2"/>
      <c r="DQJ132" s="2"/>
      <c r="DQK132" s="2"/>
      <c r="DQL132" s="2"/>
      <c r="DQM132" s="2"/>
      <c r="DQN132" s="2"/>
      <c r="DQO132" s="2"/>
      <c r="DQP132" s="2"/>
      <c r="DQQ132" s="2"/>
      <c r="DQR132" s="2"/>
      <c r="DQS132" s="2"/>
      <c r="DQT132" s="2"/>
      <c r="DQU132" s="2"/>
      <c r="DQV132" s="2"/>
      <c r="DQW132" s="2"/>
      <c r="DQX132" s="2"/>
      <c r="DQY132" s="2"/>
      <c r="DQZ132" s="2"/>
      <c r="DRA132" s="2"/>
      <c r="DRB132" s="2"/>
      <c r="DRC132" s="2"/>
      <c r="DRD132" s="2"/>
      <c r="DRE132" s="2"/>
      <c r="DRF132" s="2"/>
      <c r="DRG132" s="2"/>
      <c r="DRH132" s="2"/>
      <c r="DRI132" s="2"/>
      <c r="DRJ132" s="2"/>
      <c r="DRK132" s="2"/>
      <c r="DRL132" s="2"/>
      <c r="DRM132" s="2"/>
      <c r="DRN132" s="2"/>
      <c r="DRO132" s="2"/>
      <c r="DRP132" s="2"/>
      <c r="DRQ132" s="2"/>
      <c r="DRR132" s="2"/>
      <c r="DRS132" s="2"/>
      <c r="DRT132" s="2"/>
      <c r="DRU132" s="2"/>
      <c r="DRV132" s="2"/>
      <c r="DRW132" s="2"/>
      <c r="DRX132" s="2"/>
      <c r="DRY132" s="2"/>
      <c r="DRZ132" s="2"/>
      <c r="DSA132" s="2"/>
      <c r="DSB132" s="2"/>
      <c r="DSC132" s="2"/>
      <c r="DSD132" s="2"/>
      <c r="DSE132" s="2"/>
      <c r="DSF132" s="2"/>
      <c r="DSG132" s="2"/>
      <c r="DSH132" s="2"/>
      <c r="DSI132" s="2"/>
      <c r="DSJ132" s="2"/>
      <c r="DSK132" s="2"/>
      <c r="DSL132" s="2"/>
      <c r="DSM132" s="2"/>
      <c r="DSN132" s="2"/>
      <c r="DSO132" s="2"/>
      <c r="DSP132" s="2"/>
      <c r="DSQ132" s="2"/>
      <c r="DSR132" s="2"/>
      <c r="DSS132" s="2"/>
      <c r="DST132" s="2"/>
      <c r="DSU132" s="2"/>
      <c r="DSV132" s="2"/>
      <c r="DSW132" s="2"/>
      <c r="DSX132" s="2"/>
      <c r="DSY132" s="2"/>
      <c r="DSZ132" s="2"/>
      <c r="DTA132" s="2"/>
      <c r="DTB132" s="2"/>
      <c r="DTC132" s="2"/>
      <c r="DTD132" s="2"/>
      <c r="DTE132" s="2"/>
      <c r="DTF132" s="2"/>
      <c r="DTG132" s="2"/>
      <c r="DTH132" s="2"/>
      <c r="DTI132" s="2"/>
      <c r="DTJ132" s="2"/>
      <c r="DTK132" s="2"/>
      <c r="DTL132" s="2"/>
      <c r="DTM132" s="2"/>
      <c r="DTN132" s="2"/>
      <c r="DTO132" s="2"/>
      <c r="DTP132" s="2"/>
      <c r="DTQ132" s="2"/>
      <c r="DTR132" s="2"/>
      <c r="DTS132" s="2"/>
      <c r="DTT132" s="2"/>
      <c r="DTU132" s="2"/>
      <c r="DTV132" s="2"/>
      <c r="DTW132" s="2"/>
      <c r="DTX132" s="2"/>
      <c r="DTY132" s="2"/>
      <c r="DTZ132" s="2"/>
      <c r="DUA132" s="2"/>
      <c r="DUB132" s="2"/>
      <c r="DUC132" s="2"/>
      <c r="DUD132" s="2"/>
      <c r="DUE132" s="2"/>
      <c r="DUF132" s="2"/>
      <c r="DUG132" s="2"/>
      <c r="DUH132" s="2"/>
      <c r="DUI132" s="2"/>
      <c r="DUJ132" s="2"/>
      <c r="DUK132" s="2"/>
      <c r="DUL132" s="2"/>
      <c r="DUM132" s="2"/>
      <c r="DUN132" s="2"/>
      <c r="DUO132" s="2"/>
      <c r="DUP132" s="2"/>
      <c r="DUQ132" s="2"/>
      <c r="DUR132" s="2"/>
      <c r="DUS132" s="2"/>
      <c r="DUT132" s="2"/>
      <c r="DUU132" s="2"/>
      <c r="DUV132" s="2"/>
      <c r="DUW132" s="2"/>
      <c r="DUX132" s="2"/>
      <c r="DUY132" s="2"/>
      <c r="DUZ132" s="2"/>
      <c r="DVA132" s="2"/>
      <c r="DVB132" s="2"/>
      <c r="DVC132" s="2"/>
      <c r="DVD132" s="2"/>
      <c r="DVE132" s="2"/>
      <c r="DVF132" s="2"/>
      <c r="DVG132" s="2"/>
      <c r="DVH132" s="2"/>
      <c r="DVI132" s="2"/>
      <c r="DVJ132" s="2"/>
      <c r="DVK132" s="2"/>
      <c r="DVL132" s="2"/>
      <c r="DVM132" s="2"/>
      <c r="DVN132" s="2"/>
      <c r="DVO132" s="2"/>
      <c r="DVP132" s="2"/>
      <c r="DVQ132" s="2"/>
      <c r="DVR132" s="2"/>
      <c r="DVS132" s="2"/>
      <c r="DVT132" s="2"/>
      <c r="DVU132" s="2"/>
      <c r="DVV132" s="2"/>
      <c r="DVW132" s="2"/>
      <c r="DVX132" s="2"/>
      <c r="DVY132" s="2"/>
      <c r="DVZ132" s="2"/>
      <c r="DWA132" s="2"/>
      <c r="DWB132" s="2"/>
      <c r="DWC132" s="2"/>
      <c r="DWD132" s="2"/>
      <c r="DWE132" s="2"/>
      <c r="DWF132" s="2"/>
      <c r="DWG132" s="2"/>
      <c r="DWH132" s="2"/>
      <c r="DWI132" s="2"/>
      <c r="DWJ132" s="2"/>
      <c r="DWK132" s="2"/>
      <c r="DWL132" s="2"/>
      <c r="DWM132" s="2"/>
      <c r="DWN132" s="2"/>
      <c r="DWO132" s="2"/>
      <c r="DWP132" s="2"/>
      <c r="DWQ132" s="2"/>
      <c r="DWR132" s="2"/>
      <c r="DWS132" s="2"/>
      <c r="DWT132" s="2"/>
      <c r="DWU132" s="2"/>
      <c r="DWV132" s="2"/>
      <c r="DWW132" s="2"/>
      <c r="DWX132" s="2"/>
      <c r="DWY132" s="2"/>
      <c r="DWZ132" s="2"/>
      <c r="DXA132" s="2"/>
      <c r="DXB132" s="2"/>
      <c r="DXC132" s="2"/>
      <c r="DXD132" s="2"/>
      <c r="DXE132" s="2"/>
      <c r="DXF132" s="2"/>
      <c r="DXG132" s="2"/>
      <c r="DXH132" s="2"/>
      <c r="DXI132" s="2"/>
      <c r="DXJ132" s="2"/>
      <c r="DXK132" s="2"/>
      <c r="DXL132" s="2"/>
      <c r="DXM132" s="2"/>
      <c r="DXN132" s="2"/>
      <c r="DXO132" s="2"/>
      <c r="DXP132" s="2"/>
      <c r="DXQ132" s="2"/>
      <c r="DXR132" s="2"/>
      <c r="DXS132" s="2"/>
      <c r="DXT132" s="2"/>
      <c r="DXU132" s="2"/>
      <c r="DXV132" s="2"/>
      <c r="DXW132" s="2"/>
      <c r="DXX132" s="2"/>
      <c r="DXY132" s="2"/>
      <c r="DXZ132" s="2"/>
      <c r="DYA132" s="2"/>
      <c r="DYB132" s="2"/>
      <c r="DYC132" s="2"/>
      <c r="DYD132" s="2"/>
      <c r="DYE132" s="2"/>
      <c r="DYF132" s="2"/>
      <c r="DYG132" s="2"/>
      <c r="DYH132" s="2"/>
      <c r="DYI132" s="2"/>
      <c r="DYJ132" s="2"/>
      <c r="DYK132" s="2"/>
      <c r="DYL132" s="2"/>
      <c r="DYM132" s="2"/>
      <c r="DYN132" s="2"/>
      <c r="DYO132" s="2"/>
      <c r="DYP132" s="2"/>
      <c r="DYQ132" s="2"/>
      <c r="DYR132" s="2"/>
      <c r="DYS132" s="2"/>
      <c r="DYT132" s="2"/>
      <c r="DYU132" s="2"/>
      <c r="DYV132" s="2"/>
      <c r="DYW132" s="2"/>
      <c r="DYX132" s="2"/>
      <c r="DYY132" s="2"/>
      <c r="DYZ132" s="2"/>
      <c r="DZA132" s="2"/>
      <c r="DZB132" s="2"/>
      <c r="DZC132" s="2"/>
      <c r="DZD132" s="2"/>
      <c r="DZE132" s="2"/>
      <c r="DZF132" s="2"/>
      <c r="DZG132" s="2"/>
      <c r="DZH132" s="2"/>
      <c r="DZI132" s="2"/>
      <c r="DZJ132" s="2"/>
      <c r="DZK132" s="2"/>
      <c r="DZL132" s="2"/>
      <c r="DZM132" s="2"/>
      <c r="DZN132" s="2"/>
      <c r="DZO132" s="2"/>
      <c r="DZP132" s="2"/>
      <c r="DZQ132" s="2"/>
      <c r="DZR132" s="2"/>
      <c r="DZS132" s="2"/>
      <c r="DZT132" s="2"/>
      <c r="DZU132" s="2"/>
      <c r="DZV132" s="2"/>
      <c r="DZW132" s="2"/>
      <c r="DZX132" s="2"/>
      <c r="DZY132" s="2"/>
      <c r="DZZ132" s="2"/>
      <c r="EAA132" s="2"/>
      <c r="EAB132" s="2"/>
      <c r="EAC132" s="2"/>
      <c r="EAD132" s="2"/>
      <c r="EAE132" s="2"/>
      <c r="EAF132" s="2"/>
      <c r="EAG132" s="2"/>
      <c r="EAH132" s="2"/>
      <c r="EAI132" s="2"/>
      <c r="EAJ132" s="2"/>
      <c r="EAK132" s="2"/>
      <c r="EAL132" s="2"/>
      <c r="EAM132" s="2"/>
      <c r="EAN132" s="2"/>
      <c r="EAO132" s="2"/>
      <c r="EAP132" s="2"/>
      <c r="EAQ132" s="2"/>
      <c r="EAR132" s="2"/>
      <c r="EAS132" s="2"/>
      <c r="EAT132" s="2"/>
      <c r="EAU132" s="2"/>
      <c r="EAV132" s="2"/>
      <c r="EAW132" s="2"/>
      <c r="EAX132" s="2"/>
      <c r="EAY132" s="2"/>
      <c r="EAZ132" s="2"/>
      <c r="EBA132" s="2"/>
      <c r="EBB132" s="2"/>
      <c r="EBC132" s="2"/>
      <c r="EBD132" s="2"/>
      <c r="EBE132" s="2"/>
      <c r="EBF132" s="2"/>
      <c r="EBG132" s="2"/>
      <c r="EBH132" s="2"/>
      <c r="EBI132" s="2"/>
      <c r="EBJ132" s="2"/>
      <c r="EBK132" s="2"/>
      <c r="EBL132" s="2"/>
      <c r="EBM132" s="2"/>
      <c r="EBN132" s="2"/>
      <c r="EBO132" s="2"/>
      <c r="EBP132" s="2"/>
      <c r="EBQ132" s="2"/>
      <c r="EBR132" s="2"/>
      <c r="EBS132" s="2"/>
      <c r="EBT132" s="2"/>
      <c r="EBU132" s="2"/>
      <c r="EBV132" s="2"/>
      <c r="EBW132" s="2"/>
      <c r="EBX132" s="2"/>
      <c r="EBY132" s="2"/>
      <c r="EBZ132" s="2"/>
      <c r="ECA132" s="2"/>
      <c r="ECB132" s="2"/>
      <c r="ECC132" s="2"/>
      <c r="ECD132" s="2"/>
      <c r="ECE132" s="2"/>
      <c r="ECF132" s="2"/>
      <c r="ECG132" s="2"/>
      <c r="ECH132" s="2"/>
      <c r="ECI132" s="2"/>
      <c r="ECJ132" s="2"/>
      <c r="ECK132" s="2"/>
      <c r="ECL132" s="2"/>
      <c r="ECM132" s="2"/>
      <c r="ECN132" s="2"/>
      <c r="ECO132" s="2"/>
      <c r="ECP132" s="2"/>
      <c r="ECQ132" s="2"/>
      <c r="ECR132" s="2"/>
      <c r="ECS132" s="2"/>
      <c r="ECT132" s="2"/>
      <c r="ECU132" s="2"/>
      <c r="ECV132" s="2"/>
      <c r="ECW132" s="2"/>
      <c r="ECX132" s="2"/>
      <c r="ECY132" s="2"/>
      <c r="ECZ132" s="2"/>
      <c r="EDA132" s="2"/>
      <c r="EDB132" s="2"/>
      <c r="EDC132" s="2"/>
      <c r="EDD132" s="2"/>
      <c r="EDE132" s="2"/>
      <c r="EDF132" s="2"/>
      <c r="EDG132" s="2"/>
      <c r="EDH132" s="2"/>
      <c r="EDI132" s="2"/>
      <c r="EDJ132" s="2"/>
      <c r="EDK132" s="2"/>
      <c r="EDL132" s="2"/>
      <c r="EDM132" s="2"/>
      <c r="EDN132" s="2"/>
      <c r="EDO132" s="2"/>
      <c r="EDP132" s="2"/>
      <c r="EDQ132" s="2"/>
      <c r="EDR132" s="2"/>
      <c r="EDS132" s="2"/>
      <c r="EDT132" s="2"/>
      <c r="EDU132" s="2"/>
      <c r="EDV132" s="2"/>
      <c r="EDW132" s="2"/>
      <c r="EDX132" s="2"/>
      <c r="EDY132" s="2"/>
      <c r="EDZ132" s="2"/>
      <c r="EEA132" s="2"/>
      <c r="EEB132" s="2"/>
      <c r="EEC132" s="2"/>
      <c r="EED132" s="2"/>
      <c r="EEE132" s="2"/>
      <c r="EEF132" s="2"/>
      <c r="EEG132" s="2"/>
      <c r="EEH132" s="2"/>
      <c r="EEI132" s="2"/>
      <c r="EEJ132" s="2"/>
      <c r="EEK132" s="2"/>
      <c r="EEL132" s="2"/>
      <c r="EEM132" s="2"/>
      <c r="EEN132" s="2"/>
      <c r="EEO132" s="2"/>
      <c r="EEP132" s="2"/>
      <c r="EEQ132" s="2"/>
      <c r="EER132" s="2"/>
      <c r="EES132" s="2"/>
      <c r="EET132" s="2"/>
      <c r="EEU132" s="2"/>
      <c r="EEV132" s="2"/>
      <c r="EEW132" s="2"/>
      <c r="EEX132" s="2"/>
      <c r="EEY132" s="2"/>
      <c r="EEZ132" s="2"/>
      <c r="EFA132" s="2"/>
      <c r="EFB132" s="2"/>
      <c r="EFC132" s="2"/>
      <c r="EFD132" s="2"/>
      <c r="EFE132" s="2"/>
      <c r="EFF132" s="2"/>
      <c r="EFG132" s="2"/>
      <c r="EFH132" s="2"/>
      <c r="EFI132" s="2"/>
      <c r="EFJ132" s="2"/>
      <c r="EFK132" s="2"/>
      <c r="EFL132" s="2"/>
      <c r="EFM132" s="2"/>
      <c r="EFN132" s="2"/>
      <c r="EFO132" s="2"/>
      <c r="EFP132" s="2"/>
      <c r="EFQ132" s="2"/>
      <c r="EFR132" s="2"/>
      <c r="EFS132" s="2"/>
      <c r="EFT132" s="2"/>
      <c r="EFU132" s="2"/>
      <c r="EFV132" s="2"/>
      <c r="EFW132" s="2"/>
      <c r="EFX132" s="2"/>
      <c r="EFY132" s="2"/>
      <c r="EFZ132" s="2"/>
      <c r="EGA132" s="2"/>
      <c r="EGB132" s="2"/>
      <c r="EGC132" s="2"/>
      <c r="EGD132" s="2"/>
      <c r="EGE132" s="2"/>
      <c r="EGF132" s="2"/>
      <c r="EGG132" s="2"/>
      <c r="EGH132" s="2"/>
      <c r="EGI132" s="2"/>
      <c r="EGJ132" s="2"/>
      <c r="EGK132" s="2"/>
      <c r="EGL132" s="2"/>
      <c r="EGM132" s="2"/>
      <c r="EGN132" s="2"/>
      <c r="EGO132" s="2"/>
      <c r="EGP132" s="2"/>
      <c r="EGQ132" s="2"/>
      <c r="EGR132" s="2"/>
      <c r="EGS132" s="2"/>
      <c r="EGT132" s="2"/>
      <c r="EGU132" s="2"/>
      <c r="EGV132" s="2"/>
      <c r="EGW132" s="2"/>
      <c r="EGX132" s="2"/>
      <c r="EGY132" s="2"/>
      <c r="EGZ132" s="2"/>
      <c r="EHA132" s="2"/>
      <c r="EHB132" s="2"/>
      <c r="EHC132" s="2"/>
      <c r="EHD132" s="2"/>
      <c r="EHE132" s="2"/>
      <c r="EHF132" s="2"/>
      <c r="EHG132" s="2"/>
      <c r="EHH132" s="2"/>
      <c r="EHI132" s="2"/>
      <c r="EHJ132" s="2"/>
      <c r="EHK132" s="2"/>
      <c r="EHL132" s="2"/>
      <c r="EHM132" s="2"/>
      <c r="EHN132" s="2"/>
      <c r="EHO132" s="2"/>
      <c r="EHP132" s="2"/>
      <c r="EHQ132" s="2"/>
      <c r="EHR132" s="2"/>
      <c r="EHS132" s="2"/>
      <c r="EHT132" s="2"/>
      <c r="EHU132" s="2"/>
      <c r="EHV132" s="2"/>
      <c r="EHW132" s="2"/>
      <c r="EHX132" s="2"/>
      <c r="EHY132" s="2"/>
      <c r="EHZ132" s="2"/>
      <c r="EIA132" s="2"/>
      <c r="EIB132" s="2"/>
      <c r="EIC132" s="2"/>
      <c r="EID132" s="2"/>
      <c r="EIE132" s="2"/>
      <c r="EIF132" s="2"/>
      <c r="EIG132" s="2"/>
      <c r="EIH132" s="2"/>
      <c r="EII132" s="2"/>
      <c r="EIJ132" s="2"/>
      <c r="EIK132" s="2"/>
      <c r="EIL132" s="2"/>
      <c r="EIM132" s="2"/>
      <c r="EIN132" s="2"/>
      <c r="EIO132" s="2"/>
      <c r="EIP132" s="2"/>
      <c r="EIQ132" s="2"/>
      <c r="EIR132" s="2"/>
      <c r="EIS132" s="2"/>
      <c r="EIT132" s="2"/>
      <c r="EIU132" s="2"/>
      <c r="EIV132" s="2"/>
      <c r="EIW132" s="2"/>
      <c r="EIX132" s="2"/>
      <c r="EIY132" s="2"/>
      <c r="EIZ132" s="2"/>
      <c r="EJA132" s="2"/>
      <c r="EJB132" s="2"/>
      <c r="EJC132" s="2"/>
      <c r="EJD132" s="2"/>
      <c r="EJE132" s="2"/>
      <c r="EJF132" s="2"/>
      <c r="EJG132" s="2"/>
      <c r="EJH132" s="2"/>
      <c r="EJI132" s="2"/>
      <c r="EJJ132" s="2"/>
      <c r="EJK132" s="2"/>
      <c r="EJL132" s="2"/>
      <c r="EJM132" s="2"/>
      <c r="EJN132" s="2"/>
      <c r="EJO132" s="2"/>
      <c r="EJP132" s="2"/>
      <c r="EJQ132" s="2"/>
      <c r="EJR132" s="2"/>
      <c r="EJS132" s="2"/>
      <c r="EJT132" s="2"/>
      <c r="EJU132" s="2"/>
      <c r="EJV132" s="2"/>
      <c r="EJW132" s="2"/>
      <c r="EJX132" s="2"/>
      <c r="EJY132" s="2"/>
      <c r="EJZ132" s="2"/>
      <c r="EKA132" s="2"/>
      <c r="EKB132" s="2"/>
      <c r="EKC132" s="2"/>
      <c r="EKD132" s="2"/>
      <c r="EKE132" s="2"/>
      <c r="EKF132" s="2"/>
      <c r="EKG132" s="2"/>
      <c r="EKH132" s="2"/>
      <c r="EKI132" s="2"/>
      <c r="EKJ132" s="2"/>
      <c r="EKK132" s="2"/>
      <c r="EKL132" s="2"/>
      <c r="EKM132" s="2"/>
      <c r="EKN132" s="2"/>
      <c r="EKO132" s="2"/>
      <c r="EKP132" s="2"/>
      <c r="EKQ132" s="2"/>
      <c r="EKR132" s="2"/>
      <c r="EKS132" s="2"/>
      <c r="EKT132" s="2"/>
      <c r="EKU132" s="2"/>
      <c r="EKV132" s="2"/>
      <c r="EKW132" s="2"/>
      <c r="EKX132" s="2"/>
      <c r="EKY132" s="2"/>
      <c r="EKZ132" s="2"/>
      <c r="ELA132" s="2"/>
      <c r="ELB132" s="2"/>
      <c r="ELC132" s="2"/>
      <c r="ELD132" s="2"/>
      <c r="ELE132" s="2"/>
      <c r="ELF132" s="2"/>
      <c r="ELG132" s="2"/>
      <c r="ELH132" s="2"/>
      <c r="ELI132" s="2"/>
      <c r="ELJ132" s="2"/>
      <c r="ELK132" s="2"/>
      <c r="ELL132" s="2"/>
      <c r="ELM132" s="2"/>
      <c r="ELN132" s="2"/>
      <c r="ELO132" s="2"/>
      <c r="ELP132" s="2"/>
      <c r="ELQ132" s="2"/>
      <c r="ELR132" s="2"/>
      <c r="ELS132" s="2"/>
      <c r="ELT132" s="2"/>
      <c r="ELU132" s="2"/>
      <c r="ELV132" s="2"/>
      <c r="ELW132" s="2"/>
      <c r="ELX132" s="2"/>
      <c r="ELY132" s="2"/>
      <c r="ELZ132" s="2"/>
      <c r="EMA132" s="2"/>
      <c r="EMB132" s="2"/>
      <c r="EMC132" s="2"/>
      <c r="EMD132" s="2"/>
      <c r="EME132" s="2"/>
      <c r="EMF132" s="2"/>
      <c r="EMG132" s="2"/>
      <c r="EMH132" s="2"/>
      <c r="EMI132" s="2"/>
      <c r="EMJ132" s="2"/>
      <c r="EMK132" s="2"/>
      <c r="EML132" s="2"/>
      <c r="EMM132" s="2"/>
      <c r="EMN132" s="2"/>
      <c r="EMO132" s="2"/>
      <c r="EMP132" s="2"/>
      <c r="EMQ132" s="2"/>
      <c r="EMR132" s="2"/>
      <c r="EMS132" s="2"/>
      <c r="EMT132" s="2"/>
      <c r="EMU132" s="2"/>
      <c r="EMV132" s="2"/>
      <c r="EMW132" s="2"/>
      <c r="EMX132" s="2"/>
      <c r="EMY132" s="2"/>
      <c r="EMZ132" s="2"/>
      <c r="ENA132" s="2"/>
      <c r="ENB132" s="2"/>
      <c r="ENC132" s="2"/>
      <c r="END132" s="2"/>
      <c r="ENE132" s="2"/>
      <c r="ENF132" s="2"/>
      <c r="ENG132" s="2"/>
      <c r="ENH132" s="2"/>
      <c r="ENI132" s="2"/>
      <c r="ENJ132" s="2"/>
      <c r="ENK132" s="2"/>
      <c r="ENL132" s="2"/>
      <c r="ENM132" s="2"/>
      <c r="ENN132" s="2"/>
      <c r="ENO132" s="2"/>
      <c r="ENP132" s="2"/>
      <c r="ENQ132" s="2"/>
      <c r="ENR132" s="2"/>
      <c r="ENS132" s="2"/>
      <c r="ENT132" s="2"/>
      <c r="ENU132" s="2"/>
      <c r="ENV132" s="2"/>
      <c r="ENW132" s="2"/>
      <c r="ENX132" s="2"/>
      <c r="ENY132" s="2"/>
      <c r="ENZ132" s="2"/>
      <c r="EOA132" s="2"/>
      <c r="EOB132" s="2"/>
      <c r="EOC132" s="2"/>
      <c r="EOD132" s="2"/>
      <c r="EOE132" s="2"/>
      <c r="EOF132" s="2"/>
      <c r="EOG132" s="2"/>
      <c r="EOH132" s="2"/>
      <c r="EOI132" s="2"/>
      <c r="EOJ132" s="2"/>
      <c r="EOK132" s="2"/>
      <c r="EOL132" s="2"/>
      <c r="EOM132" s="2"/>
      <c r="EON132" s="2"/>
      <c r="EOO132" s="2"/>
      <c r="EOP132" s="2"/>
      <c r="EOQ132" s="2"/>
      <c r="EOR132" s="2"/>
      <c r="EOS132" s="2"/>
      <c r="EOT132" s="2"/>
      <c r="EOU132" s="2"/>
      <c r="EOV132" s="2"/>
      <c r="EOW132" s="2"/>
      <c r="EOX132" s="2"/>
      <c r="EOY132" s="2"/>
      <c r="EOZ132" s="2"/>
      <c r="EPA132" s="2"/>
      <c r="EPB132" s="2"/>
      <c r="EPC132" s="2"/>
      <c r="EPD132" s="2"/>
      <c r="EPE132" s="2"/>
      <c r="EPF132" s="2"/>
      <c r="EPG132" s="2"/>
      <c r="EPH132" s="2"/>
      <c r="EPI132" s="2"/>
      <c r="EPJ132" s="2"/>
      <c r="EPK132" s="2"/>
      <c r="EPL132" s="2"/>
      <c r="EPM132" s="2"/>
      <c r="EPN132" s="2"/>
      <c r="EPO132" s="2"/>
      <c r="EPP132" s="2"/>
      <c r="EPQ132" s="2"/>
      <c r="EPR132" s="2"/>
      <c r="EPS132" s="2"/>
      <c r="EPT132" s="2"/>
      <c r="EPU132" s="2"/>
      <c r="EPV132" s="2"/>
      <c r="EPW132" s="2"/>
      <c r="EPX132" s="2"/>
      <c r="EPY132" s="2"/>
      <c r="EPZ132" s="2"/>
      <c r="EQA132" s="2"/>
      <c r="EQB132" s="2"/>
      <c r="EQC132" s="2"/>
      <c r="EQD132" s="2"/>
      <c r="EQE132" s="2"/>
      <c r="EQF132" s="2"/>
      <c r="EQG132" s="2"/>
      <c r="EQH132" s="2"/>
      <c r="EQI132" s="2"/>
      <c r="EQJ132" s="2"/>
      <c r="EQK132" s="2"/>
      <c r="EQL132" s="2"/>
      <c r="EQM132" s="2"/>
      <c r="EQN132" s="2"/>
      <c r="EQO132" s="2"/>
      <c r="EQP132" s="2"/>
      <c r="EQQ132" s="2"/>
      <c r="EQR132" s="2"/>
      <c r="EQS132" s="2"/>
      <c r="EQT132" s="2"/>
      <c r="EQU132" s="2"/>
      <c r="EQV132" s="2"/>
      <c r="EQW132" s="2"/>
      <c r="EQX132" s="2"/>
      <c r="EQY132" s="2"/>
      <c r="EQZ132" s="2"/>
      <c r="ERA132" s="2"/>
      <c r="ERB132" s="2"/>
      <c r="ERC132" s="2"/>
      <c r="ERD132" s="2"/>
      <c r="ERE132" s="2"/>
      <c r="ERF132" s="2"/>
      <c r="ERG132" s="2"/>
      <c r="ERH132" s="2"/>
      <c r="ERI132" s="2"/>
      <c r="ERJ132" s="2"/>
      <c r="ERK132" s="2"/>
      <c r="ERL132" s="2"/>
      <c r="ERM132" s="2"/>
      <c r="ERN132" s="2"/>
      <c r="ERO132" s="2"/>
      <c r="ERP132" s="2"/>
      <c r="ERQ132" s="2"/>
      <c r="ERR132" s="2"/>
      <c r="ERS132" s="2"/>
      <c r="ERT132" s="2"/>
      <c r="ERU132" s="2"/>
      <c r="ERV132" s="2"/>
      <c r="ERW132" s="2"/>
      <c r="ERX132" s="2"/>
      <c r="ERY132" s="2"/>
      <c r="ERZ132" s="2"/>
      <c r="ESA132" s="2"/>
      <c r="ESB132" s="2"/>
      <c r="ESC132" s="2"/>
      <c r="ESD132" s="2"/>
      <c r="ESE132" s="2"/>
      <c r="ESF132" s="2"/>
      <c r="ESG132" s="2"/>
      <c r="ESH132" s="2"/>
      <c r="ESI132" s="2"/>
      <c r="ESJ132" s="2"/>
      <c r="ESK132" s="2"/>
      <c r="ESL132" s="2"/>
      <c r="ESM132" s="2"/>
      <c r="ESN132" s="2"/>
      <c r="ESO132" s="2"/>
      <c r="ESP132" s="2"/>
      <c r="ESQ132" s="2"/>
      <c r="ESR132" s="2"/>
      <c r="ESS132" s="2"/>
      <c r="EST132" s="2"/>
      <c r="ESU132" s="2"/>
      <c r="ESV132" s="2"/>
      <c r="ESW132" s="2"/>
      <c r="ESX132" s="2"/>
      <c r="ESY132" s="2"/>
      <c r="ESZ132" s="2"/>
      <c r="ETA132" s="2"/>
      <c r="ETB132" s="2"/>
      <c r="ETC132" s="2"/>
      <c r="ETD132" s="2"/>
      <c r="ETE132" s="2"/>
      <c r="ETF132" s="2"/>
      <c r="ETG132" s="2"/>
      <c r="ETH132" s="2"/>
      <c r="ETI132" s="2"/>
      <c r="ETJ132" s="2"/>
      <c r="ETK132" s="2"/>
      <c r="ETL132" s="2"/>
      <c r="ETM132" s="2"/>
      <c r="ETN132" s="2"/>
      <c r="ETO132" s="2"/>
      <c r="ETP132" s="2"/>
      <c r="ETQ132" s="2"/>
      <c r="ETR132" s="2"/>
      <c r="ETS132" s="2"/>
      <c r="ETT132" s="2"/>
      <c r="ETU132" s="2"/>
      <c r="ETV132" s="2"/>
      <c r="ETW132" s="2"/>
      <c r="ETX132" s="2"/>
      <c r="ETY132" s="2"/>
      <c r="ETZ132" s="2"/>
      <c r="EUA132" s="2"/>
      <c r="EUB132" s="2"/>
      <c r="EUC132" s="2"/>
      <c r="EUD132" s="2"/>
      <c r="EUE132" s="2"/>
      <c r="EUF132" s="2"/>
      <c r="EUG132" s="2"/>
      <c r="EUH132" s="2"/>
      <c r="EUI132" s="2"/>
      <c r="EUJ132" s="2"/>
      <c r="EUK132" s="2"/>
      <c r="EUL132" s="2"/>
      <c r="EUM132" s="2"/>
      <c r="EUN132" s="2"/>
      <c r="EUO132" s="2"/>
      <c r="EUP132" s="2"/>
      <c r="EUQ132" s="2"/>
      <c r="EUR132" s="2"/>
      <c r="EUS132" s="2"/>
      <c r="EUT132" s="2"/>
      <c r="EUU132" s="2"/>
      <c r="EUV132" s="2"/>
      <c r="EUW132" s="2"/>
      <c r="EUX132" s="2"/>
      <c r="EUY132" s="2"/>
      <c r="EUZ132" s="2"/>
      <c r="EVA132" s="2"/>
      <c r="EVB132" s="2"/>
      <c r="EVC132" s="2"/>
      <c r="EVD132" s="2"/>
      <c r="EVE132" s="2"/>
      <c r="EVF132" s="2"/>
      <c r="EVG132" s="2"/>
      <c r="EVH132" s="2"/>
      <c r="EVI132" s="2"/>
      <c r="EVJ132" s="2"/>
      <c r="EVK132" s="2"/>
      <c r="EVL132" s="2"/>
      <c r="EVM132" s="2"/>
      <c r="EVN132" s="2"/>
      <c r="EVO132" s="2"/>
      <c r="EVP132" s="2"/>
      <c r="EVQ132" s="2"/>
      <c r="EVR132" s="2"/>
      <c r="EVS132" s="2"/>
      <c r="EVT132" s="2"/>
      <c r="EVU132" s="2"/>
      <c r="EVV132" s="2"/>
      <c r="EVW132" s="2"/>
      <c r="EVX132" s="2"/>
      <c r="EVY132" s="2"/>
      <c r="EVZ132" s="2"/>
      <c r="EWA132" s="2"/>
      <c r="EWB132" s="2"/>
      <c r="EWC132" s="2"/>
      <c r="EWD132" s="2"/>
      <c r="EWE132" s="2"/>
      <c r="EWF132" s="2"/>
      <c r="EWG132" s="2"/>
      <c r="EWH132" s="2"/>
      <c r="EWI132" s="2"/>
      <c r="EWJ132" s="2"/>
      <c r="EWK132" s="2"/>
      <c r="EWL132" s="2"/>
      <c r="EWM132" s="2"/>
      <c r="EWN132" s="2"/>
      <c r="EWO132" s="2"/>
      <c r="EWP132" s="2"/>
      <c r="EWQ132" s="2"/>
      <c r="EWR132" s="2"/>
      <c r="EWS132" s="2"/>
      <c r="EWT132" s="2"/>
      <c r="EWU132" s="2"/>
      <c r="EWV132" s="2"/>
      <c r="EWW132" s="2"/>
      <c r="EWX132" s="2"/>
      <c r="EWY132" s="2"/>
      <c r="EWZ132" s="2"/>
      <c r="EXA132" s="2"/>
      <c r="EXB132" s="2"/>
      <c r="EXC132" s="2"/>
      <c r="EXD132" s="2"/>
      <c r="EXE132" s="2"/>
      <c r="EXF132" s="2"/>
      <c r="EXG132" s="2"/>
      <c r="EXH132" s="2"/>
      <c r="EXI132" s="2"/>
      <c r="EXJ132" s="2"/>
      <c r="EXK132" s="2"/>
      <c r="EXL132" s="2"/>
      <c r="EXM132" s="2"/>
      <c r="EXN132" s="2"/>
      <c r="EXO132" s="2"/>
      <c r="EXP132" s="2"/>
      <c r="EXQ132" s="2"/>
      <c r="EXR132" s="2"/>
      <c r="EXS132" s="2"/>
      <c r="EXT132" s="2"/>
      <c r="EXU132" s="2"/>
      <c r="EXV132" s="2"/>
      <c r="EXW132" s="2"/>
      <c r="EXX132" s="2"/>
      <c r="EXY132" s="2"/>
      <c r="EXZ132" s="2"/>
      <c r="EYA132" s="2"/>
      <c r="EYB132" s="2"/>
      <c r="EYC132" s="2"/>
      <c r="EYD132" s="2"/>
      <c r="EYE132" s="2"/>
      <c r="EYF132" s="2"/>
      <c r="EYG132" s="2"/>
      <c r="EYH132" s="2"/>
      <c r="EYI132" s="2"/>
      <c r="EYJ132" s="2"/>
      <c r="EYK132" s="2"/>
      <c r="EYL132" s="2"/>
      <c r="EYM132" s="2"/>
      <c r="EYN132" s="2"/>
      <c r="EYO132" s="2"/>
      <c r="EYP132" s="2"/>
      <c r="EYQ132" s="2"/>
      <c r="EYR132" s="2"/>
      <c r="EYS132" s="2"/>
      <c r="EYT132" s="2"/>
      <c r="EYU132" s="2"/>
      <c r="EYV132" s="2"/>
      <c r="EYW132" s="2"/>
      <c r="EYX132" s="2"/>
      <c r="EYY132" s="2"/>
      <c r="EYZ132" s="2"/>
      <c r="EZA132" s="2"/>
      <c r="EZB132" s="2"/>
      <c r="EZC132" s="2"/>
      <c r="EZD132" s="2"/>
      <c r="EZE132" s="2"/>
      <c r="EZF132" s="2"/>
      <c r="EZG132" s="2"/>
      <c r="EZH132" s="2"/>
      <c r="EZI132" s="2"/>
      <c r="EZJ132" s="2"/>
      <c r="EZK132" s="2"/>
      <c r="EZL132" s="2"/>
      <c r="EZM132" s="2"/>
      <c r="EZN132" s="2"/>
      <c r="EZO132" s="2"/>
      <c r="EZP132" s="2"/>
      <c r="EZQ132" s="2"/>
      <c r="EZR132" s="2"/>
      <c r="EZS132" s="2"/>
      <c r="EZT132" s="2"/>
      <c r="EZU132" s="2"/>
      <c r="EZV132" s="2"/>
      <c r="EZW132" s="2"/>
      <c r="EZX132" s="2"/>
      <c r="EZY132" s="2"/>
      <c r="EZZ132" s="2"/>
      <c r="FAA132" s="2"/>
      <c r="FAB132" s="2"/>
      <c r="FAC132" s="2"/>
      <c r="FAD132" s="2"/>
      <c r="FAE132" s="2"/>
      <c r="FAF132" s="2"/>
      <c r="FAG132" s="2"/>
      <c r="FAH132" s="2"/>
      <c r="FAI132" s="2"/>
      <c r="FAJ132" s="2"/>
      <c r="FAK132" s="2"/>
      <c r="FAL132" s="2"/>
      <c r="FAM132" s="2"/>
      <c r="FAN132" s="2"/>
      <c r="FAO132" s="2"/>
      <c r="FAP132" s="2"/>
      <c r="FAQ132" s="2"/>
      <c r="FAR132" s="2"/>
      <c r="FAS132" s="2"/>
      <c r="FAT132" s="2"/>
      <c r="FAU132" s="2"/>
      <c r="FAV132" s="2"/>
      <c r="FAW132" s="2"/>
      <c r="FAX132" s="2"/>
      <c r="FAY132" s="2"/>
      <c r="FAZ132" s="2"/>
      <c r="FBA132" s="2"/>
      <c r="FBB132" s="2"/>
      <c r="FBC132" s="2"/>
      <c r="FBD132" s="2"/>
      <c r="FBE132" s="2"/>
      <c r="FBF132" s="2"/>
      <c r="FBG132" s="2"/>
      <c r="FBH132" s="2"/>
      <c r="FBI132" s="2"/>
      <c r="FBJ132" s="2"/>
      <c r="FBK132" s="2"/>
      <c r="FBL132" s="2"/>
      <c r="FBM132" s="2"/>
      <c r="FBN132" s="2"/>
      <c r="FBO132" s="2"/>
      <c r="FBP132" s="2"/>
      <c r="FBQ132" s="2"/>
      <c r="FBR132" s="2"/>
      <c r="FBS132" s="2"/>
      <c r="FBT132" s="2"/>
      <c r="FBU132" s="2"/>
      <c r="FBV132" s="2"/>
      <c r="FBW132" s="2"/>
      <c r="FBX132" s="2"/>
      <c r="FBY132" s="2"/>
      <c r="FBZ132" s="2"/>
      <c r="FCA132" s="2"/>
      <c r="FCB132" s="2"/>
      <c r="FCC132" s="2"/>
      <c r="FCD132" s="2"/>
      <c r="FCE132" s="2"/>
      <c r="FCF132" s="2"/>
      <c r="FCG132" s="2"/>
      <c r="FCH132" s="2"/>
      <c r="FCI132" s="2"/>
      <c r="FCJ132" s="2"/>
      <c r="FCK132" s="2"/>
      <c r="FCL132" s="2"/>
      <c r="FCM132" s="2"/>
      <c r="FCN132" s="2"/>
      <c r="FCO132" s="2"/>
      <c r="FCP132" s="2"/>
      <c r="FCQ132" s="2"/>
      <c r="FCR132" s="2"/>
      <c r="FCS132" s="2"/>
      <c r="FCT132" s="2"/>
      <c r="FCU132" s="2"/>
      <c r="FCV132" s="2"/>
      <c r="FCW132" s="2"/>
      <c r="FCX132" s="2"/>
      <c r="FCY132" s="2"/>
      <c r="FCZ132" s="2"/>
      <c r="FDA132" s="2"/>
      <c r="FDB132" s="2"/>
      <c r="FDC132" s="2"/>
      <c r="FDD132" s="2"/>
      <c r="FDE132" s="2"/>
      <c r="FDF132" s="2"/>
      <c r="FDG132" s="2"/>
      <c r="FDH132" s="2"/>
      <c r="FDI132" s="2"/>
      <c r="FDJ132" s="2"/>
      <c r="FDK132" s="2"/>
      <c r="FDL132" s="2"/>
      <c r="FDM132" s="2"/>
      <c r="FDN132" s="2"/>
      <c r="FDO132" s="2"/>
      <c r="FDP132" s="2"/>
      <c r="FDQ132" s="2"/>
      <c r="FDR132" s="2"/>
      <c r="FDS132" s="2"/>
      <c r="FDT132" s="2"/>
      <c r="FDU132" s="2"/>
      <c r="FDV132" s="2"/>
      <c r="FDW132" s="2"/>
      <c r="FDX132" s="2"/>
      <c r="FDY132" s="2"/>
      <c r="FDZ132" s="2"/>
      <c r="FEA132" s="2"/>
      <c r="FEB132" s="2"/>
      <c r="FEC132" s="2"/>
      <c r="FED132" s="2"/>
      <c r="FEE132" s="2"/>
      <c r="FEF132" s="2"/>
      <c r="FEG132" s="2"/>
      <c r="FEH132" s="2"/>
      <c r="FEI132" s="2"/>
      <c r="FEJ132" s="2"/>
      <c r="FEK132" s="2"/>
      <c r="FEL132" s="2"/>
      <c r="FEM132" s="2"/>
      <c r="FEN132" s="2"/>
      <c r="FEO132" s="2"/>
      <c r="FEP132" s="2"/>
      <c r="FEQ132" s="2"/>
      <c r="FER132" s="2"/>
      <c r="FES132" s="2"/>
      <c r="FET132" s="2"/>
      <c r="FEU132" s="2"/>
      <c r="FEV132" s="2"/>
      <c r="FEW132" s="2"/>
      <c r="FEX132" s="2"/>
      <c r="FEY132" s="2"/>
      <c r="FEZ132" s="2"/>
      <c r="FFA132" s="2"/>
      <c r="FFB132" s="2"/>
      <c r="FFC132" s="2"/>
      <c r="FFD132" s="2"/>
      <c r="FFE132" s="2"/>
      <c r="FFF132" s="2"/>
      <c r="FFG132" s="2"/>
      <c r="FFH132" s="2"/>
      <c r="FFI132" s="2"/>
      <c r="FFJ132" s="2"/>
      <c r="FFK132" s="2"/>
      <c r="FFL132" s="2"/>
      <c r="FFM132" s="2"/>
      <c r="FFN132" s="2"/>
      <c r="FFO132" s="2"/>
      <c r="FFP132" s="2"/>
      <c r="FFQ132" s="2"/>
      <c r="FFR132" s="2"/>
      <c r="FFS132" s="2"/>
      <c r="FFT132" s="2"/>
      <c r="FFU132" s="2"/>
      <c r="FFV132" s="2"/>
      <c r="FFW132" s="2"/>
      <c r="FFX132" s="2"/>
      <c r="FFY132" s="2"/>
      <c r="FFZ132" s="2"/>
      <c r="FGA132" s="2"/>
      <c r="FGB132" s="2"/>
      <c r="FGC132" s="2"/>
      <c r="FGD132" s="2"/>
      <c r="FGE132" s="2"/>
      <c r="FGF132" s="2"/>
      <c r="FGG132" s="2"/>
      <c r="FGH132" s="2"/>
      <c r="FGI132" s="2"/>
      <c r="FGJ132" s="2"/>
      <c r="FGK132" s="2"/>
      <c r="FGL132" s="2"/>
      <c r="FGM132" s="2"/>
      <c r="FGN132" s="2"/>
      <c r="FGO132" s="2"/>
      <c r="FGP132" s="2"/>
      <c r="FGQ132" s="2"/>
      <c r="FGR132" s="2"/>
      <c r="FGS132" s="2"/>
      <c r="FGT132" s="2"/>
      <c r="FGU132" s="2"/>
      <c r="FGV132" s="2"/>
      <c r="FGW132" s="2"/>
      <c r="FGX132" s="2"/>
      <c r="FGY132" s="2"/>
      <c r="FGZ132" s="2"/>
      <c r="FHA132" s="2"/>
      <c r="FHB132" s="2"/>
      <c r="FHC132" s="2"/>
      <c r="FHD132" s="2"/>
      <c r="FHE132" s="2"/>
      <c r="FHF132" s="2"/>
      <c r="FHG132" s="2"/>
      <c r="FHH132" s="2"/>
      <c r="FHI132" s="2"/>
      <c r="FHJ132" s="2"/>
      <c r="FHK132" s="2"/>
      <c r="FHL132" s="2"/>
      <c r="FHM132" s="2"/>
      <c r="FHN132" s="2"/>
      <c r="FHO132" s="2"/>
      <c r="FHP132" s="2"/>
      <c r="FHQ132" s="2"/>
      <c r="FHR132" s="2"/>
      <c r="FHS132" s="2"/>
      <c r="FHT132" s="2"/>
      <c r="FHU132" s="2"/>
      <c r="FHV132" s="2"/>
      <c r="FHW132" s="2"/>
      <c r="FHX132" s="2"/>
      <c r="FHY132" s="2"/>
      <c r="FHZ132" s="2"/>
      <c r="FIA132" s="2"/>
      <c r="FIB132" s="2"/>
      <c r="FIC132" s="2"/>
      <c r="FID132" s="2"/>
      <c r="FIE132" s="2"/>
      <c r="FIF132" s="2"/>
      <c r="FIG132" s="2"/>
      <c r="FIH132" s="2"/>
      <c r="FII132" s="2"/>
      <c r="FIJ132" s="2"/>
      <c r="FIK132" s="2"/>
      <c r="FIL132" s="2"/>
      <c r="FIM132" s="2"/>
      <c r="FIN132" s="2"/>
      <c r="FIO132" s="2"/>
      <c r="FIP132" s="2"/>
      <c r="FIQ132" s="2"/>
      <c r="FIR132" s="2"/>
      <c r="FIS132" s="2"/>
      <c r="FIT132" s="2"/>
      <c r="FIU132" s="2"/>
      <c r="FIV132" s="2"/>
      <c r="FIW132" s="2"/>
      <c r="FIX132" s="2"/>
      <c r="FIY132" s="2"/>
      <c r="FIZ132" s="2"/>
      <c r="FJA132" s="2"/>
      <c r="FJB132" s="2"/>
      <c r="FJC132" s="2"/>
      <c r="FJD132" s="2"/>
      <c r="FJE132" s="2"/>
      <c r="FJF132" s="2"/>
      <c r="FJG132" s="2"/>
      <c r="FJH132" s="2"/>
      <c r="FJI132" s="2"/>
      <c r="FJJ132" s="2"/>
      <c r="FJK132" s="2"/>
      <c r="FJL132" s="2"/>
      <c r="FJM132" s="2"/>
      <c r="FJN132" s="2"/>
      <c r="FJO132" s="2"/>
      <c r="FJP132" s="2"/>
      <c r="FJQ132" s="2"/>
      <c r="FJR132" s="2"/>
      <c r="FJS132" s="2"/>
      <c r="FJT132" s="2"/>
      <c r="FJU132" s="2"/>
      <c r="FJV132" s="2"/>
      <c r="FJW132" s="2"/>
      <c r="FJX132" s="2"/>
      <c r="FJY132" s="2"/>
      <c r="FJZ132" s="2"/>
      <c r="FKA132" s="2"/>
      <c r="FKB132" s="2"/>
      <c r="FKC132" s="2"/>
      <c r="FKD132" s="2"/>
      <c r="FKE132" s="2"/>
      <c r="FKF132" s="2"/>
      <c r="FKG132" s="2"/>
      <c r="FKH132" s="2"/>
      <c r="FKI132" s="2"/>
      <c r="FKJ132" s="2"/>
      <c r="FKK132" s="2"/>
      <c r="FKL132" s="2"/>
      <c r="FKM132" s="2"/>
      <c r="FKN132" s="2"/>
      <c r="FKO132" s="2"/>
      <c r="FKP132" s="2"/>
      <c r="FKQ132" s="2"/>
      <c r="FKR132" s="2"/>
      <c r="FKS132" s="2"/>
      <c r="FKT132" s="2"/>
      <c r="FKU132" s="2"/>
      <c r="FKV132" s="2"/>
      <c r="FKW132" s="2"/>
      <c r="FKX132" s="2"/>
      <c r="FKY132" s="2"/>
      <c r="FKZ132" s="2"/>
      <c r="FLA132" s="2"/>
      <c r="FLB132" s="2"/>
      <c r="FLC132" s="2"/>
      <c r="FLD132" s="2"/>
      <c r="FLE132" s="2"/>
      <c r="FLF132" s="2"/>
      <c r="FLG132" s="2"/>
      <c r="FLH132" s="2"/>
      <c r="FLI132" s="2"/>
      <c r="FLJ132" s="2"/>
      <c r="FLK132" s="2"/>
      <c r="FLL132" s="2"/>
      <c r="FLM132" s="2"/>
      <c r="FLN132" s="2"/>
      <c r="FLO132" s="2"/>
      <c r="FLP132" s="2"/>
      <c r="FLQ132" s="2"/>
      <c r="FLR132" s="2"/>
      <c r="FLS132" s="2"/>
      <c r="FLT132" s="2"/>
      <c r="FLU132" s="2"/>
      <c r="FLV132" s="2"/>
      <c r="FLW132" s="2"/>
      <c r="FLX132" s="2"/>
      <c r="FLY132" s="2"/>
      <c r="FLZ132" s="2"/>
      <c r="FMA132" s="2"/>
      <c r="FMB132" s="2"/>
      <c r="FMC132" s="2"/>
      <c r="FMD132" s="2"/>
      <c r="FME132" s="2"/>
      <c r="FMF132" s="2"/>
      <c r="FMG132" s="2"/>
      <c r="FMH132" s="2"/>
      <c r="FMI132" s="2"/>
      <c r="FMJ132" s="2"/>
      <c r="FMK132" s="2"/>
      <c r="FML132" s="2"/>
      <c r="FMM132" s="2"/>
      <c r="FMN132" s="2"/>
      <c r="FMO132" s="2"/>
      <c r="FMP132" s="2"/>
      <c r="FMQ132" s="2"/>
      <c r="FMR132" s="2"/>
      <c r="FMS132" s="2"/>
      <c r="FMT132" s="2"/>
      <c r="FMU132" s="2"/>
      <c r="FMV132" s="2"/>
      <c r="FMW132" s="2"/>
      <c r="FMX132" s="2"/>
      <c r="FMY132" s="2"/>
      <c r="FMZ132" s="2"/>
      <c r="FNA132" s="2"/>
      <c r="FNB132" s="2"/>
      <c r="FNC132" s="2"/>
      <c r="FND132" s="2"/>
      <c r="FNE132" s="2"/>
      <c r="FNF132" s="2"/>
      <c r="FNG132" s="2"/>
      <c r="FNH132" s="2"/>
      <c r="FNI132" s="2"/>
      <c r="FNJ132" s="2"/>
      <c r="FNK132" s="2"/>
      <c r="FNL132" s="2"/>
      <c r="FNM132" s="2"/>
      <c r="FNN132" s="2"/>
      <c r="FNO132" s="2"/>
      <c r="FNP132" s="2"/>
      <c r="FNQ132" s="2"/>
      <c r="FNR132" s="2"/>
      <c r="FNS132" s="2"/>
      <c r="FNT132" s="2"/>
      <c r="FNU132" s="2"/>
      <c r="FNV132" s="2"/>
      <c r="FNW132" s="2"/>
      <c r="FNX132" s="2"/>
      <c r="FNY132" s="2"/>
      <c r="FNZ132" s="2"/>
      <c r="FOA132" s="2"/>
      <c r="FOB132" s="2"/>
      <c r="FOC132" s="2"/>
      <c r="FOD132" s="2"/>
      <c r="FOE132" s="2"/>
      <c r="FOF132" s="2"/>
      <c r="FOG132" s="2"/>
      <c r="FOH132" s="2"/>
      <c r="FOI132" s="2"/>
      <c r="FOJ132" s="2"/>
      <c r="FOK132" s="2"/>
      <c r="FOL132" s="2"/>
      <c r="FOM132" s="2"/>
      <c r="FON132" s="2"/>
      <c r="FOO132" s="2"/>
      <c r="FOP132" s="2"/>
      <c r="FOQ132" s="2"/>
      <c r="FOR132" s="2"/>
      <c r="FOS132" s="2"/>
      <c r="FOT132" s="2"/>
      <c r="FOU132" s="2"/>
      <c r="FOV132" s="2"/>
      <c r="FOW132" s="2"/>
      <c r="FOX132" s="2"/>
      <c r="FOY132" s="2"/>
      <c r="FOZ132" s="2"/>
      <c r="FPA132" s="2"/>
      <c r="FPB132" s="2"/>
      <c r="FPC132" s="2"/>
      <c r="FPD132" s="2"/>
      <c r="FPE132" s="2"/>
      <c r="FPF132" s="2"/>
      <c r="FPG132" s="2"/>
      <c r="FPH132" s="2"/>
      <c r="FPI132" s="2"/>
      <c r="FPJ132" s="2"/>
      <c r="FPK132" s="2"/>
      <c r="FPL132" s="2"/>
      <c r="FPM132" s="2"/>
      <c r="FPN132" s="2"/>
      <c r="FPO132" s="2"/>
      <c r="FPP132" s="2"/>
      <c r="FPQ132" s="2"/>
      <c r="FPR132" s="2"/>
      <c r="FPS132" s="2"/>
      <c r="FPT132" s="2"/>
      <c r="FPU132" s="2"/>
      <c r="FPV132" s="2"/>
      <c r="FPW132" s="2"/>
      <c r="FPX132" s="2"/>
      <c r="FPY132" s="2"/>
      <c r="FPZ132" s="2"/>
      <c r="FQA132" s="2"/>
      <c r="FQB132" s="2"/>
      <c r="FQC132" s="2"/>
      <c r="FQD132" s="2"/>
      <c r="FQE132" s="2"/>
      <c r="FQF132" s="2"/>
      <c r="FQG132" s="2"/>
      <c r="FQH132" s="2"/>
      <c r="FQI132" s="2"/>
      <c r="FQJ132" s="2"/>
      <c r="FQK132" s="2"/>
      <c r="FQL132" s="2"/>
      <c r="FQM132" s="2"/>
      <c r="FQN132" s="2"/>
      <c r="FQO132" s="2"/>
      <c r="FQP132" s="2"/>
      <c r="FQQ132" s="2"/>
      <c r="FQR132" s="2"/>
      <c r="FQS132" s="2"/>
      <c r="FQT132" s="2"/>
      <c r="FQU132" s="2"/>
      <c r="FQV132" s="2"/>
      <c r="FQW132" s="2"/>
      <c r="FQX132" s="2"/>
      <c r="FQY132" s="2"/>
      <c r="FQZ132" s="2"/>
      <c r="FRA132" s="2"/>
      <c r="FRB132" s="2"/>
      <c r="FRC132" s="2"/>
      <c r="FRD132" s="2"/>
      <c r="FRE132" s="2"/>
      <c r="FRF132" s="2"/>
      <c r="FRG132" s="2"/>
      <c r="FRH132" s="2"/>
      <c r="FRI132" s="2"/>
      <c r="FRJ132" s="2"/>
      <c r="FRK132" s="2"/>
      <c r="FRL132" s="2"/>
      <c r="FRM132" s="2"/>
      <c r="FRN132" s="2"/>
      <c r="FRO132" s="2"/>
      <c r="FRP132" s="2"/>
      <c r="FRQ132" s="2"/>
      <c r="FRR132" s="2"/>
      <c r="FRS132" s="2"/>
      <c r="FRT132" s="2"/>
      <c r="FRU132" s="2"/>
      <c r="FRV132" s="2"/>
      <c r="FRW132" s="2"/>
      <c r="FRX132" s="2"/>
      <c r="FRY132" s="2"/>
      <c r="FRZ132" s="2"/>
      <c r="FSA132" s="2"/>
      <c r="FSB132" s="2"/>
      <c r="FSC132" s="2"/>
      <c r="FSD132" s="2"/>
      <c r="FSE132" s="2"/>
      <c r="FSF132" s="2"/>
      <c r="FSG132" s="2"/>
      <c r="FSH132" s="2"/>
      <c r="FSI132" s="2"/>
      <c r="FSJ132" s="2"/>
      <c r="FSK132" s="2"/>
      <c r="FSL132" s="2"/>
      <c r="FSM132" s="2"/>
      <c r="FSN132" s="2"/>
      <c r="FSO132" s="2"/>
      <c r="FSP132" s="2"/>
      <c r="FSQ132" s="2"/>
      <c r="FSR132" s="2"/>
      <c r="FSS132" s="2"/>
      <c r="FST132" s="2"/>
      <c r="FSU132" s="2"/>
      <c r="FSV132" s="2"/>
      <c r="FSW132" s="2"/>
      <c r="FSX132" s="2"/>
      <c r="FSY132" s="2"/>
      <c r="FSZ132" s="2"/>
      <c r="FTA132" s="2"/>
      <c r="FTB132" s="2"/>
      <c r="FTC132" s="2"/>
      <c r="FTD132" s="2"/>
      <c r="FTE132" s="2"/>
      <c r="FTF132" s="2"/>
      <c r="FTG132" s="2"/>
      <c r="FTH132" s="2"/>
      <c r="FTI132" s="2"/>
      <c r="FTJ132" s="2"/>
      <c r="FTK132" s="2"/>
      <c r="FTL132" s="2"/>
      <c r="FTM132" s="2"/>
      <c r="FTN132" s="2"/>
      <c r="FTO132" s="2"/>
      <c r="FTP132" s="2"/>
      <c r="FTQ132" s="2"/>
      <c r="FTR132" s="2"/>
      <c r="FTS132" s="2"/>
      <c r="FTT132" s="2"/>
      <c r="FTU132" s="2"/>
      <c r="FTV132" s="2"/>
      <c r="FTW132" s="2"/>
      <c r="FTX132" s="2"/>
      <c r="FTY132" s="2"/>
      <c r="FTZ132" s="2"/>
      <c r="FUA132" s="2"/>
      <c r="FUB132" s="2"/>
      <c r="FUC132" s="2"/>
      <c r="FUD132" s="2"/>
      <c r="FUE132" s="2"/>
      <c r="FUF132" s="2"/>
      <c r="FUG132" s="2"/>
      <c r="FUH132" s="2"/>
      <c r="FUI132" s="2"/>
      <c r="FUJ132" s="2"/>
      <c r="FUK132" s="2"/>
      <c r="FUL132" s="2"/>
      <c r="FUM132" s="2"/>
      <c r="FUN132" s="2"/>
      <c r="FUO132" s="2"/>
      <c r="FUP132" s="2"/>
      <c r="FUQ132" s="2"/>
      <c r="FUR132" s="2"/>
      <c r="FUS132" s="2"/>
      <c r="FUT132" s="2"/>
      <c r="FUU132" s="2"/>
      <c r="FUV132" s="2"/>
      <c r="FUW132" s="2"/>
      <c r="FUX132" s="2"/>
      <c r="FUY132" s="2"/>
      <c r="FUZ132" s="2"/>
      <c r="FVA132" s="2"/>
      <c r="FVB132" s="2"/>
      <c r="FVC132" s="2"/>
      <c r="FVD132" s="2"/>
      <c r="FVE132" s="2"/>
      <c r="FVF132" s="2"/>
      <c r="FVG132" s="2"/>
      <c r="FVH132" s="2"/>
      <c r="FVI132" s="2"/>
      <c r="FVJ132" s="2"/>
      <c r="FVK132" s="2"/>
      <c r="FVL132" s="2"/>
      <c r="FVM132" s="2"/>
      <c r="FVN132" s="2"/>
      <c r="FVO132" s="2"/>
      <c r="FVP132" s="2"/>
      <c r="FVQ132" s="2"/>
      <c r="FVR132" s="2"/>
      <c r="FVS132" s="2"/>
      <c r="FVT132" s="2"/>
      <c r="FVU132" s="2"/>
      <c r="FVV132" s="2"/>
      <c r="FVW132" s="2"/>
      <c r="FVX132" s="2"/>
      <c r="FVY132" s="2"/>
      <c r="FVZ132" s="2"/>
      <c r="FWA132" s="2"/>
      <c r="FWB132" s="2"/>
      <c r="FWC132" s="2"/>
      <c r="FWD132" s="2"/>
      <c r="FWE132" s="2"/>
      <c r="FWF132" s="2"/>
      <c r="FWG132" s="2"/>
      <c r="FWH132" s="2"/>
      <c r="FWI132" s="2"/>
      <c r="FWJ132" s="2"/>
      <c r="FWK132" s="2"/>
      <c r="FWL132" s="2"/>
      <c r="FWM132" s="2"/>
      <c r="FWN132" s="2"/>
      <c r="FWO132" s="2"/>
      <c r="FWP132" s="2"/>
      <c r="FWQ132" s="2"/>
      <c r="FWR132" s="2"/>
      <c r="FWS132" s="2"/>
      <c r="FWT132" s="2"/>
      <c r="FWU132" s="2"/>
      <c r="FWV132" s="2"/>
      <c r="FWW132" s="2"/>
      <c r="FWX132" s="2"/>
      <c r="FWY132" s="2"/>
      <c r="FWZ132" s="2"/>
      <c r="FXA132" s="2"/>
      <c r="FXB132" s="2"/>
      <c r="FXC132" s="2"/>
      <c r="FXD132" s="2"/>
      <c r="FXE132" s="2"/>
      <c r="FXF132" s="2"/>
      <c r="FXG132" s="2"/>
      <c r="FXH132" s="2"/>
      <c r="FXI132" s="2"/>
      <c r="FXJ132" s="2"/>
      <c r="FXK132" s="2"/>
      <c r="FXL132" s="2"/>
      <c r="FXM132" s="2"/>
      <c r="FXN132" s="2"/>
      <c r="FXO132" s="2"/>
      <c r="FXP132" s="2"/>
      <c r="FXQ132" s="2"/>
      <c r="FXR132" s="2"/>
      <c r="FXS132" s="2"/>
      <c r="FXT132" s="2"/>
      <c r="FXU132" s="2"/>
      <c r="FXV132" s="2"/>
      <c r="FXW132" s="2"/>
      <c r="FXX132" s="2"/>
      <c r="FXY132" s="2"/>
      <c r="FXZ132" s="2"/>
      <c r="FYA132" s="2"/>
      <c r="FYB132" s="2"/>
      <c r="FYC132" s="2"/>
      <c r="FYD132" s="2"/>
      <c r="FYE132" s="2"/>
      <c r="FYF132" s="2"/>
      <c r="FYG132" s="2"/>
      <c r="FYH132" s="2"/>
      <c r="FYI132" s="2"/>
      <c r="FYJ132" s="2"/>
      <c r="FYK132" s="2"/>
      <c r="FYL132" s="2"/>
      <c r="FYM132" s="2"/>
      <c r="FYN132" s="2"/>
      <c r="FYO132" s="2"/>
      <c r="FYP132" s="2"/>
      <c r="FYQ132" s="2"/>
      <c r="FYR132" s="2"/>
      <c r="FYS132" s="2"/>
      <c r="FYT132" s="2"/>
      <c r="FYU132" s="2"/>
      <c r="FYV132" s="2"/>
      <c r="FYW132" s="2"/>
      <c r="FYX132" s="2"/>
      <c r="FYY132" s="2"/>
      <c r="FYZ132" s="2"/>
      <c r="FZA132" s="2"/>
      <c r="FZB132" s="2"/>
      <c r="FZC132" s="2"/>
      <c r="FZD132" s="2"/>
      <c r="FZE132" s="2"/>
      <c r="FZF132" s="2"/>
      <c r="FZG132" s="2"/>
      <c r="FZH132" s="2"/>
      <c r="FZI132" s="2"/>
      <c r="FZJ132" s="2"/>
      <c r="FZK132" s="2"/>
      <c r="FZL132" s="2"/>
      <c r="FZM132" s="2"/>
      <c r="FZN132" s="2"/>
      <c r="FZO132" s="2"/>
      <c r="FZP132" s="2"/>
      <c r="FZQ132" s="2"/>
      <c r="FZR132" s="2"/>
      <c r="FZS132" s="2"/>
      <c r="FZT132" s="2"/>
      <c r="FZU132" s="2"/>
      <c r="FZV132" s="2"/>
      <c r="FZW132" s="2"/>
      <c r="FZX132" s="2"/>
      <c r="FZY132" s="2"/>
      <c r="FZZ132" s="2"/>
      <c r="GAA132" s="2"/>
      <c r="GAB132" s="2"/>
      <c r="GAC132" s="2"/>
      <c r="GAD132" s="2"/>
      <c r="GAE132" s="2"/>
      <c r="GAF132" s="2"/>
      <c r="GAG132" s="2"/>
      <c r="GAH132" s="2"/>
      <c r="GAI132" s="2"/>
      <c r="GAJ132" s="2"/>
      <c r="GAK132" s="2"/>
      <c r="GAL132" s="2"/>
      <c r="GAM132" s="2"/>
      <c r="GAN132" s="2"/>
      <c r="GAO132" s="2"/>
      <c r="GAP132" s="2"/>
      <c r="GAQ132" s="2"/>
      <c r="GAR132" s="2"/>
      <c r="GAS132" s="2"/>
      <c r="GAT132" s="2"/>
      <c r="GAU132" s="2"/>
      <c r="GAV132" s="2"/>
      <c r="GAW132" s="2"/>
      <c r="GAX132" s="2"/>
      <c r="GAY132" s="2"/>
      <c r="GAZ132" s="2"/>
      <c r="GBA132" s="2"/>
      <c r="GBB132" s="2"/>
      <c r="GBC132" s="2"/>
      <c r="GBD132" s="2"/>
      <c r="GBE132" s="2"/>
      <c r="GBF132" s="2"/>
      <c r="GBG132" s="2"/>
      <c r="GBH132" s="2"/>
      <c r="GBI132" s="2"/>
      <c r="GBJ132" s="2"/>
      <c r="GBK132" s="2"/>
      <c r="GBL132" s="2"/>
      <c r="GBM132" s="2"/>
      <c r="GBN132" s="2"/>
      <c r="GBO132" s="2"/>
      <c r="GBP132" s="2"/>
      <c r="GBQ132" s="2"/>
      <c r="GBR132" s="2"/>
      <c r="GBS132" s="2"/>
      <c r="GBT132" s="2"/>
      <c r="GBU132" s="2"/>
      <c r="GBV132" s="2"/>
      <c r="GBW132" s="2"/>
      <c r="GBX132" s="2"/>
      <c r="GBY132" s="2"/>
      <c r="GBZ132" s="2"/>
      <c r="GCA132" s="2"/>
      <c r="GCB132" s="2"/>
      <c r="GCC132" s="2"/>
      <c r="GCD132" s="2"/>
      <c r="GCE132" s="2"/>
      <c r="GCF132" s="2"/>
      <c r="GCG132" s="2"/>
      <c r="GCH132" s="2"/>
      <c r="GCI132" s="2"/>
      <c r="GCJ132" s="2"/>
      <c r="GCK132" s="2"/>
      <c r="GCL132" s="2"/>
      <c r="GCM132" s="2"/>
      <c r="GCN132" s="2"/>
      <c r="GCO132" s="2"/>
      <c r="GCP132" s="2"/>
      <c r="GCQ132" s="2"/>
      <c r="GCR132" s="2"/>
      <c r="GCS132" s="2"/>
      <c r="GCT132" s="2"/>
      <c r="GCU132" s="2"/>
      <c r="GCV132" s="2"/>
      <c r="GCW132" s="2"/>
      <c r="GCX132" s="2"/>
      <c r="GCY132" s="2"/>
      <c r="GCZ132" s="2"/>
      <c r="GDA132" s="2"/>
      <c r="GDB132" s="2"/>
      <c r="GDC132" s="2"/>
      <c r="GDD132" s="2"/>
      <c r="GDE132" s="2"/>
      <c r="GDF132" s="2"/>
      <c r="GDG132" s="2"/>
      <c r="GDH132" s="2"/>
      <c r="GDI132" s="2"/>
      <c r="GDJ132" s="2"/>
      <c r="GDK132" s="2"/>
      <c r="GDL132" s="2"/>
      <c r="GDM132" s="2"/>
      <c r="GDN132" s="2"/>
      <c r="GDO132" s="2"/>
      <c r="GDP132" s="2"/>
      <c r="GDQ132" s="2"/>
      <c r="GDR132" s="2"/>
      <c r="GDS132" s="2"/>
      <c r="GDT132" s="2"/>
      <c r="GDU132" s="2"/>
      <c r="GDV132" s="2"/>
      <c r="GDW132" s="2"/>
      <c r="GDX132" s="2"/>
      <c r="GDY132" s="2"/>
      <c r="GDZ132" s="2"/>
      <c r="GEA132" s="2"/>
      <c r="GEB132" s="2"/>
      <c r="GEC132" s="2"/>
      <c r="GED132" s="2"/>
      <c r="GEE132" s="2"/>
      <c r="GEF132" s="2"/>
      <c r="GEG132" s="2"/>
      <c r="GEH132" s="2"/>
      <c r="GEI132" s="2"/>
      <c r="GEJ132" s="2"/>
      <c r="GEK132" s="2"/>
      <c r="GEL132" s="2"/>
      <c r="GEM132" s="2"/>
      <c r="GEN132" s="2"/>
      <c r="GEO132" s="2"/>
      <c r="GEP132" s="2"/>
      <c r="GEQ132" s="2"/>
      <c r="GER132" s="2"/>
      <c r="GES132" s="2"/>
      <c r="GET132" s="2"/>
      <c r="GEU132" s="2"/>
      <c r="GEV132" s="2"/>
      <c r="GEW132" s="2"/>
      <c r="GEX132" s="2"/>
      <c r="GEY132" s="2"/>
      <c r="GEZ132" s="2"/>
      <c r="GFA132" s="2"/>
      <c r="GFB132" s="2"/>
      <c r="GFC132" s="2"/>
      <c r="GFD132" s="2"/>
      <c r="GFE132" s="2"/>
      <c r="GFF132" s="2"/>
      <c r="GFG132" s="2"/>
      <c r="GFH132" s="2"/>
      <c r="GFI132" s="2"/>
      <c r="GFJ132" s="2"/>
      <c r="GFK132" s="2"/>
      <c r="GFL132" s="2"/>
      <c r="GFM132" s="2"/>
      <c r="GFN132" s="2"/>
      <c r="GFO132" s="2"/>
      <c r="GFP132" s="2"/>
      <c r="GFQ132" s="2"/>
      <c r="GFR132" s="2"/>
      <c r="GFS132" s="2"/>
      <c r="GFT132" s="2"/>
      <c r="GFU132" s="2"/>
      <c r="GFV132" s="2"/>
      <c r="GFW132" s="2"/>
      <c r="GFX132" s="2"/>
      <c r="GFY132" s="2"/>
      <c r="GFZ132" s="2"/>
      <c r="GGA132" s="2"/>
      <c r="GGB132" s="2"/>
      <c r="GGC132" s="2"/>
      <c r="GGD132" s="2"/>
      <c r="GGE132" s="2"/>
      <c r="GGF132" s="2"/>
      <c r="GGG132" s="2"/>
      <c r="GGH132" s="2"/>
      <c r="GGI132" s="2"/>
      <c r="GGJ132" s="2"/>
      <c r="GGK132" s="2"/>
      <c r="GGL132" s="2"/>
      <c r="GGM132" s="2"/>
      <c r="GGN132" s="2"/>
      <c r="GGO132" s="2"/>
      <c r="GGP132" s="2"/>
      <c r="GGQ132" s="2"/>
      <c r="GGR132" s="2"/>
      <c r="GGS132" s="2"/>
      <c r="GGT132" s="2"/>
      <c r="GGU132" s="2"/>
      <c r="GGV132" s="2"/>
      <c r="GGW132" s="2"/>
      <c r="GGX132" s="2"/>
      <c r="GGY132" s="2"/>
      <c r="GGZ132" s="2"/>
      <c r="GHA132" s="2"/>
      <c r="GHB132" s="2"/>
      <c r="GHC132" s="2"/>
      <c r="GHD132" s="2"/>
      <c r="GHE132" s="2"/>
      <c r="GHF132" s="2"/>
      <c r="GHG132" s="2"/>
      <c r="GHH132" s="2"/>
      <c r="GHI132" s="2"/>
      <c r="GHJ132" s="2"/>
      <c r="GHK132" s="2"/>
      <c r="GHL132" s="2"/>
      <c r="GHM132" s="2"/>
      <c r="GHN132" s="2"/>
      <c r="GHO132" s="2"/>
      <c r="GHP132" s="2"/>
      <c r="GHQ132" s="2"/>
      <c r="GHR132" s="2"/>
      <c r="GHS132" s="2"/>
      <c r="GHT132" s="2"/>
      <c r="GHU132" s="2"/>
      <c r="GHV132" s="2"/>
      <c r="GHW132" s="2"/>
      <c r="GHX132" s="2"/>
      <c r="GHY132" s="2"/>
      <c r="GHZ132" s="2"/>
      <c r="GIA132" s="2"/>
      <c r="GIB132" s="2"/>
      <c r="GIC132" s="2"/>
      <c r="GID132" s="2"/>
      <c r="GIE132" s="2"/>
      <c r="GIF132" s="2"/>
      <c r="GIG132" s="2"/>
      <c r="GIH132" s="2"/>
      <c r="GII132" s="2"/>
      <c r="GIJ132" s="2"/>
      <c r="GIK132" s="2"/>
      <c r="GIL132" s="2"/>
      <c r="GIM132" s="2"/>
      <c r="GIN132" s="2"/>
      <c r="GIO132" s="2"/>
      <c r="GIP132" s="2"/>
      <c r="GIQ132" s="2"/>
      <c r="GIR132" s="2"/>
      <c r="GIS132" s="2"/>
      <c r="GIT132" s="2"/>
      <c r="GIU132" s="2"/>
      <c r="GIV132" s="2"/>
      <c r="GIW132" s="2"/>
      <c r="GIX132" s="2"/>
      <c r="GIY132" s="2"/>
      <c r="GIZ132" s="2"/>
      <c r="GJA132" s="2"/>
      <c r="GJB132" s="2"/>
      <c r="GJC132" s="2"/>
      <c r="GJD132" s="2"/>
      <c r="GJE132" s="2"/>
      <c r="GJF132" s="2"/>
      <c r="GJG132" s="2"/>
      <c r="GJH132" s="2"/>
      <c r="GJI132" s="2"/>
      <c r="GJJ132" s="2"/>
      <c r="GJK132" s="2"/>
      <c r="GJL132" s="2"/>
      <c r="GJM132" s="2"/>
      <c r="GJN132" s="2"/>
      <c r="GJO132" s="2"/>
      <c r="GJP132" s="2"/>
      <c r="GJQ132" s="2"/>
      <c r="GJR132" s="2"/>
      <c r="GJS132" s="2"/>
      <c r="GJT132" s="2"/>
      <c r="GJU132" s="2"/>
      <c r="GJV132" s="2"/>
      <c r="GJW132" s="2"/>
      <c r="GJX132" s="2"/>
      <c r="GJY132" s="2"/>
      <c r="GJZ132" s="2"/>
      <c r="GKA132" s="2"/>
      <c r="GKB132" s="2"/>
      <c r="GKC132" s="2"/>
      <c r="GKD132" s="2"/>
      <c r="GKE132" s="2"/>
      <c r="GKF132" s="2"/>
      <c r="GKG132" s="2"/>
      <c r="GKH132" s="2"/>
      <c r="GKI132" s="2"/>
      <c r="GKJ132" s="2"/>
      <c r="GKK132" s="2"/>
      <c r="GKL132" s="2"/>
      <c r="GKM132" s="2"/>
      <c r="GKN132" s="2"/>
      <c r="GKO132" s="2"/>
      <c r="GKP132" s="2"/>
      <c r="GKQ132" s="2"/>
      <c r="GKR132" s="2"/>
      <c r="GKS132" s="2"/>
      <c r="GKT132" s="2"/>
      <c r="GKU132" s="2"/>
      <c r="GKV132" s="2"/>
      <c r="GKW132" s="2"/>
      <c r="GKX132" s="2"/>
      <c r="GKY132" s="2"/>
      <c r="GKZ132" s="2"/>
      <c r="GLA132" s="2"/>
      <c r="GLB132" s="2"/>
      <c r="GLC132" s="2"/>
      <c r="GLD132" s="2"/>
      <c r="GLE132" s="2"/>
      <c r="GLF132" s="2"/>
      <c r="GLG132" s="2"/>
      <c r="GLH132" s="2"/>
      <c r="GLI132" s="2"/>
      <c r="GLJ132" s="2"/>
      <c r="GLK132" s="2"/>
      <c r="GLL132" s="2"/>
      <c r="GLM132" s="2"/>
      <c r="GLN132" s="2"/>
      <c r="GLO132" s="2"/>
      <c r="GLP132" s="2"/>
      <c r="GLQ132" s="2"/>
      <c r="GLR132" s="2"/>
      <c r="GLS132" s="2"/>
      <c r="GLT132" s="2"/>
      <c r="GLU132" s="2"/>
      <c r="GLV132" s="2"/>
      <c r="GLW132" s="2"/>
      <c r="GLX132" s="2"/>
      <c r="GLY132" s="2"/>
      <c r="GLZ132" s="2"/>
      <c r="GMA132" s="2"/>
      <c r="GMB132" s="2"/>
      <c r="GMC132" s="2"/>
      <c r="GMD132" s="2"/>
      <c r="GME132" s="2"/>
      <c r="GMF132" s="2"/>
      <c r="GMG132" s="2"/>
      <c r="GMH132" s="2"/>
      <c r="GMI132" s="2"/>
      <c r="GMJ132" s="2"/>
      <c r="GMK132" s="2"/>
      <c r="GML132" s="2"/>
      <c r="GMM132" s="2"/>
      <c r="GMN132" s="2"/>
      <c r="GMO132" s="2"/>
      <c r="GMP132" s="2"/>
      <c r="GMQ132" s="2"/>
      <c r="GMR132" s="2"/>
      <c r="GMS132" s="2"/>
      <c r="GMT132" s="2"/>
      <c r="GMU132" s="2"/>
      <c r="GMV132" s="2"/>
      <c r="GMW132" s="2"/>
      <c r="GMX132" s="2"/>
      <c r="GMY132" s="2"/>
      <c r="GMZ132" s="2"/>
      <c r="GNA132" s="2"/>
      <c r="GNB132" s="2"/>
      <c r="GNC132" s="2"/>
      <c r="GND132" s="2"/>
      <c r="GNE132" s="2"/>
      <c r="GNF132" s="2"/>
      <c r="GNG132" s="2"/>
      <c r="GNH132" s="2"/>
      <c r="GNI132" s="2"/>
      <c r="GNJ132" s="2"/>
      <c r="GNK132" s="2"/>
      <c r="GNL132" s="2"/>
      <c r="GNM132" s="2"/>
      <c r="GNN132" s="2"/>
      <c r="GNO132" s="2"/>
      <c r="GNP132" s="2"/>
      <c r="GNQ132" s="2"/>
      <c r="GNR132" s="2"/>
      <c r="GNS132" s="2"/>
      <c r="GNT132" s="2"/>
      <c r="GNU132" s="2"/>
      <c r="GNV132" s="2"/>
      <c r="GNW132" s="2"/>
      <c r="GNX132" s="2"/>
      <c r="GNY132" s="2"/>
      <c r="GNZ132" s="2"/>
      <c r="GOA132" s="2"/>
      <c r="GOB132" s="2"/>
      <c r="GOC132" s="2"/>
      <c r="GOD132" s="2"/>
      <c r="GOE132" s="2"/>
      <c r="GOF132" s="2"/>
      <c r="GOG132" s="2"/>
      <c r="GOH132" s="2"/>
      <c r="GOI132" s="2"/>
      <c r="GOJ132" s="2"/>
      <c r="GOK132" s="2"/>
      <c r="GOL132" s="2"/>
      <c r="GOM132" s="2"/>
      <c r="GON132" s="2"/>
      <c r="GOO132" s="2"/>
      <c r="GOP132" s="2"/>
      <c r="GOQ132" s="2"/>
      <c r="GOR132" s="2"/>
      <c r="GOS132" s="2"/>
      <c r="GOT132" s="2"/>
      <c r="GOU132" s="2"/>
      <c r="GOV132" s="2"/>
      <c r="GOW132" s="2"/>
      <c r="GOX132" s="2"/>
      <c r="GOY132" s="2"/>
      <c r="GOZ132" s="2"/>
      <c r="GPA132" s="2"/>
      <c r="GPB132" s="2"/>
      <c r="GPC132" s="2"/>
      <c r="GPD132" s="2"/>
      <c r="GPE132" s="2"/>
      <c r="GPF132" s="2"/>
      <c r="GPG132" s="2"/>
      <c r="GPH132" s="2"/>
      <c r="GPI132" s="2"/>
      <c r="GPJ132" s="2"/>
      <c r="GPK132" s="2"/>
      <c r="GPL132" s="2"/>
      <c r="GPM132" s="2"/>
      <c r="GPN132" s="2"/>
      <c r="GPO132" s="2"/>
      <c r="GPP132" s="2"/>
      <c r="GPQ132" s="2"/>
      <c r="GPR132" s="2"/>
      <c r="GPS132" s="2"/>
      <c r="GPT132" s="2"/>
      <c r="GPU132" s="2"/>
      <c r="GPV132" s="2"/>
      <c r="GPW132" s="2"/>
      <c r="GPX132" s="2"/>
      <c r="GPY132" s="2"/>
      <c r="GPZ132" s="2"/>
      <c r="GQA132" s="2"/>
      <c r="GQB132" s="2"/>
      <c r="GQC132" s="2"/>
      <c r="GQD132" s="2"/>
      <c r="GQE132" s="2"/>
      <c r="GQF132" s="2"/>
      <c r="GQG132" s="2"/>
      <c r="GQH132" s="2"/>
      <c r="GQI132" s="2"/>
      <c r="GQJ132" s="2"/>
      <c r="GQK132" s="2"/>
      <c r="GQL132" s="2"/>
      <c r="GQM132" s="2"/>
      <c r="GQN132" s="2"/>
      <c r="GQO132" s="2"/>
      <c r="GQP132" s="2"/>
      <c r="GQQ132" s="2"/>
      <c r="GQR132" s="2"/>
      <c r="GQS132" s="2"/>
      <c r="GQT132" s="2"/>
      <c r="GQU132" s="2"/>
      <c r="GQV132" s="2"/>
      <c r="GQW132" s="2"/>
      <c r="GQX132" s="2"/>
      <c r="GQY132" s="2"/>
      <c r="GQZ132" s="2"/>
      <c r="GRA132" s="2"/>
      <c r="GRB132" s="2"/>
      <c r="GRC132" s="2"/>
      <c r="GRD132" s="2"/>
      <c r="GRE132" s="2"/>
      <c r="GRF132" s="2"/>
      <c r="GRG132" s="2"/>
      <c r="GRH132" s="2"/>
      <c r="GRI132" s="2"/>
      <c r="GRJ132" s="2"/>
      <c r="GRK132" s="2"/>
      <c r="GRL132" s="2"/>
      <c r="GRM132" s="2"/>
      <c r="GRN132" s="2"/>
      <c r="GRO132" s="2"/>
      <c r="GRP132" s="2"/>
      <c r="GRQ132" s="2"/>
      <c r="GRR132" s="2"/>
      <c r="GRS132" s="2"/>
      <c r="GRT132" s="2"/>
      <c r="GRU132" s="2"/>
      <c r="GRV132" s="2"/>
      <c r="GRW132" s="2"/>
      <c r="GRX132" s="2"/>
      <c r="GRY132" s="2"/>
      <c r="GRZ132" s="2"/>
      <c r="GSA132" s="2"/>
      <c r="GSB132" s="2"/>
      <c r="GSC132" s="2"/>
      <c r="GSD132" s="2"/>
      <c r="GSE132" s="2"/>
      <c r="GSF132" s="2"/>
      <c r="GSG132" s="2"/>
      <c r="GSH132" s="2"/>
      <c r="GSI132" s="2"/>
      <c r="GSJ132" s="2"/>
      <c r="GSK132" s="2"/>
      <c r="GSL132" s="2"/>
      <c r="GSM132" s="2"/>
      <c r="GSN132" s="2"/>
      <c r="GSO132" s="2"/>
      <c r="GSP132" s="2"/>
      <c r="GSQ132" s="2"/>
      <c r="GSR132" s="2"/>
      <c r="GSS132" s="2"/>
      <c r="GST132" s="2"/>
      <c r="GSU132" s="2"/>
      <c r="GSV132" s="2"/>
      <c r="GSW132" s="2"/>
      <c r="GSX132" s="2"/>
      <c r="GSY132" s="2"/>
      <c r="GSZ132" s="2"/>
      <c r="GTA132" s="2"/>
      <c r="GTB132" s="2"/>
      <c r="GTC132" s="2"/>
      <c r="GTD132" s="2"/>
      <c r="GTE132" s="2"/>
      <c r="GTF132" s="2"/>
      <c r="GTG132" s="2"/>
      <c r="GTH132" s="2"/>
      <c r="GTI132" s="2"/>
      <c r="GTJ132" s="2"/>
      <c r="GTK132" s="2"/>
      <c r="GTL132" s="2"/>
      <c r="GTM132" s="2"/>
      <c r="GTN132" s="2"/>
      <c r="GTO132" s="2"/>
      <c r="GTP132" s="2"/>
      <c r="GTQ132" s="2"/>
      <c r="GTR132" s="2"/>
      <c r="GTS132" s="2"/>
      <c r="GTT132" s="2"/>
      <c r="GTU132" s="2"/>
      <c r="GTV132" s="2"/>
      <c r="GTW132" s="2"/>
      <c r="GTX132" s="2"/>
      <c r="GTY132" s="2"/>
      <c r="GTZ132" s="2"/>
      <c r="GUA132" s="2"/>
      <c r="GUB132" s="2"/>
      <c r="GUC132" s="2"/>
      <c r="GUD132" s="2"/>
      <c r="GUE132" s="2"/>
      <c r="GUF132" s="2"/>
      <c r="GUG132" s="2"/>
      <c r="GUH132" s="2"/>
      <c r="GUI132" s="2"/>
      <c r="GUJ132" s="2"/>
      <c r="GUK132" s="2"/>
      <c r="GUL132" s="2"/>
      <c r="GUM132" s="2"/>
      <c r="GUN132" s="2"/>
      <c r="GUO132" s="2"/>
      <c r="GUP132" s="2"/>
      <c r="GUQ132" s="2"/>
      <c r="GUR132" s="2"/>
      <c r="GUS132" s="2"/>
      <c r="GUT132" s="2"/>
      <c r="GUU132" s="2"/>
      <c r="GUV132" s="2"/>
      <c r="GUW132" s="2"/>
      <c r="GUX132" s="2"/>
      <c r="GUY132" s="2"/>
      <c r="GUZ132" s="2"/>
      <c r="GVA132" s="2"/>
      <c r="GVB132" s="2"/>
      <c r="GVC132" s="2"/>
      <c r="GVD132" s="2"/>
      <c r="GVE132" s="2"/>
      <c r="GVF132" s="2"/>
      <c r="GVG132" s="2"/>
      <c r="GVH132" s="2"/>
      <c r="GVI132" s="2"/>
      <c r="GVJ132" s="2"/>
      <c r="GVK132" s="2"/>
      <c r="GVL132" s="2"/>
      <c r="GVM132" s="2"/>
      <c r="GVN132" s="2"/>
      <c r="GVO132" s="2"/>
      <c r="GVP132" s="2"/>
      <c r="GVQ132" s="2"/>
      <c r="GVR132" s="2"/>
      <c r="GVS132" s="2"/>
      <c r="GVT132" s="2"/>
      <c r="GVU132" s="2"/>
      <c r="GVV132" s="2"/>
      <c r="GVW132" s="2"/>
      <c r="GVX132" s="2"/>
      <c r="GVY132" s="2"/>
      <c r="GVZ132" s="2"/>
      <c r="GWA132" s="2"/>
      <c r="GWB132" s="2"/>
      <c r="GWC132" s="2"/>
      <c r="GWD132" s="2"/>
      <c r="GWE132" s="2"/>
      <c r="GWF132" s="2"/>
      <c r="GWG132" s="2"/>
      <c r="GWH132" s="2"/>
      <c r="GWI132" s="2"/>
      <c r="GWJ132" s="2"/>
      <c r="GWK132" s="2"/>
      <c r="GWL132" s="2"/>
      <c r="GWM132" s="2"/>
      <c r="GWN132" s="2"/>
      <c r="GWO132" s="2"/>
      <c r="GWP132" s="2"/>
      <c r="GWQ132" s="2"/>
      <c r="GWR132" s="2"/>
      <c r="GWS132" s="2"/>
      <c r="GWT132" s="2"/>
      <c r="GWU132" s="2"/>
      <c r="GWV132" s="2"/>
      <c r="GWW132" s="2"/>
      <c r="GWX132" s="2"/>
      <c r="GWY132" s="2"/>
      <c r="GWZ132" s="2"/>
      <c r="GXA132" s="2"/>
      <c r="GXB132" s="2"/>
      <c r="GXC132" s="2"/>
      <c r="GXD132" s="2"/>
      <c r="GXE132" s="2"/>
      <c r="GXF132" s="2"/>
      <c r="GXG132" s="2"/>
      <c r="GXH132" s="2"/>
      <c r="GXI132" s="2"/>
      <c r="GXJ132" s="2"/>
      <c r="GXK132" s="2"/>
      <c r="GXL132" s="2"/>
      <c r="GXM132" s="2"/>
      <c r="GXN132" s="2"/>
      <c r="GXO132" s="2"/>
      <c r="GXP132" s="2"/>
      <c r="GXQ132" s="2"/>
      <c r="GXR132" s="2"/>
      <c r="GXS132" s="2"/>
      <c r="GXT132" s="2"/>
      <c r="GXU132" s="2"/>
      <c r="GXV132" s="2"/>
      <c r="GXW132" s="2"/>
      <c r="GXX132" s="2"/>
      <c r="GXY132" s="2"/>
      <c r="GXZ132" s="2"/>
      <c r="GYA132" s="2"/>
      <c r="GYB132" s="2"/>
      <c r="GYC132" s="2"/>
      <c r="GYD132" s="2"/>
      <c r="GYE132" s="2"/>
      <c r="GYF132" s="2"/>
      <c r="GYG132" s="2"/>
      <c r="GYH132" s="2"/>
      <c r="GYI132" s="2"/>
      <c r="GYJ132" s="2"/>
      <c r="GYK132" s="2"/>
      <c r="GYL132" s="2"/>
      <c r="GYM132" s="2"/>
      <c r="GYN132" s="2"/>
      <c r="GYO132" s="2"/>
      <c r="GYP132" s="2"/>
      <c r="GYQ132" s="2"/>
      <c r="GYR132" s="2"/>
      <c r="GYS132" s="2"/>
      <c r="GYT132" s="2"/>
      <c r="GYU132" s="2"/>
      <c r="GYV132" s="2"/>
      <c r="GYW132" s="2"/>
      <c r="GYX132" s="2"/>
      <c r="GYY132" s="2"/>
      <c r="GYZ132" s="2"/>
      <c r="GZA132" s="2"/>
      <c r="GZB132" s="2"/>
      <c r="GZC132" s="2"/>
      <c r="GZD132" s="2"/>
      <c r="GZE132" s="2"/>
      <c r="GZF132" s="2"/>
      <c r="GZG132" s="2"/>
      <c r="GZH132" s="2"/>
      <c r="GZI132" s="2"/>
      <c r="GZJ132" s="2"/>
      <c r="GZK132" s="2"/>
      <c r="GZL132" s="2"/>
      <c r="GZM132" s="2"/>
      <c r="GZN132" s="2"/>
      <c r="GZO132" s="2"/>
      <c r="GZP132" s="2"/>
      <c r="GZQ132" s="2"/>
      <c r="GZR132" s="2"/>
      <c r="GZS132" s="2"/>
      <c r="GZT132" s="2"/>
      <c r="GZU132" s="2"/>
      <c r="GZV132" s="2"/>
      <c r="GZW132" s="2"/>
      <c r="GZX132" s="2"/>
      <c r="GZY132" s="2"/>
      <c r="GZZ132" s="2"/>
      <c r="HAA132" s="2"/>
      <c r="HAB132" s="2"/>
      <c r="HAC132" s="2"/>
      <c r="HAD132" s="2"/>
      <c r="HAE132" s="2"/>
      <c r="HAF132" s="2"/>
      <c r="HAG132" s="2"/>
      <c r="HAH132" s="2"/>
      <c r="HAI132" s="2"/>
      <c r="HAJ132" s="2"/>
      <c r="HAK132" s="2"/>
      <c r="HAL132" s="2"/>
      <c r="HAM132" s="2"/>
      <c r="HAN132" s="2"/>
      <c r="HAO132" s="2"/>
      <c r="HAP132" s="2"/>
      <c r="HAQ132" s="2"/>
      <c r="HAR132" s="2"/>
      <c r="HAS132" s="2"/>
      <c r="HAT132" s="2"/>
      <c r="HAU132" s="2"/>
      <c r="HAV132" s="2"/>
      <c r="HAW132" s="2"/>
      <c r="HAX132" s="2"/>
      <c r="HAY132" s="2"/>
      <c r="HAZ132" s="2"/>
      <c r="HBA132" s="2"/>
      <c r="HBB132" s="2"/>
      <c r="HBC132" s="2"/>
      <c r="HBD132" s="2"/>
      <c r="HBE132" s="2"/>
      <c r="HBF132" s="2"/>
      <c r="HBG132" s="2"/>
      <c r="HBH132" s="2"/>
      <c r="HBI132" s="2"/>
      <c r="HBJ132" s="2"/>
      <c r="HBK132" s="2"/>
      <c r="HBL132" s="2"/>
      <c r="HBM132" s="2"/>
      <c r="HBN132" s="2"/>
      <c r="HBO132" s="2"/>
      <c r="HBP132" s="2"/>
      <c r="HBQ132" s="2"/>
      <c r="HBR132" s="2"/>
      <c r="HBS132" s="2"/>
      <c r="HBT132" s="2"/>
      <c r="HBU132" s="2"/>
      <c r="HBV132" s="2"/>
      <c r="HBW132" s="2"/>
      <c r="HBX132" s="2"/>
      <c r="HBY132" s="2"/>
      <c r="HBZ132" s="2"/>
      <c r="HCA132" s="2"/>
      <c r="HCB132" s="2"/>
      <c r="HCC132" s="2"/>
      <c r="HCD132" s="2"/>
      <c r="HCE132" s="2"/>
      <c r="HCF132" s="2"/>
      <c r="HCG132" s="2"/>
      <c r="HCH132" s="2"/>
      <c r="HCI132" s="2"/>
      <c r="HCJ132" s="2"/>
      <c r="HCK132" s="2"/>
      <c r="HCL132" s="2"/>
      <c r="HCM132" s="2"/>
      <c r="HCN132" s="2"/>
      <c r="HCO132" s="2"/>
      <c r="HCP132" s="2"/>
      <c r="HCQ132" s="2"/>
      <c r="HCR132" s="2"/>
      <c r="HCS132" s="2"/>
      <c r="HCT132" s="2"/>
      <c r="HCU132" s="2"/>
      <c r="HCV132" s="2"/>
      <c r="HCW132" s="2"/>
      <c r="HCX132" s="2"/>
      <c r="HCY132" s="2"/>
      <c r="HCZ132" s="2"/>
      <c r="HDA132" s="2"/>
      <c r="HDB132" s="2"/>
      <c r="HDC132" s="2"/>
      <c r="HDD132" s="2"/>
      <c r="HDE132" s="2"/>
      <c r="HDF132" s="2"/>
      <c r="HDG132" s="2"/>
      <c r="HDH132" s="2"/>
      <c r="HDI132" s="2"/>
      <c r="HDJ132" s="2"/>
      <c r="HDK132" s="2"/>
      <c r="HDL132" s="2"/>
      <c r="HDM132" s="2"/>
      <c r="HDN132" s="2"/>
      <c r="HDO132" s="2"/>
      <c r="HDP132" s="2"/>
      <c r="HDQ132" s="2"/>
      <c r="HDR132" s="2"/>
      <c r="HDS132" s="2"/>
      <c r="HDT132" s="2"/>
      <c r="HDU132" s="2"/>
      <c r="HDV132" s="2"/>
      <c r="HDW132" s="2"/>
      <c r="HDX132" s="2"/>
      <c r="HDY132" s="2"/>
      <c r="HDZ132" s="2"/>
      <c r="HEA132" s="2"/>
      <c r="HEB132" s="2"/>
      <c r="HEC132" s="2"/>
      <c r="HED132" s="2"/>
      <c r="HEE132" s="2"/>
      <c r="HEF132" s="2"/>
      <c r="HEG132" s="2"/>
      <c r="HEH132" s="2"/>
      <c r="HEI132" s="2"/>
      <c r="HEJ132" s="2"/>
      <c r="HEK132" s="2"/>
      <c r="HEL132" s="2"/>
      <c r="HEM132" s="2"/>
      <c r="HEN132" s="2"/>
      <c r="HEO132" s="2"/>
      <c r="HEP132" s="2"/>
      <c r="HEQ132" s="2"/>
      <c r="HER132" s="2"/>
      <c r="HES132" s="2"/>
      <c r="HET132" s="2"/>
      <c r="HEU132" s="2"/>
      <c r="HEV132" s="2"/>
      <c r="HEW132" s="2"/>
      <c r="HEX132" s="2"/>
      <c r="HEY132" s="2"/>
      <c r="HEZ132" s="2"/>
      <c r="HFA132" s="2"/>
      <c r="HFB132" s="2"/>
      <c r="HFC132" s="2"/>
      <c r="HFD132" s="2"/>
      <c r="HFE132" s="2"/>
      <c r="HFF132" s="2"/>
      <c r="HFG132" s="2"/>
      <c r="HFH132" s="2"/>
      <c r="HFI132" s="2"/>
      <c r="HFJ132" s="2"/>
      <c r="HFK132" s="2"/>
      <c r="HFL132" s="2"/>
      <c r="HFM132" s="2"/>
      <c r="HFN132" s="2"/>
      <c r="HFO132" s="2"/>
      <c r="HFP132" s="2"/>
      <c r="HFQ132" s="2"/>
      <c r="HFR132" s="2"/>
      <c r="HFS132" s="2"/>
      <c r="HFT132" s="2"/>
      <c r="HFU132" s="2"/>
      <c r="HFV132" s="2"/>
      <c r="HFW132" s="2"/>
      <c r="HFX132" s="2"/>
      <c r="HFY132" s="2"/>
      <c r="HFZ132" s="2"/>
      <c r="HGA132" s="2"/>
      <c r="HGB132" s="2"/>
      <c r="HGC132" s="2"/>
      <c r="HGD132" s="2"/>
      <c r="HGE132" s="2"/>
      <c r="HGF132" s="2"/>
      <c r="HGG132" s="2"/>
      <c r="HGH132" s="2"/>
      <c r="HGI132" s="2"/>
      <c r="HGJ132" s="2"/>
      <c r="HGK132" s="2"/>
      <c r="HGL132" s="2"/>
      <c r="HGM132" s="2"/>
      <c r="HGN132" s="2"/>
      <c r="HGO132" s="2"/>
      <c r="HGP132" s="2"/>
      <c r="HGQ132" s="2"/>
      <c r="HGR132" s="2"/>
      <c r="HGS132" s="2"/>
      <c r="HGT132" s="2"/>
      <c r="HGU132" s="2"/>
      <c r="HGV132" s="2"/>
      <c r="HGW132" s="2"/>
      <c r="HGX132" s="2"/>
      <c r="HGY132" s="2"/>
      <c r="HGZ132" s="2"/>
      <c r="HHA132" s="2"/>
      <c r="HHB132" s="2"/>
      <c r="HHC132" s="2"/>
      <c r="HHD132" s="2"/>
      <c r="HHE132" s="2"/>
      <c r="HHF132" s="2"/>
      <c r="HHG132" s="2"/>
      <c r="HHH132" s="2"/>
      <c r="HHI132" s="2"/>
      <c r="HHJ132" s="2"/>
      <c r="HHK132" s="2"/>
      <c r="HHL132" s="2"/>
      <c r="HHM132" s="2"/>
      <c r="HHN132" s="2"/>
      <c r="HHO132" s="2"/>
      <c r="HHP132" s="2"/>
      <c r="HHQ132" s="2"/>
      <c r="HHR132" s="2"/>
      <c r="HHS132" s="2"/>
      <c r="HHT132" s="2"/>
      <c r="HHU132" s="2"/>
      <c r="HHV132" s="2"/>
      <c r="HHW132" s="2"/>
      <c r="HHX132" s="2"/>
      <c r="HHY132" s="2"/>
      <c r="HHZ132" s="2"/>
      <c r="HIA132" s="2"/>
      <c r="HIB132" s="2"/>
      <c r="HIC132" s="2"/>
      <c r="HID132" s="2"/>
      <c r="HIE132" s="2"/>
      <c r="HIF132" s="2"/>
      <c r="HIG132" s="2"/>
      <c r="HIH132" s="2"/>
      <c r="HII132" s="2"/>
      <c r="HIJ132" s="2"/>
      <c r="HIK132" s="2"/>
      <c r="HIL132" s="2"/>
      <c r="HIM132" s="2"/>
      <c r="HIN132" s="2"/>
      <c r="HIO132" s="2"/>
      <c r="HIP132" s="2"/>
      <c r="HIQ132" s="2"/>
      <c r="HIR132" s="2"/>
      <c r="HIS132" s="2"/>
      <c r="HIT132" s="2"/>
      <c r="HIU132" s="2"/>
      <c r="HIV132" s="2"/>
      <c r="HIW132" s="2"/>
      <c r="HIX132" s="2"/>
      <c r="HIY132" s="2"/>
      <c r="HIZ132" s="2"/>
      <c r="HJA132" s="2"/>
      <c r="HJB132" s="2"/>
      <c r="HJC132" s="2"/>
      <c r="HJD132" s="2"/>
      <c r="HJE132" s="2"/>
      <c r="HJF132" s="2"/>
      <c r="HJG132" s="2"/>
      <c r="HJH132" s="2"/>
      <c r="HJI132" s="2"/>
      <c r="HJJ132" s="2"/>
      <c r="HJK132" s="2"/>
      <c r="HJL132" s="2"/>
      <c r="HJM132" s="2"/>
      <c r="HJN132" s="2"/>
      <c r="HJO132" s="2"/>
      <c r="HJP132" s="2"/>
      <c r="HJQ132" s="2"/>
      <c r="HJR132" s="2"/>
      <c r="HJS132" s="2"/>
      <c r="HJT132" s="2"/>
      <c r="HJU132" s="2"/>
      <c r="HJV132" s="2"/>
      <c r="HJW132" s="2"/>
      <c r="HJX132" s="2"/>
      <c r="HJY132" s="2"/>
      <c r="HJZ132" s="2"/>
      <c r="HKA132" s="2"/>
      <c r="HKB132" s="2"/>
      <c r="HKC132" s="2"/>
      <c r="HKD132" s="2"/>
      <c r="HKE132" s="2"/>
      <c r="HKF132" s="2"/>
      <c r="HKG132" s="2"/>
      <c r="HKH132" s="2"/>
      <c r="HKI132" s="2"/>
      <c r="HKJ132" s="2"/>
      <c r="HKK132" s="2"/>
      <c r="HKL132" s="2"/>
      <c r="HKM132" s="2"/>
      <c r="HKN132" s="2"/>
      <c r="HKO132" s="2"/>
      <c r="HKP132" s="2"/>
      <c r="HKQ132" s="2"/>
      <c r="HKR132" s="2"/>
      <c r="HKS132" s="2"/>
      <c r="HKT132" s="2"/>
      <c r="HKU132" s="2"/>
      <c r="HKV132" s="2"/>
      <c r="HKW132" s="2"/>
      <c r="HKX132" s="2"/>
      <c r="HKY132" s="2"/>
      <c r="HKZ132" s="2"/>
      <c r="HLA132" s="2"/>
      <c r="HLB132" s="2"/>
      <c r="HLC132" s="2"/>
      <c r="HLD132" s="2"/>
      <c r="HLE132" s="2"/>
      <c r="HLF132" s="2"/>
      <c r="HLG132" s="2"/>
      <c r="HLH132" s="2"/>
      <c r="HLI132" s="2"/>
      <c r="HLJ132" s="2"/>
      <c r="HLK132" s="2"/>
      <c r="HLL132" s="2"/>
      <c r="HLM132" s="2"/>
      <c r="HLN132" s="2"/>
      <c r="HLO132" s="2"/>
      <c r="HLP132" s="2"/>
      <c r="HLQ132" s="2"/>
      <c r="HLR132" s="2"/>
      <c r="HLS132" s="2"/>
      <c r="HLT132" s="2"/>
      <c r="HLU132" s="2"/>
      <c r="HLV132" s="2"/>
      <c r="HLW132" s="2"/>
      <c r="HLX132" s="2"/>
      <c r="HLY132" s="2"/>
      <c r="HLZ132" s="2"/>
      <c r="HMA132" s="2"/>
      <c r="HMB132" s="2"/>
      <c r="HMC132" s="2"/>
      <c r="HMD132" s="2"/>
      <c r="HME132" s="2"/>
      <c r="HMF132" s="2"/>
      <c r="HMG132" s="2"/>
      <c r="HMH132" s="2"/>
      <c r="HMI132" s="2"/>
      <c r="HMJ132" s="2"/>
      <c r="HMK132" s="2"/>
      <c r="HML132" s="2"/>
      <c r="HMM132" s="2"/>
      <c r="HMN132" s="2"/>
      <c r="HMO132" s="2"/>
      <c r="HMP132" s="2"/>
      <c r="HMQ132" s="2"/>
      <c r="HMR132" s="2"/>
      <c r="HMS132" s="2"/>
      <c r="HMT132" s="2"/>
      <c r="HMU132" s="2"/>
      <c r="HMV132" s="2"/>
      <c r="HMW132" s="2"/>
      <c r="HMX132" s="2"/>
      <c r="HMY132" s="2"/>
      <c r="HMZ132" s="2"/>
      <c r="HNA132" s="2"/>
      <c r="HNB132" s="2"/>
      <c r="HNC132" s="2"/>
      <c r="HND132" s="2"/>
      <c r="HNE132" s="2"/>
      <c r="HNF132" s="2"/>
      <c r="HNG132" s="2"/>
      <c r="HNH132" s="2"/>
      <c r="HNI132" s="2"/>
      <c r="HNJ132" s="2"/>
      <c r="HNK132" s="2"/>
      <c r="HNL132" s="2"/>
      <c r="HNM132" s="2"/>
      <c r="HNN132" s="2"/>
      <c r="HNO132" s="2"/>
      <c r="HNP132" s="2"/>
      <c r="HNQ132" s="2"/>
      <c r="HNR132" s="2"/>
      <c r="HNS132" s="2"/>
      <c r="HNT132" s="2"/>
      <c r="HNU132" s="2"/>
      <c r="HNV132" s="2"/>
      <c r="HNW132" s="2"/>
      <c r="HNX132" s="2"/>
      <c r="HNY132" s="2"/>
      <c r="HNZ132" s="2"/>
      <c r="HOA132" s="2"/>
      <c r="HOB132" s="2"/>
      <c r="HOC132" s="2"/>
      <c r="HOD132" s="2"/>
      <c r="HOE132" s="2"/>
      <c r="HOF132" s="2"/>
      <c r="HOG132" s="2"/>
      <c r="HOH132" s="2"/>
      <c r="HOI132" s="2"/>
      <c r="HOJ132" s="2"/>
      <c r="HOK132" s="2"/>
      <c r="HOL132" s="2"/>
      <c r="HOM132" s="2"/>
      <c r="HON132" s="2"/>
      <c r="HOO132" s="2"/>
      <c r="HOP132" s="2"/>
      <c r="HOQ132" s="2"/>
      <c r="HOR132" s="2"/>
      <c r="HOS132" s="2"/>
      <c r="HOT132" s="2"/>
      <c r="HOU132" s="2"/>
      <c r="HOV132" s="2"/>
      <c r="HOW132" s="2"/>
      <c r="HOX132" s="2"/>
      <c r="HOY132" s="2"/>
      <c r="HOZ132" s="2"/>
      <c r="HPA132" s="2"/>
      <c r="HPB132" s="2"/>
      <c r="HPC132" s="2"/>
      <c r="HPD132" s="2"/>
      <c r="HPE132" s="2"/>
      <c r="HPF132" s="2"/>
      <c r="HPG132" s="2"/>
      <c r="HPH132" s="2"/>
      <c r="HPI132" s="2"/>
      <c r="HPJ132" s="2"/>
      <c r="HPK132" s="2"/>
      <c r="HPL132" s="2"/>
      <c r="HPM132" s="2"/>
      <c r="HPN132" s="2"/>
      <c r="HPO132" s="2"/>
      <c r="HPP132" s="2"/>
      <c r="HPQ132" s="2"/>
      <c r="HPR132" s="2"/>
      <c r="HPS132" s="2"/>
      <c r="HPT132" s="2"/>
      <c r="HPU132" s="2"/>
      <c r="HPV132" s="2"/>
      <c r="HPW132" s="2"/>
      <c r="HPX132" s="2"/>
      <c r="HPY132" s="2"/>
      <c r="HPZ132" s="2"/>
      <c r="HQA132" s="2"/>
      <c r="HQB132" s="2"/>
      <c r="HQC132" s="2"/>
      <c r="HQD132" s="2"/>
      <c r="HQE132" s="2"/>
      <c r="HQF132" s="2"/>
      <c r="HQG132" s="2"/>
      <c r="HQH132" s="2"/>
      <c r="HQI132" s="2"/>
      <c r="HQJ132" s="2"/>
      <c r="HQK132" s="2"/>
      <c r="HQL132" s="2"/>
      <c r="HQM132" s="2"/>
      <c r="HQN132" s="2"/>
      <c r="HQO132" s="2"/>
      <c r="HQP132" s="2"/>
      <c r="HQQ132" s="2"/>
      <c r="HQR132" s="2"/>
      <c r="HQS132" s="2"/>
      <c r="HQT132" s="2"/>
      <c r="HQU132" s="2"/>
      <c r="HQV132" s="2"/>
      <c r="HQW132" s="2"/>
      <c r="HQX132" s="2"/>
      <c r="HQY132" s="2"/>
      <c r="HQZ132" s="2"/>
      <c r="HRA132" s="2"/>
      <c r="HRB132" s="2"/>
      <c r="HRC132" s="2"/>
      <c r="HRD132" s="2"/>
      <c r="HRE132" s="2"/>
      <c r="HRF132" s="2"/>
      <c r="HRG132" s="2"/>
      <c r="HRH132" s="2"/>
      <c r="HRI132" s="2"/>
      <c r="HRJ132" s="2"/>
      <c r="HRK132" s="2"/>
      <c r="HRL132" s="2"/>
      <c r="HRM132" s="2"/>
      <c r="HRN132" s="2"/>
      <c r="HRO132" s="2"/>
      <c r="HRP132" s="2"/>
      <c r="HRQ132" s="2"/>
      <c r="HRR132" s="2"/>
      <c r="HRS132" s="2"/>
      <c r="HRT132" s="2"/>
      <c r="HRU132" s="2"/>
      <c r="HRV132" s="2"/>
      <c r="HRW132" s="2"/>
      <c r="HRX132" s="2"/>
      <c r="HRY132" s="2"/>
      <c r="HRZ132" s="2"/>
      <c r="HSA132" s="2"/>
      <c r="HSB132" s="2"/>
      <c r="HSC132" s="2"/>
      <c r="HSD132" s="2"/>
      <c r="HSE132" s="2"/>
      <c r="HSF132" s="2"/>
      <c r="HSG132" s="2"/>
      <c r="HSH132" s="2"/>
      <c r="HSI132" s="2"/>
      <c r="HSJ132" s="2"/>
      <c r="HSK132" s="2"/>
      <c r="HSL132" s="2"/>
      <c r="HSM132" s="2"/>
      <c r="HSN132" s="2"/>
      <c r="HSO132" s="2"/>
      <c r="HSP132" s="2"/>
      <c r="HSQ132" s="2"/>
      <c r="HSR132" s="2"/>
      <c r="HSS132" s="2"/>
      <c r="HST132" s="2"/>
      <c r="HSU132" s="2"/>
      <c r="HSV132" s="2"/>
      <c r="HSW132" s="2"/>
      <c r="HSX132" s="2"/>
      <c r="HSY132" s="2"/>
      <c r="HSZ132" s="2"/>
      <c r="HTA132" s="2"/>
      <c r="HTB132" s="2"/>
      <c r="HTC132" s="2"/>
      <c r="HTD132" s="2"/>
      <c r="HTE132" s="2"/>
      <c r="HTF132" s="2"/>
      <c r="HTG132" s="2"/>
      <c r="HTH132" s="2"/>
      <c r="HTI132" s="2"/>
      <c r="HTJ132" s="2"/>
      <c r="HTK132" s="2"/>
      <c r="HTL132" s="2"/>
      <c r="HTM132" s="2"/>
      <c r="HTN132" s="2"/>
      <c r="HTO132" s="2"/>
      <c r="HTP132" s="2"/>
      <c r="HTQ132" s="2"/>
      <c r="HTR132" s="2"/>
      <c r="HTS132" s="2"/>
      <c r="HTT132" s="2"/>
      <c r="HTU132" s="2"/>
      <c r="HTV132" s="2"/>
      <c r="HTW132" s="2"/>
      <c r="HTX132" s="2"/>
      <c r="HTY132" s="2"/>
      <c r="HTZ132" s="2"/>
      <c r="HUA132" s="2"/>
      <c r="HUB132" s="2"/>
      <c r="HUC132" s="2"/>
      <c r="HUD132" s="2"/>
      <c r="HUE132" s="2"/>
      <c r="HUF132" s="2"/>
      <c r="HUG132" s="2"/>
      <c r="HUH132" s="2"/>
      <c r="HUI132" s="2"/>
      <c r="HUJ132" s="2"/>
      <c r="HUK132" s="2"/>
      <c r="HUL132" s="2"/>
      <c r="HUM132" s="2"/>
      <c r="HUN132" s="2"/>
      <c r="HUO132" s="2"/>
      <c r="HUP132" s="2"/>
      <c r="HUQ132" s="2"/>
      <c r="HUR132" s="2"/>
      <c r="HUS132" s="2"/>
      <c r="HUT132" s="2"/>
      <c r="HUU132" s="2"/>
      <c r="HUV132" s="2"/>
      <c r="HUW132" s="2"/>
      <c r="HUX132" s="2"/>
      <c r="HUY132" s="2"/>
      <c r="HUZ132" s="2"/>
      <c r="HVA132" s="2"/>
      <c r="HVB132" s="2"/>
      <c r="HVC132" s="2"/>
      <c r="HVD132" s="2"/>
      <c r="HVE132" s="2"/>
      <c r="HVF132" s="2"/>
      <c r="HVG132" s="2"/>
      <c r="HVH132" s="2"/>
      <c r="HVI132" s="2"/>
      <c r="HVJ132" s="2"/>
      <c r="HVK132" s="2"/>
      <c r="HVL132" s="2"/>
      <c r="HVM132" s="2"/>
      <c r="HVN132" s="2"/>
      <c r="HVO132" s="2"/>
      <c r="HVP132" s="2"/>
      <c r="HVQ132" s="2"/>
      <c r="HVR132" s="2"/>
      <c r="HVS132" s="2"/>
      <c r="HVT132" s="2"/>
      <c r="HVU132" s="2"/>
      <c r="HVV132" s="2"/>
      <c r="HVW132" s="2"/>
      <c r="HVX132" s="2"/>
      <c r="HVY132" s="2"/>
      <c r="HVZ132" s="2"/>
      <c r="HWA132" s="2"/>
      <c r="HWB132" s="2"/>
      <c r="HWC132" s="2"/>
      <c r="HWD132" s="2"/>
      <c r="HWE132" s="2"/>
      <c r="HWF132" s="2"/>
      <c r="HWG132" s="2"/>
      <c r="HWH132" s="2"/>
      <c r="HWI132" s="2"/>
      <c r="HWJ132" s="2"/>
      <c r="HWK132" s="2"/>
      <c r="HWL132" s="2"/>
      <c r="HWM132" s="2"/>
      <c r="HWN132" s="2"/>
      <c r="HWO132" s="2"/>
      <c r="HWP132" s="2"/>
      <c r="HWQ132" s="2"/>
      <c r="HWR132" s="2"/>
      <c r="HWS132" s="2"/>
      <c r="HWT132" s="2"/>
      <c r="HWU132" s="2"/>
      <c r="HWV132" s="2"/>
      <c r="HWW132" s="2"/>
      <c r="HWX132" s="2"/>
      <c r="HWY132" s="2"/>
      <c r="HWZ132" s="2"/>
      <c r="HXA132" s="2"/>
      <c r="HXB132" s="2"/>
      <c r="HXC132" s="2"/>
      <c r="HXD132" s="2"/>
      <c r="HXE132" s="2"/>
      <c r="HXF132" s="2"/>
      <c r="HXG132" s="2"/>
      <c r="HXH132" s="2"/>
      <c r="HXI132" s="2"/>
      <c r="HXJ132" s="2"/>
      <c r="HXK132" s="2"/>
      <c r="HXL132" s="2"/>
      <c r="HXM132" s="2"/>
      <c r="HXN132" s="2"/>
      <c r="HXO132" s="2"/>
      <c r="HXP132" s="2"/>
      <c r="HXQ132" s="2"/>
      <c r="HXR132" s="2"/>
      <c r="HXS132" s="2"/>
      <c r="HXT132" s="2"/>
      <c r="HXU132" s="2"/>
      <c r="HXV132" s="2"/>
      <c r="HXW132" s="2"/>
      <c r="HXX132" s="2"/>
      <c r="HXY132" s="2"/>
      <c r="HXZ132" s="2"/>
      <c r="HYA132" s="2"/>
      <c r="HYB132" s="2"/>
      <c r="HYC132" s="2"/>
      <c r="HYD132" s="2"/>
      <c r="HYE132" s="2"/>
      <c r="HYF132" s="2"/>
      <c r="HYG132" s="2"/>
      <c r="HYH132" s="2"/>
      <c r="HYI132" s="2"/>
      <c r="HYJ132" s="2"/>
      <c r="HYK132" s="2"/>
      <c r="HYL132" s="2"/>
      <c r="HYM132" s="2"/>
      <c r="HYN132" s="2"/>
      <c r="HYO132" s="2"/>
      <c r="HYP132" s="2"/>
      <c r="HYQ132" s="2"/>
      <c r="HYR132" s="2"/>
      <c r="HYS132" s="2"/>
      <c r="HYT132" s="2"/>
      <c r="HYU132" s="2"/>
      <c r="HYV132" s="2"/>
      <c r="HYW132" s="2"/>
      <c r="HYX132" s="2"/>
      <c r="HYY132" s="2"/>
      <c r="HYZ132" s="2"/>
      <c r="HZA132" s="2"/>
      <c r="HZB132" s="2"/>
      <c r="HZC132" s="2"/>
      <c r="HZD132" s="2"/>
      <c r="HZE132" s="2"/>
      <c r="HZF132" s="2"/>
      <c r="HZG132" s="2"/>
      <c r="HZH132" s="2"/>
      <c r="HZI132" s="2"/>
      <c r="HZJ132" s="2"/>
      <c r="HZK132" s="2"/>
      <c r="HZL132" s="2"/>
      <c r="HZM132" s="2"/>
      <c r="HZN132" s="2"/>
      <c r="HZO132" s="2"/>
      <c r="HZP132" s="2"/>
      <c r="HZQ132" s="2"/>
      <c r="HZR132" s="2"/>
      <c r="HZS132" s="2"/>
      <c r="HZT132" s="2"/>
      <c r="HZU132" s="2"/>
      <c r="HZV132" s="2"/>
      <c r="HZW132" s="2"/>
      <c r="HZX132" s="2"/>
      <c r="HZY132" s="2"/>
      <c r="HZZ132" s="2"/>
      <c r="IAA132" s="2"/>
      <c r="IAB132" s="2"/>
      <c r="IAC132" s="2"/>
      <c r="IAD132" s="2"/>
      <c r="IAE132" s="2"/>
      <c r="IAF132" s="2"/>
      <c r="IAG132" s="2"/>
      <c r="IAH132" s="2"/>
      <c r="IAI132" s="2"/>
      <c r="IAJ132" s="2"/>
      <c r="IAK132" s="2"/>
      <c r="IAL132" s="2"/>
      <c r="IAM132" s="2"/>
      <c r="IAN132" s="2"/>
      <c r="IAO132" s="2"/>
      <c r="IAP132" s="2"/>
      <c r="IAQ132" s="2"/>
      <c r="IAR132" s="2"/>
      <c r="IAS132" s="2"/>
      <c r="IAT132" s="2"/>
      <c r="IAU132" s="2"/>
      <c r="IAV132" s="2"/>
      <c r="IAW132" s="2"/>
      <c r="IAX132" s="2"/>
      <c r="IAY132" s="2"/>
      <c r="IAZ132" s="2"/>
      <c r="IBA132" s="2"/>
      <c r="IBB132" s="2"/>
      <c r="IBC132" s="2"/>
      <c r="IBD132" s="2"/>
      <c r="IBE132" s="2"/>
      <c r="IBF132" s="2"/>
      <c r="IBG132" s="2"/>
      <c r="IBH132" s="2"/>
      <c r="IBI132" s="2"/>
      <c r="IBJ132" s="2"/>
      <c r="IBK132" s="2"/>
      <c r="IBL132" s="2"/>
      <c r="IBM132" s="2"/>
      <c r="IBN132" s="2"/>
      <c r="IBO132" s="2"/>
      <c r="IBP132" s="2"/>
      <c r="IBQ132" s="2"/>
      <c r="IBR132" s="2"/>
      <c r="IBS132" s="2"/>
      <c r="IBT132" s="2"/>
      <c r="IBU132" s="2"/>
      <c r="IBV132" s="2"/>
      <c r="IBW132" s="2"/>
      <c r="IBX132" s="2"/>
      <c r="IBY132" s="2"/>
      <c r="IBZ132" s="2"/>
      <c r="ICA132" s="2"/>
      <c r="ICB132" s="2"/>
      <c r="ICC132" s="2"/>
      <c r="ICD132" s="2"/>
      <c r="ICE132" s="2"/>
      <c r="ICF132" s="2"/>
      <c r="ICG132" s="2"/>
      <c r="ICH132" s="2"/>
      <c r="ICI132" s="2"/>
      <c r="ICJ132" s="2"/>
      <c r="ICK132" s="2"/>
      <c r="ICL132" s="2"/>
      <c r="ICM132" s="2"/>
      <c r="ICN132" s="2"/>
      <c r="ICO132" s="2"/>
      <c r="ICP132" s="2"/>
      <c r="ICQ132" s="2"/>
      <c r="ICR132" s="2"/>
      <c r="ICS132" s="2"/>
      <c r="ICT132" s="2"/>
      <c r="ICU132" s="2"/>
      <c r="ICV132" s="2"/>
      <c r="ICW132" s="2"/>
      <c r="ICX132" s="2"/>
      <c r="ICY132" s="2"/>
      <c r="ICZ132" s="2"/>
      <c r="IDA132" s="2"/>
      <c r="IDB132" s="2"/>
      <c r="IDC132" s="2"/>
      <c r="IDD132" s="2"/>
      <c r="IDE132" s="2"/>
      <c r="IDF132" s="2"/>
      <c r="IDG132" s="2"/>
      <c r="IDH132" s="2"/>
      <c r="IDI132" s="2"/>
      <c r="IDJ132" s="2"/>
      <c r="IDK132" s="2"/>
      <c r="IDL132" s="2"/>
      <c r="IDM132" s="2"/>
      <c r="IDN132" s="2"/>
      <c r="IDO132" s="2"/>
      <c r="IDP132" s="2"/>
      <c r="IDQ132" s="2"/>
      <c r="IDR132" s="2"/>
      <c r="IDS132" s="2"/>
      <c r="IDT132" s="2"/>
      <c r="IDU132" s="2"/>
      <c r="IDV132" s="2"/>
      <c r="IDW132" s="2"/>
      <c r="IDX132" s="2"/>
      <c r="IDY132" s="2"/>
      <c r="IDZ132" s="2"/>
      <c r="IEA132" s="2"/>
      <c r="IEB132" s="2"/>
      <c r="IEC132" s="2"/>
      <c r="IED132" s="2"/>
      <c r="IEE132" s="2"/>
      <c r="IEF132" s="2"/>
      <c r="IEG132" s="2"/>
      <c r="IEH132" s="2"/>
      <c r="IEI132" s="2"/>
      <c r="IEJ132" s="2"/>
      <c r="IEK132" s="2"/>
      <c r="IEL132" s="2"/>
      <c r="IEM132" s="2"/>
      <c r="IEN132" s="2"/>
      <c r="IEO132" s="2"/>
      <c r="IEP132" s="2"/>
      <c r="IEQ132" s="2"/>
      <c r="IER132" s="2"/>
      <c r="IES132" s="2"/>
      <c r="IET132" s="2"/>
      <c r="IEU132" s="2"/>
      <c r="IEV132" s="2"/>
      <c r="IEW132" s="2"/>
      <c r="IEX132" s="2"/>
      <c r="IEY132" s="2"/>
      <c r="IEZ132" s="2"/>
      <c r="IFA132" s="2"/>
      <c r="IFB132" s="2"/>
      <c r="IFC132" s="2"/>
      <c r="IFD132" s="2"/>
      <c r="IFE132" s="2"/>
      <c r="IFF132" s="2"/>
      <c r="IFG132" s="2"/>
      <c r="IFH132" s="2"/>
      <c r="IFI132" s="2"/>
      <c r="IFJ132" s="2"/>
      <c r="IFK132" s="2"/>
      <c r="IFL132" s="2"/>
      <c r="IFM132" s="2"/>
      <c r="IFN132" s="2"/>
      <c r="IFO132" s="2"/>
      <c r="IFP132" s="2"/>
      <c r="IFQ132" s="2"/>
      <c r="IFR132" s="2"/>
      <c r="IFS132" s="2"/>
      <c r="IFT132" s="2"/>
      <c r="IFU132" s="2"/>
      <c r="IFV132" s="2"/>
      <c r="IFW132" s="2"/>
      <c r="IFX132" s="2"/>
      <c r="IFY132" s="2"/>
      <c r="IFZ132" s="2"/>
      <c r="IGA132" s="2"/>
      <c r="IGB132" s="2"/>
      <c r="IGC132" s="2"/>
      <c r="IGD132" s="2"/>
      <c r="IGE132" s="2"/>
      <c r="IGF132" s="2"/>
      <c r="IGG132" s="2"/>
      <c r="IGH132" s="2"/>
      <c r="IGI132" s="2"/>
      <c r="IGJ132" s="2"/>
      <c r="IGK132" s="2"/>
      <c r="IGL132" s="2"/>
      <c r="IGM132" s="2"/>
      <c r="IGN132" s="2"/>
      <c r="IGO132" s="2"/>
      <c r="IGP132" s="2"/>
      <c r="IGQ132" s="2"/>
      <c r="IGR132" s="2"/>
      <c r="IGS132" s="2"/>
      <c r="IGT132" s="2"/>
      <c r="IGU132" s="2"/>
      <c r="IGV132" s="2"/>
      <c r="IGW132" s="2"/>
      <c r="IGX132" s="2"/>
      <c r="IGY132" s="2"/>
      <c r="IGZ132" s="2"/>
      <c r="IHA132" s="2"/>
      <c r="IHB132" s="2"/>
      <c r="IHC132" s="2"/>
      <c r="IHD132" s="2"/>
      <c r="IHE132" s="2"/>
      <c r="IHF132" s="2"/>
      <c r="IHG132" s="2"/>
      <c r="IHH132" s="2"/>
      <c r="IHI132" s="2"/>
      <c r="IHJ132" s="2"/>
      <c r="IHK132" s="2"/>
      <c r="IHL132" s="2"/>
      <c r="IHM132" s="2"/>
      <c r="IHN132" s="2"/>
      <c r="IHO132" s="2"/>
      <c r="IHP132" s="2"/>
      <c r="IHQ132" s="2"/>
      <c r="IHR132" s="2"/>
      <c r="IHS132" s="2"/>
      <c r="IHT132" s="2"/>
      <c r="IHU132" s="2"/>
      <c r="IHV132" s="2"/>
      <c r="IHW132" s="2"/>
      <c r="IHX132" s="2"/>
      <c r="IHY132" s="2"/>
      <c r="IHZ132" s="2"/>
      <c r="IIA132" s="2"/>
      <c r="IIB132" s="2"/>
      <c r="IIC132" s="2"/>
      <c r="IID132" s="2"/>
      <c r="IIE132" s="2"/>
      <c r="IIF132" s="2"/>
      <c r="IIG132" s="2"/>
      <c r="IIH132" s="2"/>
      <c r="III132" s="2"/>
      <c r="IIJ132" s="2"/>
      <c r="IIK132" s="2"/>
      <c r="IIL132" s="2"/>
      <c r="IIM132" s="2"/>
      <c r="IIN132" s="2"/>
      <c r="IIO132" s="2"/>
      <c r="IIP132" s="2"/>
      <c r="IIQ132" s="2"/>
      <c r="IIR132" s="2"/>
      <c r="IIS132" s="2"/>
      <c r="IIT132" s="2"/>
      <c r="IIU132" s="2"/>
      <c r="IIV132" s="2"/>
      <c r="IIW132" s="2"/>
      <c r="IIX132" s="2"/>
      <c r="IIY132" s="2"/>
      <c r="IIZ132" s="2"/>
      <c r="IJA132" s="2"/>
      <c r="IJB132" s="2"/>
      <c r="IJC132" s="2"/>
      <c r="IJD132" s="2"/>
      <c r="IJE132" s="2"/>
      <c r="IJF132" s="2"/>
      <c r="IJG132" s="2"/>
      <c r="IJH132" s="2"/>
      <c r="IJI132" s="2"/>
      <c r="IJJ132" s="2"/>
      <c r="IJK132" s="2"/>
      <c r="IJL132" s="2"/>
      <c r="IJM132" s="2"/>
      <c r="IJN132" s="2"/>
      <c r="IJO132" s="2"/>
      <c r="IJP132" s="2"/>
      <c r="IJQ132" s="2"/>
      <c r="IJR132" s="2"/>
      <c r="IJS132" s="2"/>
      <c r="IJT132" s="2"/>
      <c r="IJU132" s="2"/>
      <c r="IJV132" s="2"/>
      <c r="IJW132" s="2"/>
      <c r="IJX132" s="2"/>
      <c r="IJY132" s="2"/>
      <c r="IJZ132" s="2"/>
      <c r="IKA132" s="2"/>
      <c r="IKB132" s="2"/>
      <c r="IKC132" s="2"/>
      <c r="IKD132" s="2"/>
      <c r="IKE132" s="2"/>
      <c r="IKF132" s="2"/>
      <c r="IKG132" s="2"/>
      <c r="IKH132" s="2"/>
      <c r="IKI132" s="2"/>
      <c r="IKJ132" s="2"/>
      <c r="IKK132" s="2"/>
      <c r="IKL132" s="2"/>
      <c r="IKM132" s="2"/>
      <c r="IKN132" s="2"/>
      <c r="IKO132" s="2"/>
      <c r="IKP132" s="2"/>
      <c r="IKQ132" s="2"/>
      <c r="IKR132" s="2"/>
      <c r="IKS132" s="2"/>
      <c r="IKT132" s="2"/>
      <c r="IKU132" s="2"/>
      <c r="IKV132" s="2"/>
      <c r="IKW132" s="2"/>
      <c r="IKX132" s="2"/>
      <c r="IKY132" s="2"/>
      <c r="IKZ132" s="2"/>
      <c r="ILA132" s="2"/>
      <c r="ILB132" s="2"/>
      <c r="ILC132" s="2"/>
      <c r="ILD132" s="2"/>
      <c r="ILE132" s="2"/>
      <c r="ILF132" s="2"/>
      <c r="ILG132" s="2"/>
      <c r="ILH132" s="2"/>
      <c r="ILI132" s="2"/>
      <c r="ILJ132" s="2"/>
      <c r="ILK132" s="2"/>
      <c r="ILL132" s="2"/>
      <c r="ILM132" s="2"/>
      <c r="ILN132" s="2"/>
      <c r="ILO132" s="2"/>
      <c r="ILP132" s="2"/>
      <c r="ILQ132" s="2"/>
      <c r="ILR132" s="2"/>
      <c r="ILS132" s="2"/>
      <c r="ILT132" s="2"/>
      <c r="ILU132" s="2"/>
      <c r="ILV132" s="2"/>
      <c r="ILW132" s="2"/>
      <c r="ILX132" s="2"/>
      <c r="ILY132" s="2"/>
      <c r="ILZ132" s="2"/>
      <c r="IMA132" s="2"/>
      <c r="IMB132" s="2"/>
      <c r="IMC132" s="2"/>
      <c r="IMD132" s="2"/>
      <c r="IME132" s="2"/>
      <c r="IMF132" s="2"/>
      <c r="IMG132" s="2"/>
      <c r="IMH132" s="2"/>
      <c r="IMI132" s="2"/>
      <c r="IMJ132" s="2"/>
      <c r="IMK132" s="2"/>
      <c r="IML132" s="2"/>
      <c r="IMM132" s="2"/>
      <c r="IMN132" s="2"/>
      <c r="IMO132" s="2"/>
      <c r="IMP132" s="2"/>
      <c r="IMQ132" s="2"/>
      <c r="IMR132" s="2"/>
      <c r="IMS132" s="2"/>
      <c r="IMT132" s="2"/>
      <c r="IMU132" s="2"/>
      <c r="IMV132" s="2"/>
      <c r="IMW132" s="2"/>
      <c r="IMX132" s="2"/>
      <c r="IMY132" s="2"/>
      <c r="IMZ132" s="2"/>
      <c r="INA132" s="2"/>
      <c r="INB132" s="2"/>
      <c r="INC132" s="2"/>
      <c r="IND132" s="2"/>
      <c r="INE132" s="2"/>
      <c r="INF132" s="2"/>
      <c r="ING132" s="2"/>
      <c r="INH132" s="2"/>
      <c r="INI132" s="2"/>
      <c r="INJ132" s="2"/>
      <c r="INK132" s="2"/>
      <c r="INL132" s="2"/>
      <c r="INM132" s="2"/>
      <c r="INN132" s="2"/>
      <c r="INO132" s="2"/>
      <c r="INP132" s="2"/>
      <c r="INQ132" s="2"/>
      <c r="INR132" s="2"/>
      <c r="INS132" s="2"/>
      <c r="INT132" s="2"/>
      <c r="INU132" s="2"/>
      <c r="INV132" s="2"/>
      <c r="INW132" s="2"/>
      <c r="INX132" s="2"/>
      <c r="INY132" s="2"/>
      <c r="INZ132" s="2"/>
      <c r="IOA132" s="2"/>
      <c r="IOB132" s="2"/>
      <c r="IOC132" s="2"/>
      <c r="IOD132" s="2"/>
      <c r="IOE132" s="2"/>
      <c r="IOF132" s="2"/>
      <c r="IOG132" s="2"/>
      <c r="IOH132" s="2"/>
      <c r="IOI132" s="2"/>
      <c r="IOJ132" s="2"/>
      <c r="IOK132" s="2"/>
      <c r="IOL132" s="2"/>
      <c r="IOM132" s="2"/>
      <c r="ION132" s="2"/>
      <c r="IOO132" s="2"/>
      <c r="IOP132" s="2"/>
      <c r="IOQ132" s="2"/>
      <c r="IOR132" s="2"/>
      <c r="IOS132" s="2"/>
      <c r="IOT132" s="2"/>
      <c r="IOU132" s="2"/>
      <c r="IOV132" s="2"/>
      <c r="IOW132" s="2"/>
      <c r="IOX132" s="2"/>
      <c r="IOY132" s="2"/>
      <c r="IOZ132" s="2"/>
      <c r="IPA132" s="2"/>
      <c r="IPB132" s="2"/>
      <c r="IPC132" s="2"/>
      <c r="IPD132" s="2"/>
      <c r="IPE132" s="2"/>
      <c r="IPF132" s="2"/>
      <c r="IPG132" s="2"/>
      <c r="IPH132" s="2"/>
      <c r="IPI132" s="2"/>
      <c r="IPJ132" s="2"/>
      <c r="IPK132" s="2"/>
      <c r="IPL132" s="2"/>
      <c r="IPM132" s="2"/>
      <c r="IPN132" s="2"/>
      <c r="IPO132" s="2"/>
      <c r="IPP132" s="2"/>
      <c r="IPQ132" s="2"/>
      <c r="IPR132" s="2"/>
      <c r="IPS132" s="2"/>
      <c r="IPT132" s="2"/>
      <c r="IPU132" s="2"/>
      <c r="IPV132" s="2"/>
      <c r="IPW132" s="2"/>
      <c r="IPX132" s="2"/>
      <c r="IPY132" s="2"/>
      <c r="IPZ132" s="2"/>
      <c r="IQA132" s="2"/>
      <c r="IQB132" s="2"/>
      <c r="IQC132" s="2"/>
      <c r="IQD132" s="2"/>
      <c r="IQE132" s="2"/>
      <c r="IQF132" s="2"/>
      <c r="IQG132" s="2"/>
      <c r="IQH132" s="2"/>
      <c r="IQI132" s="2"/>
      <c r="IQJ132" s="2"/>
      <c r="IQK132" s="2"/>
      <c r="IQL132" s="2"/>
      <c r="IQM132" s="2"/>
      <c r="IQN132" s="2"/>
      <c r="IQO132" s="2"/>
      <c r="IQP132" s="2"/>
      <c r="IQQ132" s="2"/>
      <c r="IQR132" s="2"/>
      <c r="IQS132" s="2"/>
      <c r="IQT132" s="2"/>
      <c r="IQU132" s="2"/>
      <c r="IQV132" s="2"/>
      <c r="IQW132" s="2"/>
      <c r="IQX132" s="2"/>
      <c r="IQY132" s="2"/>
      <c r="IQZ132" s="2"/>
      <c r="IRA132" s="2"/>
      <c r="IRB132" s="2"/>
      <c r="IRC132" s="2"/>
      <c r="IRD132" s="2"/>
      <c r="IRE132" s="2"/>
      <c r="IRF132" s="2"/>
      <c r="IRG132" s="2"/>
      <c r="IRH132" s="2"/>
      <c r="IRI132" s="2"/>
      <c r="IRJ132" s="2"/>
      <c r="IRK132" s="2"/>
      <c r="IRL132" s="2"/>
      <c r="IRM132" s="2"/>
      <c r="IRN132" s="2"/>
      <c r="IRO132" s="2"/>
      <c r="IRP132" s="2"/>
      <c r="IRQ132" s="2"/>
      <c r="IRR132" s="2"/>
      <c r="IRS132" s="2"/>
      <c r="IRT132" s="2"/>
      <c r="IRU132" s="2"/>
      <c r="IRV132" s="2"/>
      <c r="IRW132" s="2"/>
      <c r="IRX132" s="2"/>
      <c r="IRY132" s="2"/>
      <c r="IRZ132" s="2"/>
      <c r="ISA132" s="2"/>
      <c r="ISB132" s="2"/>
      <c r="ISC132" s="2"/>
      <c r="ISD132" s="2"/>
      <c r="ISE132" s="2"/>
      <c r="ISF132" s="2"/>
      <c r="ISG132" s="2"/>
      <c r="ISH132" s="2"/>
      <c r="ISI132" s="2"/>
      <c r="ISJ132" s="2"/>
      <c r="ISK132" s="2"/>
      <c r="ISL132" s="2"/>
      <c r="ISM132" s="2"/>
      <c r="ISN132" s="2"/>
      <c r="ISO132" s="2"/>
      <c r="ISP132" s="2"/>
      <c r="ISQ132" s="2"/>
      <c r="ISR132" s="2"/>
      <c r="ISS132" s="2"/>
      <c r="IST132" s="2"/>
      <c r="ISU132" s="2"/>
      <c r="ISV132" s="2"/>
      <c r="ISW132" s="2"/>
      <c r="ISX132" s="2"/>
      <c r="ISY132" s="2"/>
      <c r="ISZ132" s="2"/>
      <c r="ITA132" s="2"/>
      <c r="ITB132" s="2"/>
      <c r="ITC132" s="2"/>
      <c r="ITD132" s="2"/>
      <c r="ITE132" s="2"/>
      <c r="ITF132" s="2"/>
      <c r="ITG132" s="2"/>
      <c r="ITH132" s="2"/>
      <c r="ITI132" s="2"/>
      <c r="ITJ132" s="2"/>
      <c r="ITK132" s="2"/>
      <c r="ITL132" s="2"/>
      <c r="ITM132" s="2"/>
      <c r="ITN132" s="2"/>
      <c r="ITO132" s="2"/>
      <c r="ITP132" s="2"/>
      <c r="ITQ132" s="2"/>
      <c r="ITR132" s="2"/>
      <c r="ITS132" s="2"/>
      <c r="ITT132" s="2"/>
      <c r="ITU132" s="2"/>
      <c r="ITV132" s="2"/>
      <c r="ITW132" s="2"/>
      <c r="ITX132" s="2"/>
      <c r="ITY132" s="2"/>
      <c r="ITZ132" s="2"/>
      <c r="IUA132" s="2"/>
      <c r="IUB132" s="2"/>
      <c r="IUC132" s="2"/>
      <c r="IUD132" s="2"/>
      <c r="IUE132" s="2"/>
      <c r="IUF132" s="2"/>
      <c r="IUG132" s="2"/>
      <c r="IUH132" s="2"/>
      <c r="IUI132" s="2"/>
      <c r="IUJ132" s="2"/>
      <c r="IUK132" s="2"/>
      <c r="IUL132" s="2"/>
      <c r="IUM132" s="2"/>
      <c r="IUN132" s="2"/>
      <c r="IUO132" s="2"/>
      <c r="IUP132" s="2"/>
      <c r="IUQ132" s="2"/>
      <c r="IUR132" s="2"/>
      <c r="IUS132" s="2"/>
      <c r="IUT132" s="2"/>
      <c r="IUU132" s="2"/>
      <c r="IUV132" s="2"/>
      <c r="IUW132" s="2"/>
      <c r="IUX132" s="2"/>
      <c r="IUY132" s="2"/>
      <c r="IUZ132" s="2"/>
      <c r="IVA132" s="2"/>
      <c r="IVB132" s="2"/>
      <c r="IVC132" s="2"/>
      <c r="IVD132" s="2"/>
      <c r="IVE132" s="2"/>
      <c r="IVF132" s="2"/>
      <c r="IVG132" s="2"/>
      <c r="IVH132" s="2"/>
      <c r="IVI132" s="2"/>
      <c r="IVJ132" s="2"/>
      <c r="IVK132" s="2"/>
      <c r="IVL132" s="2"/>
      <c r="IVM132" s="2"/>
      <c r="IVN132" s="2"/>
      <c r="IVO132" s="2"/>
      <c r="IVP132" s="2"/>
      <c r="IVQ132" s="2"/>
      <c r="IVR132" s="2"/>
      <c r="IVS132" s="2"/>
      <c r="IVT132" s="2"/>
      <c r="IVU132" s="2"/>
      <c r="IVV132" s="2"/>
      <c r="IVW132" s="2"/>
      <c r="IVX132" s="2"/>
      <c r="IVY132" s="2"/>
      <c r="IVZ132" s="2"/>
      <c r="IWA132" s="2"/>
      <c r="IWB132" s="2"/>
      <c r="IWC132" s="2"/>
      <c r="IWD132" s="2"/>
      <c r="IWE132" s="2"/>
      <c r="IWF132" s="2"/>
      <c r="IWG132" s="2"/>
      <c r="IWH132" s="2"/>
      <c r="IWI132" s="2"/>
      <c r="IWJ132" s="2"/>
      <c r="IWK132" s="2"/>
      <c r="IWL132" s="2"/>
      <c r="IWM132" s="2"/>
      <c r="IWN132" s="2"/>
      <c r="IWO132" s="2"/>
      <c r="IWP132" s="2"/>
      <c r="IWQ132" s="2"/>
      <c r="IWR132" s="2"/>
      <c r="IWS132" s="2"/>
      <c r="IWT132" s="2"/>
      <c r="IWU132" s="2"/>
      <c r="IWV132" s="2"/>
      <c r="IWW132" s="2"/>
      <c r="IWX132" s="2"/>
      <c r="IWY132" s="2"/>
      <c r="IWZ132" s="2"/>
      <c r="IXA132" s="2"/>
      <c r="IXB132" s="2"/>
      <c r="IXC132" s="2"/>
      <c r="IXD132" s="2"/>
      <c r="IXE132" s="2"/>
      <c r="IXF132" s="2"/>
      <c r="IXG132" s="2"/>
      <c r="IXH132" s="2"/>
      <c r="IXI132" s="2"/>
      <c r="IXJ132" s="2"/>
      <c r="IXK132" s="2"/>
      <c r="IXL132" s="2"/>
      <c r="IXM132" s="2"/>
      <c r="IXN132" s="2"/>
      <c r="IXO132" s="2"/>
      <c r="IXP132" s="2"/>
      <c r="IXQ132" s="2"/>
      <c r="IXR132" s="2"/>
      <c r="IXS132" s="2"/>
      <c r="IXT132" s="2"/>
      <c r="IXU132" s="2"/>
      <c r="IXV132" s="2"/>
      <c r="IXW132" s="2"/>
      <c r="IXX132" s="2"/>
      <c r="IXY132" s="2"/>
      <c r="IXZ132" s="2"/>
      <c r="IYA132" s="2"/>
      <c r="IYB132" s="2"/>
      <c r="IYC132" s="2"/>
      <c r="IYD132" s="2"/>
      <c r="IYE132" s="2"/>
      <c r="IYF132" s="2"/>
      <c r="IYG132" s="2"/>
      <c r="IYH132" s="2"/>
      <c r="IYI132" s="2"/>
      <c r="IYJ132" s="2"/>
      <c r="IYK132" s="2"/>
      <c r="IYL132" s="2"/>
      <c r="IYM132" s="2"/>
      <c r="IYN132" s="2"/>
      <c r="IYO132" s="2"/>
      <c r="IYP132" s="2"/>
      <c r="IYQ132" s="2"/>
      <c r="IYR132" s="2"/>
      <c r="IYS132" s="2"/>
      <c r="IYT132" s="2"/>
      <c r="IYU132" s="2"/>
      <c r="IYV132" s="2"/>
      <c r="IYW132" s="2"/>
      <c r="IYX132" s="2"/>
      <c r="IYY132" s="2"/>
      <c r="IYZ132" s="2"/>
      <c r="IZA132" s="2"/>
      <c r="IZB132" s="2"/>
      <c r="IZC132" s="2"/>
      <c r="IZD132" s="2"/>
      <c r="IZE132" s="2"/>
      <c r="IZF132" s="2"/>
      <c r="IZG132" s="2"/>
      <c r="IZH132" s="2"/>
      <c r="IZI132" s="2"/>
      <c r="IZJ132" s="2"/>
      <c r="IZK132" s="2"/>
      <c r="IZL132" s="2"/>
      <c r="IZM132" s="2"/>
      <c r="IZN132" s="2"/>
      <c r="IZO132" s="2"/>
      <c r="IZP132" s="2"/>
      <c r="IZQ132" s="2"/>
      <c r="IZR132" s="2"/>
      <c r="IZS132" s="2"/>
      <c r="IZT132" s="2"/>
      <c r="IZU132" s="2"/>
      <c r="IZV132" s="2"/>
      <c r="IZW132" s="2"/>
      <c r="IZX132" s="2"/>
      <c r="IZY132" s="2"/>
      <c r="IZZ132" s="2"/>
      <c r="JAA132" s="2"/>
      <c r="JAB132" s="2"/>
      <c r="JAC132" s="2"/>
      <c r="JAD132" s="2"/>
      <c r="JAE132" s="2"/>
      <c r="JAF132" s="2"/>
      <c r="JAG132" s="2"/>
      <c r="JAH132" s="2"/>
      <c r="JAI132" s="2"/>
      <c r="JAJ132" s="2"/>
      <c r="JAK132" s="2"/>
      <c r="JAL132" s="2"/>
      <c r="JAM132" s="2"/>
      <c r="JAN132" s="2"/>
      <c r="JAO132" s="2"/>
      <c r="JAP132" s="2"/>
      <c r="JAQ132" s="2"/>
      <c r="JAR132" s="2"/>
      <c r="JAS132" s="2"/>
      <c r="JAT132" s="2"/>
      <c r="JAU132" s="2"/>
      <c r="JAV132" s="2"/>
      <c r="JAW132" s="2"/>
      <c r="JAX132" s="2"/>
      <c r="JAY132" s="2"/>
      <c r="JAZ132" s="2"/>
      <c r="JBA132" s="2"/>
      <c r="JBB132" s="2"/>
      <c r="JBC132" s="2"/>
      <c r="JBD132" s="2"/>
      <c r="JBE132" s="2"/>
      <c r="JBF132" s="2"/>
      <c r="JBG132" s="2"/>
      <c r="JBH132" s="2"/>
      <c r="JBI132" s="2"/>
      <c r="JBJ132" s="2"/>
      <c r="JBK132" s="2"/>
      <c r="JBL132" s="2"/>
      <c r="JBM132" s="2"/>
      <c r="JBN132" s="2"/>
      <c r="JBO132" s="2"/>
      <c r="JBP132" s="2"/>
      <c r="JBQ132" s="2"/>
      <c r="JBR132" s="2"/>
      <c r="JBS132" s="2"/>
      <c r="JBT132" s="2"/>
      <c r="JBU132" s="2"/>
      <c r="JBV132" s="2"/>
      <c r="JBW132" s="2"/>
      <c r="JBX132" s="2"/>
      <c r="JBY132" s="2"/>
      <c r="JBZ132" s="2"/>
      <c r="JCA132" s="2"/>
      <c r="JCB132" s="2"/>
      <c r="JCC132" s="2"/>
      <c r="JCD132" s="2"/>
      <c r="JCE132" s="2"/>
      <c r="JCF132" s="2"/>
      <c r="JCG132" s="2"/>
      <c r="JCH132" s="2"/>
      <c r="JCI132" s="2"/>
      <c r="JCJ132" s="2"/>
      <c r="JCK132" s="2"/>
      <c r="JCL132" s="2"/>
      <c r="JCM132" s="2"/>
      <c r="JCN132" s="2"/>
      <c r="JCO132" s="2"/>
      <c r="JCP132" s="2"/>
      <c r="JCQ132" s="2"/>
      <c r="JCR132" s="2"/>
      <c r="JCS132" s="2"/>
      <c r="JCT132" s="2"/>
      <c r="JCU132" s="2"/>
      <c r="JCV132" s="2"/>
      <c r="JCW132" s="2"/>
      <c r="JCX132" s="2"/>
      <c r="JCY132" s="2"/>
      <c r="JCZ132" s="2"/>
      <c r="JDA132" s="2"/>
      <c r="JDB132" s="2"/>
      <c r="JDC132" s="2"/>
      <c r="JDD132" s="2"/>
      <c r="JDE132" s="2"/>
      <c r="JDF132" s="2"/>
      <c r="JDG132" s="2"/>
      <c r="JDH132" s="2"/>
      <c r="JDI132" s="2"/>
      <c r="JDJ132" s="2"/>
      <c r="JDK132" s="2"/>
      <c r="JDL132" s="2"/>
      <c r="JDM132" s="2"/>
      <c r="JDN132" s="2"/>
      <c r="JDO132" s="2"/>
      <c r="JDP132" s="2"/>
      <c r="JDQ132" s="2"/>
      <c r="JDR132" s="2"/>
      <c r="JDS132" s="2"/>
      <c r="JDT132" s="2"/>
      <c r="JDU132" s="2"/>
      <c r="JDV132" s="2"/>
      <c r="JDW132" s="2"/>
      <c r="JDX132" s="2"/>
      <c r="JDY132" s="2"/>
      <c r="JDZ132" s="2"/>
      <c r="JEA132" s="2"/>
      <c r="JEB132" s="2"/>
      <c r="JEC132" s="2"/>
      <c r="JED132" s="2"/>
      <c r="JEE132" s="2"/>
      <c r="JEF132" s="2"/>
      <c r="JEG132" s="2"/>
      <c r="JEH132" s="2"/>
      <c r="JEI132" s="2"/>
      <c r="JEJ132" s="2"/>
      <c r="JEK132" s="2"/>
      <c r="JEL132" s="2"/>
      <c r="JEM132" s="2"/>
      <c r="JEN132" s="2"/>
      <c r="JEO132" s="2"/>
      <c r="JEP132" s="2"/>
      <c r="JEQ132" s="2"/>
      <c r="JER132" s="2"/>
      <c r="JES132" s="2"/>
      <c r="JET132" s="2"/>
      <c r="JEU132" s="2"/>
      <c r="JEV132" s="2"/>
      <c r="JEW132" s="2"/>
      <c r="JEX132" s="2"/>
      <c r="JEY132" s="2"/>
      <c r="JEZ132" s="2"/>
      <c r="JFA132" s="2"/>
      <c r="JFB132" s="2"/>
      <c r="JFC132" s="2"/>
      <c r="JFD132" s="2"/>
      <c r="JFE132" s="2"/>
      <c r="JFF132" s="2"/>
      <c r="JFG132" s="2"/>
      <c r="JFH132" s="2"/>
      <c r="JFI132" s="2"/>
      <c r="JFJ132" s="2"/>
      <c r="JFK132" s="2"/>
      <c r="JFL132" s="2"/>
      <c r="JFM132" s="2"/>
      <c r="JFN132" s="2"/>
      <c r="JFO132" s="2"/>
      <c r="JFP132" s="2"/>
      <c r="JFQ132" s="2"/>
      <c r="JFR132" s="2"/>
      <c r="JFS132" s="2"/>
      <c r="JFT132" s="2"/>
      <c r="JFU132" s="2"/>
      <c r="JFV132" s="2"/>
      <c r="JFW132" s="2"/>
      <c r="JFX132" s="2"/>
      <c r="JFY132" s="2"/>
      <c r="JFZ132" s="2"/>
      <c r="JGA132" s="2"/>
      <c r="JGB132" s="2"/>
      <c r="JGC132" s="2"/>
      <c r="JGD132" s="2"/>
      <c r="JGE132" s="2"/>
      <c r="JGF132" s="2"/>
      <c r="JGG132" s="2"/>
      <c r="JGH132" s="2"/>
      <c r="JGI132" s="2"/>
      <c r="JGJ132" s="2"/>
      <c r="JGK132" s="2"/>
      <c r="JGL132" s="2"/>
      <c r="JGM132" s="2"/>
      <c r="JGN132" s="2"/>
      <c r="JGO132" s="2"/>
      <c r="JGP132" s="2"/>
      <c r="JGQ132" s="2"/>
      <c r="JGR132" s="2"/>
      <c r="JGS132" s="2"/>
      <c r="JGT132" s="2"/>
      <c r="JGU132" s="2"/>
      <c r="JGV132" s="2"/>
      <c r="JGW132" s="2"/>
      <c r="JGX132" s="2"/>
      <c r="JGY132" s="2"/>
      <c r="JGZ132" s="2"/>
      <c r="JHA132" s="2"/>
      <c r="JHB132" s="2"/>
      <c r="JHC132" s="2"/>
      <c r="JHD132" s="2"/>
      <c r="JHE132" s="2"/>
      <c r="JHF132" s="2"/>
      <c r="JHG132" s="2"/>
      <c r="JHH132" s="2"/>
      <c r="JHI132" s="2"/>
      <c r="JHJ132" s="2"/>
      <c r="JHK132" s="2"/>
      <c r="JHL132" s="2"/>
      <c r="JHM132" s="2"/>
      <c r="JHN132" s="2"/>
      <c r="JHO132" s="2"/>
      <c r="JHP132" s="2"/>
      <c r="JHQ132" s="2"/>
      <c r="JHR132" s="2"/>
      <c r="JHS132" s="2"/>
      <c r="JHT132" s="2"/>
      <c r="JHU132" s="2"/>
      <c r="JHV132" s="2"/>
      <c r="JHW132" s="2"/>
      <c r="JHX132" s="2"/>
      <c r="JHY132" s="2"/>
      <c r="JHZ132" s="2"/>
      <c r="JIA132" s="2"/>
      <c r="JIB132" s="2"/>
      <c r="JIC132" s="2"/>
      <c r="JID132" s="2"/>
      <c r="JIE132" s="2"/>
      <c r="JIF132" s="2"/>
      <c r="JIG132" s="2"/>
      <c r="JIH132" s="2"/>
      <c r="JII132" s="2"/>
      <c r="JIJ132" s="2"/>
      <c r="JIK132" s="2"/>
      <c r="JIL132" s="2"/>
      <c r="JIM132" s="2"/>
      <c r="JIN132" s="2"/>
      <c r="JIO132" s="2"/>
      <c r="JIP132" s="2"/>
      <c r="JIQ132" s="2"/>
      <c r="JIR132" s="2"/>
      <c r="JIS132" s="2"/>
      <c r="JIT132" s="2"/>
      <c r="JIU132" s="2"/>
      <c r="JIV132" s="2"/>
      <c r="JIW132" s="2"/>
      <c r="JIX132" s="2"/>
      <c r="JIY132" s="2"/>
      <c r="JIZ132" s="2"/>
      <c r="JJA132" s="2"/>
      <c r="JJB132" s="2"/>
      <c r="JJC132" s="2"/>
      <c r="JJD132" s="2"/>
      <c r="JJE132" s="2"/>
      <c r="JJF132" s="2"/>
      <c r="JJG132" s="2"/>
      <c r="JJH132" s="2"/>
      <c r="JJI132" s="2"/>
      <c r="JJJ132" s="2"/>
      <c r="JJK132" s="2"/>
      <c r="JJL132" s="2"/>
      <c r="JJM132" s="2"/>
      <c r="JJN132" s="2"/>
      <c r="JJO132" s="2"/>
      <c r="JJP132" s="2"/>
      <c r="JJQ132" s="2"/>
      <c r="JJR132" s="2"/>
      <c r="JJS132" s="2"/>
      <c r="JJT132" s="2"/>
      <c r="JJU132" s="2"/>
      <c r="JJV132" s="2"/>
      <c r="JJW132" s="2"/>
      <c r="JJX132" s="2"/>
      <c r="JJY132" s="2"/>
      <c r="JJZ132" s="2"/>
      <c r="JKA132" s="2"/>
      <c r="JKB132" s="2"/>
      <c r="JKC132" s="2"/>
      <c r="JKD132" s="2"/>
      <c r="JKE132" s="2"/>
      <c r="JKF132" s="2"/>
      <c r="JKG132" s="2"/>
      <c r="JKH132" s="2"/>
      <c r="JKI132" s="2"/>
      <c r="JKJ132" s="2"/>
      <c r="JKK132" s="2"/>
      <c r="JKL132" s="2"/>
      <c r="JKM132" s="2"/>
      <c r="JKN132" s="2"/>
      <c r="JKO132" s="2"/>
      <c r="JKP132" s="2"/>
      <c r="JKQ132" s="2"/>
      <c r="JKR132" s="2"/>
      <c r="JKS132" s="2"/>
      <c r="JKT132" s="2"/>
      <c r="JKU132" s="2"/>
      <c r="JKV132" s="2"/>
      <c r="JKW132" s="2"/>
      <c r="JKX132" s="2"/>
      <c r="JKY132" s="2"/>
      <c r="JKZ132" s="2"/>
      <c r="JLA132" s="2"/>
      <c r="JLB132" s="2"/>
      <c r="JLC132" s="2"/>
      <c r="JLD132" s="2"/>
      <c r="JLE132" s="2"/>
      <c r="JLF132" s="2"/>
      <c r="JLG132" s="2"/>
      <c r="JLH132" s="2"/>
      <c r="JLI132" s="2"/>
      <c r="JLJ132" s="2"/>
      <c r="JLK132" s="2"/>
      <c r="JLL132" s="2"/>
      <c r="JLM132" s="2"/>
      <c r="JLN132" s="2"/>
      <c r="JLO132" s="2"/>
      <c r="JLP132" s="2"/>
      <c r="JLQ132" s="2"/>
      <c r="JLR132" s="2"/>
      <c r="JLS132" s="2"/>
      <c r="JLT132" s="2"/>
      <c r="JLU132" s="2"/>
      <c r="JLV132" s="2"/>
      <c r="JLW132" s="2"/>
      <c r="JLX132" s="2"/>
      <c r="JLY132" s="2"/>
      <c r="JLZ132" s="2"/>
      <c r="JMA132" s="2"/>
      <c r="JMB132" s="2"/>
      <c r="JMC132" s="2"/>
      <c r="JMD132" s="2"/>
      <c r="JME132" s="2"/>
      <c r="JMF132" s="2"/>
      <c r="JMG132" s="2"/>
      <c r="JMH132" s="2"/>
      <c r="JMI132" s="2"/>
      <c r="JMJ132" s="2"/>
      <c r="JMK132" s="2"/>
      <c r="JML132" s="2"/>
      <c r="JMM132" s="2"/>
      <c r="JMN132" s="2"/>
      <c r="JMO132" s="2"/>
      <c r="JMP132" s="2"/>
      <c r="JMQ132" s="2"/>
      <c r="JMR132" s="2"/>
      <c r="JMS132" s="2"/>
      <c r="JMT132" s="2"/>
      <c r="JMU132" s="2"/>
      <c r="JMV132" s="2"/>
      <c r="JMW132" s="2"/>
      <c r="JMX132" s="2"/>
      <c r="JMY132" s="2"/>
      <c r="JMZ132" s="2"/>
      <c r="JNA132" s="2"/>
      <c r="JNB132" s="2"/>
      <c r="JNC132" s="2"/>
      <c r="JND132" s="2"/>
      <c r="JNE132" s="2"/>
      <c r="JNF132" s="2"/>
      <c r="JNG132" s="2"/>
      <c r="JNH132" s="2"/>
      <c r="JNI132" s="2"/>
      <c r="JNJ132" s="2"/>
      <c r="JNK132" s="2"/>
      <c r="JNL132" s="2"/>
      <c r="JNM132" s="2"/>
      <c r="JNN132" s="2"/>
      <c r="JNO132" s="2"/>
      <c r="JNP132" s="2"/>
      <c r="JNQ132" s="2"/>
      <c r="JNR132" s="2"/>
      <c r="JNS132" s="2"/>
      <c r="JNT132" s="2"/>
      <c r="JNU132" s="2"/>
      <c r="JNV132" s="2"/>
      <c r="JNW132" s="2"/>
      <c r="JNX132" s="2"/>
      <c r="JNY132" s="2"/>
      <c r="JNZ132" s="2"/>
      <c r="JOA132" s="2"/>
      <c r="JOB132" s="2"/>
      <c r="JOC132" s="2"/>
      <c r="JOD132" s="2"/>
      <c r="JOE132" s="2"/>
      <c r="JOF132" s="2"/>
      <c r="JOG132" s="2"/>
      <c r="JOH132" s="2"/>
      <c r="JOI132" s="2"/>
      <c r="JOJ132" s="2"/>
      <c r="JOK132" s="2"/>
      <c r="JOL132" s="2"/>
      <c r="JOM132" s="2"/>
      <c r="JON132" s="2"/>
      <c r="JOO132" s="2"/>
      <c r="JOP132" s="2"/>
      <c r="JOQ132" s="2"/>
      <c r="JOR132" s="2"/>
      <c r="JOS132" s="2"/>
      <c r="JOT132" s="2"/>
      <c r="JOU132" s="2"/>
      <c r="JOV132" s="2"/>
      <c r="JOW132" s="2"/>
      <c r="JOX132" s="2"/>
      <c r="JOY132" s="2"/>
      <c r="JOZ132" s="2"/>
      <c r="JPA132" s="2"/>
      <c r="JPB132" s="2"/>
      <c r="JPC132" s="2"/>
      <c r="JPD132" s="2"/>
      <c r="JPE132" s="2"/>
      <c r="JPF132" s="2"/>
      <c r="JPG132" s="2"/>
      <c r="JPH132" s="2"/>
      <c r="JPI132" s="2"/>
      <c r="JPJ132" s="2"/>
      <c r="JPK132" s="2"/>
      <c r="JPL132" s="2"/>
      <c r="JPM132" s="2"/>
      <c r="JPN132" s="2"/>
      <c r="JPO132" s="2"/>
      <c r="JPP132" s="2"/>
      <c r="JPQ132" s="2"/>
      <c r="JPR132" s="2"/>
      <c r="JPS132" s="2"/>
      <c r="JPT132" s="2"/>
      <c r="JPU132" s="2"/>
      <c r="JPV132" s="2"/>
      <c r="JPW132" s="2"/>
      <c r="JPX132" s="2"/>
      <c r="JPY132" s="2"/>
      <c r="JPZ132" s="2"/>
      <c r="JQA132" s="2"/>
      <c r="JQB132" s="2"/>
      <c r="JQC132" s="2"/>
      <c r="JQD132" s="2"/>
      <c r="JQE132" s="2"/>
      <c r="JQF132" s="2"/>
      <c r="JQG132" s="2"/>
      <c r="JQH132" s="2"/>
      <c r="JQI132" s="2"/>
      <c r="JQJ132" s="2"/>
      <c r="JQK132" s="2"/>
      <c r="JQL132" s="2"/>
      <c r="JQM132" s="2"/>
      <c r="JQN132" s="2"/>
      <c r="JQO132" s="2"/>
      <c r="JQP132" s="2"/>
      <c r="JQQ132" s="2"/>
      <c r="JQR132" s="2"/>
      <c r="JQS132" s="2"/>
      <c r="JQT132" s="2"/>
      <c r="JQU132" s="2"/>
      <c r="JQV132" s="2"/>
      <c r="JQW132" s="2"/>
      <c r="JQX132" s="2"/>
      <c r="JQY132" s="2"/>
      <c r="JQZ132" s="2"/>
      <c r="JRA132" s="2"/>
      <c r="JRB132" s="2"/>
      <c r="JRC132" s="2"/>
      <c r="JRD132" s="2"/>
      <c r="JRE132" s="2"/>
      <c r="JRF132" s="2"/>
      <c r="JRG132" s="2"/>
      <c r="JRH132" s="2"/>
      <c r="JRI132" s="2"/>
      <c r="JRJ132" s="2"/>
      <c r="JRK132" s="2"/>
      <c r="JRL132" s="2"/>
      <c r="JRM132" s="2"/>
      <c r="JRN132" s="2"/>
      <c r="JRO132" s="2"/>
      <c r="JRP132" s="2"/>
      <c r="JRQ132" s="2"/>
      <c r="JRR132" s="2"/>
      <c r="JRS132" s="2"/>
      <c r="JRT132" s="2"/>
      <c r="JRU132" s="2"/>
      <c r="JRV132" s="2"/>
      <c r="JRW132" s="2"/>
      <c r="JRX132" s="2"/>
      <c r="JRY132" s="2"/>
      <c r="JRZ132" s="2"/>
      <c r="JSA132" s="2"/>
      <c r="JSB132" s="2"/>
      <c r="JSC132" s="2"/>
      <c r="JSD132" s="2"/>
      <c r="JSE132" s="2"/>
      <c r="JSF132" s="2"/>
      <c r="JSG132" s="2"/>
      <c r="JSH132" s="2"/>
      <c r="JSI132" s="2"/>
      <c r="JSJ132" s="2"/>
      <c r="JSK132" s="2"/>
      <c r="JSL132" s="2"/>
      <c r="JSM132" s="2"/>
      <c r="JSN132" s="2"/>
      <c r="JSO132" s="2"/>
      <c r="JSP132" s="2"/>
      <c r="JSQ132" s="2"/>
      <c r="JSR132" s="2"/>
      <c r="JSS132" s="2"/>
      <c r="JST132" s="2"/>
      <c r="JSU132" s="2"/>
      <c r="JSV132" s="2"/>
      <c r="JSW132" s="2"/>
      <c r="JSX132" s="2"/>
      <c r="JSY132" s="2"/>
      <c r="JSZ132" s="2"/>
      <c r="JTA132" s="2"/>
      <c r="JTB132" s="2"/>
      <c r="JTC132" s="2"/>
      <c r="JTD132" s="2"/>
      <c r="JTE132" s="2"/>
      <c r="JTF132" s="2"/>
      <c r="JTG132" s="2"/>
      <c r="JTH132" s="2"/>
      <c r="JTI132" s="2"/>
      <c r="JTJ132" s="2"/>
      <c r="JTK132" s="2"/>
      <c r="JTL132" s="2"/>
      <c r="JTM132" s="2"/>
      <c r="JTN132" s="2"/>
      <c r="JTO132" s="2"/>
      <c r="JTP132" s="2"/>
      <c r="JTQ132" s="2"/>
      <c r="JTR132" s="2"/>
      <c r="JTS132" s="2"/>
      <c r="JTT132" s="2"/>
      <c r="JTU132" s="2"/>
      <c r="JTV132" s="2"/>
      <c r="JTW132" s="2"/>
      <c r="JTX132" s="2"/>
      <c r="JTY132" s="2"/>
      <c r="JTZ132" s="2"/>
      <c r="JUA132" s="2"/>
      <c r="JUB132" s="2"/>
      <c r="JUC132" s="2"/>
      <c r="JUD132" s="2"/>
      <c r="JUE132" s="2"/>
      <c r="JUF132" s="2"/>
      <c r="JUG132" s="2"/>
      <c r="JUH132" s="2"/>
      <c r="JUI132" s="2"/>
      <c r="JUJ132" s="2"/>
      <c r="JUK132" s="2"/>
      <c r="JUL132" s="2"/>
      <c r="JUM132" s="2"/>
      <c r="JUN132" s="2"/>
      <c r="JUO132" s="2"/>
      <c r="JUP132" s="2"/>
      <c r="JUQ132" s="2"/>
      <c r="JUR132" s="2"/>
      <c r="JUS132" s="2"/>
      <c r="JUT132" s="2"/>
      <c r="JUU132" s="2"/>
      <c r="JUV132" s="2"/>
      <c r="JUW132" s="2"/>
      <c r="JUX132" s="2"/>
      <c r="JUY132" s="2"/>
      <c r="JUZ132" s="2"/>
      <c r="JVA132" s="2"/>
      <c r="JVB132" s="2"/>
      <c r="JVC132" s="2"/>
      <c r="JVD132" s="2"/>
      <c r="JVE132" s="2"/>
      <c r="JVF132" s="2"/>
      <c r="JVG132" s="2"/>
      <c r="JVH132" s="2"/>
      <c r="JVI132" s="2"/>
      <c r="JVJ132" s="2"/>
      <c r="JVK132" s="2"/>
      <c r="JVL132" s="2"/>
      <c r="JVM132" s="2"/>
      <c r="JVN132" s="2"/>
      <c r="JVO132" s="2"/>
      <c r="JVP132" s="2"/>
      <c r="JVQ132" s="2"/>
      <c r="JVR132" s="2"/>
      <c r="JVS132" s="2"/>
      <c r="JVT132" s="2"/>
      <c r="JVU132" s="2"/>
      <c r="JVV132" s="2"/>
      <c r="JVW132" s="2"/>
      <c r="JVX132" s="2"/>
      <c r="JVY132" s="2"/>
      <c r="JVZ132" s="2"/>
      <c r="JWA132" s="2"/>
      <c r="JWB132" s="2"/>
      <c r="JWC132" s="2"/>
      <c r="JWD132" s="2"/>
      <c r="JWE132" s="2"/>
      <c r="JWF132" s="2"/>
      <c r="JWG132" s="2"/>
      <c r="JWH132" s="2"/>
      <c r="JWI132" s="2"/>
      <c r="JWJ132" s="2"/>
      <c r="JWK132" s="2"/>
      <c r="JWL132" s="2"/>
      <c r="JWM132" s="2"/>
      <c r="JWN132" s="2"/>
      <c r="JWO132" s="2"/>
      <c r="JWP132" s="2"/>
      <c r="JWQ132" s="2"/>
      <c r="JWR132" s="2"/>
      <c r="JWS132" s="2"/>
      <c r="JWT132" s="2"/>
      <c r="JWU132" s="2"/>
      <c r="JWV132" s="2"/>
      <c r="JWW132" s="2"/>
      <c r="JWX132" s="2"/>
      <c r="JWY132" s="2"/>
      <c r="JWZ132" s="2"/>
      <c r="JXA132" s="2"/>
      <c r="JXB132" s="2"/>
      <c r="JXC132" s="2"/>
      <c r="JXD132" s="2"/>
      <c r="JXE132" s="2"/>
      <c r="JXF132" s="2"/>
      <c r="JXG132" s="2"/>
      <c r="JXH132" s="2"/>
      <c r="JXI132" s="2"/>
      <c r="JXJ132" s="2"/>
      <c r="JXK132" s="2"/>
      <c r="JXL132" s="2"/>
      <c r="JXM132" s="2"/>
      <c r="JXN132" s="2"/>
      <c r="JXO132" s="2"/>
      <c r="JXP132" s="2"/>
      <c r="JXQ132" s="2"/>
      <c r="JXR132" s="2"/>
      <c r="JXS132" s="2"/>
      <c r="JXT132" s="2"/>
      <c r="JXU132" s="2"/>
      <c r="JXV132" s="2"/>
      <c r="JXW132" s="2"/>
      <c r="JXX132" s="2"/>
      <c r="JXY132" s="2"/>
      <c r="JXZ132" s="2"/>
      <c r="JYA132" s="2"/>
      <c r="JYB132" s="2"/>
      <c r="JYC132" s="2"/>
      <c r="JYD132" s="2"/>
      <c r="JYE132" s="2"/>
      <c r="JYF132" s="2"/>
      <c r="JYG132" s="2"/>
      <c r="JYH132" s="2"/>
      <c r="JYI132" s="2"/>
      <c r="JYJ132" s="2"/>
      <c r="JYK132" s="2"/>
      <c r="JYL132" s="2"/>
      <c r="JYM132" s="2"/>
      <c r="JYN132" s="2"/>
      <c r="JYO132" s="2"/>
      <c r="JYP132" s="2"/>
      <c r="JYQ132" s="2"/>
      <c r="JYR132" s="2"/>
      <c r="JYS132" s="2"/>
      <c r="JYT132" s="2"/>
      <c r="JYU132" s="2"/>
      <c r="JYV132" s="2"/>
      <c r="JYW132" s="2"/>
      <c r="JYX132" s="2"/>
      <c r="JYY132" s="2"/>
      <c r="JYZ132" s="2"/>
      <c r="JZA132" s="2"/>
      <c r="JZB132" s="2"/>
      <c r="JZC132" s="2"/>
      <c r="JZD132" s="2"/>
      <c r="JZE132" s="2"/>
      <c r="JZF132" s="2"/>
      <c r="JZG132" s="2"/>
      <c r="JZH132" s="2"/>
      <c r="JZI132" s="2"/>
      <c r="JZJ132" s="2"/>
      <c r="JZK132" s="2"/>
      <c r="JZL132" s="2"/>
      <c r="JZM132" s="2"/>
      <c r="JZN132" s="2"/>
      <c r="JZO132" s="2"/>
      <c r="JZP132" s="2"/>
      <c r="JZQ132" s="2"/>
      <c r="JZR132" s="2"/>
      <c r="JZS132" s="2"/>
      <c r="JZT132" s="2"/>
      <c r="JZU132" s="2"/>
      <c r="JZV132" s="2"/>
      <c r="JZW132" s="2"/>
      <c r="JZX132" s="2"/>
      <c r="JZY132" s="2"/>
      <c r="JZZ132" s="2"/>
      <c r="KAA132" s="2"/>
      <c r="KAB132" s="2"/>
      <c r="KAC132" s="2"/>
      <c r="KAD132" s="2"/>
      <c r="KAE132" s="2"/>
      <c r="KAF132" s="2"/>
      <c r="KAG132" s="2"/>
      <c r="KAH132" s="2"/>
      <c r="KAI132" s="2"/>
      <c r="KAJ132" s="2"/>
      <c r="KAK132" s="2"/>
      <c r="KAL132" s="2"/>
      <c r="KAM132" s="2"/>
      <c r="KAN132" s="2"/>
      <c r="KAO132" s="2"/>
      <c r="KAP132" s="2"/>
      <c r="KAQ132" s="2"/>
      <c r="KAR132" s="2"/>
      <c r="KAS132" s="2"/>
      <c r="KAT132" s="2"/>
      <c r="KAU132" s="2"/>
      <c r="KAV132" s="2"/>
      <c r="KAW132" s="2"/>
      <c r="KAX132" s="2"/>
      <c r="KAY132" s="2"/>
      <c r="KAZ132" s="2"/>
      <c r="KBA132" s="2"/>
      <c r="KBB132" s="2"/>
      <c r="KBC132" s="2"/>
      <c r="KBD132" s="2"/>
      <c r="KBE132" s="2"/>
      <c r="KBF132" s="2"/>
      <c r="KBG132" s="2"/>
      <c r="KBH132" s="2"/>
      <c r="KBI132" s="2"/>
      <c r="KBJ132" s="2"/>
      <c r="KBK132" s="2"/>
      <c r="KBL132" s="2"/>
      <c r="KBM132" s="2"/>
      <c r="KBN132" s="2"/>
      <c r="KBO132" s="2"/>
      <c r="KBP132" s="2"/>
      <c r="KBQ132" s="2"/>
      <c r="KBR132" s="2"/>
      <c r="KBS132" s="2"/>
      <c r="KBT132" s="2"/>
      <c r="KBU132" s="2"/>
      <c r="KBV132" s="2"/>
      <c r="KBW132" s="2"/>
      <c r="KBX132" s="2"/>
      <c r="KBY132" s="2"/>
      <c r="KBZ132" s="2"/>
      <c r="KCA132" s="2"/>
      <c r="KCB132" s="2"/>
      <c r="KCC132" s="2"/>
      <c r="KCD132" s="2"/>
      <c r="KCE132" s="2"/>
      <c r="KCF132" s="2"/>
      <c r="KCG132" s="2"/>
      <c r="KCH132" s="2"/>
      <c r="KCI132" s="2"/>
      <c r="KCJ132" s="2"/>
      <c r="KCK132" s="2"/>
      <c r="KCL132" s="2"/>
      <c r="KCM132" s="2"/>
      <c r="KCN132" s="2"/>
      <c r="KCO132" s="2"/>
      <c r="KCP132" s="2"/>
      <c r="KCQ132" s="2"/>
      <c r="KCR132" s="2"/>
      <c r="KCS132" s="2"/>
      <c r="KCT132" s="2"/>
      <c r="KCU132" s="2"/>
      <c r="KCV132" s="2"/>
      <c r="KCW132" s="2"/>
      <c r="KCX132" s="2"/>
      <c r="KCY132" s="2"/>
      <c r="KCZ132" s="2"/>
      <c r="KDA132" s="2"/>
      <c r="KDB132" s="2"/>
      <c r="KDC132" s="2"/>
      <c r="KDD132" s="2"/>
      <c r="KDE132" s="2"/>
      <c r="KDF132" s="2"/>
      <c r="KDG132" s="2"/>
      <c r="KDH132" s="2"/>
      <c r="KDI132" s="2"/>
      <c r="KDJ132" s="2"/>
      <c r="KDK132" s="2"/>
      <c r="KDL132" s="2"/>
      <c r="KDM132" s="2"/>
      <c r="KDN132" s="2"/>
      <c r="KDO132" s="2"/>
      <c r="KDP132" s="2"/>
      <c r="KDQ132" s="2"/>
      <c r="KDR132" s="2"/>
      <c r="KDS132" s="2"/>
      <c r="KDT132" s="2"/>
      <c r="KDU132" s="2"/>
      <c r="KDV132" s="2"/>
      <c r="KDW132" s="2"/>
      <c r="KDX132" s="2"/>
      <c r="KDY132" s="2"/>
      <c r="KDZ132" s="2"/>
      <c r="KEA132" s="2"/>
      <c r="KEB132" s="2"/>
      <c r="KEC132" s="2"/>
      <c r="KED132" s="2"/>
      <c r="KEE132" s="2"/>
      <c r="KEF132" s="2"/>
      <c r="KEG132" s="2"/>
      <c r="KEH132" s="2"/>
      <c r="KEI132" s="2"/>
      <c r="KEJ132" s="2"/>
      <c r="KEK132" s="2"/>
      <c r="KEL132" s="2"/>
      <c r="KEM132" s="2"/>
      <c r="KEN132" s="2"/>
      <c r="KEO132" s="2"/>
      <c r="KEP132" s="2"/>
      <c r="KEQ132" s="2"/>
      <c r="KER132" s="2"/>
      <c r="KES132" s="2"/>
      <c r="KET132" s="2"/>
      <c r="KEU132" s="2"/>
      <c r="KEV132" s="2"/>
      <c r="KEW132" s="2"/>
      <c r="KEX132" s="2"/>
      <c r="KEY132" s="2"/>
      <c r="KEZ132" s="2"/>
      <c r="KFA132" s="2"/>
      <c r="KFB132" s="2"/>
      <c r="KFC132" s="2"/>
      <c r="KFD132" s="2"/>
      <c r="KFE132" s="2"/>
      <c r="KFF132" s="2"/>
      <c r="KFG132" s="2"/>
      <c r="KFH132" s="2"/>
      <c r="KFI132" s="2"/>
      <c r="KFJ132" s="2"/>
      <c r="KFK132" s="2"/>
      <c r="KFL132" s="2"/>
      <c r="KFM132" s="2"/>
      <c r="KFN132" s="2"/>
      <c r="KFO132" s="2"/>
      <c r="KFP132" s="2"/>
      <c r="KFQ132" s="2"/>
      <c r="KFR132" s="2"/>
      <c r="KFS132" s="2"/>
      <c r="KFT132" s="2"/>
      <c r="KFU132" s="2"/>
      <c r="KFV132" s="2"/>
      <c r="KFW132" s="2"/>
      <c r="KFX132" s="2"/>
      <c r="KFY132" s="2"/>
      <c r="KFZ132" s="2"/>
      <c r="KGA132" s="2"/>
      <c r="KGB132" s="2"/>
      <c r="KGC132" s="2"/>
      <c r="KGD132" s="2"/>
      <c r="KGE132" s="2"/>
      <c r="KGF132" s="2"/>
      <c r="KGG132" s="2"/>
      <c r="KGH132" s="2"/>
      <c r="KGI132" s="2"/>
      <c r="KGJ132" s="2"/>
      <c r="KGK132" s="2"/>
      <c r="KGL132" s="2"/>
      <c r="KGM132" s="2"/>
      <c r="KGN132" s="2"/>
      <c r="KGO132" s="2"/>
      <c r="KGP132" s="2"/>
      <c r="KGQ132" s="2"/>
      <c r="KGR132" s="2"/>
      <c r="KGS132" s="2"/>
      <c r="KGT132" s="2"/>
      <c r="KGU132" s="2"/>
      <c r="KGV132" s="2"/>
      <c r="KGW132" s="2"/>
      <c r="KGX132" s="2"/>
      <c r="KGY132" s="2"/>
      <c r="KGZ132" s="2"/>
      <c r="KHA132" s="2"/>
      <c r="KHB132" s="2"/>
      <c r="KHC132" s="2"/>
      <c r="KHD132" s="2"/>
      <c r="KHE132" s="2"/>
      <c r="KHF132" s="2"/>
      <c r="KHG132" s="2"/>
      <c r="KHH132" s="2"/>
      <c r="KHI132" s="2"/>
      <c r="KHJ132" s="2"/>
      <c r="KHK132" s="2"/>
      <c r="KHL132" s="2"/>
      <c r="KHM132" s="2"/>
      <c r="KHN132" s="2"/>
      <c r="KHO132" s="2"/>
      <c r="KHP132" s="2"/>
      <c r="KHQ132" s="2"/>
      <c r="KHR132" s="2"/>
      <c r="KHS132" s="2"/>
      <c r="KHT132" s="2"/>
      <c r="KHU132" s="2"/>
      <c r="KHV132" s="2"/>
      <c r="KHW132" s="2"/>
      <c r="KHX132" s="2"/>
      <c r="KHY132" s="2"/>
      <c r="KHZ132" s="2"/>
      <c r="KIA132" s="2"/>
      <c r="KIB132" s="2"/>
      <c r="KIC132" s="2"/>
      <c r="KID132" s="2"/>
      <c r="KIE132" s="2"/>
      <c r="KIF132" s="2"/>
      <c r="KIG132" s="2"/>
      <c r="KIH132" s="2"/>
      <c r="KII132" s="2"/>
      <c r="KIJ132" s="2"/>
      <c r="KIK132" s="2"/>
      <c r="KIL132" s="2"/>
      <c r="KIM132" s="2"/>
      <c r="KIN132" s="2"/>
      <c r="KIO132" s="2"/>
      <c r="KIP132" s="2"/>
      <c r="KIQ132" s="2"/>
      <c r="KIR132" s="2"/>
      <c r="KIS132" s="2"/>
      <c r="KIT132" s="2"/>
      <c r="KIU132" s="2"/>
      <c r="KIV132" s="2"/>
      <c r="KIW132" s="2"/>
      <c r="KIX132" s="2"/>
      <c r="KIY132" s="2"/>
      <c r="KIZ132" s="2"/>
      <c r="KJA132" s="2"/>
      <c r="KJB132" s="2"/>
      <c r="KJC132" s="2"/>
      <c r="KJD132" s="2"/>
      <c r="KJE132" s="2"/>
      <c r="KJF132" s="2"/>
      <c r="KJG132" s="2"/>
      <c r="KJH132" s="2"/>
      <c r="KJI132" s="2"/>
      <c r="KJJ132" s="2"/>
      <c r="KJK132" s="2"/>
      <c r="KJL132" s="2"/>
      <c r="KJM132" s="2"/>
      <c r="KJN132" s="2"/>
      <c r="KJO132" s="2"/>
      <c r="KJP132" s="2"/>
      <c r="KJQ132" s="2"/>
      <c r="KJR132" s="2"/>
      <c r="KJS132" s="2"/>
      <c r="KJT132" s="2"/>
      <c r="KJU132" s="2"/>
      <c r="KJV132" s="2"/>
      <c r="KJW132" s="2"/>
      <c r="KJX132" s="2"/>
      <c r="KJY132" s="2"/>
      <c r="KJZ132" s="2"/>
      <c r="KKA132" s="2"/>
      <c r="KKB132" s="2"/>
      <c r="KKC132" s="2"/>
      <c r="KKD132" s="2"/>
      <c r="KKE132" s="2"/>
      <c r="KKF132" s="2"/>
      <c r="KKG132" s="2"/>
      <c r="KKH132" s="2"/>
      <c r="KKI132" s="2"/>
      <c r="KKJ132" s="2"/>
      <c r="KKK132" s="2"/>
      <c r="KKL132" s="2"/>
      <c r="KKM132" s="2"/>
      <c r="KKN132" s="2"/>
      <c r="KKO132" s="2"/>
      <c r="KKP132" s="2"/>
      <c r="KKQ132" s="2"/>
      <c r="KKR132" s="2"/>
      <c r="KKS132" s="2"/>
      <c r="KKT132" s="2"/>
      <c r="KKU132" s="2"/>
      <c r="KKV132" s="2"/>
      <c r="KKW132" s="2"/>
      <c r="KKX132" s="2"/>
      <c r="KKY132" s="2"/>
      <c r="KKZ132" s="2"/>
      <c r="KLA132" s="2"/>
      <c r="KLB132" s="2"/>
      <c r="KLC132" s="2"/>
      <c r="KLD132" s="2"/>
      <c r="KLE132" s="2"/>
      <c r="KLF132" s="2"/>
      <c r="KLG132" s="2"/>
      <c r="KLH132" s="2"/>
      <c r="KLI132" s="2"/>
      <c r="KLJ132" s="2"/>
      <c r="KLK132" s="2"/>
      <c r="KLL132" s="2"/>
      <c r="KLM132" s="2"/>
      <c r="KLN132" s="2"/>
      <c r="KLO132" s="2"/>
      <c r="KLP132" s="2"/>
      <c r="KLQ132" s="2"/>
      <c r="KLR132" s="2"/>
      <c r="KLS132" s="2"/>
      <c r="KLT132" s="2"/>
      <c r="KLU132" s="2"/>
      <c r="KLV132" s="2"/>
      <c r="KLW132" s="2"/>
      <c r="KLX132" s="2"/>
      <c r="KLY132" s="2"/>
      <c r="KLZ132" s="2"/>
      <c r="KMA132" s="2"/>
      <c r="KMB132" s="2"/>
      <c r="KMC132" s="2"/>
      <c r="KMD132" s="2"/>
      <c r="KME132" s="2"/>
      <c r="KMF132" s="2"/>
      <c r="KMG132" s="2"/>
      <c r="KMH132" s="2"/>
      <c r="KMI132" s="2"/>
      <c r="KMJ132" s="2"/>
      <c r="KMK132" s="2"/>
      <c r="KML132" s="2"/>
      <c r="KMM132" s="2"/>
      <c r="KMN132" s="2"/>
      <c r="KMO132" s="2"/>
      <c r="KMP132" s="2"/>
      <c r="KMQ132" s="2"/>
      <c r="KMR132" s="2"/>
      <c r="KMS132" s="2"/>
      <c r="KMT132" s="2"/>
      <c r="KMU132" s="2"/>
      <c r="KMV132" s="2"/>
      <c r="KMW132" s="2"/>
      <c r="KMX132" s="2"/>
      <c r="KMY132" s="2"/>
      <c r="KMZ132" s="2"/>
      <c r="KNA132" s="2"/>
      <c r="KNB132" s="2"/>
      <c r="KNC132" s="2"/>
      <c r="KND132" s="2"/>
      <c r="KNE132" s="2"/>
      <c r="KNF132" s="2"/>
      <c r="KNG132" s="2"/>
      <c r="KNH132" s="2"/>
      <c r="KNI132" s="2"/>
      <c r="KNJ132" s="2"/>
      <c r="KNK132" s="2"/>
      <c r="KNL132" s="2"/>
      <c r="KNM132" s="2"/>
      <c r="KNN132" s="2"/>
      <c r="KNO132" s="2"/>
      <c r="KNP132" s="2"/>
      <c r="KNQ132" s="2"/>
      <c r="KNR132" s="2"/>
      <c r="KNS132" s="2"/>
      <c r="KNT132" s="2"/>
      <c r="KNU132" s="2"/>
      <c r="KNV132" s="2"/>
      <c r="KNW132" s="2"/>
      <c r="KNX132" s="2"/>
      <c r="KNY132" s="2"/>
      <c r="KNZ132" s="2"/>
      <c r="KOA132" s="2"/>
      <c r="KOB132" s="2"/>
      <c r="KOC132" s="2"/>
      <c r="KOD132" s="2"/>
      <c r="KOE132" s="2"/>
      <c r="KOF132" s="2"/>
      <c r="KOG132" s="2"/>
      <c r="KOH132" s="2"/>
      <c r="KOI132" s="2"/>
      <c r="KOJ132" s="2"/>
      <c r="KOK132" s="2"/>
      <c r="KOL132" s="2"/>
      <c r="KOM132" s="2"/>
      <c r="KON132" s="2"/>
      <c r="KOO132" s="2"/>
      <c r="KOP132" s="2"/>
      <c r="KOQ132" s="2"/>
      <c r="KOR132" s="2"/>
      <c r="KOS132" s="2"/>
      <c r="KOT132" s="2"/>
      <c r="KOU132" s="2"/>
      <c r="KOV132" s="2"/>
      <c r="KOW132" s="2"/>
      <c r="KOX132" s="2"/>
      <c r="KOY132" s="2"/>
      <c r="KOZ132" s="2"/>
      <c r="KPA132" s="2"/>
      <c r="KPB132" s="2"/>
      <c r="KPC132" s="2"/>
      <c r="KPD132" s="2"/>
      <c r="KPE132" s="2"/>
      <c r="KPF132" s="2"/>
      <c r="KPG132" s="2"/>
      <c r="KPH132" s="2"/>
      <c r="KPI132" s="2"/>
      <c r="KPJ132" s="2"/>
      <c r="KPK132" s="2"/>
      <c r="KPL132" s="2"/>
      <c r="KPM132" s="2"/>
      <c r="KPN132" s="2"/>
      <c r="KPO132" s="2"/>
      <c r="KPP132" s="2"/>
      <c r="KPQ132" s="2"/>
      <c r="KPR132" s="2"/>
      <c r="KPS132" s="2"/>
      <c r="KPT132" s="2"/>
      <c r="KPU132" s="2"/>
      <c r="KPV132" s="2"/>
      <c r="KPW132" s="2"/>
      <c r="KPX132" s="2"/>
      <c r="KPY132" s="2"/>
      <c r="KPZ132" s="2"/>
      <c r="KQA132" s="2"/>
      <c r="KQB132" s="2"/>
      <c r="KQC132" s="2"/>
      <c r="KQD132" s="2"/>
      <c r="KQE132" s="2"/>
      <c r="KQF132" s="2"/>
      <c r="KQG132" s="2"/>
      <c r="KQH132" s="2"/>
      <c r="KQI132" s="2"/>
      <c r="KQJ132" s="2"/>
      <c r="KQK132" s="2"/>
      <c r="KQL132" s="2"/>
      <c r="KQM132" s="2"/>
      <c r="KQN132" s="2"/>
      <c r="KQO132" s="2"/>
      <c r="KQP132" s="2"/>
      <c r="KQQ132" s="2"/>
      <c r="KQR132" s="2"/>
      <c r="KQS132" s="2"/>
      <c r="KQT132" s="2"/>
      <c r="KQU132" s="2"/>
      <c r="KQV132" s="2"/>
      <c r="KQW132" s="2"/>
      <c r="KQX132" s="2"/>
      <c r="KQY132" s="2"/>
      <c r="KQZ132" s="2"/>
      <c r="KRA132" s="2"/>
      <c r="KRB132" s="2"/>
      <c r="KRC132" s="2"/>
      <c r="KRD132" s="2"/>
      <c r="KRE132" s="2"/>
      <c r="KRF132" s="2"/>
      <c r="KRG132" s="2"/>
      <c r="KRH132" s="2"/>
      <c r="KRI132" s="2"/>
      <c r="KRJ132" s="2"/>
      <c r="KRK132" s="2"/>
      <c r="KRL132" s="2"/>
      <c r="KRM132" s="2"/>
      <c r="KRN132" s="2"/>
      <c r="KRO132" s="2"/>
      <c r="KRP132" s="2"/>
      <c r="KRQ132" s="2"/>
      <c r="KRR132" s="2"/>
      <c r="KRS132" s="2"/>
      <c r="KRT132" s="2"/>
      <c r="KRU132" s="2"/>
      <c r="KRV132" s="2"/>
      <c r="KRW132" s="2"/>
      <c r="KRX132" s="2"/>
      <c r="KRY132" s="2"/>
      <c r="KRZ132" s="2"/>
      <c r="KSA132" s="2"/>
      <c r="KSB132" s="2"/>
      <c r="KSC132" s="2"/>
      <c r="KSD132" s="2"/>
      <c r="KSE132" s="2"/>
      <c r="KSF132" s="2"/>
      <c r="KSG132" s="2"/>
      <c r="KSH132" s="2"/>
      <c r="KSI132" s="2"/>
      <c r="KSJ132" s="2"/>
      <c r="KSK132" s="2"/>
      <c r="KSL132" s="2"/>
      <c r="KSM132" s="2"/>
      <c r="KSN132" s="2"/>
      <c r="KSO132" s="2"/>
      <c r="KSP132" s="2"/>
      <c r="KSQ132" s="2"/>
      <c r="KSR132" s="2"/>
      <c r="KSS132" s="2"/>
      <c r="KST132" s="2"/>
      <c r="KSU132" s="2"/>
      <c r="KSV132" s="2"/>
      <c r="KSW132" s="2"/>
      <c r="KSX132" s="2"/>
      <c r="KSY132" s="2"/>
      <c r="KSZ132" s="2"/>
      <c r="KTA132" s="2"/>
      <c r="KTB132" s="2"/>
      <c r="KTC132" s="2"/>
      <c r="KTD132" s="2"/>
      <c r="KTE132" s="2"/>
      <c r="KTF132" s="2"/>
      <c r="KTG132" s="2"/>
      <c r="KTH132" s="2"/>
      <c r="KTI132" s="2"/>
      <c r="KTJ132" s="2"/>
      <c r="KTK132" s="2"/>
      <c r="KTL132" s="2"/>
      <c r="KTM132" s="2"/>
      <c r="KTN132" s="2"/>
      <c r="KTO132" s="2"/>
      <c r="KTP132" s="2"/>
      <c r="KTQ132" s="2"/>
      <c r="KTR132" s="2"/>
      <c r="KTS132" s="2"/>
      <c r="KTT132" s="2"/>
      <c r="KTU132" s="2"/>
      <c r="KTV132" s="2"/>
      <c r="KTW132" s="2"/>
      <c r="KTX132" s="2"/>
      <c r="KTY132" s="2"/>
      <c r="KTZ132" s="2"/>
      <c r="KUA132" s="2"/>
      <c r="KUB132" s="2"/>
      <c r="KUC132" s="2"/>
      <c r="KUD132" s="2"/>
      <c r="KUE132" s="2"/>
      <c r="KUF132" s="2"/>
      <c r="KUG132" s="2"/>
      <c r="KUH132" s="2"/>
      <c r="KUI132" s="2"/>
      <c r="KUJ132" s="2"/>
      <c r="KUK132" s="2"/>
      <c r="KUL132" s="2"/>
      <c r="KUM132" s="2"/>
      <c r="KUN132" s="2"/>
      <c r="KUO132" s="2"/>
      <c r="KUP132" s="2"/>
      <c r="KUQ132" s="2"/>
      <c r="KUR132" s="2"/>
      <c r="KUS132" s="2"/>
      <c r="KUT132" s="2"/>
      <c r="KUU132" s="2"/>
      <c r="KUV132" s="2"/>
      <c r="KUW132" s="2"/>
      <c r="KUX132" s="2"/>
      <c r="KUY132" s="2"/>
      <c r="KUZ132" s="2"/>
      <c r="KVA132" s="2"/>
      <c r="KVB132" s="2"/>
      <c r="KVC132" s="2"/>
      <c r="KVD132" s="2"/>
      <c r="KVE132" s="2"/>
      <c r="KVF132" s="2"/>
      <c r="KVG132" s="2"/>
      <c r="KVH132" s="2"/>
      <c r="KVI132" s="2"/>
      <c r="KVJ132" s="2"/>
      <c r="KVK132" s="2"/>
      <c r="KVL132" s="2"/>
      <c r="KVM132" s="2"/>
      <c r="KVN132" s="2"/>
      <c r="KVO132" s="2"/>
      <c r="KVP132" s="2"/>
      <c r="KVQ132" s="2"/>
      <c r="KVR132" s="2"/>
      <c r="KVS132" s="2"/>
      <c r="KVT132" s="2"/>
      <c r="KVU132" s="2"/>
      <c r="KVV132" s="2"/>
      <c r="KVW132" s="2"/>
      <c r="KVX132" s="2"/>
      <c r="KVY132" s="2"/>
      <c r="KVZ132" s="2"/>
      <c r="KWA132" s="2"/>
      <c r="KWB132" s="2"/>
      <c r="KWC132" s="2"/>
      <c r="KWD132" s="2"/>
      <c r="KWE132" s="2"/>
      <c r="KWF132" s="2"/>
      <c r="KWG132" s="2"/>
      <c r="KWH132" s="2"/>
      <c r="KWI132" s="2"/>
      <c r="KWJ132" s="2"/>
      <c r="KWK132" s="2"/>
      <c r="KWL132" s="2"/>
      <c r="KWM132" s="2"/>
      <c r="KWN132" s="2"/>
      <c r="KWO132" s="2"/>
      <c r="KWP132" s="2"/>
      <c r="KWQ132" s="2"/>
      <c r="KWR132" s="2"/>
      <c r="KWS132" s="2"/>
      <c r="KWT132" s="2"/>
      <c r="KWU132" s="2"/>
      <c r="KWV132" s="2"/>
      <c r="KWW132" s="2"/>
      <c r="KWX132" s="2"/>
      <c r="KWY132" s="2"/>
      <c r="KWZ132" s="2"/>
      <c r="KXA132" s="2"/>
      <c r="KXB132" s="2"/>
      <c r="KXC132" s="2"/>
      <c r="KXD132" s="2"/>
      <c r="KXE132" s="2"/>
      <c r="KXF132" s="2"/>
      <c r="KXG132" s="2"/>
      <c r="KXH132" s="2"/>
      <c r="KXI132" s="2"/>
      <c r="KXJ132" s="2"/>
      <c r="KXK132" s="2"/>
      <c r="KXL132" s="2"/>
      <c r="KXM132" s="2"/>
      <c r="KXN132" s="2"/>
      <c r="KXO132" s="2"/>
      <c r="KXP132" s="2"/>
      <c r="KXQ132" s="2"/>
      <c r="KXR132" s="2"/>
      <c r="KXS132" s="2"/>
      <c r="KXT132" s="2"/>
      <c r="KXU132" s="2"/>
      <c r="KXV132" s="2"/>
      <c r="KXW132" s="2"/>
      <c r="KXX132" s="2"/>
      <c r="KXY132" s="2"/>
      <c r="KXZ132" s="2"/>
      <c r="KYA132" s="2"/>
      <c r="KYB132" s="2"/>
      <c r="KYC132" s="2"/>
      <c r="KYD132" s="2"/>
      <c r="KYE132" s="2"/>
      <c r="KYF132" s="2"/>
      <c r="KYG132" s="2"/>
      <c r="KYH132" s="2"/>
      <c r="KYI132" s="2"/>
      <c r="KYJ132" s="2"/>
      <c r="KYK132" s="2"/>
      <c r="KYL132" s="2"/>
      <c r="KYM132" s="2"/>
      <c r="KYN132" s="2"/>
      <c r="KYO132" s="2"/>
      <c r="KYP132" s="2"/>
      <c r="KYQ132" s="2"/>
      <c r="KYR132" s="2"/>
      <c r="KYS132" s="2"/>
      <c r="KYT132" s="2"/>
      <c r="KYU132" s="2"/>
      <c r="KYV132" s="2"/>
      <c r="KYW132" s="2"/>
      <c r="KYX132" s="2"/>
      <c r="KYY132" s="2"/>
      <c r="KYZ132" s="2"/>
      <c r="KZA132" s="2"/>
      <c r="KZB132" s="2"/>
      <c r="KZC132" s="2"/>
      <c r="KZD132" s="2"/>
      <c r="KZE132" s="2"/>
      <c r="KZF132" s="2"/>
      <c r="KZG132" s="2"/>
      <c r="KZH132" s="2"/>
      <c r="KZI132" s="2"/>
      <c r="KZJ132" s="2"/>
      <c r="KZK132" s="2"/>
      <c r="KZL132" s="2"/>
      <c r="KZM132" s="2"/>
      <c r="KZN132" s="2"/>
      <c r="KZO132" s="2"/>
      <c r="KZP132" s="2"/>
      <c r="KZQ132" s="2"/>
      <c r="KZR132" s="2"/>
      <c r="KZS132" s="2"/>
      <c r="KZT132" s="2"/>
      <c r="KZU132" s="2"/>
      <c r="KZV132" s="2"/>
      <c r="KZW132" s="2"/>
      <c r="KZX132" s="2"/>
      <c r="KZY132" s="2"/>
      <c r="KZZ132" s="2"/>
      <c r="LAA132" s="2"/>
      <c r="LAB132" s="2"/>
      <c r="LAC132" s="2"/>
      <c r="LAD132" s="2"/>
      <c r="LAE132" s="2"/>
      <c r="LAF132" s="2"/>
      <c r="LAG132" s="2"/>
      <c r="LAH132" s="2"/>
      <c r="LAI132" s="2"/>
      <c r="LAJ132" s="2"/>
      <c r="LAK132" s="2"/>
      <c r="LAL132" s="2"/>
      <c r="LAM132" s="2"/>
      <c r="LAN132" s="2"/>
      <c r="LAO132" s="2"/>
      <c r="LAP132" s="2"/>
      <c r="LAQ132" s="2"/>
      <c r="LAR132" s="2"/>
      <c r="LAS132" s="2"/>
      <c r="LAT132" s="2"/>
      <c r="LAU132" s="2"/>
      <c r="LAV132" s="2"/>
      <c r="LAW132" s="2"/>
      <c r="LAX132" s="2"/>
      <c r="LAY132" s="2"/>
      <c r="LAZ132" s="2"/>
      <c r="LBA132" s="2"/>
      <c r="LBB132" s="2"/>
      <c r="LBC132" s="2"/>
      <c r="LBD132" s="2"/>
      <c r="LBE132" s="2"/>
      <c r="LBF132" s="2"/>
      <c r="LBG132" s="2"/>
      <c r="LBH132" s="2"/>
      <c r="LBI132" s="2"/>
      <c r="LBJ132" s="2"/>
      <c r="LBK132" s="2"/>
      <c r="LBL132" s="2"/>
      <c r="LBM132" s="2"/>
      <c r="LBN132" s="2"/>
      <c r="LBO132" s="2"/>
      <c r="LBP132" s="2"/>
      <c r="LBQ132" s="2"/>
      <c r="LBR132" s="2"/>
      <c r="LBS132" s="2"/>
      <c r="LBT132" s="2"/>
      <c r="LBU132" s="2"/>
      <c r="LBV132" s="2"/>
      <c r="LBW132" s="2"/>
      <c r="LBX132" s="2"/>
      <c r="LBY132" s="2"/>
      <c r="LBZ132" s="2"/>
      <c r="LCA132" s="2"/>
      <c r="LCB132" s="2"/>
      <c r="LCC132" s="2"/>
      <c r="LCD132" s="2"/>
      <c r="LCE132" s="2"/>
      <c r="LCF132" s="2"/>
      <c r="LCG132" s="2"/>
      <c r="LCH132" s="2"/>
      <c r="LCI132" s="2"/>
      <c r="LCJ132" s="2"/>
      <c r="LCK132" s="2"/>
      <c r="LCL132" s="2"/>
      <c r="LCM132" s="2"/>
      <c r="LCN132" s="2"/>
      <c r="LCO132" s="2"/>
      <c r="LCP132" s="2"/>
      <c r="LCQ132" s="2"/>
      <c r="LCR132" s="2"/>
      <c r="LCS132" s="2"/>
      <c r="LCT132" s="2"/>
      <c r="LCU132" s="2"/>
      <c r="LCV132" s="2"/>
      <c r="LCW132" s="2"/>
      <c r="LCX132" s="2"/>
      <c r="LCY132" s="2"/>
      <c r="LCZ132" s="2"/>
      <c r="LDA132" s="2"/>
      <c r="LDB132" s="2"/>
      <c r="LDC132" s="2"/>
      <c r="LDD132" s="2"/>
      <c r="LDE132" s="2"/>
      <c r="LDF132" s="2"/>
      <c r="LDG132" s="2"/>
      <c r="LDH132" s="2"/>
      <c r="LDI132" s="2"/>
      <c r="LDJ132" s="2"/>
      <c r="LDK132" s="2"/>
      <c r="LDL132" s="2"/>
      <c r="LDM132" s="2"/>
      <c r="LDN132" s="2"/>
      <c r="LDO132" s="2"/>
      <c r="LDP132" s="2"/>
      <c r="LDQ132" s="2"/>
      <c r="LDR132" s="2"/>
      <c r="LDS132" s="2"/>
      <c r="LDT132" s="2"/>
      <c r="LDU132" s="2"/>
      <c r="LDV132" s="2"/>
      <c r="LDW132" s="2"/>
      <c r="LDX132" s="2"/>
      <c r="LDY132" s="2"/>
      <c r="LDZ132" s="2"/>
      <c r="LEA132" s="2"/>
      <c r="LEB132" s="2"/>
      <c r="LEC132" s="2"/>
      <c r="LED132" s="2"/>
      <c r="LEE132" s="2"/>
      <c r="LEF132" s="2"/>
      <c r="LEG132" s="2"/>
      <c r="LEH132" s="2"/>
      <c r="LEI132" s="2"/>
      <c r="LEJ132" s="2"/>
      <c r="LEK132" s="2"/>
      <c r="LEL132" s="2"/>
      <c r="LEM132" s="2"/>
      <c r="LEN132" s="2"/>
      <c r="LEO132" s="2"/>
      <c r="LEP132" s="2"/>
      <c r="LEQ132" s="2"/>
      <c r="LER132" s="2"/>
      <c r="LES132" s="2"/>
      <c r="LET132" s="2"/>
      <c r="LEU132" s="2"/>
      <c r="LEV132" s="2"/>
      <c r="LEW132" s="2"/>
      <c r="LEX132" s="2"/>
      <c r="LEY132" s="2"/>
      <c r="LEZ132" s="2"/>
      <c r="LFA132" s="2"/>
      <c r="LFB132" s="2"/>
      <c r="LFC132" s="2"/>
      <c r="LFD132" s="2"/>
      <c r="LFE132" s="2"/>
      <c r="LFF132" s="2"/>
      <c r="LFG132" s="2"/>
      <c r="LFH132" s="2"/>
      <c r="LFI132" s="2"/>
      <c r="LFJ132" s="2"/>
      <c r="LFK132" s="2"/>
      <c r="LFL132" s="2"/>
      <c r="LFM132" s="2"/>
      <c r="LFN132" s="2"/>
      <c r="LFO132" s="2"/>
      <c r="LFP132" s="2"/>
      <c r="LFQ132" s="2"/>
      <c r="LFR132" s="2"/>
      <c r="LFS132" s="2"/>
      <c r="LFT132" s="2"/>
      <c r="LFU132" s="2"/>
      <c r="LFV132" s="2"/>
      <c r="LFW132" s="2"/>
      <c r="LFX132" s="2"/>
      <c r="LFY132" s="2"/>
      <c r="LFZ132" s="2"/>
      <c r="LGA132" s="2"/>
      <c r="LGB132" s="2"/>
      <c r="LGC132" s="2"/>
      <c r="LGD132" s="2"/>
      <c r="LGE132" s="2"/>
      <c r="LGF132" s="2"/>
      <c r="LGG132" s="2"/>
      <c r="LGH132" s="2"/>
      <c r="LGI132" s="2"/>
      <c r="LGJ132" s="2"/>
      <c r="LGK132" s="2"/>
      <c r="LGL132" s="2"/>
      <c r="LGM132" s="2"/>
      <c r="LGN132" s="2"/>
      <c r="LGO132" s="2"/>
      <c r="LGP132" s="2"/>
      <c r="LGQ132" s="2"/>
      <c r="LGR132" s="2"/>
      <c r="LGS132" s="2"/>
      <c r="LGT132" s="2"/>
      <c r="LGU132" s="2"/>
      <c r="LGV132" s="2"/>
      <c r="LGW132" s="2"/>
      <c r="LGX132" s="2"/>
      <c r="LGY132" s="2"/>
      <c r="LGZ132" s="2"/>
      <c r="LHA132" s="2"/>
      <c r="LHB132" s="2"/>
      <c r="LHC132" s="2"/>
      <c r="LHD132" s="2"/>
      <c r="LHE132" s="2"/>
      <c r="LHF132" s="2"/>
      <c r="LHG132" s="2"/>
      <c r="LHH132" s="2"/>
      <c r="LHI132" s="2"/>
      <c r="LHJ132" s="2"/>
      <c r="LHK132" s="2"/>
      <c r="LHL132" s="2"/>
      <c r="LHM132" s="2"/>
      <c r="LHN132" s="2"/>
      <c r="LHO132" s="2"/>
      <c r="LHP132" s="2"/>
      <c r="LHQ132" s="2"/>
      <c r="LHR132" s="2"/>
      <c r="LHS132" s="2"/>
      <c r="LHT132" s="2"/>
      <c r="LHU132" s="2"/>
      <c r="LHV132" s="2"/>
      <c r="LHW132" s="2"/>
      <c r="LHX132" s="2"/>
      <c r="LHY132" s="2"/>
      <c r="LHZ132" s="2"/>
      <c r="LIA132" s="2"/>
      <c r="LIB132" s="2"/>
      <c r="LIC132" s="2"/>
      <c r="LID132" s="2"/>
      <c r="LIE132" s="2"/>
      <c r="LIF132" s="2"/>
      <c r="LIG132" s="2"/>
      <c r="LIH132" s="2"/>
      <c r="LII132" s="2"/>
      <c r="LIJ132" s="2"/>
      <c r="LIK132" s="2"/>
      <c r="LIL132" s="2"/>
      <c r="LIM132" s="2"/>
      <c r="LIN132" s="2"/>
      <c r="LIO132" s="2"/>
      <c r="LIP132" s="2"/>
      <c r="LIQ132" s="2"/>
      <c r="LIR132" s="2"/>
      <c r="LIS132" s="2"/>
      <c r="LIT132" s="2"/>
      <c r="LIU132" s="2"/>
      <c r="LIV132" s="2"/>
      <c r="LIW132" s="2"/>
      <c r="LIX132" s="2"/>
      <c r="LIY132" s="2"/>
      <c r="LIZ132" s="2"/>
      <c r="LJA132" s="2"/>
      <c r="LJB132" s="2"/>
      <c r="LJC132" s="2"/>
      <c r="LJD132" s="2"/>
      <c r="LJE132" s="2"/>
      <c r="LJF132" s="2"/>
      <c r="LJG132" s="2"/>
      <c r="LJH132" s="2"/>
      <c r="LJI132" s="2"/>
      <c r="LJJ132" s="2"/>
      <c r="LJK132" s="2"/>
      <c r="LJL132" s="2"/>
      <c r="LJM132" s="2"/>
      <c r="LJN132" s="2"/>
      <c r="LJO132" s="2"/>
      <c r="LJP132" s="2"/>
      <c r="LJQ132" s="2"/>
      <c r="LJR132" s="2"/>
      <c r="LJS132" s="2"/>
      <c r="LJT132" s="2"/>
      <c r="LJU132" s="2"/>
      <c r="LJV132" s="2"/>
      <c r="LJW132" s="2"/>
      <c r="LJX132" s="2"/>
      <c r="LJY132" s="2"/>
      <c r="LJZ132" s="2"/>
      <c r="LKA132" s="2"/>
      <c r="LKB132" s="2"/>
      <c r="LKC132" s="2"/>
      <c r="LKD132" s="2"/>
      <c r="LKE132" s="2"/>
      <c r="LKF132" s="2"/>
      <c r="LKG132" s="2"/>
      <c r="LKH132" s="2"/>
      <c r="LKI132" s="2"/>
      <c r="LKJ132" s="2"/>
      <c r="LKK132" s="2"/>
      <c r="LKL132" s="2"/>
      <c r="LKM132" s="2"/>
      <c r="LKN132" s="2"/>
      <c r="LKO132" s="2"/>
      <c r="LKP132" s="2"/>
      <c r="LKQ132" s="2"/>
      <c r="LKR132" s="2"/>
      <c r="LKS132" s="2"/>
      <c r="LKT132" s="2"/>
      <c r="LKU132" s="2"/>
      <c r="LKV132" s="2"/>
      <c r="LKW132" s="2"/>
      <c r="LKX132" s="2"/>
      <c r="LKY132" s="2"/>
      <c r="LKZ132" s="2"/>
      <c r="LLA132" s="2"/>
      <c r="LLB132" s="2"/>
      <c r="LLC132" s="2"/>
      <c r="LLD132" s="2"/>
      <c r="LLE132" s="2"/>
      <c r="LLF132" s="2"/>
      <c r="LLG132" s="2"/>
      <c r="LLH132" s="2"/>
      <c r="LLI132" s="2"/>
      <c r="LLJ132" s="2"/>
      <c r="LLK132" s="2"/>
      <c r="LLL132" s="2"/>
      <c r="LLM132" s="2"/>
      <c r="LLN132" s="2"/>
      <c r="LLO132" s="2"/>
      <c r="LLP132" s="2"/>
      <c r="LLQ132" s="2"/>
      <c r="LLR132" s="2"/>
      <c r="LLS132" s="2"/>
      <c r="LLT132" s="2"/>
      <c r="LLU132" s="2"/>
      <c r="LLV132" s="2"/>
      <c r="LLW132" s="2"/>
      <c r="LLX132" s="2"/>
      <c r="LLY132" s="2"/>
      <c r="LLZ132" s="2"/>
      <c r="LMA132" s="2"/>
      <c r="LMB132" s="2"/>
      <c r="LMC132" s="2"/>
      <c r="LMD132" s="2"/>
      <c r="LME132" s="2"/>
      <c r="LMF132" s="2"/>
      <c r="LMG132" s="2"/>
      <c r="LMH132" s="2"/>
      <c r="LMI132" s="2"/>
      <c r="LMJ132" s="2"/>
      <c r="LMK132" s="2"/>
      <c r="LML132" s="2"/>
      <c r="LMM132" s="2"/>
      <c r="LMN132" s="2"/>
      <c r="LMO132" s="2"/>
      <c r="LMP132" s="2"/>
      <c r="LMQ132" s="2"/>
      <c r="LMR132" s="2"/>
      <c r="LMS132" s="2"/>
      <c r="LMT132" s="2"/>
      <c r="LMU132" s="2"/>
      <c r="LMV132" s="2"/>
      <c r="LMW132" s="2"/>
      <c r="LMX132" s="2"/>
      <c r="LMY132" s="2"/>
      <c r="LMZ132" s="2"/>
      <c r="LNA132" s="2"/>
      <c r="LNB132" s="2"/>
      <c r="LNC132" s="2"/>
      <c r="LND132" s="2"/>
      <c r="LNE132" s="2"/>
      <c r="LNF132" s="2"/>
      <c r="LNG132" s="2"/>
      <c r="LNH132" s="2"/>
      <c r="LNI132" s="2"/>
      <c r="LNJ132" s="2"/>
      <c r="LNK132" s="2"/>
      <c r="LNL132" s="2"/>
      <c r="LNM132" s="2"/>
      <c r="LNN132" s="2"/>
      <c r="LNO132" s="2"/>
      <c r="LNP132" s="2"/>
      <c r="LNQ132" s="2"/>
      <c r="LNR132" s="2"/>
      <c r="LNS132" s="2"/>
      <c r="LNT132" s="2"/>
      <c r="LNU132" s="2"/>
      <c r="LNV132" s="2"/>
      <c r="LNW132" s="2"/>
      <c r="LNX132" s="2"/>
      <c r="LNY132" s="2"/>
      <c r="LNZ132" s="2"/>
      <c r="LOA132" s="2"/>
      <c r="LOB132" s="2"/>
      <c r="LOC132" s="2"/>
      <c r="LOD132" s="2"/>
      <c r="LOE132" s="2"/>
      <c r="LOF132" s="2"/>
      <c r="LOG132" s="2"/>
      <c r="LOH132" s="2"/>
      <c r="LOI132" s="2"/>
      <c r="LOJ132" s="2"/>
      <c r="LOK132" s="2"/>
      <c r="LOL132" s="2"/>
      <c r="LOM132" s="2"/>
      <c r="LON132" s="2"/>
      <c r="LOO132" s="2"/>
      <c r="LOP132" s="2"/>
      <c r="LOQ132" s="2"/>
      <c r="LOR132" s="2"/>
      <c r="LOS132" s="2"/>
      <c r="LOT132" s="2"/>
      <c r="LOU132" s="2"/>
      <c r="LOV132" s="2"/>
      <c r="LOW132" s="2"/>
      <c r="LOX132" s="2"/>
      <c r="LOY132" s="2"/>
      <c r="LOZ132" s="2"/>
      <c r="LPA132" s="2"/>
      <c r="LPB132" s="2"/>
      <c r="LPC132" s="2"/>
      <c r="LPD132" s="2"/>
      <c r="LPE132" s="2"/>
      <c r="LPF132" s="2"/>
      <c r="LPG132" s="2"/>
      <c r="LPH132" s="2"/>
      <c r="LPI132" s="2"/>
      <c r="LPJ132" s="2"/>
      <c r="LPK132" s="2"/>
      <c r="LPL132" s="2"/>
      <c r="LPM132" s="2"/>
      <c r="LPN132" s="2"/>
      <c r="LPO132" s="2"/>
      <c r="LPP132" s="2"/>
      <c r="LPQ132" s="2"/>
      <c r="LPR132" s="2"/>
      <c r="LPS132" s="2"/>
      <c r="LPT132" s="2"/>
      <c r="LPU132" s="2"/>
      <c r="LPV132" s="2"/>
      <c r="LPW132" s="2"/>
      <c r="LPX132" s="2"/>
      <c r="LPY132" s="2"/>
      <c r="LPZ132" s="2"/>
      <c r="LQA132" s="2"/>
      <c r="LQB132" s="2"/>
      <c r="LQC132" s="2"/>
      <c r="LQD132" s="2"/>
      <c r="LQE132" s="2"/>
      <c r="LQF132" s="2"/>
      <c r="LQG132" s="2"/>
      <c r="LQH132" s="2"/>
      <c r="LQI132" s="2"/>
      <c r="LQJ132" s="2"/>
      <c r="LQK132" s="2"/>
      <c r="LQL132" s="2"/>
      <c r="LQM132" s="2"/>
      <c r="LQN132" s="2"/>
      <c r="LQO132" s="2"/>
      <c r="LQP132" s="2"/>
      <c r="LQQ132" s="2"/>
      <c r="LQR132" s="2"/>
      <c r="LQS132" s="2"/>
      <c r="LQT132" s="2"/>
      <c r="LQU132" s="2"/>
      <c r="LQV132" s="2"/>
      <c r="LQW132" s="2"/>
      <c r="LQX132" s="2"/>
      <c r="LQY132" s="2"/>
      <c r="LQZ132" s="2"/>
      <c r="LRA132" s="2"/>
      <c r="LRB132" s="2"/>
      <c r="LRC132" s="2"/>
      <c r="LRD132" s="2"/>
      <c r="LRE132" s="2"/>
      <c r="LRF132" s="2"/>
      <c r="LRG132" s="2"/>
      <c r="LRH132" s="2"/>
      <c r="LRI132" s="2"/>
      <c r="LRJ132" s="2"/>
      <c r="LRK132" s="2"/>
      <c r="LRL132" s="2"/>
      <c r="LRM132" s="2"/>
      <c r="LRN132" s="2"/>
      <c r="LRO132" s="2"/>
      <c r="LRP132" s="2"/>
      <c r="LRQ132" s="2"/>
      <c r="LRR132" s="2"/>
      <c r="LRS132" s="2"/>
      <c r="LRT132" s="2"/>
      <c r="LRU132" s="2"/>
      <c r="LRV132" s="2"/>
      <c r="LRW132" s="2"/>
      <c r="LRX132" s="2"/>
      <c r="LRY132" s="2"/>
      <c r="LRZ132" s="2"/>
      <c r="LSA132" s="2"/>
      <c r="LSB132" s="2"/>
      <c r="LSC132" s="2"/>
      <c r="LSD132" s="2"/>
      <c r="LSE132" s="2"/>
      <c r="LSF132" s="2"/>
      <c r="LSG132" s="2"/>
      <c r="LSH132" s="2"/>
      <c r="LSI132" s="2"/>
      <c r="LSJ132" s="2"/>
      <c r="LSK132" s="2"/>
      <c r="LSL132" s="2"/>
      <c r="LSM132" s="2"/>
      <c r="LSN132" s="2"/>
      <c r="LSO132" s="2"/>
      <c r="LSP132" s="2"/>
      <c r="LSQ132" s="2"/>
      <c r="LSR132" s="2"/>
      <c r="LSS132" s="2"/>
      <c r="LST132" s="2"/>
      <c r="LSU132" s="2"/>
      <c r="LSV132" s="2"/>
      <c r="LSW132" s="2"/>
      <c r="LSX132" s="2"/>
      <c r="LSY132" s="2"/>
      <c r="LSZ132" s="2"/>
      <c r="LTA132" s="2"/>
      <c r="LTB132" s="2"/>
      <c r="LTC132" s="2"/>
      <c r="LTD132" s="2"/>
      <c r="LTE132" s="2"/>
      <c r="LTF132" s="2"/>
      <c r="LTG132" s="2"/>
      <c r="LTH132" s="2"/>
      <c r="LTI132" s="2"/>
      <c r="LTJ132" s="2"/>
      <c r="LTK132" s="2"/>
      <c r="LTL132" s="2"/>
      <c r="LTM132" s="2"/>
      <c r="LTN132" s="2"/>
      <c r="LTO132" s="2"/>
      <c r="LTP132" s="2"/>
      <c r="LTQ132" s="2"/>
      <c r="LTR132" s="2"/>
      <c r="LTS132" s="2"/>
      <c r="LTT132" s="2"/>
      <c r="LTU132" s="2"/>
      <c r="LTV132" s="2"/>
      <c r="LTW132" s="2"/>
      <c r="LTX132" s="2"/>
      <c r="LTY132" s="2"/>
      <c r="LTZ132" s="2"/>
      <c r="LUA132" s="2"/>
      <c r="LUB132" s="2"/>
      <c r="LUC132" s="2"/>
      <c r="LUD132" s="2"/>
      <c r="LUE132" s="2"/>
      <c r="LUF132" s="2"/>
      <c r="LUG132" s="2"/>
      <c r="LUH132" s="2"/>
      <c r="LUI132" s="2"/>
      <c r="LUJ132" s="2"/>
      <c r="LUK132" s="2"/>
      <c r="LUL132" s="2"/>
      <c r="LUM132" s="2"/>
      <c r="LUN132" s="2"/>
      <c r="LUO132" s="2"/>
      <c r="LUP132" s="2"/>
      <c r="LUQ132" s="2"/>
      <c r="LUR132" s="2"/>
      <c r="LUS132" s="2"/>
      <c r="LUT132" s="2"/>
      <c r="LUU132" s="2"/>
      <c r="LUV132" s="2"/>
      <c r="LUW132" s="2"/>
      <c r="LUX132" s="2"/>
      <c r="LUY132" s="2"/>
      <c r="LUZ132" s="2"/>
      <c r="LVA132" s="2"/>
      <c r="LVB132" s="2"/>
      <c r="LVC132" s="2"/>
      <c r="LVD132" s="2"/>
      <c r="LVE132" s="2"/>
      <c r="LVF132" s="2"/>
      <c r="LVG132" s="2"/>
      <c r="LVH132" s="2"/>
      <c r="LVI132" s="2"/>
      <c r="LVJ132" s="2"/>
      <c r="LVK132" s="2"/>
      <c r="LVL132" s="2"/>
      <c r="LVM132" s="2"/>
      <c r="LVN132" s="2"/>
      <c r="LVO132" s="2"/>
      <c r="LVP132" s="2"/>
      <c r="LVQ132" s="2"/>
      <c r="LVR132" s="2"/>
      <c r="LVS132" s="2"/>
      <c r="LVT132" s="2"/>
      <c r="LVU132" s="2"/>
      <c r="LVV132" s="2"/>
      <c r="LVW132" s="2"/>
      <c r="LVX132" s="2"/>
      <c r="LVY132" s="2"/>
      <c r="LVZ132" s="2"/>
      <c r="LWA132" s="2"/>
      <c r="LWB132" s="2"/>
      <c r="LWC132" s="2"/>
      <c r="LWD132" s="2"/>
      <c r="LWE132" s="2"/>
      <c r="LWF132" s="2"/>
      <c r="LWG132" s="2"/>
      <c r="LWH132" s="2"/>
      <c r="LWI132" s="2"/>
      <c r="LWJ132" s="2"/>
      <c r="LWK132" s="2"/>
      <c r="LWL132" s="2"/>
      <c r="LWM132" s="2"/>
      <c r="LWN132" s="2"/>
      <c r="LWO132" s="2"/>
      <c r="LWP132" s="2"/>
      <c r="LWQ132" s="2"/>
      <c r="LWR132" s="2"/>
      <c r="LWS132" s="2"/>
      <c r="LWT132" s="2"/>
      <c r="LWU132" s="2"/>
      <c r="LWV132" s="2"/>
      <c r="LWW132" s="2"/>
      <c r="LWX132" s="2"/>
      <c r="LWY132" s="2"/>
      <c r="LWZ132" s="2"/>
      <c r="LXA132" s="2"/>
      <c r="LXB132" s="2"/>
      <c r="LXC132" s="2"/>
      <c r="LXD132" s="2"/>
      <c r="LXE132" s="2"/>
      <c r="LXF132" s="2"/>
      <c r="LXG132" s="2"/>
      <c r="LXH132" s="2"/>
      <c r="LXI132" s="2"/>
      <c r="LXJ132" s="2"/>
      <c r="LXK132" s="2"/>
      <c r="LXL132" s="2"/>
      <c r="LXM132" s="2"/>
      <c r="LXN132" s="2"/>
      <c r="LXO132" s="2"/>
      <c r="LXP132" s="2"/>
      <c r="LXQ132" s="2"/>
      <c r="LXR132" s="2"/>
      <c r="LXS132" s="2"/>
      <c r="LXT132" s="2"/>
      <c r="LXU132" s="2"/>
      <c r="LXV132" s="2"/>
      <c r="LXW132" s="2"/>
      <c r="LXX132" s="2"/>
      <c r="LXY132" s="2"/>
      <c r="LXZ132" s="2"/>
      <c r="LYA132" s="2"/>
      <c r="LYB132" s="2"/>
      <c r="LYC132" s="2"/>
      <c r="LYD132" s="2"/>
      <c r="LYE132" s="2"/>
      <c r="LYF132" s="2"/>
      <c r="LYG132" s="2"/>
      <c r="LYH132" s="2"/>
      <c r="LYI132" s="2"/>
      <c r="LYJ132" s="2"/>
      <c r="LYK132" s="2"/>
      <c r="LYL132" s="2"/>
      <c r="LYM132" s="2"/>
      <c r="LYN132" s="2"/>
      <c r="LYO132" s="2"/>
      <c r="LYP132" s="2"/>
      <c r="LYQ132" s="2"/>
      <c r="LYR132" s="2"/>
      <c r="LYS132" s="2"/>
      <c r="LYT132" s="2"/>
      <c r="LYU132" s="2"/>
      <c r="LYV132" s="2"/>
      <c r="LYW132" s="2"/>
      <c r="LYX132" s="2"/>
      <c r="LYY132" s="2"/>
      <c r="LYZ132" s="2"/>
      <c r="LZA132" s="2"/>
      <c r="LZB132" s="2"/>
      <c r="LZC132" s="2"/>
      <c r="LZD132" s="2"/>
      <c r="LZE132" s="2"/>
      <c r="LZF132" s="2"/>
      <c r="LZG132" s="2"/>
      <c r="LZH132" s="2"/>
      <c r="LZI132" s="2"/>
      <c r="LZJ132" s="2"/>
      <c r="LZK132" s="2"/>
      <c r="LZL132" s="2"/>
      <c r="LZM132" s="2"/>
      <c r="LZN132" s="2"/>
      <c r="LZO132" s="2"/>
      <c r="LZP132" s="2"/>
      <c r="LZQ132" s="2"/>
      <c r="LZR132" s="2"/>
      <c r="LZS132" s="2"/>
      <c r="LZT132" s="2"/>
      <c r="LZU132" s="2"/>
      <c r="LZV132" s="2"/>
      <c r="LZW132" s="2"/>
      <c r="LZX132" s="2"/>
      <c r="LZY132" s="2"/>
      <c r="LZZ132" s="2"/>
      <c r="MAA132" s="2"/>
      <c r="MAB132" s="2"/>
      <c r="MAC132" s="2"/>
      <c r="MAD132" s="2"/>
      <c r="MAE132" s="2"/>
      <c r="MAF132" s="2"/>
      <c r="MAG132" s="2"/>
      <c r="MAH132" s="2"/>
      <c r="MAI132" s="2"/>
      <c r="MAJ132" s="2"/>
      <c r="MAK132" s="2"/>
      <c r="MAL132" s="2"/>
      <c r="MAM132" s="2"/>
      <c r="MAN132" s="2"/>
      <c r="MAO132" s="2"/>
      <c r="MAP132" s="2"/>
      <c r="MAQ132" s="2"/>
      <c r="MAR132" s="2"/>
      <c r="MAS132" s="2"/>
      <c r="MAT132" s="2"/>
      <c r="MAU132" s="2"/>
      <c r="MAV132" s="2"/>
      <c r="MAW132" s="2"/>
      <c r="MAX132" s="2"/>
      <c r="MAY132" s="2"/>
      <c r="MAZ132" s="2"/>
      <c r="MBA132" s="2"/>
      <c r="MBB132" s="2"/>
      <c r="MBC132" s="2"/>
      <c r="MBD132" s="2"/>
      <c r="MBE132" s="2"/>
      <c r="MBF132" s="2"/>
      <c r="MBG132" s="2"/>
      <c r="MBH132" s="2"/>
      <c r="MBI132" s="2"/>
      <c r="MBJ132" s="2"/>
      <c r="MBK132" s="2"/>
      <c r="MBL132" s="2"/>
      <c r="MBM132" s="2"/>
      <c r="MBN132" s="2"/>
      <c r="MBO132" s="2"/>
      <c r="MBP132" s="2"/>
      <c r="MBQ132" s="2"/>
      <c r="MBR132" s="2"/>
      <c r="MBS132" s="2"/>
      <c r="MBT132" s="2"/>
      <c r="MBU132" s="2"/>
      <c r="MBV132" s="2"/>
      <c r="MBW132" s="2"/>
      <c r="MBX132" s="2"/>
      <c r="MBY132" s="2"/>
      <c r="MBZ132" s="2"/>
      <c r="MCA132" s="2"/>
      <c r="MCB132" s="2"/>
      <c r="MCC132" s="2"/>
      <c r="MCD132" s="2"/>
      <c r="MCE132" s="2"/>
      <c r="MCF132" s="2"/>
      <c r="MCG132" s="2"/>
      <c r="MCH132" s="2"/>
      <c r="MCI132" s="2"/>
      <c r="MCJ132" s="2"/>
      <c r="MCK132" s="2"/>
      <c r="MCL132" s="2"/>
      <c r="MCM132" s="2"/>
      <c r="MCN132" s="2"/>
      <c r="MCO132" s="2"/>
      <c r="MCP132" s="2"/>
      <c r="MCQ132" s="2"/>
      <c r="MCR132" s="2"/>
      <c r="MCS132" s="2"/>
      <c r="MCT132" s="2"/>
      <c r="MCU132" s="2"/>
      <c r="MCV132" s="2"/>
      <c r="MCW132" s="2"/>
      <c r="MCX132" s="2"/>
      <c r="MCY132" s="2"/>
      <c r="MCZ132" s="2"/>
      <c r="MDA132" s="2"/>
      <c r="MDB132" s="2"/>
      <c r="MDC132" s="2"/>
      <c r="MDD132" s="2"/>
      <c r="MDE132" s="2"/>
      <c r="MDF132" s="2"/>
      <c r="MDG132" s="2"/>
      <c r="MDH132" s="2"/>
      <c r="MDI132" s="2"/>
      <c r="MDJ132" s="2"/>
      <c r="MDK132" s="2"/>
      <c r="MDL132" s="2"/>
      <c r="MDM132" s="2"/>
      <c r="MDN132" s="2"/>
      <c r="MDO132" s="2"/>
      <c r="MDP132" s="2"/>
      <c r="MDQ132" s="2"/>
      <c r="MDR132" s="2"/>
      <c r="MDS132" s="2"/>
      <c r="MDT132" s="2"/>
      <c r="MDU132" s="2"/>
      <c r="MDV132" s="2"/>
      <c r="MDW132" s="2"/>
      <c r="MDX132" s="2"/>
      <c r="MDY132" s="2"/>
      <c r="MDZ132" s="2"/>
      <c r="MEA132" s="2"/>
      <c r="MEB132" s="2"/>
      <c r="MEC132" s="2"/>
      <c r="MED132" s="2"/>
      <c r="MEE132" s="2"/>
      <c r="MEF132" s="2"/>
      <c r="MEG132" s="2"/>
      <c r="MEH132" s="2"/>
      <c r="MEI132" s="2"/>
      <c r="MEJ132" s="2"/>
      <c r="MEK132" s="2"/>
      <c r="MEL132" s="2"/>
      <c r="MEM132" s="2"/>
      <c r="MEN132" s="2"/>
      <c r="MEO132" s="2"/>
      <c r="MEP132" s="2"/>
      <c r="MEQ132" s="2"/>
      <c r="MER132" s="2"/>
      <c r="MES132" s="2"/>
      <c r="MET132" s="2"/>
      <c r="MEU132" s="2"/>
      <c r="MEV132" s="2"/>
      <c r="MEW132" s="2"/>
      <c r="MEX132" s="2"/>
      <c r="MEY132" s="2"/>
      <c r="MEZ132" s="2"/>
      <c r="MFA132" s="2"/>
      <c r="MFB132" s="2"/>
      <c r="MFC132" s="2"/>
      <c r="MFD132" s="2"/>
      <c r="MFE132" s="2"/>
      <c r="MFF132" s="2"/>
      <c r="MFG132" s="2"/>
      <c r="MFH132" s="2"/>
      <c r="MFI132" s="2"/>
      <c r="MFJ132" s="2"/>
      <c r="MFK132" s="2"/>
      <c r="MFL132" s="2"/>
      <c r="MFM132" s="2"/>
      <c r="MFN132" s="2"/>
      <c r="MFO132" s="2"/>
      <c r="MFP132" s="2"/>
      <c r="MFQ132" s="2"/>
      <c r="MFR132" s="2"/>
      <c r="MFS132" s="2"/>
      <c r="MFT132" s="2"/>
      <c r="MFU132" s="2"/>
      <c r="MFV132" s="2"/>
      <c r="MFW132" s="2"/>
      <c r="MFX132" s="2"/>
      <c r="MFY132" s="2"/>
      <c r="MFZ132" s="2"/>
      <c r="MGA132" s="2"/>
      <c r="MGB132" s="2"/>
      <c r="MGC132" s="2"/>
      <c r="MGD132" s="2"/>
      <c r="MGE132" s="2"/>
      <c r="MGF132" s="2"/>
      <c r="MGG132" s="2"/>
      <c r="MGH132" s="2"/>
      <c r="MGI132" s="2"/>
      <c r="MGJ132" s="2"/>
      <c r="MGK132" s="2"/>
      <c r="MGL132" s="2"/>
      <c r="MGM132" s="2"/>
      <c r="MGN132" s="2"/>
      <c r="MGO132" s="2"/>
      <c r="MGP132" s="2"/>
      <c r="MGQ132" s="2"/>
      <c r="MGR132" s="2"/>
      <c r="MGS132" s="2"/>
      <c r="MGT132" s="2"/>
      <c r="MGU132" s="2"/>
      <c r="MGV132" s="2"/>
      <c r="MGW132" s="2"/>
      <c r="MGX132" s="2"/>
      <c r="MGY132" s="2"/>
      <c r="MGZ132" s="2"/>
      <c r="MHA132" s="2"/>
      <c r="MHB132" s="2"/>
      <c r="MHC132" s="2"/>
      <c r="MHD132" s="2"/>
      <c r="MHE132" s="2"/>
      <c r="MHF132" s="2"/>
      <c r="MHG132" s="2"/>
      <c r="MHH132" s="2"/>
      <c r="MHI132" s="2"/>
      <c r="MHJ132" s="2"/>
      <c r="MHK132" s="2"/>
      <c r="MHL132" s="2"/>
      <c r="MHM132" s="2"/>
      <c r="MHN132" s="2"/>
      <c r="MHO132" s="2"/>
      <c r="MHP132" s="2"/>
      <c r="MHQ132" s="2"/>
      <c r="MHR132" s="2"/>
      <c r="MHS132" s="2"/>
      <c r="MHT132" s="2"/>
      <c r="MHU132" s="2"/>
      <c r="MHV132" s="2"/>
      <c r="MHW132" s="2"/>
      <c r="MHX132" s="2"/>
      <c r="MHY132" s="2"/>
      <c r="MHZ132" s="2"/>
      <c r="MIA132" s="2"/>
      <c r="MIB132" s="2"/>
      <c r="MIC132" s="2"/>
      <c r="MID132" s="2"/>
      <c r="MIE132" s="2"/>
      <c r="MIF132" s="2"/>
      <c r="MIG132" s="2"/>
      <c r="MIH132" s="2"/>
      <c r="MII132" s="2"/>
      <c r="MIJ132" s="2"/>
      <c r="MIK132" s="2"/>
      <c r="MIL132" s="2"/>
      <c r="MIM132" s="2"/>
      <c r="MIN132" s="2"/>
      <c r="MIO132" s="2"/>
      <c r="MIP132" s="2"/>
      <c r="MIQ132" s="2"/>
      <c r="MIR132" s="2"/>
      <c r="MIS132" s="2"/>
      <c r="MIT132" s="2"/>
      <c r="MIU132" s="2"/>
      <c r="MIV132" s="2"/>
      <c r="MIW132" s="2"/>
      <c r="MIX132" s="2"/>
      <c r="MIY132" s="2"/>
      <c r="MIZ132" s="2"/>
      <c r="MJA132" s="2"/>
      <c r="MJB132" s="2"/>
      <c r="MJC132" s="2"/>
      <c r="MJD132" s="2"/>
      <c r="MJE132" s="2"/>
      <c r="MJF132" s="2"/>
      <c r="MJG132" s="2"/>
      <c r="MJH132" s="2"/>
      <c r="MJI132" s="2"/>
      <c r="MJJ132" s="2"/>
      <c r="MJK132" s="2"/>
      <c r="MJL132" s="2"/>
      <c r="MJM132" s="2"/>
      <c r="MJN132" s="2"/>
      <c r="MJO132" s="2"/>
      <c r="MJP132" s="2"/>
      <c r="MJQ132" s="2"/>
      <c r="MJR132" s="2"/>
      <c r="MJS132" s="2"/>
      <c r="MJT132" s="2"/>
      <c r="MJU132" s="2"/>
      <c r="MJV132" s="2"/>
      <c r="MJW132" s="2"/>
      <c r="MJX132" s="2"/>
      <c r="MJY132" s="2"/>
      <c r="MJZ132" s="2"/>
      <c r="MKA132" s="2"/>
      <c r="MKB132" s="2"/>
      <c r="MKC132" s="2"/>
      <c r="MKD132" s="2"/>
      <c r="MKE132" s="2"/>
      <c r="MKF132" s="2"/>
      <c r="MKG132" s="2"/>
      <c r="MKH132" s="2"/>
      <c r="MKI132" s="2"/>
      <c r="MKJ132" s="2"/>
      <c r="MKK132" s="2"/>
      <c r="MKL132" s="2"/>
      <c r="MKM132" s="2"/>
      <c r="MKN132" s="2"/>
      <c r="MKO132" s="2"/>
      <c r="MKP132" s="2"/>
      <c r="MKQ132" s="2"/>
      <c r="MKR132" s="2"/>
      <c r="MKS132" s="2"/>
      <c r="MKT132" s="2"/>
      <c r="MKU132" s="2"/>
      <c r="MKV132" s="2"/>
      <c r="MKW132" s="2"/>
      <c r="MKX132" s="2"/>
      <c r="MKY132" s="2"/>
      <c r="MKZ132" s="2"/>
      <c r="MLA132" s="2"/>
      <c r="MLB132" s="2"/>
      <c r="MLC132" s="2"/>
      <c r="MLD132" s="2"/>
      <c r="MLE132" s="2"/>
      <c r="MLF132" s="2"/>
      <c r="MLG132" s="2"/>
      <c r="MLH132" s="2"/>
      <c r="MLI132" s="2"/>
      <c r="MLJ132" s="2"/>
      <c r="MLK132" s="2"/>
      <c r="MLL132" s="2"/>
      <c r="MLM132" s="2"/>
      <c r="MLN132" s="2"/>
      <c r="MLO132" s="2"/>
      <c r="MLP132" s="2"/>
      <c r="MLQ132" s="2"/>
      <c r="MLR132" s="2"/>
      <c r="MLS132" s="2"/>
      <c r="MLT132" s="2"/>
      <c r="MLU132" s="2"/>
      <c r="MLV132" s="2"/>
      <c r="MLW132" s="2"/>
      <c r="MLX132" s="2"/>
      <c r="MLY132" s="2"/>
      <c r="MLZ132" s="2"/>
      <c r="MMA132" s="2"/>
      <c r="MMB132" s="2"/>
      <c r="MMC132" s="2"/>
      <c r="MMD132" s="2"/>
      <c r="MME132" s="2"/>
      <c r="MMF132" s="2"/>
      <c r="MMG132" s="2"/>
      <c r="MMH132" s="2"/>
      <c r="MMI132" s="2"/>
      <c r="MMJ132" s="2"/>
      <c r="MMK132" s="2"/>
      <c r="MML132" s="2"/>
      <c r="MMM132" s="2"/>
      <c r="MMN132" s="2"/>
      <c r="MMO132" s="2"/>
      <c r="MMP132" s="2"/>
      <c r="MMQ132" s="2"/>
      <c r="MMR132" s="2"/>
      <c r="MMS132" s="2"/>
      <c r="MMT132" s="2"/>
      <c r="MMU132" s="2"/>
      <c r="MMV132" s="2"/>
      <c r="MMW132" s="2"/>
      <c r="MMX132" s="2"/>
      <c r="MMY132" s="2"/>
      <c r="MMZ132" s="2"/>
      <c r="MNA132" s="2"/>
      <c r="MNB132" s="2"/>
      <c r="MNC132" s="2"/>
      <c r="MND132" s="2"/>
      <c r="MNE132" s="2"/>
      <c r="MNF132" s="2"/>
      <c r="MNG132" s="2"/>
      <c r="MNH132" s="2"/>
      <c r="MNI132" s="2"/>
      <c r="MNJ132" s="2"/>
      <c r="MNK132" s="2"/>
      <c r="MNL132" s="2"/>
      <c r="MNM132" s="2"/>
      <c r="MNN132" s="2"/>
      <c r="MNO132" s="2"/>
      <c r="MNP132" s="2"/>
      <c r="MNQ132" s="2"/>
      <c r="MNR132" s="2"/>
      <c r="MNS132" s="2"/>
      <c r="MNT132" s="2"/>
      <c r="MNU132" s="2"/>
      <c r="MNV132" s="2"/>
      <c r="MNW132" s="2"/>
      <c r="MNX132" s="2"/>
      <c r="MNY132" s="2"/>
      <c r="MNZ132" s="2"/>
      <c r="MOA132" s="2"/>
      <c r="MOB132" s="2"/>
      <c r="MOC132" s="2"/>
      <c r="MOD132" s="2"/>
      <c r="MOE132" s="2"/>
      <c r="MOF132" s="2"/>
      <c r="MOG132" s="2"/>
      <c r="MOH132" s="2"/>
      <c r="MOI132" s="2"/>
      <c r="MOJ132" s="2"/>
      <c r="MOK132" s="2"/>
      <c r="MOL132" s="2"/>
      <c r="MOM132" s="2"/>
      <c r="MON132" s="2"/>
      <c r="MOO132" s="2"/>
      <c r="MOP132" s="2"/>
      <c r="MOQ132" s="2"/>
      <c r="MOR132" s="2"/>
      <c r="MOS132" s="2"/>
      <c r="MOT132" s="2"/>
      <c r="MOU132" s="2"/>
      <c r="MOV132" s="2"/>
      <c r="MOW132" s="2"/>
      <c r="MOX132" s="2"/>
      <c r="MOY132" s="2"/>
      <c r="MOZ132" s="2"/>
      <c r="MPA132" s="2"/>
      <c r="MPB132" s="2"/>
      <c r="MPC132" s="2"/>
      <c r="MPD132" s="2"/>
      <c r="MPE132" s="2"/>
      <c r="MPF132" s="2"/>
      <c r="MPG132" s="2"/>
      <c r="MPH132" s="2"/>
      <c r="MPI132" s="2"/>
      <c r="MPJ132" s="2"/>
      <c r="MPK132" s="2"/>
      <c r="MPL132" s="2"/>
      <c r="MPM132" s="2"/>
      <c r="MPN132" s="2"/>
      <c r="MPO132" s="2"/>
      <c r="MPP132" s="2"/>
      <c r="MPQ132" s="2"/>
      <c r="MPR132" s="2"/>
      <c r="MPS132" s="2"/>
      <c r="MPT132" s="2"/>
      <c r="MPU132" s="2"/>
      <c r="MPV132" s="2"/>
      <c r="MPW132" s="2"/>
      <c r="MPX132" s="2"/>
      <c r="MPY132" s="2"/>
      <c r="MPZ132" s="2"/>
      <c r="MQA132" s="2"/>
      <c r="MQB132" s="2"/>
      <c r="MQC132" s="2"/>
      <c r="MQD132" s="2"/>
      <c r="MQE132" s="2"/>
      <c r="MQF132" s="2"/>
      <c r="MQG132" s="2"/>
      <c r="MQH132" s="2"/>
      <c r="MQI132" s="2"/>
      <c r="MQJ132" s="2"/>
      <c r="MQK132" s="2"/>
      <c r="MQL132" s="2"/>
      <c r="MQM132" s="2"/>
      <c r="MQN132" s="2"/>
      <c r="MQO132" s="2"/>
      <c r="MQP132" s="2"/>
      <c r="MQQ132" s="2"/>
      <c r="MQR132" s="2"/>
      <c r="MQS132" s="2"/>
      <c r="MQT132" s="2"/>
      <c r="MQU132" s="2"/>
      <c r="MQV132" s="2"/>
      <c r="MQW132" s="2"/>
      <c r="MQX132" s="2"/>
      <c r="MQY132" s="2"/>
      <c r="MQZ132" s="2"/>
      <c r="MRA132" s="2"/>
      <c r="MRB132" s="2"/>
      <c r="MRC132" s="2"/>
      <c r="MRD132" s="2"/>
      <c r="MRE132" s="2"/>
      <c r="MRF132" s="2"/>
      <c r="MRG132" s="2"/>
      <c r="MRH132" s="2"/>
      <c r="MRI132" s="2"/>
      <c r="MRJ132" s="2"/>
      <c r="MRK132" s="2"/>
      <c r="MRL132" s="2"/>
      <c r="MRM132" s="2"/>
      <c r="MRN132" s="2"/>
      <c r="MRO132" s="2"/>
      <c r="MRP132" s="2"/>
      <c r="MRQ132" s="2"/>
      <c r="MRR132" s="2"/>
      <c r="MRS132" s="2"/>
      <c r="MRT132" s="2"/>
      <c r="MRU132" s="2"/>
      <c r="MRV132" s="2"/>
      <c r="MRW132" s="2"/>
      <c r="MRX132" s="2"/>
      <c r="MRY132" s="2"/>
      <c r="MRZ132" s="2"/>
      <c r="MSA132" s="2"/>
      <c r="MSB132" s="2"/>
      <c r="MSC132" s="2"/>
      <c r="MSD132" s="2"/>
      <c r="MSE132" s="2"/>
      <c r="MSF132" s="2"/>
      <c r="MSG132" s="2"/>
      <c r="MSH132" s="2"/>
      <c r="MSI132" s="2"/>
      <c r="MSJ132" s="2"/>
      <c r="MSK132" s="2"/>
      <c r="MSL132" s="2"/>
      <c r="MSM132" s="2"/>
      <c r="MSN132" s="2"/>
      <c r="MSO132" s="2"/>
      <c r="MSP132" s="2"/>
      <c r="MSQ132" s="2"/>
      <c r="MSR132" s="2"/>
      <c r="MSS132" s="2"/>
      <c r="MST132" s="2"/>
      <c r="MSU132" s="2"/>
      <c r="MSV132" s="2"/>
      <c r="MSW132" s="2"/>
      <c r="MSX132" s="2"/>
      <c r="MSY132" s="2"/>
      <c r="MSZ132" s="2"/>
      <c r="MTA132" s="2"/>
      <c r="MTB132" s="2"/>
      <c r="MTC132" s="2"/>
      <c r="MTD132" s="2"/>
      <c r="MTE132" s="2"/>
      <c r="MTF132" s="2"/>
      <c r="MTG132" s="2"/>
      <c r="MTH132" s="2"/>
      <c r="MTI132" s="2"/>
      <c r="MTJ132" s="2"/>
      <c r="MTK132" s="2"/>
      <c r="MTL132" s="2"/>
      <c r="MTM132" s="2"/>
      <c r="MTN132" s="2"/>
      <c r="MTO132" s="2"/>
      <c r="MTP132" s="2"/>
      <c r="MTQ132" s="2"/>
      <c r="MTR132" s="2"/>
      <c r="MTS132" s="2"/>
      <c r="MTT132" s="2"/>
      <c r="MTU132" s="2"/>
      <c r="MTV132" s="2"/>
      <c r="MTW132" s="2"/>
      <c r="MTX132" s="2"/>
      <c r="MTY132" s="2"/>
      <c r="MTZ132" s="2"/>
      <c r="MUA132" s="2"/>
      <c r="MUB132" s="2"/>
      <c r="MUC132" s="2"/>
      <c r="MUD132" s="2"/>
      <c r="MUE132" s="2"/>
      <c r="MUF132" s="2"/>
      <c r="MUG132" s="2"/>
      <c r="MUH132" s="2"/>
      <c r="MUI132" s="2"/>
      <c r="MUJ132" s="2"/>
      <c r="MUK132" s="2"/>
      <c r="MUL132" s="2"/>
      <c r="MUM132" s="2"/>
      <c r="MUN132" s="2"/>
      <c r="MUO132" s="2"/>
      <c r="MUP132" s="2"/>
      <c r="MUQ132" s="2"/>
      <c r="MUR132" s="2"/>
      <c r="MUS132" s="2"/>
      <c r="MUT132" s="2"/>
      <c r="MUU132" s="2"/>
      <c r="MUV132" s="2"/>
      <c r="MUW132" s="2"/>
      <c r="MUX132" s="2"/>
      <c r="MUY132" s="2"/>
      <c r="MUZ132" s="2"/>
      <c r="MVA132" s="2"/>
      <c r="MVB132" s="2"/>
      <c r="MVC132" s="2"/>
      <c r="MVD132" s="2"/>
      <c r="MVE132" s="2"/>
      <c r="MVF132" s="2"/>
      <c r="MVG132" s="2"/>
      <c r="MVH132" s="2"/>
      <c r="MVI132" s="2"/>
      <c r="MVJ132" s="2"/>
      <c r="MVK132" s="2"/>
      <c r="MVL132" s="2"/>
      <c r="MVM132" s="2"/>
      <c r="MVN132" s="2"/>
      <c r="MVO132" s="2"/>
      <c r="MVP132" s="2"/>
      <c r="MVQ132" s="2"/>
      <c r="MVR132" s="2"/>
      <c r="MVS132" s="2"/>
      <c r="MVT132" s="2"/>
      <c r="MVU132" s="2"/>
      <c r="MVV132" s="2"/>
      <c r="MVW132" s="2"/>
      <c r="MVX132" s="2"/>
      <c r="MVY132" s="2"/>
      <c r="MVZ132" s="2"/>
      <c r="MWA132" s="2"/>
      <c r="MWB132" s="2"/>
      <c r="MWC132" s="2"/>
      <c r="MWD132" s="2"/>
      <c r="MWE132" s="2"/>
      <c r="MWF132" s="2"/>
      <c r="MWG132" s="2"/>
      <c r="MWH132" s="2"/>
      <c r="MWI132" s="2"/>
      <c r="MWJ132" s="2"/>
      <c r="MWK132" s="2"/>
      <c r="MWL132" s="2"/>
      <c r="MWM132" s="2"/>
      <c r="MWN132" s="2"/>
      <c r="MWO132" s="2"/>
      <c r="MWP132" s="2"/>
      <c r="MWQ132" s="2"/>
      <c r="MWR132" s="2"/>
      <c r="MWS132" s="2"/>
      <c r="MWT132" s="2"/>
      <c r="MWU132" s="2"/>
      <c r="MWV132" s="2"/>
      <c r="MWW132" s="2"/>
      <c r="MWX132" s="2"/>
      <c r="MWY132" s="2"/>
      <c r="MWZ132" s="2"/>
      <c r="MXA132" s="2"/>
      <c r="MXB132" s="2"/>
      <c r="MXC132" s="2"/>
      <c r="MXD132" s="2"/>
      <c r="MXE132" s="2"/>
      <c r="MXF132" s="2"/>
      <c r="MXG132" s="2"/>
      <c r="MXH132" s="2"/>
      <c r="MXI132" s="2"/>
      <c r="MXJ132" s="2"/>
      <c r="MXK132" s="2"/>
      <c r="MXL132" s="2"/>
      <c r="MXM132" s="2"/>
      <c r="MXN132" s="2"/>
      <c r="MXO132" s="2"/>
      <c r="MXP132" s="2"/>
      <c r="MXQ132" s="2"/>
      <c r="MXR132" s="2"/>
      <c r="MXS132" s="2"/>
      <c r="MXT132" s="2"/>
      <c r="MXU132" s="2"/>
      <c r="MXV132" s="2"/>
      <c r="MXW132" s="2"/>
      <c r="MXX132" s="2"/>
      <c r="MXY132" s="2"/>
      <c r="MXZ132" s="2"/>
      <c r="MYA132" s="2"/>
      <c r="MYB132" s="2"/>
      <c r="MYC132" s="2"/>
      <c r="MYD132" s="2"/>
      <c r="MYE132" s="2"/>
      <c r="MYF132" s="2"/>
      <c r="MYG132" s="2"/>
      <c r="MYH132" s="2"/>
      <c r="MYI132" s="2"/>
      <c r="MYJ132" s="2"/>
      <c r="MYK132" s="2"/>
      <c r="MYL132" s="2"/>
      <c r="MYM132" s="2"/>
      <c r="MYN132" s="2"/>
      <c r="MYO132" s="2"/>
      <c r="MYP132" s="2"/>
      <c r="MYQ132" s="2"/>
      <c r="MYR132" s="2"/>
      <c r="MYS132" s="2"/>
      <c r="MYT132" s="2"/>
      <c r="MYU132" s="2"/>
      <c r="MYV132" s="2"/>
      <c r="MYW132" s="2"/>
      <c r="MYX132" s="2"/>
      <c r="MYY132" s="2"/>
      <c r="MYZ132" s="2"/>
      <c r="MZA132" s="2"/>
      <c r="MZB132" s="2"/>
      <c r="MZC132" s="2"/>
      <c r="MZD132" s="2"/>
      <c r="MZE132" s="2"/>
      <c r="MZF132" s="2"/>
      <c r="MZG132" s="2"/>
      <c r="MZH132" s="2"/>
      <c r="MZI132" s="2"/>
      <c r="MZJ132" s="2"/>
      <c r="MZK132" s="2"/>
      <c r="MZL132" s="2"/>
      <c r="MZM132" s="2"/>
      <c r="MZN132" s="2"/>
      <c r="MZO132" s="2"/>
      <c r="MZP132" s="2"/>
      <c r="MZQ132" s="2"/>
      <c r="MZR132" s="2"/>
      <c r="MZS132" s="2"/>
      <c r="MZT132" s="2"/>
      <c r="MZU132" s="2"/>
      <c r="MZV132" s="2"/>
      <c r="MZW132" s="2"/>
      <c r="MZX132" s="2"/>
      <c r="MZY132" s="2"/>
      <c r="MZZ132" s="2"/>
      <c r="NAA132" s="2"/>
      <c r="NAB132" s="2"/>
      <c r="NAC132" s="2"/>
      <c r="NAD132" s="2"/>
      <c r="NAE132" s="2"/>
      <c r="NAF132" s="2"/>
      <c r="NAG132" s="2"/>
      <c r="NAH132" s="2"/>
      <c r="NAI132" s="2"/>
      <c r="NAJ132" s="2"/>
      <c r="NAK132" s="2"/>
      <c r="NAL132" s="2"/>
      <c r="NAM132" s="2"/>
      <c r="NAN132" s="2"/>
      <c r="NAO132" s="2"/>
      <c r="NAP132" s="2"/>
      <c r="NAQ132" s="2"/>
      <c r="NAR132" s="2"/>
      <c r="NAS132" s="2"/>
      <c r="NAT132" s="2"/>
      <c r="NAU132" s="2"/>
      <c r="NAV132" s="2"/>
      <c r="NAW132" s="2"/>
      <c r="NAX132" s="2"/>
      <c r="NAY132" s="2"/>
      <c r="NAZ132" s="2"/>
      <c r="NBA132" s="2"/>
      <c r="NBB132" s="2"/>
      <c r="NBC132" s="2"/>
      <c r="NBD132" s="2"/>
      <c r="NBE132" s="2"/>
      <c r="NBF132" s="2"/>
      <c r="NBG132" s="2"/>
      <c r="NBH132" s="2"/>
      <c r="NBI132" s="2"/>
      <c r="NBJ132" s="2"/>
      <c r="NBK132" s="2"/>
      <c r="NBL132" s="2"/>
      <c r="NBM132" s="2"/>
      <c r="NBN132" s="2"/>
      <c r="NBO132" s="2"/>
      <c r="NBP132" s="2"/>
      <c r="NBQ132" s="2"/>
      <c r="NBR132" s="2"/>
      <c r="NBS132" s="2"/>
      <c r="NBT132" s="2"/>
      <c r="NBU132" s="2"/>
      <c r="NBV132" s="2"/>
      <c r="NBW132" s="2"/>
      <c r="NBX132" s="2"/>
      <c r="NBY132" s="2"/>
      <c r="NBZ132" s="2"/>
      <c r="NCA132" s="2"/>
      <c r="NCB132" s="2"/>
      <c r="NCC132" s="2"/>
      <c r="NCD132" s="2"/>
      <c r="NCE132" s="2"/>
      <c r="NCF132" s="2"/>
      <c r="NCG132" s="2"/>
      <c r="NCH132" s="2"/>
      <c r="NCI132" s="2"/>
      <c r="NCJ132" s="2"/>
      <c r="NCK132" s="2"/>
      <c r="NCL132" s="2"/>
      <c r="NCM132" s="2"/>
      <c r="NCN132" s="2"/>
      <c r="NCO132" s="2"/>
      <c r="NCP132" s="2"/>
      <c r="NCQ132" s="2"/>
      <c r="NCR132" s="2"/>
      <c r="NCS132" s="2"/>
      <c r="NCT132" s="2"/>
      <c r="NCU132" s="2"/>
      <c r="NCV132" s="2"/>
      <c r="NCW132" s="2"/>
      <c r="NCX132" s="2"/>
      <c r="NCY132" s="2"/>
      <c r="NCZ132" s="2"/>
      <c r="NDA132" s="2"/>
      <c r="NDB132" s="2"/>
      <c r="NDC132" s="2"/>
      <c r="NDD132" s="2"/>
      <c r="NDE132" s="2"/>
      <c r="NDF132" s="2"/>
      <c r="NDG132" s="2"/>
      <c r="NDH132" s="2"/>
      <c r="NDI132" s="2"/>
      <c r="NDJ132" s="2"/>
      <c r="NDK132" s="2"/>
      <c r="NDL132" s="2"/>
      <c r="NDM132" s="2"/>
      <c r="NDN132" s="2"/>
      <c r="NDO132" s="2"/>
      <c r="NDP132" s="2"/>
      <c r="NDQ132" s="2"/>
      <c r="NDR132" s="2"/>
      <c r="NDS132" s="2"/>
      <c r="NDT132" s="2"/>
      <c r="NDU132" s="2"/>
      <c r="NDV132" s="2"/>
      <c r="NDW132" s="2"/>
      <c r="NDX132" s="2"/>
      <c r="NDY132" s="2"/>
      <c r="NDZ132" s="2"/>
      <c r="NEA132" s="2"/>
      <c r="NEB132" s="2"/>
      <c r="NEC132" s="2"/>
      <c r="NED132" s="2"/>
      <c r="NEE132" s="2"/>
      <c r="NEF132" s="2"/>
      <c r="NEG132" s="2"/>
      <c r="NEH132" s="2"/>
      <c r="NEI132" s="2"/>
      <c r="NEJ132" s="2"/>
      <c r="NEK132" s="2"/>
      <c r="NEL132" s="2"/>
      <c r="NEM132" s="2"/>
      <c r="NEN132" s="2"/>
      <c r="NEO132" s="2"/>
      <c r="NEP132" s="2"/>
      <c r="NEQ132" s="2"/>
      <c r="NER132" s="2"/>
      <c r="NES132" s="2"/>
      <c r="NET132" s="2"/>
      <c r="NEU132" s="2"/>
      <c r="NEV132" s="2"/>
      <c r="NEW132" s="2"/>
      <c r="NEX132" s="2"/>
      <c r="NEY132" s="2"/>
      <c r="NEZ132" s="2"/>
      <c r="NFA132" s="2"/>
      <c r="NFB132" s="2"/>
      <c r="NFC132" s="2"/>
      <c r="NFD132" s="2"/>
      <c r="NFE132" s="2"/>
      <c r="NFF132" s="2"/>
      <c r="NFG132" s="2"/>
      <c r="NFH132" s="2"/>
      <c r="NFI132" s="2"/>
      <c r="NFJ132" s="2"/>
      <c r="NFK132" s="2"/>
      <c r="NFL132" s="2"/>
      <c r="NFM132" s="2"/>
      <c r="NFN132" s="2"/>
      <c r="NFO132" s="2"/>
      <c r="NFP132" s="2"/>
      <c r="NFQ132" s="2"/>
      <c r="NFR132" s="2"/>
      <c r="NFS132" s="2"/>
      <c r="NFT132" s="2"/>
      <c r="NFU132" s="2"/>
      <c r="NFV132" s="2"/>
      <c r="NFW132" s="2"/>
      <c r="NFX132" s="2"/>
      <c r="NFY132" s="2"/>
      <c r="NFZ132" s="2"/>
      <c r="NGA132" s="2"/>
      <c r="NGB132" s="2"/>
      <c r="NGC132" s="2"/>
      <c r="NGD132" s="2"/>
      <c r="NGE132" s="2"/>
      <c r="NGF132" s="2"/>
      <c r="NGG132" s="2"/>
      <c r="NGH132" s="2"/>
      <c r="NGI132" s="2"/>
      <c r="NGJ132" s="2"/>
      <c r="NGK132" s="2"/>
      <c r="NGL132" s="2"/>
      <c r="NGM132" s="2"/>
      <c r="NGN132" s="2"/>
      <c r="NGO132" s="2"/>
      <c r="NGP132" s="2"/>
      <c r="NGQ132" s="2"/>
      <c r="NGR132" s="2"/>
      <c r="NGS132" s="2"/>
      <c r="NGT132" s="2"/>
      <c r="NGU132" s="2"/>
      <c r="NGV132" s="2"/>
      <c r="NGW132" s="2"/>
      <c r="NGX132" s="2"/>
      <c r="NGY132" s="2"/>
      <c r="NGZ132" s="2"/>
      <c r="NHA132" s="2"/>
      <c r="NHB132" s="2"/>
      <c r="NHC132" s="2"/>
      <c r="NHD132" s="2"/>
      <c r="NHE132" s="2"/>
      <c r="NHF132" s="2"/>
      <c r="NHG132" s="2"/>
      <c r="NHH132" s="2"/>
      <c r="NHI132" s="2"/>
      <c r="NHJ132" s="2"/>
      <c r="NHK132" s="2"/>
      <c r="NHL132" s="2"/>
      <c r="NHM132" s="2"/>
      <c r="NHN132" s="2"/>
      <c r="NHO132" s="2"/>
      <c r="NHP132" s="2"/>
      <c r="NHQ132" s="2"/>
      <c r="NHR132" s="2"/>
      <c r="NHS132" s="2"/>
      <c r="NHT132" s="2"/>
      <c r="NHU132" s="2"/>
      <c r="NHV132" s="2"/>
      <c r="NHW132" s="2"/>
      <c r="NHX132" s="2"/>
      <c r="NHY132" s="2"/>
      <c r="NHZ132" s="2"/>
      <c r="NIA132" s="2"/>
      <c r="NIB132" s="2"/>
      <c r="NIC132" s="2"/>
      <c r="NID132" s="2"/>
      <c r="NIE132" s="2"/>
      <c r="NIF132" s="2"/>
      <c r="NIG132" s="2"/>
      <c r="NIH132" s="2"/>
      <c r="NII132" s="2"/>
      <c r="NIJ132" s="2"/>
      <c r="NIK132" s="2"/>
      <c r="NIL132" s="2"/>
      <c r="NIM132" s="2"/>
      <c r="NIN132" s="2"/>
      <c r="NIO132" s="2"/>
      <c r="NIP132" s="2"/>
      <c r="NIQ132" s="2"/>
      <c r="NIR132" s="2"/>
      <c r="NIS132" s="2"/>
      <c r="NIT132" s="2"/>
      <c r="NIU132" s="2"/>
      <c r="NIV132" s="2"/>
      <c r="NIW132" s="2"/>
      <c r="NIX132" s="2"/>
      <c r="NIY132" s="2"/>
      <c r="NIZ132" s="2"/>
      <c r="NJA132" s="2"/>
      <c r="NJB132" s="2"/>
      <c r="NJC132" s="2"/>
      <c r="NJD132" s="2"/>
      <c r="NJE132" s="2"/>
      <c r="NJF132" s="2"/>
      <c r="NJG132" s="2"/>
      <c r="NJH132" s="2"/>
      <c r="NJI132" s="2"/>
      <c r="NJJ132" s="2"/>
      <c r="NJK132" s="2"/>
      <c r="NJL132" s="2"/>
      <c r="NJM132" s="2"/>
      <c r="NJN132" s="2"/>
      <c r="NJO132" s="2"/>
      <c r="NJP132" s="2"/>
      <c r="NJQ132" s="2"/>
      <c r="NJR132" s="2"/>
      <c r="NJS132" s="2"/>
      <c r="NJT132" s="2"/>
      <c r="NJU132" s="2"/>
      <c r="NJV132" s="2"/>
      <c r="NJW132" s="2"/>
      <c r="NJX132" s="2"/>
      <c r="NJY132" s="2"/>
      <c r="NJZ132" s="2"/>
      <c r="NKA132" s="2"/>
      <c r="NKB132" s="2"/>
      <c r="NKC132" s="2"/>
      <c r="NKD132" s="2"/>
      <c r="NKE132" s="2"/>
      <c r="NKF132" s="2"/>
      <c r="NKG132" s="2"/>
      <c r="NKH132" s="2"/>
      <c r="NKI132" s="2"/>
      <c r="NKJ132" s="2"/>
      <c r="NKK132" s="2"/>
      <c r="NKL132" s="2"/>
      <c r="NKM132" s="2"/>
      <c r="NKN132" s="2"/>
      <c r="NKO132" s="2"/>
      <c r="NKP132" s="2"/>
      <c r="NKQ132" s="2"/>
      <c r="NKR132" s="2"/>
      <c r="NKS132" s="2"/>
      <c r="NKT132" s="2"/>
      <c r="NKU132" s="2"/>
      <c r="NKV132" s="2"/>
      <c r="NKW132" s="2"/>
      <c r="NKX132" s="2"/>
      <c r="NKY132" s="2"/>
      <c r="NKZ132" s="2"/>
      <c r="NLA132" s="2"/>
      <c r="NLB132" s="2"/>
      <c r="NLC132" s="2"/>
      <c r="NLD132" s="2"/>
      <c r="NLE132" s="2"/>
      <c r="NLF132" s="2"/>
      <c r="NLG132" s="2"/>
      <c r="NLH132" s="2"/>
      <c r="NLI132" s="2"/>
      <c r="NLJ132" s="2"/>
      <c r="NLK132" s="2"/>
      <c r="NLL132" s="2"/>
      <c r="NLM132" s="2"/>
      <c r="NLN132" s="2"/>
      <c r="NLO132" s="2"/>
      <c r="NLP132" s="2"/>
      <c r="NLQ132" s="2"/>
      <c r="NLR132" s="2"/>
      <c r="NLS132" s="2"/>
      <c r="NLT132" s="2"/>
      <c r="NLU132" s="2"/>
      <c r="NLV132" s="2"/>
      <c r="NLW132" s="2"/>
      <c r="NLX132" s="2"/>
      <c r="NLY132" s="2"/>
      <c r="NLZ132" s="2"/>
      <c r="NMA132" s="2"/>
      <c r="NMB132" s="2"/>
      <c r="NMC132" s="2"/>
      <c r="NMD132" s="2"/>
      <c r="NME132" s="2"/>
      <c r="NMF132" s="2"/>
      <c r="NMG132" s="2"/>
      <c r="NMH132" s="2"/>
      <c r="NMI132" s="2"/>
      <c r="NMJ132" s="2"/>
      <c r="NMK132" s="2"/>
      <c r="NML132" s="2"/>
      <c r="NMM132" s="2"/>
      <c r="NMN132" s="2"/>
      <c r="NMO132" s="2"/>
      <c r="NMP132" s="2"/>
      <c r="NMQ132" s="2"/>
      <c r="NMR132" s="2"/>
      <c r="NMS132" s="2"/>
      <c r="NMT132" s="2"/>
      <c r="NMU132" s="2"/>
      <c r="NMV132" s="2"/>
      <c r="NMW132" s="2"/>
      <c r="NMX132" s="2"/>
      <c r="NMY132" s="2"/>
      <c r="NMZ132" s="2"/>
      <c r="NNA132" s="2"/>
      <c r="NNB132" s="2"/>
      <c r="NNC132" s="2"/>
      <c r="NND132" s="2"/>
      <c r="NNE132" s="2"/>
      <c r="NNF132" s="2"/>
      <c r="NNG132" s="2"/>
      <c r="NNH132" s="2"/>
      <c r="NNI132" s="2"/>
      <c r="NNJ132" s="2"/>
      <c r="NNK132" s="2"/>
      <c r="NNL132" s="2"/>
      <c r="NNM132" s="2"/>
      <c r="NNN132" s="2"/>
      <c r="NNO132" s="2"/>
      <c r="NNP132" s="2"/>
      <c r="NNQ132" s="2"/>
      <c r="NNR132" s="2"/>
      <c r="NNS132" s="2"/>
      <c r="NNT132" s="2"/>
      <c r="NNU132" s="2"/>
      <c r="NNV132" s="2"/>
      <c r="NNW132" s="2"/>
      <c r="NNX132" s="2"/>
      <c r="NNY132" s="2"/>
      <c r="NNZ132" s="2"/>
      <c r="NOA132" s="2"/>
      <c r="NOB132" s="2"/>
      <c r="NOC132" s="2"/>
      <c r="NOD132" s="2"/>
      <c r="NOE132" s="2"/>
      <c r="NOF132" s="2"/>
      <c r="NOG132" s="2"/>
      <c r="NOH132" s="2"/>
      <c r="NOI132" s="2"/>
      <c r="NOJ132" s="2"/>
      <c r="NOK132" s="2"/>
      <c r="NOL132" s="2"/>
      <c r="NOM132" s="2"/>
      <c r="NON132" s="2"/>
      <c r="NOO132" s="2"/>
      <c r="NOP132" s="2"/>
      <c r="NOQ132" s="2"/>
      <c r="NOR132" s="2"/>
      <c r="NOS132" s="2"/>
      <c r="NOT132" s="2"/>
      <c r="NOU132" s="2"/>
      <c r="NOV132" s="2"/>
      <c r="NOW132" s="2"/>
      <c r="NOX132" s="2"/>
      <c r="NOY132" s="2"/>
      <c r="NOZ132" s="2"/>
      <c r="NPA132" s="2"/>
      <c r="NPB132" s="2"/>
      <c r="NPC132" s="2"/>
      <c r="NPD132" s="2"/>
      <c r="NPE132" s="2"/>
      <c r="NPF132" s="2"/>
      <c r="NPG132" s="2"/>
      <c r="NPH132" s="2"/>
      <c r="NPI132" s="2"/>
      <c r="NPJ132" s="2"/>
      <c r="NPK132" s="2"/>
      <c r="NPL132" s="2"/>
      <c r="NPM132" s="2"/>
      <c r="NPN132" s="2"/>
      <c r="NPO132" s="2"/>
      <c r="NPP132" s="2"/>
      <c r="NPQ132" s="2"/>
      <c r="NPR132" s="2"/>
      <c r="NPS132" s="2"/>
      <c r="NPT132" s="2"/>
      <c r="NPU132" s="2"/>
      <c r="NPV132" s="2"/>
      <c r="NPW132" s="2"/>
      <c r="NPX132" s="2"/>
      <c r="NPY132" s="2"/>
      <c r="NPZ132" s="2"/>
      <c r="NQA132" s="2"/>
      <c r="NQB132" s="2"/>
      <c r="NQC132" s="2"/>
      <c r="NQD132" s="2"/>
      <c r="NQE132" s="2"/>
      <c r="NQF132" s="2"/>
      <c r="NQG132" s="2"/>
      <c r="NQH132" s="2"/>
      <c r="NQI132" s="2"/>
      <c r="NQJ132" s="2"/>
      <c r="NQK132" s="2"/>
      <c r="NQL132" s="2"/>
      <c r="NQM132" s="2"/>
      <c r="NQN132" s="2"/>
      <c r="NQO132" s="2"/>
      <c r="NQP132" s="2"/>
      <c r="NQQ132" s="2"/>
      <c r="NQR132" s="2"/>
      <c r="NQS132" s="2"/>
      <c r="NQT132" s="2"/>
      <c r="NQU132" s="2"/>
      <c r="NQV132" s="2"/>
      <c r="NQW132" s="2"/>
      <c r="NQX132" s="2"/>
      <c r="NQY132" s="2"/>
      <c r="NQZ132" s="2"/>
      <c r="NRA132" s="2"/>
      <c r="NRB132" s="2"/>
      <c r="NRC132" s="2"/>
      <c r="NRD132" s="2"/>
      <c r="NRE132" s="2"/>
      <c r="NRF132" s="2"/>
      <c r="NRG132" s="2"/>
      <c r="NRH132" s="2"/>
      <c r="NRI132" s="2"/>
      <c r="NRJ132" s="2"/>
      <c r="NRK132" s="2"/>
      <c r="NRL132" s="2"/>
      <c r="NRM132" s="2"/>
      <c r="NRN132" s="2"/>
      <c r="NRO132" s="2"/>
      <c r="NRP132" s="2"/>
      <c r="NRQ132" s="2"/>
      <c r="NRR132" s="2"/>
      <c r="NRS132" s="2"/>
      <c r="NRT132" s="2"/>
      <c r="NRU132" s="2"/>
      <c r="NRV132" s="2"/>
      <c r="NRW132" s="2"/>
      <c r="NRX132" s="2"/>
      <c r="NRY132" s="2"/>
      <c r="NRZ132" s="2"/>
      <c r="NSA132" s="2"/>
      <c r="NSB132" s="2"/>
      <c r="NSC132" s="2"/>
      <c r="NSD132" s="2"/>
      <c r="NSE132" s="2"/>
      <c r="NSF132" s="2"/>
      <c r="NSG132" s="2"/>
      <c r="NSH132" s="2"/>
      <c r="NSI132" s="2"/>
      <c r="NSJ132" s="2"/>
      <c r="NSK132" s="2"/>
      <c r="NSL132" s="2"/>
      <c r="NSM132" s="2"/>
      <c r="NSN132" s="2"/>
      <c r="NSO132" s="2"/>
      <c r="NSP132" s="2"/>
      <c r="NSQ132" s="2"/>
      <c r="NSR132" s="2"/>
      <c r="NSS132" s="2"/>
      <c r="NST132" s="2"/>
      <c r="NSU132" s="2"/>
      <c r="NSV132" s="2"/>
      <c r="NSW132" s="2"/>
      <c r="NSX132" s="2"/>
      <c r="NSY132" s="2"/>
      <c r="NSZ132" s="2"/>
      <c r="NTA132" s="2"/>
      <c r="NTB132" s="2"/>
      <c r="NTC132" s="2"/>
      <c r="NTD132" s="2"/>
      <c r="NTE132" s="2"/>
      <c r="NTF132" s="2"/>
      <c r="NTG132" s="2"/>
      <c r="NTH132" s="2"/>
      <c r="NTI132" s="2"/>
      <c r="NTJ132" s="2"/>
      <c r="NTK132" s="2"/>
      <c r="NTL132" s="2"/>
      <c r="NTM132" s="2"/>
      <c r="NTN132" s="2"/>
      <c r="NTO132" s="2"/>
      <c r="NTP132" s="2"/>
      <c r="NTQ132" s="2"/>
      <c r="NTR132" s="2"/>
      <c r="NTS132" s="2"/>
      <c r="NTT132" s="2"/>
      <c r="NTU132" s="2"/>
      <c r="NTV132" s="2"/>
      <c r="NTW132" s="2"/>
      <c r="NTX132" s="2"/>
      <c r="NTY132" s="2"/>
      <c r="NTZ132" s="2"/>
      <c r="NUA132" s="2"/>
      <c r="NUB132" s="2"/>
      <c r="NUC132" s="2"/>
      <c r="NUD132" s="2"/>
      <c r="NUE132" s="2"/>
      <c r="NUF132" s="2"/>
      <c r="NUG132" s="2"/>
      <c r="NUH132" s="2"/>
      <c r="NUI132" s="2"/>
      <c r="NUJ132" s="2"/>
      <c r="NUK132" s="2"/>
      <c r="NUL132" s="2"/>
      <c r="NUM132" s="2"/>
      <c r="NUN132" s="2"/>
      <c r="NUO132" s="2"/>
      <c r="NUP132" s="2"/>
      <c r="NUQ132" s="2"/>
      <c r="NUR132" s="2"/>
      <c r="NUS132" s="2"/>
      <c r="NUT132" s="2"/>
      <c r="NUU132" s="2"/>
      <c r="NUV132" s="2"/>
      <c r="NUW132" s="2"/>
      <c r="NUX132" s="2"/>
      <c r="NUY132" s="2"/>
      <c r="NUZ132" s="2"/>
      <c r="NVA132" s="2"/>
      <c r="NVB132" s="2"/>
      <c r="NVC132" s="2"/>
      <c r="NVD132" s="2"/>
      <c r="NVE132" s="2"/>
      <c r="NVF132" s="2"/>
      <c r="NVG132" s="2"/>
      <c r="NVH132" s="2"/>
      <c r="NVI132" s="2"/>
      <c r="NVJ132" s="2"/>
      <c r="NVK132" s="2"/>
      <c r="NVL132" s="2"/>
      <c r="NVM132" s="2"/>
      <c r="NVN132" s="2"/>
      <c r="NVO132" s="2"/>
      <c r="NVP132" s="2"/>
      <c r="NVQ132" s="2"/>
      <c r="NVR132" s="2"/>
      <c r="NVS132" s="2"/>
      <c r="NVT132" s="2"/>
      <c r="NVU132" s="2"/>
      <c r="NVV132" s="2"/>
      <c r="NVW132" s="2"/>
      <c r="NVX132" s="2"/>
      <c r="NVY132" s="2"/>
      <c r="NVZ132" s="2"/>
      <c r="NWA132" s="2"/>
      <c r="NWB132" s="2"/>
      <c r="NWC132" s="2"/>
      <c r="NWD132" s="2"/>
      <c r="NWE132" s="2"/>
      <c r="NWF132" s="2"/>
      <c r="NWG132" s="2"/>
      <c r="NWH132" s="2"/>
      <c r="NWI132" s="2"/>
      <c r="NWJ132" s="2"/>
      <c r="NWK132" s="2"/>
      <c r="NWL132" s="2"/>
      <c r="NWM132" s="2"/>
      <c r="NWN132" s="2"/>
      <c r="NWO132" s="2"/>
      <c r="NWP132" s="2"/>
      <c r="NWQ132" s="2"/>
      <c r="NWR132" s="2"/>
      <c r="NWS132" s="2"/>
      <c r="NWT132" s="2"/>
      <c r="NWU132" s="2"/>
      <c r="NWV132" s="2"/>
      <c r="NWW132" s="2"/>
      <c r="NWX132" s="2"/>
      <c r="NWY132" s="2"/>
      <c r="NWZ132" s="2"/>
      <c r="NXA132" s="2"/>
      <c r="NXB132" s="2"/>
      <c r="NXC132" s="2"/>
      <c r="NXD132" s="2"/>
      <c r="NXE132" s="2"/>
      <c r="NXF132" s="2"/>
      <c r="NXG132" s="2"/>
      <c r="NXH132" s="2"/>
      <c r="NXI132" s="2"/>
      <c r="NXJ132" s="2"/>
      <c r="NXK132" s="2"/>
      <c r="NXL132" s="2"/>
      <c r="NXM132" s="2"/>
      <c r="NXN132" s="2"/>
      <c r="NXO132" s="2"/>
      <c r="NXP132" s="2"/>
      <c r="NXQ132" s="2"/>
      <c r="NXR132" s="2"/>
      <c r="NXS132" s="2"/>
      <c r="NXT132" s="2"/>
      <c r="NXU132" s="2"/>
      <c r="NXV132" s="2"/>
      <c r="NXW132" s="2"/>
      <c r="NXX132" s="2"/>
      <c r="NXY132" s="2"/>
      <c r="NXZ132" s="2"/>
      <c r="NYA132" s="2"/>
      <c r="NYB132" s="2"/>
      <c r="NYC132" s="2"/>
      <c r="NYD132" s="2"/>
      <c r="NYE132" s="2"/>
      <c r="NYF132" s="2"/>
      <c r="NYG132" s="2"/>
      <c r="NYH132" s="2"/>
      <c r="NYI132" s="2"/>
      <c r="NYJ132" s="2"/>
      <c r="NYK132" s="2"/>
      <c r="NYL132" s="2"/>
      <c r="NYM132" s="2"/>
      <c r="NYN132" s="2"/>
      <c r="NYO132" s="2"/>
      <c r="NYP132" s="2"/>
      <c r="NYQ132" s="2"/>
      <c r="NYR132" s="2"/>
      <c r="NYS132" s="2"/>
      <c r="NYT132" s="2"/>
      <c r="NYU132" s="2"/>
      <c r="NYV132" s="2"/>
      <c r="NYW132" s="2"/>
      <c r="NYX132" s="2"/>
      <c r="NYY132" s="2"/>
      <c r="NYZ132" s="2"/>
      <c r="NZA132" s="2"/>
      <c r="NZB132" s="2"/>
      <c r="NZC132" s="2"/>
      <c r="NZD132" s="2"/>
      <c r="NZE132" s="2"/>
      <c r="NZF132" s="2"/>
      <c r="NZG132" s="2"/>
      <c r="NZH132" s="2"/>
      <c r="NZI132" s="2"/>
      <c r="NZJ132" s="2"/>
      <c r="NZK132" s="2"/>
      <c r="NZL132" s="2"/>
      <c r="NZM132" s="2"/>
      <c r="NZN132" s="2"/>
      <c r="NZO132" s="2"/>
      <c r="NZP132" s="2"/>
      <c r="NZQ132" s="2"/>
      <c r="NZR132" s="2"/>
      <c r="NZS132" s="2"/>
      <c r="NZT132" s="2"/>
      <c r="NZU132" s="2"/>
      <c r="NZV132" s="2"/>
      <c r="NZW132" s="2"/>
      <c r="NZX132" s="2"/>
      <c r="NZY132" s="2"/>
      <c r="NZZ132" s="2"/>
      <c r="OAA132" s="2"/>
      <c r="OAB132" s="2"/>
      <c r="OAC132" s="2"/>
      <c r="OAD132" s="2"/>
      <c r="OAE132" s="2"/>
      <c r="OAF132" s="2"/>
      <c r="OAG132" s="2"/>
      <c r="OAH132" s="2"/>
      <c r="OAI132" s="2"/>
      <c r="OAJ132" s="2"/>
      <c r="OAK132" s="2"/>
      <c r="OAL132" s="2"/>
      <c r="OAM132" s="2"/>
      <c r="OAN132" s="2"/>
      <c r="OAO132" s="2"/>
      <c r="OAP132" s="2"/>
      <c r="OAQ132" s="2"/>
      <c r="OAR132" s="2"/>
      <c r="OAS132" s="2"/>
      <c r="OAT132" s="2"/>
      <c r="OAU132" s="2"/>
      <c r="OAV132" s="2"/>
      <c r="OAW132" s="2"/>
      <c r="OAX132" s="2"/>
      <c r="OAY132" s="2"/>
      <c r="OAZ132" s="2"/>
      <c r="OBA132" s="2"/>
      <c r="OBB132" s="2"/>
      <c r="OBC132" s="2"/>
      <c r="OBD132" s="2"/>
      <c r="OBE132" s="2"/>
      <c r="OBF132" s="2"/>
      <c r="OBG132" s="2"/>
      <c r="OBH132" s="2"/>
      <c r="OBI132" s="2"/>
      <c r="OBJ132" s="2"/>
      <c r="OBK132" s="2"/>
      <c r="OBL132" s="2"/>
      <c r="OBM132" s="2"/>
      <c r="OBN132" s="2"/>
      <c r="OBO132" s="2"/>
      <c r="OBP132" s="2"/>
      <c r="OBQ132" s="2"/>
      <c r="OBR132" s="2"/>
      <c r="OBS132" s="2"/>
      <c r="OBT132" s="2"/>
      <c r="OBU132" s="2"/>
      <c r="OBV132" s="2"/>
      <c r="OBW132" s="2"/>
      <c r="OBX132" s="2"/>
      <c r="OBY132" s="2"/>
      <c r="OBZ132" s="2"/>
      <c r="OCA132" s="2"/>
      <c r="OCB132" s="2"/>
      <c r="OCC132" s="2"/>
      <c r="OCD132" s="2"/>
      <c r="OCE132" s="2"/>
      <c r="OCF132" s="2"/>
      <c r="OCG132" s="2"/>
      <c r="OCH132" s="2"/>
      <c r="OCI132" s="2"/>
      <c r="OCJ132" s="2"/>
      <c r="OCK132" s="2"/>
      <c r="OCL132" s="2"/>
      <c r="OCM132" s="2"/>
      <c r="OCN132" s="2"/>
      <c r="OCO132" s="2"/>
      <c r="OCP132" s="2"/>
      <c r="OCQ132" s="2"/>
      <c r="OCR132" s="2"/>
      <c r="OCS132" s="2"/>
      <c r="OCT132" s="2"/>
      <c r="OCU132" s="2"/>
      <c r="OCV132" s="2"/>
      <c r="OCW132" s="2"/>
      <c r="OCX132" s="2"/>
      <c r="OCY132" s="2"/>
      <c r="OCZ132" s="2"/>
      <c r="ODA132" s="2"/>
      <c r="ODB132" s="2"/>
      <c r="ODC132" s="2"/>
      <c r="ODD132" s="2"/>
      <c r="ODE132" s="2"/>
      <c r="ODF132" s="2"/>
      <c r="ODG132" s="2"/>
      <c r="ODH132" s="2"/>
      <c r="ODI132" s="2"/>
      <c r="ODJ132" s="2"/>
      <c r="ODK132" s="2"/>
      <c r="ODL132" s="2"/>
      <c r="ODM132" s="2"/>
      <c r="ODN132" s="2"/>
      <c r="ODO132" s="2"/>
      <c r="ODP132" s="2"/>
      <c r="ODQ132" s="2"/>
      <c r="ODR132" s="2"/>
      <c r="ODS132" s="2"/>
      <c r="ODT132" s="2"/>
      <c r="ODU132" s="2"/>
      <c r="ODV132" s="2"/>
      <c r="ODW132" s="2"/>
      <c r="ODX132" s="2"/>
      <c r="ODY132" s="2"/>
      <c r="ODZ132" s="2"/>
      <c r="OEA132" s="2"/>
      <c r="OEB132" s="2"/>
      <c r="OEC132" s="2"/>
      <c r="OED132" s="2"/>
      <c r="OEE132" s="2"/>
      <c r="OEF132" s="2"/>
      <c r="OEG132" s="2"/>
      <c r="OEH132" s="2"/>
      <c r="OEI132" s="2"/>
      <c r="OEJ132" s="2"/>
      <c r="OEK132" s="2"/>
      <c r="OEL132" s="2"/>
      <c r="OEM132" s="2"/>
      <c r="OEN132" s="2"/>
      <c r="OEO132" s="2"/>
      <c r="OEP132" s="2"/>
      <c r="OEQ132" s="2"/>
      <c r="OER132" s="2"/>
      <c r="OES132" s="2"/>
      <c r="OET132" s="2"/>
      <c r="OEU132" s="2"/>
      <c r="OEV132" s="2"/>
      <c r="OEW132" s="2"/>
      <c r="OEX132" s="2"/>
      <c r="OEY132" s="2"/>
      <c r="OEZ132" s="2"/>
      <c r="OFA132" s="2"/>
      <c r="OFB132" s="2"/>
      <c r="OFC132" s="2"/>
      <c r="OFD132" s="2"/>
      <c r="OFE132" s="2"/>
      <c r="OFF132" s="2"/>
      <c r="OFG132" s="2"/>
      <c r="OFH132" s="2"/>
      <c r="OFI132" s="2"/>
      <c r="OFJ132" s="2"/>
      <c r="OFK132" s="2"/>
      <c r="OFL132" s="2"/>
      <c r="OFM132" s="2"/>
      <c r="OFN132" s="2"/>
      <c r="OFO132" s="2"/>
      <c r="OFP132" s="2"/>
      <c r="OFQ132" s="2"/>
      <c r="OFR132" s="2"/>
      <c r="OFS132" s="2"/>
      <c r="OFT132" s="2"/>
      <c r="OFU132" s="2"/>
      <c r="OFV132" s="2"/>
      <c r="OFW132" s="2"/>
      <c r="OFX132" s="2"/>
      <c r="OFY132" s="2"/>
      <c r="OFZ132" s="2"/>
      <c r="OGA132" s="2"/>
      <c r="OGB132" s="2"/>
      <c r="OGC132" s="2"/>
      <c r="OGD132" s="2"/>
      <c r="OGE132" s="2"/>
      <c r="OGF132" s="2"/>
      <c r="OGG132" s="2"/>
      <c r="OGH132" s="2"/>
      <c r="OGI132" s="2"/>
      <c r="OGJ132" s="2"/>
      <c r="OGK132" s="2"/>
      <c r="OGL132" s="2"/>
      <c r="OGM132" s="2"/>
      <c r="OGN132" s="2"/>
      <c r="OGO132" s="2"/>
      <c r="OGP132" s="2"/>
      <c r="OGQ132" s="2"/>
      <c r="OGR132" s="2"/>
      <c r="OGS132" s="2"/>
      <c r="OGT132" s="2"/>
      <c r="OGU132" s="2"/>
      <c r="OGV132" s="2"/>
      <c r="OGW132" s="2"/>
      <c r="OGX132" s="2"/>
      <c r="OGY132" s="2"/>
      <c r="OGZ132" s="2"/>
      <c r="OHA132" s="2"/>
      <c r="OHB132" s="2"/>
      <c r="OHC132" s="2"/>
      <c r="OHD132" s="2"/>
      <c r="OHE132" s="2"/>
      <c r="OHF132" s="2"/>
      <c r="OHG132" s="2"/>
      <c r="OHH132" s="2"/>
      <c r="OHI132" s="2"/>
      <c r="OHJ132" s="2"/>
      <c r="OHK132" s="2"/>
      <c r="OHL132" s="2"/>
      <c r="OHM132" s="2"/>
      <c r="OHN132" s="2"/>
      <c r="OHO132" s="2"/>
      <c r="OHP132" s="2"/>
      <c r="OHQ132" s="2"/>
      <c r="OHR132" s="2"/>
      <c r="OHS132" s="2"/>
      <c r="OHT132" s="2"/>
      <c r="OHU132" s="2"/>
      <c r="OHV132" s="2"/>
      <c r="OHW132" s="2"/>
      <c r="OHX132" s="2"/>
      <c r="OHY132" s="2"/>
      <c r="OHZ132" s="2"/>
      <c r="OIA132" s="2"/>
      <c r="OIB132" s="2"/>
      <c r="OIC132" s="2"/>
      <c r="OID132" s="2"/>
      <c r="OIE132" s="2"/>
      <c r="OIF132" s="2"/>
      <c r="OIG132" s="2"/>
      <c r="OIH132" s="2"/>
      <c r="OII132" s="2"/>
      <c r="OIJ132" s="2"/>
      <c r="OIK132" s="2"/>
      <c r="OIL132" s="2"/>
      <c r="OIM132" s="2"/>
      <c r="OIN132" s="2"/>
      <c r="OIO132" s="2"/>
      <c r="OIP132" s="2"/>
      <c r="OIQ132" s="2"/>
      <c r="OIR132" s="2"/>
      <c r="OIS132" s="2"/>
      <c r="OIT132" s="2"/>
      <c r="OIU132" s="2"/>
      <c r="OIV132" s="2"/>
      <c r="OIW132" s="2"/>
      <c r="OIX132" s="2"/>
      <c r="OIY132" s="2"/>
      <c r="OIZ132" s="2"/>
      <c r="OJA132" s="2"/>
      <c r="OJB132" s="2"/>
      <c r="OJC132" s="2"/>
      <c r="OJD132" s="2"/>
      <c r="OJE132" s="2"/>
      <c r="OJF132" s="2"/>
      <c r="OJG132" s="2"/>
      <c r="OJH132" s="2"/>
      <c r="OJI132" s="2"/>
      <c r="OJJ132" s="2"/>
      <c r="OJK132" s="2"/>
      <c r="OJL132" s="2"/>
      <c r="OJM132" s="2"/>
      <c r="OJN132" s="2"/>
      <c r="OJO132" s="2"/>
      <c r="OJP132" s="2"/>
      <c r="OJQ132" s="2"/>
      <c r="OJR132" s="2"/>
      <c r="OJS132" s="2"/>
      <c r="OJT132" s="2"/>
      <c r="OJU132" s="2"/>
      <c r="OJV132" s="2"/>
      <c r="OJW132" s="2"/>
      <c r="OJX132" s="2"/>
      <c r="OJY132" s="2"/>
      <c r="OJZ132" s="2"/>
      <c r="OKA132" s="2"/>
      <c r="OKB132" s="2"/>
      <c r="OKC132" s="2"/>
      <c r="OKD132" s="2"/>
      <c r="OKE132" s="2"/>
      <c r="OKF132" s="2"/>
      <c r="OKG132" s="2"/>
      <c r="OKH132" s="2"/>
      <c r="OKI132" s="2"/>
      <c r="OKJ132" s="2"/>
      <c r="OKK132" s="2"/>
      <c r="OKL132" s="2"/>
      <c r="OKM132" s="2"/>
      <c r="OKN132" s="2"/>
      <c r="OKO132" s="2"/>
      <c r="OKP132" s="2"/>
      <c r="OKQ132" s="2"/>
      <c r="OKR132" s="2"/>
      <c r="OKS132" s="2"/>
      <c r="OKT132" s="2"/>
      <c r="OKU132" s="2"/>
      <c r="OKV132" s="2"/>
      <c r="OKW132" s="2"/>
      <c r="OKX132" s="2"/>
      <c r="OKY132" s="2"/>
      <c r="OKZ132" s="2"/>
      <c r="OLA132" s="2"/>
      <c r="OLB132" s="2"/>
      <c r="OLC132" s="2"/>
      <c r="OLD132" s="2"/>
      <c r="OLE132" s="2"/>
      <c r="OLF132" s="2"/>
      <c r="OLG132" s="2"/>
      <c r="OLH132" s="2"/>
      <c r="OLI132" s="2"/>
      <c r="OLJ132" s="2"/>
      <c r="OLK132" s="2"/>
      <c r="OLL132" s="2"/>
      <c r="OLM132" s="2"/>
      <c r="OLN132" s="2"/>
      <c r="OLO132" s="2"/>
      <c r="OLP132" s="2"/>
      <c r="OLQ132" s="2"/>
      <c r="OLR132" s="2"/>
      <c r="OLS132" s="2"/>
      <c r="OLT132" s="2"/>
      <c r="OLU132" s="2"/>
      <c r="OLV132" s="2"/>
      <c r="OLW132" s="2"/>
      <c r="OLX132" s="2"/>
      <c r="OLY132" s="2"/>
      <c r="OLZ132" s="2"/>
      <c r="OMA132" s="2"/>
      <c r="OMB132" s="2"/>
      <c r="OMC132" s="2"/>
      <c r="OMD132" s="2"/>
      <c r="OME132" s="2"/>
      <c r="OMF132" s="2"/>
      <c r="OMG132" s="2"/>
      <c r="OMH132" s="2"/>
      <c r="OMI132" s="2"/>
      <c r="OMJ132" s="2"/>
      <c r="OMK132" s="2"/>
      <c r="OML132" s="2"/>
      <c r="OMM132" s="2"/>
      <c r="OMN132" s="2"/>
      <c r="OMO132" s="2"/>
      <c r="OMP132" s="2"/>
      <c r="OMQ132" s="2"/>
      <c r="OMR132" s="2"/>
      <c r="OMS132" s="2"/>
      <c r="OMT132" s="2"/>
      <c r="OMU132" s="2"/>
      <c r="OMV132" s="2"/>
      <c r="OMW132" s="2"/>
      <c r="OMX132" s="2"/>
      <c r="OMY132" s="2"/>
      <c r="OMZ132" s="2"/>
      <c r="ONA132" s="2"/>
      <c r="ONB132" s="2"/>
      <c r="ONC132" s="2"/>
      <c r="OND132" s="2"/>
      <c r="ONE132" s="2"/>
      <c r="ONF132" s="2"/>
      <c r="ONG132" s="2"/>
      <c r="ONH132" s="2"/>
      <c r="ONI132" s="2"/>
      <c r="ONJ132" s="2"/>
      <c r="ONK132" s="2"/>
      <c r="ONL132" s="2"/>
      <c r="ONM132" s="2"/>
      <c r="ONN132" s="2"/>
      <c r="ONO132" s="2"/>
      <c r="ONP132" s="2"/>
      <c r="ONQ132" s="2"/>
      <c r="ONR132" s="2"/>
      <c r="ONS132" s="2"/>
      <c r="ONT132" s="2"/>
      <c r="ONU132" s="2"/>
      <c r="ONV132" s="2"/>
      <c r="ONW132" s="2"/>
      <c r="ONX132" s="2"/>
      <c r="ONY132" s="2"/>
      <c r="ONZ132" s="2"/>
      <c r="OOA132" s="2"/>
      <c r="OOB132" s="2"/>
      <c r="OOC132" s="2"/>
      <c r="OOD132" s="2"/>
      <c r="OOE132" s="2"/>
      <c r="OOF132" s="2"/>
      <c r="OOG132" s="2"/>
      <c r="OOH132" s="2"/>
      <c r="OOI132" s="2"/>
      <c r="OOJ132" s="2"/>
      <c r="OOK132" s="2"/>
      <c r="OOL132" s="2"/>
      <c r="OOM132" s="2"/>
      <c r="OON132" s="2"/>
      <c r="OOO132" s="2"/>
      <c r="OOP132" s="2"/>
      <c r="OOQ132" s="2"/>
      <c r="OOR132" s="2"/>
      <c r="OOS132" s="2"/>
      <c r="OOT132" s="2"/>
      <c r="OOU132" s="2"/>
      <c r="OOV132" s="2"/>
      <c r="OOW132" s="2"/>
      <c r="OOX132" s="2"/>
      <c r="OOY132" s="2"/>
      <c r="OOZ132" s="2"/>
      <c r="OPA132" s="2"/>
      <c r="OPB132" s="2"/>
      <c r="OPC132" s="2"/>
      <c r="OPD132" s="2"/>
      <c r="OPE132" s="2"/>
      <c r="OPF132" s="2"/>
      <c r="OPG132" s="2"/>
      <c r="OPH132" s="2"/>
      <c r="OPI132" s="2"/>
      <c r="OPJ132" s="2"/>
      <c r="OPK132" s="2"/>
      <c r="OPL132" s="2"/>
      <c r="OPM132" s="2"/>
      <c r="OPN132" s="2"/>
      <c r="OPO132" s="2"/>
      <c r="OPP132" s="2"/>
      <c r="OPQ132" s="2"/>
      <c r="OPR132" s="2"/>
      <c r="OPS132" s="2"/>
      <c r="OPT132" s="2"/>
      <c r="OPU132" s="2"/>
      <c r="OPV132" s="2"/>
      <c r="OPW132" s="2"/>
      <c r="OPX132" s="2"/>
      <c r="OPY132" s="2"/>
      <c r="OPZ132" s="2"/>
      <c r="OQA132" s="2"/>
      <c r="OQB132" s="2"/>
      <c r="OQC132" s="2"/>
      <c r="OQD132" s="2"/>
      <c r="OQE132" s="2"/>
      <c r="OQF132" s="2"/>
      <c r="OQG132" s="2"/>
      <c r="OQH132" s="2"/>
      <c r="OQI132" s="2"/>
      <c r="OQJ132" s="2"/>
      <c r="OQK132" s="2"/>
      <c r="OQL132" s="2"/>
      <c r="OQM132" s="2"/>
      <c r="OQN132" s="2"/>
      <c r="OQO132" s="2"/>
      <c r="OQP132" s="2"/>
      <c r="OQQ132" s="2"/>
      <c r="OQR132" s="2"/>
      <c r="OQS132" s="2"/>
      <c r="OQT132" s="2"/>
      <c r="OQU132" s="2"/>
      <c r="OQV132" s="2"/>
      <c r="OQW132" s="2"/>
      <c r="OQX132" s="2"/>
      <c r="OQY132" s="2"/>
      <c r="OQZ132" s="2"/>
      <c r="ORA132" s="2"/>
      <c r="ORB132" s="2"/>
      <c r="ORC132" s="2"/>
      <c r="ORD132" s="2"/>
      <c r="ORE132" s="2"/>
      <c r="ORF132" s="2"/>
      <c r="ORG132" s="2"/>
      <c r="ORH132" s="2"/>
      <c r="ORI132" s="2"/>
      <c r="ORJ132" s="2"/>
      <c r="ORK132" s="2"/>
      <c r="ORL132" s="2"/>
      <c r="ORM132" s="2"/>
      <c r="ORN132" s="2"/>
      <c r="ORO132" s="2"/>
      <c r="ORP132" s="2"/>
      <c r="ORQ132" s="2"/>
      <c r="ORR132" s="2"/>
      <c r="ORS132" s="2"/>
      <c r="ORT132" s="2"/>
      <c r="ORU132" s="2"/>
      <c r="ORV132" s="2"/>
      <c r="ORW132" s="2"/>
      <c r="ORX132" s="2"/>
      <c r="ORY132" s="2"/>
      <c r="ORZ132" s="2"/>
      <c r="OSA132" s="2"/>
      <c r="OSB132" s="2"/>
      <c r="OSC132" s="2"/>
      <c r="OSD132" s="2"/>
      <c r="OSE132" s="2"/>
      <c r="OSF132" s="2"/>
      <c r="OSG132" s="2"/>
      <c r="OSH132" s="2"/>
      <c r="OSI132" s="2"/>
      <c r="OSJ132" s="2"/>
      <c r="OSK132" s="2"/>
      <c r="OSL132" s="2"/>
      <c r="OSM132" s="2"/>
      <c r="OSN132" s="2"/>
      <c r="OSO132" s="2"/>
      <c r="OSP132" s="2"/>
      <c r="OSQ132" s="2"/>
      <c r="OSR132" s="2"/>
      <c r="OSS132" s="2"/>
      <c r="OST132" s="2"/>
      <c r="OSU132" s="2"/>
      <c r="OSV132" s="2"/>
      <c r="OSW132" s="2"/>
      <c r="OSX132" s="2"/>
      <c r="OSY132" s="2"/>
      <c r="OSZ132" s="2"/>
      <c r="OTA132" s="2"/>
      <c r="OTB132" s="2"/>
      <c r="OTC132" s="2"/>
      <c r="OTD132" s="2"/>
      <c r="OTE132" s="2"/>
      <c r="OTF132" s="2"/>
      <c r="OTG132" s="2"/>
      <c r="OTH132" s="2"/>
      <c r="OTI132" s="2"/>
      <c r="OTJ132" s="2"/>
      <c r="OTK132" s="2"/>
      <c r="OTL132" s="2"/>
      <c r="OTM132" s="2"/>
      <c r="OTN132" s="2"/>
      <c r="OTO132" s="2"/>
      <c r="OTP132" s="2"/>
      <c r="OTQ132" s="2"/>
      <c r="OTR132" s="2"/>
      <c r="OTS132" s="2"/>
      <c r="OTT132" s="2"/>
      <c r="OTU132" s="2"/>
      <c r="OTV132" s="2"/>
      <c r="OTW132" s="2"/>
      <c r="OTX132" s="2"/>
      <c r="OTY132" s="2"/>
      <c r="OTZ132" s="2"/>
      <c r="OUA132" s="2"/>
      <c r="OUB132" s="2"/>
      <c r="OUC132" s="2"/>
      <c r="OUD132" s="2"/>
      <c r="OUE132" s="2"/>
      <c r="OUF132" s="2"/>
      <c r="OUG132" s="2"/>
      <c r="OUH132" s="2"/>
      <c r="OUI132" s="2"/>
      <c r="OUJ132" s="2"/>
      <c r="OUK132" s="2"/>
      <c r="OUL132" s="2"/>
      <c r="OUM132" s="2"/>
      <c r="OUN132" s="2"/>
      <c r="OUO132" s="2"/>
      <c r="OUP132" s="2"/>
      <c r="OUQ132" s="2"/>
      <c r="OUR132" s="2"/>
      <c r="OUS132" s="2"/>
      <c r="OUT132" s="2"/>
      <c r="OUU132" s="2"/>
      <c r="OUV132" s="2"/>
      <c r="OUW132" s="2"/>
      <c r="OUX132" s="2"/>
      <c r="OUY132" s="2"/>
      <c r="OUZ132" s="2"/>
      <c r="OVA132" s="2"/>
      <c r="OVB132" s="2"/>
      <c r="OVC132" s="2"/>
      <c r="OVD132" s="2"/>
      <c r="OVE132" s="2"/>
      <c r="OVF132" s="2"/>
      <c r="OVG132" s="2"/>
      <c r="OVH132" s="2"/>
      <c r="OVI132" s="2"/>
      <c r="OVJ132" s="2"/>
      <c r="OVK132" s="2"/>
      <c r="OVL132" s="2"/>
      <c r="OVM132" s="2"/>
      <c r="OVN132" s="2"/>
      <c r="OVO132" s="2"/>
      <c r="OVP132" s="2"/>
      <c r="OVQ132" s="2"/>
      <c r="OVR132" s="2"/>
      <c r="OVS132" s="2"/>
      <c r="OVT132" s="2"/>
      <c r="OVU132" s="2"/>
      <c r="OVV132" s="2"/>
      <c r="OVW132" s="2"/>
      <c r="OVX132" s="2"/>
      <c r="OVY132" s="2"/>
      <c r="OVZ132" s="2"/>
      <c r="OWA132" s="2"/>
      <c r="OWB132" s="2"/>
      <c r="OWC132" s="2"/>
      <c r="OWD132" s="2"/>
      <c r="OWE132" s="2"/>
      <c r="OWF132" s="2"/>
      <c r="OWG132" s="2"/>
      <c r="OWH132" s="2"/>
      <c r="OWI132" s="2"/>
      <c r="OWJ132" s="2"/>
      <c r="OWK132" s="2"/>
      <c r="OWL132" s="2"/>
      <c r="OWM132" s="2"/>
      <c r="OWN132" s="2"/>
      <c r="OWO132" s="2"/>
      <c r="OWP132" s="2"/>
      <c r="OWQ132" s="2"/>
      <c r="OWR132" s="2"/>
      <c r="OWS132" s="2"/>
      <c r="OWT132" s="2"/>
      <c r="OWU132" s="2"/>
      <c r="OWV132" s="2"/>
      <c r="OWW132" s="2"/>
      <c r="OWX132" s="2"/>
      <c r="OWY132" s="2"/>
      <c r="OWZ132" s="2"/>
      <c r="OXA132" s="2"/>
      <c r="OXB132" s="2"/>
      <c r="OXC132" s="2"/>
      <c r="OXD132" s="2"/>
      <c r="OXE132" s="2"/>
      <c r="OXF132" s="2"/>
      <c r="OXG132" s="2"/>
      <c r="OXH132" s="2"/>
      <c r="OXI132" s="2"/>
      <c r="OXJ132" s="2"/>
      <c r="OXK132" s="2"/>
      <c r="OXL132" s="2"/>
      <c r="OXM132" s="2"/>
      <c r="OXN132" s="2"/>
      <c r="OXO132" s="2"/>
      <c r="OXP132" s="2"/>
      <c r="OXQ132" s="2"/>
      <c r="OXR132" s="2"/>
      <c r="OXS132" s="2"/>
      <c r="OXT132" s="2"/>
      <c r="OXU132" s="2"/>
      <c r="OXV132" s="2"/>
      <c r="OXW132" s="2"/>
      <c r="OXX132" s="2"/>
      <c r="OXY132" s="2"/>
      <c r="OXZ132" s="2"/>
      <c r="OYA132" s="2"/>
      <c r="OYB132" s="2"/>
      <c r="OYC132" s="2"/>
      <c r="OYD132" s="2"/>
      <c r="OYE132" s="2"/>
      <c r="OYF132" s="2"/>
      <c r="OYG132" s="2"/>
      <c r="OYH132" s="2"/>
      <c r="OYI132" s="2"/>
      <c r="OYJ132" s="2"/>
      <c r="OYK132" s="2"/>
      <c r="OYL132" s="2"/>
      <c r="OYM132" s="2"/>
      <c r="OYN132" s="2"/>
      <c r="OYO132" s="2"/>
      <c r="OYP132" s="2"/>
      <c r="OYQ132" s="2"/>
      <c r="OYR132" s="2"/>
      <c r="OYS132" s="2"/>
      <c r="OYT132" s="2"/>
      <c r="OYU132" s="2"/>
      <c r="OYV132" s="2"/>
      <c r="OYW132" s="2"/>
      <c r="OYX132" s="2"/>
      <c r="OYY132" s="2"/>
      <c r="OYZ132" s="2"/>
      <c r="OZA132" s="2"/>
      <c r="OZB132" s="2"/>
      <c r="OZC132" s="2"/>
      <c r="OZD132" s="2"/>
      <c r="OZE132" s="2"/>
      <c r="OZF132" s="2"/>
      <c r="OZG132" s="2"/>
      <c r="OZH132" s="2"/>
      <c r="OZI132" s="2"/>
      <c r="OZJ132" s="2"/>
      <c r="OZK132" s="2"/>
      <c r="OZL132" s="2"/>
      <c r="OZM132" s="2"/>
      <c r="OZN132" s="2"/>
      <c r="OZO132" s="2"/>
      <c r="OZP132" s="2"/>
      <c r="OZQ132" s="2"/>
      <c r="OZR132" s="2"/>
      <c r="OZS132" s="2"/>
      <c r="OZT132" s="2"/>
      <c r="OZU132" s="2"/>
      <c r="OZV132" s="2"/>
      <c r="OZW132" s="2"/>
      <c r="OZX132" s="2"/>
      <c r="OZY132" s="2"/>
      <c r="OZZ132" s="2"/>
      <c r="PAA132" s="2"/>
      <c r="PAB132" s="2"/>
      <c r="PAC132" s="2"/>
      <c r="PAD132" s="2"/>
      <c r="PAE132" s="2"/>
      <c r="PAF132" s="2"/>
      <c r="PAG132" s="2"/>
      <c r="PAH132" s="2"/>
      <c r="PAI132" s="2"/>
      <c r="PAJ132" s="2"/>
      <c r="PAK132" s="2"/>
      <c r="PAL132" s="2"/>
      <c r="PAM132" s="2"/>
      <c r="PAN132" s="2"/>
      <c r="PAO132" s="2"/>
      <c r="PAP132" s="2"/>
      <c r="PAQ132" s="2"/>
      <c r="PAR132" s="2"/>
      <c r="PAS132" s="2"/>
      <c r="PAT132" s="2"/>
      <c r="PAU132" s="2"/>
      <c r="PAV132" s="2"/>
      <c r="PAW132" s="2"/>
      <c r="PAX132" s="2"/>
      <c r="PAY132" s="2"/>
      <c r="PAZ132" s="2"/>
      <c r="PBA132" s="2"/>
      <c r="PBB132" s="2"/>
      <c r="PBC132" s="2"/>
      <c r="PBD132" s="2"/>
      <c r="PBE132" s="2"/>
      <c r="PBF132" s="2"/>
      <c r="PBG132" s="2"/>
      <c r="PBH132" s="2"/>
      <c r="PBI132" s="2"/>
      <c r="PBJ132" s="2"/>
      <c r="PBK132" s="2"/>
      <c r="PBL132" s="2"/>
      <c r="PBM132" s="2"/>
      <c r="PBN132" s="2"/>
      <c r="PBO132" s="2"/>
      <c r="PBP132" s="2"/>
      <c r="PBQ132" s="2"/>
      <c r="PBR132" s="2"/>
      <c r="PBS132" s="2"/>
      <c r="PBT132" s="2"/>
      <c r="PBU132" s="2"/>
      <c r="PBV132" s="2"/>
      <c r="PBW132" s="2"/>
      <c r="PBX132" s="2"/>
      <c r="PBY132" s="2"/>
      <c r="PBZ132" s="2"/>
      <c r="PCA132" s="2"/>
      <c r="PCB132" s="2"/>
      <c r="PCC132" s="2"/>
      <c r="PCD132" s="2"/>
      <c r="PCE132" s="2"/>
      <c r="PCF132" s="2"/>
      <c r="PCG132" s="2"/>
      <c r="PCH132" s="2"/>
      <c r="PCI132" s="2"/>
      <c r="PCJ132" s="2"/>
      <c r="PCK132" s="2"/>
      <c r="PCL132" s="2"/>
      <c r="PCM132" s="2"/>
      <c r="PCN132" s="2"/>
      <c r="PCO132" s="2"/>
      <c r="PCP132" s="2"/>
      <c r="PCQ132" s="2"/>
      <c r="PCR132" s="2"/>
      <c r="PCS132" s="2"/>
      <c r="PCT132" s="2"/>
      <c r="PCU132" s="2"/>
      <c r="PCV132" s="2"/>
      <c r="PCW132" s="2"/>
      <c r="PCX132" s="2"/>
      <c r="PCY132" s="2"/>
      <c r="PCZ132" s="2"/>
      <c r="PDA132" s="2"/>
      <c r="PDB132" s="2"/>
      <c r="PDC132" s="2"/>
      <c r="PDD132" s="2"/>
      <c r="PDE132" s="2"/>
      <c r="PDF132" s="2"/>
      <c r="PDG132" s="2"/>
      <c r="PDH132" s="2"/>
      <c r="PDI132" s="2"/>
      <c r="PDJ132" s="2"/>
      <c r="PDK132" s="2"/>
      <c r="PDL132" s="2"/>
      <c r="PDM132" s="2"/>
      <c r="PDN132" s="2"/>
      <c r="PDO132" s="2"/>
      <c r="PDP132" s="2"/>
      <c r="PDQ132" s="2"/>
      <c r="PDR132" s="2"/>
      <c r="PDS132" s="2"/>
      <c r="PDT132" s="2"/>
      <c r="PDU132" s="2"/>
      <c r="PDV132" s="2"/>
      <c r="PDW132" s="2"/>
      <c r="PDX132" s="2"/>
      <c r="PDY132" s="2"/>
      <c r="PDZ132" s="2"/>
      <c r="PEA132" s="2"/>
      <c r="PEB132" s="2"/>
      <c r="PEC132" s="2"/>
      <c r="PED132" s="2"/>
      <c r="PEE132" s="2"/>
      <c r="PEF132" s="2"/>
      <c r="PEG132" s="2"/>
      <c r="PEH132" s="2"/>
      <c r="PEI132" s="2"/>
      <c r="PEJ132" s="2"/>
      <c r="PEK132" s="2"/>
      <c r="PEL132" s="2"/>
      <c r="PEM132" s="2"/>
      <c r="PEN132" s="2"/>
      <c r="PEO132" s="2"/>
      <c r="PEP132" s="2"/>
      <c r="PEQ132" s="2"/>
      <c r="PER132" s="2"/>
      <c r="PES132" s="2"/>
      <c r="PET132" s="2"/>
      <c r="PEU132" s="2"/>
      <c r="PEV132" s="2"/>
      <c r="PEW132" s="2"/>
      <c r="PEX132" s="2"/>
      <c r="PEY132" s="2"/>
      <c r="PEZ132" s="2"/>
      <c r="PFA132" s="2"/>
      <c r="PFB132" s="2"/>
      <c r="PFC132" s="2"/>
      <c r="PFD132" s="2"/>
      <c r="PFE132" s="2"/>
      <c r="PFF132" s="2"/>
      <c r="PFG132" s="2"/>
      <c r="PFH132" s="2"/>
      <c r="PFI132" s="2"/>
      <c r="PFJ132" s="2"/>
      <c r="PFK132" s="2"/>
      <c r="PFL132" s="2"/>
      <c r="PFM132" s="2"/>
      <c r="PFN132" s="2"/>
      <c r="PFO132" s="2"/>
      <c r="PFP132" s="2"/>
      <c r="PFQ132" s="2"/>
      <c r="PFR132" s="2"/>
      <c r="PFS132" s="2"/>
      <c r="PFT132" s="2"/>
      <c r="PFU132" s="2"/>
      <c r="PFV132" s="2"/>
      <c r="PFW132" s="2"/>
      <c r="PFX132" s="2"/>
      <c r="PFY132" s="2"/>
      <c r="PFZ132" s="2"/>
      <c r="PGA132" s="2"/>
      <c r="PGB132" s="2"/>
      <c r="PGC132" s="2"/>
      <c r="PGD132" s="2"/>
      <c r="PGE132" s="2"/>
      <c r="PGF132" s="2"/>
      <c r="PGG132" s="2"/>
      <c r="PGH132" s="2"/>
      <c r="PGI132" s="2"/>
      <c r="PGJ132" s="2"/>
      <c r="PGK132" s="2"/>
      <c r="PGL132" s="2"/>
      <c r="PGM132" s="2"/>
      <c r="PGN132" s="2"/>
      <c r="PGO132" s="2"/>
      <c r="PGP132" s="2"/>
      <c r="PGQ132" s="2"/>
      <c r="PGR132" s="2"/>
      <c r="PGS132" s="2"/>
      <c r="PGT132" s="2"/>
      <c r="PGU132" s="2"/>
      <c r="PGV132" s="2"/>
      <c r="PGW132" s="2"/>
      <c r="PGX132" s="2"/>
      <c r="PGY132" s="2"/>
      <c r="PGZ132" s="2"/>
      <c r="PHA132" s="2"/>
      <c r="PHB132" s="2"/>
      <c r="PHC132" s="2"/>
      <c r="PHD132" s="2"/>
      <c r="PHE132" s="2"/>
      <c r="PHF132" s="2"/>
      <c r="PHG132" s="2"/>
      <c r="PHH132" s="2"/>
      <c r="PHI132" s="2"/>
      <c r="PHJ132" s="2"/>
      <c r="PHK132" s="2"/>
      <c r="PHL132" s="2"/>
      <c r="PHM132" s="2"/>
      <c r="PHN132" s="2"/>
      <c r="PHO132" s="2"/>
      <c r="PHP132" s="2"/>
      <c r="PHQ132" s="2"/>
      <c r="PHR132" s="2"/>
      <c r="PHS132" s="2"/>
      <c r="PHT132" s="2"/>
      <c r="PHU132" s="2"/>
      <c r="PHV132" s="2"/>
      <c r="PHW132" s="2"/>
      <c r="PHX132" s="2"/>
      <c r="PHY132" s="2"/>
      <c r="PHZ132" s="2"/>
      <c r="PIA132" s="2"/>
      <c r="PIB132" s="2"/>
      <c r="PIC132" s="2"/>
      <c r="PID132" s="2"/>
      <c r="PIE132" s="2"/>
      <c r="PIF132" s="2"/>
      <c r="PIG132" s="2"/>
      <c r="PIH132" s="2"/>
      <c r="PII132" s="2"/>
      <c r="PIJ132" s="2"/>
      <c r="PIK132" s="2"/>
      <c r="PIL132" s="2"/>
      <c r="PIM132" s="2"/>
      <c r="PIN132" s="2"/>
      <c r="PIO132" s="2"/>
      <c r="PIP132" s="2"/>
      <c r="PIQ132" s="2"/>
      <c r="PIR132" s="2"/>
      <c r="PIS132" s="2"/>
      <c r="PIT132" s="2"/>
      <c r="PIU132" s="2"/>
      <c r="PIV132" s="2"/>
      <c r="PIW132" s="2"/>
      <c r="PIX132" s="2"/>
      <c r="PIY132" s="2"/>
      <c r="PIZ132" s="2"/>
      <c r="PJA132" s="2"/>
      <c r="PJB132" s="2"/>
      <c r="PJC132" s="2"/>
      <c r="PJD132" s="2"/>
      <c r="PJE132" s="2"/>
      <c r="PJF132" s="2"/>
      <c r="PJG132" s="2"/>
      <c r="PJH132" s="2"/>
      <c r="PJI132" s="2"/>
      <c r="PJJ132" s="2"/>
      <c r="PJK132" s="2"/>
      <c r="PJL132" s="2"/>
      <c r="PJM132" s="2"/>
      <c r="PJN132" s="2"/>
      <c r="PJO132" s="2"/>
      <c r="PJP132" s="2"/>
      <c r="PJQ132" s="2"/>
      <c r="PJR132" s="2"/>
      <c r="PJS132" s="2"/>
      <c r="PJT132" s="2"/>
      <c r="PJU132" s="2"/>
      <c r="PJV132" s="2"/>
      <c r="PJW132" s="2"/>
      <c r="PJX132" s="2"/>
      <c r="PJY132" s="2"/>
      <c r="PJZ132" s="2"/>
      <c r="PKA132" s="2"/>
      <c r="PKB132" s="2"/>
      <c r="PKC132" s="2"/>
      <c r="PKD132" s="2"/>
      <c r="PKE132" s="2"/>
      <c r="PKF132" s="2"/>
      <c r="PKG132" s="2"/>
      <c r="PKH132" s="2"/>
      <c r="PKI132" s="2"/>
      <c r="PKJ132" s="2"/>
      <c r="PKK132" s="2"/>
      <c r="PKL132" s="2"/>
      <c r="PKM132" s="2"/>
      <c r="PKN132" s="2"/>
      <c r="PKO132" s="2"/>
      <c r="PKP132" s="2"/>
      <c r="PKQ132" s="2"/>
      <c r="PKR132" s="2"/>
      <c r="PKS132" s="2"/>
      <c r="PKT132" s="2"/>
      <c r="PKU132" s="2"/>
      <c r="PKV132" s="2"/>
      <c r="PKW132" s="2"/>
      <c r="PKX132" s="2"/>
      <c r="PKY132" s="2"/>
      <c r="PKZ132" s="2"/>
      <c r="PLA132" s="2"/>
      <c r="PLB132" s="2"/>
      <c r="PLC132" s="2"/>
      <c r="PLD132" s="2"/>
      <c r="PLE132" s="2"/>
      <c r="PLF132" s="2"/>
      <c r="PLG132" s="2"/>
      <c r="PLH132" s="2"/>
      <c r="PLI132" s="2"/>
      <c r="PLJ132" s="2"/>
      <c r="PLK132" s="2"/>
      <c r="PLL132" s="2"/>
      <c r="PLM132" s="2"/>
      <c r="PLN132" s="2"/>
      <c r="PLO132" s="2"/>
      <c r="PLP132" s="2"/>
      <c r="PLQ132" s="2"/>
      <c r="PLR132" s="2"/>
      <c r="PLS132" s="2"/>
      <c r="PLT132" s="2"/>
      <c r="PLU132" s="2"/>
      <c r="PLV132" s="2"/>
      <c r="PLW132" s="2"/>
      <c r="PLX132" s="2"/>
      <c r="PLY132" s="2"/>
      <c r="PLZ132" s="2"/>
      <c r="PMA132" s="2"/>
      <c r="PMB132" s="2"/>
      <c r="PMC132" s="2"/>
      <c r="PMD132" s="2"/>
      <c r="PME132" s="2"/>
      <c r="PMF132" s="2"/>
      <c r="PMG132" s="2"/>
      <c r="PMH132" s="2"/>
      <c r="PMI132" s="2"/>
      <c r="PMJ132" s="2"/>
      <c r="PMK132" s="2"/>
      <c r="PML132" s="2"/>
      <c r="PMM132" s="2"/>
      <c r="PMN132" s="2"/>
      <c r="PMO132" s="2"/>
      <c r="PMP132" s="2"/>
      <c r="PMQ132" s="2"/>
      <c r="PMR132" s="2"/>
      <c r="PMS132" s="2"/>
      <c r="PMT132" s="2"/>
      <c r="PMU132" s="2"/>
      <c r="PMV132" s="2"/>
      <c r="PMW132" s="2"/>
      <c r="PMX132" s="2"/>
      <c r="PMY132" s="2"/>
      <c r="PMZ132" s="2"/>
      <c r="PNA132" s="2"/>
      <c r="PNB132" s="2"/>
      <c r="PNC132" s="2"/>
      <c r="PND132" s="2"/>
      <c r="PNE132" s="2"/>
      <c r="PNF132" s="2"/>
      <c r="PNG132" s="2"/>
      <c r="PNH132" s="2"/>
      <c r="PNI132" s="2"/>
      <c r="PNJ132" s="2"/>
      <c r="PNK132" s="2"/>
      <c r="PNL132" s="2"/>
      <c r="PNM132" s="2"/>
      <c r="PNN132" s="2"/>
      <c r="PNO132" s="2"/>
      <c r="PNP132" s="2"/>
      <c r="PNQ132" s="2"/>
      <c r="PNR132" s="2"/>
      <c r="PNS132" s="2"/>
      <c r="PNT132" s="2"/>
      <c r="PNU132" s="2"/>
      <c r="PNV132" s="2"/>
      <c r="PNW132" s="2"/>
      <c r="PNX132" s="2"/>
      <c r="PNY132" s="2"/>
      <c r="PNZ132" s="2"/>
      <c r="POA132" s="2"/>
      <c r="POB132" s="2"/>
      <c r="POC132" s="2"/>
      <c r="POD132" s="2"/>
      <c r="POE132" s="2"/>
      <c r="POF132" s="2"/>
      <c r="POG132" s="2"/>
      <c r="POH132" s="2"/>
      <c r="POI132" s="2"/>
      <c r="POJ132" s="2"/>
      <c r="POK132" s="2"/>
      <c r="POL132" s="2"/>
      <c r="POM132" s="2"/>
      <c r="PON132" s="2"/>
      <c r="POO132" s="2"/>
      <c r="POP132" s="2"/>
      <c r="POQ132" s="2"/>
      <c r="POR132" s="2"/>
      <c r="POS132" s="2"/>
      <c r="POT132" s="2"/>
      <c r="POU132" s="2"/>
      <c r="POV132" s="2"/>
      <c r="POW132" s="2"/>
      <c r="POX132" s="2"/>
      <c r="POY132" s="2"/>
      <c r="POZ132" s="2"/>
      <c r="PPA132" s="2"/>
      <c r="PPB132" s="2"/>
      <c r="PPC132" s="2"/>
      <c r="PPD132" s="2"/>
      <c r="PPE132" s="2"/>
      <c r="PPF132" s="2"/>
      <c r="PPG132" s="2"/>
      <c r="PPH132" s="2"/>
      <c r="PPI132" s="2"/>
      <c r="PPJ132" s="2"/>
      <c r="PPK132" s="2"/>
      <c r="PPL132" s="2"/>
      <c r="PPM132" s="2"/>
      <c r="PPN132" s="2"/>
      <c r="PPO132" s="2"/>
      <c r="PPP132" s="2"/>
      <c r="PPQ132" s="2"/>
      <c r="PPR132" s="2"/>
      <c r="PPS132" s="2"/>
      <c r="PPT132" s="2"/>
      <c r="PPU132" s="2"/>
      <c r="PPV132" s="2"/>
      <c r="PPW132" s="2"/>
      <c r="PPX132" s="2"/>
      <c r="PPY132" s="2"/>
      <c r="PPZ132" s="2"/>
      <c r="PQA132" s="2"/>
      <c r="PQB132" s="2"/>
      <c r="PQC132" s="2"/>
      <c r="PQD132" s="2"/>
      <c r="PQE132" s="2"/>
      <c r="PQF132" s="2"/>
      <c r="PQG132" s="2"/>
      <c r="PQH132" s="2"/>
      <c r="PQI132" s="2"/>
      <c r="PQJ132" s="2"/>
      <c r="PQK132" s="2"/>
      <c r="PQL132" s="2"/>
      <c r="PQM132" s="2"/>
      <c r="PQN132" s="2"/>
      <c r="PQO132" s="2"/>
      <c r="PQP132" s="2"/>
      <c r="PQQ132" s="2"/>
      <c r="PQR132" s="2"/>
      <c r="PQS132" s="2"/>
      <c r="PQT132" s="2"/>
      <c r="PQU132" s="2"/>
      <c r="PQV132" s="2"/>
      <c r="PQW132" s="2"/>
      <c r="PQX132" s="2"/>
      <c r="PQY132" s="2"/>
      <c r="PQZ132" s="2"/>
      <c r="PRA132" s="2"/>
      <c r="PRB132" s="2"/>
      <c r="PRC132" s="2"/>
      <c r="PRD132" s="2"/>
      <c r="PRE132" s="2"/>
      <c r="PRF132" s="2"/>
      <c r="PRG132" s="2"/>
      <c r="PRH132" s="2"/>
      <c r="PRI132" s="2"/>
      <c r="PRJ132" s="2"/>
      <c r="PRK132" s="2"/>
      <c r="PRL132" s="2"/>
      <c r="PRM132" s="2"/>
      <c r="PRN132" s="2"/>
      <c r="PRO132" s="2"/>
      <c r="PRP132" s="2"/>
      <c r="PRQ132" s="2"/>
      <c r="PRR132" s="2"/>
      <c r="PRS132" s="2"/>
      <c r="PRT132" s="2"/>
      <c r="PRU132" s="2"/>
      <c r="PRV132" s="2"/>
      <c r="PRW132" s="2"/>
      <c r="PRX132" s="2"/>
      <c r="PRY132" s="2"/>
      <c r="PRZ132" s="2"/>
      <c r="PSA132" s="2"/>
      <c r="PSB132" s="2"/>
      <c r="PSC132" s="2"/>
      <c r="PSD132" s="2"/>
      <c r="PSE132" s="2"/>
      <c r="PSF132" s="2"/>
      <c r="PSG132" s="2"/>
      <c r="PSH132" s="2"/>
      <c r="PSI132" s="2"/>
      <c r="PSJ132" s="2"/>
      <c r="PSK132" s="2"/>
      <c r="PSL132" s="2"/>
      <c r="PSM132" s="2"/>
      <c r="PSN132" s="2"/>
      <c r="PSO132" s="2"/>
      <c r="PSP132" s="2"/>
      <c r="PSQ132" s="2"/>
      <c r="PSR132" s="2"/>
      <c r="PSS132" s="2"/>
      <c r="PST132" s="2"/>
      <c r="PSU132" s="2"/>
      <c r="PSV132" s="2"/>
      <c r="PSW132" s="2"/>
      <c r="PSX132" s="2"/>
      <c r="PSY132" s="2"/>
      <c r="PSZ132" s="2"/>
      <c r="PTA132" s="2"/>
      <c r="PTB132" s="2"/>
      <c r="PTC132" s="2"/>
      <c r="PTD132" s="2"/>
      <c r="PTE132" s="2"/>
      <c r="PTF132" s="2"/>
      <c r="PTG132" s="2"/>
      <c r="PTH132" s="2"/>
      <c r="PTI132" s="2"/>
      <c r="PTJ132" s="2"/>
      <c r="PTK132" s="2"/>
      <c r="PTL132" s="2"/>
      <c r="PTM132" s="2"/>
      <c r="PTN132" s="2"/>
      <c r="PTO132" s="2"/>
      <c r="PTP132" s="2"/>
      <c r="PTQ132" s="2"/>
      <c r="PTR132" s="2"/>
      <c r="PTS132" s="2"/>
      <c r="PTT132" s="2"/>
      <c r="PTU132" s="2"/>
      <c r="PTV132" s="2"/>
      <c r="PTW132" s="2"/>
      <c r="PTX132" s="2"/>
      <c r="PTY132" s="2"/>
      <c r="PTZ132" s="2"/>
      <c r="PUA132" s="2"/>
      <c r="PUB132" s="2"/>
      <c r="PUC132" s="2"/>
      <c r="PUD132" s="2"/>
      <c r="PUE132" s="2"/>
      <c r="PUF132" s="2"/>
      <c r="PUG132" s="2"/>
      <c r="PUH132" s="2"/>
      <c r="PUI132" s="2"/>
      <c r="PUJ132" s="2"/>
      <c r="PUK132" s="2"/>
      <c r="PUL132" s="2"/>
      <c r="PUM132" s="2"/>
      <c r="PUN132" s="2"/>
      <c r="PUO132" s="2"/>
      <c r="PUP132" s="2"/>
      <c r="PUQ132" s="2"/>
      <c r="PUR132" s="2"/>
      <c r="PUS132" s="2"/>
      <c r="PUT132" s="2"/>
      <c r="PUU132" s="2"/>
      <c r="PUV132" s="2"/>
      <c r="PUW132" s="2"/>
      <c r="PUX132" s="2"/>
      <c r="PUY132" s="2"/>
      <c r="PUZ132" s="2"/>
      <c r="PVA132" s="2"/>
      <c r="PVB132" s="2"/>
      <c r="PVC132" s="2"/>
      <c r="PVD132" s="2"/>
      <c r="PVE132" s="2"/>
      <c r="PVF132" s="2"/>
      <c r="PVG132" s="2"/>
      <c r="PVH132" s="2"/>
      <c r="PVI132" s="2"/>
      <c r="PVJ132" s="2"/>
      <c r="PVK132" s="2"/>
      <c r="PVL132" s="2"/>
      <c r="PVM132" s="2"/>
      <c r="PVN132" s="2"/>
      <c r="PVO132" s="2"/>
      <c r="PVP132" s="2"/>
      <c r="PVQ132" s="2"/>
      <c r="PVR132" s="2"/>
      <c r="PVS132" s="2"/>
      <c r="PVT132" s="2"/>
      <c r="PVU132" s="2"/>
      <c r="PVV132" s="2"/>
      <c r="PVW132" s="2"/>
      <c r="PVX132" s="2"/>
      <c r="PVY132" s="2"/>
      <c r="PVZ132" s="2"/>
      <c r="PWA132" s="2"/>
      <c r="PWB132" s="2"/>
      <c r="PWC132" s="2"/>
      <c r="PWD132" s="2"/>
      <c r="PWE132" s="2"/>
      <c r="PWF132" s="2"/>
      <c r="PWG132" s="2"/>
      <c r="PWH132" s="2"/>
      <c r="PWI132" s="2"/>
      <c r="PWJ132" s="2"/>
      <c r="PWK132" s="2"/>
      <c r="PWL132" s="2"/>
      <c r="PWM132" s="2"/>
      <c r="PWN132" s="2"/>
      <c r="PWO132" s="2"/>
      <c r="PWP132" s="2"/>
      <c r="PWQ132" s="2"/>
      <c r="PWR132" s="2"/>
      <c r="PWS132" s="2"/>
      <c r="PWT132" s="2"/>
      <c r="PWU132" s="2"/>
      <c r="PWV132" s="2"/>
      <c r="PWW132" s="2"/>
      <c r="PWX132" s="2"/>
      <c r="PWY132" s="2"/>
      <c r="PWZ132" s="2"/>
      <c r="PXA132" s="2"/>
      <c r="PXB132" s="2"/>
      <c r="PXC132" s="2"/>
      <c r="PXD132" s="2"/>
      <c r="PXE132" s="2"/>
      <c r="PXF132" s="2"/>
      <c r="PXG132" s="2"/>
      <c r="PXH132" s="2"/>
      <c r="PXI132" s="2"/>
      <c r="PXJ132" s="2"/>
      <c r="PXK132" s="2"/>
      <c r="PXL132" s="2"/>
      <c r="PXM132" s="2"/>
      <c r="PXN132" s="2"/>
      <c r="PXO132" s="2"/>
      <c r="PXP132" s="2"/>
      <c r="PXQ132" s="2"/>
      <c r="PXR132" s="2"/>
      <c r="PXS132" s="2"/>
      <c r="PXT132" s="2"/>
      <c r="PXU132" s="2"/>
      <c r="PXV132" s="2"/>
      <c r="PXW132" s="2"/>
      <c r="PXX132" s="2"/>
      <c r="PXY132" s="2"/>
      <c r="PXZ132" s="2"/>
      <c r="PYA132" s="2"/>
      <c r="PYB132" s="2"/>
      <c r="PYC132" s="2"/>
      <c r="PYD132" s="2"/>
      <c r="PYE132" s="2"/>
      <c r="PYF132" s="2"/>
      <c r="PYG132" s="2"/>
      <c r="PYH132" s="2"/>
      <c r="PYI132" s="2"/>
      <c r="PYJ132" s="2"/>
      <c r="PYK132" s="2"/>
      <c r="PYL132" s="2"/>
      <c r="PYM132" s="2"/>
      <c r="PYN132" s="2"/>
      <c r="PYO132" s="2"/>
      <c r="PYP132" s="2"/>
      <c r="PYQ132" s="2"/>
      <c r="PYR132" s="2"/>
      <c r="PYS132" s="2"/>
      <c r="PYT132" s="2"/>
      <c r="PYU132" s="2"/>
      <c r="PYV132" s="2"/>
      <c r="PYW132" s="2"/>
      <c r="PYX132" s="2"/>
      <c r="PYY132" s="2"/>
      <c r="PYZ132" s="2"/>
      <c r="PZA132" s="2"/>
      <c r="PZB132" s="2"/>
      <c r="PZC132" s="2"/>
      <c r="PZD132" s="2"/>
      <c r="PZE132" s="2"/>
      <c r="PZF132" s="2"/>
      <c r="PZG132" s="2"/>
      <c r="PZH132" s="2"/>
      <c r="PZI132" s="2"/>
      <c r="PZJ132" s="2"/>
      <c r="PZK132" s="2"/>
      <c r="PZL132" s="2"/>
      <c r="PZM132" s="2"/>
      <c r="PZN132" s="2"/>
      <c r="PZO132" s="2"/>
      <c r="PZP132" s="2"/>
      <c r="PZQ132" s="2"/>
      <c r="PZR132" s="2"/>
      <c r="PZS132" s="2"/>
      <c r="PZT132" s="2"/>
      <c r="PZU132" s="2"/>
      <c r="PZV132" s="2"/>
      <c r="PZW132" s="2"/>
      <c r="PZX132" s="2"/>
      <c r="PZY132" s="2"/>
      <c r="PZZ132" s="2"/>
      <c r="QAA132" s="2"/>
      <c r="QAB132" s="2"/>
      <c r="QAC132" s="2"/>
      <c r="QAD132" s="2"/>
      <c r="QAE132" s="2"/>
      <c r="QAF132" s="2"/>
      <c r="QAG132" s="2"/>
      <c r="QAH132" s="2"/>
      <c r="QAI132" s="2"/>
      <c r="QAJ132" s="2"/>
      <c r="QAK132" s="2"/>
      <c r="QAL132" s="2"/>
      <c r="QAM132" s="2"/>
      <c r="QAN132" s="2"/>
      <c r="QAO132" s="2"/>
      <c r="QAP132" s="2"/>
      <c r="QAQ132" s="2"/>
      <c r="QAR132" s="2"/>
      <c r="QAS132" s="2"/>
      <c r="QAT132" s="2"/>
      <c r="QAU132" s="2"/>
      <c r="QAV132" s="2"/>
      <c r="QAW132" s="2"/>
      <c r="QAX132" s="2"/>
      <c r="QAY132" s="2"/>
      <c r="QAZ132" s="2"/>
      <c r="QBA132" s="2"/>
      <c r="QBB132" s="2"/>
      <c r="QBC132" s="2"/>
      <c r="QBD132" s="2"/>
      <c r="QBE132" s="2"/>
      <c r="QBF132" s="2"/>
      <c r="QBG132" s="2"/>
      <c r="QBH132" s="2"/>
      <c r="QBI132" s="2"/>
      <c r="QBJ132" s="2"/>
      <c r="QBK132" s="2"/>
      <c r="QBL132" s="2"/>
      <c r="QBM132" s="2"/>
      <c r="QBN132" s="2"/>
      <c r="QBO132" s="2"/>
      <c r="QBP132" s="2"/>
      <c r="QBQ132" s="2"/>
      <c r="QBR132" s="2"/>
      <c r="QBS132" s="2"/>
      <c r="QBT132" s="2"/>
      <c r="QBU132" s="2"/>
      <c r="QBV132" s="2"/>
      <c r="QBW132" s="2"/>
      <c r="QBX132" s="2"/>
      <c r="QBY132" s="2"/>
      <c r="QBZ132" s="2"/>
      <c r="QCA132" s="2"/>
      <c r="QCB132" s="2"/>
      <c r="QCC132" s="2"/>
      <c r="QCD132" s="2"/>
      <c r="QCE132" s="2"/>
      <c r="QCF132" s="2"/>
      <c r="QCG132" s="2"/>
      <c r="QCH132" s="2"/>
      <c r="QCI132" s="2"/>
      <c r="QCJ132" s="2"/>
      <c r="QCK132" s="2"/>
      <c r="QCL132" s="2"/>
      <c r="QCM132" s="2"/>
      <c r="QCN132" s="2"/>
      <c r="QCO132" s="2"/>
      <c r="QCP132" s="2"/>
      <c r="QCQ132" s="2"/>
      <c r="QCR132" s="2"/>
      <c r="QCS132" s="2"/>
      <c r="QCT132" s="2"/>
      <c r="QCU132" s="2"/>
      <c r="QCV132" s="2"/>
      <c r="QCW132" s="2"/>
      <c r="QCX132" s="2"/>
      <c r="QCY132" s="2"/>
      <c r="QCZ132" s="2"/>
      <c r="QDA132" s="2"/>
      <c r="QDB132" s="2"/>
      <c r="QDC132" s="2"/>
      <c r="QDD132" s="2"/>
      <c r="QDE132" s="2"/>
      <c r="QDF132" s="2"/>
      <c r="QDG132" s="2"/>
      <c r="QDH132" s="2"/>
      <c r="QDI132" s="2"/>
      <c r="QDJ132" s="2"/>
      <c r="QDK132" s="2"/>
      <c r="QDL132" s="2"/>
      <c r="QDM132" s="2"/>
      <c r="QDN132" s="2"/>
      <c r="QDO132" s="2"/>
      <c r="QDP132" s="2"/>
      <c r="QDQ132" s="2"/>
      <c r="QDR132" s="2"/>
      <c r="QDS132" s="2"/>
      <c r="QDT132" s="2"/>
      <c r="QDU132" s="2"/>
      <c r="QDV132" s="2"/>
      <c r="QDW132" s="2"/>
      <c r="QDX132" s="2"/>
      <c r="QDY132" s="2"/>
      <c r="QDZ132" s="2"/>
      <c r="QEA132" s="2"/>
      <c r="QEB132" s="2"/>
      <c r="QEC132" s="2"/>
      <c r="QED132" s="2"/>
      <c r="QEE132" s="2"/>
      <c r="QEF132" s="2"/>
      <c r="QEG132" s="2"/>
      <c r="QEH132" s="2"/>
      <c r="QEI132" s="2"/>
      <c r="QEJ132" s="2"/>
      <c r="QEK132" s="2"/>
      <c r="QEL132" s="2"/>
      <c r="QEM132" s="2"/>
      <c r="QEN132" s="2"/>
      <c r="QEO132" s="2"/>
      <c r="QEP132" s="2"/>
      <c r="QEQ132" s="2"/>
      <c r="QER132" s="2"/>
      <c r="QES132" s="2"/>
      <c r="QET132" s="2"/>
      <c r="QEU132" s="2"/>
      <c r="QEV132" s="2"/>
      <c r="QEW132" s="2"/>
      <c r="QEX132" s="2"/>
      <c r="QEY132" s="2"/>
      <c r="QEZ132" s="2"/>
      <c r="QFA132" s="2"/>
      <c r="QFB132" s="2"/>
      <c r="QFC132" s="2"/>
      <c r="QFD132" s="2"/>
      <c r="QFE132" s="2"/>
      <c r="QFF132" s="2"/>
      <c r="QFG132" s="2"/>
      <c r="QFH132" s="2"/>
      <c r="QFI132" s="2"/>
      <c r="QFJ132" s="2"/>
      <c r="QFK132" s="2"/>
      <c r="QFL132" s="2"/>
      <c r="QFM132" s="2"/>
      <c r="QFN132" s="2"/>
      <c r="QFO132" s="2"/>
      <c r="QFP132" s="2"/>
      <c r="QFQ132" s="2"/>
      <c r="QFR132" s="2"/>
      <c r="QFS132" s="2"/>
      <c r="QFT132" s="2"/>
      <c r="QFU132" s="2"/>
      <c r="QFV132" s="2"/>
      <c r="QFW132" s="2"/>
      <c r="QFX132" s="2"/>
      <c r="QFY132" s="2"/>
      <c r="QFZ132" s="2"/>
      <c r="QGA132" s="2"/>
      <c r="QGB132" s="2"/>
      <c r="QGC132" s="2"/>
      <c r="QGD132" s="2"/>
      <c r="QGE132" s="2"/>
      <c r="QGF132" s="2"/>
      <c r="QGG132" s="2"/>
      <c r="QGH132" s="2"/>
      <c r="QGI132" s="2"/>
      <c r="QGJ132" s="2"/>
      <c r="QGK132" s="2"/>
      <c r="QGL132" s="2"/>
      <c r="QGM132" s="2"/>
      <c r="QGN132" s="2"/>
      <c r="QGO132" s="2"/>
      <c r="QGP132" s="2"/>
      <c r="QGQ132" s="2"/>
      <c r="QGR132" s="2"/>
      <c r="QGS132" s="2"/>
      <c r="QGT132" s="2"/>
      <c r="QGU132" s="2"/>
      <c r="QGV132" s="2"/>
      <c r="QGW132" s="2"/>
      <c r="QGX132" s="2"/>
      <c r="QGY132" s="2"/>
      <c r="QGZ132" s="2"/>
      <c r="QHA132" s="2"/>
      <c r="QHB132" s="2"/>
      <c r="QHC132" s="2"/>
      <c r="QHD132" s="2"/>
      <c r="QHE132" s="2"/>
      <c r="QHF132" s="2"/>
      <c r="QHG132" s="2"/>
      <c r="QHH132" s="2"/>
      <c r="QHI132" s="2"/>
      <c r="QHJ132" s="2"/>
      <c r="QHK132" s="2"/>
      <c r="QHL132" s="2"/>
      <c r="QHM132" s="2"/>
      <c r="QHN132" s="2"/>
      <c r="QHO132" s="2"/>
      <c r="QHP132" s="2"/>
      <c r="QHQ132" s="2"/>
      <c r="QHR132" s="2"/>
      <c r="QHS132" s="2"/>
      <c r="QHT132" s="2"/>
      <c r="QHU132" s="2"/>
      <c r="QHV132" s="2"/>
      <c r="QHW132" s="2"/>
      <c r="QHX132" s="2"/>
      <c r="QHY132" s="2"/>
      <c r="QHZ132" s="2"/>
      <c r="QIA132" s="2"/>
      <c r="QIB132" s="2"/>
      <c r="QIC132" s="2"/>
      <c r="QID132" s="2"/>
      <c r="QIE132" s="2"/>
      <c r="QIF132" s="2"/>
      <c r="QIG132" s="2"/>
      <c r="QIH132" s="2"/>
      <c r="QII132" s="2"/>
      <c r="QIJ132" s="2"/>
      <c r="QIK132" s="2"/>
      <c r="QIL132" s="2"/>
      <c r="QIM132" s="2"/>
      <c r="QIN132" s="2"/>
      <c r="QIO132" s="2"/>
      <c r="QIP132" s="2"/>
      <c r="QIQ132" s="2"/>
      <c r="QIR132" s="2"/>
      <c r="QIS132" s="2"/>
      <c r="QIT132" s="2"/>
      <c r="QIU132" s="2"/>
      <c r="QIV132" s="2"/>
      <c r="QIW132" s="2"/>
      <c r="QIX132" s="2"/>
      <c r="QIY132" s="2"/>
      <c r="QIZ132" s="2"/>
      <c r="QJA132" s="2"/>
      <c r="QJB132" s="2"/>
      <c r="QJC132" s="2"/>
      <c r="QJD132" s="2"/>
      <c r="QJE132" s="2"/>
      <c r="QJF132" s="2"/>
      <c r="QJG132" s="2"/>
      <c r="QJH132" s="2"/>
      <c r="QJI132" s="2"/>
      <c r="QJJ132" s="2"/>
      <c r="QJK132" s="2"/>
      <c r="QJL132" s="2"/>
      <c r="QJM132" s="2"/>
      <c r="QJN132" s="2"/>
      <c r="QJO132" s="2"/>
      <c r="QJP132" s="2"/>
      <c r="QJQ132" s="2"/>
      <c r="QJR132" s="2"/>
      <c r="QJS132" s="2"/>
      <c r="QJT132" s="2"/>
      <c r="QJU132" s="2"/>
      <c r="QJV132" s="2"/>
      <c r="QJW132" s="2"/>
      <c r="QJX132" s="2"/>
      <c r="QJY132" s="2"/>
      <c r="QJZ132" s="2"/>
      <c r="QKA132" s="2"/>
      <c r="QKB132" s="2"/>
      <c r="QKC132" s="2"/>
      <c r="QKD132" s="2"/>
      <c r="QKE132" s="2"/>
      <c r="QKF132" s="2"/>
      <c r="QKG132" s="2"/>
      <c r="QKH132" s="2"/>
      <c r="QKI132" s="2"/>
      <c r="QKJ132" s="2"/>
      <c r="QKK132" s="2"/>
      <c r="QKL132" s="2"/>
      <c r="QKM132" s="2"/>
      <c r="QKN132" s="2"/>
      <c r="QKO132" s="2"/>
      <c r="QKP132" s="2"/>
      <c r="QKQ132" s="2"/>
      <c r="QKR132" s="2"/>
      <c r="QKS132" s="2"/>
      <c r="QKT132" s="2"/>
      <c r="QKU132" s="2"/>
      <c r="QKV132" s="2"/>
      <c r="QKW132" s="2"/>
      <c r="QKX132" s="2"/>
      <c r="QKY132" s="2"/>
      <c r="QKZ132" s="2"/>
      <c r="QLA132" s="2"/>
      <c r="QLB132" s="2"/>
      <c r="QLC132" s="2"/>
      <c r="QLD132" s="2"/>
      <c r="QLE132" s="2"/>
      <c r="QLF132" s="2"/>
      <c r="QLG132" s="2"/>
      <c r="QLH132" s="2"/>
      <c r="QLI132" s="2"/>
      <c r="QLJ132" s="2"/>
      <c r="QLK132" s="2"/>
      <c r="QLL132" s="2"/>
      <c r="QLM132" s="2"/>
      <c r="QLN132" s="2"/>
      <c r="QLO132" s="2"/>
      <c r="QLP132" s="2"/>
      <c r="QLQ132" s="2"/>
      <c r="QLR132" s="2"/>
      <c r="QLS132" s="2"/>
      <c r="QLT132" s="2"/>
      <c r="QLU132" s="2"/>
      <c r="QLV132" s="2"/>
      <c r="QLW132" s="2"/>
      <c r="QLX132" s="2"/>
      <c r="QLY132" s="2"/>
      <c r="QLZ132" s="2"/>
      <c r="QMA132" s="2"/>
      <c r="QMB132" s="2"/>
      <c r="QMC132" s="2"/>
      <c r="QMD132" s="2"/>
      <c r="QME132" s="2"/>
      <c r="QMF132" s="2"/>
      <c r="QMG132" s="2"/>
      <c r="QMH132" s="2"/>
      <c r="QMI132" s="2"/>
      <c r="QMJ132" s="2"/>
      <c r="QMK132" s="2"/>
      <c r="QML132" s="2"/>
      <c r="QMM132" s="2"/>
      <c r="QMN132" s="2"/>
      <c r="QMO132" s="2"/>
      <c r="QMP132" s="2"/>
      <c r="QMQ132" s="2"/>
      <c r="QMR132" s="2"/>
      <c r="QMS132" s="2"/>
      <c r="QMT132" s="2"/>
      <c r="QMU132" s="2"/>
      <c r="QMV132" s="2"/>
      <c r="QMW132" s="2"/>
      <c r="QMX132" s="2"/>
      <c r="QMY132" s="2"/>
      <c r="QMZ132" s="2"/>
      <c r="QNA132" s="2"/>
      <c r="QNB132" s="2"/>
      <c r="QNC132" s="2"/>
      <c r="QND132" s="2"/>
      <c r="QNE132" s="2"/>
      <c r="QNF132" s="2"/>
      <c r="QNG132" s="2"/>
      <c r="QNH132" s="2"/>
      <c r="QNI132" s="2"/>
      <c r="QNJ132" s="2"/>
      <c r="QNK132" s="2"/>
      <c r="QNL132" s="2"/>
      <c r="QNM132" s="2"/>
      <c r="QNN132" s="2"/>
      <c r="QNO132" s="2"/>
      <c r="QNP132" s="2"/>
      <c r="QNQ132" s="2"/>
      <c r="QNR132" s="2"/>
      <c r="QNS132" s="2"/>
      <c r="QNT132" s="2"/>
      <c r="QNU132" s="2"/>
      <c r="QNV132" s="2"/>
      <c r="QNW132" s="2"/>
      <c r="QNX132" s="2"/>
      <c r="QNY132" s="2"/>
      <c r="QNZ132" s="2"/>
      <c r="QOA132" s="2"/>
      <c r="QOB132" s="2"/>
      <c r="QOC132" s="2"/>
      <c r="QOD132" s="2"/>
      <c r="QOE132" s="2"/>
      <c r="QOF132" s="2"/>
      <c r="QOG132" s="2"/>
      <c r="QOH132" s="2"/>
      <c r="QOI132" s="2"/>
      <c r="QOJ132" s="2"/>
      <c r="QOK132" s="2"/>
      <c r="QOL132" s="2"/>
      <c r="QOM132" s="2"/>
      <c r="QON132" s="2"/>
      <c r="QOO132" s="2"/>
      <c r="QOP132" s="2"/>
      <c r="QOQ132" s="2"/>
      <c r="QOR132" s="2"/>
      <c r="QOS132" s="2"/>
      <c r="QOT132" s="2"/>
      <c r="QOU132" s="2"/>
      <c r="QOV132" s="2"/>
      <c r="QOW132" s="2"/>
      <c r="QOX132" s="2"/>
      <c r="QOY132" s="2"/>
      <c r="QOZ132" s="2"/>
      <c r="QPA132" s="2"/>
      <c r="QPB132" s="2"/>
      <c r="QPC132" s="2"/>
      <c r="QPD132" s="2"/>
      <c r="QPE132" s="2"/>
      <c r="QPF132" s="2"/>
      <c r="QPG132" s="2"/>
      <c r="QPH132" s="2"/>
      <c r="QPI132" s="2"/>
      <c r="QPJ132" s="2"/>
      <c r="QPK132" s="2"/>
      <c r="QPL132" s="2"/>
      <c r="QPM132" s="2"/>
      <c r="QPN132" s="2"/>
      <c r="QPO132" s="2"/>
      <c r="QPP132" s="2"/>
      <c r="QPQ132" s="2"/>
      <c r="QPR132" s="2"/>
      <c r="QPS132" s="2"/>
      <c r="QPT132" s="2"/>
      <c r="QPU132" s="2"/>
      <c r="QPV132" s="2"/>
      <c r="QPW132" s="2"/>
      <c r="QPX132" s="2"/>
      <c r="QPY132" s="2"/>
      <c r="QPZ132" s="2"/>
      <c r="QQA132" s="2"/>
      <c r="QQB132" s="2"/>
      <c r="QQC132" s="2"/>
      <c r="QQD132" s="2"/>
      <c r="QQE132" s="2"/>
      <c r="QQF132" s="2"/>
      <c r="QQG132" s="2"/>
      <c r="QQH132" s="2"/>
      <c r="QQI132" s="2"/>
      <c r="QQJ132" s="2"/>
      <c r="QQK132" s="2"/>
      <c r="QQL132" s="2"/>
      <c r="QQM132" s="2"/>
      <c r="QQN132" s="2"/>
      <c r="QQO132" s="2"/>
      <c r="QQP132" s="2"/>
      <c r="QQQ132" s="2"/>
      <c r="QQR132" s="2"/>
      <c r="QQS132" s="2"/>
      <c r="QQT132" s="2"/>
      <c r="QQU132" s="2"/>
      <c r="QQV132" s="2"/>
      <c r="QQW132" s="2"/>
      <c r="QQX132" s="2"/>
      <c r="QQY132" s="2"/>
      <c r="QQZ132" s="2"/>
      <c r="QRA132" s="2"/>
      <c r="QRB132" s="2"/>
      <c r="QRC132" s="2"/>
      <c r="QRD132" s="2"/>
      <c r="QRE132" s="2"/>
      <c r="QRF132" s="2"/>
      <c r="QRG132" s="2"/>
      <c r="QRH132" s="2"/>
      <c r="QRI132" s="2"/>
      <c r="QRJ132" s="2"/>
      <c r="QRK132" s="2"/>
      <c r="QRL132" s="2"/>
      <c r="QRM132" s="2"/>
      <c r="QRN132" s="2"/>
      <c r="QRO132" s="2"/>
      <c r="QRP132" s="2"/>
      <c r="QRQ132" s="2"/>
      <c r="QRR132" s="2"/>
      <c r="QRS132" s="2"/>
      <c r="QRT132" s="2"/>
      <c r="QRU132" s="2"/>
      <c r="QRV132" s="2"/>
      <c r="QRW132" s="2"/>
      <c r="QRX132" s="2"/>
      <c r="QRY132" s="2"/>
      <c r="QRZ132" s="2"/>
      <c r="QSA132" s="2"/>
      <c r="QSB132" s="2"/>
      <c r="QSC132" s="2"/>
      <c r="QSD132" s="2"/>
      <c r="QSE132" s="2"/>
      <c r="QSF132" s="2"/>
      <c r="QSG132" s="2"/>
      <c r="QSH132" s="2"/>
      <c r="QSI132" s="2"/>
      <c r="QSJ132" s="2"/>
      <c r="QSK132" s="2"/>
      <c r="QSL132" s="2"/>
      <c r="QSM132" s="2"/>
      <c r="QSN132" s="2"/>
      <c r="QSO132" s="2"/>
      <c r="QSP132" s="2"/>
      <c r="QSQ132" s="2"/>
      <c r="QSR132" s="2"/>
      <c r="QSS132" s="2"/>
      <c r="QST132" s="2"/>
      <c r="QSU132" s="2"/>
      <c r="QSV132" s="2"/>
      <c r="QSW132" s="2"/>
      <c r="QSX132" s="2"/>
      <c r="QSY132" s="2"/>
      <c r="QSZ132" s="2"/>
      <c r="QTA132" s="2"/>
      <c r="QTB132" s="2"/>
      <c r="QTC132" s="2"/>
      <c r="QTD132" s="2"/>
      <c r="QTE132" s="2"/>
      <c r="QTF132" s="2"/>
      <c r="QTG132" s="2"/>
      <c r="QTH132" s="2"/>
      <c r="QTI132" s="2"/>
      <c r="QTJ132" s="2"/>
      <c r="QTK132" s="2"/>
      <c r="QTL132" s="2"/>
      <c r="QTM132" s="2"/>
      <c r="QTN132" s="2"/>
      <c r="QTO132" s="2"/>
      <c r="QTP132" s="2"/>
      <c r="QTQ132" s="2"/>
      <c r="QTR132" s="2"/>
      <c r="QTS132" s="2"/>
      <c r="QTT132" s="2"/>
      <c r="QTU132" s="2"/>
      <c r="QTV132" s="2"/>
      <c r="QTW132" s="2"/>
      <c r="QTX132" s="2"/>
      <c r="QTY132" s="2"/>
      <c r="QTZ132" s="2"/>
      <c r="QUA132" s="2"/>
      <c r="QUB132" s="2"/>
      <c r="QUC132" s="2"/>
      <c r="QUD132" s="2"/>
      <c r="QUE132" s="2"/>
      <c r="QUF132" s="2"/>
      <c r="QUG132" s="2"/>
      <c r="QUH132" s="2"/>
      <c r="QUI132" s="2"/>
      <c r="QUJ132" s="2"/>
      <c r="QUK132" s="2"/>
      <c r="QUL132" s="2"/>
      <c r="QUM132" s="2"/>
      <c r="QUN132" s="2"/>
      <c r="QUO132" s="2"/>
      <c r="QUP132" s="2"/>
      <c r="QUQ132" s="2"/>
      <c r="QUR132" s="2"/>
      <c r="QUS132" s="2"/>
      <c r="QUT132" s="2"/>
      <c r="QUU132" s="2"/>
      <c r="QUV132" s="2"/>
      <c r="QUW132" s="2"/>
      <c r="QUX132" s="2"/>
      <c r="QUY132" s="2"/>
      <c r="QUZ132" s="2"/>
      <c r="QVA132" s="2"/>
      <c r="QVB132" s="2"/>
      <c r="QVC132" s="2"/>
      <c r="QVD132" s="2"/>
      <c r="QVE132" s="2"/>
      <c r="QVF132" s="2"/>
      <c r="QVG132" s="2"/>
      <c r="QVH132" s="2"/>
      <c r="QVI132" s="2"/>
      <c r="QVJ132" s="2"/>
      <c r="QVK132" s="2"/>
      <c r="QVL132" s="2"/>
      <c r="QVM132" s="2"/>
      <c r="QVN132" s="2"/>
      <c r="QVO132" s="2"/>
      <c r="QVP132" s="2"/>
      <c r="QVQ132" s="2"/>
      <c r="QVR132" s="2"/>
      <c r="QVS132" s="2"/>
      <c r="QVT132" s="2"/>
      <c r="QVU132" s="2"/>
      <c r="QVV132" s="2"/>
      <c r="QVW132" s="2"/>
      <c r="QVX132" s="2"/>
      <c r="QVY132" s="2"/>
      <c r="QVZ132" s="2"/>
      <c r="QWA132" s="2"/>
      <c r="QWB132" s="2"/>
      <c r="QWC132" s="2"/>
      <c r="QWD132" s="2"/>
      <c r="QWE132" s="2"/>
      <c r="QWF132" s="2"/>
      <c r="QWG132" s="2"/>
      <c r="QWH132" s="2"/>
      <c r="QWI132" s="2"/>
      <c r="QWJ132" s="2"/>
      <c r="QWK132" s="2"/>
      <c r="QWL132" s="2"/>
      <c r="QWM132" s="2"/>
      <c r="QWN132" s="2"/>
      <c r="QWO132" s="2"/>
      <c r="QWP132" s="2"/>
      <c r="QWQ132" s="2"/>
      <c r="QWR132" s="2"/>
      <c r="QWS132" s="2"/>
      <c r="QWT132" s="2"/>
      <c r="QWU132" s="2"/>
      <c r="QWV132" s="2"/>
      <c r="QWW132" s="2"/>
      <c r="QWX132" s="2"/>
      <c r="QWY132" s="2"/>
      <c r="QWZ132" s="2"/>
      <c r="QXA132" s="2"/>
      <c r="QXB132" s="2"/>
      <c r="QXC132" s="2"/>
      <c r="QXD132" s="2"/>
      <c r="QXE132" s="2"/>
      <c r="QXF132" s="2"/>
      <c r="QXG132" s="2"/>
      <c r="QXH132" s="2"/>
      <c r="QXI132" s="2"/>
      <c r="QXJ132" s="2"/>
      <c r="QXK132" s="2"/>
      <c r="QXL132" s="2"/>
      <c r="QXM132" s="2"/>
      <c r="QXN132" s="2"/>
      <c r="QXO132" s="2"/>
      <c r="QXP132" s="2"/>
      <c r="QXQ132" s="2"/>
      <c r="QXR132" s="2"/>
      <c r="QXS132" s="2"/>
      <c r="QXT132" s="2"/>
      <c r="QXU132" s="2"/>
      <c r="QXV132" s="2"/>
      <c r="QXW132" s="2"/>
      <c r="QXX132" s="2"/>
      <c r="QXY132" s="2"/>
      <c r="QXZ132" s="2"/>
      <c r="QYA132" s="2"/>
      <c r="QYB132" s="2"/>
      <c r="QYC132" s="2"/>
      <c r="QYD132" s="2"/>
      <c r="QYE132" s="2"/>
      <c r="QYF132" s="2"/>
      <c r="QYG132" s="2"/>
      <c r="QYH132" s="2"/>
      <c r="QYI132" s="2"/>
      <c r="QYJ132" s="2"/>
      <c r="QYK132" s="2"/>
      <c r="QYL132" s="2"/>
      <c r="QYM132" s="2"/>
      <c r="QYN132" s="2"/>
      <c r="QYO132" s="2"/>
      <c r="QYP132" s="2"/>
      <c r="QYQ132" s="2"/>
      <c r="QYR132" s="2"/>
      <c r="QYS132" s="2"/>
      <c r="QYT132" s="2"/>
      <c r="QYU132" s="2"/>
      <c r="QYV132" s="2"/>
      <c r="QYW132" s="2"/>
      <c r="QYX132" s="2"/>
      <c r="QYY132" s="2"/>
      <c r="QYZ132" s="2"/>
      <c r="QZA132" s="2"/>
      <c r="QZB132" s="2"/>
      <c r="QZC132" s="2"/>
      <c r="QZD132" s="2"/>
      <c r="QZE132" s="2"/>
      <c r="QZF132" s="2"/>
      <c r="QZG132" s="2"/>
      <c r="QZH132" s="2"/>
      <c r="QZI132" s="2"/>
      <c r="QZJ132" s="2"/>
      <c r="QZK132" s="2"/>
      <c r="QZL132" s="2"/>
      <c r="QZM132" s="2"/>
      <c r="QZN132" s="2"/>
      <c r="QZO132" s="2"/>
      <c r="QZP132" s="2"/>
      <c r="QZQ132" s="2"/>
      <c r="QZR132" s="2"/>
      <c r="QZS132" s="2"/>
      <c r="QZT132" s="2"/>
      <c r="QZU132" s="2"/>
      <c r="QZV132" s="2"/>
      <c r="QZW132" s="2"/>
      <c r="QZX132" s="2"/>
      <c r="QZY132" s="2"/>
      <c r="QZZ132" s="2"/>
      <c r="RAA132" s="2"/>
      <c r="RAB132" s="2"/>
      <c r="RAC132" s="2"/>
      <c r="RAD132" s="2"/>
      <c r="RAE132" s="2"/>
      <c r="RAF132" s="2"/>
      <c r="RAG132" s="2"/>
      <c r="RAH132" s="2"/>
      <c r="RAI132" s="2"/>
      <c r="RAJ132" s="2"/>
      <c r="RAK132" s="2"/>
      <c r="RAL132" s="2"/>
      <c r="RAM132" s="2"/>
      <c r="RAN132" s="2"/>
      <c r="RAO132" s="2"/>
      <c r="RAP132" s="2"/>
      <c r="RAQ132" s="2"/>
      <c r="RAR132" s="2"/>
      <c r="RAS132" s="2"/>
      <c r="RAT132" s="2"/>
      <c r="RAU132" s="2"/>
      <c r="RAV132" s="2"/>
      <c r="RAW132" s="2"/>
      <c r="RAX132" s="2"/>
      <c r="RAY132" s="2"/>
      <c r="RAZ132" s="2"/>
      <c r="RBA132" s="2"/>
      <c r="RBB132" s="2"/>
      <c r="RBC132" s="2"/>
      <c r="RBD132" s="2"/>
      <c r="RBE132" s="2"/>
      <c r="RBF132" s="2"/>
      <c r="RBG132" s="2"/>
      <c r="RBH132" s="2"/>
      <c r="RBI132" s="2"/>
      <c r="RBJ132" s="2"/>
      <c r="RBK132" s="2"/>
      <c r="RBL132" s="2"/>
      <c r="RBM132" s="2"/>
      <c r="RBN132" s="2"/>
      <c r="RBO132" s="2"/>
      <c r="RBP132" s="2"/>
      <c r="RBQ132" s="2"/>
      <c r="RBR132" s="2"/>
      <c r="RBS132" s="2"/>
      <c r="RBT132" s="2"/>
      <c r="RBU132" s="2"/>
      <c r="RBV132" s="2"/>
      <c r="RBW132" s="2"/>
      <c r="RBX132" s="2"/>
      <c r="RBY132" s="2"/>
      <c r="RBZ132" s="2"/>
      <c r="RCA132" s="2"/>
      <c r="RCB132" s="2"/>
      <c r="RCC132" s="2"/>
      <c r="RCD132" s="2"/>
      <c r="RCE132" s="2"/>
      <c r="RCF132" s="2"/>
      <c r="RCG132" s="2"/>
      <c r="RCH132" s="2"/>
      <c r="RCI132" s="2"/>
      <c r="RCJ132" s="2"/>
      <c r="RCK132" s="2"/>
      <c r="RCL132" s="2"/>
      <c r="RCM132" s="2"/>
      <c r="RCN132" s="2"/>
      <c r="RCO132" s="2"/>
      <c r="RCP132" s="2"/>
      <c r="RCQ132" s="2"/>
      <c r="RCR132" s="2"/>
      <c r="RCS132" s="2"/>
      <c r="RCT132" s="2"/>
      <c r="RCU132" s="2"/>
      <c r="RCV132" s="2"/>
      <c r="RCW132" s="2"/>
      <c r="RCX132" s="2"/>
      <c r="RCY132" s="2"/>
      <c r="RCZ132" s="2"/>
      <c r="RDA132" s="2"/>
      <c r="RDB132" s="2"/>
      <c r="RDC132" s="2"/>
      <c r="RDD132" s="2"/>
      <c r="RDE132" s="2"/>
      <c r="RDF132" s="2"/>
      <c r="RDG132" s="2"/>
      <c r="RDH132" s="2"/>
      <c r="RDI132" s="2"/>
      <c r="RDJ132" s="2"/>
      <c r="RDK132" s="2"/>
      <c r="RDL132" s="2"/>
      <c r="RDM132" s="2"/>
      <c r="RDN132" s="2"/>
      <c r="RDO132" s="2"/>
      <c r="RDP132" s="2"/>
      <c r="RDQ132" s="2"/>
      <c r="RDR132" s="2"/>
      <c r="RDS132" s="2"/>
      <c r="RDT132" s="2"/>
      <c r="RDU132" s="2"/>
      <c r="RDV132" s="2"/>
      <c r="RDW132" s="2"/>
      <c r="RDX132" s="2"/>
      <c r="RDY132" s="2"/>
      <c r="RDZ132" s="2"/>
      <c r="REA132" s="2"/>
      <c r="REB132" s="2"/>
      <c r="REC132" s="2"/>
      <c r="RED132" s="2"/>
      <c r="REE132" s="2"/>
      <c r="REF132" s="2"/>
      <c r="REG132" s="2"/>
      <c r="REH132" s="2"/>
      <c r="REI132" s="2"/>
      <c r="REJ132" s="2"/>
      <c r="REK132" s="2"/>
      <c r="REL132" s="2"/>
      <c r="REM132" s="2"/>
      <c r="REN132" s="2"/>
      <c r="REO132" s="2"/>
      <c r="REP132" s="2"/>
      <c r="REQ132" s="2"/>
      <c r="RER132" s="2"/>
      <c r="RES132" s="2"/>
      <c r="RET132" s="2"/>
      <c r="REU132" s="2"/>
      <c r="REV132" s="2"/>
      <c r="REW132" s="2"/>
      <c r="REX132" s="2"/>
      <c r="REY132" s="2"/>
      <c r="REZ132" s="2"/>
      <c r="RFA132" s="2"/>
      <c r="RFB132" s="2"/>
      <c r="RFC132" s="2"/>
      <c r="RFD132" s="2"/>
      <c r="RFE132" s="2"/>
      <c r="RFF132" s="2"/>
      <c r="RFG132" s="2"/>
      <c r="RFH132" s="2"/>
      <c r="RFI132" s="2"/>
      <c r="RFJ132" s="2"/>
      <c r="RFK132" s="2"/>
      <c r="RFL132" s="2"/>
      <c r="RFM132" s="2"/>
      <c r="RFN132" s="2"/>
      <c r="RFO132" s="2"/>
      <c r="RFP132" s="2"/>
      <c r="RFQ132" s="2"/>
      <c r="RFR132" s="2"/>
      <c r="RFS132" s="2"/>
      <c r="RFT132" s="2"/>
      <c r="RFU132" s="2"/>
      <c r="RFV132" s="2"/>
      <c r="RFW132" s="2"/>
      <c r="RFX132" s="2"/>
      <c r="RFY132" s="2"/>
      <c r="RFZ132" s="2"/>
      <c r="RGA132" s="2"/>
      <c r="RGB132" s="2"/>
      <c r="RGC132" s="2"/>
      <c r="RGD132" s="2"/>
      <c r="RGE132" s="2"/>
      <c r="RGF132" s="2"/>
      <c r="RGG132" s="2"/>
      <c r="RGH132" s="2"/>
      <c r="RGI132" s="2"/>
      <c r="RGJ132" s="2"/>
      <c r="RGK132" s="2"/>
      <c r="RGL132" s="2"/>
      <c r="RGM132" s="2"/>
      <c r="RGN132" s="2"/>
      <c r="RGO132" s="2"/>
      <c r="RGP132" s="2"/>
      <c r="RGQ132" s="2"/>
      <c r="RGR132" s="2"/>
      <c r="RGS132" s="2"/>
      <c r="RGT132" s="2"/>
      <c r="RGU132" s="2"/>
      <c r="RGV132" s="2"/>
      <c r="RGW132" s="2"/>
      <c r="RGX132" s="2"/>
      <c r="RGY132" s="2"/>
      <c r="RGZ132" s="2"/>
      <c r="RHA132" s="2"/>
      <c r="RHB132" s="2"/>
      <c r="RHC132" s="2"/>
      <c r="RHD132" s="2"/>
      <c r="RHE132" s="2"/>
      <c r="RHF132" s="2"/>
      <c r="RHG132" s="2"/>
      <c r="RHH132" s="2"/>
      <c r="RHI132" s="2"/>
      <c r="RHJ132" s="2"/>
      <c r="RHK132" s="2"/>
      <c r="RHL132" s="2"/>
      <c r="RHM132" s="2"/>
      <c r="RHN132" s="2"/>
      <c r="RHO132" s="2"/>
      <c r="RHP132" s="2"/>
      <c r="RHQ132" s="2"/>
      <c r="RHR132" s="2"/>
      <c r="RHS132" s="2"/>
      <c r="RHT132" s="2"/>
      <c r="RHU132" s="2"/>
      <c r="RHV132" s="2"/>
      <c r="RHW132" s="2"/>
      <c r="RHX132" s="2"/>
      <c r="RHY132" s="2"/>
      <c r="RHZ132" s="2"/>
      <c r="RIA132" s="2"/>
      <c r="RIB132" s="2"/>
      <c r="RIC132" s="2"/>
      <c r="RID132" s="2"/>
      <c r="RIE132" s="2"/>
      <c r="RIF132" s="2"/>
      <c r="RIG132" s="2"/>
      <c r="RIH132" s="2"/>
      <c r="RII132" s="2"/>
      <c r="RIJ132" s="2"/>
      <c r="RIK132" s="2"/>
      <c r="RIL132" s="2"/>
      <c r="RIM132" s="2"/>
      <c r="RIN132" s="2"/>
      <c r="RIO132" s="2"/>
      <c r="RIP132" s="2"/>
      <c r="RIQ132" s="2"/>
      <c r="RIR132" s="2"/>
      <c r="RIS132" s="2"/>
      <c r="RIT132" s="2"/>
      <c r="RIU132" s="2"/>
      <c r="RIV132" s="2"/>
      <c r="RIW132" s="2"/>
      <c r="RIX132" s="2"/>
      <c r="RIY132" s="2"/>
      <c r="RIZ132" s="2"/>
      <c r="RJA132" s="2"/>
      <c r="RJB132" s="2"/>
      <c r="RJC132" s="2"/>
      <c r="RJD132" s="2"/>
      <c r="RJE132" s="2"/>
      <c r="RJF132" s="2"/>
      <c r="RJG132" s="2"/>
      <c r="RJH132" s="2"/>
      <c r="RJI132" s="2"/>
      <c r="RJJ132" s="2"/>
      <c r="RJK132" s="2"/>
      <c r="RJL132" s="2"/>
      <c r="RJM132" s="2"/>
      <c r="RJN132" s="2"/>
      <c r="RJO132" s="2"/>
      <c r="RJP132" s="2"/>
      <c r="RJQ132" s="2"/>
      <c r="RJR132" s="2"/>
      <c r="RJS132" s="2"/>
      <c r="RJT132" s="2"/>
      <c r="RJU132" s="2"/>
      <c r="RJV132" s="2"/>
      <c r="RJW132" s="2"/>
      <c r="RJX132" s="2"/>
      <c r="RJY132" s="2"/>
      <c r="RJZ132" s="2"/>
      <c r="RKA132" s="2"/>
      <c r="RKB132" s="2"/>
      <c r="RKC132" s="2"/>
      <c r="RKD132" s="2"/>
      <c r="RKE132" s="2"/>
      <c r="RKF132" s="2"/>
      <c r="RKG132" s="2"/>
      <c r="RKH132" s="2"/>
      <c r="RKI132" s="2"/>
      <c r="RKJ132" s="2"/>
      <c r="RKK132" s="2"/>
      <c r="RKL132" s="2"/>
      <c r="RKM132" s="2"/>
      <c r="RKN132" s="2"/>
      <c r="RKO132" s="2"/>
      <c r="RKP132" s="2"/>
      <c r="RKQ132" s="2"/>
      <c r="RKR132" s="2"/>
      <c r="RKS132" s="2"/>
      <c r="RKT132" s="2"/>
      <c r="RKU132" s="2"/>
      <c r="RKV132" s="2"/>
      <c r="RKW132" s="2"/>
      <c r="RKX132" s="2"/>
      <c r="RKY132" s="2"/>
      <c r="RKZ132" s="2"/>
      <c r="RLA132" s="2"/>
      <c r="RLB132" s="2"/>
      <c r="RLC132" s="2"/>
      <c r="RLD132" s="2"/>
      <c r="RLE132" s="2"/>
      <c r="RLF132" s="2"/>
      <c r="RLG132" s="2"/>
      <c r="RLH132" s="2"/>
      <c r="RLI132" s="2"/>
      <c r="RLJ132" s="2"/>
      <c r="RLK132" s="2"/>
      <c r="RLL132" s="2"/>
      <c r="RLM132" s="2"/>
      <c r="RLN132" s="2"/>
      <c r="RLO132" s="2"/>
      <c r="RLP132" s="2"/>
      <c r="RLQ132" s="2"/>
      <c r="RLR132" s="2"/>
      <c r="RLS132" s="2"/>
      <c r="RLT132" s="2"/>
      <c r="RLU132" s="2"/>
      <c r="RLV132" s="2"/>
      <c r="RLW132" s="2"/>
      <c r="RLX132" s="2"/>
      <c r="RLY132" s="2"/>
      <c r="RLZ132" s="2"/>
      <c r="RMA132" s="2"/>
      <c r="RMB132" s="2"/>
      <c r="RMC132" s="2"/>
      <c r="RMD132" s="2"/>
      <c r="RME132" s="2"/>
      <c r="RMF132" s="2"/>
      <c r="RMG132" s="2"/>
      <c r="RMH132" s="2"/>
      <c r="RMI132" s="2"/>
      <c r="RMJ132" s="2"/>
      <c r="RMK132" s="2"/>
      <c r="RML132" s="2"/>
      <c r="RMM132" s="2"/>
      <c r="RMN132" s="2"/>
      <c r="RMO132" s="2"/>
      <c r="RMP132" s="2"/>
      <c r="RMQ132" s="2"/>
      <c r="RMR132" s="2"/>
      <c r="RMS132" s="2"/>
      <c r="RMT132" s="2"/>
      <c r="RMU132" s="2"/>
      <c r="RMV132" s="2"/>
      <c r="RMW132" s="2"/>
      <c r="RMX132" s="2"/>
      <c r="RMY132" s="2"/>
      <c r="RMZ132" s="2"/>
      <c r="RNA132" s="2"/>
      <c r="RNB132" s="2"/>
      <c r="RNC132" s="2"/>
      <c r="RND132" s="2"/>
      <c r="RNE132" s="2"/>
      <c r="RNF132" s="2"/>
      <c r="RNG132" s="2"/>
      <c r="RNH132" s="2"/>
      <c r="RNI132" s="2"/>
      <c r="RNJ132" s="2"/>
      <c r="RNK132" s="2"/>
      <c r="RNL132" s="2"/>
      <c r="RNM132" s="2"/>
      <c r="RNN132" s="2"/>
      <c r="RNO132" s="2"/>
      <c r="RNP132" s="2"/>
      <c r="RNQ132" s="2"/>
      <c r="RNR132" s="2"/>
      <c r="RNS132" s="2"/>
      <c r="RNT132" s="2"/>
      <c r="RNU132" s="2"/>
      <c r="RNV132" s="2"/>
      <c r="RNW132" s="2"/>
      <c r="RNX132" s="2"/>
      <c r="RNY132" s="2"/>
      <c r="RNZ132" s="2"/>
      <c r="ROA132" s="2"/>
      <c r="ROB132" s="2"/>
      <c r="ROC132" s="2"/>
      <c r="ROD132" s="2"/>
      <c r="ROE132" s="2"/>
      <c r="ROF132" s="2"/>
      <c r="ROG132" s="2"/>
      <c r="ROH132" s="2"/>
      <c r="ROI132" s="2"/>
      <c r="ROJ132" s="2"/>
      <c r="ROK132" s="2"/>
      <c r="ROL132" s="2"/>
      <c r="ROM132" s="2"/>
      <c r="RON132" s="2"/>
      <c r="ROO132" s="2"/>
      <c r="ROP132" s="2"/>
      <c r="ROQ132" s="2"/>
      <c r="ROR132" s="2"/>
      <c r="ROS132" s="2"/>
      <c r="ROT132" s="2"/>
      <c r="ROU132" s="2"/>
      <c r="ROV132" s="2"/>
      <c r="ROW132" s="2"/>
      <c r="ROX132" s="2"/>
      <c r="ROY132" s="2"/>
      <c r="ROZ132" s="2"/>
      <c r="RPA132" s="2"/>
      <c r="RPB132" s="2"/>
      <c r="RPC132" s="2"/>
      <c r="RPD132" s="2"/>
      <c r="RPE132" s="2"/>
      <c r="RPF132" s="2"/>
      <c r="RPG132" s="2"/>
      <c r="RPH132" s="2"/>
      <c r="RPI132" s="2"/>
      <c r="RPJ132" s="2"/>
      <c r="RPK132" s="2"/>
      <c r="RPL132" s="2"/>
      <c r="RPM132" s="2"/>
      <c r="RPN132" s="2"/>
      <c r="RPO132" s="2"/>
      <c r="RPP132" s="2"/>
      <c r="RPQ132" s="2"/>
      <c r="RPR132" s="2"/>
      <c r="RPS132" s="2"/>
      <c r="RPT132" s="2"/>
      <c r="RPU132" s="2"/>
      <c r="RPV132" s="2"/>
      <c r="RPW132" s="2"/>
      <c r="RPX132" s="2"/>
      <c r="RPY132" s="2"/>
      <c r="RPZ132" s="2"/>
      <c r="RQA132" s="2"/>
      <c r="RQB132" s="2"/>
      <c r="RQC132" s="2"/>
      <c r="RQD132" s="2"/>
      <c r="RQE132" s="2"/>
      <c r="RQF132" s="2"/>
      <c r="RQG132" s="2"/>
      <c r="RQH132" s="2"/>
      <c r="RQI132" s="2"/>
      <c r="RQJ132" s="2"/>
      <c r="RQK132" s="2"/>
      <c r="RQL132" s="2"/>
      <c r="RQM132" s="2"/>
      <c r="RQN132" s="2"/>
      <c r="RQO132" s="2"/>
      <c r="RQP132" s="2"/>
      <c r="RQQ132" s="2"/>
      <c r="RQR132" s="2"/>
      <c r="RQS132" s="2"/>
      <c r="RQT132" s="2"/>
      <c r="RQU132" s="2"/>
      <c r="RQV132" s="2"/>
      <c r="RQW132" s="2"/>
      <c r="RQX132" s="2"/>
      <c r="RQY132" s="2"/>
      <c r="RQZ132" s="2"/>
      <c r="RRA132" s="2"/>
      <c r="RRB132" s="2"/>
      <c r="RRC132" s="2"/>
      <c r="RRD132" s="2"/>
      <c r="RRE132" s="2"/>
      <c r="RRF132" s="2"/>
      <c r="RRG132" s="2"/>
      <c r="RRH132" s="2"/>
      <c r="RRI132" s="2"/>
      <c r="RRJ132" s="2"/>
      <c r="RRK132" s="2"/>
      <c r="RRL132" s="2"/>
      <c r="RRM132" s="2"/>
      <c r="RRN132" s="2"/>
      <c r="RRO132" s="2"/>
      <c r="RRP132" s="2"/>
      <c r="RRQ132" s="2"/>
      <c r="RRR132" s="2"/>
      <c r="RRS132" s="2"/>
      <c r="RRT132" s="2"/>
      <c r="RRU132" s="2"/>
      <c r="RRV132" s="2"/>
      <c r="RRW132" s="2"/>
      <c r="RRX132" s="2"/>
      <c r="RRY132" s="2"/>
      <c r="RRZ132" s="2"/>
      <c r="RSA132" s="2"/>
      <c r="RSB132" s="2"/>
      <c r="RSC132" s="2"/>
      <c r="RSD132" s="2"/>
      <c r="RSE132" s="2"/>
      <c r="RSF132" s="2"/>
      <c r="RSG132" s="2"/>
      <c r="RSH132" s="2"/>
      <c r="RSI132" s="2"/>
      <c r="RSJ132" s="2"/>
      <c r="RSK132" s="2"/>
      <c r="RSL132" s="2"/>
      <c r="RSM132" s="2"/>
      <c r="RSN132" s="2"/>
      <c r="RSO132" s="2"/>
      <c r="RSP132" s="2"/>
      <c r="RSQ132" s="2"/>
      <c r="RSR132" s="2"/>
      <c r="RSS132" s="2"/>
      <c r="RST132" s="2"/>
      <c r="RSU132" s="2"/>
      <c r="RSV132" s="2"/>
      <c r="RSW132" s="2"/>
      <c r="RSX132" s="2"/>
      <c r="RSY132" s="2"/>
      <c r="RSZ132" s="2"/>
      <c r="RTA132" s="2"/>
      <c r="RTB132" s="2"/>
      <c r="RTC132" s="2"/>
      <c r="RTD132" s="2"/>
      <c r="RTE132" s="2"/>
      <c r="RTF132" s="2"/>
      <c r="RTG132" s="2"/>
      <c r="RTH132" s="2"/>
      <c r="RTI132" s="2"/>
      <c r="RTJ132" s="2"/>
      <c r="RTK132" s="2"/>
      <c r="RTL132" s="2"/>
      <c r="RTM132" s="2"/>
      <c r="RTN132" s="2"/>
      <c r="RTO132" s="2"/>
      <c r="RTP132" s="2"/>
      <c r="RTQ132" s="2"/>
      <c r="RTR132" s="2"/>
      <c r="RTS132" s="2"/>
      <c r="RTT132" s="2"/>
      <c r="RTU132" s="2"/>
      <c r="RTV132" s="2"/>
      <c r="RTW132" s="2"/>
      <c r="RTX132" s="2"/>
      <c r="RTY132" s="2"/>
      <c r="RTZ132" s="2"/>
      <c r="RUA132" s="2"/>
      <c r="RUB132" s="2"/>
      <c r="RUC132" s="2"/>
      <c r="RUD132" s="2"/>
      <c r="RUE132" s="2"/>
      <c r="RUF132" s="2"/>
      <c r="RUG132" s="2"/>
      <c r="RUH132" s="2"/>
      <c r="RUI132" s="2"/>
      <c r="RUJ132" s="2"/>
      <c r="RUK132" s="2"/>
      <c r="RUL132" s="2"/>
      <c r="RUM132" s="2"/>
      <c r="RUN132" s="2"/>
      <c r="RUO132" s="2"/>
      <c r="RUP132" s="2"/>
      <c r="RUQ132" s="2"/>
      <c r="RUR132" s="2"/>
      <c r="RUS132" s="2"/>
      <c r="RUT132" s="2"/>
      <c r="RUU132" s="2"/>
      <c r="RUV132" s="2"/>
      <c r="RUW132" s="2"/>
      <c r="RUX132" s="2"/>
      <c r="RUY132" s="2"/>
      <c r="RUZ132" s="2"/>
      <c r="RVA132" s="2"/>
      <c r="RVB132" s="2"/>
      <c r="RVC132" s="2"/>
      <c r="RVD132" s="2"/>
      <c r="RVE132" s="2"/>
      <c r="RVF132" s="2"/>
      <c r="RVG132" s="2"/>
      <c r="RVH132" s="2"/>
      <c r="RVI132" s="2"/>
      <c r="RVJ132" s="2"/>
      <c r="RVK132" s="2"/>
      <c r="RVL132" s="2"/>
      <c r="RVM132" s="2"/>
      <c r="RVN132" s="2"/>
      <c r="RVO132" s="2"/>
      <c r="RVP132" s="2"/>
      <c r="RVQ132" s="2"/>
      <c r="RVR132" s="2"/>
      <c r="RVS132" s="2"/>
      <c r="RVT132" s="2"/>
      <c r="RVU132" s="2"/>
      <c r="RVV132" s="2"/>
      <c r="RVW132" s="2"/>
      <c r="RVX132" s="2"/>
      <c r="RVY132" s="2"/>
      <c r="RVZ132" s="2"/>
      <c r="RWA132" s="2"/>
      <c r="RWB132" s="2"/>
      <c r="RWC132" s="2"/>
      <c r="RWD132" s="2"/>
      <c r="RWE132" s="2"/>
      <c r="RWF132" s="2"/>
      <c r="RWG132" s="2"/>
      <c r="RWH132" s="2"/>
      <c r="RWI132" s="2"/>
      <c r="RWJ132" s="2"/>
      <c r="RWK132" s="2"/>
      <c r="RWL132" s="2"/>
      <c r="RWM132" s="2"/>
      <c r="RWN132" s="2"/>
      <c r="RWO132" s="2"/>
      <c r="RWP132" s="2"/>
      <c r="RWQ132" s="2"/>
      <c r="RWR132" s="2"/>
      <c r="RWS132" s="2"/>
      <c r="RWT132" s="2"/>
      <c r="RWU132" s="2"/>
      <c r="RWV132" s="2"/>
      <c r="RWW132" s="2"/>
      <c r="RWX132" s="2"/>
      <c r="RWY132" s="2"/>
      <c r="RWZ132" s="2"/>
      <c r="RXA132" s="2"/>
      <c r="RXB132" s="2"/>
      <c r="RXC132" s="2"/>
      <c r="RXD132" s="2"/>
      <c r="RXE132" s="2"/>
      <c r="RXF132" s="2"/>
      <c r="RXG132" s="2"/>
      <c r="RXH132" s="2"/>
      <c r="RXI132" s="2"/>
      <c r="RXJ132" s="2"/>
      <c r="RXK132" s="2"/>
      <c r="RXL132" s="2"/>
      <c r="RXM132" s="2"/>
      <c r="RXN132" s="2"/>
      <c r="RXO132" s="2"/>
      <c r="RXP132" s="2"/>
      <c r="RXQ132" s="2"/>
      <c r="RXR132" s="2"/>
      <c r="RXS132" s="2"/>
      <c r="RXT132" s="2"/>
      <c r="RXU132" s="2"/>
      <c r="RXV132" s="2"/>
      <c r="RXW132" s="2"/>
      <c r="RXX132" s="2"/>
      <c r="RXY132" s="2"/>
      <c r="RXZ132" s="2"/>
      <c r="RYA132" s="2"/>
      <c r="RYB132" s="2"/>
      <c r="RYC132" s="2"/>
      <c r="RYD132" s="2"/>
      <c r="RYE132" s="2"/>
      <c r="RYF132" s="2"/>
      <c r="RYG132" s="2"/>
      <c r="RYH132" s="2"/>
      <c r="RYI132" s="2"/>
      <c r="RYJ132" s="2"/>
      <c r="RYK132" s="2"/>
      <c r="RYL132" s="2"/>
      <c r="RYM132" s="2"/>
      <c r="RYN132" s="2"/>
      <c r="RYO132" s="2"/>
      <c r="RYP132" s="2"/>
      <c r="RYQ132" s="2"/>
      <c r="RYR132" s="2"/>
      <c r="RYS132" s="2"/>
      <c r="RYT132" s="2"/>
      <c r="RYU132" s="2"/>
      <c r="RYV132" s="2"/>
      <c r="RYW132" s="2"/>
      <c r="RYX132" s="2"/>
      <c r="RYY132" s="2"/>
      <c r="RYZ132" s="2"/>
      <c r="RZA132" s="2"/>
      <c r="RZB132" s="2"/>
      <c r="RZC132" s="2"/>
      <c r="RZD132" s="2"/>
      <c r="RZE132" s="2"/>
      <c r="RZF132" s="2"/>
      <c r="RZG132" s="2"/>
      <c r="RZH132" s="2"/>
      <c r="RZI132" s="2"/>
      <c r="RZJ132" s="2"/>
      <c r="RZK132" s="2"/>
      <c r="RZL132" s="2"/>
      <c r="RZM132" s="2"/>
      <c r="RZN132" s="2"/>
      <c r="RZO132" s="2"/>
      <c r="RZP132" s="2"/>
      <c r="RZQ132" s="2"/>
      <c r="RZR132" s="2"/>
      <c r="RZS132" s="2"/>
      <c r="RZT132" s="2"/>
      <c r="RZU132" s="2"/>
      <c r="RZV132" s="2"/>
      <c r="RZW132" s="2"/>
      <c r="RZX132" s="2"/>
      <c r="RZY132" s="2"/>
      <c r="RZZ132" s="2"/>
      <c r="SAA132" s="2"/>
      <c r="SAB132" s="2"/>
      <c r="SAC132" s="2"/>
      <c r="SAD132" s="2"/>
      <c r="SAE132" s="2"/>
      <c r="SAF132" s="2"/>
      <c r="SAG132" s="2"/>
      <c r="SAH132" s="2"/>
      <c r="SAI132" s="2"/>
      <c r="SAJ132" s="2"/>
      <c r="SAK132" s="2"/>
      <c r="SAL132" s="2"/>
      <c r="SAM132" s="2"/>
      <c r="SAN132" s="2"/>
      <c r="SAO132" s="2"/>
      <c r="SAP132" s="2"/>
      <c r="SAQ132" s="2"/>
      <c r="SAR132" s="2"/>
      <c r="SAS132" s="2"/>
      <c r="SAT132" s="2"/>
      <c r="SAU132" s="2"/>
      <c r="SAV132" s="2"/>
      <c r="SAW132" s="2"/>
      <c r="SAX132" s="2"/>
      <c r="SAY132" s="2"/>
      <c r="SAZ132" s="2"/>
      <c r="SBA132" s="2"/>
      <c r="SBB132" s="2"/>
      <c r="SBC132" s="2"/>
      <c r="SBD132" s="2"/>
      <c r="SBE132" s="2"/>
      <c r="SBF132" s="2"/>
      <c r="SBG132" s="2"/>
      <c r="SBH132" s="2"/>
      <c r="SBI132" s="2"/>
      <c r="SBJ132" s="2"/>
      <c r="SBK132" s="2"/>
      <c r="SBL132" s="2"/>
      <c r="SBM132" s="2"/>
      <c r="SBN132" s="2"/>
      <c r="SBO132" s="2"/>
      <c r="SBP132" s="2"/>
      <c r="SBQ132" s="2"/>
      <c r="SBR132" s="2"/>
      <c r="SBS132" s="2"/>
      <c r="SBT132" s="2"/>
      <c r="SBU132" s="2"/>
      <c r="SBV132" s="2"/>
      <c r="SBW132" s="2"/>
      <c r="SBX132" s="2"/>
      <c r="SBY132" s="2"/>
      <c r="SBZ132" s="2"/>
      <c r="SCA132" s="2"/>
      <c r="SCB132" s="2"/>
      <c r="SCC132" s="2"/>
      <c r="SCD132" s="2"/>
      <c r="SCE132" s="2"/>
      <c r="SCF132" s="2"/>
      <c r="SCG132" s="2"/>
      <c r="SCH132" s="2"/>
      <c r="SCI132" s="2"/>
      <c r="SCJ132" s="2"/>
      <c r="SCK132" s="2"/>
      <c r="SCL132" s="2"/>
      <c r="SCM132" s="2"/>
      <c r="SCN132" s="2"/>
      <c r="SCO132" s="2"/>
      <c r="SCP132" s="2"/>
      <c r="SCQ132" s="2"/>
      <c r="SCR132" s="2"/>
      <c r="SCS132" s="2"/>
      <c r="SCT132" s="2"/>
      <c r="SCU132" s="2"/>
      <c r="SCV132" s="2"/>
      <c r="SCW132" s="2"/>
      <c r="SCX132" s="2"/>
      <c r="SCY132" s="2"/>
      <c r="SCZ132" s="2"/>
      <c r="SDA132" s="2"/>
      <c r="SDB132" s="2"/>
      <c r="SDC132" s="2"/>
      <c r="SDD132" s="2"/>
      <c r="SDE132" s="2"/>
      <c r="SDF132" s="2"/>
      <c r="SDG132" s="2"/>
      <c r="SDH132" s="2"/>
      <c r="SDI132" s="2"/>
      <c r="SDJ132" s="2"/>
      <c r="SDK132" s="2"/>
      <c r="SDL132" s="2"/>
      <c r="SDM132" s="2"/>
      <c r="SDN132" s="2"/>
      <c r="SDO132" s="2"/>
      <c r="SDP132" s="2"/>
      <c r="SDQ132" s="2"/>
      <c r="SDR132" s="2"/>
      <c r="SDS132" s="2"/>
      <c r="SDT132" s="2"/>
      <c r="SDU132" s="2"/>
      <c r="SDV132" s="2"/>
      <c r="SDW132" s="2"/>
      <c r="SDX132" s="2"/>
      <c r="SDY132" s="2"/>
      <c r="SDZ132" s="2"/>
      <c r="SEA132" s="2"/>
      <c r="SEB132" s="2"/>
      <c r="SEC132" s="2"/>
      <c r="SED132" s="2"/>
      <c r="SEE132" s="2"/>
      <c r="SEF132" s="2"/>
      <c r="SEG132" s="2"/>
      <c r="SEH132" s="2"/>
      <c r="SEI132" s="2"/>
      <c r="SEJ132" s="2"/>
      <c r="SEK132" s="2"/>
      <c r="SEL132" s="2"/>
      <c r="SEM132" s="2"/>
      <c r="SEN132" s="2"/>
      <c r="SEO132" s="2"/>
      <c r="SEP132" s="2"/>
      <c r="SEQ132" s="2"/>
      <c r="SER132" s="2"/>
      <c r="SES132" s="2"/>
      <c r="SET132" s="2"/>
      <c r="SEU132" s="2"/>
      <c r="SEV132" s="2"/>
      <c r="SEW132" s="2"/>
      <c r="SEX132" s="2"/>
      <c r="SEY132" s="2"/>
      <c r="SEZ132" s="2"/>
      <c r="SFA132" s="2"/>
      <c r="SFB132" s="2"/>
      <c r="SFC132" s="2"/>
      <c r="SFD132" s="2"/>
      <c r="SFE132" s="2"/>
      <c r="SFF132" s="2"/>
      <c r="SFG132" s="2"/>
      <c r="SFH132" s="2"/>
      <c r="SFI132" s="2"/>
      <c r="SFJ132" s="2"/>
      <c r="SFK132" s="2"/>
      <c r="SFL132" s="2"/>
      <c r="SFM132" s="2"/>
      <c r="SFN132" s="2"/>
      <c r="SFO132" s="2"/>
      <c r="SFP132" s="2"/>
      <c r="SFQ132" s="2"/>
      <c r="SFR132" s="2"/>
      <c r="SFS132" s="2"/>
      <c r="SFT132" s="2"/>
      <c r="SFU132" s="2"/>
      <c r="SFV132" s="2"/>
      <c r="SFW132" s="2"/>
      <c r="SFX132" s="2"/>
      <c r="SFY132" s="2"/>
      <c r="SFZ132" s="2"/>
      <c r="SGA132" s="2"/>
      <c r="SGB132" s="2"/>
      <c r="SGC132" s="2"/>
      <c r="SGD132" s="2"/>
      <c r="SGE132" s="2"/>
      <c r="SGF132" s="2"/>
      <c r="SGG132" s="2"/>
      <c r="SGH132" s="2"/>
      <c r="SGI132" s="2"/>
      <c r="SGJ132" s="2"/>
      <c r="SGK132" s="2"/>
      <c r="SGL132" s="2"/>
      <c r="SGM132" s="2"/>
      <c r="SGN132" s="2"/>
      <c r="SGO132" s="2"/>
      <c r="SGP132" s="2"/>
      <c r="SGQ132" s="2"/>
      <c r="SGR132" s="2"/>
      <c r="SGS132" s="2"/>
      <c r="SGT132" s="2"/>
      <c r="SGU132" s="2"/>
      <c r="SGV132" s="2"/>
      <c r="SGW132" s="2"/>
      <c r="SGX132" s="2"/>
      <c r="SGY132" s="2"/>
      <c r="SGZ132" s="2"/>
      <c r="SHA132" s="2"/>
      <c r="SHB132" s="2"/>
      <c r="SHC132" s="2"/>
      <c r="SHD132" s="2"/>
      <c r="SHE132" s="2"/>
      <c r="SHF132" s="2"/>
      <c r="SHG132" s="2"/>
      <c r="SHH132" s="2"/>
      <c r="SHI132" s="2"/>
      <c r="SHJ132" s="2"/>
      <c r="SHK132" s="2"/>
      <c r="SHL132" s="2"/>
      <c r="SHM132" s="2"/>
      <c r="SHN132" s="2"/>
      <c r="SHO132" s="2"/>
      <c r="SHP132" s="2"/>
      <c r="SHQ132" s="2"/>
      <c r="SHR132" s="2"/>
      <c r="SHS132" s="2"/>
      <c r="SHT132" s="2"/>
      <c r="SHU132" s="2"/>
      <c r="SHV132" s="2"/>
      <c r="SHW132" s="2"/>
      <c r="SHX132" s="2"/>
      <c r="SHY132" s="2"/>
      <c r="SHZ132" s="2"/>
      <c r="SIA132" s="2"/>
      <c r="SIB132" s="2"/>
      <c r="SIC132" s="2"/>
      <c r="SID132" s="2"/>
      <c r="SIE132" s="2"/>
      <c r="SIF132" s="2"/>
      <c r="SIG132" s="2"/>
      <c r="SIH132" s="2"/>
      <c r="SII132" s="2"/>
      <c r="SIJ132" s="2"/>
      <c r="SIK132" s="2"/>
      <c r="SIL132" s="2"/>
      <c r="SIM132" s="2"/>
      <c r="SIN132" s="2"/>
      <c r="SIO132" s="2"/>
      <c r="SIP132" s="2"/>
      <c r="SIQ132" s="2"/>
      <c r="SIR132" s="2"/>
      <c r="SIS132" s="2"/>
      <c r="SIT132" s="2"/>
      <c r="SIU132" s="2"/>
      <c r="SIV132" s="2"/>
      <c r="SIW132" s="2"/>
      <c r="SIX132" s="2"/>
      <c r="SIY132" s="2"/>
      <c r="SIZ132" s="2"/>
      <c r="SJA132" s="2"/>
      <c r="SJB132" s="2"/>
      <c r="SJC132" s="2"/>
      <c r="SJD132" s="2"/>
      <c r="SJE132" s="2"/>
      <c r="SJF132" s="2"/>
      <c r="SJG132" s="2"/>
      <c r="SJH132" s="2"/>
      <c r="SJI132" s="2"/>
      <c r="SJJ132" s="2"/>
      <c r="SJK132" s="2"/>
      <c r="SJL132" s="2"/>
      <c r="SJM132" s="2"/>
      <c r="SJN132" s="2"/>
      <c r="SJO132" s="2"/>
      <c r="SJP132" s="2"/>
      <c r="SJQ132" s="2"/>
      <c r="SJR132" s="2"/>
      <c r="SJS132" s="2"/>
      <c r="SJT132" s="2"/>
      <c r="SJU132" s="2"/>
      <c r="SJV132" s="2"/>
      <c r="SJW132" s="2"/>
      <c r="SJX132" s="2"/>
      <c r="SJY132" s="2"/>
      <c r="SJZ132" s="2"/>
      <c r="SKA132" s="2"/>
      <c r="SKB132" s="2"/>
      <c r="SKC132" s="2"/>
      <c r="SKD132" s="2"/>
      <c r="SKE132" s="2"/>
      <c r="SKF132" s="2"/>
      <c r="SKG132" s="2"/>
      <c r="SKH132" s="2"/>
      <c r="SKI132" s="2"/>
      <c r="SKJ132" s="2"/>
      <c r="SKK132" s="2"/>
      <c r="SKL132" s="2"/>
      <c r="SKM132" s="2"/>
      <c r="SKN132" s="2"/>
      <c r="SKO132" s="2"/>
      <c r="SKP132" s="2"/>
      <c r="SKQ132" s="2"/>
      <c r="SKR132" s="2"/>
      <c r="SKS132" s="2"/>
      <c r="SKT132" s="2"/>
      <c r="SKU132" s="2"/>
      <c r="SKV132" s="2"/>
      <c r="SKW132" s="2"/>
      <c r="SKX132" s="2"/>
      <c r="SKY132" s="2"/>
      <c r="SKZ132" s="2"/>
      <c r="SLA132" s="2"/>
      <c r="SLB132" s="2"/>
      <c r="SLC132" s="2"/>
      <c r="SLD132" s="2"/>
      <c r="SLE132" s="2"/>
      <c r="SLF132" s="2"/>
      <c r="SLG132" s="2"/>
      <c r="SLH132" s="2"/>
      <c r="SLI132" s="2"/>
      <c r="SLJ132" s="2"/>
      <c r="SLK132" s="2"/>
      <c r="SLL132" s="2"/>
      <c r="SLM132" s="2"/>
      <c r="SLN132" s="2"/>
      <c r="SLO132" s="2"/>
      <c r="SLP132" s="2"/>
      <c r="SLQ132" s="2"/>
      <c r="SLR132" s="2"/>
      <c r="SLS132" s="2"/>
      <c r="SLT132" s="2"/>
      <c r="SLU132" s="2"/>
      <c r="SLV132" s="2"/>
      <c r="SLW132" s="2"/>
      <c r="SLX132" s="2"/>
      <c r="SLY132" s="2"/>
      <c r="SLZ132" s="2"/>
      <c r="SMA132" s="2"/>
      <c r="SMB132" s="2"/>
      <c r="SMC132" s="2"/>
      <c r="SMD132" s="2"/>
      <c r="SME132" s="2"/>
      <c r="SMF132" s="2"/>
      <c r="SMG132" s="2"/>
      <c r="SMH132" s="2"/>
      <c r="SMI132" s="2"/>
      <c r="SMJ132" s="2"/>
      <c r="SMK132" s="2"/>
      <c r="SML132" s="2"/>
      <c r="SMM132" s="2"/>
      <c r="SMN132" s="2"/>
      <c r="SMO132" s="2"/>
      <c r="SMP132" s="2"/>
      <c r="SMQ132" s="2"/>
      <c r="SMR132" s="2"/>
      <c r="SMS132" s="2"/>
      <c r="SMT132" s="2"/>
      <c r="SMU132" s="2"/>
      <c r="SMV132" s="2"/>
      <c r="SMW132" s="2"/>
      <c r="SMX132" s="2"/>
      <c r="SMY132" s="2"/>
      <c r="SMZ132" s="2"/>
      <c r="SNA132" s="2"/>
      <c r="SNB132" s="2"/>
      <c r="SNC132" s="2"/>
      <c r="SND132" s="2"/>
      <c r="SNE132" s="2"/>
      <c r="SNF132" s="2"/>
      <c r="SNG132" s="2"/>
      <c r="SNH132" s="2"/>
      <c r="SNI132" s="2"/>
      <c r="SNJ132" s="2"/>
      <c r="SNK132" s="2"/>
      <c r="SNL132" s="2"/>
      <c r="SNM132" s="2"/>
      <c r="SNN132" s="2"/>
      <c r="SNO132" s="2"/>
      <c r="SNP132" s="2"/>
      <c r="SNQ132" s="2"/>
      <c r="SNR132" s="2"/>
      <c r="SNS132" s="2"/>
      <c r="SNT132" s="2"/>
      <c r="SNU132" s="2"/>
      <c r="SNV132" s="2"/>
      <c r="SNW132" s="2"/>
      <c r="SNX132" s="2"/>
      <c r="SNY132" s="2"/>
      <c r="SNZ132" s="2"/>
      <c r="SOA132" s="2"/>
      <c r="SOB132" s="2"/>
      <c r="SOC132" s="2"/>
      <c r="SOD132" s="2"/>
      <c r="SOE132" s="2"/>
      <c r="SOF132" s="2"/>
      <c r="SOG132" s="2"/>
      <c r="SOH132" s="2"/>
      <c r="SOI132" s="2"/>
      <c r="SOJ132" s="2"/>
      <c r="SOK132" s="2"/>
      <c r="SOL132" s="2"/>
      <c r="SOM132" s="2"/>
      <c r="SON132" s="2"/>
      <c r="SOO132" s="2"/>
      <c r="SOP132" s="2"/>
      <c r="SOQ132" s="2"/>
      <c r="SOR132" s="2"/>
      <c r="SOS132" s="2"/>
      <c r="SOT132" s="2"/>
      <c r="SOU132" s="2"/>
      <c r="SOV132" s="2"/>
      <c r="SOW132" s="2"/>
      <c r="SOX132" s="2"/>
      <c r="SOY132" s="2"/>
      <c r="SOZ132" s="2"/>
      <c r="SPA132" s="2"/>
      <c r="SPB132" s="2"/>
      <c r="SPC132" s="2"/>
      <c r="SPD132" s="2"/>
      <c r="SPE132" s="2"/>
      <c r="SPF132" s="2"/>
      <c r="SPG132" s="2"/>
      <c r="SPH132" s="2"/>
      <c r="SPI132" s="2"/>
      <c r="SPJ132" s="2"/>
      <c r="SPK132" s="2"/>
      <c r="SPL132" s="2"/>
      <c r="SPM132" s="2"/>
      <c r="SPN132" s="2"/>
      <c r="SPO132" s="2"/>
      <c r="SPP132" s="2"/>
      <c r="SPQ132" s="2"/>
      <c r="SPR132" s="2"/>
      <c r="SPS132" s="2"/>
      <c r="SPT132" s="2"/>
      <c r="SPU132" s="2"/>
      <c r="SPV132" s="2"/>
      <c r="SPW132" s="2"/>
      <c r="SPX132" s="2"/>
      <c r="SPY132" s="2"/>
      <c r="SPZ132" s="2"/>
      <c r="SQA132" s="2"/>
      <c r="SQB132" s="2"/>
      <c r="SQC132" s="2"/>
      <c r="SQD132" s="2"/>
      <c r="SQE132" s="2"/>
      <c r="SQF132" s="2"/>
      <c r="SQG132" s="2"/>
      <c r="SQH132" s="2"/>
      <c r="SQI132" s="2"/>
      <c r="SQJ132" s="2"/>
      <c r="SQK132" s="2"/>
      <c r="SQL132" s="2"/>
      <c r="SQM132" s="2"/>
      <c r="SQN132" s="2"/>
      <c r="SQO132" s="2"/>
      <c r="SQP132" s="2"/>
      <c r="SQQ132" s="2"/>
      <c r="SQR132" s="2"/>
      <c r="SQS132" s="2"/>
      <c r="SQT132" s="2"/>
      <c r="SQU132" s="2"/>
      <c r="SQV132" s="2"/>
      <c r="SQW132" s="2"/>
      <c r="SQX132" s="2"/>
      <c r="SQY132" s="2"/>
      <c r="SQZ132" s="2"/>
      <c r="SRA132" s="2"/>
      <c r="SRB132" s="2"/>
      <c r="SRC132" s="2"/>
      <c r="SRD132" s="2"/>
      <c r="SRE132" s="2"/>
      <c r="SRF132" s="2"/>
      <c r="SRG132" s="2"/>
      <c r="SRH132" s="2"/>
      <c r="SRI132" s="2"/>
      <c r="SRJ132" s="2"/>
      <c r="SRK132" s="2"/>
      <c r="SRL132" s="2"/>
      <c r="SRM132" s="2"/>
      <c r="SRN132" s="2"/>
      <c r="SRO132" s="2"/>
      <c r="SRP132" s="2"/>
      <c r="SRQ132" s="2"/>
      <c r="SRR132" s="2"/>
      <c r="SRS132" s="2"/>
      <c r="SRT132" s="2"/>
      <c r="SRU132" s="2"/>
      <c r="SRV132" s="2"/>
      <c r="SRW132" s="2"/>
      <c r="SRX132" s="2"/>
      <c r="SRY132" s="2"/>
      <c r="SRZ132" s="2"/>
      <c r="SSA132" s="2"/>
      <c r="SSB132" s="2"/>
      <c r="SSC132" s="2"/>
      <c r="SSD132" s="2"/>
      <c r="SSE132" s="2"/>
      <c r="SSF132" s="2"/>
      <c r="SSG132" s="2"/>
      <c r="SSH132" s="2"/>
      <c r="SSI132" s="2"/>
      <c r="SSJ132" s="2"/>
      <c r="SSK132" s="2"/>
      <c r="SSL132" s="2"/>
      <c r="SSM132" s="2"/>
      <c r="SSN132" s="2"/>
      <c r="SSO132" s="2"/>
      <c r="SSP132" s="2"/>
      <c r="SSQ132" s="2"/>
      <c r="SSR132" s="2"/>
      <c r="SSS132" s="2"/>
      <c r="SST132" s="2"/>
      <c r="SSU132" s="2"/>
      <c r="SSV132" s="2"/>
      <c r="SSW132" s="2"/>
      <c r="SSX132" s="2"/>
      <c r="SSY132" s="2"/>
      <c r="SSZ132" s="2"/>
      <c r="STA132" s="2"/>
      <c r="STB132" s="2"/>
      <c r="STC132" s="2"/>
      <c r="STD132" s="2"/>
      <c r="STE132" s="2"/>
      <c r="STF132" s="2"/>
      <c r="STG132" s="2"/>
      <c r="STH132" s="2"/>
      <c r="STI132" s="2"/>
      <c r="STJ132" s="2"/>
      <c r="STK132" s="2"/>
      <c r="STL132" s="2"/>
      <c r="STM132" s="2"/>
      <c r="STN132" s="2"/>
      <c r="STO132" s="2"/>
      <c r="STP132" s="2"/>
      <c r="STQ132" s="2"/>
      <c r="STR132" s="2"/>
      <c r="STS132" s="2"/>
      <c r="STT132" s="2"/>
      <c r="STU132" s="2"/>
      <c r="STV132" s="2"/>
      <c r="STW132" s="2"/>
      <c r="STX132" s="2"/>
      <c r="STY132" s="2"/>
      <c r="STZ132" s="2"/>
      <c r="SUA132" s="2"/>
      <c r="SUB132" s="2"/>
      <c r="SUC132" s="2"/>
      <c r="SUD132" s="2"/>
      <c r="SUE132" s="2"/>
      <c r="SUF132" s="2"/>
      <c r="SUG132" s="2"/>
      <c r="SUH132" s="2"/>
      <c r="SUI132" s="2"/>
      <c r="SUJ132" s="2"/>
      <c r="SUK132" s="2"/>
      <c r="SUL132" s="2"/>
      <c r="SUM132" s="2"/>
      <c r="SUN132" s="2"/>
      <c r="SUO132" s="2"/>
      <c r="SUP132" s="2"/>
      <c r="SUQ132" s="2"/>
      <c r="SUR132" s="2"/>
      <c r="SUS132" s="2"/>
      <c r="SUT132" s="2"/>
      <c r="SUU132" s="2"/>
      <c r="SUV132" s="2"/>
      <c r="SUW132" s="2"/>
      <c r="SUX132" s="2"/>
      <c r="SUY132" s="2"/>
      <c r="SUZ132" s="2"/>
      <c r="SVA132" s="2"/>
      <c r="SVB132" s="2"/>
      <c r="SVC132" s="2"/>
      <c r="SVD132" s="2"/>
      <c r="SVE132" s="2"/>
      <c r="SVF132" s="2"/>
      <c r="SVG132" s="2"/>
      <c r="SVH132" s="2"/>
      <c r="SVI132" s="2"/>
      <c r="SVJ132" s="2"/>
      <c r="SVK132" s="2"/>
      <c r="SVL132" s="2"/>
      <c r="SVM132" s="2"/>
      <c r="SVN132" s="2"/>
      <c r="SVO132" s="2"/>
      <c r="SVP132" s="2"/>
      <c r="SVQ132" s="2"/>
      <c r="SVR132" s="2"/>
      <c r="SVS132" s="2"/>
      <c r="SVT132" s="2"/>
      <c r="SVU132" s="2"/>
      <c r="SVV132" s="2"/>
      <c r="SVW132" s="2"/>
      <c r="SVX132" s="2"/>
      <c r="SVY132" s="2"/>
      <c r="SVZ132" s="2"/>
      <c r="SWA132" s="2"/>
      <c r="SWB132" s="2"/>
      <c r="SWC132" s="2"/>
      <c r="SWD132" s="2"/>
      <c r="SWE132" s="2"/>
      <c r="SWF132" s="2"/>
      <c r="SWG132" s="2"/>
      <c r="SWH132" s="2"/>
      <c r="SWI132" s="2"/>
      <c r="SWJ132" s="2"/>
      <c r="SWK132" s="2"/>
      <c r="SWL132" s="2"/>
      <c r="SWM132" s="2"/>
      <c r="SWN132" s="2"/>
      <c r="SWO132" s="2"/>
      <c r="SWP132" s="2"/>
      <c r="SWQ132" s="2"/>
      <c r="SWR132" s="2"/>
      <c r="SWS132" s="2"/>
      <c r="SWT132" s="2"/>
      <c r="SWU132" s="2"/>
      <c r="SWV132" s="2"/>
      <c r="SWW132" s="2"/>
      <c r="SWX132" s="2"/>
      <c r="SWY132" s="2"/>
      <c r="SWZ132" s="2"/>
      <c r="SXA132" s="2"/>
      <c r="SXB132" s="2"/>
      <c r="SXC132" s="2"/>
      <c r="SXD132" s="2"/>
      <c r="SXE132" s="2"/>
      <c r="SXF132" s="2"/>
      <c r="SXG132" s="2"/>
      <c r="SXH132" s="2"/>
      <c r="SXI132" s="2"/>
      <c r="SXJ132" s="2"/>
      <c r="SXK132" s="2"/>
      <c r="SXL132" s="2"/>
      <c r="SXM132" s="2"/>
      <c r="SXN132" s="2"/>
      <c r="SXO132" s="2"/>
      <c r="SXP132" s="2"/>
      <c r="SXQ132" s="2"/>
      <c r="SXR132" s="2"/>
      <c r="SXS132" s="2"/>
      <c r="SXT132" s="2"/>
      <c r="SXU132" s="2"/>
      <c r="SXV132" s="2"/>
      <c r="SXW132" s="2"/>
      <c r="SXX132" s="2"/>
      <c r="SXY132" s="2"/>
      <c r="SXZ132" s="2"/>
      <c r="SYA132" s="2"/>
      <c r="SYB132" s="2"/>
      <c r="SYC132" s="2"/>
      <c r="SYD132" s="2"/>
      <c r="SYE132" s="2"/>
      <c r="SYF132" s="2"/>
      <c r="SYG132" s="2"/>
      <c r="SYH132" s="2"/>
      <c r="SYI132" s="2"/>
      <c r="SYJ132" s="2"/>
      <c r="SYK132" s="2"/>
      <c r="SYL132" s="2"/>
      <c r="SYM132" s="2"/>
      <c r="SYN132" s="2"/>
      <c r="SYO132" s="2"/>
      <c r="SYP132" s="2"/>
      <c r="SYQ132" s="2"/>
      <c r="SYR132" s="2"/>
      <c r="SYS132" s="2"/>
      <c r="SYT132" s="2"/>
      <c r="SYU132" s="2"/>
      <c r="SYV132" s="2"/>
      <c r="SYW132" s="2"/>
      <c r="SYX132" s="2"/>
      <c r="SYY132" s="2"/>
      <c r="SYZ132" s="2"/>
      <c r="SZA132" s="2"/>
      <c r="SZB132" s="2"/>
      <c r="SZC132" s="2"/>
      <c r="SZD132" s="2"/>
      <c r="SZE132" s="2"/>
      <c r="SZF132" s="2"/>
      <c r="SZG132" s="2"/>
      <c r="SZH132" s="2"/>
      <c r="SZI132" s="2"/>
      <c r="SZJ132" s="2"/>
      <c r="SZK132" s="2"/>
      <c r="SZL132" s="2"/>
      <c r="SZM132" s="2"/>
      <c r="SZN132" s="2"/>
      <c r="SZO132" s="2"/>
      <c r="SZP132" s="2"/>
      <c r="SZQ132" s="2"/>
      <c r="SZR132" s="2"/>
      <c r="SZS132" s="2"/>
      <c r="SZT132" s="2"/>
      <c r="SZU132" s="2"/>
      <c r="SZV132" s="2"/>
      <c r="SZW132" s="2"/>
      <c r="SZX132" s="2"/>
      <c r="SZY132" s="2"/>
      <c r="SZZ132" s="2"/>
      <c r="TAA132" s="2"/>
      <c r="TAB132" s="2"/>
      <c r="TAC132" s="2"/>
      <c r="TAD132" s="2"/>
      <c r="TAE132" s="2"/>
      <c r="TAF132" s="2"/>
      <c r="TAG132" s="2"/>
      <c r="TAH132" s="2"/>
      <c r="TAI132" s="2"/>
      <c r="TAJ132" s="2"/>
      <c r="TAK132" s="2"/>
      <c r="TAL132" s="2"/>
      <c r="TAM132" s="2"/>
      <c r="TAN132" s="2"/>
      <c r="TAO132" s="2"/>
      <c r="TAP132" s="2"/>
      <c r="TAQ132" s="2"/>
      <c r="TAR132" s="2"/>
      <c r="TAS132" s="2"/>
      <c r="TAT132" s="2"/>
      <c r="TAU132" s="2"/>
      <c r="TAV132" s="2"/>
      <c r="TAW132" s="2"/>
      <c r="TAX132" s="2"/>
      <c r="TAY132" s="2"/>
      <c r="TAZ132" s="2"/>
      <c r="TBA132" s="2"/>
      <c r="TBB132" s="2"/>
      <c r="TBC132" s="2"/>
      <c r="TBD132" s="2"/>
      <c r="TBE132" s="2"/>
      <c r="TBF132" s="2"/>
      <c r="TBG132" s="2"/>
      <c r="TBH132" s="2"/>
      <c r="TBI132" s="2"/>
      <c r="TBJ132" s="2"/>
      <c r="TBK132" s="2"/>
      <c r="TBL132" s="2"/>
      <c r="TBM132" s="2"/>
      <c r="TBN132" s="2"/>
      <c r="TBO132" s="2"/>
      <c r="TBP132" s="2"/>
      <c r="TBQ132" s="2"/>
      <c r="TBR132" s="2"/>
      <c r="TBS132" s="2"/>
      <c r="TBT132" s="2"/>
      <c r="TBU132" s="2"/>
      <c r="TBV132" s="2"/>
      <c r="TBW132" s="2"/>
      <c r="TBX132" s="2"/>
      <c r="TBY132" s="2"/>
      <c r="TBZ132" s="2"/>
      <c r="TCA132" s="2"/>
      <c r="TCB132" s="2"/>
      <c r="TCC132" s="2"/>
      <c r="TCD132" s="2"/>
      <c r="TCE132" s="2"/>
      <c r="TCF132" s="2"/>
      <c r="TCG132" s="2"/>
      <c r="TCH132" s="2"/>
      <c r="TCI132" s="2"/>
      <c r="TCJ132" s="2"/>
      <c r="TCK132" s="2"/>
      <c r="TCL132" s="2"/>
      <c r="TCM132" s="2"/>
      <c r="TCN132" s="2"/>
      <c r="TCO132" s="2"/>
      <c r="TCP132" s="2"/>
      <c r="TCQ132" s="2"/>
      <c r="TCR132" s="2"/>
      <c r="TCS132" s="2"/>
      <c r="TCT132" s="2"/>
      <c r="TCU132" s="2"/>
      <c r="TCV132" s="2"/>
      <c r="TCW132" s="2"/>
      <c r="TCX132" s="2"/>
      <c r="TCY132" s="2"/>
      <c r="TCZ132" s="2"/>
      <c r="TDA132" s="2"/>
      <c r="TDB132" s="2"/>
      <c r="TDC132" s="2"/>
      <c r="TDD132" s="2"/>
      <c r="TDE132" s="2"/>
      <c r="TDF132" s="2"/>
      <c r="TDG132" s="2"/>
      <c r="TDH132" s="2"/>
      <c r="TDI132" s="2"/>
      <c r="TDJ132" s="2"/>
      <c r="TDK132" s="2"/>
      <c r="TDL132" s="2"/>
      <c r="TDM132" s="2"/>
      <c r="TDN132" s="2"/>
      <c r="TDO132" s="2"/>
      <c r="TDP132" s="2"/>
      <c r="TDQ132" s="2"/>
      <c r="TDR132" s="2"/>
      <c r="TDS132" s="2"/>
      <c r="TDT132" s="2"/>
      <c r="TDU132" s="2"/>
      <c r="TDV132" s="2"/>
      <c r="TDW132" s="2"/>
      <c r="TDX132" s="2"/>
      <c r="TDY132" s="2"/>
      <c r="TDZ132" s="2"/>
      <c r="TEA132" s="2"/>
      <c r="TEB132" s="2"/>
      <c r="TEC132" s="2"/>
      <c r="TED132" s="2"/>
      <c r="TEE132" s="2"/>
      <c r="TEF132" s="2"/>
      <c r="TEG132" s="2"/>
      <c r="TEH132" s="2"/>
      <c r="TEI132" s="2"/>
      <c r="TEJ132" s="2"/>
      <c r="TEK132" s="2"/>
      <c r="TEL132" s="2"/>
      <c r="TEM132" s="2"/>
      <c r="TEN132" s="2"/>
      <c r="TEO132" s="2"/>
      <c r="TEP132" s="2"/>
      <c r="TEQ132" s="2"/>
      <c r="TER132" s="2"/>
      <c r="TES132" s="2"/>
      <c r="TET132" s="2"/>
      <c r="TEU132" s="2"/>
      <c r="TEV132" s="2"/>
      <c r="TEW132" s="2"/>
      <c r="TEX132" s="2"/>
      <c r="TEY132" s="2"/>
      <c r="TEZ132" s="2"/>
      <c r="TFA132" s="2"/>
      <c r="TFB132" s="2"/>
      <c r="TFC132" s="2"/>
      <c r="TFD132" s="2"/>
      <c r="TFE132" s="2"/>
      <c r="TFF132" s="2"/>
      <c r="TFG132" s="2"/>
      <c r="TFH132" s="2"/>
      <c r="TFI132" s="2"/>
      <c r="TFJ132" s="2"/>
      <c r="TFK132" s="2"/>
      <c r="TFL132" s="2"/>
      <c r="TFM132" s="2"/>
      <c r="TFN132" s="2"/>
      <c r="TFO132" s="2"/>
      <c r="TFP132" s="2"/>
      <c r="TFQ132" s="2"/>
      <c r="TFR132" s="2"/>
      <c r="TFS132" s="2"/>
      <c r="TFT132" s="2"/>
      <c r="TFU132" s="2"/>
      <c r="TFV132" s="2"/>
      <c r="TFW132" s="2"/>
      <c r="TFX132" s="2"/>
      <c r="TFY132" s="2"/>
      <c r="TFZ132" s="2"/>
      <c r="TGA132" s="2"/>
      <c r="TGB132" s="2"/>
      <c r="TGC132" s="2"/>
      <c r="TGD132" s="2"/>
      <c r="TGE132" s="2"/>
      <c r="TGF132" s="2"/>
      <c r="TGG132" s="2"/>
      <c r="TGH132" s="2"/>
      <c r="TGI132" s="2"/>
      <c r="TGJ132" s="2"/>
      <c r="TGK132" s="2"/>
      <c r="TGL132" s="2"/>
      <c r="TGM132" s="2"/>
      <c r="TGN132" s="2"/>
      <c r="TGO132" s="2"/>
      <c r="TGP132" s="2"/>
      <c r="TGQ132" s="2"/>
      <c r="TGR132" s="2"/>
      <c r="TGS132" s="2"/>
      <c r="TGT132" s="2"/>
      <c r="TGU132" s="2"/>
      <c r="TGV132" s="2"/>
      <c r="TGW132" s="2"/>
      <c r="TGX132" s="2"/>
      <c r="TGY132" s="2"/>
      <c r="TGZ132" s="2"/>
      <c r="THA132" s="2"/>
      <c r="THB132" s="2"/>
      <c r="THC132" s="2"/>
      <c r="THD132" s="2"/>
      <c r="THE132" s="2"/>
      <c r="THF132" s="2"/>
      <c r="THG132" s="2"/>
      <c r="THH132" s="2"/>
      <c r="THI132" s="2"/>
      <c r="THJ132" s="2"/>
      <c r="THK132" s="2"/>
      <c r="THL132" s="2"/>
      <c r="THM132" s="2"/>
      <c r="THN132" s="2"/>
      <c r="THO132" s="2"/>
      <c r="THP132" s="2"/>
      <c r="THQ132" s="2"/>
      <c r="THR132" s="2"/>
      <c r="THS132" s="2"/>
      <c r="THT132" s="2"/>
      <c r="THU132" s="2"/>
      <c r="THV132" s="2"/>
      <c r="THW132" s="2"/>
      <c r="THX132" s="2"/>
      <c r="THY132" s="2"/>
      <c r="THZ132" s="2"/>
      <c r="TIA132" s="2"/>
      <c r="TIB132" s="2"/>
      <c r="TIC132" s="2"/>
      <c r="TID132" s="2"/>
      <c r="TIE132" s="2"/>
      <c r="TIF132" s="2"/>
      <c r="TIG132" s="2"/>
      <c r="TIH132" s="2"/>
      <c r="TII132" s="2"/>
      <c r="TIJ132" s="2"/>
      <c r="TIK132" s="2"/>
      <c r="TIL132" s="2"/>
      <c r="TIM132" s="2"/>
      <c r="TIN132" s="2"/>
      <c r="TIO132" s="2"/>
      <c r="TIP132" s="2"/>
      <c r="TIQ132" s="2"/>
      <c r="TIR132" s="2"/>
      <c r="TIS132" s="2"/>
      <c r="TIT132" s="2"/>
      <c r="TIU132" s="2"/>
      <c r="TIV132" s="2"/>
      <c r="TIW132" s="2"/>
      <c r="TIX132" s="2"/>
      <c r="TIY132" s="2"/>
      <c r="TIZ132" s="2"/>
      <c r="TJA132" s="2"/>
      <c r="TJB132" s="2"/>
      <c r="TJC132" s="2"/>
      <c r="TJD132" s="2"/>
      <c r="TJE132" s="2"/>
      <c r="TJF132" s="2"/>
      <c r="TJG132" s="2"/>
      <c r="TJH132" s="2"/>
      <c r="TJI132" s="2"/>
      <c r="TJJ132" s="2"/>
      <c r="TJK132" s="2"/>
      <c r="TJL132" s="2"/>
      <c r="TJM132" s="2"/>
      <c r="TJN132" s="2"/>
      <c r="TJO132" s="2"/>
      <c r="TJP132" s="2"/>
      <c r="TJQ132" s="2"/>
      <c r="TJR132" s="2"/>
      <c r="TJS132" s="2"/>
      <c r="TJT132" s="2"/>
      <c r="TJU132" s="2"/>
      <c r="TJV132" s="2"/>
      <c r="TJW132" s="2"/>
      <c r="TJX132" s="2"/>
      <c r="TJY132" s="2"/>
      <c r="TJZ132" s="2"/>
      <c r="TKA132" s="2"/>
      <c r="TKB132" s="2"/>
      <c r="TKC132" s="2"/>
      <c r="TKD132" s="2"/>
      <c r="TKE132" s="2"/>
      <c r="TKF132" s="2"/>
      <c r="TKG132" s="2"/>
      <c r="TKH132" s="2"/>
      <c r="TKI132" s="2"/>
      <c r="TKJ132" s="2"/>
      <c r="TKK132" s="2"/>
      <c r="TKL132" s="2"/>
      <c r="TKM132" s="2"/>
      <c r="TKN132" s="2"/>
      <c r="TKO132" s="2"/>
      <c r="TKP132" s="2"/>
      <c r="TKQ132" s="2"/>
      <c r="TKR132" s="2"/>
      <c r="TKS132" s="2"/>
      <c r="TKT132" s="2"/>
      <c r="TKU132" s="2"/>
      <c r="TKV132" s="2"/>
      <c r="TKW132" s="2"/>
      <c r="TKX132" s="2"/>
      <c r="TKY132" s="2"/>
      <c r="TKZ132" s="2"/>
      <c r="TLA132" s="2"/>
      <c r="TLB132" s="2"/>
      <c r="TLC132" s="2"/>
      <c r="TLD132" s="2"/>
      <c r="TLE132" s="2"/>
      <c r="TLF132" s="2"/>
      <c r="TLG132" s="2"/>
      <c r="TLH132" s="2"/>
      <c r="TLI132" s="2"/>
      <c r="TLJ132" s="2"/>
      <c r="TLK132" s="2"/>
      <c r="TLL132" s="2"/>
      <c r="TLM132" s="2"/>
      <c r="TLN132" s="2"/>
      <c r="TLO132" s="2"/>
      <c r="TLP132" s="2"/>
      <c r="TLQ132" s="2"/>
      <c r="TLR132" s="2"/>
      <c r="TLS132" s="2"/>
      <c r="TLT132" s="2"/>
      <c r="TLU132" s="2"/>
      <c r="TLV132" s="2"/>
      <c r="TLW132" s="2"/>
      <c r="TLX132" s="2"/>
      <c r="TLY132" s="2"/>
      <c r="TLZ132" s="2"/>
      <c r="TMA132" s="2"/>
      <c r="TMB132" s="2"/>
      <c r="TMC132" s="2"/>
      <c r="TMD132" s="2"/>
      <c r="TME132" s="2"/>
      <c r="TMF132" s="2"/>
      <c r="TMG132" s="2"/>
      <c r="TMH132" s="2"/>
      <c r="TMI132" s="2"/>
      <c r="TMJ132" s="2"/>
      <c r="TMK132" s="2"/>
      <c r="TML132" s="2"/>
      <c r="TMM132" s="2"/>
      <c r="TMN132" s="2"/>
      <c r="TMO132" s="2"/>
      <c r="TMP132" s="2"/>
      <c r="TMQ132" s="2"/>
      <c r="TMR132" s="2"/>
      <c r="TMS132" s="2"/>
      <c r="TMT132" s="2"/>
      <c r="TMU132" s="2"/>
      <c r="TMV132" s="2"/>
      <c r="TMW132" s="2"/>
      <c r="TMX132" s="2"/>
      <c r="TMY132" s="2"/>
      <c r="TMZ132" s="2"/>
      <c r="TNA132" s="2"/>
      <c r="TNB132" s="2"/>
      <c r="TNC132" s="2"/>
      <c r="TND132" s="2"/>
      <c r="TNE132" s="2"/>
      <c r="TNF132" s="2"/>
      <c r="TNG132" s="2"/>
      <c r="TNH132" s="2"/>
      <c r="TNI132" s="2"/>
      <c r="TNJ132" s="2"/>
      <c r="TNK132" s="2"/>
      <c r="TNL132" s="2"/>
      <c r="TNM132" s="2"/>
      <c r="TNN132" s="2"/>
      <c r="TNO132" s="2"/>
      <c r="TNP132" s="2"/>
      <c r="TNQ132" s="2"/>
      <c r="TNR132" s="2"/>
      <c r="TNS132" s="2"/>
      <c r="TNT132" s="2"/>
      <c r="TNU132" s="2"/>
      <c r="TNV132" s="2"/>
      <c r="TNW132" s="2"/>
      <c r="TNX132" s="2"/>
      <c r="TNY132" s="2"/>
      <c r="TNZ132" s="2"/>
      <c r="TOA132" s="2"/>
      <c r="TOB132" s="2"/>
      <c r="TOC132" s="2"/>
      <c r="TOD132" s="2"/>
      <c r="TOE132" s="2"/>
      <c r="TOF132" s="2"/>
      <c r="TOG132" s="2"/>
      <c r="TOH132" s="2"/>
      <c r="TOI132" s="2"/>
      <c r="TOJ132" s="2"/>
      <c r="TOK132" s="2"/>
      <c r="TOL132" s="2"/>
      <c r="TOM132" s="2"/>
      <c r="TON132" s="2"/>
      <c r="TOO132" s="2"/>
      <c r="TOP132" s="2"/>
      <c r="TOQ132" s="2"/>
      <c r="TOR132" s="2"/>
      <c r="TOS132" s="2"/>
      <c r="TOT132" s="2"/>
      <c r="TOU132" s="2"/>
      <c r="TOV132" s="2"/>
      <c r="TOW132" s="2"/>
      <c r="TOX132" s="2"/>
      <c r="TOY132" s="2"/>
      <c r="TOZ132" s="2"/>
      <c r="TPA132" s="2"/>
      <c r="TPB132" s="2"/>
      <c r="TPC132" s="2"/>
      <c r="TPD132" s="2"/>
      <c r="TPE132" s="2"/>
      <c r="TPF132" s="2"/>
      <c r="TPG132" s="2"/>
      <c r="TPH132" s="2"/>
      <c r="TPI132" s="2"/>
      <c r="TPJ132" s="2"/>
      <c r="TPK132" s="2"/>
      <c r="TPL132" s="2"/>
      <c r="TPM132" s="2"/>
      <c r="TPN132" s="2"/>
      <c r="TPO132" s="2"/>
      <c r="TPP132" s="2"/>
      <c r="TPQ132" s="2"/>
      <c r="TPR132" s="2"/>
      <c r="TPS132" s="2"/>
      <c r="TPT132" s="2"/>
      <c r="TPU132" s="2"/>
      <c r="TPV132" s="2"/>
      <c r="TPW132" s="2"/>
      <c r="TPX132" s="2"/>
      <c r="TPY132" s="2"/>
      <c r="TPZ132" s="2"/>
      <c r="TQA132" s="2"/>
      <c r="TQB132" s="2"/>
      <c r="TQC132" s="2"/>
      <c r="TQD132" s="2"/>
      <c r="TQE132" s="2"/>
      <c r="TQF132" s="2"/>
      <c r="TQG132" s="2"/>
      <c r="TQH132" s="2"/>
      <c r="TQI132" s="2"/>
      <c r="TQJ132" s="2"/>
      <c r="TQK132" s="2"/>
      <c r="TQL132" s="2"/>
      <c r="TQM132" s="2"/>
      <c r="TQN132" s="2"/>
      <c r="TQO132" s="2"/>
      <c r="TQP132" s="2"/>
      <c r="TQQ132" s="2"/>
      <c r="TQR132" s="2"/>
      <c r="TQS132" s="2"/>
      <c r="TQT132" s="2"/>
      <c r="TQU132" s="2"/>
      <c r="TQV132" s="2"/>
      <c r="TQW132" s="2"/>
      <c r="TQX132" s="2"/>
      <c r="TQY132" s="2"/>
      <c r="TQZ132" s="2"/>
      <c r="TRA132" s="2"/>
      <c r="TRB132" s="2"/>
      <c r="TRC132" s="2"/>
      <c r="TRD132" s="2"/>
      <c r="TRE132" s="2"/>
      <c r="TRF132" s="2"/>
      <c r="TRG132" s="2"/>
      <c r="TRH132" s="2"/>
      <c r="TRI132" s="2"/>
      <c r="TRJ132" s="2"/>
      <c r="TRK132" s="2"/>
      <c r="TRL132" s="2"/>
      <c r="TRM132" s="2"/>
      <c r="TRN132" s="2"/>
      <c r="TRO132" s="2"/>
      <c r="TRP132" s="2"/>
      <c r="TRQ132" s="2"/>
      <c r="TRR132" s="2"/>
      <c r="TRS132" s="2"/>
      <c r="TRT132" s="2"/>
      <c r="TRU132" s="2"/>
      <c r="TRV132" s="2"/>
      <c r="TRW132" s="2"/>
      <c r="TRX132" s="2"/>
      <c r="TRY132" s="2"/>
      <c r="TRZ132" s="2"/>
      <c r="TSA132" s="2"/>
      <c r="TSB132" s="2"/>
      <c r="TSC132" s="2"/>
      <c r="TSD132" s="2"/>
      <c r="TSE132" s="2"/>
      <c r="TSF132" s="2"/>
      <c r="TSG132" s="2"/>
      <c r="TSH132" s="2"/>
      <c r="TSI132" s="2"/>
      <c r="TSJ132" s="2"/>
      <c r="TSK132" s="2"/>
      <c r="TSL132" s="2"/>
      <c r="TSM132" s="2"/>
      <c r="TSN132" s="2"/>
      <c r="TSO132" s="2"/>
      <c r="TSP132" s="2"/>
      <c r="TSQ132" s="2"/>
      <c r="TSR132" s="2"/>
      <c r="TSS132" s="2"/>
      <c r="TST132" s="2"/>
      <c r="TSU132" s="2"/>
      <c r="TSV132" s="2"/>
      <c r="TSW132" s="2"/>
      <c r="TSX132" s="2"/>
      <c r="TSY132" s="2"/>
      <c r="TSZ132" s="2"/>
      <c r="TTA132" s="2"/>
      <c r="TTB132" s="2"/>
      <c r="TTC132" s="2"/>
      <c r="TTD132" s="2"/>
      <c r="TTE132" s="2"/>
      <c r="TTF132" s="2"/>
      <c r="TTG132" s="2"/>
      <c r="TTH132" s="2"/>
      <c r="TTI132" s="2"/>
      <c r="TTJ132" s="2"/>
      <c r="TTK132" s="2"/>
      <c r="TTL132" s="2"/>
      <c r="TTM132" s="2"/>
      <c r="TTN132" s="2"/>
      <c r="TTO132" s="2"/>
      <c r="TTP132" s="2"/>
      <c r="TTQ132" s="2"/>
      <c r="TTR132" s="2"/>
      <c r="TTS132" s="2"/>
      <c r="TTT132" s="2"/>
      <c r="TTU132" s="2"/>
      <c r="TTV132" s="2"/>
      <c r="TTW132" s="2"/>
      <c r="TTX132" s="2"/>
      <c r="TTY132" s="2"/>
      <c r="TTZ132" s="2"/>
      <c r="TUA132" s="2"/>
      <c r="TUB132" s="2"/>
      <c r="TUC132" s="2"/>
      <c r="TUD132" s="2"/>
      <c r="TUE132" s="2"/>
      <c r="TUF132" s="2"/>
      <c r="TUG132" s="2"/>
      <c r="TUH132" s="2"/>
      <c r="TUI132" s="2"/>
      <c r="TUJ132" s="2"/>
      <c r="TUK132" s="2"/>
      <c r="TUL132" s="2"/>
      <c r="TUM132" s="2"/>
      <c r="TUN132" s="2"/>
      <c r="TUO132" s="2"/>
      <c r="TUP132" s="2"/>
      <c r="TUQ132" s="2"/>
      <c r="TUR132" s="2"/>
      <c r="TUS132" s="2"/>
      <c r="TUT132" s="2"/>
      <c r="TUU132" s="2"/>
      <c r="TUV132" s="2"/>
      <c r="TUW132" s="2"/>
      <c r="TUX132" s="2"/>
      <c r="TUY132" s="2"/>
      <c r="TUZ132" s="2"/>
      <c r="TVA132" s="2"/>
      <c r="TVB132" s="2"/>
      <c r="TVC132" s="2"/>
      <c r="TVD132" s="2"/>
      <c r="TVE132" s="2"/>
      <c r="TVF132" s="2"/>
      <c r="TVG132" s="2"/>
      <c r="TVH132" s="2"/>
      <c r="TVI132" s="2"/>
      <c r="TVJ132" s="2"/>
      <c r="TVK132" s="2"/>
      <c r="TVL132" s="2"/>
      <c r="TVM132" s="2"/>
      <c r="TVN132" s="2"/>
      <c r="TVO132" s="2"/>
      <c r="TVP132" s="2"/>
      <c r="TVQ132" s="2"/>
      <c r="TVR132" s="2"/>
      <c r="TVS132" s="2"/>
      <c r="TVT132" s="2"/>
      <c r="TVU132" s="2"/>
      <c r="TVV132" s="2"/>
      <c r="TVW132" s="2"/>
      <c r="TVX132" s="2"/>
      <c r="TVY132" s="2"/>
      <c r="TVZ132" s="2"/>
      <c r="TWA132" s="2"/>
      <c r="TWB132" s="2"/>
      <c r="TWC132" s="2"/>
      <c r="TWD132" s="2"/>
      <c r="TWE132" s="2"/>
      <c r="TWF132" s="2"/>
      <c r="TWG132" s="2"/>
      <c r="TWH132" s="2"/>
      <c r="TWI132" s="2"/>
      <c r="TWJ132" s="2"/>
      <c r="TWK132" s="2"/>
      <c r="TWL132" s="2"/>
      <c r="TWM132" s="2"/>
      <c r="TWN132" s="2"/>
      <c r="TWO132" s="2"/>
      <c r="TWP132" s="2"/>
      <c r="TWQ132" s="2"/>
      <c r="TWR132" s="2"/>
      <c r="TWS132" s="2"/>
      <c r="TWT132" s="2"/>
      <c r="TWU132" s="2"/>
      <c r="TWV132" s="2"/>
      <c r="TWW132" s="2"/>
      <c r="TWX132" s="2"/>
      <c r="TWY132" s="2"/>
      <c r="TWZ132" s="2"/>
      <c r="TXA132" s="2"/>
      <c r="TXB132" s="2"/>
      <c r="TXC132" s="2"/>
      <c r="TXD132" s="2"/>
      <c r="TXE132" s="2"/>
      <c r="TXF132" s="2"/>
      <c r="TXG132" s="2"/>
      <c r="TXH132" s="2"/>
      <c r="TXI132" s="2"/>
      <c r="TXJ132" s="2"/>
      <c r="TXK132" s="2"/>
      <c r="TXL132" s="2"/>
      <c r="TXM132" s="2"/>
      <c r="TXN132" s="2"/>
      <c r="TXO132" s="2"/>
      <c r="TXP132" s="2"/>
      <c r="TXQ132" s="2"/>
      <c r="TXR132" s="2"/>
      <c r="TXS132" s="2"/>
      <c r="TXT132" s="2"/>
      <c r="TXU132" s="2"/>
      <c r="TXV132" s="2"/>
      <c r="TXW132" s="2"/>
      <c r="TXX132" s="2"/>
      <c r="TXY132" s="2"/>
      <c r="TXZ132" s="2"/>
      <c r="TYA132" s="2"/>
      <c r="TYB132" s="2"/>
      <c r="TYC132" s="2"/>
      <c r="TYD132" s="2"/>
      <c r="TYE132" s="2"/>
      <c r="TYF132" s="2"/>
      <c r="TYG132" s="2"/>
      <c r="TYH132" s="2"/>
      <c r="TYI132" s="2"/>
      <c r="TYJ132" s="2"/>
      <c r="TYK132" s="2"/>
      <c r="TYL132" s="2"/>
      <c r="TYM132" s="2"/>
      <c r="TYN132" s="2"/>
      <c r="TYO132" s="2"/>
      <c r="TYP132" s="2"/>
      <c r="TYQ132" s="2"/>
      <c r="TYR132" s="2"/>
      <c r="TYS132" s="2"/>
      <c r="TYT132" s="2"/>
      <c r="TYU132" s="2"/>
      <c r="TYV132" s="2"/>
      <c r="TYW132" s="2"/>
      <c r="TYX132" s="2"/>
      <c r="TYY132" s="2"/>
      <c r="TYZ132" s="2"/>
      <c r="TZA132" s="2"/>
      <c r="TZB132" s="2"/>
      <c r="TZC132" s="2"/>
      <c r="TZD132" s="2"/>
      <c r="TZE132" s="2"/>
      <c r="TZF132" s="2"/>
      <c r="TZG132" s="2"/>
      <c r="TZH132" s="2"/>
      <c r="TZI132" s="2"/>
      <c r="TZJ132" s="2"/>
      <c r="TZK132" s="2"/>
      <c r="TZL132" s="2"/>
      <c r="TZM132" s="2"/>
      <c r="TZN132" s="2"/>
      <c r="TZO132" s="2"/>
      <c r="TZP132" s="2"/>
      <c r="TZQ132" s="2"/>
      <c r="TZR132" s="2"/>
      <c r="TZS132" s="2"/>
      <c r="TZT132" s="2"/>
      <c r="TZU132" s="2"/>
      <c r="TZV132" s="2"/>
      <c r="TZW132" s="2"/>
      <c r="TZX132" s="2"/>
      <c r="TZY132" s="2"/>
      <c r="TZZ132" s="2"/>
      <c r="UAA132" s="2"/>
      <c r="UAB132" s="2"/>
      <c r="UAC132" s="2"/>
      <c r="UAD132" s="2"/>
      <c r="UAE132" s="2"/>
      <c r="UAF132" s="2"/>
      <c r="UAG132" s="2"/>
      <c r="UAH132" s="2"/>
      <c r="UAI132" s="2"/>
      <c r="UAJ132" s="2"/>
      <c r="UAK132" s="2"/>
      <c r="UAL132" s="2"/>
      <c r="UAM132" s="2"/>
      <c r="UAN132" s="2"/>
      <c r="UAO132" s="2"/>
      <c r="UAP132" s="2"/>
      <c r="UAQ132" s="2"/>
      <c r="UAR132" s="2"/>
      <c r="UAS132" s="2"/>
      <c r="UAT132" s="2"/>
      <c r="UAU132" s="2"/>
      <c r="UAV132" s="2"/>
      <c r="UAW132" s="2"/>
      <c r="UAX132" s="2"/>
      <c r="UAY132" s="2"/>
      <c r="UAZ132" s="2"/>
      <c r="UBA132" s="2"/>
      <c r="UBB132" s="2"/>
      <c r="UBC132" s="2"/>
      <c r="UBD132" s="2"/>
      <c r="UBE132" s="2"/>
      <c r="UBF132" s="2"/>
      <c r="UBG132" s="2"/>
      <c r="UBH132" s="2"/>
      <c r="UBI132" s="2"/>
      <c r="UBJ132" s="2"/>
      <c r="UBK132" s="2"/>
      <c r="UBL132" s="2"/>
      <c r="UBM132" s="2"/>
      <c r="UBN132" s="2"/>
      <c r="UBO132" s="2"/>
      <c r="UBP132" s="2"/>
      <c r="UBQ132" s="2"/>
      <c r="UBR132" s="2"/>
      <c r="UBS132" s="2"/>
      <c r="UBT132" s="2"/>
      <c r="UBU132" s="2"/>
      <c r="UBV132" s="2"/>
      <c r="UBW132" s="2"/>
      <c r="UBX132" s="2"/>
      <c r="UBY132" s="2"/>
      <c r="UBZ132" s="2"/>
      <c r="UCA132" s="2"/>
      <c r="UCB132" s="2"/>
      <c r="UCC132" s="2"/>
      <c r="UCD132" s="2"/>
      <c r="UCE132" s="2"/>
      <c r="UCF132" s="2"/>
      <c r="UCG132" s="2"/>
      <c r="UCH132" s="2"/>
      <c r="UCI132" s="2"/>
      <c r="UCJ132" s="2"/>
      <c r="UCK132" s="2"/>
      <c r="UCL132" s="2"/>
      <c r="UCM132" s="2"/>
      <c r="UCN132" s="2"/>
      <c r="UCO132" s="2"/>
      <c r="UCP132" s="2"/>
      <c r="UCQ132" s="2"/>
      <c r="UCR132" s="2"/>
      <c r="UCS132" s="2"/>
      <c r="UCT132" s="2"/>
      <c r="UCU132" s="2"/>
      <c r="UCV132" s="2"/>
      <c r="UCW132" s="2"/>
      <c r="UCX132" s="2"/>
      <c r="UCY132" s="2"/>
      <c r="UCZ132" s="2"/>
      <c r="UDA132" s="2"/>
      <c r="UDB132" s="2"/>
      <c r="UDC132" s="2"/>
      <c r="UDD132" s="2"/>
      <c r="UDE132" s="2"/>
      <c r="UDF132" s="2"/>
      <c r="UDG132" s="2"/>
      <c r="UDH132" s="2"/>
      <c r="UDI132" s="2"/>
      <c r="UDJ132" s="2"/>
      <c r="UDK132" s="2"/>
      <c r="UDL132" s="2"/>
      <c r="UDM132" s="2"/>
      <c r="UDN132" s="2"/>
      <c r="UDO132" s="2"/>
      <c r="UDP132" s="2"/>
      <c r="UDQ132" s="2"/>
      <c r="UDR132" s="2"/>
      <c r="UDS132" s="2"/>
      <c r="UDT132" s="2"/>
      <c r="UDU132" s="2"/>
      <c r="UDV132" s="2"/>
      <c r="UDW132" s="2"/>
      <c r="UDX132" s="2"/>
      <c r="UDY132" s="2"/>
      <c r="UDZ132" s="2"/>
      <c r="UEA132" s="2"/>
      <c r="UEB132" s="2"/>
      <c r="UEC132" s="2"/>
      <c r="UED132" s="2"/>
      <c r="UEE132" s="2"/>
      <c r="UEF132" s="2"/>
      <c r="UEG132" s="2"/>
      <c r="UEH132" s="2"/>
      <c r="UEI132" s="2"/>
      <c r="UEJ132" s="2"/>
      <c r="UEK132" s="2"/>
      <c r="UEL132" s="2"/>
      <c r="UEM132" s="2"/>
      <c r="UEN132" s="2"/>
      <c r="UEO132" s="2"/>
      <c r="UEP132" s="2"/>
      <c r="UEQ132" s="2"/>
      <c r="UER132" s="2"/>
      <c r="UES132" s="2"/>
      <c r="UET132" s="2"/>
      <c r="UEU132" s="2"/>
      <c r="UEV132" s="2"/>
      <c r="UEW132" s="2"/>
      <c r="UEX132" s="2"/>
      <c r="UEY132" s="2"/>
      <c r="UEZ132" s="2"/>
      <c r="UFA132" s="2"/>
      <c r="UFB132" s="2"/>
      <c r="UFC132" s="2"/>
      <c r="UFD132" s="2"/>
      <c r="UFE132" s="2"/>
      <c r="UFF132" s="2"/>
      <c r="UFG132" s="2"/>
      <c r="UFH132" s="2"/>
      <c r="UFI132" s="2"/>
      <c r="UFJ132" s="2"/>
      <c r="UFK132" s="2"/>
      <c r="UFL132" s="2"/>
      <c r="UFM132" s="2"/>
      <c r="UFN132" s="2"/>
      <c r="UFO132" s="2"/>
      <c r="UFP132" s="2"/>
      <c r="UFQ132" s="2"/>
      <c r="UFR132" s="2"/>
      <c r="UFS132" s="2"/>
      <c r="UFT132" s="2"/>
      <c r="UFU132" s="2"/>
      <c r="UFV132" s="2"/>
      <c r="UFW132" s="2"/>
      <c r="UFX132" s="2"/>
      <c r="UFY132" s="2"/>
      <c r="UFZ132" s="2"/>
      <c r="UGA132" s="2"/>
      <c r="UGB132" s="2"/>
      <c r="UGC132" s="2"/>
      <c r="UGD132" s="2"/>
      <c r="UGE132" s="2"/>
      <c r="UGF132" s="2"/>
      <c r="UGG132" s="2"/>
      <c r="UGH132" s="2"/>
      <c r="UGI132" s="2"/>
      <c r="UGJ132" s="2"/>
      <c r="UGK132" s="2"/>
      <c r="UGL132" s="2"/>
      <c r="UGM132" s="2"/>
      <c r="UGN132" s="2"/>
      <c r="UGO132" s="2"/>
      <c r="UGP132" s="2"/>
      <c r="UGQ132" s="2"/>
      <c r="UGR132" s="2"/>
      <c r="UGS132" s="2"/>
      <c r="UGT132" s="2"/>
      <c r="UGU132" s="2"/>
      <c r="UGV132" s="2"/>
      <c r="UGW132" s="2"/>
      <c r="UGX132" s="2"/>
      <c r="UGY132" s="2"/>
      <c r="UGZ132" s="2"/>
      <c r="UHA132" s="2"/>
      <c r="UHB132" s="2"/>
      <c r="UHC132" s="2"/>
      <c r="UHD132" s="2"/>
      <c r="UHE132" s="2"/>
      <c r="UHF132" s="2"/>
      <c r="UHG132" s="2"/>
      <c r="UHH132" s="2"/>
      <c r="UHI132" s="2"/>
      <c r="UHJ132" s="2"/>
      <c r="UHK132" s="2"/>
      <c r="UHL132" s="2"/>
      <c r="UHM132" s="2"/>
      <c r="UHN132" s="2"/>
      <c r="UHO132" s="2"/>
      <c r="UHP132" s="2"/>
      <c r="UHQ132" s="2"/>
      <c r="UHR132" s="2"/>
      <c r="UHS132" s="2"/>
      <c r="UHT132" s="2"/>
      <c r="UHU132" s="2"/>
      <c r="UHV132" s="2"/>
      <c r="UHW132" s="2"/>
      <c r="UHX132" s="2"/>
      <c r="UHY132" s="2"/>
      <c r="UHZ132" s="2"/>
      <c r="UIA132" s="2"/>
      <c r="UIB132" s="2"/>
      <c r="UIC132" s="2"/>
      <c r="UID132" s="2"/>
      <c r="UIE132" s="2"/>
      <c r="UIF132" s="2"/>
      <c r="UIG132" s="2"/>
      <c r="UIH132" s="2"/>
      <c r="UII132" s="2"/>
      <c r="UIJ132" s="2"/>
      <c r="UIK132" s="2"/>
      <c r="UIL132" s="2"/>
      <c r="UIM132" s="2"/>
      <c r="UIN132" s="2"/>
      <c r="UIO132" s="2"/>
      <c r="UIP132" s="2"/>
      <c r="UIQ132" s="2"/>
      <c r="UIR132" s="2"/>
      <c r="UIS132" s="2"/>
      <c r="UIT132" s="2"/>
      <c r="UIU132" s="2"/>
      <c r="UIV132" s="2"/>
      <c r="UIW132" s="2"/>
      <c r="UIX132" s="2"/>
      <c r="UIY132" s="2"/>
      <c r="UIZ132" s="2"/>
      <c r="UJA132" s="2"/>
      <c r="UJB132" s="2"/>
      <c r="UJC132" s="2"/>
      <c r="UJD132" s="2"/>
      <c r="UJE132" s="2"/>
      <c r="UJF132" s="2"/>
      <c r="UJG132" s="2"/>
      <c r="UJH132" s="2"/>
      <c r="UJI132" s="2"/>
      <c r="UJJ132" s="2"/>
      <c r="UJK132" s="2"/>
      <c r="UJL132" s="2"/>
      <c r="UJM132" s="2"/>
      <c r="UJN132" s="2"/>
      <c r="UJO132" s="2"/>
      <c r="UJP132" s="2"/>
      <c r="UJQ132" s="2"/>
      <c r="UJR132" s="2"/>
      <c r="UJS132" s="2"/>
      <c r="UJT132" s="2"/>
      <c r="UJU132" s="2"/>
      <c r="UJV132" s="2"/>
      <c r="UJW132" s="2"/>
      <c r="UJX132" s="2"/>
      <c r="UJY132" s="2"/>
      <c r="UJZ132" s="2"/>
      <c r="UKA132" s="2"/>
      <c r="UKB132" s="2"/>
      <c r="UKC132" s="2"/>
      <c r="UKD132" s="2"/>
      <c r="UKE132" s="2"/>
      <c r="UKF132" s="2"/>
      <c r="UKG132" s="2"/>
      <c r="UKH132" s="2"/>
      <c r="UKI132" s="2"/>
      <c r="UKJ132" s="2"/>
      <c r="UKK132" s="2"/>
      <c r="UKL132" s="2"/>
      <c r="UKM132" s="2"/>
      <c r="UKN132" s="2"/>
      <c r="UKO132" s="2"/>
      <c r="UKP132" s="2"/>
      <c r="UKQ132" s="2"/>
      <c r="UKR132" s="2"/>
      <c r="UKS132" s="2"/>
      <c r="UKT132" s="2"/>
      <c r="UKU132" s="2"/>
      <c r="UKV132" s="2"/>
      <c r="UKW132" s="2"/>
      <c r="UKX132" s="2"/>
      <c r="UKY132" s="2"/>
      <c r="UKZ132" s="2"/>
      <c r="ULA132" s="2"/>
      <c r="ULB132" s="2"/>
      <c r="ULC132" s="2"/>
      <c r="ULD132" s="2"/>
      <c r="ULE132" s="2"/>
      <c r="ULF132" s="2"/>
      <c r="ULG132" s="2"/>
      <c r="ULH132" s="2"/>
      <c r="ULI132" s="2"/>
      <c r="ULJ132" s="2"/>
      <c r="ULK132" s="2"/>
      <c r="ULL132" s="2"/>
      <c r="ULM132" s="2"/>
      <c r="ULN132" s="2"/>
      <c r="ULO132" s="2"/>
      <c r="ULP132" s="2"/>
      <c r="ULQ132" s="2"/>
      <c r="ULR132" s="2"/>
      <c r="ULS132" s="2"/>
      <c r="ULT132" s="2"/>
      <c r="ULU132" s="2"/>
      <c r="ULV132" s="2"/>
      <c r="ULW132" s="2"/>
      <c r="ULX132" s="2"/>
      <c r="ULY132" s="2"/>
      <c r="ULZ132" s="2"/>
      <c r="UMA132" s="2"/>
      <c r="UMB132" s="2"/>
      <c r="UMC132" s="2"/>
      <c r="UMD132" s="2"/>
      <c r="UME132" s="2"/>
      <c r="UMF132" s="2"/>
      <c r="UMG132" s="2"/>
      <c r="UMH132" s="2"/>
      <c r="UMI132" s="2"/>
      <c r="UMJ132" s="2"/>
      <c r="UMK132" s="2"/>
      <c r="UML132" s="2"/>
      <c r="UMM132" s="2"/>
      <c r="UMN132" s="2"/>
      <c r="UMO132" s="2"/>
      <c r="UMP132" s="2"/>
      <c r="UMQ132" s="2"/>
      <c r="UMR132" s="2"/>
      <c r="UMS132" s="2"/>
      <c r="UMT132" s="2"/>
      <c r="UMU132" s="2"/>
      <c r="UMV132" s="2"/>
      <c r="UMW132" s="2"/>
      <c r="UMX132" s="2"/>
      <c r="UMY132" s="2"/>
      <c r="UMZ132" s="2"/>
      <c r="UNA132" s="2"/>
      <c r="UNB132" s="2"/>
      <c r="UNC132" s="2"/>
      <c r="UND132" s="2"/>
      <c r="UNE132" s="2"/>
      <c r="UNF132" s="2"/>
      <c r="UNG132" s="2"/>
      <c r="UNH132" s="2"/>
      <c r="UNI132" s="2"/>
      <c r="UNJ132" s="2"/>
      <c r="UNK132" s="2"/>
      <c r="UNL132" s="2"/>
      <c r="UNM132" s="2"/>
      <c r="UNN132" s="2"/>
      <c r="UNO132" s="2"/>
      <c r="UNP132" s="2"/>
      <c r="UNQ132" s="2"/>
      <c r="UNR132" s="2"/>
      <c r="UNS132" s="2"/>
      <c r="UNT132" s="2"/>
      <c r="UNU132" s="2"/>
      <c r="UNV132" s="2"/>
      <c r="UNW132" s="2"/>
      <c r="UNX132" s="2"/>
      <c r="UNY132" s="2"/>
      <c r="UNZ132" s="2"/>
      <c r="UOA132" s="2"/>
      <c r="UOB132" s="2"/>
      <c r="UOC132" s="2"/>
      <c r="UOD132" s="2"/>
      <c r="UOE132" s="2"/>
      <c r="UOF132" s="2"/>
      <c r="UOG132" s="2"/>
      <c r="UOH132" s="2"/>
      <c r="UOI132" s="2"/>
      <c r="UOJ132" s="2"/>
      <c r="UOK132" s="2"/>
      <c r="UOL132" s="2"/>
      <c r="UOM132" s="2"/>
      <c r="UON132" s="2"/>
      <c r="UOO132" s="2"/>
      <c r="UOP132" s="2"/>
      <c r="UOQ132" s="2"/>
      <c r="UOR132" s="2"/>
      <c r="UOS132" s="2"/>
      <c r="UOT132" s="2"/>
      <c r="UOU132" s="2"/>
      <c r="UOV132" s="2"/>
      <c r="UOW132" s="2"/>
      <c r="UOX132" s="2"/>
      <c r="UOY132" s="2"/>
      <c r="UOZ132" s="2"/>
      <c r="UPA132" s="2"/>
      <c r="UPB132" s="2"/>
      <c r="UPC132" s="2"/>
      <c r="UPD132" s="2"/>
      <c r="UPE132" s="2"/>
      <c r="UPF132" s="2"/>
      <c r="UPG132" s="2"/>
      <c r="UPH132" s="2"/>
      <c r="UPI132" s="2"/>
      <c r="UPJ132" s="2"/>
      <c r="UPK132" s="2"/>
      <c r="UPL132" s="2"/>
      <c r="UPM132" s="2"/>
      <c r="UPN132" s="2"/>
      <c r="UPO132" s="2"/>
      <c r="UPP132" s="2"/>
      <c r="UPQ132" s="2"/>
      <c r="UPR132" s="2"/>
      <c r="UPS132" s="2"/>
      <c r="UPT132" s="2"/>
      <c r="UPU132" s="2"/>
      <c r="UPV132" s="2"/>
      <c r="UPW132" s="2"/>
      <c r="UPX132" s="2"/>
      <c r="UPY132" s="2"/>
      <c r="UPZ132" s="2"/>
      <c r="UQA132" s="2"/>
      <c r="UQB132" s="2"/>
      <c r="UQC132" s="2"/>
      <c r="UQD132" s="2"/>
      <c r="UQE132" s="2"/>
      <c r="UQF132" s="2"/>
      <c r="UQG132" s="2"/>
      <c r="UQH132" s="2"/>
      <c r="UQI132" s="2"/>
      <c r="UQJ132" s="2"/>
      <c r="UQK132" s="2"/>
      <c r="UQL132" s="2"/>
      <c r="UQM132" s="2"/>
      <c r="UQN132" s="2"/>
      <c r="UQO132" s="2"/>
      <c r="UQP132" s="2"/>
      <c r="UQQ132" s="2"/>
      <c r="UQR132" s="2"/>
      <c r="UQS132" s="2"/>
      <c r="UQT132" s="2"/>
      <c r="UQU132" s="2"/>
      <c r="UQV132" s="2"/>
      <c r="UQW132" s="2"/>
      <c r="UQX132" s="2"/>
      <c r="UQY132" s="2"/>
      <c r="UQZ132" s="2"/>
      <c r="URA132" s="2"/>
      <c r="URB132" s="2"/>
      <c r="URC132" s="2"/>
      <c r="URD132" s="2"/>
      <c r="URE132" s="2"/>
      <c r="URF132" s="2"/>
      <c r="URG132" s="2"/>
      <c r="URH132" s="2"/>
      <c r="URI132" s="2"/>
      <c r="URJ132" s="2"/>
      <c r="URK132" s="2"/>
      <c r="URL132" s="2"/>
      <c r="URM132" s="2"/>
      <c r="URN132" s="2"/>
      <c r="URO132" s="2"/>
      <c r="URP132" s="2"/>
      <c r="URQ132" s="2"/>
      <c r="URR132" s="2"/>
      <c r="URS132" s="2"/>
      <c r="URT132" s="2"/>
      <c r="URU132" s="2"/>
      <c r="URV132" s="2"/>
      <c r="URW132" s="2"/>
      <c r="URX132" s="2"/>
      <c r="URY132" s="2"/>
      <c r="URZ132" s="2"/>
      <c r="USA132" s="2"/>
      <c r="USB132" s="2"/>
      <c r="USC132" s="2"/>
      <c r="USD132" s="2"/>
      <c r="USE132" s="2"/>
      <c r="USF132" s="2"/>
      <c r="USG132" s="2"/>
      <c r="USH132" s="2"/>
      <c r="USI132" s="2"/>
      <c r="USJ132" s="2"/>
      <c r="USK132" s="2"/>
      <c r="USL132" s="2"/>
      <c r="USM132" s="2"/>
      <c r="USN132" s="2"/>
      <c r="USO132" s="2"/>
      <c r="USP132" s="2"/>
      <c r="USQ132" s="2"/>
      <c r="USR132" s="2"/>
      <c r="USS132" s="2"/>
      <c r="UST132" s="2"/>
      <c r="USU132" s="2"/>
      <c r="USV132" s="2"/>
      <c r="USW132" s="2"/>
      <c r="USX132" s="2"/>
      <c r="USY132" s="2"/>
      <c r="USZ132" s="2"/>
      <c r="UTA132" s="2"/>
      <c r="UTB132" s="2"/>
      <c r="UTC132" s="2"/>
      <c r="UTD132" s="2"/>
      <c r="UTE132" s="2"/>
      <c r="UTF132" s="2"/>
      <c r="UTG132" s="2"/>
      <c r="UTH132" s="2"/>
      <c r="UTI132" s="2"/>
      <c r="UTJ132" s="2"/>
      <c r="UTK132" s="2"/>
      <c r="UTL132" s="2"/>
      <c r="UTM132" s="2"/>
      <c r="UTN132" s="2"/>
      <c r="UTO132" s="2"/>
      <c r="UTP132" s="2"/>
      <c r="UTQ132" s="2"/>
      <c r="UTR132" s="2"/>
      <c r="UTS132" s="2"/>
      <c r="UTT132" s="2"/>
      <c r="UTU132" s="2"/>
      <c r="UTV132" s="2"/>
      <c r="UTW132" s="2"/>
      <c r="UTX132" s="2"/>
      <c r="UTY132" s="2"/>
      <c r="UTZ132" s="2"/>
      <c r="UUA132" s="2"/>
      <c r="UUB132" s="2"/>
      <c r="UUC132" s="2"/>
      <c r="UUD132" s="2"/>
      <c r="UUE132" s="2"/>
      <c r="UUF132" s="2"/>
      <c r="UUG132" s="2"/>
      <c r="UUH132" s="2"/>
      <c r="UUI132" s="2"/>
      <c r="UUJ132" s="2"/>
      <c r="UUK132" s="2"/>
      <c r="UUL132" s="2"/>
      <c r="UUM132" s="2"/>
      <c r="UUN132" s="2"/>
      <c r="UUO132" s="2"/>
      <c r="UUP132" s="2"/>
      <c r="UUQ132" s="2"/>
      <c r="UUR132" s="2"/>
      <c r="UUS132" s="2"/>
      <c r="UUT132" s="2"/>
      <c r="UUU132" s="2"/>
      <c r="UUV132" s="2"/>
      <c r="UUW132" s="2"/>
      <c r="UUX132" s="2"/>
      <c r="UUY132" s="2"/>
      <c r="UUZ132" s="2"/>
      <c r="UVA132" s="2"/>
      <c r="UVB132" s="2"/>
      <c r="UVC132" s="2"/>
      <c r="UVD132" s="2"/>
      <c r="UVE132" s="2"/>
      <c r="UVF132" s="2"/>
      <c r="UVG132" s="2"/>
      <c r="UVH132" s="2"/>
      <c r="UVI132" s="2"/>
      <c r="UVJ132" s="2"/>
      <c r="UVK132" s="2"/>
      <c r="UVL132" s="2"/>
      <c r="UVM132" s="2"/>
      <c r="UVN132" s="2"/>
      <c r="UVO132" s="2"/>
      <c r="UVP132" s="2"/>
      <c r="UVQ132" s="2"/>
      <c r="UVR132" s="2"/>
      <c r="UVS132" s="2"/>
      <c r="UVT132" s="2"/>
      <c r="UVU132" s="2"/>
      <c r="UVV132" s="2"/>
      <c r="UVW132" s="2"/>
      <c r="UVX132" s="2"/>
      <c r="UVY132" s="2"/>
      <c r="UVZ132" s="2"/>
      <c r="UWA132" s="2"/>
      <c r="UWB132" s="2"/>
      <c r="UWC132" s="2"/>
      <c r="UWD132" s="2"/>
      <c r="UWE132" s="2"/>
      <c r="UWF132" s="2"/>
      <c r="UWG132" s="2"/>
      <c r="UWH132" s="2"/>
      <c r="UWI132" s="2"/>
      <c r="UWJ132" s="2"/>
      <c r="UWK132" s="2"/>
      <c r="UWL132" s="2"/>
      <c r="UWM132" s="2"/>
      <c r="UWN132" s="2"/>
      <c r="UWO132" s="2"/>
      <c r="UWP132" s="2"/>
      <c r="UWQ132" s="2"/>
      <c r="UWR132" s="2"/>
      <c r="UWS132" s="2"/>
      <c r="UWT132" s="2"/>
      <c r="UWU132" s="2"/>
      <c r="UWV132" s="2"/>
      <c r="UWW132" s="2"/>
      <c r="UWX132" s="2"/>
      <c r="UWY132" s="2"/>
      <c r="UWZ132" s="2"/>
      <c r="UXA132" s="2"/>
      <c r="UXB132" s="2"/>
      <c r="UXC132" s="2"/>
      <c r="UXD132" s="2"/>
      <c r="UXE132" s="2"/>
      <c r="UXF132" s="2"/>
      <c r="UXG132" s="2"/>
      <c r="UXH132" s="2"/>
      <c r="UXI132" s="2"/>
      <c r="UXJ132" s="2"/>
      <c r="UXK132" s="2"/>
      <c r="UXL132" s="2"/>
      <c r="UXM132" s="2"/>
      <c r="UXN132" s="2"/>
      <c r="UXO132" s="2"/>
      <c r="UXP132" s="2"/>
      <c r="UXQ132" s="2"/>
      <c r="UXR132" s="2"/>
      <c r="UXS132" s="2"/>
      <c r="UXT132" s="2"/>
      <c r="UXU132" s="2"/>
      <c r="UXV132" s="2"/>
      <c r="UXW132" s="2"/>
      <c r="UXX132" s="2"/>
      <c r="UXY132" s="2"/>
      <c r="UXZ132" s="2"/>
      <c r="UYA132" s="2"/>
      <c r="UYB132" s="2"/>
      <c r="UYC132" s="2"/>
      <c r="UYD132" s="2"/>
      <c r="UYE132" s="2"/>
      <c r="UYF132" s="2"/>
      <c r="UYG132" s="2"/>
      <c r="UYH132" s="2"/>
      <c r="UYI132" s="2"/>
      <c r="UYJ132" s="2"/>
      <c r="UYK132" s="2"/>
      <c r="UYL132" s="2"/>
      <c r="UYM132" s="2"/>
      <c r="UYN132" s="2"/>
      <c r="UYO132" s="2"/>
      <c r="UYP132" s="2"/>
      <c r="UYQ132" s="2"/>
      <c r="UYR132" s="2"/>
      <c r="UYS132" s="2"/>
      <c r="UYT132" s="2"/>
      <c r="UYU132" s="2"/>
      <c r="UYV132" s="2"/>
      <c r="UYW132" s="2"/>
      <c r="UYX132" s="2"/>
      <c r="UYY132" s="2"/>
      <c r="UYZ132" s="2"/>
      <c r="UZA132" s="2"/>
      <c r="UZB132" s="2"/>
      <c r="UZC132" s="2"/>
      <c r="UZD132" s="2"/>
      <c r="UZE132" s="2"/>
      <c r="UZF132" s="2"/>
      <c r="UZG132" s="2"/>
      <c r="UZH132" s="2"/>
      <c r="UZI132" s="2"/>
      <c r="UZJ132" s="2"/>
      <c r="UZK132" s="2"/>
      <c r="UZL132" s="2"/>
      <c r="UZM132" s="2"/>
      <c r="UZN132" s="2"/>
      <c r="UZO132" s="2"/>
      <c r="UZP132" s="2"/>
      <c r="UZQ132" s="2"/>
      <c r="UZR132" s="2"/>
      <c r="UZS132" s="2"/>
      <c r="UZT132" s="2"/>
      <c r="UZU132" s="2"/>
      <c r="UZV132" s="2"/>
      <c r="UZW132" s="2"/>
      <c r="UZX132" s="2"/>
      <c r="UZY132" s="2"/>
      <c r="UZZ132" s="2"/>
      <c r="VAA132" s="2"/>
      <c r="VAB132" s="2"/>
      <c r="VAC132" s="2"/>
      <c r="VAD132" s="2"/>
      <c r="VAE132" s="2"/>
      <c r="VAF132" s="2"/>
      <c r="VAG132" s="2"/>
      <c r="VAH132" s="2"/>
      <c r="VAI132" s="2"/>
      <c r="VAJ132" s="2"/>
      <c r="VAK132" s="2"/>
      <c r="VAL132" s="2"/>
      <c r="VAM132" s="2"/>
      <c r="VAN132" s="2"/>
      <c r="VAO132" s="2"/>
      <c r="VAP132" s="2"/>
      <c r="VAQ132" s="2"/>
      <c r="VAR132" s="2"/>
      <c r="VAS132" s="2"/>
      <c r="VAT132" s="2"/>
      <c r="VAU132" s="2"/>
      <c r="VAV132" s="2"/>
      <c r="VAW132" s="2"/>
      <c r="VAX132" s="2"/>
      <c r="VAY132" s="2"/>
      <c r="VAZ132" s="2"/>
      <c r="VBA132" s="2"/>
      <c r="VBB132" s="2"/>
      <c r="VBC132" s="2"/>
      <c r="VBD132" s="2"/>
      <c r="VBE132" s="2"/>
      <c r="VBF132" s="2"/>
      <c r="VBG132" s="2"/>
      <c r="VBH132" s="2"/>
      <c r="VBI132" s="2"/>
      <c r="VBJ132" s="2"/>
      <c r="VBK132" s="2"/>
      <c r="VBL132" s="2"/>
      <c r="VBM132" s="2"/>
      <c r="VBN132" s="2"/>
      <c r="VBO132" s="2"/>
      <c r="VBP132" s="2"/>
      <c r="VBQ132" s="2"/>
      <c r="VBR132" s="2"/>
      <c r="VBS132" s="2"/>
      <c r="VBT132" s="2"/>
      <c r="VBU132" s="2"/>
      <c r="VBV132" s="2"/>
      <c r="VBW132" s="2"/>
      <c r="VBX132" s="2"/>
      <c r="VBY132" s="2"/>
      <c r="VBZ132" s="2"/>
      <c r="VCA132" s="2"/>
      <c r="VCB132" s="2"/>
      <c r="VCC132" s="2"/>
      <c r="VCD132" s="2"/>
      <c r="VCE132" s="2"/>
      <c r="VCF132" s="2"/>
      <c r="VCG132" s="2"/>
      <c r="VCH132" s="2"/>
      <c r="VCI132" s="2"/>
      <c r="VCJ132" s="2"/>
      <c r="VCK132" s="2"/>
      <c r="VCL132" s="2"/>
      <c r="VCM132" s="2"/>
      <c r="VCN132" s="2"/>
      <c r="VCO132" s="2"/>
      <c r="VCP132" s="2"/>
      <c r="VCQ132" s="2"/>
      <c r="VCR132" s="2"/>
      <c r="VCS132" s="2"/>
      <c r="VCT132" s="2"/>
      <c r="VCU132" s="2"/>
      <c r="VCV132" s="2"/>
      <c r="VCW132" s="2"/>
      <c r="VCX132" s="2"/>
      <c r="VCY132" s="2"/>
      <c r="VCZ132" s="2"/>
      <c r="VDA132" s="2"/>
      <c r="VDB132" s="2"/>
      <c r="VDC132" s="2"/>
      <c r="VDD132" s="2"/>
      <c r="VDE132" s="2"/>
      <c r="VDF132" s="2"/>
      <c r="VDG132" s="2"/>
      <c r="VDH132" s="2"/>
      <c r="VDI132" s="2"/>
      <c r="VDJ132" s="2"/>
      <c r="VDK132" s="2"/>
      <c r="VDL132" s="2"/>
      <c r="VDM132" s="2"/>
      <c r="VDN132" s="2"/>
      <c r="VDO132" s="2"/>
      <c r="VDP132" s="2"/>
      <c r="VDQ132" s="2"/>
      <c r="VDR132" s="2"/>
      <c r="VDS132" s="2"/>
      <c r="VDT132" s="2"/>
      <c r="VDU132" s="2"/>
      <c r="VDV132" s="2"/>
      <c r="VDW132" s="2"/>
      <c r="VDX132" s="2"/>
      <c r="VDY132" s="2"/>
      <c r="VDZ132" s="2"/>
      <c r="VEA132" s="2"/>
      <c r="VEB132" s="2"/>
      <c r="VEC132" s="2"/>
      <c r="VED132" s="2"/>
      <c r="VEE132" s="2"/>
      <c r="VEF132" s="2"/>
      <c r="VEG132" s="2"/>
      <c r="VEH132" s="2"/>
      <c r="VEI132" s="2"/>
      <c r="VEJ132" s="2"/>
      <c r="VEK132" s="2"/>
      <c r="VEL132" s="2"/>
      <c r="VEM132" s="2"/>
      <c r="VEN132" s="2"/>
      <c r="VEO132" s="2"/>
      <c r="VEP132" s="2"/>
      <c r="VEQ132" s="2"/>
      <c r="VER132" s="2"/>
      <c r="VES132" s="2"/>
      <c r="VET132" s="2"/>
      <c r="VEU132" s="2"/>
      <c r="VEV132" s="2"/>
      <c r="VEW132" s="2"/>
      <c r="VEX132" s="2"/>
      <c r="VEY132" s="2"/>
      <c r="VEZ132" s="2"/>
      <c r="VFA132" s="2"/>
      <c r="VFB132" s="2"/>
      <c r="VFC132" s="2"/>
      <c r="VFD132" s="2"/>
      <c r="VFE132" s="2"/>
      <c r="VFF132" s="2"/>
      <c r="VFG132" s="2"/>
      <c r="VFH132" s="2"/>
      <c r="VFI132" s="2"/>
      <c r="VFJ132" s="2"/>
      <c r="VFK132" s="2"/>
      <c r="VFL132" s="2"/>
      <c r="VFM132" s="2"/>
      <c r="VFN132" s="2"/>
      <c r="VFO132" s="2"/>
      <c r="VFP132" s="2"/>
      <c r="VFQ132" s="2"/>
      <c r="VFR132" s="2"/>
      <c r="VFS132" s="2"/>
      <c r="VFT132" s="2"/>
      <c r="VFU132" s="2"/>
      <c r="VFV132" s="2"/>
      <c r="VFW132" s="2"/>
      <c r="VFX132" s="2"/>
      <c r="VFY132" s="2"/>
      <c r="VFZ132" s="2"/>
      <c r="VGA132" s="2"/>
      <c r="VGB132" s="2"/>
      <c r="VGC132" s="2"/>
      <c r="VGD132" s="2"/>
      <c r="VGE132" s="2"/>
      <c r="VGF132" s="2"/>
      <c r="VGG132" s="2"/>
      <c r="VGH132" s="2"/>
      <c r="VGI132" s="2"/>
      <c r="VGJ132" s="2"/>
      <c r="VGK132" s="2"/>
      <c r="VGL132" s="2"/>
      <c r="VGM132" s="2"/>
      <c r="VGN132" s="2"/>
      <c r="VGO132" s="2"/>
      <c r="VGP132" s="2"/>
      <c r="VGQ132" s="2"/>
      <c r="VGR132" s="2"/>
      <c r="VGS132" s="2"/>
      <c r="VGT132" s="2"/>
      <c r="VGU132" s="2"/>
      <c r="VGV132" s="2"/>
      <c r="VGW132" s="2"/>
      <c r="VGX132" s="2"/>
      <c r="VGY132" s="2"/>
      <c r="VGZ132" s="2"/>
      <c r="VHA132" s="2"/>
      <c r="VHB132" s="2"/>
      <c r="VHC132" s="2"/>
      <c r="VHD132" s="2"/>
      <c r="VHE132" s="2"/>
      <c r="VHF132" s="2"/>
      <c r="VHG132" s="2"/>
      <c r="VHH132" s="2"/>
      <c r="VHI132" s="2"/>
      <c r="VHJ132" s="2"/>
      <c r="VHK132" s="2"/>
      <c r="VHL132" s="2"/>
      <c r="VHM132" s="2"/>
      <c r="VHN132" s="2"/>
      <c r="VHO132" s="2"/>
      <c r="VHP132" s="2"/>
      <c r="VHQ132" s="2"/>
      <c r="VHR132" s="2"/>
      <c r="VHS132" s="2"/>
      <c r="VHT132" s="2"/>
      <c r="VHU132" s="2"/>
      <c r="VHV132" s="2"/>
      <c r="VHW132" s="2"/>
      <c r="VHX132" s="2"/>
      <c r="VHY132" s="2"/>
      <c r="VHZ132" s="2"/>
      <c r="VIA132" s="2"/>
      <c r="VIB132" s="2"/>
      <c r="VIC132" s="2"/>
      <c r="VID132" s="2"/>
      <c r="VIE132" s="2"/>
      <c r="VIF132" s="2"/>
      <c r="VIG132" s="2"/>
      <c r="VIH132" s="2"/>
      <c r="VII132" s="2"/>
      <c r="VIJ132" s="2"/>
      <c r="VIK132" s="2"/>
      <c r="VIL132" s="2"/>
      <c r="VIM132" s="2"/>
      <c r="VIN132" s="2"/>
      <c r="VIO132" s="2"/>
      <c r="VIP132" s="2"/>
      <c r="VIQ132" s="2"/>
      <c r="VIR132" s="2"/>
      <c r="VIS132" s="2"/>
      <c r="VIT132" s="2"/>
      <c r="VIU132" s="2"/>
      <c r="VIV132" s="2"/>
      <c r="VIW132" s="2"/>
      <c r="VIX132" s="2"/>
      <c r="VIY132" s="2"/>
      <c r="VIZ132" s="2"/>
      <c r="VJA132" s="2"/>
      <c r="VJB132" s="2"/>
      <c r="VJC132" s="2"/>
      <c r="VJD132" s="2"/>
      <c r="VJE132" s="2"/>
      <c r="VJF132" s="2"/>
      <c r="VJG132" s="2"/>
      <c r="VJH132" s="2"/>
      <c r="VJI132" s="2"/>
      <c r="VJJ132" s="2"/>
      <c r="VJK132" s="2"/>
      <c r="VJL132" s="2"/>
      <c r="VJM132" s="2"/>
      <c r="VJN132" s="2"/>
      <c r="VJO132" s="2"/>
      <c r="VJP132" s="2"/>
      <c r="VJQ132" s="2"/>
      <c r="VJR132" s="2"/>
      <c r="VJS132" s="2"/>
      <c r="VJT132" s="2"/>
      <c r="VJU132" s="2"/>
      <c r="VJV132" s="2"/>
      <c r="VJW132" s="2"/>
      <c r="VJX132" s="2"/>
      <c r="VJY132" s="2"/>
      <c r="VJZ132" s="2"/>
      <c r="VKA132" s="2"/>
      <c r="VKB132" s="2"/>
      <c r="VKC132" s="2"/>
      <c r="VKD132" s="2"/>
      <c r="VKE132" s="2"/>
      <c r="VKF132" s="2"/>
      <c r="VKG132" s="2"/>
      <c r="VKH132" s="2"/>
      <c r="VKI132" s="2"/>
      <c r="VKJ132" s="2"/>
      <c r="VKK132" s="2"/>
      <c r="VKL132" s="2"/>
      <c r="VKM132" s="2"/>
      <c r="VKN132" s="2"/>
      <c r="VKO132" s="2"/>
      <c r="VKP132" s="2"/>
      <c r="VKQ132" s="2"/>
      <c r="VKR132" s="2"/>
      <c r="VKS132" s="2"/>
      <c r="VKT132" s="2"/>
      <c r="VKU132" s="2"/>
      <c r="VKV132" s="2"/>
      <c r="VKW132" s="2"/>
      <c r="VKX132" s="2"/>
      <c r="VKY132" s="2"/>
      <c r="VKZ132" s="2"/>
      <c r="VLA132" s="2"/>
      <c r="VLB132" s="2"/>
      <c r="VLC132" s="2"/>
      <c r="VLD132" s="2"/>
      <c r="VLE132" s="2"/>
      <c r="VLF132" s="2"/>
      <c r="VLG132" s="2"/>
      <c r="VLH132" s="2"/>
      <c r="VLI132" s="2"/>
      <c r="VLJ132" s="2"/>
      <c r="VLK132" s="2"/>
      <c r="VLL132" s="2"/>
      <c r="VLM132" s="2"/>
      <c r="VLN132" s="2"/>
      <c r="VLO132" s="2"/>
      <c r="VLP132" s="2"/>
      <c r="VLQ132" s="2"/>
      <c r="VLR132" s="2"/>
      <c r="VLS132" s="2"/>
      <c r="VLT132" s="2"/>
      <c r="VLU132" s="2"/>
      <c r="VLV132" s="2"/>
      <c r="VLW132" s="2"/>
      <c r="VLX132" s="2"/>
      <c r="VLY132" s="2"/>
      <c r="VLZ132" s="2"/>
      <c r="VMA132" s="2"/>
      <c r="VMB132" s="2"/>
      <c r="VMC132" s="2"/>
      <c r="VMD132" s="2"/>
      <c r="VME132" s="2"/>
      <c r="VMF132" s="2"/>
      <c r="VMG132" s="2"/>
      <c r="VMH132" s="2"/>
      <c r="VMI132" s="2"/>
      <c r="VMJ132" s="2"/>
      <c r="VMK132" s="2"/>
      <c r="VML132" s="2"/>
      <c r="VMM132" s="2"/>
      <c r="VMN132" s="2"/>
      <c r="VMO132" s="2"/>
      <c r="VMP132" s="2"/>
      <c r="VMQ132" s="2"/>
      <c r="VMR132" s="2"/>
      <c r="VMS132" s="2"/>
      <c r="VMT132" s="2"/>
      <c r="VMU132" s="2"/>
      <c r="VMV132" s="2"/>
      <c r="VMW132" s="2"/>
      <c r="VMX132" s="2"/>
      <c r="VMY132" s="2"/>
      <c r="VMZ132" s="2"/>
      <c r="VNA132" s="2"/>
      <c r="VNB132" s="2"/>
      <c r="VNC132" s="2"/>
      <c r="VND132" s="2"/>
      <c r="VNE132" s="2"/>
      <c r="VNF132" s="2"/>
      <c r="VNG132" s="2"/>
      <c r="VNH132" s="2"/>
      <c r="VNI132" s="2"/>
      <c r="VNJ132" s="2"/>
      <c r="VNK132" s="2"/>
      <c r="VNL132" s="2"/>
      <c r="VNM132" s="2"/>
      <c r="VNN132" s="2"/>
      <c r="VNO132" s="2"/>
      <c r="VNP132" s="2"/>
      <c r="VNQ132" s="2"/>
      <c r="VNR132" s="2"/>
      <c r="VNS132" s="2"/>
      <c r="VNT132" s="2"/>
      <c r="VNU132" s="2"/>
      <c r="VNV132" s="2"/>
      <c r="VNW132" s="2"/>
      <c r="VNX132" s="2"/>
      <c r="VNY132" s="2"/>
      <c r="VNZ132" s="2"/>
      <c r="VOA132" s="2"/>
      <c r="VOB132" s="2"/>
      <c r="VOC132" s="2"/>
      <c r="VOD132" s="2"/>
      <c r="VOE132" s="2"/>
      <c r="VOF132" s="2"/>
      <c r="VOG132" s="2"/>
      <c r="VOH132" s="2"/>
      <c r="VOI132" s="2"/>
      <c r="VOJ132" s="2"/>
      <c r="VOK132" s="2"/>
      <c r="VOL132" s="2"/>
      <c r="VOM132" s="2"/>
      <c r="VON132" s="2"/>
      <c r="VOO132" s="2"/>
      <c r="VOP132" s="2"/>
      <c r="VOQ132" s="2"/>
      <c r="VOR132" s="2"/>
      <c r="VOS132" s="2"/>
      <c r="VOT132" s="2"/>
      <c r="VOU132" s="2"/>
      <c r="VOV132" s="2"/>
      <c r="VOW132" s="2"/>
      <c r="VOX132" s="2"/>
      <c r="VOY132" s="2"/>
      <c r="VOZ132" s="2"/>
      <c r="VPA132" s="2"/>
      <c r="VPB132" s="2"/>
      <c r="VPC132" s="2"/>
      <c r="VPD132" s="2"/>
      <c r="VPE132" s="2"/>
      <c r="VPF132" s="2"/>
      <c r="VPG132" s="2"/>
      <c r="VPH132" s="2"/>
      <c r="VPI132" s="2"/>
      <c r="VPJ132" s="2"/>
      <c r="VPK132" s="2"/>
      <c r="VPL132" s="2"/>
      <c r="VPM132" s="2"/>
      <c r="VPN132" s="2"/>
      <c r="VPO132" s="2"/>
      <c r="VPP132" s="2"/>
      <c r="VPQ132" s="2"/>
      <c r="VPR132" s="2"/>
      <c r="VPS132" s="2"/>
      <c r="VPT132" s="2"/>
      <c r="VPU132" s="2"/>
      <c r="VPV132" s="2"/>
      <c r="VPW132" s="2"/>
      <c r="VPX132" s="2"/>
      <c r="VPY132" s="2"/>
      <c r="VPZ132" s="2"/>
      <c r="VQA132" s="2"/>
      <c r="VQB132" s="2"/>
      <c r="VQC132" s="2"/>
      <c r="VQD132" s="2"/>
      <c r="VQE132" s="2"/>
      <c r="VQF132" s="2"/>
      <c r="VQG132" s="2"/>
      <c r="VQH132" s="2"/>
      <c r="VQI132" s="2"/>
      <c r="VQJ132" s="2"/>
      <c r="VQK132" s="2"/>
      <c r="VQL132" s="2"/>
      <c r="VQM132" s="2"/>
      <c r="VQN132" s="2"/>
      <c r="VQO132" s="2"/>
      <c r="VQP132" s="2"/>
      <c r="VQQ132" s="2"/>
      <c r="VQR132" s="2"/>
      <c r="VQS132" s="2"/>
      <c r="VQT132" s="2"/>
      <c r="VQU132" s="2"/>
      <c r="VQV132" s="2"/>
      <c r="VQW132" s="2"/>
      <c r="VQX132" s="2"/>
      <c r="VQY132" s="2"/>
      <c r="VQZ132" s="2"/>
      <c r="VRA132" s="2"/>
      <c r="VRB132" s="2"/>
      <c r="VRC132" s="2"/>
      <c r="VRD132" s="2"/>
      <c r="VRE132" s="2"/>
      <c r="VRF132" s="2"/>
      <c r="VRG132" s="2"/>
      <c r="VRH132" s="2"/>
      <c r="VRI132" s="2"/>
      <c r="VRJ132" s="2"/>
      <c r="VRK132" s="2"/>
      <c r="VRL132" s="2"/>
      <c r="VRM132" s="2"/>
      <c r="VRN132" s="2"/>
      <c r="VRO132" s="2"/>
      <c r="VRP132" s="2"/>
      <c r="VRQ132" s="2"/>
      <c r="VRR132" s="2"/>
      <c r="VRS132" s="2"/>
      <c r="VRT132" s="2"/>
      <c r="VRU132" s="2"/>
      <c r="VRV132" s="2"/>
      <c r="VRW132" s="2"/>
      <c r="VRX132" s="2"/>
      <c r="VRY132" s="2"/>
      <c r="VRZ132" s="2"/>
      <c r="VSA132" s="2"/>
      <c r="VSB132" s="2"/>
      <c r="VSC132" s="2"/>
      <c r="VSD132" s="2"/>
      <c r="VSE132" s="2"/>
      <c r="VSF132" s="2"/>
      <c r="VSG132" s="2"/>
      <c r="VSH132" s="2"/>
      <c r="VSI132" s="2"/>
      <c r="VSJ132" s="2"/>
      <c r="VSK132" s="2"/>
      <c r="VSL132" s="2"/>
      <c r="VSM132" s="2"/>
      <c r="VSN132" s="2"/>
      <c r="VSO132" s="2"/>
      <c r="VSP132" s="2"/>
      <c r="VSQ132" s="2"/>
      <c r="VSR132" s="2"/>
      <c r="VSS132" s="2"/>
      <c r="VST132" s="2"/>
      <c r="VSU132" s="2"/>
      <c r="VSV132" s="2"/>
      <c r="VSW132" s="2"/>
      <c r="VSX132" s="2"/>
      <c r="VSY132" s="2"/>
      <c r="VSZ132" s="2"/>
      <c r="VTA132" s="2"/>
      <c r="VTB132" s="2"/>
      <c r="VTC132" s="2"/>
      <c r="VTD132" s="2"/>
      <c r="VTE132" s="2"/>
      <c r="VTF132" s="2"/>
      <c r="VTG132" s="2"/>
      <c r="VTH132" s="2"/>
      <c r="VTI132" s="2"/>
      <c r="VTJ132" s="2"/>
      <c r="VTK132" s="2"/>
      <c r="VTL132" s="2"/>
      <c r="VTM132" s="2"/>
      <c r="VTN132" s="2"/>
      <c r="VTO132" s="2"/>
      <c r="VTP132" s="2"/>
      <c r="VTQ132" s="2"/>
      <c r="VTR132" s="2"/>
      <c r="VTS132" s="2"/>
      <c r="VTT132" s="2"/>
      <c r="VTU132" s="2"/>
      <c r="VTV132" s="2"/>
      <c r="VTW132" s="2"/>
      <c r="VTX132" s="2"/>
      <c r="VTY132" s="2"/>
      <c r="VTZ132" s="2"/>
      <c r="VUA132" s="2"/>
      <c r="VUB132" s="2"/>
      <c r="VUC132" s="2"/>
      <c r="VUD132" s="2"/>
      <c r="VUE132" s="2"/>
      <c r="VUF132" s="2"/>
      <c r="VUG132" s="2"/>
      <c r="VUH132" s="2"/>
      <c r="VUI132" s="2"/>
      <c r="VUJ132" s="2"/>
      <c r="VUK132" s="2"/>
      <c r="VUL132" s="2"/>
      <c r="VUM132" s="2"/>
      <c r="VUN132" s="2"/>
      <c r="VUO132" s="2"/>
      <c r="VUP132" s="2"/>
      <c r="VUQ132" s="2"/>
      <c r="VUR132" s="2"/>
      <c r="VUS132" s="2"/>
      <c r="VUT132" s="2"/>
      <c r="VUU132" s="2"/>
      <c r="VUV132" s="2"/>
      <c r="VUW132" s="2"/>
      <c r="VUX132" s="2"/>
      <c r="VUY132" s="2"/>
      <c r="VUZ132" s="2"/>
      <c r="VVA132" s="2"/>
      <c r="VVB132" s="2"/>
      <c r="VVC132" s="2"/>
      <c r="VVD132" s="2"/>
      <c r="VVE132" s="2"/>
      <c r="VVF132" s="2"/>
      <c r="VVG132" s="2"/>
      <c r="VVH132" s="2"/>
      <c r="VVI132" s="2"/>
      <c r="VVJ132" s="2"/>
      <c r="VVK132" s="2"/>
      <c r="VVL132" s="2"/>
      <c r="VVM132" s="2"/>
      <c r="VVN132" s="2"/>
      <c r="VVO132" s="2"/>
      <c r="VVP132" s="2"/>
      <c r="VVQ132" s="2"/>
      <c r="VVR132" s="2"/>
      <c r="VVS132" s="2"/>
      <c r="VVT132" s="2"/>
      <c r="VVU132" s="2"/>
      <c r="VVV132" s="2"/>
      <c r="VVW132" s="2"/>
      <c r="VVX132" s="2"/>
      <c r="VVY132" s="2"/>
      <c r="VVZ132" s="2"/>
      <c r="VWA132" s="2"/>
      <c r="VWB132" s="2"/>
      <c r="VWC132" s="2"/>
      <c r="VWD132" s="2"/>
      <c r="VWE132" s="2"/>
      <c r="VWF132" s="2"/>
      <c r="VWG132" s="2"/>
      <c r="VWH132" s="2"/>
      <c r="VWI132" s="2"/>
      <c r="VWJ132" s="2"/>
      <c r="VWK132" s="2"/>
      <c r="VWL132" s="2"/>
      <c r="VWM132" s="2"/>
      <c r="VWN132" s="2"/>
      <c r="VWO132" s="2"/>
      <c r="VWP132" s="2"/>
      <c r="VWQ132" s="2"/>
      <c r="VWR132" s="2"/>
      <c r="VWS132" s="2"/>
      <c r="VWT132" s="2"/>
      <c r="VWU132" s="2"/>
      <c r="VWV132" s="2"/>
      <c r="VWW132" s="2"/>
      <c r="VWX132" s="2"/>
      <c r="VWY132" s="2"/>
      <c r="VWZ132" s="2"/>
      <c r="VXA132" s="2"/>
      <c r="VXB132" s="2"/>
      <c r="VXC132" s="2"/>
      <c r="VXD132" s="2"/>
      <c r="VXE132" s="2"/>
      <c r="VXF132" s="2"/>
      <c r="VXG132" s="2"/>
      <c r="VXH132" s="2"/>
      <c r="VXI132" s="2"/>
      <c r="VXJ132" s="2"/>
      <c r="VXK132" s="2"/>
      <c r="VXL132" s="2"/>
      <c r="VXM132" s="2"/>
      <c r="VXN132" s="2"/>
      <c r="VXO132" s="2"/>
      <c r="VXP132" s="2"/>
      <c r="VXQ132" s="2"/>
      <c r="VXR132" s="2"/>
      <c r="VXS132" s="2"/>
      <c r="VXT132" s="2"/>
      <c r="VXU132" s="2"/>
      <c r="VXV132" s="2"/>
      <c r="VXW132" s="2"/>
      <c r="VXX132" s="2"/>
      <c r="VXY132" s="2"/>
      <c r="VXZ132" s="2"/>
      <c r="VYA132" s="2"/>
      <c r="VYB132" s="2"/>
      <c r="VYC132" s="2"/>
      <c r="VYD132" s="2"/>
      <c r="VYE132" s="2"/>
      <c r="VYF132" s="2"/>
      <c r="VYG132" s="2"/>
      <c r="VYH132" s="2"/>
      <c r="VYI132" s="2"/>
      <c r="VYJ132" s="2"/>
      <c r="VYK132" s="2"/>
      <c r="VYL132" s="2"/>
      <c r="VYM132" s="2"/>
      <c r="VYN132" s="2"/>
      <c r="VYO132" s="2"/>
      <c r="VYP132" s="2"/>
      <c r="VYQ132" s="2"/>
      <c r="VYR132" s="2"/>
      <c r="VYS132" s="2"/>
      <c r="VYT132" s="2"/>
      <c r="VYU132" s="2"/>
      <c r="VYV132" s="2"/>
      <c r="VYW132" s="2"/>
      <c r="VYX132" s="2"/>
      <c r="VYY132" s="2"/>
      <c r="VYZ132" s="2"/>
      <c r="VZA132" s="2"/>
      <c r="VZB132" s="2"/>
      <c r="VZC132" s="2"/>
      <c r="VZD132" s="2"/>
      <c r="VZE132" s="2"/>
      <c r="VZF132" s="2"/>
      <c r="VZG132" s="2"/>
      <c r="VZH132" s="2"/>
      <c r="VZI132" s="2"/>
      <c r="VZJ132" s="2"/>
      <c r="VZK132" s="2"/>
      <c r="VZL132" s="2"/>
      <c r="VZM132" s="2"/>
      <c r="VZN132" s="2"/>
      <c r="VZO132" s="2"/>
      <c r="VZP132" s="2"/>
      <c r="VZQ132" s="2"/>
      <c r="VZR132" s="2"/>
      <c r="VZS132" s="2"/>
      <c r="VZT132" s="2"/>
      <c r="VZU132" s="2"/>
      <c r="VZV132" s="2"/>
      <c r="VZW132" s="2"/>
      <c r="VZX132" s="2"/>
      <c r="VZY132" s="2"/>
      <c r="VZZ132" s="2"/>
      <c r="WAA132" s="2"/>
      <c r="WAB132" s="2"/>
      <c r="WAC132" s="2"/>
      <c r="WAD132" s="2"/>
      <c r="WAE132" s="2"/>
      <c r="WAF132" s="2"/>
      <c r="WAG132" s="2"/>
      <c r="WAH132" s="2"/>
      <c r="WAI132" s="2"/>
      <c r="WAJ132" s="2"/>
      <c r="WAK132" s="2"/>
      <c r="WAL132" s="2"/>
      <c r="WAM132" s="2"/>
      <c r="WAN132" s="2"/>
      <c r="WAO132" s="2"/>
      <c r="WAP132" s="2"/>
      <c r="WAQ132" s="2"/>
      <c r="WAR132" s="2"/>
      <c r="WAS132" s="2"/>
      <c r="WAT132" s="2"/>
      <c r="WAU132" s="2"/>
      <c r="WAV132" s="2"/>
      <c r="WAW132" s="2"/>
      <c r="WAX132" s="2"/>
      <c r="WAY132" s="2"/>
      <c r="WAZ132" s="2"/>
      <c r="WBA132" s="2"/>
      <c r="WBB132" s="2"/>
      <c r="WBC132" s="2"/>
      <c r="WBD132" s="2"/>
      <c r="WBE132" s="2"/>
      <c r="WBF132" s="2"/>
      <c r="WBG132" s="2"/>
      <c r="WBH132" s="2"/>
      <c r="WBI132" s="2"/>
      <c r="WBJ132" s="2"/>
      <c r="WBK132" s="2"/>
      <c r="WBL132" s="2"/>
      <c r="WBM132" s="2"/>
      <c r="WBN132" s="2"/>
      <c r="WBO132" s="2"/>
      <c r="WBP132" s="2"/>
      <c r="WBQ132" s="2"/>
      <c r="WBR132" s="2"/>
      <c r="WBS132" s="2"/>
      <c r="WBT132" s="2"/>
      <c r="WBU132" s="2"/>
      <c r="WBV132" s="2"/>
      <c r="WBW132" s="2"/>
      <c r="WBX132" s="2"/>
      <c r="WBY132" s="2"/>
      <c r="WBZ132" s="2"/>
      <c r="WCA132" s="2"/>
      <c r="WCB132" s="2"/>
      <c r="WCC132" s="2"/>
      <c r="WCD132" s="2"/>
      <c r="WCE132" s="2"/>
      <c r="WCF132" s="2"/>
      <c r="WCG132" s="2"/>
      <c r="WCH132" s="2"/>
      <c r="WCI132" s="2"/>
      <c r="WCJ132" s="2"/>
      <c r="WCK132" s="2"/>
      <c r="WCL132" s="2"/>
      <c r="WCM132" s="2"/>
      <c r="WCN132" s="2"/>
      <c r="WCO132" s="2"/>
      <c r="WCP132" s="2"/>
      <c r="WCQ132" s="2"/>
      <c r="WCR132" s="2"/>
      <c r="WCS132" s="2"/>
      <c r="WCT132" s="2"/>
      <c r="WCU132" s="2"/>
      <c r="WCV132" s="2"/>
      <c r="WCW132" s="2"/>
      <c r="WCX132" s="2"/>
      <c r="WCY132" s="2"/>
      <c r="WCZ132" s="2"/>
      <c r="WDA132" s="2"/>
      <c r="WDB132" s="2"/>
      <c r="WDC132" s="2"/>
      <c r="WDD132" s="2"/>
      <c r="WDE132" s="2"/>
      <c r="WDF132" s="2"/>
      <c r="WDG132" s="2"/>
      <c r="WDH132" s="2"/>
      <c r="WDI132" s="2"/>
      <c r="WDJ132" s="2"/>
      <c r="WDK132" s="2"/>
      <c r="WDL132" s="2"/>
      <c r="WDM132" s="2"/>
      <c r="WDN132" s="2"/>
      <c r="WDO132" s="2"/>
      <c r="WDP132" s="2"/>
      <c r="WDQ132" s="2"/>
      <c r="WDR132" s="2"/>
      <c r="WDS132" s="2"/>
      <c r="WDT132" s="2"/>
      <c r="WDU132" s="2"/>
      <c r="WDV132" s="2"/>
      <c r="WDW132" s="2"/>
      <c r="WDX132" s="2"/>
      <c r="WDY132" s="2"/>
      <c r="WDZ132" s="2"/>
      <c r="WEA132" s="2"/>
      <c r="WEB132" s="2"/>
      <c r="WEC132" s="2"/>
      <c r="WED132" s="2"/>
      <c r="WEE132" s="2"/>
      <c r="WEF132" s="2"/>
      <c r="WEG132" s="2"/>
      <c r="WEH132" s="2"/>
      <c r="WEI132" s="2"/>
      <c r="WEJ132" s="2"/>
      <c r="WEK132" s="2"/>
      <c r="WEL132" s="2"/>
      <c r="WEM132" s="2"/>
      <c r="WEN132" s="2"/>
      <c r="WEO132" s="2"/>
      <c r="WEP132" s="2"/>
      <c r="WEQ132" s="2"/>
      <c r="WER132" s="2"/>
      <c r="WES132" s="2"/>
      <c r="WET132" s="2"/>
      <c r="WEU132" s="2"/>
      <c r="WEV132" s="2"/>
      <c r="WEW132" s="2"/>
      <c r="WEX132" s="2"/>
      <c r="WEY132" s="2"/>
      <c r="WEZ132" s="2"/>
      <c r="WFA132" s="2"/>
      <c r="WFB132" s="2"/>
      <c r="WFC132" s="2"/>
      <c r="WFD132" s="2"/>
      <c r="WFE132" s="2"/>
      <c r="WFF132" s="2"/>
      <c r="WFG132" s="2"/>
      <c r="WFH132" s="2"/>
      <c r="WFI132" s="2"/>
      <c r="WFJ132" s="2"/>
      <c r="WFK132" s="2"/>
      <c r="WFL132" s="2"/>
      <c r="WFM132" s="2"/>
      <c r="WFN132" s="2"/>
      <c r="WFO132" s="2"/>
      <c r="WFP132" s="2"/>
      <c r="WFQ132" s="2"/>
      <c r="WFR132" s="2"/>
      <c r="WFS132" s="2"/>
      <c r="WFT132" s="2"/>
      <c r="WFU132" s="2"/>
      <c r="WFV132" s="2"/>
      <c r="WFW132" s="2"/>
      <c r="WFX132" s="2"/>
      <c r="WFY132" s="2"/>
      <c r="WFZ132" s="2"/>
      <c r="WGA132" s="2"/>
      <c r="WGB132" s="2"/>
      <c r="WGC132" s="2"/>
      <c r="WGD132" s="2"/>
      <c r="WGE132" s="2"/>
      <c r="WGF132" s="2"/>
      <c r="WGG132" s="2"/>
      <c r="WGH132" s="2"/>
      <c r="WGI132" s="2"/>
      <c r="WGJ132" s="2"/>
      <c r="WGK132" s="2"/>
      <c r="WGL132" s="2"/>
      <c r="WGM132" s="2"/>
      <c r="WGN132" s="2"/>
      <c r="WGO132" s="2"/>
      <c r="WGP132" s="2"/>
      <c r="WGQ132" s="2"/>
      <c r="WGR132" s="2"/>
      <c r="WGS132" s="2"/>
      <c r="WGT132" s="2"/>
      <c r="WGU132" s="2"/>
      <c r="WGV132" s="2"/>
      <c r="WGW132" s="2"/>
      <c r="WGX132" s="2"/>
      <c r="WGY132" s="2"/>
      <c r="WGZ132" s="2"/>
      <c r="WHA132" s="2"/>
      <c r="WHB132" s="2"/>
      <c r="WHC132" s="2"/>
      <c r="WHD132" s="2"/>
      <c r="WHE132" s="2"/>
      <c r="WHF132" s="2"/>
      <c r="WHG132" s="2"/>
      <c r="WHH132" s="2"/>
      <c r="WHI132" s="2"/>
      <c r="WHJ132" s="2"/>
      <c r="WHK132" s="2"/>
      <c r="WHL132" s="2"/>
      <c r="WHM132" s="2"/>
      <c r="WHN132" s="2"/>
      <c r="WHO132" s="2"/>
      <c r="WHP132" s="2"/>
      <c r="WHQ132" s="2"/>
      <c r="WHR132" s="2"/>
      <c r="WHS132" s="2"/>
      <c r="WHT132" s="2"/>
      <c r="WHU132" s="2"/>
      <c r="WHV132" s="2"/>
      <c r="WHW132" s="2"/>
      <c r="WHX132" s="2"/>
      <c r="WHY132" s="2"/>
      <c r="WHZ132" s="2"/>
      <c r="WIA132" s="2"/>
      <c r="WIB132" s="2"/>
      <c r="WIC132" s="2"/>
      <c r="WID132" s="2"/>
      <c r="WIE132" s="2"/>
      <c r="WIF132" s="2"/>
      <c r="WIG132" s="2"/>
      <c r="WIH132" s="2"/>
      <c r="WII132" s="2"/>
      <c r="WIJ132" s="2"/>
      <c r="WIK132" s="2"/>
      <c r="WIL132" s="2"/>
      <c r="WIM132" s="2"/>
      <c r="WIN132" s="2"/>
      <c r="WIO132" s="2"/>
      <c r="WIP132" s="2"/>
      <c r="WIQ132" s="2"/>
      <c r="WIR132" s="2"/>
      <c r="WIS132" s="2"/>
      <c r="WIT132" s="2"/>
      <c r="WIU132" s="2"/>
      <c r="WIV132" s="2"/>
      <c r="WIW132" s="2"/>
      <c r="WIX132" s="2"/>
      <c r="WIY132" s="2"/>
      <c r="WIZ132" s="2"/>
      <c r="WJA132" s="2"/>
      <c r="WJB132" s="2"/>
      <c r="WJC132" s="2"/>
      <c r="WJD132" s="2"/>
      <c r="WJE132" s="2"/>
      <c r="WJF132" s="2"/>
      <c r="WJG132" s="2"/>
      <c r="WJH132" s="2"/>
      <c r="WJI132" s="2"/>
      <c r="WJJ132" s="2"/>
      <c r="WJK132" s="2"/>
      <c r="WJL132" s="2"/>
      <c r="WJM132" s="2"/>
      <c r="WJN132" s="2"/>
      <c r="WJO132" s="2"/>
      <c r="WJP132" s="2"/>
      <c r="WJQ132" s="2"/>
      <c r="WJR132" s="2"/>
      <c r="WJS132" s="2"/>
      <c r="WJT132" s="2"/>
      <c r="WJU132" s="2"/>
      <c r="WJV132" s="2"/>
      <c r="WJW132" s="2"/>
      <c r="WJX132" s="2"/>
      <c r="WJY132" s="2"/>
      <c r="WJZ132" s="2"/>
      <c r="WKA132" s="2"/>
      <c r="WKB132" s="2"/>
      <c r="WKC132" s="2"/>
      <c r="WKD132" s="2"/>
      <c r="WKE132" s="2"/>
      <c r="WKF132" s="2"/>
      <c r="WKG132" s="2"/>
      <c r="WKH132" s="2"/>
      <c r="WKI132" s="2"/>
      <c r="WKJ132" s="2"/>
      <c r="WKK132" s="2"/>
      <c r="WKL132" s="2"/>
      <c r="WKM132" s="2"/>
      <c r="WKN132" s="2"/>
      <c r="WKO132" s="2"/>
      <c r="WKP132" s="2"/>
      <c r="WKQ132" s="2"/>
      <c r="WKR132" s="2"/>
      <c r="WKS132" s="2"/>
      <c r="WKT132" s="2"/>
      <c r="WKU132" s="2"/>
      <c r="WKV132" s="2"/>
      <c r="WKW132" s="2"/>
      <c r="WKX132" s="2"/>
      <c r="WKY132" s="2"/>
      <c r="WKZ132" s="2"/>
      <c r="WLA132" s="2"/>
      <c r="WLB132" s="2"/>
      <c r="WLC132" s="2"/>
      <c r="WLD132" s="2"/>
      <c r="WLE132" s="2"/>
      <c r="WLF132" s="2"/>
      <c r="WLG132" s="2"/>
      <c r="WLH132" s="2"/>
      <c r="WLI132" s="2"/>
      <c r="WLJ132" s="2"/>
      <c r="WLK132" s="2"/>
      <c r="WLL132" s="2"/>
      <c r="WLM132" s="2"/>
      <c r="WLN132" s="2"/>
      <c r="WLO132" s="2"/>
      <c r="WLP132" s="2"/>
      <c r="WLQ132" s="2"/>
      <c r="WLR132" s="2"/>
      <c r="WLS132" s="2"/>
      <c r="WLT132" s="2"/>
      <c r="WLU132" s="2"/>
      <c r="WLV132" s="2"/>
      <c r="WLW132" s="2"/>
      <c r="WLX132" s="2"/>
      <c r="WLY132" s="2"/>
      <c r="WLZ132" s="2"/>
      <c r="WMA132" s="2"/>
      <c r="WMB132" s="2"/>
      <c r="WMC132" s="2"/>
      <c r="WMD132" s="2"/>
      <c r="WME132" s="2"/>
      <c r="WMF132" s="2"/>
      <c r="WMG132" s="2"/>
      <c r="WMH132" s="2"/>
      <c r="WMI132" s="2"/>
      <c r="WMJ132" s="2"/>
      <c r="WMK132" s="2"/>
      <c r="WML132" s="2"/>
      <c r="WMM132" s="2"/>
      <c r="WMN132" s="2"/>
      <c r="WMO132" s="2"/>
      <c r="WMP132" s="2"/>
      <c r="WMQ132" s="2"/>
      <c r="WMR132" s="2"/>
      <c r="WMS132" s="2"/>
      <c r="WMT132" s="2"/>
      <c r="WMU132" s="2"/>
      <c r="WMV132" s="2"/>
      <c r="WMW132" s="2"/>
      <c r="WMX132" s="2"/>
      <c r="WMY132" s="2"/>
      <c r="WMZ132" s="2"/>
      <c r="WNA132" s="2"/>
      <c r="WNB132" s="2"/>
      <c r="WNC132" s="2"/>
      <c r="WND132" s="2"/>
      <c r="WNE132" s="2"/>
      <c r="WNF132" s="2"/>
      <c r="WNG132" s="2"/>
      <c r="WNH132" s="2"/>
      <c r="WNI132" s="2"/>
      <c r="WNJ132" s="2"/>
      <c r="WNK132" s="2"/>
      <c r="WNL132" s="2"/>
      <c r="WNM132" s="2"/>
      <c r="WNN132" s="2"/>
      <c r="WNO132" s="2"/>
      <c r="WNP132" s="2"/>
      <c r="WNQ132" s="2"/>
      <c r="WNR132" s="2"/>
      <c r="WNS132" s="2"/>
      <c r="WNT132" s="2"/>
      <c r="WNU132" s="2"/>
      <c r="WNV132" s="2"/>
      <c r="WNW132" s="2"/>
      <c r="WNX132" s="2"/>
      <c r="WNY132" s="2"/>
      <c r="WNZ132" s="2"/>
      <c r="WOA132" s="2"/>
      <c r="WOB132" s="2"/>
      <c r="WOC132" s="2"/>
      <c r="WOD132" s="2"/>
      <c r="WOE132" s="2"/>
      <c r="WOF132" s="2"/>
      <c r="WOG132" s="2"/>
      <c r="WOH132" s="2"/>
      <c r="WOI132" s="2"/>
      <c r="WOJ132" s="2"/>
      <c r="WOK132" s="2"/>
      <c r="WOL132" s="2"/>
      <c r="WOM132" s="2"/>
      <c r="WON132" s="2"/>
      <c r="WOO132" s="2"/>
      <c r="WOP132" s="2"/>
      <c r="WOQ132" s="2"/>
      <c r="WOR132" s="2"/>
      <c r="WOS132" s="2"/>
      <c r="WOT132" s="2"/>
      <c r="WOU132" s="2"/>
      <c r="WOV132" s="2"/>
      <c r="WOW132" s="2"/>
      <c r="WOX132" s="2"/>
      <c r="WOY132" s="2"/>
      <c r="WOZ132" s="2"/>
      <c r="WPA132" s="2"/>
      <c r="WPB132" s="2"/>
      <c r="WPC132" s="2"/>
      <c r="WPD132" s="2"/>
      <c r="WPE132" s="2"/>
      <c r="WPF132" s="2"/>
      <c r="WPG132" s="2"/>
      <c r="WPH132" s="2"/>
      <c r="WPI132" s="2"/>
      <c r="WPJ132" s="2"/>
      <c r="WPK132" s="2"/>
      <c r="WPL132" s="2"/>
      <c r="WPM132" s="2"/>
      <c r="WPN132" s="2"/>
      <c r="WPO132" s="2"/>
      <c r="WPP132" s="2"/>
      <c r="WPQ132" s="2"/>
      <c r="WPR132" s="2"/>
      <c r="WPS132" s="2"/>
      <c r="WPT132" s="2"/>
      <c r="WPU132" s="2"/>
      <c r="WPV132" s="2"/>
      <c r="WPW132" s="2"/>
      <c r="WPX132" s="2"/>
      <c r="WPY132" s="2"/>
      <c r="WPZ132" s="2"/>
      <c r="WQA132" s="2"/>
      <c r="WQB132" s="2"/>
      <c r="WQC132" s="2"/>
      <c r="WQD132" s="2"/>
      <c r="WQE132" s="2"/>
      <c r="WQF132" s="2"/>
      <c r="WQG132" s="2"/>
      <c r="WQH132" s="2"/>
      <c r="WQI132" s="2"/>
      <c r="WQJ132" s="2"/>
      <c r="WQK132" s="2"/>
      <c r="WQL132" s="2"/>
      <c r="WQM132" s="2"/>
      <c r="WQN132" s="2"/>
      <c r="WQO132" s="2"/>
      <c r="WQP132" s="2"/>
      <c r="WQQ132" s="2"/>
      <c r="WQR132" s="2"/>
      <c r="WQS132" s="2"/>
      <c r="WQT132" s="2"/>
      <c r="WQU132" s="2"/>
      <c r="WQV132" s="2"/>
      <c r="WQW132" s="2"/>
      <c r="WQX132" s="2"/>
      <c r="WQY132" s="2"/>
      <c r="WQZ132" s="2"/>
      <c r="WRA132" s="2"/>
      <c r="WRB132" s="2"/>
      <c r="WRC132" s="2"/>
      <c r="WRD132" s="2"/>
      <c r="WRE132" s="2"/>
      <c r="WRF132" s="2"/>
      <c r="WRG132" s="2"/>
      <c r="WRH132" s="2"/>
      <c r="WRI132" s="2"/>
      <c r="WRJ132" s="2"/>
      <c r="WRK132" s="2"/>
      <c r="WRL132" s="2"/>
      <c r="WRM132" s="2"/>
      <c r="WRN132" s="2"/>
      <c r="WRO132" s="2"/>
      <c r="WRP132" s="2"/>
      <c r="WRQ132" s="2"/>
      <c r="WRR132" s="2"/>
      <c r="WRS132" s="2"/>
      <c r="WRT132" s="2"/>
      <c r="WRU132" s="2"/>
      <c r="WRV132" s="2"/>
      <c r="WRW132" s="2"/>
      <c r="WRX132" s="2"/>
      <c r="WRY132" s="2"/>
      <c r="WRZ132" s="2"/>
      <c r="WSA132" s="2"/>
      <c r="WSB132" s="2"/>
      <c r="WSC132" s="2"/>
      <c r="WSD132" s="2"/>
      <c r="WSE132" s="2"/>
      <c r="WSF132" s="2"/>
      <c r="WSG132" s="2"/>
      <c r="WSH132" s="2"/>
      <c r="WSI132" s="2"/>
      <c r="WSJ132" s="2"/>
      <c r="WSK132" s="2"/>
      <c r="WSL132" s="2"/>
      <c r="WSM132" s="2"/>
      <c r="WSN132" s="2"/>
      <c r="WSO132" s="2"/>
      <c r="WSP132" s="2"/>
      <c r="WSQ132" s="2"/>
      <c r="WSR132" s="2"/>
      <c r="WSS132" s="2"/>
      <c r="WST132" s="2"/>
      <c r="WSU132" s="2"/>
      <c r="WSV132" s="2"/>
      <c r="WSW132" s="2"/>
      <c r="WSX132" s="2"/>
      <c r="WSY132" s="2"/>
      <c r="WSZ132" s="2"/>
      <c r="WTA132" s="2"/>
      <c r="WTB132" s="2"/>
      <c r="WTC132" s="2"/>
      <c r="WTD132" s="2"/>
      <c r="WTE132" s="2"/>
      <c r="WTF132" s="2"/>
      <c r="WTG132" s="2"/>
      <c r="WTH132" s="2"/>
      <c r="WTI132" s="2"/>
      <c r="WTJ132" s="2"/>
      <c r="WTK132" s="2"/>
      <c r="WTL132" s="2"/>
      <c r="WTM132" s="2"/>
      <c r="WTN132" s="2"/>
      <c r="WTO132" s="2"/>
      <c r="WTP132" s="2"/>
      <c r="WTQ132" s="2"/>
      <c r="WTR132" s="2"/>
      <c r="WTS132" s="2"/>
      <c r="WTT132" s="2"/>
      <c r="WTU132" s="2"/>
      <c r="WTV132" s="2"/>
      <c r="WTW132" s="2"/>
      <c r="WTX132" s="2"/>
      <c r="WTY132" s="2"/>
      <c r="WTZ132" s="2"/>
      <c r="WUA132" s="2"/>
      <c r="WUB132" s="2"/>
      <c r="WUC132" s="2"/>
      <c r="WUD132" s="2"/>
      <c r="WUE132" s="2"/>
      <c r="WUF132" s="2"/>
      <c r="WUG132" s="2"/>
      <c r="WUH132" s="2"/>
      <c r="WUI132" s="2"/>
      <c r="WUJ132" s="2"/>
      <c r="WUK132" s="2"/>
      <c r="WUL132" s="2"/>
      <c r="WUM132" s="2"/>
      <c r="WUN132" s="2"/>
      <c r="WUO132" s="2"/>
      <c r="WUP132" s="2"/>
      <c r="WUQ132" s="2"/>
      <c r="WUR132" s="2"/>
      <c r="WUS132" s="2"/>
      <c r="WUT132" s="2"/>
      <c r="WUU132" s="2"/>
      <c r="WUV132" s="2"/>
      <c r="WUW132" s="2"/>
      <c r="WUX132" s="2"/>
      <c r="WUY132" s="2"/>
      <c r="WUZ132" s="2"/>
      <c r="WVA132" s="2"/>
      <c r="WVB132" s="2"/>
      <c r="WVC132" s="2"/>
      <c r="WVD132" s="2"/>
      <c r="WVE132" s="2"/>
      <c r="WVF132" s="2"/>
      <c r="WVG132" s="2"/>
      <c r="WVH132" s="2"/>
      <c r="WVI132" s="2"/>
      <c r="WVJ132" s="2"/>
      <c r="WVK132" s="2"/>
    </row>
    <row r="133" spans="1:16131" s="1" customFormat="1" ht="27.95" customHeight="1" x14ac:dyDescent="0.25">
      <c r="A133" s="4" t="s">
        <v>376</v>
      </c>
      <c r="B133" s="18" t="s">
        <v>554</v>
      </c>
      <c r="C133" s="9" t="s">
        <v>555</v>
      </c>
      <c r="D133" s="29" t="s">
        <v>556</v>
      </c>
      <c r="E133" s="27" t="s">
        <v>18</v>
      </c>
      <c r="F133" s="14">
        <v>2</v>
      </c>
      <c r="G133" s="33"/>
      <c r="H133" s="33"/>
      <c r="I133" s="33"/>
      <c r="J133" s="3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  <c r="CSP133" s="2"/>
      <c r="CSQ133" s="2"/>
      <c r="CSR133" s="2"/>
      <c r="CSS133" s="2"/>
      <c r="CST133" s="2"/>
      <c r="CSU133" s="2"/>
      <c r="CSV133" s="2"/>
      <c r="CSW133" s="2"/>
      <c r="CSX133" s="2"/>
      <c r="CSY133" s="2"/>
      <c r="CSZ133" s="2"/>
      <c r="CTA133" s="2"/>
      <c r="CTB133" s="2"/>
      <c r="CTC133" s="2"/>
      <c r="CTD133" s="2"/>
      <c r="CTE133" s="2"/>
      <c r="CTF133" s="2"/>
      <c r="CTG133" s="2"/>
      <c r="CTH133" s="2"/>
      <c r="CTI133" s="2"/>
      <c r="CTJ133" s="2"/>
      <c r="CTK133" s="2"/>
      <c r="CTL133" s="2"/>
      <c r="CTM133" s="2"/>
      <c r="CTN133" s="2"/>
      <c r="CTO133" s="2"/>
      <c r="CTP133" s="2"/>
      <c r="CTQ133" s="2"/>
      <c r="CTR133" s="2"/>
      <c r="CTS133" s="2"/>
      <c r="CTT133" s="2"/>
      <c r="CTU133" s="2"/>
      <c r="CTV133" s="2"/>
      <c r="CTW133" s="2"/>
      <c r="CTX133" s="2"/>
      <c r="CTY133" s="2"/>
      <c r="CTZ133" s="2"/>
      <c r="CUA133" s="2"/>
      <c r="CUB133" s="2"/>
      <c r="CUC133" s="2"/>
      <c r="CUD133" s="2"/>
      <c r="CUE133" s="2"/>
      <c r="CUF133" s="2"/>
      <c r="CUG133" s="2"/>
      <c r="CUH133" s="2"/>
      <c r="CUI133" s="2"/>
      <c r="CUJ133" s="2"/>
      <c r="CUK133" s="2"/>
      <c r="CUL133" s="2"/>
      <c r="CUM133" s="2"/>
      <c r="CUN133" s="2"/>
      <c r="CUO133" s="2"/>
      <c r="CUP133" s="2"/>
      <c r="CUQ133" s="2"/>
      <c r="CUR133" s="2"/>
      <c r="CUS133" s="2"/>
      <c r="CUT133" s="2"/>
      <c r="CUU133" s="2"/>
      <c r="CUV133" s="2"/>
      <c r="CUW133" s="2"/>
      <c r="CUX133" s="2"/>
      <c r="CUY133" s="2"/>
      <c r="CUZ133" s="2"/>
      <c r="CVA133" s="2"/>
      <c r="CVB133" s="2"/>
      <c r="CVC133" s="2"/>
      <c r="CVD133" s="2"/>
      <c r="CVE133" s="2"/>
      <c r="CVF133" s="2"/>
      <c r="CVG133" s="2"/>
      <c r="CVH133" s="2"/>
      <c r="CVI133" s="2"/>
      <c r="CVJ133" s="2"/>
      <c r="CVK133" s="2"/>
      <c r="CVL133" s="2"/>
      <c r="CVM133" s="2"/>
      <c r="CVN133" s="2"/>
      <c r="CVO133" s="2"/>
      <c r="CVP133" s="2"/>
      <c r="CVQ133" s="2"/>
      <c r="CVR133" s="2"/>
      <c r="CVS133" s="2"/>
      <c r="CVT133" s="2"/>
      <c r="CVU133" s="2"/>
      <c r="CVV133" s="2"/>
      <c r="CVW133" s="2"/>
      <c r="CVX133" s="2"/>
      <c r="CVY133" s="2"/>
      <c r="CVZ133" s="2"/>
      <c r="CWA133" s="2"/>
      <c r="CWB133" s="2"/>
      <c r="CWC133" s="2"/>
      <c r="CWD133" s="2"/>
      <c r="CWE133" s="2"/>
      <c r="CWF133" s="2"/>
      <c r="CWG133" s="2"/>
      <c r="CWH133" s="2"/>
      <c r="CWI133" s="2"/>
      <c r="CWJ133" s="2"/>
      <c r="CWK133" s="2"/>
      <c r="CWL133" s="2"/>
      <c r="CWM133" s="2"/>
      <c r="CWN133" s="2"/>
      <c r="CWO133" s="2"/>
      <c r="CWP133" s="2"/>
      <c r="CWQ133" s="2"/>
      <c r="CWR133" s="2"/>
      <c r="CWS133" s="2"/>
      <c r="CWT133" s="2"/>
      <c r="CWU133" s="2"/>
      <c r="CWV133" s="2"/>
      <c r="CWW133" s="2"/>
      <c r="CWX133" s="2"/>
      <c r="CWY133" s="2"/>
      <c r="CWZ133" s="2"/>
      <c r="CXA133" s="2"/>
      <c r="CXB133" s="2"/>
      <c r="CXC133" s="2"/>
      <c r="CXD133" s="2"/>
      <c r="CXE133" s="2"/>
      <c r="CXF133" s="2"/>
      <c r="CXG133" s="2"/>
      <c r="CXH133" s="2"/>
      <c r="CXI133" s="2"/>
      <c r="CXJ133" s="2"/>
      <c r="CXK133" s="2"/>
      <c r="CXL133" s="2"/>
      <c r="CXM133" s="2"/>
      <c r="CXN133" s="2"/>
      <c r="CXO133" s="2"/>
      <c r="CXP133" s="2"/>
      <c r="CXQ133" s="2"/>
      <c r="CXR133" s="2"/>
      <c r="CXS133" s="2"/>
      <c r="CXT133" s="2"/>
      <c r="CXU133" s="2"/>
      <c r="CXV133" s="2"/>
      <c r="CXW133" s="2"/>
      <c r="CXX133" s="2"/>
      <c r="CXY133" s="2"/>
      <c r="CXZ133" s="2"/>
      <c r="CYA133" s="2"/>
      <c r="CYB133" s="2"/>
      <c r="CYC133" s="2"/>
      <c r="CYD133" s="2"/>
      <c r="CYE133" s="2"/>
      <c r="CYF133" s="2"/>
      <c r="CYG133" s="2"/>
      <c r="CYH133" s="2"/>
      <c r="CYI133" s="2"/>
      <c r="CYJ133" s="2"/>
      <c r="CYK133" s="2"/>
      <c r="CYL133" s="2"/>
      <c r="CYM133" s="2"/>
      <c r="CYN133" s="2"/>
      <c r="CYO133" s="2"/>
      <c r="CYP133" s="2"/>
      <c r="CYQ133" s="2"/>
      <c r="CYR133" s="2"/>
      <c r="CYS133" s="2"/>
      <c r="CYT133" s="2"/>
      <c r="CYU133" s="2"/>
      <c r="CYV133" s="2"/>
      <c r="CYW133" s="2"/>
      <c r="CYX133" s="2"/>
      <c r="CYY133" s="2"/>
      <c r="CYZ133" s="2"/>
      <c r="CZA133" s="2"/>
      <c r="CZB133" s="2"/>
      <c r="CZC133" s="2"/>
      <c r="CZD133" s="2"/>
      <c r="CZE133" s="2"/>
      <c r="CZF133" s="2"/>
      <c r="CZG133" s="2"/>
      <c r="CZH133" s="2"/>
      <c r="CZI133" s="2"/>
      <c r="CZJ133" s="2"/>
      <c r="CZK133" s="2"/>
      <c r="CZL133" s="2"/>
      <c r="CZM133" s="2"/>
      <c r="CZN133" s="2"/>
      <c r="CZO133" s="2"/>
      <c r="CZP133" s="2"/>
      <c r="CZQ133" s="2"/>
      <c r="CZR133" s="2"/>
      <c r="CZS133" s="2"/>
      <c r="CZT133" s="2"/>
      <c r="CZU133" s="2"/>
      <c r="CZV133" s="2"/>
      <c r="CZW133" s="2"/>
      <c r="CZX133" s="2"/>
      <c r="CZY133" s="2"/>
      <c r="CZZ133" s="2"/>
      <c r="DAA133" s="2"/>
      <c r="DAB133" s="2"/>
      <c r="DAC133" s="2"/>
      <c r="DAD133" s="2"/>
      <c r="DAE133" s="2"/>
      <c r="DAF133" s="2"/>
      <c r="DAG133" s="2"/>
      <c r="DAH133" s="2"/>
      <c r="DAI133" s="2"/>
      <c r="DAJ133" s="2"/>
      <c r="DAK133" s="2"/>
      <c r="DAL133" s="2"/>
      <c r="DAM133" s="2"/>
      <c r="DAN133" s="2"/>
      <c r="DAO133" s="2"/>
      <c r="DAP133" s="2"/>
      <c r="DAQ133" s="2"/>
      <c r="DAR133" s="2"/>
      <c r="DAS133" s="2"/>
      <c r="DAT133" s="2"/>
      <c r="DAU133" s="2"/>
      <c r="DAV133" s="2"/>
      <c r="DAW133" s="2"/>
      <c r="DAX133" s="2"/>
      <c r="DAY133" s="2"/>
      <c r="DAZ133" s="2"/>
      <c r="DBA133" s="2"/>
      <c r="DBB133" s="2"/>
      <c r="DBC133" s="2"/>
      <c r="DBD133" s="2"/>
      <c r="DBE133" s="2"/>
      <c r="DBF133" s="2"/>
      <c r="DBG133" s="2"/>
      <c r="DBH133" s="2"/>
      <c r="DBI133" s="2"/>
      <c r="DBJ133" s="2"/>
      <c r="DBK133" s="2"/>
      <c r="DBL133" s="2"/>
      <c r="DBM133" s="2"/>
      <c r="DBN133" s="2"/>
      <c r="DBO133" s="2"/>
      <c r="DBP133" s="2"/>
      <c r="DBQ133" s="2"/>
      <c r="DBR133" s="2"/>
      <c r="DBS133" s="2"/>
      <c r="DBT133" s="2"/>
      <c r="DBU133" s="2"/>
      <c r="DBV133" s="2"/>
      <c r="DBW133" s="2"/>
      <c r="DBX133" s="2"/>
      <c r="DBY133" s="2"/>
      <c r="DBZ133" s="2"/>
      <c r="DCA133" s="2"/>
      <c r="DCB133" s="2"/>
      <c r="DCC133" s="2"/>
      <c r="DCD133" s="2"/>
      <c r="DCE133" s="2"/>
      <c r="DCF133" s="2"/>
      <c r="DCG133" s="2"/>
      <c r="DCH133" s="2"/>
      <c r="DCI133" s="2"/>
      <c r="DCJ133" s="2"/>
      <c r="DCK133" s="2"/>
      <c r="DCL133" s="2"/>
      <c r="DCM133" s="2"/>
      <c r="DCN133" s="2"/>
      <c r="DCO133" s="2"/>
      <c r="DCP133" s="2"/>
      <c r="DCQ133" s="2"/>
      <c r="DCR133" s="2"/>
      <c r="DCS133" s="2"/>
      <c r="DCT133" s="2"/>
      <c r="DCU133" s="2"/>
      <c r="DCV133" s="2"/>
      <c r="DCW133" s="2"/>
      <c r="DCX133" s="2"/>
      <c r="DCY133" s="2"/>
      <c r="DCZ133" s="2"/>
      <c r="DDA133" s="2"/>
      <c r="DDB133" s="2"/>
      <c r="DDC133" s="2"/>
      <c r="DDD133" s="2"/>
      <c r="DDE133" s="2"/>
      <c r="DDF133" s="2"/>
      <c r="DDG133" s="2"/>
      <c r="DDH133" s="2"/>
      <c r="DDI133" s="2"/>
      <c r="DDJ133" s="2"/>
      <c r="DDK133" s="2"/>
      <c r="DDL133" s="2"/>
      <c r="DDM133" s="2"/>
      <c r="DDN133" s="2"/>
      <c r="DDO133" s="2"/>
      <c r="DDP133" s="2"/>
      <c r="DDQ133" s="2"/>
      <c r="DDR133" s="2"/>
      <c r="DDS133" s="2"/>
      <c r="DDT133" s="2"/>
      <c r="DDU133" s="2"/>
      <c r="DDV133" s="2"/>
      <c r="DDW133" s="2"/>
      <c r="DDX133" s="2"/>
      <c r="DDY133" s="2"/>
      <c r="DDZ133" s="2"/>
      <c r="DEA133" s="2"/>
      <c r="DEB133" s="2"/>
      <c r="DEC133" s="2"/>
      <c r="DED133" s="2"/>
      <c r="DEE133" s="2"/>
      <c r="DEF133" s="2"/>
      <c r="DEG133" s="2"/>
      <c r="DEH133" s="2"/>
      <c r="DEI133" s="2"/>
      <c r="DEJ133" s="2"/>
      <c r="DEK133" s="2"/>
      <c r="DEL133" s="2"/>
      <c r="DEM133" s="2"/>
      <c r="DEN133" s="2"/>
      <c r="DEO133" s="2"/>
      <c r="DEP133" s="2"/>
      <c r="DEQ133" s="2"/>
      <c r="DER133" s="2"/>
      <c r="DES133" s="2"/>
      <c r="DET133" s="2"/>
      <c r="DEU133" s="2"/>
      <c r="DEV133" s="2"/>
      <c r="DEW133" s="2"/>
      <c r="DEX133" s="2"/>
      <c r="DEY133" s="2"/>
      <c r="DEZ133" s="2"/>
      <c r="DFA133" s="2"/>
      <c r="DFB133" s="2"/>
      <c r="DFC133" s="2"/>
      <c r="DFD133" s="2"/>
      <c r="DFE133" s="2"/>
      <c r="DFF133" s="2"/>
      <c r="DFG133" s="2"/>
      <c r="DFH133" s="2"/>
      <c r="DFI133" s="2"/>
      <c r="DFJ133" s="2"/>
      <c r="DFK133" s="2"/>
      <c r="DFL133" s="2"/>
      <c r="DFM133" s="2"/>
      <c r="DFN133" s="2"/>
      <c r="DFO133" s="2"/>
      <c r="DFP133" s="2"/>
      <c r="DFQ133" s="2"/>
      <c r="DFR133" s="2"/>
      <c r="DFS133" s="2"/>
      <c r="DFT133" s="2"/>
      <c r="DFU133" s="2"/>
      <c r="DFV133" s="2"/>
      <c r="DFW133" s="2"/>
      <c r="DFX133" s="2"/>
      <c r="DFY133" s="2"/>
      <c r="DFZ133" s="2"/>
      <c r="DGA133" s="2"/>
      <c r="DGB133" s="2"/>
      <c r="DGC133" s="2"/>
      <c r="DGD133" s="2"/>
      <c r="DGE133" s="2"/>
      <c r="DGF133" s="2"/>
      <c r="DGG133" s="2"/>
      <c r="DGH133" s="2"/>
      <c r="DGI133" s="2"/>
      <c r="DGJ133" s="2"/>
      <c r="DGK133" s="2"/>
      <c r="DGL133" s="2"/>
      <c r="DGM133" s="2"/>
      <c r="DGN133" s="2"/>
      <c r="DGO133" s="2"/>
      <c r="DGP133" s="2"/>
      <c r="DGQ133" s="2"/>
      <c r="DGR133" s="2"/>
      <c r="DGS133" s="2"/>
      <c r="DGT133" s="2"/>
      <c r="DGU133" s="2"/>
      <c r="DGV133" s="2"/>
      <c r="DGW133" s="2"/>
      <c r="DGX133" s="2"/>
      <c r="DGY133" s="2"/>
      <c r="DGZ133" s="2"/>
      <c r="DHA133" s="2"/>
      <c r="DHB133" s="2"/>
      <c r="DHC133" s="2"/>
      <c r="DHD133" s="2"/>
      <c r="DHE133" s="2"/>
      <c r="DHF133" s="2"/>
      <c r="DHG133" s="2"/>
      <c r="DHH133" s="2"/>
      <c r="DHI133" s="2"/>
      <c r="DHJ133" s="2"/>
      <c r="DHK133" s="2"/>
      <c r="DHL133" s="2"/>
      <c r="DHM133" s="2"/>
      <c r="DHN133" s="2"/>
      <c r="DHO133" s="2"/>
      <c r="DHP133" s="2"/>
      <c r="DHQ133" s="2"/>
      <c r="DHR133" s="2"/>
      <c r="DHS133" s="2"/>
      <c r="DHT133" s="2"/>
      <c r="DHU133" s="2"/>
      <c r="DHV133" s="2"/>
      <c r="DHW133" s="2"/>
      <c r="DHX133" s="2"/>
      <c r="DHY133" s="2"/>
      <c r="DHZ133" s="2"/>
      <c r="DIA133" s="2"/>
      <c r="DIB133" s="2"/>
      <c r="DIC133" s="2"/>
      <c r="DID133" s="2"/>
      <c r="DIE133" s="2"/>
      <c r="DIF133" s="2"/>
      <c r="DIG133" s="2"/>
      <c r="DIH133" s="2"/>
      <c r="DII133" s="2"/>
      <c r="DIJ133" s="2"/>
      <c r="DIK133" s="2"/>
      <c r="DIL133" s="2"/>
      <c r="DIM133" s="2"/>
      <c r="DIN133" s="2"/>
      <c r="DIO133" s="2"/>
      <c r="DIP133" s="2"/>
      <c r="DIQ133" s="2"/>
      <c r="DIR133" s="2"/>
      <c r="DIS133" s="2"/>
      <c r="DIT133" s="2"/>
      <c r="DIU133" s="2"/>
      <c r="DIV133" s="2"/>
      <c r="DIW133" s="2"/>
      <c r="DIX133" s="2"/>
      <c r="DIY133" s="2"/>
      <c r="DIZ133" s="2"/>
      <c r="DJA133" s="2"/>
      <c r="DJB133" s="2"/>
      <c r="DJC133" s="2"/>
      <c r="DJD133" s="2"/>
      <c r="DJE133" s="2"/>
      <c r="DJF133" s="2"/>
      <c r="DJG133" s="2"/>
      <c r="DJH133" s="2"/>
      <c r="DJI133" s="2"/>
      <c r="DJJ133" s="2"/>
      <c r="DJK133" s="2"/>
      <c r="DJL133" s="2"/>
      <c r="DJM133" s="2"/>
      <c r="DJN133" s="2"/>
      <c r="DJO133" s="2"/>
      <c r="DJP133" s="2"/>
      <c r="DJQ133" s="2"/>
      <c r="DJR133" s="2"/>
      <c r="DJS133" s="2"/>
      <c r="DJT133" s="2"/>
      <c r="DJU133" s="2"/>
      <c r="DJV133" s="2"/>
      <c r="DJW133" s="2"/>
      <c r="DJX133" s="2"/>
      <c r="DJY133" s="2"/>
      <c r="DJZ133" s="2"/>
      <c r="DKA133" s="2"/>
      <c r="DKB133" s="2"/>
      <c r="DKC133" s="2"/>
      <c r="DKD133" s="2"/>
      <c r="DKE133" s="2"/>
      <c r="DKF133" s="2"/>
      <c r="DKG133" s="2"/>
      <c r="DKH133" s="2"/>
      <c r="DKI133" s="2"/>
      <c r="DKJ133" s="2"/>
      <c r="DKK133" s="2"/>
      <c r="DKL133" s="2"/>
      <c r="DKM133" s="2"/>
      <c r="DKN133" s="2"/>
      <c r="DKO133" s="2"/>
      <c r="DKP133" s="2"/>
      <c r="DKQ133" s="2"/>
      <c r="DKR133" s="2"/>
      <c r="DKS133" s="2"/>
      <c r="DKT133" s="2"/>
      <c r="DKU133" s="2"/>
      <c r="DKV133" s="2"/>
      <c r="DKW133" s="2"/>
      <c r="DKX133" s="2"/>
      <c r="DKY133" s="2"/>
      <c r="DKZ133" s="2"/>
      <c r="DLA133" s="2"/>
      <c r="DLB133" s="2"/>
      <c r="DLC133" s="2"/>
      <c r="DLD133" s="2"/>
      <c r="DLE133" s="2"/>
      <c r="DLF133" s="2"/>
      <c r="DLG133" s="2"/>
      <c r="DLH133" s="2"/>
      <c r="DLI133" s="2"/>
      <c r="DLJ133" s="2"/>
      <c r="DLK133" s="2"/>
      <c r="DLL133" s="2"/>
      <c r="DLM133" s="2"/>
      <c r="DLN133" s="2"/>
      <c r="DLO133" s="2"/>
      <c r="DLP133" s="2"/>
      <c r="DLQ133" s="2"/>
      <c r="DLR133" s="2"/>
      <c r="DLS133" s="2"/>
      <c r="DLT133" s="2"/>
      <c r="DLU133" s="2"/>
      <c r="DLV133" s="2"/>
      <c r="DLW133" s="2"/>
      <c r="DLX133" s="2"/>
      <c r="DLY133" s="2"/>
      <c r="DLZ133" s="2"/>
      <c r="DMA133" s="2"/>
      <c r="DMB133" s="2"/>
      <c r="DMC133" s="2"/>
      <c r="DMD133" s="2"/>
      <c r="DME133" s="2"/>
      <c r="DMF133" s="2"/>
      <c r="DMG133" s="2"/>
      <c r="DMH133" s="2"/>
      <c r="DMI133" s="2"/>
      <c r="DMJ133" s="2"/>
      <c r="DMK133" s="2"/>
      <c r="DML133" s="2"/>
      <c r="DMM133" s="2"/>
      <c r="DMN133" s="2"/>
      <c r="DMO133" s="2"/>
      <c r="DMP133" s="2"/>
      <c r="DMQ133" s="2"/>
      <c r="DMR133" s="2"/>
      <c r="DMS133" s="2"/>
      <c r="DMT133" s="2"/>
      <c r="DMU133" s="2"/>
      <c r="DMV133" s="2"/>
      <c r="DMW133" s="2"/>
      <c r="DMX133" s="2"/>
      <c r="DMY133" s="2"/>
      <c r="DMZ133" s="2"/>
      <c r="DNA133" s="2"/>
      <c r="DNB133" s="2"/>
      <c r="DNC133" s="2"/>
      <c r="DND133" s="2"/>
      <c r="DNE133" s="2"/>
      <c r="DNF133" s="2"/>
      <c r="DNG133" s="2"/>
      <c r="DNH133" s="2"/>
      <c r="DNI133" s="2"/>
      <c r="DNJ133" s="2"/>
      <c r="DNK133" s="2"/>
      <c r="DNL133" s="2"/>
      <c r="DNM133" s="2"/>
      <c r="DNN133" s="2"/>
      <c r="DNO133" s="2"/>
      <c r="DNP133" s="2"/>
      <c r="DNQ133" s="2"/>
      <c r="DNR133" s="2"/>
      <c r="DNS133" s="2"/>
      <c r="DNT133" s="2"/>
      <c r="DNU133" s="2"/>
      <c r="DNV133" s="2"/>
      <c r="DNW133" s="2"/>
      <c r="DNX133" s="2"/>
      <c r="DNY133" s="2"/>
      <c r="DNZ133" s="2"/>
      <c r="DOA133" s="2"/>
      <c r="DOB133" s="2"/>
      <c r="DOC133" s="2"/>
      <c r="DOD133" s="2"/>
      <c r="DOE133" s="2"/>
      <c r="DOF133" s="2"/>
      <c r="DOG133" s="2"/>
      <c r="DOH133" s="2"/>
      <c r="DOI133" s="2"/>
      <c r="DOJ133" s="2"/>
      <c r="DOK133" s="2"/>
      <c r="DOL133" s="2"/>
      <c r="DOM133" s="2"/>
      <c r="DON133" s="2"/>
      <c r="DOO133" s="2"/>
      <c r="DOP133" s="2"/>
      <c r="DOQ133" s="2"/>
      <c r="DOR133" s="2"/>
      <c r="DOS133" s="2"/>
      <c r="DOT133" s="2"/>
      <c r="DOU133" s="2"/>
      <c r="DOV133" s="2"/>
      <c r="DOW133" s="2"/>
      <c r="DOX133" s="2"/>
      <c r="DOY133" s="2"/>
      <c r="DOZ133" s="2"/>
      <c r="DPA133" s="2"/>
      <c r="DPB133" s="2"/>
      <c r="DPC133" s="2"/>
      <c r="DPD133" s="2"/>
      <c r="DPE133" s="2"/>
      <c r="DPF133" s="2"/>
      <c r="DPG133" s="2"/>
      <c r="DPH133" s="2"/>
      <c r="DPI133" s="2"/>
      <c r="DPJ133" s="2"/>
      <c r="DPK133" s="2"/>
      <c r="DPL133" s="2"/>
      <c r="DPM133" s="2"/>
      <c r="DPN133" s="2"/>
      <c r="DPO133" s="2"/>
      <c r="DPP133" s="2"/>
      <c r="DPQ133" s="2"/>
      <c r="DPR133" s="2"/>
      <c r="DPS133" s="2"/>
      <c r="DPT133" s="2"/>
      <c r="DPU133" s="2"/>
      <c r="DPV133" s="2"/>
      <c r="DPW133" s="2"/>
      <c r="DPX133" s="2"/>
      <c r="DPY133" s="2"/>
      <c r="DPZ133" s="2"/>
      <c r="DQA133" s="2"/>
      <c r="DQB133" s="2"/>
      <c r="DQC133" s="2"/>
      <c r="DQD133" s="2"/>
      <c r="DQE133" s="2"/>
      <c r="DQF133" s="2"/>
      <c r="DQG133" s="2"/>
      <c r="DQH133" s="2"/>
      <c r="DQI133" s="2"/>
      <c r="DQJ133" s="2"/>
      <c r="DQK133" s="2"/>
      <c r="DQL133" s="2"/>
      <c r="DQM133" s="2"/>
      <c r="DQN133" s="2"/>
      <c r="DQO133" s="2"/>
      <c r="DQP133" s="2"/>
      <c r="DQQ133" s="2"/>
      <c r="DQR133" s="2"/>
      <c r="DQS133" s="2"/>
      <c r="DQT133" s="2"/>
      <c r="DQU133" s="2"/>
      <c r="DQV133" s="2"/>
      <c r="DQW133" s="2"/>
      <c r="DQX133" s="2"/>
      <c r="DQY133" s="2"/>
      <c r="DQZ133" s="2"/>
      <c r="DRA133" s="2"/>
      <c r="DRB133" s="2"/>
      <c r="DRC133" s="2"/>
      <c r="DRD133" s="2"/>
      <c r="DRE133" s="2"/>
      <c r="DRF133" s="2"/>
      <c r="DRG133" s="2"/>
      <c r="DRH133" s="2"/>
      <c r="DRI133" s="2"/>
      <c r="DRJ133" s="2"/>
      <c r="DRK133" s="2"/>
      <c r="DRL133" s="2"/>
      <c r="DRM133" s="2"/>
      <c r="DRN133" s="2"/>
      <c r="DRO133" s="2"/>
      <c r="DRP133" s="2"/>
      <c r="DRQ133" s="2"/>
      <c r="DRR133" s="2"/>
      <c r="DRS133" s="2"/>
      <c r="DRT133" s="2"/>
      <c r="DRU133" s="2"/>
      <c r="DRV133" s="2"/>
      <c r="DRW133" s="2"/>
      <c r="DRX133" s="2"/>
      <c r="DRY133" s="2"/>
      <c r="DRZ133" s="2"/>
      <c r="DSA133" s="2"/>
      <c r="DSB133" s="2"/>
      <c r="DSC133" s="2"/>
      <c r="DSD133" s="2"/>
      <c r="DSE133" s="2"/>
      <c r="DSF133" s="2"/>
      <c r="DSG133" s="2"/>
      <c r="DSH133" s="2"/>
      <c r="DSI133" s="2"/>
      <c r="DSJ133" s="2"/>
      <c r="DSK133" s="2"/>
      <c r="DSL133" s="2"/>
      <c r="DSM133" s="2"/>
      <c r="DSN133" s="2"/>
      <c r="DSO133" s="2"/>
      <c r="DSP133" s="2"/>
      <c r="DSQ133" s="2"/>
      <c r="DSR133" s="2"/>
      <c r="DSS133" s="2"/>
      <c r="DST133" s="2"/>
      <c r="DSU133" s="2"/>
      <c r="DSV133" s="2"/>
      <c r="DSW133" s="2"/>
      <c r="DSX133" s="2"/>
      <c r="DSY133" s="2"/>
      <c r="DSZ133" s="2"/>
      <c r="DTA133" s="2"/>
      <c r="DTB133" s="2"/>
      <c r="DTC133" s="2"/>
      <c r="DTD133" s="2"/>
      <c r="DTE133" s="2"/>
      <c r="DTF133" s="2"/>
      <c r="DTG133" s="2"/>
      <c r="DTH133" s="2"/>
      <c r="DTI133" s="2"/>
      <c r="DTJ133" s="2"/>
      <c r="DTK133" s="2"/>
      <c r="DTL133" s="2"/>
      <c r="DTM133" s="2"/>
      <c r="DTN133" s="2"/>
      <c r="DTO133" s="2"/>
      <c r="DTP133" s="2"/>
      <c r="DTQ133" s="2"/>
      <c r="DTR133" s="2"/>
      <c r="DTS133" s="2"/>
      <c r="DTT133" s="2"/>
      <c r="DTU133" s="2"/>
      <c r="DTV133" s="2"/>
      <c r="DTW133" s="2"/>
      <c r="DTX133" s="2"/>
      <c r="DTY133" s="2"/>
      <c r="DTZ133" s="2"/>
      <c r="DUA133" s="2"/>
      <c r="DUB133" s="2"/>
      <c r="DUC133" s="2"/>
      <c r="DUD133" s="2"/>
      <c r="DUE133" s="2"/>
      <c r="DUF133" s="2"/>
      <c r="DUG133" s="2"/>
      <c r="DUH133" s="2"/>
      <c r="DUI133" s="2"/>
      <c r="DUJ133" s="2"/>
      <c r="DUK133" s="2"/>
      <c r="DUL133" s="2"/>
      <c r="DUM133" s="2"/>
      <c r="DUN133" s="2"/>
      <c r="DUO133" s="2"/>
      <c r="DUP133" s="2"/>
      <c r="DUQ133" s="2"/>
      <c r="DUR133" s="2"/>
      <c r="DUS133" s="2"/>
      <c r="DUT133" s="2"/>
      <c r="DUU133" s="2"/>
      <c r="DUV133" s="2"/>
      <c r="DUW133" s="2"/>
      <c r="DUX133" s="2"/>
      <c r="DUY133" s="2"/>
      <c r="DUZ133" s="2"/>
      <c r="DVA133" s="2"/>
      <c r="DVB133" s="2"/>
      <c r="DVC133" s="2"/>
      <c r="DVD133" s="2"/>
      <c r="DVE133" s="2"/>
      <c r="DVF133" s="2"/>
      <c r="DVG133" s="2"/>
      <c r="DVH133" s="2"/>
      <c r="DVI133" s="2"/>
      <c r="DVJ133" s="2"/>
      <c r="DVK133" s="2"/>
      <c r="DVL133" s="2"/>
      <c r="DVM133" s="2"/>
      <c r="DVN133" s="2"/>
      <c r="DVO133" s="2"/>
      <c r="DVP133" s="2"/>
      <c r="DVQ133" s="2"/>
      <c r="DVR133" s="2"/>
      <c r="DVS133" s="2"/>
      <c r="DVT133" s="2"/>
      <c r="DVU133" s="2"/>
      <c r="DVV133" s="2"/>
      <c r="DVW133" s="2"/>
      <c r="DVX133" s="2"/>
      <c r="DVY133" s="2"/>
      <c r="DVZ133" s="2"/>
      <c r="DWA133" s="2"/>
      <c r="DWB133" s="2"/>
      <c r="DWC133" s="2"/>
      <c r="DWD133" s="2"/>
      <c r="DWE133" s="2"/>
      <c r="DWF133" s="2"/>
      <c r="DWG133" s="2"/>
      <c r="DWH133" s="2"/>
      <c r="DWI133" s="2"/>
      <c r="DWJ133" s="2"/>
      <c r="DWK133" s="2"/>
      <c r="DWL133" s="2"/>
      <c r="DWM133" s="2"/>
      <c r="DWN133" s="2"/>
      <c r="DWO133" s="2"/>
      <c r="DWP133" s="2"/>
      <c r="DWQ133" s="2"/>
      <c r="DWR133" s="2"/>
      <c r="DWS133" s="2"/>
      <c r="DWT133" s="2"/>
      <c r="DWU133" s="2"/>
      <c r="DWV133" s="2"/>
      <c r="DWW133" s="2"/>
      <c r="DWX133" s="2"/>
      <c r="DWY133" s="2"/>
      <c r="DWZ133" s="2"/>
      <c r="DXA133" s="2"/>
      <c r="DXB133" s="2"/>
      <c r="DXC133" s="2"/>
      <c r="DXD133" s="2"/>
      <c r="DXE133" s="2"/>
      <c r="DXF133" s="2"/>
      <c r="DXG133" s="2"/>
      <c r="DXH133" s="2"/>
      <c r="DXI133" s="2"/>
      <c r="DXJ133" s="2"/>
      <c r="DXK133" s="2"/>
      <c r="DXL133" s="2"/>
      <c r="DXM133" s="2"/>
      <c r="DXN133" s="2"/>
      <c r="DXO133" s="2"/>
      <c r="DXP133" s="2"/>
      <c r="DXQ133" s="2"/>
      <c r="DXR133" s="2"/>
      <c r="DXS133" s="2"/>
      <c r="DXT133" s="2"/>
      <c r="DXU133" s="2"/>
      <c r="DXV133" s="2"/>
      <c r="DXW133" s="2"/>
      <c r="DXX133" s="2"/>
      <c r="DXY133" s="2"/>
      <c r="DXZ133" s="2"/>
      <c r="DYA133" s="2"/>
      <c r="DYB133" s="2"/>
      <c r="DYC133" s="2"/>
      <c r="DYD133" s="2"/>
      <c r="DYE133" s="2"/>
      <c r="DYF133" s="2"/>
      <c r="DYG133" s="2"/>
      <c r="DYH133" s="2"/>
      <c r="DYI133" s="2"/>
      <c r="DYJ133" s="2"/>
      <c r="DYK133" s="2"/>
      <c r="DYL133" s="2"/>
      <c r="DYM133" s="2"/>
      <c r="DYN133" s="2"/>
      <c r="DYO133" s="2"/>
      <c r="DYP133" s="2"/>
      <c r="DYQ133" s="2"/>
      <c r="DYR133" s="2"/>
      <c r="DYS133" s="2"/>
      <c r="DYT133" s="2"/>
      <c r="DYU133" s="2"/>
      <c r="DYV133" s="2"/>
      <c r="DYW133" s="2"/>
      <c r="DYX133" s="2"/>
      <c r="DYY133" s="2"/>
      <c r="DYZ133" s="2"/>
      <c r="DZA133" s="2"/>
      <c r="DZB133" s="2"/>
      <c r="DZC133" s="2"/>
      <c r="DZD133" s="2"/>
      <c r="DZE133" s="2"/>
      <c r="DZF133" s="2"/>
      <c r="DZG133" s="2"/>
      <c r="DZH133" s="2"/>
      <c r="DZI133" s="2"/>
      <c r="DZJ133" s="2"/>
      <c r="DZK133" s="2"/>
      <c r="DZL133" s="2"/>
      <c r="DZM133" s="2"/>
      <c r="DZN133" s="2"/>
      <c r="DZO133" s="2"/>
      <c r="DZP133" s="2"/>
      <c r="DZQ133" s="2"/>
      <c r="DZR133" s="2"/>
      <c r="DZS133" s="2"/>
      <c r="DZT133" s="2"/>
      <c r="DZU133" s="2"/>
      <c r="DZV133" s="2"/>
      <c r="DZW133" s="2"/>
      <c r="DZX133" s="2"/>
      <c r="DZY133" s="2"/>
      <c r="DZZ133" s="2"/>
      <c r="EAA133" s="2"/>
      <c r="EAB133" s="2"/>
      <c r="EAC133" s="2"/>
      <c r="EAD133" s="2"/>
      <c r="EAE133" s="2"/>
      <c r="EAF133" s="2"/>
      <c r="EAG133" s="2"/>
      <c r="EAH133" s="2"/>
      <c r="EAI133" s="2"/>
      <c r="EAJ133" s="2"/>
      <c r="EAK133" s="2"/>
      <c r="EAL133" s="2"/>
      <c r="EAM133" s="2"/>
      <c r="EAN133" s="2"/>
      <c r="EAO133" s="2"/>
      <c r="EAP133" s="2"/>
      <c r="EAQ133" s="2"/>
      <c r="EAR133" s="2"/>
      <c r="EAS133" s="2"/>
      <c r="EAT133" s="2"/>
      <c r="EAU133" s="2"/>
      <c r="EAV133" s="2"/>
      <c r="EAW133" s="2"/>
      <c r="EAX133" s="2"/>
      <c r="EAY133" s="2"/>
      <c r="EAZ133" s="2"/>
      <c r="EBA133" s="2"/>
      <c r="EBB133" s="2"/>
      <c r="EBC133" s="2"/>
      <c r="EBD133" s="2"/>
      <c r="EBE133" s="2"/>
      <c r="EBF133" s="2"/>
      <c r="EBG133" s="2"/>
      <c r="EBH133" s="2"/>
      <c r="EBI133" s="2"/>
      <c r="EBJ133" s="2"/>
      <c r="EBK133" s="2"/>
      <c r="EBL133" s="2"/>
      <c r="EBM133" s="2"/>
      <c r="EBN133" s="2"/>
      <c r="EBO133" s="2"/>
      <c r="EBP133" s="2"/>
      <c r="EBQ133" s="2"/>
      <c r="EBR133" s="2"/>
      <c r="EBS133" s="2"/>
      <c r="EBT133" s="2"/>
      <c r="EBU133" s="2"/>
      <c r="EBV133" s="2"/>
      <c r="EBW133" s="2"/>
      <c r="EBX133" s="2"/>
      <c r="EBY133" s="2"/>
      <c r="EBZ133" s="2"/>
      <c r="ECA133" s="2"/>
      <c r="ECB133" s="2"/>
      <c r="ECC133" s="2"/>
      <c r="ECD133" s="2"/>
      <c r="ECE133" s="2"/>
      <c r="ECF133" s="2"/>
      <c r="ECG133" s="2"/>
      <c r="ECH133" s="2"/>
      <c r="ECI133" s="2"/>
      <c r="ECJ133" s="2"/>
      <c r="ECK133" s="2"/>
      <c r="ECL133" s="2"/>
      <c r="ECM133" s="2"/>
      <c r="ECN133" s="2"/>
      <c r="ECO133" s="2"/>
      <c r="ECP133" s="2"/>
      <c r="ECQ133" s="2"/>
      <c r="ECR133" s="2"/>
      <c r="ECS133" s="2"/>
      <c r="ECT133" s="2"/>
      <c r="ECU133" s="2"/>
      <c r="ECV133" s="2"/>
      <c r="ECW133" s="2"/>
      <c r="ECX133" s="2"/>
      <c r="ECY133" s="2"/>
      <c r="ECZ133" s="2"/>
      <c r="EDA133" s="2"/>
      <c r="EDB133" s="2"/>
      <c r="EDC133" s="2"/>
      <c r="EDD133" s="2"/>
      <c r="EDE133" s="2"/>
      <c r="EDF133" s="2"/>
      <c r="EDG133" s="2"/>
      <c r="EDH133" s="2"/>
      <c r="EDI133" s="2"/>
      <c r="EDJ133" s="2"/>
      <c r="EDK133" s="2"/>
      <c r="EDL133" s="2"/>
      <c r="EDM133" s="2"/>
      <c r="EDN133" s="2"/>
      <c r="EDO133" s="2"/>
      <c r="EDP133" s="2"/>
      <c r="EDQ133" s="2"/>
      <c r="EDR133" s="2"/>
      <c r="EDS133" s="2"/>
      <c r="EDT133" s="2"/>
      <c r="EDU133" s="2"/>
      <c r="EDV133" s="2"/>
      <c r="EDW133" s="2"/>
      <c r="EDX133" s="2"/>
      <c r="EDY133" s="2"/>
      <c r="EDZ133" s="2"/>
      <c r="EEA133" s="2"/>
      <c r="EEB133" s="2"/>
      <c r="EEC133" s="2"/>
      <c r="EED133" s="2"/>
      <c r="EEE133" s="2"/>
      <c r="EEF133" s="2"/>
      <c r="EEG133" s="2"/>
      <c r="EEH133" s="2"/>
      <c r="EEI133" s="2"/>
      <c r="EEJ133" s="2"/>
      <c r="EEK133" s="2"/>
      <c r="EEL133" s="2"/>
      <c r="EEM133" s="2"/>
      <c r="EEN133" s="2"/>
      <c r="EEO133" s="2"/>
      <c r="EEP133" s="2"/>
      <c r="EEQ133" s="2"/>
      <c r="EER133" s="2"/>
      <c r="EES133" s="2"/>
      <c r="EET133" s="2"/>
      <c r="EEU133" s="2"/>
      <c r="EEV133" s="2"/>
      <c r="EEW133" s="2"/>
      <c r="EEX133" s="2"/>
      <c r="EEY133" s="2"/>
      <c r="EEZ133" s="2"/>
      <c r="EFA133" s="2"/>
      <c r="EFB133" s="2"/>
      <c r="EFC133" s="2"/>
      <c r="EFD133" s="2"/>
      <c r="EFE133" s="2"/>
      <c r="EFF133" s="2"/>
      <c r="EFG133" s="2"/>
      <c r="EFH133" s="2"/>
      <c r="EFI133" s="2"/>
      <c r="EFJ133" s="2"/>
      <c r="EFK133" s="2"/>
      <c r="EFL133" s="2"/>
      <c r="EFM133" s="2"/>
      <c r="EFN133" s="2"/>
      <c r="EFO133" s="2"/>
      <c r="EFP133" s="2"/>
      <c r="EFQ133" s="2"/>
      <c r="EFR133" s="2"/>
      <c r="EFS133" s="2"/>
      <c r="EFT133" s="2"/>
      <c r="EFU133" s="2"/>
      <c r="EFV133" s="2"/>
      <c r="EFW133" s="2"/>
      <c r="EFX133" s="2"/>
      <c r="EFY133" s="2"/>
      <c r="EFZ133" s="2"/>
      <c r="EGA133" s="2"/>
      <c r="EGB133" s="2"/>
      <c r="EGC133" s="2"/>
      <c r="EGD133" s="2"/>
      <c r="EGE133" s="2"/>
      <c r="EGF133" s="2"/>
      <c r="EGG133" s="2"/>
      <c r="EGH133" s="2"/>
      <c r="EGI133" s="2"/>
      <c r="EGJ133" s="2"/>
      <c r="EGK133" s="2"/>
      <c r="EGL133" s="2"/>
      <c r="EGM133" s="2"/>
      <c r="EGN133" s="2"/>
      <c r="EGO133" s="2"/>
      <c r="EGP133" s="2"/>
      <c r="EGQ133" s="2"/>
      <c r="EGR133" s="2"/>
      <c r="EGS133" s="2"/>
      <c r="EGT133" s="2"/>
      <c r="EGU133" s="2"/>
      <c r="EGV133" s="2"/>
      <c r="EGW133" s="2"/>
      <c r="EGX133" s="2"/>
      <c r="EGY133" s="2"/>
      <c r="EGZ133" s="2"/>
      <c r="EHA133" s="2"/>
      <c r="EHB133" s="2"/>
      <c r="EHC133" s="2"/>
      <c r="EHD133" s="2"/>
      <c r="EHE133" s="2"/>
      <c r="EHF133" s="2"/>
      <c r="EHG133" s="2"/>
      <c r="EHH133" s="2"/>
      <c r="EHI133" s="2"/>
      <c r="EHJ133" s="2"/>
      <c r="EHK133" s="2"/>
      <c r="EHL133" s="2"/>
      <c r="EHM133" s="2"/>
      <c r="EHN133" s="2"/>
      <c r="EHO133" s="2"/>
      <c r="EHP133" s="2"/>
      <c r="EHQ133" s="2"/>
      <c r="EHR133" s="2"/>
      <c r="EHS133" s="2"/>
      <c r="EHT133" s="2"/>
      <c r="EHU133" s="2"/>
      <c r="EHV133" s="2"/>
      <c r="EHW133" s="2"/>
      <c r="EHX133" s="2"/>
      <c r="EHY133" s="2"/>
      <c r="EHZ133" s="2"/>
      <c r="EIA133" s="2"/>
      <c r="EIB133" s="2"/>
      <c r="EIC133" s="2"/>
      <c r="EID133" s="2"/>
      <c r="EIE133" s="2"/>
      <c r="EIF133" s="2"/>
      <c r="EIG133" s="2"/>
      <c r="EIH133" s="2"/>
      <c r="EII133" s="2"/>
      <c r="EIJ133" s="2"/>
      <c r="EIK133" s="2"/>
      <c r="EIL133" s="2"/>
      <c r="EIM133" s="2"/>
      <c r="EIN133" s="2"/>
      <c r="EIO133" s="2"/>
      <c r="EIP133" s="2"/>
      <c r="EIQ133" s="2"/>
      <c r="EIR133" s="2"/>
      <c r="EIS133" s="2"/>
      <c r="EIT133" s="2"/>
      <c r="EIU133" s="2"/>
      <c r="EIV133" s="2"/>
      <c r="EIW133" s="2"/>
      <c r="EIX133" s="2"/>
      <c r="EIY133" s="2"/>
      <c r="EIZ133" s="2"/>
      <c r="EJA133" s="2"/>
      <c r="EJB133" s="2"/>
      <c r="EJC133" s="2"/>
      <c r="EJD133" s="2"/>
      <c r="EJE133" s="2"/>
      <c r="EJF133" s="2"/>
      <c r="EJG133" s="2"/>
      <c r="EJH133" s="2"/>
      <c r="EJI133" s="2"/>
      <c r="EJJ133" s="2"/>
      <c r="EJK133" s="2"/>
      <c r="EJL133" s="2"/>
      <c r="EJM133" s="2"/>
      <c r="EJN133" s="2"/>
      <c r="EJO133" s="2"/>
      <c r="EJP133" s="2"/>
      <c r="EJQ133" s="2"/>
      <c r="EJR133" s="2"/>
      <c r="EJS133" s="2"/>
      <c r="EJT133" s="2"/>
      <c r="EJU133" s="2"/>
      <c r="EJV133" s="2"/>
      <c r="EJW133" s="2"/>
      <c r="EJX133" s="2"/>
      <c r="EJY133" s="2"/>
      <c r="EJZ133" s="2"/>
      <c r="EKA133" s="2"/>
      <c r="EKB133" s="2"/>
      <c r="EKC133" s="2"/>
      <c r="EKD133" s="2"/>
      <c r="EKE133" s="2"/>
      <c r="EKF133" s="2"/>
      <c r="EKG133" s="2"/>
      <c r="EKH133" s="2"/>
      <c r="EKI133" s="2"/>
      <c r="EKJ133" s="2"/>
      <c r="EKK133" s="2"/>
      <c r="EKL133" s="2"/>
      <c r="EKM133" s="2"/>
      <c r="EKN133" s="2"/>
      <c r="EKO133" s="2"/>
      <c r="EKP133" s="2"/>
      <c r="EKQ133" s="2"/>
      <c r="EKR133" s="2"/>
      <c r="EKS133" s="2"/>
      <c r="EKT133" s="2"/>
      <c r="EKU133" s="2"/>
      <c r="EKV133" s="2"/>
      <c r="EKW133" s="2"/>
      <c r="EKX133" s="2"/>
      <c r="EKY133" s="2"/>
      <c r="EKZ133" s="2"/>
      <c r="ELA133" s="2"/>
      <c r="ELB133" s="2"/>
      <c r="ELC133" s="2"/>
      <c r="ELD133" s="2"/>
      <c r="ELE133" s="2"/>
      <c r="ELF133" s="2"/>
      <c r="ELG133" s="2"/>
      <c r="ELH133" s="2"/>
      <c r="ELI133" s="2"/>
      <c r="ELJ133" s="2"/>
      <c r="ELK133" s="2"/>
      <c r="ELL133" s="2"/>
      <c r="ELM133" s="2"/>
      <c r="ELN133" s="2"/>
      <c r="ELO133" s="2"/>
      <c r="ELP133" s="2"/>
      <c r="ELQ133" s="2"/>
      <c r="ELR133" s="2"/>
      <c r="ELS133" s="2"/>
      <c r="ELT133" s="2"/>
      <c r="ELU133" s="2"/>
      <c r="ELV133" s="2"/>
      <c r="ELW133" s="2"/>
      <c r="ELX133" s="2"/>
      <c r="ELY133" s="2"/>
      <c r="ELZ133" s="2"/>
      <c r="EMA133" s="2"/>
      <c r="EMB133" s="2"/>
      <c r="EMC133" s="2"/>
      <c r="EMD133" s="2"/>
      <c r="EME133" s="2"/>
      <c r="EMF133" s="2"/>
      <c r="EMG133" s="2"/>
      <c r="EMH133" s="2"/>
      <c r="EMI133" s="2"/>
      <c r="EMJ133" s="2"/>
      <c r="EMK133" s="2"/>
      <c r="EML133" s="2"/>
      <c r="EMM133" s="2"/>
      <c r="EMN133" s="2"/>
      <c r="EMO133" s="2"/>
      <c r="EMP133" s="2"/>
      <c r="EMQ133" s="2"/>
      <c r="EMR133" s="2"/>
      <c r="EMS133" s="2"/>
      <c r="EMT133" s="2"/>
      <c r="EMU133" s="2"/>
      <c r="EMV133" s="2"/>
      <c r="EMW133" s="2"/>
      <c r="EMX133" s="2"/>
      <c r="EMY133" s="2"/>
      <c r="EMZ133" s="2"/>
      <c r="ENA133" s="2"/>
      <c r="ENB133" s="2"/>
      <c r="ENC133" s="2"/>
      <c r="END133" s="2"/>
      <c r="ENE133" s="2"/>
      <c r="ENF133" s="2"/>
      <c r="ENG133" s="2"/>
      <c r="ENH133" s="2"/>
      <c r="ENI133" s="2"/>
      <c r="ENJ133" s="2"/>
      <c r="ENK133" s="2"/>
      <c r="ENL133" s="2"/>
      <c r="ENM133" s="2"/>
      <c r="ENN133" s="2"/>
      <c r="ENO133" s="2"/>
      <c r="ENP133" s="2"/>
      <c r="ENQ133" s="2"/>
      <c r="ENR133" s="2"/>
      <c r="ENS133" s="2"/>
      <c r="ENT133" s="2"/>
      <c r="ENU133" s="2"/>
      <c r="ENV133" s="2"/>
      <c r="ENW133" s="2"/>
      <c r="ENX133" s="2"/>
      <c r="ENY133" s="2"/>
      <c r="ENZ133" s="2"/>
      <c r="EOA133" s="2"/>
      <c r="EOB133" s="2"/>
      <c r="EOC133" s="2"/>
      <c r="EOD133" s="2"/>
      <c r="EOE133" s="2"/>
      <c r="EOF133" s="2"/>
      <c r="EOG133" s="2"/>
      <c r="EOH133" s="2"/>
      <c r="EOI133" s="2"/>
      <c r="EOJ133" s="2"/>
      <c r="EOK133" s="2"/>
      <c r="EOL133" s="2"/>
      <c r="EOM133" s="2"/>
      <c r="EON133" s="2"/>
      <c r="EOO133" s="2"/>
      <c r="EOP133" s="2"/>
      <c r="EOQ133" s="2"/>
      <c r="EOR133" s="2"/>
      <c r="EOS133" s="2"/>
      <c r="EOT133" s="2"/>
      <c r="EOU133" s="2"/>
      <c r="EOV133" s="2"/>
      <c r="EOW133" s="2"/>
      <c r="EOX133" s="2"/>
      <c r="EOY133" s="2"/>
      <c r="EOZ133" s="2"/>
      <c r="EPA133" s="2"/>
      <c r="EPB133" s="2"/>
      <c r="EPC133" s="2"/>
      <c r="EPD133" s="2"/>
      <c r="EPE133" s="2"/>
      <c r="EPF133" s="2"/>
      <c r="EPG133" s="2"/>
      <c r="EPH133" s="2"/>
      <c r="EPI133" s="2"/>
      <c r="EPJ133" s="2"/>
      <c r="EPK133" s="2"/>
      <c r="EPL133" s="2"/>
      <c r="EPM133" s="2"/>
      <c r="EPN133" s="2"/>
      <c r="EPO133" s="2"/>
      <c r="EPP133" s="2"/>
      <c r="EPQ133" s="2"/>
      <c r="EPR133" s="2"/>
      <c r="EPS133" s="2"/>
      <c r="EPT133" s="2"/>
      <c r="EPU133" s="2"/>
      <c r="EPV133" s="2"/>
      <c r="EPW133" s="2"/>
      <c r="EPX133" s="2"/>
      <c r="EPY133" s="2"/>
      <c r="EPZ133" s="2"/>
      <c r="EQA133" s="2"/>
      <c r="EQB133" s="2"/>
      <c r="EQC133" s="2"/>
      <c r="EQD133" s="2"/>
      <c r="EQE133" s="2"/>
      <c r="EQF133" s="2"/>
      <c r="EQG133" s="2"/>
      <c r="EQH133" s="2"/>
      <c r="EQI133" s="2"/>
      <c r="EQJ133" s="2"/>
      <c r="EQK133" s="2"/>
      <c r="EQL133" s="2"/>
      <c r="EQM133" s="2"/>
      <c r="EQN133" s="2"/>
      <c r="EQO133" s="2"/>
      <c r="EQP133" s="2"/>
      <c r="EQQ133" s="2"/>
      <c r="EQR133" s="2"/>
      <c r="EQS133" s="2"/>
      <c r="EQT133" s="2"/>
      <c r="EQU133" s="2"/>
      <c r="EQV133" s="2"/>
      <c r="EQW133" s="2"/>
      <c r="EQX133" s="2"/>
      <c r="EQY133" s="2"/>
      <c r="EQZ133" s="2"/>
      <c r="ERA133" s="2"/>
      <c r="ERB133" s="2"/>
      <c r="ERC133" s="2"/>
      <c r="ERD133" s="2"/>
      <c r="ERE133" s="2"/>
      <c r="ERF133" s="2"/>
      <c r="ERG133" s="2"/>
      <c r="ERH133" s="2"/>
      <c r="ERI133" s="2"/>
      <c r="ERJ133" s="2"/>
      <c r="ERK133" s="2"/>
      <c r="ERL133" s="2"/>
      <c r="ERM133" s="2"/>
      <c r="ERN133" s="2"/>
      <c r="ERO133" s="2"/>
      <c r="ERP133" s="2"/>
      <c r="ERQ133" s="2"/>
      <c r="ERR133" s="2"/>
      <c r="ERS133" s="2"/>
      <c r="ERT133" s="2"/>
      <c r="ERU133" s="2"/>
      <c r="ERV133" s="2"/>
      <c r="ERW133" s="2"/>
      <c r="ERX133" s="2"/>
      <c r="ERY133" s="2"/>
      <c r="ERZ133" s="2"/>
      <c r="ESA133" s="2"/>
      <c r="ESB133" s="2"/>
      <c r="ESC133" s="2"/>
      <c r="ESD133" s="2"/>
      <c r="ESE133" s="2"/>
      <c r="ESF133" s="2"/>
      <c r="ESG133" s="2"/>
      <c r="ESH133" s="2"/>
      <c r="ESI133" s="2"/>
      <c r="ESJ133" s="2"/>
      <c r="ESK133" s="2"/>
      <c r="ESL133" s="2"/>
      <c r="ESM133" s="2"/>
      <c r="ESN133" s="2"/>
      <c r="ESO133" s="2"/>
      <c r="ESP133" s="2"/>
      <c r="ESQ133" s="2"/>
      <c r="ESR133" s="2"/>
      <c r="ESS133" s="2"/>
      <c r="EST133" s="2"/>
      <c r="ESU133" s="2"/>
      <c r="ESV133" s="2"/>
      <c r="ESW133" s="2"/>
      <c r="ESX133" s="2"/>
      <c r="ESY133" s="2"/>
      <c r="ESZ133" s="2"/>
      <c r="ETA133" s="2"/>
      <c r="ETB133" s="2"/>
      <c r="ETC133" s="2"/>
      <c r="ETD133" s="2"/>
      <c r="ETE133" s="2"/>
      <c r="ETF133" s="2"/>
      <c r="ETG133" s="2"/>
      <c r="ETH133" s="2"/>
      <c r="ETI133" s="2"/>
      <c r="ETJ133" s="2"/>
      <c r="ETK133" s="2"/>
      <c r="ETL133" s="2"/>
      <c r="ETM133" s="2"/>
      <c r="ETN133" s="2"/>
      <c r="ETO133" s="2"/>
      <c r="ETP133" s="2"/>
      <c r="ETQ133" s="2"/>
      <c r="ETR133" s="2"/>
      <c r="ETS133" s="2"/>
      <c r="ETT133" s="2"/>
      <c r="ETU133" s="2"/>
      <c r="ETV133" s="2"/>
      <c r="ETW133" s="2"/>
      <c r="ETX133" s="2"/>
      <c r="ETY133" s="2"/>
      <c r="ETZ133" s="2"/>
      <c r="EUA133" s="2"/>
      <c r="EUB133" s="2"/>
      <c r="EUC133" s="2"/>
      <c r="EUD133" s="2"/>
      <c r="EUE133" s="2"/>
      <c r="EUF133" s="2"/>
      <c r="EUG133" s="2"/>
      <c r="EUH133" s="2"/>
      <c r="EUI133" s="2"/>
      <c r="EUJ133" s="2"/>
      <c r="EUK133" s="2"/>
      <c r="EUL133" s="2"/>
      <c r="EUM133" s="2"/>
      <c r="EUN133" s="2"/>
      <c r="EUO133" s="2"/>
      <c r="EUP133" s="2"/>
      <c r="EUQ133" s="2"/>
      <c r="EUR133" s="2"/>
      <c r="EUS133" s="2"/>
      <c r="EUT133" s="2"/>
      <c r="EUU133" s="2"/>
      <c r="EUV133" s="2"/>
      <c r="EUW133" s="2"/>
      <c r="EUX133" s="2"/>
      <c r="EUY133" s="2"/>
      <c r="EUZ133" s="2"/>
      <c r="EVA133" s="2"/>
      <c r="EVB133" s="2"/>
      <c r="EVC133" s="2"/>
      <c r="EVD133" s="2"/>
      <c r="EVE133" s="2"/>
      <c r="EVF133" s="2"/>
      <c r="EVG133" s="2"/>
      <c r="EVH133" s="2"/>
      <c r="EVI133" s="2"/>
      <c r="EVJ133" s="2"/>
      <c r="EVK133" s="2"/>
      <c r="EVL133" s="2"/>
      <c r="EVM133" s="2"/>
      <c r="EVN133" s="2"/>
      <c r="EVO133" s="2"/>
      <c r="EVP133" s="2"/>
      <c r="EVQ133" s="2"/>
      <c r="EVR133" s="2"/>
      <c r="EVS133" s="2"/>
      <c r="EVT133" s="2"/>
      <c r="EVU133" s="2"/>
      <c r="EVV133" s="2"/>
      <c r="EVW133" s="2"/>
      <c r="EVX133" s="2"/>
      <c r="EVY133" s="2"/>
      <c r="EVZ133" s="2"/>
      <c r="EWA133" s="2"/>
      <c r="EWB133" s="2"/>
      <c r="EWC133" s="2"/>
      <c r="EWD133" s="2"/>
      <c r="EWE133" s="2"/>
      <c r="EWF133" s="2"/>
      <c r="EWG133" s="2"/>
      <c r="EWH133" s="2"/>
      <c r="EWI133" s="2"/>
      <c r="EWJ133" s="2"/>
      <c r="EWK133" s="2"/>
      <c r="EWL133" s="2"/>
      <c r="EWM133" s="2"/>
      <c r="EWN133" s="2"/>
      <c r="EWO133" s="2"/>
      <c r="EWP133" s="2"/>
      <c r="EWQ133" s="2"/>
      <c r="EWR133" s="2"/>
      <c r="EWS133" s="2"/>
      <c r="EWT133" s="2"/>
      <c r="EWU133" s="2"/>
      <c r="EWV133" s="2"/>
      <c r="EWW133" s="2"/>
      <c r="EWX133" s="2"/>
      <c r="EWY133" s="2"/>
      <c r="EWZ133" s="2"/>
      <c r="EXA133" s="2"/>
      <c r="EXB133" s="2"/>
      <c r="EXC133" s="2"/>
      <c r="EXD133" s="2"/>
      <c r="EXE133" s="2"/>
      <c r="EXF133" s="2"/>
      <c r="EXG133" s="2"/>
      <c r="EXH133" s="2"/>
      <c r="EXI133" s="2"/>
      <c r="EXJ133" s="2"/>
      <c r="EXK133" s="2"/>
      <c r="EXL133" s="2"/>
      <c r="EXM133" s="2"/>
      <c r="EXN133" s="2"/>
      <c r="EXO133" s="2"/>
      <c r="EXP133" s="2"/>
      <c r="EXQ133" s="2"/>
      <c r="EXR133" s="2"/>
      <c r="EXS133" s="2"/>
      <c r="EXT133" s="2"/>
      <c r="EXU133" s="2"/>
      <c r="EXV133" s="2"/>
      <c r="EXW133" s="2"/>
      <c r="EXX133" s="2"/>
      <c r="EXY133" s="2"/>
      <c r="EXZ133" s="2"/>
      <c r="EYA133" s="2"/>
      <c r="EYB133" s="2"/>
      <c r="EYC133" s="2"/>
      <c r="EYD133" s="2"/>
      <c r="EYE133" s="2"/>
      <c r="EYF133" s="2"/>
      <c r="EYG133" s="2"/>
      <c r="EYH133" s="2"/>
      <c r="EYI133" s="2"/>
      <c r="EYJ133" s="2"/>
      <c r="EYK133" s="2"/>
      <c r="EYL133" s="2"/>
      <c r="EYM133" s="2"/>
      <c r="EYN133" s="2"/>
      <c r="EYO133" s="2"/>
      <c r="EYP133" s="2"/>
      <c r="EYQ133" s="2"/>
      <c r="EYR133" s="2"/>
      <c r="EYS133" s="2"/>
      <c r="EYT133" s="2"/>
      <c r="EYU133" s="2"/>
      <c r="EYV133" s="2"/>
      <c r="EYW133" s="2"/>
      <c r="EYX133" s="2"/>
      <c r="EYY133" s="2"/>
      <c r="EYZ133" s="2"/>
      <c r="EZA133" s="2"/>
      <c r="EZB133" s="2"/>
      <c r="EZC133" s="2"/>
      <c r="EZD133" s="2"/>
      <c r="EZE133" s="2"/>
      <c r="EZF133" s="2"/>
      <c r="EZG133" s="2"/>
      <c r="EZH133" s="2"/>
      <c r="EZI133" s="2"/>
      <c r="EZJ133" s="2"/>
      <c r="EZK133" s="2"/>
      <c r="EZL133" s="2"/>
      <c r="EZM133" s="2"/>
      <c r="EZN133" s="2"/>
      <c r="EZO133" s="2"/>
      <c r="EZP133" s="2"/>
      <c r="EZQ133" s="2"/>
      <c r="EZR133" s="2"/>
      <c r="EZS133" s="2"/>
      <c r="EZT133" s="2"/>
      <c r="EZU133" s="2"/>
      <c r="EZV133" s="2"/>
      <c r="EZW133" s="2"/>
      <c r="EZX133" s="2"/>
      <c r="EZY133" s="2"/>
      <c r="EZZ133" s="2"/>
      <c r="FAA133" s="2"/>
      <c r="FAB133" s="2"/>
      <c r="FAC133" s="2"/>
      <c r="FAD133" s="2"/>
      <c r="FAE133" s="2"/>
      <c r="FAF133" s="2"/>
      <c r="FAG133" s="2"/>
      <c r="FAH133" s="2"/>
      <c r="FAI133" s="2"/>
      <c r="FAJ133" s="2"/>
      <c r="FAK133" s="2"/>
      <c r="FAL133" s="2"/>
      <c r="FAM133" s="2"/>
      <c r="FAN133" s="2"/>
      <c r="FAO133" s="2"/>
      <c r="FAP133" s="2"/>
      <c r="FAQ133" s="2"/>
      <c r="FAR133" s="2"/>
      <c r="FAS133" s="2"/>
      <c r="FAT133" s="2"/>
      <c r="FAU133" s="2"/>
      <c r="FAV133" s="2"/>
      <c r="FAW133" s="2"/>
      <c r="FAX133" s="2"/>
      <c r="FAY133" s="2"/>
      <c r="FAZ133" s="2"/>
      <c r="FBA133" s="2"/>
      <c r="FBB133" s="2"/>
      <c r="FBC133" s="2"/>
      <c r="FBD133" s="2"/>
      <c r="FBE133" s="2"/>
      <c r="FBF133" s="2"/>
      <c r="FBG133" s="2"/>
      <c r="FBH133" s="2"/>
      <c r="FBI133" s="2"/>
      <c r="FBJ133" s="2"/>
      <c r="FBK133" s="2"/>
      <c r="FBL133" s="2"/>
      <c r="FBM133" s="2"/>
      <c r="FBN133" s="2"/>
      <c r="FBO133" s="2"/>
      <c r="FBP133" s="2"/>
      <c r="FBQ133" s="2"/>
      <c r="FBR133" s="2"/>
      <c r="FBS133" s="2"/>
      <c r="FBT133" s="2"/>
      <c r="FBU133" s="2"/>
      <c r="FBV133" s="2"/>
      <c r="FBW133" s="2"/>
      <c r="FBX133" s="2"/>
      <c r="FBY133" s="2"/>
      <c r="FBZ133" s="2"/>
      <c r="FCA133" s="2"/>
      <c r="FCB133" s="2"/>
      <c r="FCC133" s="2"/>
      <c r="FCD133" s="2"/>
      <c r="FCE133" s="2"/>
      <c r="FCF133" s="2"/>
      <c r="FCG133" s="2"/>
      <c r="FCH133" s="2"/>
      <c r="FCI133" s="2"/>
      <c r="FCJ133" s="2"/>
      <c r="FCK133" s="2"/>
      <c r="FCL133" s="2"/>
      <c r="FCM133" s="2"/>
      <c r="FCN133" s="2"/>
      <c r="FCO133" s="2"/>
      <c r="FCP133" s="2"/>
      <c r="FCQ133" s="2"/>
      <c r="FCR133" s="2"/>
      <c r="FCS133" s="2"/>
      <c r="FCT133" s="2"/>
      <c r="FCU133" s="2"/>
      <c r="FCV133" s="2"/>
      <c r="FCW133" s="2"/>
      <c r="FCX133" s="2"/>
      <c r="FCY133" s="2"/>
      <c r="FCZ133" s="2"/>
      <c r="FDA133" s="2"/>
      <c r="FDB133" s="2"/>
      <c r="FDC133" s="2"/>
      <c r="FDD133" s="2"/>
      <c r="FDE133" s="2"/>
      <c r="FDF133" s="2"/>
      <c r="FDG133" s="2"/>
      <c r="FDH133" s="2"/>
      <c r="FDI133" s="2"/>
      <c r="FDJ133" s="2"/>
      <c r="FDK133" s="2"/>
      <c r="FDL133" s="2"/>
      <c r="FDM133" s="2"/>
      <c r="FDN133" s="2"/>
      <c r="FDO133" s="2"/>
      <c r="FDP133" s="2"/>
      <c r="FDQ133" s="2"/>
      <c r="FDR133" s="2"/>
      <c r="FDS133" s="2"/>
      <c r="FDT133" s="2"/>
      <c r="FDU133" s="2"/>
      <c r="FDV133" s="2"/>
      <c r="FDW133" s="2"/>
      <c r="FDX133" s="2"/>
      <c r="FDY133" s="2"/>
      <c r="FDZ133" s="2"/>
      <c r="FEA133" s="2"/>
      <c r="FEB133" s="2"/>
      <c r="FEC133" s="2"/>
      <c r="FED133" s="2"/>
      <c r="FEE133" s="2"/>
      <c r="FEF133" s="2"/>
      <c r="FEG133" s="2"/>
      <c r="FEH133" s="2"/>
      <c r="FEI133" s="2"/>
      <c r="FEJ133" s="2"/>
      <c r="FEK133" s="2"/>
      <c r="FEL133" s="2"/>
      <c r="FEM133" s="2"/>
      <c r="FEN133" s="2"/>
      <c r="FEO133" s="2"/>
      <c r="FEP133" s="2"/>
      <c r="FEQ133" s="2"/>
      <c r="FER133" s="2"/>
      <c r="FES133" s="2"/>
      <c r="FET133" s="2"/>
      <c r="FEU133" s="2"/>
      <c r="FEV133" s="2"/>
      <c r="FEW133" s="2"/>
      <c r="FEX133" s="2"/>
      <c r="FEY133" s="2"/>
      <c r="FEZ133" s="2"/>
      <c r="FFA133" s="2"/>
      <c r="FFB133" s="2"/>
      <c r="FFC133" s="2"/>
      <c r="FFD133" s="2"/>
      <c r="FFE133" s="2"/>
      <c r="FFF133" s="2"/>
      <c r="FFG133" s="2"/>
      <c r="FFH133" s="2"/>
      <c r="FFI133" s="2"/>
      <c r="FFJ133" s="2"/>
      <c r="FFK133" s="2"/>
      <c r="FFL133" s="2"/>
      <c r="FFM133" s="2"/>
      <c r="FFN133" s="2"/>
      <c r="FFO133" s="2"/>
      <c r="FFP133" s="2"/>
      <c r="FFQ133" s="2"/>
      <c r="FFR133" s="2"/>
      <c r="FFS133" s="2"/>
      <c r="FFT133" s="2"/>
      <c r="FFU133" s="2"/>
      <c r="FFV133" s="2"/>
      <c r="FFW133" s="2"/>
      <c r="FFX133" s="2"/>
      <c r="FFY133" s="2"/>
      <c r="FFZ133" s="2"/>
      <c r="FGA133" s="2"/>
      <c r="FGB133" s="2"/>
      <c r="FGC133" s="2"/>
      <c r="FGD133" s="2"/>
      <c r="FGE133" s="2"/>
      <c r="FGF133" s="2"/>
      <c r="FGG133" s="2"/>
      <c r="FGH133" s="2"/>
      <c r="FGI133" s="2"/>
      <c r="FGJ133" s="2"/>
      <c r="FGK133" s="2"/>
      <c r="FGL133" s="2"/>
      <c r="FGM133" s="2"/>
      <c r="FGN133" s="2"/>
      <c r="FGO133" s="2"/>
      <c r="FGP133" s="2"/>
      <c r="FGQ133" s="2"/>
      <c r="FGR133" s="2"/>
      <c r="FGS133" s="2"/>
      <c r="FGT133" s="2"/>
      <c r="FGU133" s="2"/>
      <c r="FGV133" s="2"/>
      <c r="FGW133" s="2"/>
      <c r="FGX133" s="2"/>
      <c r="FGY133" s="2"/>
      <c r="FGZ133" s="2"/>
      <c r="FHA133" s="2"/>
      <c r="FHB133" s="2"/>
      <c r="FHC133" s="2"/>
      <c r="FHD133" s="2"/>
      <c r="FHE133" s="2"/>
      <c r="FHF133" s="2"/>
      <c r="FHG133" s="2"/>
      <c r="FHH133" s="2"/>
      <c r="FHI133" s="2"/>
      <c r="FHJ133" s="2"/>
      <c r="FHK133" s="2"/>
      <c r="FHL133" s="2"/>
      <c r="FHM133" s="2"/>
      <c r="FHN133" s="2"/>
      <c r="FHO133" s="2"/>
      <c r="FHP133" s="2"/>
      <c r="FHQ133" s="2"/>
      <c r="FHR133" s="2"/>
      <c r="FHS133" s="2"/>
      <c r="FHT133" s="2"/>
      <c r="FHU133" s="2"/>
      <c r="FHV133" s="2"/>
      <c r="FHW133" s="2"/>
      <c r="FHX133" s="2"/>
      <c r="FHY133" s="2"/>
      <c r="FHZ133" s="2"/>
      <c r="FIA133" s="2"/>
      <c r="FIB133" s="2"/>
      <c r="FIC133" s="2"/>
      <c r="FID133" s="2"/>
      <c r="FIE133" s="2"/>
      <c r="FIF133" s="2"/>
      <c r="FIG133" s="2"/>
      <c r="FIH133" s="2"/>
      <c r="FII133" s="2"/>
      <c r="FIJ133" s="2"/>
      <c r="FIK133" s="2"/>
      <c r="FIL133" s="2"/>
      <c r="FIM133" s="2"/>
      <c r="FIN133" s="2"/>
      <c r="FIO133" s="2"/>
      <c r="FIP133" s="2"/>
      <c r="FIQ133" s="2"/>
      <c r="FIR133" s="2"/>
      <c r="FIS133" s="2"/>
      <c r="FIT133" s="2"/>
      <c r="FIU133" s="2"/>
      <c r="FIV133" s="2"/>
      <c r="FIW133" s="2"/>
      <c r="FIX133" s="2"/>
      <c r="FIY133" s="2"/>
      <c r="FIZ133" s="2"/>
      <c r="FJA133" s="2"/>
      <c r="FJB133" s="2"/>
      <c r="FJC133" s="2"/>
      <c r="FJD133" s="2"/>
      <c r="FJE133" s="2"/>
      <c r="FJF133" s="2"/>
      <c r="FJG133" s="2"/>
      <c r="FJH133" s="2"/>
      <c r="FJI133" s="2"/>
      <c r="FJJ133" s="2"/>
      <c r="FJK133" s="2"/>
      <c r="FJL133" s="2"/>
      <c r="FJM133" s="2"/>
      <c r="FJN133" s="2"/>
      <c r="FJO133" s="2"/>
      <c r="FJP133" s="2"/>
      <c r="FJQ133" s="2"/>
      <c r="FJR133" s="2"/>
      <c r="FJS133" s="2"/>
      <c r="FJT133" s="2"/>
      <c r="FJU133" s="2"/>
      <c r="FJV133" s="2"/>
      <c r="FJW133" s="2"/>
      <c r="FJX133" s="2"/>
      <c r="FJY133" s="2"/>
      <c r="FJZ133" s="2"/>
      <c r="FKA133" s="2"/>
      <c r="FKB133" s="2"/>
      <c r="FKC133" s="2"/>
      <c r="FKD133" s="2"/>
      <c r="FKE133" s="2"/>
      <c r="FKF133" s="2"/>
      <c r="FKG133" s="2"/>
      <c r="FKH133" s="2"/>
      <c r="FKI133" s="2"/>
      <c r="FKJ133" s="2"/>
      <c r="FKK133" s="2"/>
      <c r="FKL133" s="2"/>
      <c r="FKM133" s="2"/>
      <c r="FKN133" s="2"/>
      <c r="FKO133" s="2"/>
      <c r="FKP133" s="2"/>
      <c r="FKQ133" s="2"/>
      <c r="FKR133" s="2"/>
      <c r="FKS133" s="2"/>
      <c r="FKT133" s="2"/>
      <c r="FKU133" s="2"/>
      <c r="FKV133" s="2"/>
      <c r="FKW133" s="2"/>
      <c r="FKX133" s="2"/>
      <c r="FKY133" s="2"/>
      <c r="FKZ133" s="2"/>
      <c r="FLA133" s="2"/>
      <c r="FLB133" s="2"/>
      <c r="FLC133" s="2"/>
      <c r="FLD133" s="2"/>
      <c r="FLE133" s="2"/>
      <c r="FLF133" s="2"/>
      <c r="FLG133" s="2"/>
      <c r="FLH133" s="2"/>
      <c r="FLI133" s="2"/>
      <c r="FLJ133" s="2"/>
      <c r="FLK133" s="2"/>
      <c r="FLL133" s="2"/>
      <c r="FLM133" s="2"/>
      <c r="FLN133" s="2"/>
      <c r="FLO133" s="2"/>
      <c r="FLP133" s="2"/>
      <c r="FLQ133" s="2"/>
      <c r="FLR133" s="2"/>
      <c r="FLS133" s="2"/>
      <c r="FLT133" s="2"/>
      <c r="FLU133" s="2"/>
      <c r="FLV133" s="2"/>
      <c r="FLW133" s="2"/>
      <c r="FLX133" s="2"/>
      <c r="FLY133" s="2"/>
      <c r="FLZ133" s="2"/>
      <c r="FMA133" s="2"/>
      <c r="FMB133" s="2"/>
      <c r="FMC133" s="2"/>
      <c r="FMD133" s="2"/>
      <c r="FME133" s="2"/>
      <c r="FMF133" s="2"/>
      <c r="FMG133" s="2"/>
      <c r="FMH133" s="2"/>
      <c r="FMI133" s="2"/>
      <c r="FMJ133" s="2"/>
      <c r="FMK133" s="2"/>
      <c r="FML133" s="2"/>
      <c r="FMM133" s="2"/>
      <c r="FMN133" s="2"/>
      <c r="FMO133" s="2"/>
      <c r="FMP133" s="2"/>
      <c r="FMQ133" s="2"/>
      <c r="FMR133" s="2"/>
      <c r="FMS133" s="2"/>
      <c r="FMT133" s="2"/>
      <c r="FMU133" s="2"/>
      <c r="FMV133" s="2"/>
      <c r="FMW133" s="2"/>
      <c r="FMX133" s="2"/>
      <c r="FMY133" s="2"/>
      <c r="FMZ133" s="2"/>
      <c r="FNA133" s="2"/>
      <c r="FNB133" s="2"/>
      <c r="FNC133" s="2"/>
      <c r="FND133" s="2"/>
      <c r="FNE133" s="2"/>
      <c r="FNF133" s="2"/>
      <c r="FNG133" s="2"/>
      <c r="FNH133" s="2"/>
      <c r="FNI133" s="2"/>
      <c r="FNJ133" s="2"/>
      <c r="FNK133" s="2"/>
      <c r="FNL133" s="2"/>
      <c r="FNM133" s="2"/>
      <c r="FNN133" s="2"/>
      <c r="FNO133" s="2"/>
      <c r="FNP133" s="2"/>
      <c r="FNQ133" s="2"/>
      <c r="FNR133" s="2"/>
      <c r="FNS133" s="2"/>
      <c r="FNT133" s="2"/>
      <c r="FNU133" s="2"/>
      <c r="FNV133" s="2"/>
      <c r="FNW133" s="2"/>
      <c r="FNX133" s="2"/>
      <c r="FNY133" s="2"/>
      <c r="FNZ133" s="2"/>
      <c r="FOA133" s="2"/>
      <c r="FOB133" s="2"/>
      <c r="FOC133" s="2"/>
      <c r="FOD133" s="2"/>
      <c r="FOE133" s="2"/>
      <c r="FOF133" s="2"/>
      <c r="FOG133" s="2"/>
      <c r="FOH133" s="2"/>
      <c r="FOI133" s="2"/>
      <c r="FOJ133" s="2"/>
      <c r="FOK133" s="2"/>
      <c r="FOL133" s="2"/>
      <c r="FOM133" s="2"/>
      <c r="FON133" s="2"/>
      <c r="FOO133" s="2"/>
      <c r="FOP133" s="2"/>
      <c r="FOQ133" s="2"/>
      <c r="FOR133" s="2"/>
      <c r="FOS133" s="2"/>
      <c r="FOT133" s="2"/>
      <c r="FOU133" s="2"/>
      <c r="FOV133" s="2"/>
      <c r="FOW133" s="2"/>
      <c r="FOX133" s="2"/>
      <c r="FOY133" s="2"/>
      <c r="FOZ133" s="2"/>
      <c r="FPA133" s="2"/>
      <c r="FPB133" s="2"/>
      <c r="FPC133" s="2"/>
      <c r="FPD133" s="2"/>
      <c r="FPE133" s="2"/>
      <c r="FPF133" s="2"/>
      <c r="FPG133" s="2"/>
      <c r="FPH133" s="2"/>
      <c r="FPI133" s="2"/>
      <c r="FPJ133" s="2"/>
      <c r="FPK133" s="2"/>
      <c r="FPL133" s="2"/>
      <c r="FPM133" s="2"/>
      <c r="FPN133" s="2"/>
      <c r="FPO133" s="2"/>
      <c r="FPP133" s="2"/>
      <c r="FPQ133" s="2"/>
      <c r="FPR133" s="2"/>
      <c r="FPS133" s="2"/>
      <c r="FPT133" s="2"/>
      <c r="FPU133" s="2"/>
      <c r="FPV133" s="2"/>
      <c r="FPW133" s="2"/>
      <c r="FPX133" s="2"/>
      <c r="FPY133" s="2"/>
      <c r="FPZ133" s="2"/>
      <c r="FQA133" s="2"/>
      <c r="FQB133" s="2"/>
      <c r="FQC133" s="2"/>
      <c r="FQD133" s="2"/>
      <c r="FQE133" s="2"/>
      <c r="FQF133" s="2"/>
      <c r="FQG133" s="2"/>
      <c r="FQH133" s="2"/>
      <c r="FQI133" s="2"/>
      <c r="FQJ133" s="2"/>
      <c r="FQK133" s="2"/>
      <c r="FQL133" s="2"/>
      <c r="FQM133" s="2"/>
      <c r="FQN133" s="2"/>
      <c r="FQO133" s="2"/>
      <c r="FQP133" s="2"/>
      <c r="FQQ133" s="2"/>
      <c r="FQR133" s="2"/>
      <c r="FQS133" s="2"/>
      <c r="FQT133" s="2"/>
      <c r="FQU133" s="2"/>
      <c r="FQV133" s="2"/>
      <c r="FQW133" s="2"/>
      <c r="FQX133" s="2"/>
      <c r="FQY133" s="2"/>
      <c r="FQZ133" s="2"/>
      <c r="FRA133" s="2"/>
      <c r="FRB133" s="2"/>
      <c r="FRC133" s="2"/>
      <c r="FRD133" s="2"/>
      <c r="FRE133" s="2"/>
      <c r="FRF133" s="2"/>
      <c r="FRG133" s="2"/>
      <c r="FRH133" s="2"/>
      <c r="FRI133" s="2"/>
      <c r="FRJ133" s="2"/>
      <c r="FRK133" s="2"/>
      <c r="FRL133" s="2"/>
      <c r="FRM133" s="2"/>
      <c r="FRN133" s="2"/>
      <c r="FRO133" s="2"/>
      <c r="FRP133" s="2"/>
      <c r="FRQ133" s="2"/>
      <c r="FRR133" s="2"/>
      <c r="FRS133" s="2"/>
      <c r="FRT133" s="2"/>
      <c r="FRU133" s="2"/>
      <c r="FRV133" s="2"/>
      <c r="FRW133" s="2"/>
      <c r="FRX133" s="2"/>
      <c r="FRY133" s="2"/>
      <c r="FRZ133" s="2"/>
      <c r="FSA133" s="2"/>
      <c r="FSB133" s="2"/>
      <c r="FSC133" s="2"/>
      <c r="FSD133" s="2"/>
      <c r="FSE133" s="2"/>
      <c r="FSF133" s="2"/>
      <c r="FSG133" s="2"/>
      <c r="FSH133" s="2"/>
      <c r="FSI133" s="2"/>
      <c r="FSJ133" s="2"/>
      <c r="FSK133" s="2"/>
      <c r="FSL133" s="2"/>
      <c r="FSM133" s="2"/>
      <c r="FSN133" s="2"/>
      <c r="FSO133" s="2"/>
      <c r="FSP133" s="2"/>
      <c r="FSQ133" s="2"/>
      <c r="FSR133" s="2"/>
      <c r="FSS133" s="2"/>
      <c r="FST133" s="2"/>
      <c r="FSU133" s="2"/>
      <c r="FSV133" s="2"/>
      <c r="FSW133" s="2"/>
      <c r="FSX133" s="2"/>
      <c r="FSY133" s="2"/>
      <c r="FSZ133" s="2"/>
      <c r="FTA133" s="2"/>
      <c r="FTB133" s="2"/>
      <c r="FTC133" s="2"/>
      <c r="FTD133" s="2"/>
      <c r="FTE133" s="2"/>
      <c r="FTF133" s="2"/>
      <c r="FTG133" s="2"/>
      <c r="FTH133" s="2"/>
      <c r="FTI133" s="2"/>
      <c r="FTJ133" s="2"/>
      <c r="FTK133" s="2"/>
      <c r="FTL133" s="2"/>
      <c r="FTM133" s="2"/>
      <c r="FTN133" s="2"/>
      <c r="FTO133" s="2"/>
      <c r="FTP133" s="2"/>
      <c r="FTQ133" s="2"/>
      <c r="FTR133" s="2"/>
      <c r="FTS133" s="2"/>
      <c r="FTT133" s="2"/>
      <c r="FTU133" s="2"/>
      <c r="FTV133" s="2"/>
      <c r="FTW133" s="2"/>
      <c r="FTX133" s="2"/>
      <c r="FTY133" s="2"/>
      <c r="FTZ133" s="2"/>
      <c r="FUA133" s="2"/>
      <c r="FUB133" s="2"/>
      <c r="FUC133" s="2"/>
      <c r="FUD133" s="2"/>
      <c r="FUE133" s="2"/>
      <c r="FUF133" s="2"/>
      <c r="FUG133" s="2"/>
      <c r="FUH133" s="2"/>
      <c r="FUI133" s="2"/>
      <c r="FUJ133" s="2"/>
      <c r="FUK133" s="2"/>
      <c r="FUL133" s="2"/>
      <c r="FUM133" s="2"/>
      <c r="FUN133" s="2"/>
      <c r="FUO133" s="2"/>
      <c r="FUP133" s="2"/>
      <c r="FUQ133" s="2"/>
      <c r="FUR133" s="2"/>
      <c r="FUS133" s="2"/>
      <c r="FUT133" s="2"/>
      <c r="FUU133" s="2"/>
      <c r="FUV133" s="2"/>
      <c r="FUW133" s="2"/>
      <c r="FUX133" s="2"/>
      <c r="FUY133" s="2"/>
      <c r="FUZ133" s="2"/>
      <c r="FVA133" s="2"/>
      <c r="FVB133" s="2"/>
      <c r="FVC133" s="2"/>
      <c r="FVD133" s="2"/>
      <c r="FVE133" s="2"/>
      <c r="FVF133" s="2"/>
      <c r="FVG133" s="2"/>
      <c r="FVH133" s="2"/>
      <c r="FVI133" s="2"/>
      <c r="FVJ133" s="2"/>
      <c r="FVK133" s="2"/>
      <c r="FVL133" s="2"/>
      <c r="FVM133" s="2"/>
      <c r="FVN133" s="2"/>
      <c r="FVO133" s="2"/>
      <c r="FVP133" s="2"/>
      <c r="FVQ133" s="2"/>
      <c r="FVR133" s="2"/>
      <c r="FVS133" s="2"/>
      <c r="FVT133" s="2"/>
      <c r="FVU133" s="2"/>
      <c r="FVV133" s="2"/>
      <c r="FVW133" s="2"/>
      <c r="FVX133" s="2"/>
      <c r="FVY133" s="2"/>
      <c r="FVZ133" s="2"/>
      <c r="FWA133" s="2"/>
      <c r="FWB133" s="2"/>
      <c r="FWC133" s="2"/>
      <c r="FWD133" s="2"/>
      <c r="FWE133" s="2"/>
      <c r="FWF133" s="2"/>
      <c r="FWG133" s="2"/>
      <c r="FWH133" s="2"/>
      <c r="FWI133" s="2"/>
      <c r="FWJ133" s="2"/>
      <c r="FWK133" s="2"/>
      <c r="FWL133" s="2"/>
      <c r="FWM133" s="2"/>
      <c r="FWN133" s="2"/>
      <c r="FWO133" s="2"/>
      <c r="FWP133" s="2"/>
      <c r="FWQ133" s="2"/>
      <c r="FWR133" s="2"/>
      <c r="FWS133" s="2"/>
      <c r="FWT133" s="2"/>
      <c r="FWU133" s="2"/>
      <c r="FWV133" s="2"/>
      <c r="FWW133" s="2"/>
      <c r="FWX133" s="2"/>
      <c r="FWY133" s="2"/>
      <c r="FWZ133" s="2"/>
      <c r="FXA133" s="2"/>
      <c r="FXB133" s="2"/>
      <c r="FXC133" s="2"/>
      <c r="FXD133" s="2"/>
      <c r="FXE133" s="2"/>
      <c r="FXF133" s="2"/>
      <c r="FXG133" s="2"/>
      <c r="FXH133" s="2"/>
      <c r="FXI133" s="2"/>
      <c r="FXJ133" s="2"/>
      <c r="FXK133" s="2"/>
      <c r="FXL133" s="2"/>
      <c r="FXM133" s="2"/>
      <c r="FXN133" s="2"/>
      <c r="FXO133" s="2"/>
      <c r="FXP133" s="2"/>
      <c r="FXQ133" s="2"/>
      <c r="FXR133" s="2"/>
      <c r="FXS133" s="2"/>
      <c r="FXT133" s="2"/>
      <c r="FXU133" s="2"/>
      <c r="FXV133" s="2"/>
      <c r="FXW133" s="2"/>
      <c r="FXX133" s="2"/>
      <c r="FXY133" s="2"/>
      <c r="FXZ133" s="2"/>
      <c r="FYA133" s="2"/>
      <c r="FYB133" s="2"/>
      <c r="FYC133" s="2"/>
      <c r="FYD133" s="2"/>
      <c r="FYE133" s="2"/>
      <c r="FYF133" s="2"/>
      <c r="FYG133" s="2"/>
      <c r="FYH133" s="2"/>
      <c r="FYI133" s="2"/>
      <c r="FYJ133" s="2"/>
      <c r="FYK133" s="2"/>
      <c r="FYL133" s="2"/>
      <c r="FYM133" s="2"/>
      <c r="FYN133" s="2"/>
      <c r="FYO133" s="2"/>
      <c r="FYP133" s="2"/>
      <c r="FYQ133" s="2"/>
      <c r="FYR133" s="2"/>
      <c r="FYS133" s="2"/>
      <c r="FYT133" s="2"/>
      <c r="FYU133" s="2"/>
      <c r="FYV133" s="2"/>
      <c r="FYW133" s="2"/>
      <c r="FYX133" s="2"/>
      <c r="FYY133" s="2"/>
      <c r="FYZ133" s="2"/>
      <c r="FZA133" s="2"/>
      <c r="FZB133" s="2"/>
      <c r="FZC133" s="2"/>
      <c r="FZD133" s="2"/>
      <c r="FZE133" s="2"/>
      <c r="FZF133" s="2"/>
      <c r="FZG133" s="2"/>
      <c r="FZH133" s="2"/>
      <c r="FZI133" s="2"/>
      <c r="FZJ133" s="2"/>
      <c r="FZK133" s="2"/>
      <c r="FZL133" s="2"/>
      <c r="FZM133" s="2"/>
      <c r="FZN133" s="2"/>
      <c r="FZO133" s="2"/>
      <c r="FZP133" s="2"/>
      <c r="FZQ133" s="2"/>
      <c r="FZR133" s="2"/>
      <c r="FZS133" s="2"/>
      <c r="FZT133" s="2"/>
      <c r="FZU133" s="2"/>
      <c r="FZV133" s="2"/>
      <c r="FZW133" s="2"/>
      <c r="FZX133" s="2"/>
      <c r="FZY133" s="2"/>
      <c r="FZZ133" s="2"/>
      <c r="GAA133" s="2"/>
      <c r="GAB133" s="2"/>
      <c r="GAC133" s="2"/>
      <c r="GAD133" s="2"/>
      <c r="GAE133" s="2"/>
      <c r="GAF133" s="2"/>
      <c r="GAG133" s="2"/>
      <c r="GAH133" s="2"/>
      <c r="GAI133" s="2"/>
      <c r="GAJ133" s="2"/>
      <c r="GAK133" s="2"/>
      <c r="GAL133" s="2"/>
      <c r="GAM133" s="2"/>
      <c r="GAN133" s="2"/>
      <c r="GAO133" s="2"/>
      <c r="GAP133" s="2"/>
      <c r="GAQ133" s="2"/>
      <c r="GAR133" s="2"/>
      <c r="GAS133" s="2"/>
      <c r="GAT133" s="2"/>
      <c r="GAU133" s="2"/>
      <c r="GAV133" s="2"/>
      <c r="GAW133" s="2"/>
      <c r="GAX133" s="2"/>
      <c r="GAY133" s="2"/>
      <c r="GAZ133" s="2"/>
      <c r="GBA133" s="2"/>
      <c r="GBB133" s="2"/>
      <c r="GBC133" s="2"/>
      <c r="GBD133" s="2"/>
      <c r="GBE133" s="2"/>
      <c r="GBF133" s="2"/>
      <c r="GBG133" s="2"/>
      <c r="GBH133" s="2"/>
      <c r="GBI133" s="2"/>
      <c r="GBJ133" s="2"/>
      <c r="GBK133" s="2"/>
      <c r="GBL133" s="2"/>
      <c r="GBM133" s="2"/>
      <c r="GBN133" s="2"/>
      <c r="GBO133" s="2"/>
      <c r="GBP133" s="2"/>
      <c r="GBQ133" s="2"/>
      <c r="GBR133" s="2"/>
      <c r="GBS133" s="2"/>
      <c r="GBT133" s="2"/>
      <c r="GBU133" s="2"/>
      <c r="GBV133" s="2"/>
      <c r="GBW133" s="2"/>
      <c r="GBX133" s="2"/>
      <c r="GBY133" s="2"/>
      <c r="GBZ133" s="2"/>
      <c r="GCA133" s="2"/>
      <c r="GCB133" s="2"/>
      <c r="GCC133" s="2"/>
      <c r="GCD133" s="2"/>
      <c r="GCE133" s="2"/>
      <c r="GCF133" s="2"/>
      <c r="GCG133" s="2"/>
      <c r="GCH133" s="2"/>
      <c r="GCI133" s="2"/>
      <c r="GCJ133" s="2"/>
      <c r="GCK133" s="2"/>
      <c r="GCL133" s="2"/>
      <c r="GCM133" s="2"/>
      <c r="GCN133" s="2"/>
      <c r="GCO133" s="2"/>
      <c r="GCP133" s="2"/>
      <c r="GCQ133" s="2"/>
      <c r="GCR133" s="2"/>
      <c r="GCS133" s="2"/>
      <c r="GCT133" s="2"/>
      <c r="GCU133" s="2"/>
      <c r="GCV133" s="2"/>
      <c r="GCW133" s="2"/>
      <c r="GCX133" s="2"/>
      <c r="GCY133" s="2"/>
      <c r="GCZ133" s="2"/>
      <c r="GDA133" s="2"/>
      <c r="GDB133" s="2"/>
      <c r="GDC133" s="2"/>
      <c r="GDD133" s="2"/>
      <c r="GDE133" s="2"/>
      <c r="GDF133" s="2"/>
      <c r="GDG133" s="2"/>
      <c r="GDH133" s="2"/>
      <c r="GDI133" s="2"/>
      <c r="GDJ133" s="2"/>
      <c r="GDK133" s="2"/>
      <c r="GDL133" s="2"/>
      <c r="GDM133" s="2"/>
      <c r="GDN133" s="2"/>
      <c r="GDO133" s="2"/>
      <c r="GDP133" s="2"/>
      <c r="GDQ133" s="2"/>
      <c r="GDR133" s="2"/>
      <c r="GDS133" s="2"/>
      <c r="GDT133" s="2"/>
      <c r="GDU133" s="2"/>
      <c r="GDV133" s="2"/>
      <c r="GDW133" s="2"/>
      <c r="GDX133" s="2"/>
      <c r="GDY133" s="2"/>
      <c r="GDZ133" s="2"/>
      <c r="GEA133" s="2"/>
      <c r="GEB133" s="2"/>
      <c r="GEC133" s="2"/>
      <c r="GED133" s="2"/>
      <c r="GEE133" s="2"/>
      <c r="GEF133" s="2"/>
      <c r="GEG133" s="2"/>
      <c r="GEH133" s="2"/>
      <c r="GEI133" s="2"/>
      <c r="GEJ133" s="2"/>
      <c r="GEK133" s="2"/>
      <c r="GEL133" s="2"/>
      <c r="GEM133" s="2"/>
      <c r="GEN133" s="2"/>
      <c r="GEO133" s="2"/>
      <c r="GEP133" s="2"/>
      <c r="GEQ133" s="2"/>
      <c r="GER133" s="2"/>
      <c r="GES133" s="2"/>
      <c r="GET133" s="2"/>
      <c r="GEU133" s="2"/>
      <c r="GEV133" s="2"/>
      <c r="GEW133" s="2"/>
      <c r="GEX133" s="2"/>
      <c r="GEY133" s="2"/>
      <c r="GEZ133" s="2"/>
      <c r="GFA133" s="2"/>
      <c r="GFB133" s="2"/>
      <c r="GFC133" s="2"/>
      <c r="GFD133" s="2"/>
      <c r="GFE133" s="2"/>
      <c r="GFF133" s="2"/>
      <c r="GFG133" s="2"/>
      <c r="GFH133" s="2"/>
      <c r="GFI133" s="2"/>
      <c r="GFJ133" s="2"/>
      <c r="GFK133" s="2"/>
      <c r="GFL133" s="2"/>
      <c r="GFM133" s="2"/>
      <c r="GFN133" s="2"/>
      <c r="GFO133" s="2"/>
      <c r="GFP133" s="2"/>
      <c r="GFQ133" s="2"/>
      <c r="GFR133" s="2"/>
      <c r="GFS133" s="2"/>
      <c r="GFT133" s="2"/>
      <c r="GFU133" s="2"/>
      <c r="GFV133" s="2"/>
      <c r="GFW133" s="2"/>
      <c r="GFX133" s="2"/>
      <c r="GFY133" s="2"/>
      <c r="GFZ133" s="2"/>
      <c r="GGA133" s="2"/>
      <c r="GGB133" s="2"/>
      <c r="GGC133" s="2"/>
      <c r="GGD133" s="2"/>
      <c r="GGE133" s="2"/>
      <c r="GGF133" s="2"/>
      <c r="GGG133" s="2"/>
      <c r="GGH133" s="2"/>
      <c r="GGI133" s="2"/>
      <c r="GGJ133" s="2"/>
      <c r="GGK133" s="2"/>
      <c r="GGL133" s="2"/>
      <c r="GGM133" s="2"/>
      <c r="GGN133" s="2"/>
      <c r="GGO133" s="2"/>
      <c r="GGP133" s="2"/>
      <c r="GGQ133" s="2"/>
      <c r="GGR133" s="2"/>
      <c r="GGS133" s="2"/>
      <c r="GGT133" s="2"/>
      <c r="GGU133" s="2"/>
      <c r="GGV133" s="2"/>
      <c r="GGW133" s="2"/>
      <c r="GGX133" s="2"/>
      <c r="GGY133" s="2"/>
      <c r="GGZ133" s="2"/>
      <c r="GHA133" s="2"/>
      <c r="GHB133" s="2"/>
      <c r="GHC133" s="2"/>
      <c r="GHD133" s="2"/>
      <c r="GHE133" s="2"/>
      <c r="GHF133" s="2"/>
      <c r="GHG133" s="2"/>
      <c r="GHH133" s="2"/>
      <c r="GHI133" s="2"/>
      <c r="GHJ133" s="2"/>
      <c r="GHK133" s="2"/>
      <c r="GHL133" s="2"/>
      <c r="GHM133" s="2"/>
      <c r="GHN133" s="2"/>
      <c r="GHO133" s="2"/>
      <c r="GHP133" s="2"/>
      <c r="GHQ133" s="2"/>
      <c r="GHR133" s="2"/>
      <c r="GHS133" s="2"/>
      <c r="GHT133" s="2"/>
      <c r="GHU133" s="2"/>
      <c r="GHV133" s="2"/>
      <c r="GHW133" s="2"/>
      <c r="GHX133" s="2"/>
      <c r="GHY133" s="2"/>
      <c r="GHZ133" s="2"/>
      <c r="GIA133" s="2"/>
      <c r="GIB133" s="2"/>
      <c r="GIC133" s="2"/>
      <c r="GID133" s="2"/>
      <c r="GIE133" s="2"/>
      <c r="GIF133" s="2"/>
      <c r="GIG133" s="2"/>
      <c r="GIH133" s="2"/>
      <c r="GII133" s="2"/>
      <c r="GIJ133" s="2"/>
      <c r="GIK133" s="2"/>
      <c r="GIL133" s="2"/>
      <c r="GIM133" s="2"/>
      <c r="GIN133" s="2"/>
      <c r="GIO133" s="2"/>
      <c r="GIP133" s="2"/>
      <c r="GIQ133" s="2"/>
      <c r="GIR133" s="2"/>
      <c r="GIS133" s="2"/>
      <c r="GIT133" s="2"/>
      <c r="GIU133" s="2"/>
      <c r="GIV133" s="2"/>
      <c r="GIW133" s="2"/>
      <c r="GIX133" s="2"/>
      <c r="GIY133" s="2"/>
      <c r="GIZ133" s="2"/>
      <c r="GJA133" s="2"/>
      <c r="GJB133" s="2"/>
      <c r="GJC133" s="2"/>
      <c r="GJD133" s="2"/>
      <c r="GJE133" s="2"/>
      <c r="GJF133" s="2"/>
      <c r="GJG133" s="2"/>
      <c r="GJH133" s="2"/>
      <c r="GJI133" s="2"/>
      <c r="GJJ133" s="2"/>
      <c r="GJK133" s="2"/>
      <c r="GJL133" s="2"/>
      <c r="GJM133" s="2"/>
      <c r="GJN133" s="2"/>
      <c r="GJO133" s="2"/>
      <c r="GJP133" s="2"/>
      <c r="GJQ133" s="2"/>
      <c r="GJR133" s="2"/>
      <c r="GJS133" s="2"/>
      <c r="GJT133" s="2"/>
      <c r="GJU133" s="2"/>
      <c r="GJV133" s="2"/>
      <c r="GJW133" s="2"/>
      <c r="GJX133" s="2"/>
      <c r="GJY133" s="2"/>
      <c r="GJZ133" s="2"/>
      <c r="GKA133" s="2"/>
      <c r="GKB133" s="2"/>
      <c r="GKC133" s="2"/>
      <c r="GKD133" s="2"/>
      <c r="GKE133" s="2"/>
      <c r="GKF133" s="2"/>
      <c r="GKG133" s="2"/>
      <c r="GKH133" s="2"/>
      <c r="GKI133" s="2"/>
      <c r="GKJ133" s="2"/>
      <c r="GKK133" s="2"/>
      <c r="GKL133" s="2"/>
      <c r="GKM133" s="2"/>
      <c r="GKN133" s="2"/>
      <c r="GKO133" s="2"/>
      <c r="GKP133" s="2"/>
      <c r="GKQ133" s="2"/>
      <c r="GKR133" s="2"/>
      <c r="GKS133" s="2"/>
      <c r="GKT133" s="2"/>
      <c r="GKU133" s="2"/>
      <c r="GKV133" s="2"/>
      <c r="GKW133" s="2"/>
      <c r="GKX133" s="2"/>
      <c r="GKY133" s="2"/>
      <c r="GKZ133" s="2"/>
      <c r="GLA133" s="2"/>
      <c r="GLB133" s="2"/>
      <c r="GLC133" s="2"/>
      <c r="GLD133" s="2"/>
      <c r="GLE133" s="2"/>
      <c r="GLF133" s="2"/>
      <c r="GLG133" s="2"/>
      <c r="GLH133" s="2"/>
      <c r="GLI133" s="2"/>
      <c r="GLJ133" s="2"/>
      <c r="GLK133" s="2"/>
      <c r="GLL133" s="2"/>
      <c r="GLM133" s="2"/>
      <c r="GLN133" s="2"/>
      <c r="GLO133" s="2"/>
      <c r="GLP133" s="2"/>
      <c r="GLQ133" s="2"/>
      <c r="GLR133" s="2"/>
      <c r="GLS133" s="2"/>
      <c r="GLT133" s="2"/>
      <c r="GLU133" s="2"/>
      <c r="GLV133" s="2"/>
      <c r="GLW133" s="2"/>
      <c r="GLX133" s="2"/>
      <c r="GLY133" s="2"/>
      <c r="GLZ133" s="2"/>
      <c r="GMA133" s="2"/>
      <c r="GMB133" s="2"/>
      <c r="GMC133" s="2"/>
      <c r="GMD133" s="2"/>
      <c r="GME133" s="2"/>
      <c r="GMF133" s="2"/>
      <c r="GMG133" s="2"/>
      <c r="GMH133" s="2"/>
      <c r="GMI133" s="2"/>
      <c r="GMJ133" s="2"/>
      <c r="GMK133" s="2"/>
      <c r="GML133" s="2"/>
      <c r="GMM133" s="2"/>
      <c r="GMN133" s="2"/>
      <c r="GMO133" s="2"/>
      <c r="GMP133" s="2"/>
      <c r="GMQ133" s="2"/>
      <c r="GMR133" s="2"/>
      <c r="GMS133" s="2"/>
      <c r="GMT133" s="2"/>
      <c r="GMU133" s="2"/>
      <c r="GMV133" s="2"/>
      <c r="GMW133" s="2"/>
      <c r="GMX133" s="2"/>
      <c r="GMY133" s="2"/>
      <c r="GMZ133" s="2"/>
      <c r="GNA133" s="2"/>
      <c r="GNB133" s="2"/>
      <c r="GNC133" s="2"/>
      <c r="GND133" s="2"/>
      <c r="GNE133" s="2"/>
      <c r="GNF133" s="2"/>
      <c r="GNG133" s="2"/>
      <c r="GNH133" s="2"/>
      <c r="GNI133" s="2"/>
      <c r="GNJ133" s="2"/>
      <c r="GNK133" s="2"/>
      <c r="GNL133" s="2"/>
      <c r="GNM133" s="2"/>
      <c r="GNN133" s="2"/>
      <c r="GNO133" s="2"/>
      <c r="GNP133" s="2"/>
      <c r="GNQ133" s="2"/>
      <c r="GNR133" s="2"/>
      <c r="GNS133" s="2"/>
      <c r="GNT133" s="2"/>
      <c r="GNU133" s="2"/>
      <c r="GNV133" s="2"/>
      <c r="GNW133" s="2"/>
      <c r="GNX133" s="2"/>
      <c r="GNY133" s="2"/>
      <c r="GNZ133" s="2"/>
      <c r="GOA133" s="2"/>
      <c r="GOB133" s="2"/>
      <c r="GOC133" s="2"/>
      <c r="GOD133" s="2"/>
      <c r="GOE133" s="2"/>
      <c r="GOF133" s="2"/>
      <c r="GOG133" s="2"/>
      <c r="GOH133" s="2"/>
      <c r="GOI133" s="2"/>
      <c r="GOJ133" s="2"/>
      <c r="GOK133" s="2"/>
      <c r="GOL133" s="2"/>
      <c r="GOM133" s="2"/>
      <c r="GON133" s="2"/>
      <c r="GOO133" s="2"/>
      <c r="GOP133" s="2"/>
      <c r="GOQ133" s="2"/>
      <c r="GOR133" s="2"/>
      <c r="GOS133" s="2"/>
      <c r="GOT133" s="2"/>
      <c r="GOU133" s="2"/>
      <c r="GOV133" s="2"/>
      <c r="GOW133" s="2"/>
      <c r="GOX133" s="2"/>
      <c r="GOY133" s="2"/>
      <c r="GOZ133" s="2"/>
      <c r="GPA133" s="2"/>
      <c r="GPB133" s="2"/>
      <c r="GPC133" s="2"/>
      <c r="GPD133" s="2"/>
      <c r="GPE133" s="2"/>
      <c r="GPF133" s="2"/>
      <c r="GPG133" s="2"/>
      <c r="GPH133" s="2"/>
      <c r="GPI133" s="2"/>
      <c r="GPJ133" s="2"/>
      <c r="GPK133" s="2"/>
      <c r="GPL133" s="2"/>
      <c r="GPM133" s="2"/>
      <c r="GPN133" s="2"/>
      <c r="GPO133" s="2"/>
      <c r="GPP133" s="2"/>
      <c r="GPQ133" s="2"/>
      <c r="GPR133" s="2"/>
      <c r="GPS133" s="2"/>
      <c r="GPT133" s="2"/>
      <c r="GPU133" s="2"/>
      <c r="GPV133" s="2"/>
      <c r="GPW133" s="2"/>
      <c r="GPX133" s="2"/>
      <c r="GPY133" s="2"/>
      <c r="GPZ133" s="2"/>
      <c r="GQA133" s="2"/>
      <c r="GQB133" s="2"/>
      <c r="GQC133" s="2"/>
      <c r="GQD133" s="2"/>
      <c r="GQE133" s="2"/>
      <c r="GQF133" s="2"/>
      <c r="GQG133" s="2"/>
      <c r="GQH133" s="2"/>
      <c r="GQI133" s="2"/>
      <c r="GQJ133" s="2"/>
      <c r="GQK133" s="2"/>
      <c r="GQL133" s="2"/>
      <c r="GQM133" s="2"/>
      <c r="GQN133" s="2"/>
      <c r="GQO133" s="2"/>
      <c r="GQP133" s="2"/>
      <c r="GQQ133" s="2"/>
      <c r="GQR133" s="2"/>
      <c r="GQS133" s="2"/>
      <c r="GQT133" s="2"/>
      <c r="GQU133" s="2"/>
      <c r="GQV133" s="2"/>
      <c r="GQW133" s="2"/>
      <c r="GQX133" s="2"/>
      <c r="GQY133" s="2"/>
      <c r="GQZ133" s="2"/>
      <c r="GRA133" s="2"/>
      <c r="GRB133" s="2"/>
      <c r="GRC133" s="2"/>
      <c r="GRD133" s="2"/>
      <c r="GRE133" s="2"/>
      <c r="GRF133" s="2"/>
      <c r="GRG133" s="2"/>
      <c r="GRH133" s="2"/>
      <c r="GRI133" s="2"/>
      <c r="GRJ133" s="2"/>
      <c r="GRK133" s="2"/>
      <c r="GRL133" s="2"/>
      <c r="GRM133" s="2"/>
      <c r="GRN133" s="2"/>
      <c r="GRO133" s="2"/>
      <c r="GRP133" s="2"/>
      <c r="GRQ133" s="2"/>
      <c r="GRR133" s="2"/>
      <c r="GRS133" s="2"/>
      <c r="GRT133" s="2"/>
      <c r="GRU133" s="2"/>
      <c r="GRV133" s="2"/>
      <c r="GRW133" s="2"/>
      <c r="GRX133" s="2"/>
      <c r="GRY133" s="2"/>
      <c r="GRZ133" s="2"/>
      <c r="GSA133" s="2"/>
      <c r="GSB133" s="2"/>
      <c r="GSC133" s="2"/>
      <c r="GSD133" s="2"/>
      <c r="GSE133" s="2"/>
      <c r="GSF133" s="2"/>
      <c r="GSG133" s="2"/>
      <c r="GSH133" s="2"/>
      <c r="GSI133" s="2"/>
      <c r="GSJ133" s="2"/>
      <c r="GSK133" s="2"/>
      <c r="GSL133" s="2"/>
      <c r="GSM133" s="2"/>
      <c r="GSN133" s="2"/>
      <c r="GSO133" s="2"/>
      <c r="GSP133" s="2"/>
      <c r="GSQ133" s="2"/>
      <c r="GSR133" s="2"/>
      <c r="GSS133" s="2"/>
      <c r="GST133" s="2"/>
      <c r="GSU133" s="2"/>
      <c r="GSV133" s="2"/>
      <c r="GSW133" s="2"/>
      <c r="GSX133" s="2"/>
      <c r="GSY133" s="2"/>
      <c r="GSZ133" s="2"/>
      <c r="GTA133" s="2"/>
      <c r="GTB133" s="2"/>
      <c r="GTC133" s="2"/>
      <c r="GTD133" s="2"/>
      <c r="GTE133" s="2"/>
      <c r="GTF133" s="2"/>
      <c r="GTG133" s="2"/>
      <c r="GTH133" s="2"/>
      <c r="GTI133" s="2"/>
      <c r="GTJ133" s="2"/>
      <c r="GTK133" s="2"/>
      <c r="GTL133" s="2"/>
      <c r="GTM133" s="2"/>
      <c r="GTN133" s="2"/>
      <c r="GTO133" s="2"/>
      <c r="GTP133" s="2"/>
      <c r="GTQ133" s="2"/>
      <c r="GTR133" s="2"/>
      <c r="GTS133" s="2"/>
      <c r="GTT133" s="2"/>
      <c r="GTU133" s="2"/>
      <c r="GTV133" s="2"/>
      <c r="GTW133" s="2"/>
      <c r="GTX133" s="2"/>
      <c r="GTY133" s="2"/>
      <c r="GTZ133" s="2"/>
      <c r="GUA133" s="2"/>
      <c r="GUB133" s="2"/>
      <c r="GUC133" s="2"/>
      <c r="GUD133" s="2"/>
      <c r="GUE133" s="2"/>
      <c r="GUF133" s="2"/>
      <c r="GUG133" s="2"/>
      <c r="GUH133" s="2"/>
      <c r="GUI133" s="2"/>
      <c r="GUJ133" s="2"/>
      <c r="GUK133" s="2"/>
      <c r="GUL133" s="2"/>
      <c r="GUM133" s="2"/>
      <c r="GUN133" s="2"/>
      <c r="GUO133" s="2"/>
      <c r="GUP133" s="2"/>
      <c r="GUQ133" s="2"/>
      <c r="GUR133" s="2"/>
      <c r="GUS133" s="2"/>
      <c r="GUT133" s="2"/>
      <c r="GUU133" s="2"/>
      <c r="GUV133" s="2"/>
      <c r="GUW133" s="2"/>
      <c r="GUX133" s="2"/>
      <c r="GUY133" s="2"/>
      <c r="GUZ133" s="2"/>
      <c r="GVA133" s="2"/>
      <c r="GVB133" s="2"/>
      <c r="GVC133" s="2"/>
      <c r="GVD133" s="2"/>
      <c r="GVE133" s="2"/>
      <c r="GVF133" s="2"/>
      <c r="GVG133" s="2"/>
      <c r="GVH133" s="2"/>
      <c r="GVI133" s="2"/>
      <c r="GVJ133" s="2"/>
      <c r="GVK133" s="2"/>
      <c r="GVL133" s="2"/>
      <c r="GVM133" s="2"/>
      <c r="GVN133" s="2"/>
      <c r="GVO133" s="2"/>
      <c r="GVP133" s="2"/>
      <c r="GVQ133" s="2"/>
      <c r="GVR133" s="2"/>
      <c r="GVS133" s="2"/>
      <c r="GVT133" s="2"/>
      <c r="GVU133" s="2"/>
      <c r="GVV133" s="2"/>
      <c r="GVW133" s="2"/>
      <c r="GVX133" s="2"/>
      <c r="GVY133" s="2"/>
      <c r="GVZ133" s="2"/>
      <c r="GWA133" s="2"/>
      <c r="GWB133" s="2"/>
      <c r="GWC133" s="2"/>
      <c r="GWD133" s="2"/>
      <c r="GWE133" s="2"/>
      <c r="GWF133" s="2"/>
      <c r="GWG133" s="2"/>
      <c r="GWH133" s="2"/>
      <c r="GWI133" s="2"/>
      <c r="GWJ133" s="2"/>
      <c r="GWK133" s="2"/>
      <c r="GWL133" s="2"/>
      <c r="GWM133" s="2"/>
      <c r="GWN133" s="2"/>
      <c r="GWO133" s="2"/>
      <c r="GWP133" s="2"/>
      <c r="GWQ133" s="2"/>
      <c r="GWR133" s="2"/>
      <c r="GWS133" s="2"/>
      <c r="GWT133" s="2"/>
      <c r="GWU133" s="2"/>
      <c r="GWV133" s="2"/>
      <c r="GWW133" s="2"/>
      <c r="GWX133" s="2"/>
      <c r="GWY133" s="2"/>
      <c r="GWZ133" s="2"/>
      <c r="GXA133" s="2"/>
      <c r="GXB133" s="2"/>
      <c r="GXC133" s="2"/>
      <c r="GXD133" s="2"/>
      <c r="GXE133" s="2"/>
      <c r="GXF133" s="2"/>
      <c r="GXG133" s="2"/>
      <c r="GXH133" s="2"/>
      <c r="GXI133" s="2"/>
      <c r="GXJ133" s="2"/>
      <c r="GXK133" s="2"/>
      <c r="GXL133" s="2"/>
      <c r="GXM133" s="2"/>
      <c r="GXN133" s="2"/>
      <c r="GXO133" s="2"/>
      <c r="GXP133" s="2"/>
      <c r="GXQ133" s="2"/>
      <c r="GXR133" s="2"/>
      <c r="GXS133" s="2"/>
      <c r="GXT133" s="2"/>
      <c r="GXU133" s="2"/>
      <c r="GXV133" s="2"/>
      <c r="GXW133" s="2"/>
      <c r="GXX133" s="2"/>
      <c r="GXY133" s="2"/>
      <c r="GXZ133" s="2"/>
      <c r="GYA133" s="2"/>
      <c r="GYB133" s="2"/>
      <c r="GYC133" s="2"/>
      <c r="GYD133" s="2"/>
      <c r="GYE133" s="2"/>
      <c r="GYF133" s="2"/>
      <c r="GYG133" s="2"/>
      <c r="GYH133" s="2"/>
      <c r="GYI133" s="2"/>
      <c r="GYJ133" s="2"/>
      <c r="GYK133" s="2"/>
      <c r="GYL133" s="2"/>
      <c r="GYM133" s="2"/>
      <c r="GYN133" s="2"/>
      <c r="GYO133" s="2"/>
      <c r="GYP133" s="2"/>
      <c r="GYQ133" s="2"/>
      <c r="GYR133" s="2"/>
      <c r="GYS133" s="2"/>
      <c r="GYT133" s="2"/>
      <c r="GYU133" s="2"/>
      <c r="GYV133" s="2"/>
      <c r="GYW133" s="2"/>
      <c r="GYX133" s="2"/>
      <c r="GYY133" s="2"/>
      <c r="GYZ133" s="2"/>
      <c r="GZA133" s="2"/>
      <c r="GZB133" s="2"/>
      <c r="GZC133" s="2"/>
      <c r="GZD133" s="2"/>
      <c r="GZE133" s="2"/>
      <c r="GZF133" s="2"/>
      <c r="GZG133" s="2"/>
      <c r="GZH133" s="2"/>
      <c r="GZI133" s="2"/>
      <c r="GZJ133" s="2"/>
      <c r="GZK133" s="2"/>
      <c r="GZL133" s="2"/>
      <c r="GZM133" s="2"/>
      <c r="GZN133" s="2"/>
      <c r="GZO133" s="2"/>
      <c r="GZP133" s="2"/>
      <c r="GZQ133" s="2"/>
      <c r="GZR133" s="2"/>
      <c r="GZS133" s="2"/>
      <c r="GZT133" s="2"/>
      <c r="GZU133" s="2"/>
      <c r="GZV133" s="2"/>
      <c r="GZW133" s="2"/>
      <c r="GZX133" s="2"/>
      <c r="GZY133" s="2"/>
      <c r="GZZ133" s="2"/>
      <c r="HAA133" s="2"/>
      <c r="HAB133" s="2"/>
      <c r="HAC133" s="2"/>
      <c r="HAD133" s="2"/>
      <c r="HAE133" s="2"/>
      <c r="HAF133" s="2"/>
      <c r="HAG133" s="2"/>
      <c r="HAH133" s="2"/>
      <c r="HAI133" s="2"/>
      <c r="HAJ133" s="2"/>
      <c r="HAK133" s="2"/>
      <c r="HAL133" s="2"/>
      <c r="HAM133" s="2"/>
      <c r="HAN133" s="2"/>
      <c r="HAO133" s="2"/>
      <c r="HAP133" s="2"/>
      <c r="HAQ133" s="2"/>
      <c r="HAR133" s="2"/>
      <c r="HAS133" s="2"/>
      <c r="HAT133" s="2"/>
      <c r="HAU133" s="2"/>
      <c r="HAV133" s="2"/>
      <c r="HAW133" s="2"/>
      <c r="HAX133" s="2"/>
      <c r="HAY133" s="2"/>
      <c r="HAZ133" s="2"/>
      <c r="HBA133" s="2"/>
      <c r="HBB133" s="2"/>
      <c r="HBC133" s="2"/>
      <c r="HBD133" s="2"/>
      <c r="HBE133" s="2"/>
      <c r="HBF133" s="2"/>
      <c r="HBG133" s="2"/>
      <c r="HBH133" s="2"/>
      <c r="HBI133" s="2"/>
      <c r="HBJ133" s="2"/>
      <c r="HBK133" s="2"/>
      <c r="HBL133" s="2"/>
      <c r="HBM133" s="2"/>
      <c r="HBN133" s="2"/>
      <c r="HBO133" s="2"/>
      <c r="HBP133" s="2"/>
      <c r="HBQ133" s="2"/>
      <c r="HBR133" s="2"/>
      <c r="HBS133" s="2"/>
      <c r="HBT133" s="2"/>
      <c r="HBU133" s="2"/>
      <c r="HBV133" s="2"/>
      <c r="HBW133" s="2"/>
      <c r="HBX133" s="2"/>
      <c r="HBY133" s="2"/>
      <c r="HBZ133" s="2"/>
      <c r="HCA133" s="2"/>
      <c r="HCB133" s="2"/>
      <c r="HCC133" s="2"/>
      <c r="HCD133" s="2"/>
      <c r="HCE133" s="2"/>
      <c r="HCF133" s="2"/>
      <c r="HCG133" s="2"/>
      <c r="HCH133" s="2"/>
      <c r="HCI133" s="2"/>
      <c r="HCJ133" s="2"/>
      <c r="HCK133" s="2"/>
      <c r="HCL133" s="2"/>
      <c r="HCM133" s="2"/>
      <c r="HCN133" s="2"/>
      <c r="HCO133" s="2"/>
      <c r="HCP133" s="2"/>
      <c r="HCQ133" s="2"/>
      <c r="HCR133" s="2"/>
      <c r="HCS133" s="2"/>
      <c r="HCT133" s="2"/>
      <c r="HCU133" s="2"/>
      <c r="HCV133" s="2"/>
      <c r="HCW133" s="2"/>
      <c r="HCX133" s="2"/>
      <c r="HCY133" s="2"/>
      <c r="HCZ133" s="2"/>
      <c r="HDA133" s="2"/>
      <c r="HDB133" s="2"/>
      <c r="HDC133" s="2"/>
      <c r="HDD133" s="2"/>
      <c r="HDE133" s="2"/>
      <c r="HDF133" s="2"/>
      <c r="HDG133" s="2"/>
      <c r="HDH133" s="2"/>
      <c r="HDI133" s="2"/>
      <c r="HDJ133" s="2"/>
      <c r="HDK133" s="2"/>
      <c r="HDL133" s="2"/>
      <c r="HDM133" s="2"/>
      <c r="HDN133" s="2"/>
      <c r="HDO133" s="2"/>
      <c r="HDP133" s="2"/>
      <c r="HDQ133" s="2"/>
      <c r="HDR133" s="2"/>
      <c r="HDS133" s="2"/>
      <c r="HDT133" s="2"/>
      <c r="HDU133" s="2"/>
      <c r="HDV133" s="2"/>
      <c r="HDW133" s="2"/>
      <c r="HDX133" s="2"/>
      <c r="HDY133" s="2"/>
      <c r="HDZ133" s="2"/>
      <c r="HEA133" s="2"/>
      <c r="HEB133" s="2"/>
      <c r="HEC133" s="2"/>
      <c r="HED133" s="2"/>
      <c r="HEE133" s="2"/>
      <c r="HEF133" s="2"/>
      <c r="HEG133" s="2"/>
      <c r="HEH133" s="2"/>
      <c r="HEI133" s="2"/>
      <c r="HEJ133" s="2"/>
      <c r="HEK133" s="2"/>
      <c r="HEL133" s="2"/>
      <c r="HEM133" s="2"/>
      <c r="HEN133" s="2"/>
      <c r="HEO133" s="2"/>
      <c r="HEP133" s="2"/>
      <c r="HEQ133" s="2"/>
      <c r="HER133" s="2"/>
      <c r="HES133" s="2"/>
      <c r="HET133" s="2"/>
      <c r="HEU133" s="2"/>
      <c r="HEV133" s="2"/>
      <c r="HEW133" s="2"/>
      <c r="HEX133" s="2"/>
      <c r="HEY133" s="2"/>
      <c r="HEZ133" s="2"/>
      <c r="HFA133" s="2"/>
      <c r="HFB133" s="2"/>
      <c r="HFC133" s="2"/>
      <c r="HFD133" s="2"/>
      <c r="HFE133" s="2"/>
      <c r="HFF133" s="2"/>
      <c r="HFG133" s="2"/>
      <c r="HFH133" s="2"/>
      <c r="HFI133" s="2"/>
      <c r="HFJ133" s="2"/>
      <c r="HFK133" s="2"/>
      <c r="HFL133" s="2"/>
      <c r="HFM133" s="2"/>
      <c r="HFN133" s="2"/>
      <c r="HFO133" s="2"/>
      <c r="HFP133" s="2"/>
      <c r="HFQ133" s="2"/>
      <c r="HFR133" s="2"/>
      <c r="HFS133" s="2"/>
      <c r="HFT133" s="2"/>
      <c r="HFU133" s="2"/>
      <c r="HFV133" s="2"/>
      <c r="HFW133" s="2"/>
      <c r="HFX133" s="2"/>
      <c r="HFY133" s="2"/>
      <c r="HFZ133" s="2"/>
      <c r="HGA133" s="2"/>
      <c r="HGB133" s="2"/>
      <c r="HGC133" s="2"/>
      <c r="HGD133" s="2"/>
      <c r="HGE133" s="2"/>
      <c r="HGF133" s="2"/>
      <c r="HGG133" s="2"/>
      <c r="HGH133" s="2"/>
      <c r="HGI133" s="2"/>
      <c r="HGJ133" s="2"/>
      <c r="HGK133" s="2"/>
      <c r="HGL133" s="2"/>
      <c r="HGM133" s="2"/>
      <c r="HGN133" s="2"/>
      <c r="HGO133" s="2"/>
      <c r="HGP133" s="2"/>
      <c r="HGQ133" s="2"/>
      <c r="HGR133" s="2"/>
      <c r="HGS133" s="2"/>
      <c r="HGT133" s="2"/>
      <c r="HGU133" s="2"/>
      <c r="HGV133" s="2"/>
      <c r="HGW133" s="2"/>
      <c r="HGX133" s="2"/>
      <c r="HGY133" s="2"/>
      <c r="HGZ133" s="2"/>
      <c r="HHA133" s="2"/>
      <c r="HHB133" s="2"/>
      <c r="HHC133" s="2"/>
      <c r="HHD133" s="2"/>
      <c r="HHE133" s="2"/>
      <c r="HHF133" s="2"/>
      <c r="HHG133" s="2"/>
      <c r="HHH133" s="2"/>
      <c r="HHI133" s="2"/>
      <c r="HHJ133" s="2"/>
      <c r="HHK133" s="2"/>
      <c r="HHL133" s="2"/>
      <c r="HHM133" s="2"/>
      <c r="HHN133" s="2"/>
      <c r="HHO133" s="2"/>
      <c r="HHP133" s="2"/>
      <c r="HHQ133" s="2"/>
      <c r="HHR133" s="2"/>
      <c r="HHS133" s="2"/>
      <c r="HHT133" s="2"/>
      <c r="HHU133" s="2"/>
      <c r="HHV133" s="2"/>
      <c r="HHW133" s="2"/>
      <c r="HHX133" s="2"/>
      <c r="HHY133" s="2"/>
      <c r="HHZ133" s="2"/>
      <c r="HIA133" s="2"/>
      <c r="HIB133" s="2"/>
      <c r="HIC133" s="2"/>
      <c r="HID133" s="2"/>
      <c r="HIE133" s="2"/>
      <c r="HIF133" s="2"/>
      <c r="HIG133" s="2"/>
      <c r="HIH133" s="2"/>
      <c r="HII133" s="2"/>
      <c r="HIJ133" s="2"/>
      <c r="HIK133" s="2"/>
      <c r="HIL133" s="2"/>
      <c r="HIM133" s="2"/>
      <c r="HIN133" s="2"/>
      <c r="HIO133" s="2"/>
      <c r="HIP133" s="2"/>
      <c r="HIQ133" s="2"/>
      <c r="HIR133" s="2"/>
      <c r="HIS133" s="2"/>
      <c r="HIT133" s="2"/>
      <c r="HIU133" s="2"/>
      <c r="HIV133" s="2"/>
      <c r="HIW133" s="2"/>
      <c r="HIX133" s="2"/>
      <c r="HIY133" s="2"/>
      <c r="HIZ133" s="2"/>
      <c r="HJA133" s="2"/>
      <c r="HJB133" s="2"/>
      <c r="HJC133" s="2"/>
      <c r="HJD133" s="2"/>
      <c r="HJE133" s="2"/>
      <c r="HJF133" s="2"/>
      <c r="HJG133" s="2"/>
      <c r="HJH133" s="2"/>
      <c r="HJI133" s="2"/>
      <c r="HJJ133" s="2"/>
      <c r="HJK133" s="2"/>
      <c r="HJL133" s="2"/>
      <c r="HJM133" s="2"/>
      <c r="HJN133" s="2"/>
      <c r="HJO133" s="2"/>
      <c r="HJP133" s="2"/>
      <c r="HJQ133" s="2"/>
      <c r="HJR133" s="2"/>
      <c r="HJS133" s="2"/>
      <c r="HJT133" s="2"/>
      <c r="HJU133" s="2"/>
      <c r="HJV133" s="2"/>
      <c r="HJW133" s="2"/>
      <c r="HJX133" s="2"/>
      <c r="HJY133" s="2"/>
      <c r="HJZ133" s="2"/>
      <c r="HKA133" s="2"/>
      <c r="HKB133" s="2"/>
      <c r="HKC133" s="2"/>
      <c r="HKD133" s="2"/>
      <c r="HKE133" s="2"/>
      <c r="HKF133" s="2"/>
      <c r="HKG133" s="2"/>
      <c r="HKH133" s="2"/>
      <c r="HKI133" s="2"/>
      <c r="HKJ133" s="2"/>
      <c r="HKK133" s="2"/>
      <c r="HKL133" s="2"/>
      <c r="HKM133" s="2"/>
      <c r="HKN133" s="2"/>
      <c r="HKO133" s="2"/>
      <c r="HKP133" s="2"/>
      <c r="HKQ133" s="2"/>
      <c r="HKR133" s="2"/>
      <c r="HKS133" s="2"/>
      <c r="HKT133" s="2"/>
      <c r="HKU133" s="2"/>
      <c r="HKV133" s="2"/>
      <c r="HKW133" s="2"/>
      <c r="HKX133" s="2"/>
      <c r="HKY133" s="2"/>
      <c r="HKZ133" s="2"/>
      <c r="HLA133" s="2"/>
      <c r="HLB133" s="2"/>
      <c r="HLC133" s="2"/>
      <c r="HLD133" s="2"/>
      <c r="HLE133" s="2"/>
      <c r="HLF133" s="2"/>
      <c r="HLG133" s="2"/>
      <c r="HLH133" s="2"/>
      <c r="HLI133" s="2"/>
      <c r="HLJ133" s="2"/>
      <c r="HLK133" s="2"/>
      <c r="HLL133" s="2"/>
      <c r="HLM133" s="2"/>
      <c r="HLN133" s="2"/>
      <c r="HLO133" s="2"/>
      <c r="HLP133" s="2"/>
      <c r="HLQ133" s="2"/>
      <c r="HLR133" s="2"/>
      <c r="HLS133" s="2"/>
      <c r="HLT133" s="2"/>
      <c r="HLU133" s="2"/>
      <c r="HLV133" s="2"/>
      <c r="HLW133" s="2"/>
      <c r="HLX133" s="2"/>
      <c r="HLY133" s="2"/>
      <c r="HLZ133" s="2"/>
      <c r="HMA133" s="2"/>
      <c r="HMB133" s="2"/>
      <c r="HMC133" s="2"/>
      <c r="HMD133" s="2"/>
      <c r="HME133" s="2"/>
      <c r="HMF133" s="2"/>
      <c r="HMG133" s="2"/>
      <c r="HMH133" s="2"/>
      <c r="HMI133" s="2"/>
      <c r="HMJ133" s="2"/>
      <c r="HMK133" s="2"/>
      <c r="HML133" s="2"/>
      <c r="HMM133" s="2"/>
      <c r="HMN133" s="2"/>
      <c r="HMO133" s="2"/>
      <c r="HMP133" s="2"/>
      <c r="HMQ133" s="2"/>
      <c r="HMR133" s="2"/>
      <c r="HMS133" s="2"/>
      <c r="HMT133" s="2"/>
      <c r="HMU133" s="2"/>
      <c r="HMV133" s="2"/>
      <c r="HMW133" s="2"/>
      <c r="HMX133" s="2"/>
      <c r="HMY133" s="2"/>
      <c r="HMZ133" s="2"/>
      <c r="HNA133" s="2"/>
      <c r="HNB133" s="2"/>
      <c r="HNC133" s="2"/>
      <c r="HND133" s="2"/>
      <c r="HNE133" s="2"/>
      <c r="HNF133" s="2"/>
      <c r="HNG133" s="2"/>
      <c r="HNH133" s="2"/>
      <c r="HNI133" s="2"/>
      <c r="HNJ133" s="2"/>
      <c r="HNK133" s="2"/>
      <c r="HNL133" s="2"/>
      <c r="HNM133" s="2"/>
      <c r="HNN133" s="2"/>
      <c r="HNO133" s="2"/>
      <c r="HNP133" s="2"/>
      <c r="HNQ133" s="2"/>
      <c r="HNR133" s="2"/>
      <c r="HNS133" s="2"/>
      <c r="HNT133" s="2"/>
      <c r="HNU133" s="2"/>
      <c r="HNV133" s="2"/>
      <c r="HNW133" s="2"/>
      <c r="HNX133" s="2"/>
      <c r="HNY133" s="2"/>
      <c r="HNZ133" s="2"/>
      <c r="HOA133" s="2"/>
      <c r="HOB133" s="2"/>
      <c r="HOC133" s="2"/>
      <c r="HOD133" s="2"/>
      <c r="HOE133" s="2"/>
      <c r="HOF133" s="2"/>
      <c r="HOG133" s="2"/>
      <c r="HOH133" s="2"/>
      <c r="HOI133" s="2"/>
      <c r="HOJ133" s="2"/>
      <c r="HOK133" s="2"/>
      <c r="HOL133" s="2"/>
      <c r="HOM133" s="2"/>
      <c r="HON133" s="2"/>
      <c r="HOO133" s="2"/>
      <c r="HOP133" s="2"/>
      <c r="HOQ133" s="2"/>
      <c r="HOR133" s="2"/>
      <c r="HOS133" s="2"/>
      <c r="HOT133" s="2"/>
      <c r="HOU133" s="2"/>
      <c r="HOV133" s="2"/>
      <c r="HOW133" s="2"/>
      <c r="HOX133" s="2"/>
      <c r="HOY133" s="2"/>
      <c r="HOZ133" s="2"/>
      <c r="HPA133" s="2"/>
      <c r="HPB133" s="2"/>
      <c r="HPC133" s="2"/>
      <c r="HPD133" s="2"/>
      <c r="HPE133" s="2"/>
      <c r="HPF133" s="2"/>
      <c r="HPG133" s="2"/>
      <c r="HPH133" s="2"/>
      <c r="HPI133" s="2"/>
      <c r="HPJ133" s="2"/>
      <c r="HPK133" s="2"/>
      <c r="HPL133" s="2"/>
      <c r="HPM133" s="2"/>
      <c r="HPN133" s="2"/>
      <c r="HPO133" s="2"/>
      <c r="HPP133" s="2"/>
      <c r="HPQ133" s="2"/>
      <c r="HPR133" s="2"/>
      <c r="HPS133" s="2"/>
      <c r="HPT133" s="2"/>
      <c r="HPU133" s="2"/>
      <c r="HPV133" s="2"/>
      <c r="HPW133" s="2"/>
      <c r="HPX133" s="2"/>
      <c r="HPY133" s="2"/>
      <c r="HPZ133" s="2"/>
      <c r="HQA133" s="2"/>
      <c r="HQB133" s="2"/>
      <c r="HQC133" s="2"/>
      <c r="HQD133" s="2"/>
      <c r="HQE133" s="2"/>
      <c r="HQF133" s="2"/>
      <c r="HQG133" s="2"/>
      <c r="HQH133" s="2"/>
      <c r="HQI133" s="2"/>
      <c r="HQJ133" s="2"/>
      <c r="HQK133" s="2"/>
      <c r="HQL133" s="2"/>
      <c r="HQM133" s="2"/>
      <c r="HQN133" s="2"/>
      <c r="HQO133" s="2"/>
      <c r="HQP133" s="2"/>
      <c r="HQQ133" s="2"/>
      <c r="HQR133" s="2"/>
      <c r="HQS133" s="2"/>
      <c r="HQT133" s="2"/>
      <c r="HQU133" s="2"/>
      <c r="HQV133" s="2"/>
      <c r="HQW133" s="2"/>
      <c r="HQX133" s="2"/>
      <c r="HQY133" s="2"/>
      <c r="HQZ133" s="2"/>
      <c r="HRA133" s="2"/>
      <c r="HRB133" s="2"/>
      <c r="HRC133" s="2"/>
      <c r="HRD133" s="2"/>
      <c r="HRE133" s="2"/>
      <c r="HRF133" s="2"/>
      <c r="HRG133" s="2"/>
      <c r="HRH133" s="2"/>
      <c r="HRI133" s="2"/>
      <c r="HRJ133" s="2"/>
      <c r="HRK133" s="2"/>
      <c r="HRL133" s="2"/>
      <c r="HRM133" s="2"/>
      <c r="HRN133" s="2"/>
      <c r="HRO133" s="2"/>
      <c r="HRP133" s="2"/>
      <c r="HRQ133" s="2"/>
      <c r="HRR133" s="2"/>
      <c r="HRS133" s="2"/>
      <c r="HRT133" s="2"/>
      <c r="HRU133" s="2"/>
      <c r="HRV133" s="2"/>
      <c r="HRW133" s="2"/>
      <c r="HRX133" s="2"/>
      <c r="HRY133" s="2"/>
      <c r="HRZ133" s="2"/>
      <c r="HSA133" s="2"/>
      <c r="HSB133" s="2"/>
      <c r="HSC133" s="2"/>
      <c r="HSD133" s="2"/>
      <c r="HSE133" s="2"/>
      <c r="HSF133" s="2"/>
      <c r="HSG133" s="2"/>
      <c r="HSH133" s="2"/>
      <c r="HSI133" s="2"/>
      <c r="HSJ133" s="2"/>
      <c r="HSK133" s="2"/>
      <c r="HSL133" s="2"/>
      <c r="HSM133" s="2"/>
      <c r="HSN133" s="2"/>
      <c r="HSO133" s="2"/>
      <c r="HSP133" s="2"/>
      <c r="HSQ133" s="2"/>
      <c r="HSR133" s="2"/>
      <c r="HSS133" s="2"/>
      <c r="HST133" s="2"/>
      <c r="HSU133" s="2"/>
      <c r="HSV133" s="2"/>
      <c r="HSW133" s="2"/>
      <c r="HSX133" s="2"/>
      <c r="HSY133" s="2"/>
      <c r="HSZ133" s="2"/>
      <c r="HTA133" s="2"/>
      <c r="HTB133" s="2"/>
      <c r="HTC133" s="2"/>
      <c r="HTD133" s="2"/>
      <c r="HTE133" s="2"/>
      <c r="HTF133" s="2"/>
      <c r="HTG133" s="2"/>
      <c r="HTH133" s="2"/>
      <c r="HTI133" s="2"/>
      <c r="HTJ133" s="2"/>
      <c r="HTK133" s="2"/>
      <c r="HTL133" s="2"/>
      <c r="HTM133" s="2"/>
      <c r="HTN133" s="2"/>
      <c r="HTO133" s="2"/>
      <c r="HTP133" s="2"/>
      <c r="HTQ133" s="2"/>
      <c r="HTR133" s="2"/>
      <c r="HTS133" s="2"/>
      <c r="HTT133" s="2"/>
      <c r="HTU133" s="2"/>
      <c r="HTV133" s="2"/>
      <c r="HTW133" s="2"/>
      <c r="HTX133" s="2"/>
      <c r="HTY133" s="2"/>
      <c r="HTZ133" s="2"/>
      <c r="HUA133" s="2"/>
      <c r="HUB133" s="2"/>
      <c r="HUC133" s="2"/>
      <c r="HUD133" s="2"/>
      <c r="HUE133" s="2"/>
      <c r="HUF133" s="2"/>
      <c r="HUG133" s="2"/>
      <c r="HUH133" s="2"/>
      <c r="HUI133" s="2"/>
      <c r="HUJ133" s="2"/>
      <c r="HUK133" s="2"/>
      <c r="HUL133" s="2"/>
      <c r="HUM133" s="2"/>
      <c r="HUN133" s="2"/>
      <c r="HUO133" s="2"/>
      <c r="HUP133" s="2"/>
      <c r="HUQ133" s="2"/>
      <c r="HUR133" s="2"/>
      <c r="HUS133" s="2"/>
      <c r="HUT133" s="2"/>
      <c r="HUU133" s="2"/>
      <c r="HUV133" s="2"/>
      <c r="HUW133" s="2"/>
      <c r="HUX133" s="2"/>
      <c r="HUY133" s="2"/>
      <c r="HUZ133" s="2"/>
      <c r="HVA133" s="2"/>
      <c r="HVB133" s="2"/>
      <c r="HVC133" s="2"/>
      <c r="HVD133" s="2"/>
      <c r="HVE133" s="2"/>
      <c r="HVF133" s="2"/>
      <c r="HVG133" s="2"/>
      <c r="HVH133" s="2"/>
      <c r="HVI133" s="2"/>
      <c r="HVJ133" s="2"/>
      <c r="HVK133" s="2"/>
      <c r="HVL133" s="2"/>
      <c r="HVM133" s="2"/>
      <c r="HVN133" s="2"/>
      <c r="HVO133" s="2"/>
      <c r="HVP133" s="2"/>
      <c r="HVQ133" s="2"/>
      <c r="HVR133" s="2"/>
      <c r="HVS133" s="2"/>
      <c r="HVT133" s="2"/>
      <c r="HVU133" s="2"/>
      <c r="HVV133" s="2"/>
      <c r="HVW133" s="2"/>
      <c r="HVX133" s="2"/>
      <c r="HVY133" s="2"/>
      <c r="HVZ133" s="2"/>
      <c r="HWA133" s="2"/>
      <c r="HWB133" s="2"/>
      <c r="HWC133" s="2"/>
      <c r="HWD133" s="2"/>
      <c r="HWE133" s="2"/>
      <c r="HWF133" s="2"/>
      <c r="HWG133" s="2"/>
      <c r="HWH133" s="2"/>
      <c r="HWI133" s="2"/>
      <c r="HWJ133" s="2"/>
      <c r="HWK133" s="2"/>
      <c r="HWL133" s="2"/>
      <c r="HWM133" s="2"/>
      <c r="HWN133" s="2"/>
      <c r="HWO133" s="2"/>
      <c r="HWP133" s="2"/>
      <c r="HWQ133" s="2"/>
      <c r="HWR133" s="2"/>
      <c r="HWS133" s="2"/>
      <c r="HWT133" s="2"/>
      <c r="HWU133" s="2"/>
      <c r="HWV133" s="2"/>
      <c r="HWW133" s="2"/>
      <c r="HWX133" s="2"/>
      <c r="HWY133" s="2"/>
      <c r="HWZ133" s="2"/>
      <c r="HXA133" s="2"/>
      <c r="HXB133" s="2"/>
      <c r="HXC133" s="2"/>
      <c r="HXD133" s="2"/>
      <c r="HXE133" s="2"/>
      <c r="HXF133" s="2"/>
      <c r="HXG133" s="2"/>
      <c r="HXH133" s="2"/>
      <c r="HXI133" s="2"/>
      <c r="HXJ133" s="2"/>
      <c r="HXK133" s="2"/>
      <c r="HXL133" s="2"/>
      <c r="HXM133" s="2"/>
      <c r="HXN133" s="2"/>
      <c r="HXO133" s="2"/>
      <c r="HXP133" s="2"/>
      <c r="HXQ133" s="2"/>
      <c r="HXR133" s="2"/>
      <c r="HXS133" s="2"/>
      <c r="HXT133" s="2"/>
      <c r="HXU133" s="2"/>
      <c r="HXV133" s="2"/>
      <c r="HXW133" s="2"/>
      <c r="HXX133" s="2"/>
      <c r="HXY133" s="2"/>
      <c r="HXZ133" s="2"/>
      <c r="HYA133" s="2"/>
      <c r="HYB133" s="2"/>
      <c r="HYC133" s="2"/>
      <c r="HYD133" s="2"/>
      <c r="HYE133" s="2"/>
      <c r="HYF133" s="2"/>
      <c r="HYG133" s="2"/>
      <c r="HYH133" s="2"/>
      <c r="HYI133" s="2"/>
      <c r="HYJ133" s="2"/>
      <c r="HYK133" s="2"/>
      <c r="HYL133" s="2"/>
      <c r="HYM133" s="2"/>
      <c r="HYN133" s="2"/>
      <c r="HYO133" s="2"/>
      <c r="HYP133" s="2"/>
      <c r="HYQ133" s="2"/>
      <c r="HYR133" s="2"/>
      <c r="HYS133" s="2"/>
      <c r="HYT133" s="2"/>
      <c r="HYU133" s="2"/>
      <c r="HYV133" s="2"/>
      <c r="HYW133" s="2"/>
      <c r="HYX133" s="2"/>
      <c r="HYY133" s="2"/>
      <c r="HYZ133" s="2"/>
      <c r="HZA133" s="2"/>
      <c r="HZB133" s="2"/>
      <c r="HZC133" s="2"/>
      <c r="HZD133" s="2"/>
      <c r="HZE133" s="2"/>
      <c r="HZF133" s="2"/>
      <c r="HZG133" s="2"/>
      <c r="HZH133" s="2"/>
      <c r="HZI133" s="2"/>
      <c r="HZJ133" s="2"/>
      <c r="HZK133" s="2"/>
      <c r="HZL133" s="2"/>
      <c r="HZM133" s="2"/>
      <c r="HZN133" s="2"/>
      <c r="HZO133" s="2"/>
      <c r="HZP133" s="2"/>
      <c r="HZQ133" s="2"/>
      <c r="HZR133" s="2"/>
      <c r="HZS133" s="2"/>
      <c r="HZT133" s="2"/>
      <c r="HZU133" s="2"/>
      <c r="HZV133" s="2"/>
      <c r="HZW133" s="2"/>
      <c r="HZX133" s="2"/>
      <c r="HZY133" s="2"/>
      <c r="HZZ133" s="2"/>
      <c r="IAA133" s="2"/>
      <c r="IAB133" s="2"/>
      <c r="IAC133" s="2"/>
      <c r="IAD133" s="2"/>
      <c r="IAE133" s="2"/>
      <c r="IAF133" s="2"/>
      <c r="IAG133" s="2"/>
      <c r="IAH133" s="2"/>
      <c r="IAI133" s="2"/>
      <c r="IAJ133" s="2"/>
      <c r="IAK133" s="2"/>
      <c r="IAL133" s="2"/>
      <c r="IAM133" s="2"/>
      <c r="IAN133" s="2"/>
      <c r="IAO133" s="2"/>
      <c r="IAP133" s="2"/>
      <c r="IAQ133" s="2"/>
      <c r="IAR133" s="2"/>
      <c r="IAS133" s="2"/>
      <c r="IAT133" s="2"/>
      <c r="IAU133" s="2"/>
      <c r="IAV133" s="2"/>
      <c r="IAW133" s="2"/>
      <c r="IAX133" s="2"/>
      <c r="IAY133" s="2"/>
      <c r="IAZ133" s="2"/>
      <c r="IBA133" s="2"/>
      <c r="IBB133" s="2"/>
      <c r="IBC133" s="2"/>
      <c r="IBD133" s="2"/>
      <c r="IBE133" s="2"/>
      <c r="IBF133" s="2"/>
      <c r="IBG133" s="2"/>
      <c r="IBH133" s="2"/>
      <c r="IBI133" s="2"/>
      <c r="IBJ133" s="2"/>
      <c r="IBK133" s="2"/>
      <c r="IBL133" s="2"/>
      <c r="IBM133" s="2"/>
      <c r="IBN133" s="2"/>
      <c r="IBO133" s="2"/>
      <c r="IBP133" s="2"/>
      <c r="IBQ133" s="2"/>
      <c r="IBR133" s="2"/>
      <c r="IBS133" s="2"/>
      <c r="IBT133" s="2"/>
      <c r="IBU133" s="2"/>
      <c r="IBV133" s="2"/>
      <c r="IBW133" s="2"/>
      <c r="IBX133" s="2"/>
      <c r="IBY133" s="2"/>
      <c r="IBZ133" s="2"/>
      <c r="ICA133" s="2"/>
      <c r="ICB133" s="2"/>
      <c r="ICC133" s="2"/>
      <c r="ICD133" s="2"/>
      <c r="ICE133" s="2"/>
      <c r="ICF133" s="2"/>
      <c r="ICG133" s="2"/>
      <c r="ICH133" s="2"/>
      <c r="ICI133" s="2"/>
      <c r="ICJ133" s="2"/>
      <c r="ICK133" s="2"/>
      <c r="ICL133" s="2"/>
      <c r="ICM133" s="2"/>
      <c r="ICN133" s="2"/>
      <c r="ICO133" s="2"/>
      <c r="ICP133" s="2"/>
      <c r="ICQ133" s="2"/>
      <c r="ICR133" s="2"/>
      <c r="ICS133" s="2"/>
      <c r="ICT133" s="2"/>
      <c r="ICU133" s="2"/>
      <c r="ICV133" s="2"/>
      <c r="ICW133" s="2"/>
      <c r="ICX133" s="2"/>
      <c r="ICY133" s="2"/>
      <c r="ICZ133" s="2"/>
      <c r="IDA133" s="2"/>
      <c r="IDB133" s="2"/>
      <c r="IDC133" s="2"/>
      <c r="IDD133" s="2"/>
      <c r="IDE133" s="2"/>
      <c r="IDF133" s="2"/>
      <c r="IDG133" s="2"/>
      <c r="IDH133" s="2"/>
      <c r="IDI133" s="2"/>
      <c r="IDJ133" s="2"/>
      <c r="IDK133" s="2"/>
      <c r="IDL133" s="2"/>
      <c r="IDM133" s="2"/>
      <c r="IDN133" s="2"/>
      <c r="IDO133" s="2"/>
      <c r="IDP133" s="2"/>
      <c r="IDQ133" s="2"/>
      <c r="IDR133" s="2"/>
      <c r="IDS133" s="2"/>
      <c r="IDT133" s="2"/>
      <c r="IDU133" s="2"/>
      <c r="IDV133" s="2"/>
      <c r="IDW133" s="2"/>
      <c r="IDX133" s="2"/>
      <c r="IDY133" s="2"/>
      <c r="IDZ133" s="2"/>
      <c r="IEA133" s="2"/>
      <c r="IEB133" s="2"/>
      <c r="IEC133" s="2"/>
      <c r="IED133" s="2"/>
      <c r="IEE133" s="2"/>
      <c r="IEF133" s="2"/>
      <c r="IEG133" s="2"/>
      <c r="IEH133" s="2"/>
      <c r="IEI133" s="2"/>
      <c r="IEJ133" s="2"/>
      <c r="IEK133" s="2"/>
      <c r="IEL133" s="2"/>
      <c r="IEM133" s="2"/>
      <c r="IEN133" s="2"/>
      <c r="IEO133" s="2"/>
      <c r="IEP133" s="2"/>
      <c r="IEQ133" s="2"/>
      <c r="IER133" s="2"/>
      <c r="IES133" s="2"/>
      <c r="IET133" s="2"/>
      <c r="IEU133" s="2"/>
      <c r="IEV133" s="2"/>
      <c r="IEW133" s="2"/>
      <c r="IEX133" s="2"/>
      <c r="IEY133" s="2"/>
      <c r="IEZ133" s="2"/>
      <c r="IFA133" s="2"/>
      <c r="IFB133" s="2"/>
      <c r="IFC133" s="2"/>
      <c r="IFD133" s="2"/>
      <c r="IFE133" s="2"/>
      <c r="IFF133" s="2"/>
      <c r="IFG133" s="2"/>
      <c r="IFH133" s="2"/>
      <c r="IFI133" s="2"/>
      <c r="IFJ133" s="2"/>
      <c r="IFK133" s="2"/>
      <c r="IFL133" s="2"/>
      <c r="IFM133" s="2"/>
      <c r="IFN133" s="2"/>
      <c r="IFO133" s="2"/>
      <c r="IFP133" s="2"/>
      <c r="IFQ133" s="2"/>
      <c r="IFR133" s="2"/>
      <c r="IFS133" s="2"/>
      <c r="IFT133" s="2"/>
      <c r="IFU133" s="2"/>
      <c r="IFV133" s="2"/>
      <c r="IFW133" s="2"/>
      <c r="IFX133" s="2"/>
      <c r="IFY133" s="2"/>
      <c r="IFZ133" s="2"/>
      <c r="IGA133" s="2"/>
      <c r="IGB133" s="2"/>
      <c r="IGC133" s="2"/>
      <c r="IGD133" s="2"/>
      <c r="IGE133" s="2"/>
      <c r="IGF133" s="2"/>
      <c r="IGG133" s="2"/>
      <c r="IGH133" s="2"/>
      <c r="IGI133" s="2"/>
      <c r="IGJ133" s="2"/>
      <c r="IGK133" s="2"/>
      <c r="IGL133" s="2"/>
      <c r="IGM133" s="2"/>
      <c r="IGN133" s="2"/>
      <c r="IGO133" s="2"/>
      <c r="IGP133" s="2"/>
      <c r="IGQ133" s="2"/>
      <c r="IGR133" s="2"/>
      <c r="IGS133" s="2"/>
      <c r="IGT133" s="2"/>
      <c r="IGU133" s="2"/>
      <c r="IGV133" s="2"/>
      <c r="IGW133" s="2"/>
      <c r="IGX133" s="2"/>
      <c r="IGY133" s="2"/>
      <c r="IGZ133" s="2"/>
      <c r="IHA133" s="2"/>
      <c r="IHB133" s="2"/>
      <c r="IHC133" s="2"/>
      <c r="IHD133" s="2"/>
      <c r="IHE133" s="2"/>
      <c r="IHF133" s="2"/>
      <c r="IHG133" s="2"/>
      <c r="IHH133" s="2"/>
      <c r="IHI133" s="2"/>
      <c r="IHJ133" s="2"/>
      <c r="IHK133" s="2"/>
      <c r="IHL133" s="2"/>
      <c r="IHM133" s="2"/>
      <c r="IHN133" s="2"/>
      <c r="IHO133" s="2"/>
      <c r="IHP133" s="2"/>
      <c r="IHQ133" s="2"/>
      <c r="IHR133" s="2"/>
      <c r="IHS133" s="2"/>
      <c r="IHT133" s="2"/>
      <c r="IHU133" s="2"/>
      <c r="IHV133" s="2"/>
      <c r="IHW133" s="2"/>
      <c r="IHX133" s="2"/>
      <c r="IHY133" s="2"/>
      <c r="IHZ133" s="2"/>
      <c r="IIA133" s="2"/>
      <c r="IIB133" s="2"/>
      <c r="IIC133" s="2"/>
      <c r="IID133" s="2"/>
      <c r="IIE133" s="2"/>
      <c r="IIF133" s="2"/>
      <c r="IIG133" s="2"/>
      <c r="IIH133" s="2"/>
      <c r="III133" s="2"/>
      <c r="IIJ133" s="2"/>
      <c r="IIK133" s="2"/>
      <c r="IIL133" s="2"/>
      <c r="IIM133" s="2"/>
      <c r="IIN133" s="2"/>
      <c r="IIO133" s="2"/>
      <c r="IIP133" s="2"/>
      <c r="IIQ133" s="2"/>
      <c r="IIR133" s="2"/>
      <c r="IIS133" s="2"/>
      <c r="IIT133" s="2"/>
      <c r="IIU133" s="2"/>
      <c r="IIV133" s="2"/>
      <c r="IIW133" s="2"/>
      <c r="IIX133" s="2"/>
      <c r="IIY133" s="2"/>
      <c r="IIZ133" s="2"/>
      <c r="IJA133" s="2"/>
      <c r="IJB133" s="2"/>
      <c r="IJC133" s="2"/>
      <c r="IJD133" s="2"/>
      <c r="IJE133" s="2"/>
      <c r="IJF133" s="2"/>
      <c r="IJG133" s="2"/>
      <c r="IJH133" s="2"/>
      <c r="IJI133" s="2"/>
      <c r="IJJ133" s="2"/>
      <c r="IJK133" s="2"/>
      <c r="IJL133" s="2"/>
      <c r="IJM133" s="2"/>
      <c r="IJN133" s="2"/>
      <c r="IJO133" s="2"/>
      <c r="IJP133" s="2"/>
      <c r="IJQ133" s="2"/>
      <c r="IJR133" s="2"/>
      <c r="IJS133" s="2"/>
      <c r="IJT133" s="2"/>
      <c r="IJU133" s="2"/>
      <c r="IJV133" s="2"/>
      <c r="IJW133" s="2"/>
      <c r="IJX133" s="2"/>
      <c r="IJY133" s="2"/>
      <c r="IJZ133" s="2"/>
      <c r="IKA133" s="2"/>
      <c r="IKB133" s="2"/>
      <c r="IKC133" s="2"/>
      <c r="IKD133" s="2"/>
      <c r="IKE133" s="2"/>
      <c r="IKF133" s="2"/>
      <c r="IKG133" s="2"/>
      <c r="IKH133" s="2"/>
      <c r="IKI133" s="2"/>
      <c r="IKJ133" s="2"/>
      <c r="IKK133" s="2"/>
      <c r="IKL133" s="2"/>
      <c r="IKM133" s="2"/>
      <c r="IKN133" s="2"/>
      <c r="IKO133" s="2"/>
      <c r="IKP133" s="2"/>
      <c r="IKQ133" s="2"/>
      <c r="IKR133" s="2"/>
      <c r="IKS133" s="2"/>
      <c r="IKT133" s="2"/>
      <c r="IKU133" s="2"/>
      <c r="IKV133" s="2"/>
      <c r="IKW133" s="2"/>
      <c r="IKX133" s="2"/>
      <c r="IKY133" s="2"/>
      <c r="IKZ133" s="2"/>
      <c r="ILA133" s="2"/>
      <c r="ILB133" s="2"/>
      <c r="ILC133" s="2"/>
      <c r="ILD133" s="2"/>
      <c r="ILE133" s="2"/>
      <c r="ILF133" s="2"/>
      <c r="ILG133" s="2"/>
      <c r="ILH133" s="2"/>
      <c r="ILI133" s="2"/>
      <c r="ILJ133" s="2"/>
      <c r="ILK133" s="2"/>
      <c r="ILL133" s="2"/>
      <c r="ILM133" s="2"/>
      <c r="ILN133" s="2"/>
      <c r="ILO133" s="2"/>
      <c r="ILP133" s="2"/>
      <c r="ILQ133" s="2"/>
      <c r="ILR133" s="2"/>
      <c r="ILS133" s="2"/>
      <c r="ILT133" s="2"/>
      <c r="ILU133" s="2"/>
      <c r="ILV133" s="2"/>
      <c r="ILW133" s="2"/>
      <c r="ILX133" s="2"/>
      <c r="ILY133" s="2"/>
      <c r="ILZ133" s="2"/>
      <c r="IMA133" s="2"/>
      <c r="IMB133" s="2"/>
      <c r="IMC133" s="2"/>
      <c r="IMD133" s="2"/>
      <c r="IME133" s="2"/>
      <c r="IMF133" s="2"/>
      <c r="IMG133" s="2"/>
      <c r="IMH133" s="2"/>
      <c r="IMI133" s="2"/>
      <c r="IMJ133" s="2"/>
      <c r="IMK133" s="2"/>
      <c r="IML133" s="2"/>
      <c r="IMM133" s="2"/>
      <c r="IMN133" s="2"/>
      <c r="IMO133" s="2"/>
      <c r="IMP133" s="2"/>
      <c r="IMQ133" s="2"/>
      <c r="IMR133" s="2"/>
      <c r="IMS133" s="2"/>
      <c r="IMT133" s="2"/>
      <c r="IMU133" s="2"/>
      <c r="IMV133" s="2"/>
      <c r="IMW133" s="2"/>
      <c r="IMX133" s="2"/>
      <c r="IMY133" s="2"/>
      <c r="IMZ133" s="2"/>
      <c r="INA133" s="2"/>
      <c r="INB133" s="2"/>
      <c r="INC133" s="2"/>
      <c r="IND133" s="2"/>
      <c r="INE133" s="2"/>
      <c r="INF133" s="2"/>
      <c r="ING133" s="2"/>
      <c r="INH133" s="2"/>
      <c r="INI133" s="2"/>
      <c r="INJ133" s="2"/>
      <c r="INK133" s="2"/>
      <c r="INL133" s="2"/>
      <c r="INM133" s="2"/>
      <c r="INN133" s="2"/>
      <c r="INO133" s="2"/>
      <c r="INP133" s="2"/>
      <c r="INQ133" s="2"/>
      <c r="INR133" s="2"/>
      <c r="INS133" s="2"/>
      <c r="INT133" s="2"/>
      <c r="INU133" s="2"/>
      <c r="INV133" s="2"/>
      <c r="INW133" s="2"/>
      <c r="INX133" s="2"/>
      <c r="INY133" s="2"/>
      <c r="INZ133" s="2"/>
      <c r="IOA133" s="2"/>
      <c r="IOB133" s="2"/>
      <c r="IOC133" s="2"/>
      <c r="IOD133" s="2"/>
      <c r="IOE133" s="2"/>
      <c r="IOF133" s="2"/>
      <c r="IOG133" s="2"/>
      <c r="IOH133" s="2"/>
      <c r="IOI133" s="2"/>
      <c r="IOJ133" s="2"/>
      <c r="IOK133" s="2"/>
      <c r="IOL133" s="2"/>
      <c r="IOM133" s="2"/>
      <c r="ION133" s="2"/>
      <c r="IOO133" s="2"/>
      <c r="IOP133" s="2"/>
      <c r="IOQ133" s="2"/>
      <c r="IOR133" s="2"/>
      <c r="IOS133" s="2"/>
      <c r="IOT133" s="2"/>
      <c r="IOU133" s="2"/>
      <c r="IOV133" s="2"/>
      <c r="IOW133" s="2"/>
      <c r="IOX133" s="2"/>
      <c r="IOY133" s="2"/>
      <c r="IOZ133" s="2"/>
      <c r="IPA133" s="2"/>
      <c r="IPB133" s="2"/>
      <c r="IPC133" s="2"/>
      <c r="IPD133" s="2"/>
      <c r="IPE133" s="2"/>
      <c r="IPF133" s="2"/>
      <c r="IPG133" s="2"/>
      <c r="IPH133" s="2"/>
      <c r="IPI133" s="2"/>
      <c r="IPJ133" s="2"/>
      <c r="IPK133" s="2"/>
      <c r="IPL133" s="2"/>
      <c r="IPM133" s="2"/>
      <c r="IPN133" s="2"/>
      <c r="IPO133" s="2"/>
      <c r="IPP133" s="2"/>
      <c r="IPQ133" s="2"/>
      <c r="IPR133" s="2"/>
      <c r="IPS133" s="2"/>
      <c r="IPT133" s="2"/>
      <c r="IPU133" s="2"/>
      <c r="IPV133" s="2"/>
      <c r="IPW133" s="2"/>
      <c r="IPX133" s="2"/>
      <c r="IPY133" s="2"/>
      <c r="IPZ133" s="2"/>
      <c r="IQA133" s="2"/>
      <c r="IQB133" s="2"/>
      <c r="IQC133" s="2"/>
      <c r="IQD133" s="2"/>
      <c r="IQE133" s="2"/>
      <c r="IQF133" s="2"/>
      <c r="IQG133" s="2"/>
      <c r="IQH133" s="2"/>
      <c r="IQI133" s="2"/>
      <c r="IQJ133" s="2"/>
      <c r="IQK133" s="2"/>
      <c r="IQL133" s="2"/>
      <c r="IQM133" s="2"/>
      <c r="IQN133" s="2"/>
      <c r="IQO133" s="2"/>
      <c r="IQP133" s="2"/>
      <c r="IQQ133" s="2"/>
      <c r="IQR133" s="2"/>
      <c r="IQS133" s="2"/>
      <c r="IQT133" s="2"/>
      <c r="IQU133" s="2"/>
      <c r="IQV133" s="2"/>
      <c r="IQW133" s="2"/>
      <c r="IQX133" s="2"/>
      <c r="IQY133" s="2"/>
      <c r="IQZ133" s="2"/>
      <c r="IRA133" s="2"/>
      <c r="IRB133" s="2"/>
      <c r="IRC133" s="2"/>
      <c r="IRD133" s="2"/>
      <c r="IRE133" s="2"/>
      <c r="IRF133" s="2"/>
      <c r="IRG133" s="2"/>
      <c r="IRH133" s="2"/>
      <c r="IRI133" s="2"/>
      <c r="IRJ133" s="2"/>
      <c r="IRK133" s="2"/>
      <c r="IRL133" s="2"/>
      <c r="IRM133" s="2"/>
      <c r="IRN133" s="2"/>
      <c r="IRO133" s="2"/>
      <c r="IRP133" s="2"/>
      <c r="IRQ133" s="2"/>
      <c r="IRR133" s="2"/>
      <c r="IRS133" s="2"/>
      <c r="IRT133" s="2"/>
      <c r="IRU133" s="2"/>
      <c r="IRV133" s="2"/>
      <c r="IRW133" s="2"/>
      <c r="IRX133" s="2"/>
      <c r="IRY133" s="2"/>
      <c r="IRZ133" s="2"/>
      <c r="ISA133" s="2"/>
      <c r="ISB133" s="2"/>
      <c r="ISC133" s="2"/>
      <c r="ISD133" s="2"/>
      <c r="ISE133" s="2"/>
      <c r="ISF133" s="2"/>
      <c r="ISG133" s="2"/>
      <c r="ISH133" s="2"/>
      <c r="ISI133" s="2"/>
      <c r="ISJ133" s="2"/>
      <c r="ISK133" s="2"/>
      <c r="ISL133" s="2"/>
      <c r="ISM133" s="2"/>
      <c r="ISN133" s="2"/>
      <c r="ISO133" s="2"/>
      <c r="ISP133" s="2"/>
      <c r="ISQ133" s="2"/>
      <c r="ISR133" s="2"/>
      <c r="ISS133" s="2"/>
      <c r="IST133" s="2"/>
      <c r="ISU133" s="2"/>
      <c r="ISV133" s="2"/>
      <c r="ISW133" s="2"/>
      <c r="ISX133" s="2"/>
      <c r="ISY133" s="2"/>
      <c r="ISZ133" s="2"/>
      <c r="ITA133" s="2"/>
      <c r="ITB133" s="2"/>
      <c r="ITC133" s="2"/>
      <c r="ITD133" s="2"/>
      <c r="ITE133" s="2"/>
      <c r="ITF133" s="2"/>
      <c r="ITG133" s="2"/>
      <c r="ITH133" s="2"/>
      <c r="ITI133" s="2"/>
      <c r="ITJ133" s="2"/>
      <c r="ITK133" s="2"/>
      <c r="ITL133" s="2"/>
      <c r="ITM133" s="2"/>
      <c r="ITN133" s="2"/>
      <c r="ITO133" s="2"/>
      <c r="ITP133" s="2"/>
      <c r="ITQ133" s="2"/>
      <c r="ITR133" s="2"/>
      <c r="ITS133" s="2"/>
      <c r="ITT133" s="2"/>
      <c r="ITU133" s="2"/>
      <c r="ITV133" s="2"/>
      <c r="ITW133" s="2"/>
      <c r="ITX133" s="2"/>
      <c r="ITY133" s="2"/>
      <c r="ITZ133" s="2"/>
      <c r="IUA133" s="2"/>
      <c r="IUB133" s="2"/>
      <c r="IUC133" s="2"/>
      <c r="IUD133" s="2"/>
      <c r="IUE133" s="2"/>
      <c r="IUF133" s="2"/>
      <c r="IUG133" s="2"/>
      <c r="IUH133" s="2"/>
      <c r="IUI133" s="2"/>
      <c r="IUJ133" s="2"/>
      <c r="IUK133" s="2"/>
      <c r="IUL133" s="2"/>
      <c r="IUM133" s="2"/>
      <c r="IUN133" s="2"/>
      <c r="IUO133" s="2"/>
      <c r="IUP133" s="2"/>
      <c r="IUQ133" s="2"/>
      <c r="IUR133" s="2"/>
      <c r="IUS133" s="2"/>
      <c r="IUT133" s="2"/>
      <c r="IUU133" s="2"/>
      <c r="IUV133" s="2"/>
      <c r="IUW133" s="2"/>
      <c r="IUX133" s="2"/>
      <c r="IUY133" s="2"/>
      <c r="IUZ133" s="2"/>
      <c r="IVA133" s="2"/>
      <c r="IVB133" s="2"/>
      <c r="IVC133" s="2"/>
      <c r="IVD133" s="2"/>
      <c r="IVE133" s="2"/>
      <c r="IVF133" s="2"/>
      <c r="IVG133" s="2"/>
      <c r="IVH133" s="2"/>
      <c r="IVI133" s="2"/>
      <c r="IVJ133" s="2"/>
      <c r="IVK133" s="2"/>
      <c r="IVL133" s="2"/>
      <c r="IVM133" s="2"/>
      <c r="IVN133" s="2"/>
      <c r="IVO133" s="2"/>
      <c r="IVP133" s="2"/>
      <c r="IVQ133" s="2"/>
      <c r="IVR133" s="2"/>
      <c r="IVS133" s="2"/>
      <c r="IVT133" s="2"/>
      <c r="IVU133" s="2"/>
      <c r="IVV133" s="2"/>
      <c r="IVW133" s="2"/>
      <c r="IVX133" s="2"/>
      <c r="IVY133" s="2"/>
      <c r="IVZ133" s="2"/>
      <c r="IWA133" s="2"/>
      <c r="IWB133" s="2"/>
      <c r="IWC133" s="2"/>
      <c r="IWD133" s="2"/>
      <c r="IWE133" s="2"/>
      <c r="IWF133" s="2"/>
      <c r="IWG133" s="2"/>
      <c r="IWH133" s="2"/>
      <c r="IWI133" s="2"/>
      <c r="IWJ133" s="2"/>
      <c r="IWK133" s="2"/>
      <c r="IWL133" s="2"/>
      <c r="IWM133" s="2"/>
      <c r="IWN133" s="2"/>
      <c r="IWO133" s="2"/>
      <c r="IWP133" s="2"/>
      <c r="IWQ133" s="2"/>
      <c r="IWR133" s="2"/>
      <c r="IWS133" s="2"/>
      <c r="IWT133" s="2"/>
      <c r="IWU133" s="2"/>
      <c r="IWV133" s="2"/>
      <c r="IWW133" s="2"/>
      <c r="IWX133" s="2"/>
      <c r="IWY133" s="2"/>
      <c r="IWZ133" s="2"/>
      <c r="IXA133" s="2"/>
      <c r="IXB133" s="2"/>
      <c r="IXC133" s="2"/>
      <c r="IXD133" s="2"/>
      <c r="IXE133" s="2"/>
      <c r="IXF133" s="2"/>
      <c r="IXG133" s="2"/>
      <c r="IXH133" s="2"/>
      <c r="IXI133" s="2"/>
      <c r="IXJ133" s="2"/>
      <c r="IXK133" s="2"/>
      <c r="IXL133" s="2"/>
      <c r="IXM133" s="2"/>
      <c r="IXN133" s="2"/>
      <c r="IXO133" s="2"/>
      <c r="IXP133" s="2"/>
      <c r="IXQ133" s="2"/>
      <c r="IXR133" s="2"/>
      <c r="IXS133" s="2"/>
      <c r="IXT133" s="2"/>
      <c r="IXU133" s="2"/>
      <c r="IXV133" s="2"/>
      <c r="IXW133" s="2"/>
      <c r="IXX133" s="2"/>
      <c r="IXY133" s="2"/>
      <c r="IXZ133" s="2"/>
      <c r="IYA133" s="2"/>
      <c r="IYB133" s="2"/>
      <c r="IYC133" s="2"/>
      <c r="IYD133" s="2"/>
      <c r="IYE133" s="2"/>
      <c r="IYF133" s="2"/>
      <c r="IYG133" s="2"/>
      <c r="IYH133" s="2"/>
      <c r="IYI133" s="2"/>
      <c r="IYJ133" s="2"/>
      <c r="IYK133" s="2"/>
      <c r="IYL133" s="2"/>
      <c r="IYM133" s="2"/>
      <c r="IYN133" s="2"/>
      <c r="IYO133" s="2"/>
      <c r="IYP133" s="2"/>
      <c r="IYQ133" s="2"/>
      <c r="IYR133" s="2"/>
      <c r="IYS133" s="2"/>
      <c r="IYT133" s="2"/>
      <c r="IYU133" s="2"/>
      <c r="IYV133" s="2"/>
      <c r="IYW133" s="2"/>
      <c r="IYX133" s="2"/>
      <c r="IYY133" s="2"/>
      <c r="IYZ133" s="2"/>
      <c r="IZA133" s="2"/>
      <c r="IZB133" s="2"/>
      <c r="IZC133" s="2"/>
      <c r="IZD133" s="2"/>
      <c r="IZE133" s="2"/>
      <c r="IZF133" s="2"/>
      <c r="IZG133" s="2"/>
      <c r="IZH133" s="2"/>
      <c r="IZI133" s="2"/>
      <c r="IZJ133" s="2"/>
      <c r="IZK133" s="2"/>
      <c r="IZL133" s="2"/>
      <c r="IZM133" s="2"/>
      <c r="IZN133" s="2"/>
      <c r="IZO133" s="2"/>
      <c r="IZP133" s="2"/>
      <c r="IZQ133" s="2"/>
      <c r="IZR133" s="2"/>
      <c r="IZS133" s="2"/>
      <c r="IZT133" s="2"/>
      <c r="IZU133" s="2"/>
      <c r="IZV133" s="2"/>
      <c r="IZW133" s="2"/>
      <c r="IZX133" s="2"/>
      <c r="IZY133" s="2"/>
      <c r="IZZ133" s="2"/>
      <c r="JAA133" s="2"/>
      <c r="JAB133" s="2"/>
      <c r="JAC133" s="2"/>
      <c r="JAD133" s="2"/>
      <c r="JAE133" s="2"/>
      <c r="JAF133" s="2"/>
      <c r="JAG133" s="2"/>
      <c r="JAH133" s="2"/>
      <c r="JAI133" s="2"/>
      <c r="JAJ133" s="2"/>
      <c r="JAK133" s="2"/>
      <c r="JAL133" s="2"/>
      <c r="JAM133" s="2"/>
      <c r="JAN133" s="2"/>
      <c r="JAO133" s="2"/>
      <c r="JAP133" s="2"/>
      <c r="JAQ133" s="2"/>
      <c r="JAR133" s="2"/>
      <c r="JAS133" s="2"/>
      <c r="JAT133" s="2"/>
      <c r="JAU133" s="2"/>
      <c r="JAV133" s="2"/>
      <c r="JAW133" s="2"/>
      <c r="JAX133" s="2"/>
      <c r="JAY133" s="2"/>
      <c r="JAZ133" s="2"/>
      <c r="JBA133" s="2"/>
      <c r="JBB133" s="2"/>
      <c r="JBC133" s="2"/>
      <c r="JBD133" s="2"/>
      <c r="JBE133" s="2"/>
      <c r="JBF133" s="2"/>
      <c r="JBG133" s="2"/>
      <c r="JBH133" s="2"/>
      <c r="JBI133" s="2"/>
      <c r="JBJ133" s="2"/>
      <c r="JBK133" s="2"/>
      <c r="JBL133" s="2"/>
      <c r="JBM133" s="2"/>
      <c r="JBN133" s="2"/>
      <c r="JBO133" s="2"/>
      <c r="JBP133" s="2"/>
      <c r="JBQ133" s="2"/>
      <c r="JBR133" s="2"/>
      <c r="JBS133" s="2"/>
      <c r="JBT133" s="2"/>
      <c r="JBU133" s="2"/>
      <c r="JBV133" s="2"/>
      <c r="JBW133" s="2"/>
      <c r="JBX133" s="2"/>
      <c r="JBY133" s="2"/>
      <c r="JBZ133" s="2"/>
      <c r="JCA133" s="2"/>
      <c r="JCB133" s="2"/>
      <c r="JCC133" s="2"/>
      <c r="JCD133" s="2"/>
      <c r="JCE133" s="2"/>
      <c r="JCF133" s="2"/>
      <c r="JCG133" s="2"/>
      <c r="JCH133" s="2"/>
      <c r="JCI133" s="2"/>
      <c r="JCJ133" s="2"/>
      <c r="JCK133" s="2"/>
      <c r="JCL133" s="2"/>
      <c r="JCM133" s="2"/>
      <c r="JCN133" s="2"/>
      <c r="JCO133" s="2"/>
      <c r="JCP133" s="2"/>
      <c r="JCQ133" s="2"/>
      <c r="JCR133" s="2"/>
      <c r="JCS133" s="2"/>
      <c r="JCT133" s="2"/>
      <c r="JCU133" s="2"/>
      <c r="JCV133" s="2"/>
      <c r="JCW133" s="2"/>
      <c r="JCX133" s="2"/>
      <c r="JCY133" s="2"/>
      <c r="JCZ133" s="2"/>
      <c r="JDA133" s="2"/>
      <c r="JDB133" s="2"/>
      <c r="JDC133" s="2"/>
      <c r="JDD133" s="2"/>
      <c r="JDE133" s="2"/>
      <c r="JDF133" s="2"/>
      <c r="JDG133" s="2"/>
      <c r="JDH133" s="2"/>
      <c r="JDI133" s="2"/>
      <c r="JDJ133" s="2"/>
      <c r="JDK133" s="2"/>
      <c r="JDL133" s="2"/>
      <c r="JDM133" s="2"/>
      <c r="JDN133" s="2"/>
      <c r="JDO133" s="2"/>
      <c r="JDP133" s="2"/>
      <c r="JDQ133" s="2"/>
      <c r="JDR133" s="2"/>
      <c r="JDS133" s="2"/>
      <c r="JDT133" s="2"/>
      <c r="JDU133" s="2"/>
      <c r="JDV133" s="2"/>
      <c r="JDW133" s="2"/>
      <c r="JDX133" s="2"/>
      <c r="JDY133" s="2"/>
      <c r="JDZ133" s="2"/>
      <c r="JEA133" s="2"/>
      <c r="JEB133" s="2"/>
      <c r="JEC133" s="2"/>
      <c r="JED133" s="2"/>
      <c r="JEE133" s="2"/>
      <c r="JEF133" s="2"/>
      <c r="JEG133" s="2"/>
      <c r="JEH133" s="2"/>
      <c r="JEI133" s="2"/>
      <c r="JEJ133" s="2"/>
      <c r="JEK133" s="2"/>
      <c r="JEL133" s="2"/>
      <c r="JEM133" s="2"/>
      <c r="JEN133" s="2"/>
      <c r="JEO133" s="2"/>
      <c r="JEP133" s="2"/>
      <c r="JEQ133" s="2"/>
      <c r="JER133" s="2"/>
      <c r="JES133" s="2"/>
      <c r="JET133" s="2"/>
      <c r="JEU133" s="2"/>
      <c r="JEV133" s="2"/>
      <c r="JEW133" s="2"/>
      <c r="JEX133" s="2"/>
      <c r="JEY133" s="2"/>
      <c r="JEZ133" s="2"/>
      <c r="JFA133" s="2"/>
      <c r="JFB133" s="2"/>
      <c r="JFC133" s="2"/>
      <c r="JFD133" s="2"/>
      <c r="JFE133" s="2"/>
      <c r="JFF133" s="2"/>
      <c r="JFG133" s="2"/>
      <c r="JFH133" s="2"/>
      <c r="JFI133" s="2"/>
      <c r="JFJ133" s="2"/>
      <c r="JFK133" s="2"/>
      <c r="JFL133" s="2"/>
      <c r="JFM133" s="2"/>
      <c r="JFN133" s="2"/>
      <c r="JFO133" s="2"/>
      <c r="JFP133" s="2"/>
      <c r="JFQ133" s="2"/>
      <c r="JFR133" s="2"/>
      <c r="JFS133" s="2"/>
      <c r="JFT133" s="2"/>
      <c r="JFU133" s="2"/>
      <c r="JFV133" s="2"/>
      <c r="JFW133" s="2"/>
      <c r="JFX133" s="2"/>
      <c r="JFY133" s="2"/>
      <c r="JFZ133" s="2"/>
      <c r="JGA133" s="2"/>
      <c r="JGB133" s="2"/>
      <c r="JGC133" s="2"/>
      <c r="JGD133" s="2"/>
      <c r="JGE133" s="2"/>
      <c r="JGF133" s="2"/>
      <c r="JGG133" s="2"/>
      <c r="JGH133" s="2"/>
      <c r="JGI133" s="2"/>
      <c r="JGJ133" s="2"/>
      <c r="JGK133" s="2"/>
      <c r="JGL133" s="2"/>
      <c r="JGM133" s="2"/>
      <c r="JGN133" s="2"/>
      <c r="JGO133" s="2"/>
      <c r="JGP133" s="2"/>
      <c r="JGQ133" s="2"/>
      <c r="JGR133" s="2"/>
      <c r="JGS133" s="2"/>
      <c r="JGT133" s="2"/>
      <c r="JGU133" s="2"/>
      <c r="JGV133" s="2"/>
      <c r="JGW133" s="2"/>
      <c r="JGX133" s="2"/>
      <c r="JGY133" s="2"/>
      <c r="JGZ133" s="2"/>
      <c r="JHA133" s="2"/>
      <c r="JHB133" s="2"/>
      <c r="JHC133" s="2"/>
      <c r="JHD133" s="2"/>
      <c r="JHE133" s="2"/>
      <c r="JHF133" s="2"/>
      <c r="JHG133" s="2"/>
      <c r="JHH133" s="2"/>
      <c r="JHI133" s="2"/>
      <c r="JHJ133" s="2"/>
      <c r="JHK133" s="2"/>
      <c r="JHL133" s="2"/>
      <c r="JHM133" s="2"/>
      <c r="JHN133" s="2"/>
      <c r="JHO133" s="2"/>
      <c r="JHP133" s="2"/>
      <c r="JHQ133" s="2"/>
      <c r="JHR133" s="2"/>
      <c r="JHS133" s="2"/>
      <c r="JHT133" s="2"/>
      <c r="JHU133" s="2"/>
      <c r="JHV133" s="2"/>
      <c r="JHW133" s="2"/>
      <c r="JHX133" s="2"/>
      <c r="JHY133" s="2"/>
      <c r="JHZ133" s="2"/>
      <c r="JIA133" s="2"/>
      <c r="JIB133" s="2"/>
      <c r="JIC133" s="2"/>
      <c r="JID133" s="2"/>
      <c r="JIE133" s="2"/>
      <c r="JIF133" s="2"/>
      <c r="JIG133" s="2"/>
      <c r="JIH133" s="2"/>
      <c r="JII133" s="2"/>
      <c r="JIJ133" s="2"/>
      <c r="JIK133" s="2"/>
      <c r="JIL133" s="2"/>
      <c r="JIM133" s="2"/>
      <c r="JIN133" s="2"/>
      <c r="JIO133" s="2"/>
      <c r="JIP133" s="2"/>
      <c r="JIQ133" s="2"/>
      <c r="JIR133" s="2"/>
      <c r="JIS133" s="2"/>
      <c r="JIT133" s="2"/>
      <c r="JIU133" s="2"/>
      <c r="JIV133" s="2"/>
      <c r="JIW133" s="2"/>
      <c r="JIX133" s="2"/>
      <c r="JIY133" s="2"/>
      <c r="JIZ133" s="2"/>
      <c r="JJA133" s="2"/>
      <c r="JJB133" s="2"/>
      <c r="JJC133" s="2"/>
      <c r="JJD133" s="2"/>
      <c r="JJE133" s="2"/>
      <c r="JJF133" s="2"/>
      <c r="JJG133" s="2"/>
      <c r="JJH133" s="2"/>
      <c r="JJI133" s="2"/>
      <c r="JJJ133" s="2"/>
      <c r="JJK133" s="2"/>
      <c r="JJL133" s="2"/>
      <c r="JJM133" s="2"/>
      <c r="JJN133" s="2"/>
      <c r="JJO133" s="2"/>
      <c r="JJP133" s="2"/>
      <c r="JJQ133" s="2"/>
      <c r="JJR133" s="2"/>
      <c r="JJS133" s="2"/>
      <c r="JJT133" s="2"/>
      <c r="JJU133" s="2"/>
      <c r="JJV133" s="2"/>
      <c r="JJW133" s="2"/>
      <c r="JJX133" s="2"/>
      <c r="JJY133" s="2"/>
      <c r="JJZ133" s="2"/>
      <c r="JKA133" s="2"/>
      <c r="JKB133" s="2"/>
      <c r="JKC133" s="2"/>
      <c r="JKD133" s="2"/>
      <c r="JKE133" s="2"/>
      <c r="JKF133" s="2"/>
      <c r="JKG133" s="2"/>
      <c r="JKH133" s="2"/>
      <c r="JKI133" s="2"/>
      <c r="JKJ133" s="2"/>
      <c r="JKK133" s="2"/>
      <c r="JKL133" s="2"/>
      <c r="JKM133" s="2"/>
      <c r="JKN133" s="2"/>
      <c r="JKO133" s="2"/>
      <c r="JKP133" s="2"/>
      <c r="JKQ133" s="2"/>
      <c r="JKR133" s="2"/>
      <c r="JKS133" s="2"/>
      <c r="JKT133" s="2"/>
      <c r="JKU133" s="2"/>
      <c r="JKV133" s="2"/>
      <c r="JKW133" s="2"/>
      <c r="JKX133" s="2"/>
      <c r="JKY133" s="2"/>
      <c r="JKZ133" s="2"/>
      <c r="JLA133" s="2"/>
      <c r="JLB133" s="2"/>
      <c r="JLC133" s="2"/>
      <c r="JLD133" s="2"/>
      <c r="JLE133" s="2"/>
      <c r="JLF133" s="2"/>
      <c r="JLG133" s="2"/>
      <c r="JLH133" s="2"/>
      <c r="JLI133" s="2"/>
      <c r="JLJ133" s="2"/>
      <c r="JLK133" s="2"/>
      <c r="JLL133" s="2"/>
      <c r="JLM133" s="2"/>
      <c r="JLN133" s="2"/>
      <c r="JLO133" s="2"/>
      <c r="JLP133" s="2"/>
      <c r="JLQ133" s="2"/>
      <c r="JLR133" s="2"/>
      <c r="JLS133" s="2"/>
      <c r="JLT133" s="2"/>
      <c r="JLU133" s="2"/>
      <c r="JLV133" s="2"/>
      <c r="JLW133" s="2"/>
      <c r="JLX133" s="2"/>
      <c r="JLY133" s="2"/>
      <c r="JLZ133" s="2"/>
      <c r="JMA133" s="2"/>
      <c r="JMB133" s="2"/>
      <c r="JMC133" s="2"/>
      <c r="JMD133" s="2"/>
      <c r="JME133" s="2"/>
      <c r="JMF133" s="2"/>
      <c r="JMG133" s="2"/>
      <c r="JMH133" s="2"/>
      <c r="JMI133" s="2"/>
      <c r="JMJ133" s="2"/>
      <c r="JMK133" s="2"/>
      <c r="JML133" s="2"/>
      <c r="JMM133" s="2"/>
      <c r="JMN133" s="2"/>
      <c r="JMO133" s="2"/>
      <c r="JMP133" s="2"/>
      <c r="JMQ133" s="2"/>
      <c r="JMR133" s="2"/>
      <c r="JMS133" s="2"/>
      <c r="JMT133" s="2"/>
      <c r="JMU133" s="2"/>
      <c r="JMV133" s="2"/>
      <c r="JMW133" s="2"/>
      <c r="JMX133" s="2"/>
      <c r="JMY133" s="2"/>
      <c r="JMZ133" s="2"/>
      <c r="JNA133" s="2"/>
      <c r="JNB133" s="2"/>
      <c r="JNC133" s="2"/>
      <c r="JND133" s="2"/>
      <c r="JNE133" s="2"/>
      <c r="JNF133" s="2"/>
      <c r="JNG133" s="2"/>
      <c r="JNH133" s="2"/>
      <c r="JNI133" s="2"/>
      <c r="JNJ133" s="2"/>
      <c r="JNK133" s="2"/>
      <c r="JNL133" s="2"/>
      <c r="JNM133" s="2"/>
      <c r="JNN133" s="2"/>
      <c r="JNO133" s="2"/>
      <c r="JNP133" s="2"/>
      <c r="JNQ133" s="2"/>
      <c r="JNR133" s="2"/>
      <c r="JNS133" s="2"/>
      <c r="JNT133" s="2"/>
      <c r="JNU133" s="2"/>
      <c r="JNV133" s="2"/>
      <c r="JNW133" s="2"/>
      <c r="JNX133" s="2"/>
      <c r="JNY133" s="2"/>
      <c r="JNZ133" s="2"/>
      <c r="JOA133" s="2"/>
      <c r="JOB133" s="2"/>
      <c r="JOC133" s="2"/>
      <c r="JOD133" s="2"/>
      <c r="JOE133" s="2"/>
      <c r="JOF133" s="2"/>
      <c r="JOG133" s="2"/>
      <c r="JOH133" s="2"/>
      <c r="JOI133" s="2"/>
      <c r="JOJ133" s="2"/>
      <c r="JOK133" s="2"/>
      <c r="JOL133" s="2"/>
      <c r="JOM133" s="2"/>
      <c r="JON133" s="2"/>
      <c r="JOO133" s="2"/>
      <c r="JOP133" s="2"/>
      <c r="JOQ133" s="2"/>
      <c r="JOR133" s="2"/>
      <c r="JOS133" s="2"/>
      <c r="JOT133" s="2"/>
      <c r="JOU133" s="2"/>
      <c r="JOV133" s="2"/>
      <c r="JOW133" s="2"/>
      <c r="JOX133" s="2"/>
      <c r="JOY133" s="2"/>
      <c r="JOZ133" s="2"/>
      <c r="JPA133" s="2"/>
      <c r="JPB133" s="2"/>
      <c r="JPC133" s="2"/>
      <c r="JPD133" s="2"/>
      <c r="JPE133" s="2"/>
      <c r="JPF133" s="2"/>
      <c r="JPG133" s="2"/>
      <c r="JPH133" s="2"/>
      <c r="JPI133" s="2"/>
      <c r="JPJ133" s="2"/>
      <c r="JPK133" s="2"/>
      <c r="JPL133" s="2"/>
      <c r="JPM133" s="2"/>
      <c r="JPN133" s="2"/>
      <c r="JPO133" s="2"/>
      <c r="JPP133" s="2"/>
      <c r="JPQ133" s="2"/>
      <c r="JPR133" s="2"/>
      <c r="JPS133" s="2"/>
      <c r="JPT133" s="2"/>
      <c r="JPU133" s="2"/>
      <c r="JPV133" s="2"/>
      <c r="JPW133" s="2"/>
      <c r="JPX133" s="2"/>
      <c r="JPY133" s="2"/>
      <c r="JPZ133" s="2"/>
      <c r="JQA133" s="2"/>
      <c r="JQB133" s="2"/>
      <c r="JQC133" s="2"/>
      <c r="JQD133" s="2"/>
      <c r="JQE133" s="2"/>
      <c r="JQF133" s="2"/>
      <c r="JQG133" s="2"/>
      <c r="JQH133" s="2"/>
      <c r="JQI133" s="2"/>
      <c r="JQJ133" s="2"/>
      <c r="JQK133" s="2"/>
      <c r="JQL133" s="2"/>
      <c r="JQM133" s="2"/>
      <c r="JQN133" s="2"/>
      <c r="JQO133" s="2"/>
      <c r="JQP133" s="2"/>
      <c r="JQQ133" s="2"/>
      <c r="JQR133" s="2"/>
      <c r="JQS133" s="2"/>
      <c r="JQT133" s="2"/>
      <c r="JQU133" s="2"/>
      <c r="JQV133" s="2"/>
      <c r="JQW133" s="2"/>
      <c r="JQX133" s="2"/>
      <c r="JQY133" s="2"/>
      <c r="JQZ133" s="2"/>
      <c r="JRA133" s="2"/>
      <c r="JRB133" s="2"/>
      <c r="JRC133" s="2"/>
      <c r="JRD133" s="2"/>
      <c r="JRE133" s="2"/>
      <c r="JRF133" s="2"/>
      <c r="JRG133" s="2"/>
      <c r="JRH133" s="2"/>
      <c r="JRI133" s="2"/>
      <c r="JRJ133" s="2"/>
      <c r="JRK133" s="2"/>
      <c r="JRL133" s="2"/>
      <c r="JRM133" s="2"/>
      <c r="JRN133" s="2"/>
      <c r="JRO133" s="2"/>
      <c r="JRP133" s="2"/>
      <c r="JRQ133" s="2"/>
      <c r="JRR133" s="2"/>
      <c r="JRS133" s="2"/>
      <c r="JRT133" s="2"/>
      <c r="JRU133" s="2"/>
      <c r="JRV133" s="2"/>
      <c r="JRW133" s="2"/>
      <c r="JRX133" s="2"/>
      <c r="JRY133" s="2"/>
      <c r="JRZ133" s="2"/>
      <c r="JSA133" s="2"/>
      <c r="JSB133" s="2"/>
      <c r="JSC133" s="2"/>
      <c r="JSD133" s="2"/>
      <c r="JSE133" s="2"/>
      <c r="JSF133" s="2"/>
      <c r="JSG133" s="2"/>
      <c r="JSH133" s="2"/>
      <c r="JSI133" s="2"/>
      <c r="JSJ133" s="2"/>
      <c r="JSK133" s="2"/>
      <c r="JSL133" s="2"/>
      <c r="JSM133" s="2"/>
      <c r="JSN133" s="2"/>
      <c r="JSO133" s="2"/>
      <c r="JSP133" s="2"/>
      <c r="JSQ133" s="2"/>
      <c r="JSR133" s="2"/>
      <c r="JSS133" s="2"/>
      <c r="JST133" s="2"/>
      <c r="JSU133" s="2"/>
      <c r="JSV133" s="2"/>
      <c r="JSW133" s="2"/>
      <c r="JSX133" s="2"/>
      <c r="JSY133" s="2"/>
      <c r="JSZ133" s="2"/>
      <c r="JTA133" s="2"/>
      <c r="JTB133" s="2"/>
      <c r="JTC133" s="2"/>
      <c r="JTD133" s="2"/>
      <c r="JTE133" s="2"/>
      <c r="JTF133" s="2"/>
      <c r="JTG133" s="2"/>
      <c r="JTH133" s="2"/>
      <c r="JTI133" s="2"/>
      <c r="JTJ133" s="2"/>
      <c r="JTK133" s="2"/>
      <c r="JTL133" s="2"/>
      <c r="JTM133" s="2"/>
      <c r="JTN133" s="2"/>
      <c r="JTO133" s="2"/>
      <c r="JTP133" s="2"/>
      <c r="JTQ133" s="2"/>
      <c r="JTR133" s="2"/>
      <c r="JTS133" s="2"/>
      <c r="JTT133" s="2"/>
      <c r="JTU133" s="2"/>
      <c r="JTV133" s="2"/>
      <c r="JTW133" s="2"/>
      <c r="JTX133" s="2"/>
      <c r="JTY133" s="2"/>
      <c r="JTZ133" s="2"/>
      <c r="JUA133" s="2"/>
      <c r="JUB133" s="2"/>
      <c r="JUC133" s="2"/>
      <c r="JUD133" s="2"/>
      <c r="JUE133" s="2"/>
      <c r="JUF133" s="2"/>
      <c r="JUG133" s="2"/>
      <c r="JUH133" s="2"/>
      <c r="JUI133" s="2"/>
      <c r="JUJ133" s="2"/>
      <c r="JUK133" s="2"/>
      <c r="JUL133" s="2"/>
      <c r="JUM133" s="2"/>
      <c r="JUN133" s="2"/>
      <c r="JUO133" s="2"/>
      <c r="JUP133" s="2"/>
      <c r="JUQ133" s="2"/>
      <c r="JUR133" s="2"/>
      <c r="JUS133" s="2"/>
      <c r="JUT133" s="2"/>
      <c r="JUU133" s="2"/>
      <c r="JUV133" s="2"/>
      <c r="JUW133" s="2"/>
      <c r="JUX133" s="2"/>
      <c r="JUY133" s="2"/>
      <c r="JUZ133" s="2"/>
      <c r="JVA133" s="2"/>
      <c r="JVB133" s="2"/>
      <c r="JVC133" s="2"/>
      <c r="JVD133" s="2"/>
      <c r="JVE133" s="2"/>
      <c r="JVF133" s="2"/>
      <c r="JVG133" s="2"/>
      <c r="JVH133" s="2"/>
      <c r="JVI133" s="2"/>
      <c r="JVJ133" s="2"/>
      <c r="JVK133" s="2"/>
      <c r="JVL133" s="2"/>
      <c r="JVM133" s="2"/>
      <c r="JVN133" s="2"/>
      <c r="JVO133" s="2"/>
      <c r="JVP133" s="2"/>
      <c r="JVQ133" s="2"/>
      <c r="JVR133" s="2"/>
      <c r="JVS133" s="2"/>
      <c r="JVT133" s="2"/>
      <c r="JVU133" s="2"/>
      <c r="JVV133" s="2"/>
      <c r="JVW133" s="2"/>
      <c r="JVX133" s="2"/>
      <c r="JVY133" s="2"/>
      <c r="JVZ133" s="2"/>
      <c r="JWA133" s="2"/>
      <c r="JWB133" s="2"/>
      <c r="JWC133" s="2"/>
      <c r="JWD133" s="2"/>
      <c r="JWE133" s="2"/>
      <c r="JWF133" s="2"/>
      <c r="JWG133" s="2"/>
      <c r="JWH133" s="2"/>
      <c r="JWI133" s="2"/>
      <c r="JWJ133" s="2"/>
      <c r="JWK133" s="2"/>
      <c r="JWL133" s="2"/>
      <c r="JWM133" s="2"/>
      <c r="JWN133" s="2"/>
      <c r="JWO133" s="2"/>
      <c r="JWP133" s="2"/>
      <c r="JWQ133" s="2"/>
      <c r="JWR133" s="2"/>
      <c r="JWS133" s="2"/>
      <c r="JWT133" s="2"/>
      <c r="JWU133" s="2"/>
      <c r="JWV133" s="2"/>
      <c r="JWW133" s="2"/>
      <c r="JWX133" s="2"/>
      <c r="JWY133" s="2"/>
      <c r="JWZ133" s="2"/>
      <c r="JXA133" s="2"/>
      <c r="JXB133" s="2"/>
      <c r="JXC133" s="2"/>
      <c r="JXD133" s="2"/>
      <c r="JXE133" s="2"/>
      <c r="JXF133" s="2"/>
      <c r="JXG133" s="2"/>
      <c r="JXH133" s="2"/>
      <c r="JXI133" s="2"/>
      <c r="JXJ133" s="2"/>
      <c r="JXK133" s="2"/>
      <c r="JXL133" s="2"/>
      <c r="JXM133" s="2"/>
      <c r="JXN133" s="2"/>
      <c r="JXO133" s="2"/>
      <c r="JXP133" s="2"/>
      <c r="JXQ133" s="2"/>
      <c r="JXR133" s="2"/>
      <c r="JXS133" s="2"/>
      <c r="JXT133" s="2"/>
      <c r="JXU133" s="2"/>
      <c r="JXV133" s="2"/>
      <c r="JXW133" s="2"/>
      <c r="JXX133" s="2"/>
      <c r="JXY133" s="2"/>
      <c r="JXZ133" s="2"/>
      <c r="JYA133" s="2"/>
      <c r="JYB133" s="2"/>
      <c r="JYC133" s="2"/>
      <c r="JYD133" s="2"/>
      <c r="JYE133" s="2"/>
      <c r="JYF133" s="2"/>
      <c r="JYG133" s="2"/>
      <c r="JYH133" s="2"/>
      <c r="JYI133" s="2"/>
      <c r="JYJ133" s="2"/>
      <c r="JYK133" s="2"/>
      <c r="JYL133" s="2"/>
      <c r="JYM133" s="2"/>
      <c r="JYN133" s="2"/>
      <c r="JYO133" s="2"/>
      <c r="JYP133" s="2"/>
      <c r="JYQ133" s="2"/>
      <c r="JYR133" s="2"/>
      <c r="JYS133" s="2"/>
      <c r="JYT133" s="2"/>
      <c r="JYU133" s="2"/>
      <c r="JYV133" s="2"/>
      <c r="JYW133" s="2"/>
      <c r="JYX133" s="2"/>
      <c r="JYY133" s="2"/>
      <c r="JYZ133" s="2"/>
      <c r="JZA133" s="2"/>
      <c r="JZB133" s="2"/>
      <c r="JZC133" s="2"/>
      <c r="JZD133" s="2"/>
      <c r="JZE133" s="2"/>
      <c r="JZF133" s="2"/>
      <c r="JZG133" s="2"/>
      <c r="JZH133" s="2"/>
      <c r="JZI133" s="2"/>
      <c r="JZJ133" s="2"/>
      <c r="JZK133" s="2"/>
      <c r="JZL133" s="2"/>
      <c r="JZM133" s="2"/>
      <c r="JZN133" s="2"/>
      <c r="JZO133" s="2"/>
      <c r="JZP133" s="2"/>
      <c r="JZQ133" s="2"/>
      <c r="JZR133" s="2"/>
      <c r="JZS133" s="2"/>
      <c r="JZT133" s="2"/>
      <c r="JZU133" s="2"/>
      <c r="JZV133" s="2"/>
      <c r="JZW133" s="2"/>
      <c r="JZX133" s="2"/>
      <c r="JZY133" s="2"/>
      <c r="JZZ133" s="2"/>
      <c r="KAA133" s="2"/>
      <c r="KAB133" s="2"/>
      <c r="KAC133" s="2"/>
      <c r="KAD133" s="2"/>
      <c r="KAE133" s="2"/>
      <c r="KAF133" s="2"/>
      <c r="KAG133" s="2"/>
      <c r="KAH133" s="2"/>
      <c r="KAI133" s="2"/>
      <c r="KAJ133" s="2"/>
      <c r="KAK133" s="2"/>
      <c r="KAL133" s="2"/>
      <c r="KAM133" s="2"/>
      <c r="KAN133" s="2"/>
      <c r="KAO133" s="2"/>
      <c r="KAP133" s="2"/>
      <c r="KAQ133" s="2"/>
      <c r="KAR133" s="2"/>
      <c r="KAS133" s="2"/>
      <c r="KAT133" s="2"/>
      <c r="KAU133" s="2"/>
      <c r="KAV133" s="2"/>
      <c r="KAW133" s="2"/>
      <c r="KAX133" s="2"/>
      <c r="KAY133" s="2"/>
      <c r="KAZ133" s="2"/>
      <c r="KBA133" s="2"/>
      <c r="KBB133" s="2"/>
      <c r="KBC133" s="2"/>
      <c r="KBD133" s="2"/>
      <c r="KBE133" s="2"/>
      <c r="KBF133" s="2"/>
      <c r="KBG133" s="2"/>
      <c r="KBH133" s="2"/>
      <c r="KBI133" s="2"/>
      <c r="KBJ133" s="2"/>
      <c r="KBK133" s="2"/>
      <c r="KBL133" s="2"/>
      <c r="KBM133" s="2"/>
      <c r="KBN133" s="2"/>
      <c r="KBO133" s="2"/>
      <c r="KBP133" s="2"/>
      <c r="KBQ133" s="2"/>
      <c r="KBR133" s="2"/>
      <c r="KBS133" s="2"/>
      <c r="KBT133" s="2"/>
      <c r="KBU133" s="2"/>
      <c r="KBV133" s="2"/>
      <c r="KBW133" s="2"/>
      <c r="KBX133" s="2"/>
      <c r="KBY133" s="2"/>
      <c r="KBZ133" s="2"/>
      <c r="KCA133" s="2"/>
      <c r="KCB133" s="2"/>
      <c r="KCC133" s="2"/>
      <c r="KCD133" s="2"/>
      <c r="KCE133" s="2"/>
      <c r="KCF133" s="2"/>
      <c r="KCG133" s="2"/>
      <c r="KCH133" s="2"/>
      <c r="KCI133" s="2"/>
      <c r="KCJ133" s="2"/>
      <c r="KCK133" s="2"/>
      <c r="KCL133" s="2"/>
      <c r="KCM133" s="2"/>
      <c r="KCN133" s="2"/>
      <c r="KCO133" s="2"/>
      <c r="KCP133" s="2"/>
      <c r="KCQ133" s="2"/>
      <c r="KCR133" s="2"/>
      <c r="KCS133" s="2"/>
      <c r="KCT133" s="2"/>
      <c r="KCU133" s="2"/>
      <c r="KCV133" s="2"/>
      <c r="KCW133" s="2"/>
      <c r="KCX133" s="2"/>
      <c r="KCY133" s="2"/>
      <c r="KCZ133" s="2"/>
      <c r="KDA133" s="2"/>
      <c r="KDB133" s="2"/>
      <c r="KDC133" s="2"/>
      <c r="KDD133" s="2"/>
      <c r="KDE133" s="2"/>
      <c r="KDF133" s="2"/>
      <c r="KDG133" s="2"/>
      <c r="KDH133" s="2"/>
      <c r="KDI133" s="2"/>
      <c r="KDJ133" s="2"/>
      <c r="KDK133" s="2"/>
      <c r="KDL133" s="2"/>
      <c r="KDM133" s="2"/>
      <c r="KDN133" s="2"/>
      <c r="KDO133" s="2"/>
      <c r="KDP133" s="2"/>
      <c r="KDQ133" s="2"/>
      <c r="KDR133" s="2"/>
      <c r="KDS133" s="2"/>
      <c r="KDT133" s="2"/>
      <c r="KDU133" s="2"/>
      <c r="KDV133" s="2"/>
      <c r="KDW133" s="2"/>
      <c r="KDX133" s="2"/>
      <c r="KDY133" s="2"/>
      <c r="KDZ133" s="2"/>
      <c r="KEA133" s="2"/>
      <c r="KEB133" s="2"/>
      <c r="KEC133" s="2"/>
      <c r="KED133" s="2"/>
      <c r="KEE133" s="2"/>
      <c r="KEF133" s="2"/>
      <c r="KEG133" s="2"/>
      <c r="KEH133" s="2"/>
      <c r="KEI133" s="2"/>
      <c r="KEJ133" s="2"/>
      <c r="KEK133" s="2"/>
      <c r="KEL133" s="2"/>
      <c r="KEM133" s="2"/>
      <c r="KEN133" s="2"/>
      <c r="KEO133" s="2"/>
      <c r="KEP133" s="2"/>
      <c r="KEQ133" s="2"/>
      <c r="KER133" s="2"/>
      <c r="KES133" s="2"/>
      <c r="KET133" s="2"/>
      <c r="KEU133" s="2"/>
      <c r="KEV133" s="2"/>
      <c r="KEW133" s="2"/>
      <c r="KEX133" s="2"/>
      <c r="KEY133" s="2"/>
      <c r="KEZ133" s="2"/>
      <c r="KFA133" s="2"/>
      <c r="KFB133" s="2"/>
      <c r="KFC133" s="2"/>
      <c r="KFD133" s="2"/>
      <c r="KFE133" s="2"/>
      <c r="KFF133" s="2"/>
      <c r="KFG133" s="2"/>
      <c r="KFH133" s="2"/>
      <c r="KFI133" s="2"/>
      <c r="KFJ133" s="2"/>
      <c r="KFK133" s="2"/>
      <c r="KFL133" s="2"/>
      <c r="KFM133" s="2"/>
      <c r="KFN133" s="2"/>
      <c r="KFO133" s="2"/>
      <c r="KFP133" s="2"/>
      <c r="KFQ133" s="2"/>
      <c r="KFR133" s="2"/>
      <c r="KFS133" s="2"/>
      <c r="KFT133" s="2"/>
      <c r="KFU133" s="2"/>
      <c r="KFV133" s="2"/>
      <c r="KFW133" s="2"/>
      <c r="KFX133" s="2"/>
      <c r="KFY133" s="2"/>
      <c r="KFZ133" s="2"/>
      <c r="KGA133" s="2"/>
      <c r="KGB133" s="2"/>
      <c r="KGC133" s="2"/>
      <c r="KGD133" s="2"/>
      <c r="KGE133" s="2"/>
      <c r="KGF133" s="2"/>
      <c r="KGG133" s="2"/>
      <c r="KGH133" s="2"/>
      <c r="KGI133" s="2"/>
      <c r="KGJ133" s="2"/>
      <c r="KGK133" s="2"/>
      <c r="KGL133" s="2"/>
      <c r="KGM133" s="2"/>
      <c r="KGN133" s="2"/>
      <c r="KGO133" s="2"/>
      <c r="KGP133" s="2"/>
      <c r="KGQ133" s="2"/>
      <c r="KGR133" s="2"/>
      <c r="KGS133" s="2"/>
      <c r="KGT133" s="2"/>
      <c r="KGU133" s="2"/>
      <c r="KGV133" s="2"/>
      <c r="KGW133" s="2"/>
      <c r="KGX133" s="2"/>
      <c r="KGY133" s="2"/>
      <c r="KGZ133" s="2"/>
      <c r="KHA133" s="2"/>
      <c r="KHB133" s="2"/>
      <c r="KHC133" s="2"/>
      <c r="KHD133" s="2"/>
      <c r="KHE133" s="2"/>
      <c r="KHF133" s="2"/>
      <c r="KHG133" s="2"/>
      <c r="KHH133" s="2"/>
      <c r="KHI133" s="2"/>
      <c r="KHJ133" s="2"/>
      <c r="KHK133" s="2"/>
      <c r="KHL133" s="2"/>
      <c r="KHM133" s="2"/>
      <c r="KHN133" s="2"/>
      <c r="KHO133" s="2"/>
      <c r="KHP133" s="2"/>
      <c r="KHQ133" s="2"/>
      <c r="KHR133" s="2"/>
      <c r="KHS133" s="2"/>
      <c r="KHT133" s="2"/>
      <c r="KHU133" s="2"/>
      <c r="KHV133" s="2"/>
      <c r="KHW133" s="2"/>
      <c r="KHX133" s="2"/>
      <c r="KHY133" s="2"/>
      <c r="KHZ133" s="2"/>
      <c r="KIA133" s="2"/>
      <c r="KIB133" s="2"/>
      <c r="KIC133" s="2"/>
      <c r="KID133" s="2"/>
      <c r="KIE133" s="2"/>
      <c r="KIF133" s="2"/>
      <c r="KIG133" s="2"/>
      <c r="KIH133" s="2"/>
      <c r="KII133" s="2"/>
      <c r="KIJ133" s="2"/>
      <c r="KIK133" s="2"/>
      <c r="KIL133" s="2"/>
      <c r="KIM133" s="2"/>
      <c r="KIN133" s="2"/>
      <c r="KIO133" s="2"/>
      <c r="KIP133" s="2"/>
      <c r="KIQ133" s="2"/>
      <c r="KIR133" s="2"/>
      <c r="KIS133" s="2"/>
      <c r="KIT133" s="2"/>
      <c r="KIU133" s="2"/>
      <c r="KIV133" s="2"/>
      <c r="KIW133" s="2"/>
      <c r="KIX133" s="2"/>
      <c r="KIY133" s="2"/>
      <c r="KIZ133" s="2"/>
      <c r="KJA133" s="2"/>
      <c r="KJB133" s="2"/>
      <c r="KJC133" s="2"/>
      <c r="KJD133" s="2"/>
      <c r="KJE133" s="2"/>
      <c r="KJF133" s="2"/>
      <c r="KJG133" s="2"/>
      <c r="KJH133" s="2"/>
      <c r="KJI133" s="2"/>
      <c r="KJJ133" s="2"/>
      <c r="KJK133" s="2"/>
      <c r="KJL133" s="2"/>
      <c r="KJM133" s="2"/>
      <c r="KJN133" s="2"/>
      <c r="KJO133" s="2"/>
      <c r="KJP133" s="2"/>
      <c r="KJQ133" s="2"/>
      <c r="KJR133" s="2"/>
      <c r="KJS133" s="2"/>
      <c r="KJT133" s="2"/>
      <c r="KJU133" s="2"/>
      <c r="KJV133" s="2"/>
      <c r="KJW133" s="2"/>
      <c r="KJX133" s="2"/>
      <c r="KJY133" s="2"/>
      <c r="KJZ133" s="2"/>
      <c r="KKA133" s="2"/>
      <c r="KKB133" s="2"/>
      <c r="KKC133" s="2"/>
      <c r="KKD133" s="2"/>
      <c r="KKE133" s="2"/>
      <c r="KKF133" s="2"/>
      <c r="KKG133" s="2"/>
      <c r="KKH133" s="2"/>
      <c r="KKI133" s="2"/>
      <c r="KKJ133" s="2"/>
      <c r="KKK133" s="2"/>
      <c r="KKL133" s="2"/>
      <c r="KKM133" s="2"/>
      <c r="KKN133" s="2"/>
      <c r="KKO133" s="2"/>
      <c r="KKP133" s="2"/>
      <c r="KKQ133" s="2"/>
      <c r="KKR133" s="2"/>
      <c r="KKS133" s="2"/>
      <c r="KKT133" s="2"/>
      <c r="KKU133" s="2"/>
      <c r="KKV133" s="2"/>
      <c r="KKW133" s="2"/>
      <c r="KKX133" s="2"/>
      <c r="KKY133" s="2"/>
      <c r="KKZ133" s="2"/>
      <c r="KLA133" s="2"/>
      <c r="KLB133" s="2"/>
      <c r="KLC133" s="2"/>
      <c r="KLD133" s="2"/>
      <c r="KLE133" s="2"/>
      <c r="KLF133" s="2"/>
      <c r="KLG133" s="2"/>
      <c r="KLH133" s="2"/>
      <c r="KLI133" s="2"/>
      <c r="KLJ133" s="2"/>
      <c r="KLK133" s="2"/>
      <c r="KLL133" s="2"/>
      <c r="KLM133" s="2"/>
      <c r="KLN133" s="2"/>
      <c r="KLO133" s="2"/>
      <c r="KLP133" s="2"/>
      <c r="KLQ133" s="2"/>
      <c r="KLR133" s="2"/>
      <c r="KLS133" s="2"/>
      <c r="KLT133" s="2"/>
      <c r="KLU133" s="2"/>
      <c r="KLV133" s="2"/>
      <c r="KLW133" s="2"/>
      <c r="KLX133" s="2"/>
      <c r="KLY133" s="2"/>
      <c r="KLZ133" s="2"/>
      <c r="KMA133" s="2"/>
      <c r="KMB133" s="2"/>
      <c r="KMC133" s="2"/>
      <c r="KMD133" s="2"/>
      <c r="KME133" s="2"/>
      <c r="KMF133" s="2"/>
      <c r="KMG133" s="2"/>
      <c r="KMH133" s="2"/>
      <c r="KMI133" s="2"/>
      <c r="KMJ133" s="2"/>
      <c r="KMK133" s="2"/>
      <c r="KML133" s="2"/>
      <c r="KMM133" s="2"/>
      <c r="KMN133" s="2"/>
      <c r="KMO133" s="2"/>
      <c r="KMP133" s="2"/>
      <c r="KMQ133" s="2"/>
      <c r="KMR133" s="2"/>
      <c r="KMS133" s="2"/>
      <c r="KMT133" s="2"/>
      <c r="KMU133" s="2"/>
      <c r="KMV133" s="2"/>
      <c r="KMW133" s="2"/>
      <c r="KMX133" s="2"/>
      <c r="KMY133" s="2"/>
      <c r="KMZ133" s="2"/>
      <c r="KNA133" s="2"/>
      <c r="KNB133" s="2"/>
      <c r="KNC133" s="2"/>
      <c r="KND133" s="2"/>
      <c r="KNE133" s="2"/>
      <c r="KNF133" s="2"/>
      <c r="KNG133" s="2"/>
      <c r="KNH133" s="2"/>
      <c r="KNI133" s="2"/>
      <c r="KNJ133" s="2"/>
      <c r="KNK133" s="2"/>
      <c r="KNL133" s="2"/>
      <c r="KNM133" s="2"/>
      <c r="KNN133" s="2"/>
      <c r="KNO133" s="2"/>
      <c r="KNP133" s="2"/>
      <c r="KNQ133" s="2"/>
      <c r="KNR133" s="2"/>
      <c r="KNS133" s="2"/>
      <c r="KNT133" s="2"/>
      <c r="KNU133" s="2"/>
      <c r="KNV133" s="2"/>
      <c r="KNW133" s="2"/>
      <c r="KNX133" s="2"/>
      <c r="KNY133" s="2"/>
      <c r="KNZ133" s="2"/>
      <c r="KOA133" s="2"/>
      <c r="KOB133" s="2"/>
      <c r="KOC133" s="2"/>
      <c r="KOD133" s="2"/>
      <c r="KOE133" s="2"/>
      <c r="KOF133" s="2"/>
      <c r="KOG133" s="2"/>
      <c r="KOH133" s="2"/>
      <c r="KOI133" s="2"/>
      <c r="KOJ133" s="2"/>
      <c r="KOK133" s="2"/>
      <c r="KOL133" s="2"/>
      <c r="KOM133" s="2"/>
      <c r="KON133" s="2"/>
      <c r="KOO133" s="2"/>
      <c r="KOP133" s="2"/>
      <c r="KOQ133" s="2"/>
      <c r="KOR133" s="2"/>
      <c r="KOS133" s="2"/>
      <c r="KOT133" s="2"/>
      <c r="KOU133" s="2"/>
      <c r="KOV133" s="2"/>
      <c r="KOW133" s="2"/>
      <c r="KOX133" s="2"/>
      <c r="KOY133" s="2"/>
      <c r="KOZ133" s="2"/>
      <c r="KPA133" s="2"/>
      <c r="KPB133" s="2"/>
      <c r="KPC133" s="2"/>
      <c r="KPD133" s="2"/>
      <c r="KPE133" s="2"/>
      <c r="KPF133" s="2"/>
      <c r="KPG133" s="2"/>
      <c r="KPH133" s="2"/>
      <c r="KPI133" s="2"/>
      <c r="KPJ133" s="2"/>
      <c r="KPK133" s="2"/>
      <c r="KPL133" s="2"/>
      <c r="KPM133" s="2"/>
      <c r="KPN133" s="2"/>
      <c r="KPO133" s="2"/>
      <c r="KPP133" s="2"/>
      <c r="KPQ133" s="2"/>
      <c r="KPR133" s="2"/>
      <c r="KPS133" s="2"/>
      <c r="KPT133" s="2"/>
      <c r="KPU133" s="2"/>
      <c r="KPV133" s="2"/>
      <c r="KPW133" s="2"/>
      <c r="KPX133" s="2"/>
      <c r="KPY133" s="2"/>
      <c r="KPZ133" s="2"/>
      <c r="KQA133" s="2"/>
      <c r="KQB133" s="2"/>
      <c r="KQC133" s="2"/>
      <c r="KQD133" s="2"/>
      <c r="KQE133" s="2"/>
      <c r="KQF133" s="2"/>
      <c r="KQG133" s="2"/>
      <c r="KQH133" s="2"/>
      <c r="KQI133" s="2"/>
      <c r="KQJ133" s="2"/>
      <c r="KQK133" s="2"/>
      <c r="KQL133" s="2"/>
      <c r="KQM133" s="2"/>
      <c r="KQN133" s="2"/>
      <c r="KQO133" s="2"/>
      <c r="KQP133" s="2"/>
      <c r="KQQ133" s="2"/>
      <c r="KQR133" s="2"/>
      <c r="KQS133" s="2"/>
      <c r="KQT133" s="2"/>
      <c r="KQU133" s="2"/>
      <c r="KQV133" s="2"/>
      <c r="KQW133" s="2"/>
      <c r="KQX133" s="2"/>
      <c r="KQY133" s="2"/>
      <c r="KQZ133" s="2"/>
      <c r="KRA133" s="2"/>
      <c r="KRB133" s="2"/>
      <c r="KRC133" s="2"/>
      <c r="KRD133" s="2"/>
      <c r="KRE133" s="2"/>
      <c r="KRF133" s="2"/>
      <c r="KRG133" s="2"/>
      <c r="KRH133" s="2"/>
      <c r="KRI133" s="2"/>
      <c r="KRJ133" s="2"/>
      <c r="KRK133" s="2"/>
      <c r="KRL133" s="2"/>
      <c r="KRM133" s="2"/>
      <c r="KRN133" s="2"/>
      <c r="KRO133" s="2"/>
      <c r="KRP133" s="2"/>
      <c r="KRQ133" s="2"/>
      <c r="KRR133" s="2"/>
      <c r="KRS133" s="2"/>
      <c r="KRT133" s="2"/>
      <c r="KRU133" s="2"/>
      <c r="KRV133" s="2"/>
      <c r="KRW133" s="2"/>
      <c r="KRX133" s="2"/>
      <c r="KRY133" s="2"/>
      <c r="KRZ133" s="2"/>
      <c r="KSA133" s="2"/>
      <c r="KSB133" s="2"/>
      <c r="KSC133" s="2"/>
      <c r="KSD133" s="2"/>
      <c r="KSE133" s="2"/>
      <c r="KSF133" s="2"/>
      <c r="KSG133" s="2"/>
      <c r="KSH133" s="2"/>
      <c r="KSI133" s="2"/>
      <c r="KSJ133" s="2"/>
      <c r="KSK133" s="2"/>
      <c r="KSL133" s="2"/>
      <c r="KSM133" s="2"/>
      <c r="KSN133" s="2"/>
      <c r="KSO133" s="2"/>
      <c r="KSP133" s="2"/>
      <c r="KSQ133" s="2"/>
      <c r="KSR133" s="2"/>
      <c r="KSS133" s="2"/>
      <c r="KST133" s="2"/>
      <c r="KSU133" s="2"/>
      <c r="KSV133" s="2"/>
      <c r="KSW133" s="2"/>
      <c r="KSX133" s="2"/>
      <c r="KSY133" s="2"/>
      <c r="KSZ133" s="2"/>
      <c r="KTA133" s="2"/>
      <c r="KTB133" s="2"/>
      <c r="KTC133" s="2"/>
      <c r="KTD133" s="2"/>
      <c r="KTE133" s="2"/>
      <c r="KTF133" s="2"/>
      <c r="KTG133" s="2"/>
      <c r="KTH133" s="2"/>
      <c r="KTI133" s="2"/>
      <c r="KTJ133" s="2"/>
      <c r="KTK133" s="2"/>
      <c r="KTL133" s="2"/>
      <c r="KTM133" s="2"/>
      <c r="KTN133" s="2"/>
      <c r="KTO133" s="2"/>
      <c r="KTP133" s="2"/>
      <c r="KTQ133" s="2"/>
      <c r="KTR133" s="2"/>
      <c r="KTS133" s="2"/>
      <c r="KTT133" s="2"/>
      <c r="KTU133" s="2"/>
      <c r="KTV133" s="2"/>
      <c r="KTW133" s="2"/>
      <c r="KTX133" s="2"/>
      <c r="KTY133" s="2"/>
      <c r="KTZ133" s="2"/>
      <c r="KUA133" s="2"/>
      <c r="KUB133" s="2"/>
      <c r="KUC133" s="2"/>
      <c r="KUD133" s="2"/>
      <c r="KUE133" s="2"/>
      <c r="KUF133" s="2"/>
      <c r="KUG133" s="2"/>
      <c r="KUH133" s="2"/>
      <c r="KUI133" s="2"/>
      <c r="KUJ133" s="2"/>
      <c r="KUK133" s="2"/>
      <c r="KUL133" s="2"/>
      <c r="KUM133" s="2"/>
      <c r="KUN133" s="2"/>
      <c r="KUO133" s="2"/>
      <c r="KUP133" s="2"/>
      <c r="KUQ133" s="2"/>
      <c r="KUR133" s="2"/>
      <c r="KUS133" s="2"/>
      <c r="KUT133" s="2"/>
      <c r="KUU133" s="2"/>
      <c r="KUV133" s="2"/>
      <c r="KUW133" s="2"/>
      <c r="KUX133" s="2"/>
      <c r="KUY133" s="2"/>
      <c r="KUZ133" s="2"/>
      <c r="KVA133" s="2"/>
      <c r="KVB133" s="2"/>
      <c r="KVC133" s="2"/>
      <c r="KVD133" s="2"/>
      <c r="KVE133" s="2"/>
      <c r="KVF133" s="2"/>
      <c r="KVG133" s="2"/>
      <c r="KVH133" s="2"/>
      <c r="KVI133" s="2"/>
      <c r="KVJ133" s="2"/>
      <c r="KVK133" s="2"/>
      <c r="KVL133" s="2"/>
      <c r="KVM133" s="2"/>
      <c r="KVN133" s="2"/>
      <c r="KVO133" s="2"/>
      <c r="KVP133" s="2"/>
      <c r="KVQ133" s="2"/>
      <c r="KVR133" s="2"/>
      <c r="KVS133" s="2"/>
      <c r="KVT133" s="2"/>
      <c r="KVU133" s="2"/>
      <c r="KVV133" s="2"/>
      <c r="KVW133" s="2"/>
      <c r="KVX133" s="2"/>
      <c r="KVY133" s="2"/>
      <c r="KVZ133" s="2"/>
      <c r="KWA133" s="2"/>
      <c r="KWB133" s="2"/>
      <c r="KWC133" s="2"/>
      <c r="KWD133" s="2"/>
      <c r="KWE133" s="2"/>
      <c r="KWF133" s="2"/>
      <c r="KWG133" s="2"/>
      <c r="KWH133" s="2"/>
      <c r="KWI133" s="2"/>
      <c r="KWJ133" s="2"/>
      <c r="KWK133" s="2"/>
      <c r="KWL133" s="2"/>
      <c r="KWM133" s="2"/>
      <c r="KWN133" s="2"/>
      <c r="KWO133" s="2"/>
      <c r="KWP133" s="2"/>
      <c r="KWQ133" s="2"/>
      <c r="KWR133" s="2"/>
      <c r="KWS133" s="2"/>
      <c r="KWT133" s="2"/>
      <c r="KWU133" s="2"/>
      <c r="KWV133" s="2"/>
      <c r="KWW133" s="2"/>
      <c r="KWX133" s="2"/>
      <c r="KWY133" s="2"/>
      <c r="KWZ133" s="2"/>
      <c r="KXA133" s="2"/>
      <c r="KXB133" s="2"/>
      <c r="KXC133" s="2"/>
      <c r="KXD133" s="2"/>
      <c r="KXE133" s="2"/>
      <c r="KXF133" s="2"/>
      <c r="KXG133" s="2"/>
      <c r="KXH133" s="2"/>
      <c r="KXI133" s="2"/>
      <c r="KXJ133" s="2"/>
      <c r="KXK133" s="2"/>
      <c r="KXL133" s="2"/>
      <c r="KXM133" s="2"/>
      <c r="KXN133" s="2"/>
      <c r="KXO133" s="2"/>
      <c r="KXP133" s="2"/>
      <c r="KXQ133" s="2"/>
      <c r="KXR133" s="2"/>
      <c r="KXS133" s="2"/>
      <c r="KXT133" s="2"/>
      <c r="KXU133" s="2"/>
      <c r="KXV133" s="2"/>
      <c r="KXW133" s="2"/>
      <c r="KXX133" s="2"/>
      <c r="KXY133" s="2"/>
      <c r="KXZ133" s="2"/>
      <c r="KYA133" s="2"/>
      <c r="KYB133" s="2"/>
      <c r="KYC133" s="2"/>
      <c r="KYD133" s="2"/>
      <c r="KYE133" s="2"/>
      <c r="KYF133" s="2"/>
      <c r="KYG133" s="2"/>
      <c r="KYH133" s="2"/>
      <c r="KYI133" s="2"/>
      <c r="KYJ133" s="2"/>
      <c r="KYK133" s="2"/>
      <c r="KYL133" s="2"/>
      <c r="KYM133" s="2"/>
      <c r="KYN133" s="2"/>
      <c r="KYO133" s="2"/>
      <c r="KYP133" s="2"/>
      <c r="KYQ133" s="2"/>
      <c r="KYR133" s="2"/>
      <c r="KYS133" s="2"/>
      <c r="KYT133" s="2"/>
      <c r="KYU133" s="2"/>
      <c r="KYV133" s="2"/>
      <c r="KYW133" s="2"/>
      <c r="KYX133" s="2"/>
      <c r="KYY133" s="2"/>
      <c r="KYZ133" s="2"/>
      <c r="KZA133" s="2"/>
      <c r="KZB133" s="2"/>
      <c r="KZC133" s="2"/>
      <c r="KZD133" s="2"/>
      <c r="KZE133" s="2"/>
      <c r="KZF133" s="2"/>
      <c r="KZG133" s="2"/>
      <c r="KZH133" s="2"/>
      <c r="KZI133" s="2"/>
      <c r="KZJ133" s="2"/>
      <c r="KZK133" s="2"/>
      <c r="KZL133" s="2"/>
      <c r="KZM133" s="2"/>
      <c r="KZN133" s="2"/>
      <c r="KZO133" s="2"/>
      <c r="KZP133" s="2"/>
      <c r="KZQ133" s="2"/>
      <c r="KZR133" s="2"/>
      <c r="KZS133" s="2"/>
      <c r="KZT133" s="2"/>
      <c r="KZU133" s="2"/>
      <c r="KZV133" s="2"/>
      <c r="KZW133" s="2"/>
      <c r="KZX133" s="2"/>
      <c r="KZY133" s="2"/>
      <c r="KZZ133" s="2"/>
      <c r="LAA133" s="2"/>
      <c r="LAB133" s="2"/>
      <c r="LAC133" s="2"/>
      <c r="LAD133" s="2"/>
      <c r="LAE133" s="2"/>
      <c r="LAF133" s="2"/>
      <c r="LAG133" s="2"/>
      <c r="LAH133" s="2"/>
      <c r="LAI133" s="2"/>
      <c r="LAJ133" s="2"/>
      <c r="LAK133" s="2"/>
      <c r="LAL133" s="2"/>
      <c r="LAM133" s="2"/>
      <c r="LAN133" s="2"/>
      <c r="LAO133" s="2"/>
      <c r="LAP133" s="2"/>
      <c r="LAQ133" s="2"/>
      <c r="LAR133" s="2"/>
      <c r="LAS133" s="2"/>
      <c r="LAT133" s="2"/>
      <c r="LAU133" s="2"/>
      <c r="LAV133" s="2"/>
      <c r="LAW133" s="2"/>
      <c r="LAX133" s="2"/>
      <c r="LAY133" s="2"/>
      <c r="LAZ133" s="2"/>
      <c r="LBA133" s="2"/>
      <c r="LBB133" s="2"/>
      <c r="LBC133" s="2"/>
      <c r="LBD133" s="2"/>
      <c r="LBE133" s="2"/>
      <c r="LBF133" s="2"/>
      <c r="LBG133" s="2"/>
      <c r="LBH133" s="2"/>
      <c r="LBI133" s="2"/>
      <c r="LBJ133" s="2"/>
      <c r="LBK133" s="2"/>
      <c r="LBL133" s="2"/>
      <c r="LBM133" s="2"/>
      <c r="LBN133" s="2"/>
      <c r="LBO133" s="2"/>
      <c r="LBP133" s="2"/>
      <c r="LBQ133" s="2"/>
      <c r="LBR133" s="2"/>
      <c r="LBS133" s="2"/>
      <c r="LBT133" s="2"/>
      <c r="LBU133" s="2"/>
      <c r="LBV133" s="2"/>
      <c r="LBW133" s="2"/>
      <c r="LBX133" s="2"/>
      <c r="LBY133" s="2"/>
      <c r="LBZ133" s="2"/>
      <c r="LCA133" s="2"/>
      <c r="LCB133" s="2"/>
      <c r="LCC133" s="2"/>
      <c r="LCD133" s="2"/>
      <c r="LCE133" s="2"/>
      <c r="LCF133" s="2"/>
      <c r="LCG133" s="2"/>
      <c r="LCH133" s="2"/>
      <c r="LCI133" s="2"/>
      <c r="LCJ133" s="2"/>
      <c r="LCK133" s="2"/>
      <c r="LCL133" s="2"/>
      <c r="LCM133" s="2"/>
      <c r="LCN133" s="2"/>
      <c r="LCO133" s="2"/>
      <c r="LCP133" s="2"/>
      <c r="LCQ133" s="2"/>
      <c r="LCR133" s="2"/>
      <c r="LCS133" s="2"/>
      <c r="LCT133" s="2"/>
      <c r="LCU133" s="2"/>
      <c r="LCV133" s="2"/>
      <c r="LCW133" s="2"/>
      <c r="LCX133" s="2"/>
      <c r="LCY133" s="2"/>
      <c r="LCZ133" s="2"/>
      <c r="LDA133" s="2"/>
      <c r="LDB133" s="2"/>
      <c r="LDC133" s="2"/>
      <c r="LDD133" s="2"/>
      <c r="LDE133" s="2"/>
      <c r="LDF133" s="2"/>
      <c r="LDG133" s="2"/>
      <c r="LDH133" s="2"/>
      <c r="LDI133" s="2"/>
      <c r="LDJ133" s="2"/>
      <c r="LDK133" s="2"/>
      <c r="LDL133" s="2"/>
      <c r="LDM133" s="2"/>
      <c r="LDN133" s="2"/>
      <c r="LDO133" s="2"/>
      <c r="LDP133" s="2"/>
      <c r="LDQ133" s="2"/>
      <c r="LDR133" s="2"/>
      <c r="LDS133" s="2"/>
      <c r="LDT133" s="2"/>
      <c r="LDU133" s="2"/>
      <c r="LDV133" s="2"/>
      <c r="LDW133" s="2"/>
      <c r="LDX133" s="2"/>
      <c r="LDY133" s="2"/>
      <c r="LDZ133" s="2"/>
      <c r="LEA133" s="2"/>
      <c r="LEB133" s="2"/>
      <c r="LEC133" s="2"/>
      <c r="LED133" s="2"/>
      <c r="LEE133" s="2"/>
      <c r="LEF133" s="2"/>
      <c r="LEG133" s="2"/>
      <c r="LEH133" s="2"/>
      <c r="LEI133" s="2"/>
      <c r="LEJ133" s="2"/>
      <c r="LEK133" s="2"/>
      <c r="LEL133" s="2"/>
      <c r="LEM133" s="2"/>
      <c r="LEN133" s="2"/>
      <c r="LEO133" s="2"/>
      <c r="LEP133" s="2"/>
      <c r="LEQ133" s="2"/>
      <c r="LER133" s="2"/>
      <c r="LES133" s="2"/>
      <c r="LET133" s="2"/>
      <c r="LEU133" s="2"/>
      <c r="LEV133" s="2"/>
      <c r="LEW133" s="2"/>
      <c r="LEX133" s="2"/>
      <c r="LEY133" s="2"/>
      <c r="LEZ133" s="2"/>
      <c r="LFA133" s="2"/>
      <c r="LFB133" s="2"/>
      <c r="LFC133" s="2"/>
      <c r="LFD133" s="2"/>
      <c r="LFE133" s="2"/>
      <c r="LFF133" s="2"/>
      <c r="LFG133" s="2"/>
      <c r="LFH133" s="2"/>
      <c r="LFI133" s="2"/>
      <c r="LFJ133" s="2"/>
      <c r="LFK133" s="2"/>
      <c r="LFL133" s="2"/>
      <c r="LFM133" s="2"/>
      <c r="LFN133" s="2"/>
      <c r="LFO133" s="2"/>
      <c r="LFP133" s="2"/>
      <c r="LFQ133" s="2"/>
      <c r="LFR133" s="2"/>
      <c r="LFS133" s="2"/>
      <c r="LFT133" s="2"/>
      <c r="LFU133" s="2"/>
      <c r="LFV133" s="2"/>
      <c r="LFW133" s="2"/>
      <c r="LFX133" s="2"/>
      <c r="LFY133" s="2"/>
      <c r="LFZ133" s="2"/>
      <c r="LGA133" s="2"/>
      <c r="LGB133" s="2"/>
      <c r="LGC133" s="2"/>
      <c r="LGD133" s="2"/>
      <c r="LGE133" s="2"/>
      <c r="LGF133" s="2"/>
      <c r="LGG133" s="2"/>
      <c r="LGH133" s="2"/>
      <c r="LGI133" s="2"/>
      <c r="LGJ133" s="2"/>
      <c r="LGK133" s="2"/>
      <c r="LGL133" s="2"/>
      <c r="LGM133" s="2"/>
      <c r="LGN133" s="2"/>
      <c r="LGO133" s="2"/>
      <c r="LGP133" s="2"/>
      <c r="LGQ133" s="2"/>
      <c r="LGR133" s="2"/>
      <c r="LGS133" s="2"/>
      <c r="LGT133" s="2"/>
      <c r="LGU133" s="2"/>
      <c r="LGV133" s="2"/>
      <c r="LGW133" s="2"/>
      <c r="LGX133" s="2"/>
      <c r="LGY133" s="2"/>
      <c r="LGZ133" s="2"/>
      <c r="LHA133" s="2"/>
      <c r="LHB133" s="2"/>
      <c r="LHC133" s="2"/>
      <c r="LHD133" s="2"/>
      <c r="LHE133" s="2"/>
      <c r="LHF133" s="2"/>
      <c r="LHG133" s="2"/>
      <c r="LHH133" s="2"/>
      <c r="LHI133" s="2"/>
      <c r="LHJ133" s="2"/>
      <c r="LHK133" s="2"/>
      <c r="LHL133" s="2"/>
      <c r="LHM133" s="2"/>
      <c r="LHN133" s="2"/>
      <c r="LHO133" s="2"/>
      <c r="LHP133" s="2"/>
      <c r="LHQ133" s="2"/>
      <c r="LHR133" s="2"/>
      <c r="LHS133" s="2"/>
      <c r="LHT133" s="2"/>
      <c r="LHU133" s="2"/>
      <c r="LHV133" s="2"/>
      <c r="LHW133" s="2"/>
      <c r="LHX133" s="2"/>
      <c r="LHY133" s="2"/>
      <c r="LHZ133" s="2"/>
      <c r="LIA133" s="2"/>
      <c r="LIB133" s="2"/>
      <c r="LIC133" s="2"/>
      <c r="LID133" s="2"/>
      <c r="LIE133" s="2"/>
      <c r="LIF133" s="2"/>
      <c r="LIG133" s="2"/>
      <c r="LIH133" s="2"/>
      <c r="LII133" s="2"/>
      <c r="LIJ133" s="2"/>
      <c r="LIK133" s="2"/>
      <c r="LIL133" s="2"/>
      <c r="LIM133" s="2"/>
      <c r="LIN133" s="2"/>
      <c r="LIO133" s="2"/>
      <c r="LIP133" s="2"/>
      <c r="LIQ133" s="2"/>
      <c r="LIR133" s="2"/>
      <c r="LIS133" s="2"/>
      <c r="LIT133" s="2"/>
      <c r="LIU133" s="2"/>
      <c r="LIV133" s="2"/>
      <c r="LIW133" s="2"/>
      <c r="LIX133" s="2"/>
      <c r="LIY133" s="2"/>
      <c r="LIZ133" s="2"/>
      <c r="LJA133" s="2"/>
      <c r="LJB133" s="2"/>
      <c r="LJC133" s="2"/>
      <c r="LJD133" s="2"/>
      <c r="LJE133" s="2"/>
      <c r="LJF133" s="2"/>
      <c r="LJG133" s="2"/>
      <c r="LJH133" s="2"/>
      <c r="LJI133" s="2"/>
      <c r="LJJ133" s="2"/>
      <c r="LJK133" s="2"/>
      <c r="LJL133" s="2"/>
      <c r="LJM133" s="2"/>
      <c r="LJN133" s="2"/>
      <c r="LJO133" s="2"/>
      <c r="LJP133" s="2"/>
      <c r="LJQ133" s="2"/>
      <c r="LJR133" s="2"/>
      <c r="LJS133" s="2"/>
      <c r="LJT133" s="2"/>
      <c r="LJU133" s="2"/>
      <c r="LJV133" s="2"/>
      <c r="LJW133" s="2"/>
      <c r="LJX133" s="2"/>
      <c r="LJY133" s="2"/>
      <c r="LJZ133" s="2"/>
      <c r="LKA133" s="2"/>
      <c r="LKB133" s="2"/>
      <c r="LKC133" s="2"/>
      <c r="LKD133" s="2"/>
      <c r="LKE133" s="2"/>
      <c r="LKF133" s="2"/>
      <c r="LKG133" s="2"/>
      <c r="LKH133" s="2"/>
      <c r="LKI133" s="2"/>
      <c r="LKJ133" s="2"/>
      <c r="LKK133" s="2"/>
      <c r="LKL133" s="2"/>
      <c r="LKM133" s="2"/>
      <c r="LKN133" s="2"/>
      <c r="LKO133" s="2"/>
      <c r="LKP133" s="2"/>
      <c r="LKQ133" s="2"/>
      <c r="LKR133" s="2"/>
      <c r="LKS133" s="2"/>
      <c r="LKT133" s="2"/>
      <c r="LKU133" s="2"/>
      <c r="LKV133" s="2"/>
      <c r="LKW133" s="2"/>
      <c r="LKX133" s="2"/>
      <c r="LKY133" s="2"/>
      <c r="LKZ133" s="2"/>
      <c r="LLA133" s="2"/>
      <c r="LLB133" s="2"/>
      <c r="LLC133" s="2"/>
      <c r="LLD133" s="2"/>
      <c r="LLE133" s="2"/>
      <c r="LLF133" s="2"/>
      <c r="LLG133" s="2"/>
      <c r="LLH133" s="2"/>
      <c r="LLI133" s="2"/>
      <c r="LLJ133" s="2"/>
      <c r="LLK133" s="2"/>
      <c r="LLL133" s="2"/>
      <c r="LLM133" s="2"/>
      <c r="LLN133" s="2"/>
      <c r="LLO133" s="2"/>
      <c r="LLP133" s="2"/>
      <c r="LLQ133" s="2"/>
      <c r="LLR133" s="2"/>
      <c r="LLS133" s="2"/>
      <c r="LLT133" s="2"/>
      <c r="LLU133" s="2"/>
      <c r="LLV133" s="2"/>
      <c r="LLW133" s="2"/>
      <c r="LLX133" s="2"/>
      <c r="LLY133" s="2"/>
      <c r="LLZ133" s="2"/>
      <c r="LMA133" s="2"/>
      <c r="LMB133" s="2"/>
      <c r="LMC133" s="2"/>
      <c r="LMD133" s="2"/>
      <c r="LME133" s="2"/>
      <c r="LMF133" s="2"/>
      <c r="LMG133" s="2"/>
      <c r="LMH133" s="2"/>
      <c r="LMI133" s="2"/>
      <c r="LMJ133" s="2"/>
      <c r="LMK133" s="2"/>
      <c r="LML133" s="2"/>
      <c r="LMM133" s="2"/>
      <c r="LMN133" s="2"/>
      <c r="LMO133" s="2"/>
      <c r="LMP133" s="2"/>
      <c r="LMQ133" s="2"/>
      <c r="LMR133" s="2"/>
      <c r="LMS133" s="2"/>
      <c r="LMT133" s="2"/>
      <c r="LMU133" s="2"/>
      <c r="LMV133" s="2"/>
      <c r="LMW133" s="2"/>
      <c r="LMX133" s="2"/>
      <c r="LMY133" s="2"/>
      <c r="LMZ133" s="2"/>
      <c r="LNA133" s="2"/>
      <c r="LNB133" s="2"/>
      <c r="LNC133" s="2"/>
      <c r="LND133" s="2"/>
      <c r="LNE133" s="2"/>
      <c r="LNF133" s="2"/>
      <c r="LNG133" s="2"/>
      <c r="LNH133" s="2"/>
      <c r="LNI133" s="2"/>
      <c r="LNJ133" s="2"/>
      <c r="LNK133" s="2"/>
      <c r="LNL133" s="2"/>
      <c r="LNM133" s="2"/>
      <c r="LNN133" s="2"/>
      <c r="LNO133" s="2"/>
      <c r="LNP133" s="2"/>
      <c r="LNQ133" s="2"/>
      <c r="LNR133" s="2"/>
      <c r="LNS133" s="2"/>
      <c r="LNT133" s="2"/>
      <c r="LNU133" s="2"/>
      <c r="LNV133" s="2"/>
      <c r="LNW133" s="2"/>
      <c r="LNX133" s="2"/>
      <c r="LNY133" s="2"/>
      <c r="LNZ133" s="2"/>
      <c r="LOA133" s="2"/>
      <c r="LOB133" s="2"/>
      <c r="LOC133" s="2"/>
      <c r="LOD133" s="2"/>
      <c r="LOE133" s="2"/>
      <c r="LOF133" s="2"/>
      <c r="LOG133" s="2"/>
      <c r="LOH133" s="2"/>
      <c r="LOI133" s="2"/>
      <c r="LOJ133" s="2"/>
      <c r="LOK133" s="2"/>
      <c r="LOL133" s="2"/>
      <c r="LOM133" s="2"/>
      <c r="LON133" s="2"/>
      <c r="LOO133" s="2"/>
      <c r="LOP133" s="2"/>
      <c r="LOQ133" s="2"/>
      <c r="LOR133" s="2"/>
      <c r="LOS133" s="2"/>
      <c r="LOT133" s="2"/>
      <c r="LOU133" s="2"/>
      <c r="LOV133" s="2"/>
      <c r="LOW133" s="2"/>
      <c r="LOX133" s="2"/>
      <c r="LOY133" s="2"/>
      <c r="LOZ133" s="2"/>
      <c r="LPA133" s="2"/>
      <c r="LPB133" s="2"/>
      <c r="LPC133" s="2"/>
      <c r="LPD133" s="2"/>
      <c r="LPE133" s="2"/>
      <c r="LPF133" s="2"/>
      <c r="LPG133" s="2"/>
      <c r="LPH133" s="2"/>
      <c r="LPI133" s="2"/>
      <c r="LPJ133" s="2"/>
      <c r="LPK133" s="2"/>
      <c r="LPL133" s="2"/>
      <c r="LPM133" s="2"/>
      <c r="LPN133" s="2"/>
      <c r="LPO133" s="2"/>
      <c r="LPP133" s="2"/>
      <c r="LPQ133" s="2"/>
      <c r="LPR133" s="2"/>
      <c r="LPS133" s="2"/>
      <c r="LPT133" s="2"/>
      <c r="LPU133" s="2"/>
      <c r="LPV133" s="2"/>
      <c r="LPW133" s="2"/>
      <c r="LPX133" s="2"/>
      <c r="LPY133" s="2"/>
      <c r="LPZ133" s="2"/>
      <c r="LQA133" s="2"/>
      <c r="LQB133" s="2"/>
      <c r="LQC133" s="2"/>
      <c r="LQD133" s="2"/>
      <c r="LQE133" s="2"/>
      <c r="LQF133" s="2"/>
      <c r="LQG133" s="2"/>
      <c r="LQH133" s="2"/>
      <c r="LQI133" s="2"/>
      <c r="LQJ133" s="2"/>
      <c r="LQK133" s="2"/>
      <c r="LQL133" s="2"/>
      <c r="LQM133" s="2"/>
      <c r="LQN133" s="2"/>
      <c r="LQO133" s="2"/>
      <c r="LQP133" s="2"/>
      <c r="LQQ133" s="2"/>
      <c r="LQR133" s="2"/>
      <c r="LQS133" s="2"/>
      <c r="LQT133" s="2"/>
      <c r="LQU133" s="2"/>
      <c r="LQV133" s="2"/>
      <c r="LQW133" s="2"/>
      <c r="LQX133" s="2"/>
      <c r="LQY133" s="2"/>
      <c r="LQZ133" s="2"/>
      <c r="LRA133" s="2"/>
      <c r="LRB133" s="2"/>
      <c r="LRC133" s="2"/>
      <c r="LRD133" s="2"/>
      <c r="LRE133" s="2"/>
      <c r="LRF133" s="2"/>
      <c r="LRG133" s="2"/>
      <c r="LRH133" s="2"/>
      <c r="LRI133" s="2"/>
      <c r="LRJ133" s="2"/>
      <c r="LRK133" s="2"/>
      <c r="LRL133" s="2"/>
      <c r="LRM133" s="2"/>
      <c r="LRN133" s="2"/>
      <c r="LRO133" s="2"/>
      <c r="LRP133" s="2"/>
      <c r="LRQ133" s="2"/>
      <c r="LRR133" s="2"/>
      <c r="LRS133" s="2"/>
      <c r="LRT133" s="2"/>
      <c r="LRU133" s="2"/>
      <c r="LRV133" s="2"/>
      <c r="LRW133" s="2"/>
      <c r="LRX133" s="2"/>
      <c r="LRY133" s="2"/>
      <c r="LRZ133" s="2"/>
      <c r="LSA133" s="2"/>
      <c r="LSB133" s="2"/>
      <c r="LSC133" s="2"/>
      <c r="LSD133" s="2"/>
      <c r="LSE133" s="2"/>
      <c r="LSF133" s="2"/>
      <c r="LSG133" s="2"/>
      <c r="LSH133" s="2"/>
      <c r="LSI133" s="2"/>
      <c r="LSJ133" s="2"/>
      <c r="LSK133" s="2"/>
      <c r="LSL133" s="2"/>
      <c r="LSM133" s="2"/>
      <c r="LSN133" s="2"/>
      <c r="LSO133" s="2"/>
      <c r="LSP133" s="2"/>
      <c r="LSQ133" s="2"/>
      <c r="LSR133" s="2"/>
      <c r="LSS133" s="2"/>
      <c r="LST133" s="2"/>
      <c r="LSU133" s="2"/>
      <c r="LSV133" s="2"/>
      <c r="LSW133" s="2"/>
      <c r="LSX133" s="2"/>
      <c r="LSY133" s="2"/>
      <c r="LSZ133" s="2"/>
      <c r="LTA133" s="2"/>
      <c r="LTB133" s="2"/>
      <c r="LTC133" s="2"/>
      <c r="LTD133" s="2"/>
      <c r="LTE133" s="2"/>
      <c r="LTF133" s="2"/>
      <c r="LTG133" s="2"/>
      <c r="LTH133" s="2"/>
      <c r="LTI133" s="2"/>
      <c r="LTJ133" s="2"/>
      <c r="LTK133" s="2"/>
      <c r="LTL133" s="2"/>
      <c r="LTM133" s="2"/>
      <c r="LTN133" s="2"/>
      <c r="LTO133" s="2"/>
      <c r="LTP133" s="2"/>
      <c r="LTQ133" s="2"/>
      <c r="LTR133" s="2"/>
      <c r="LTS133" s="2"/>
      <c r="LTT133" s="2"/>
      <c r="LTU133" s="2"/>
      <c r="LTV133" s="2"/>
      <c r="LTW133" s="2"/>
      <c r="LTX133" s="2"/>
      <c r="LTY133" s="2"/>
      <c r="LTZ133" s="2"/>
      <c r="LUA133" s="2"/>
      <c r="LUB133" s="2"/>
      <c r="LUC133" s="2"/>
      <c r="LUD133" s="2"/>
      <c r="LUE133" s="2"/>
      <c r="LUF133" s="2"/>
      <c r="LUG133" s="2"/>
      <c r="LUH133" s="2"/>
      <c r="LUI133" s="2"/>
      <c r="LUJ133" s="2"/>
      <c r="LUK133" s="2"/>
      <c r="LUL133" s="2"/>
      <c r="LUM133" s="2"/>
      <c r="LUN133" s="2"/>
      <c r="LUO133" s="2"/>
      <c r="LUP133" s="2"/>
      <c r="LUQ133" s="2"/>
      <c r="LUR133" s="2"/>
      <c r="LUS133" s="2"/>
      <c r="LUT133" s="2"/>
      <c r="LUU133" s="2"/>
      <c r="LUV133" s="2"/>
      <c r="LUW133" s="2"/>
      <c r="LUX133" s="2"/>
      <c r="LUY133" s="2"/>
      <c r="LUZ133" s="2"/>
      <c r="LVA133" s="2"/>
      <c r="LVB133" s="2"/>
      <c r="LVC133" s="2"/>
      <c r="LVD133" s="2"/>
      <c r="LVE133" s="2"/>
      <c r="LVF133" s="2"/>
      <c r="LVG133" s="2"/>
      <c r="LVH133" s="2"/>
      <c r="LVI133" s="2"/>
      <c r="LVJ133" s="2"/>
      <c r="LVK133" s="2"/>
      <c r="LVL133" s="2"/>
      <c r="LVM133" s="2"/>
      <c r="LVN133" s="2"/>
      <c r="LVO133" s="2"/>
      <c r="LVP133" s="2"/>
      <c r="LVQ133" s="2"/>
      <c r="LVR133" s="2"/>
      <c r="LVS133" s="2"/>
      <c r="LVT133" s="2"/>
      <c r="LVU133" s="2"/>
      <c r="LVV133" s="2"/>
      <c r="LVW133" s="2"/>
      <c r="LVX133" s="2"/>
      <c r="LVY133" s="2"/>
      <c r="LVZ133" s="2"/>
      <c r="LWA133" s="2"/>
      <c r="LWB133" s="2"/>
      <c r="LWC133" s="2"/>
      <c r="LWD133" s="2"/>
      <c r="LWE133" s="2"/>
      <c r="LWF133" s="2"/>
      <c r="LWG133" s="2"/>
      <c r="LWH133" s="2"/>
      <c r="LWI133" s="2"/>
      <c r="LWJ133" s="2"/>
      <c r="LWK133" s="2"/>
      <c r="LWL133" s="2"/>
      <c r="LWM133" s="2"/>
      <c r="LWN133" s="2"/>
      <c r="LWO133" s="2"/>
      <c r="LWP133" s="2"/>
      <c r="LWQ133" s="2"/>
      <c r="LWR133" s="2"/>
      <c r="LWS133" s="2"/>
      <c r="LWT133" s="2"/>
      <c r="LWU133" s="2"/>
      <c r="LWV133" s="2"/>
      <c r="LWW133" s="2"/>
      <c r="LWX133" s="2"/>
      <c r="LWY133" s="2"/>
      <c r="LWZ133" s="2"/>
      <c r="LXA133" s="2"/>
      <c r="LXB133" s="2"/>
      <c r="LXC133" s="2"/>
      <c r="LXD133" s="2"/>
      <c r="LXE133" s="2"/>
      <c r="LXF133" s="2"/>
      <c r="LXG133" s="2"/>
      <c r="LXH133" s="2"/>
      <c r="LXI133" s="2"/>
      <c r="LXJ133" s="2"/>
      <c r="LXK133" s="2"/>
      <c r="LXL133" s="2"/>
      <c r="LXM133" s="2"/>
      <c r="LXN133" s="2"/>
      <c r="LXO133" s="2"/>
      <c r="LXP133" s="2"/>
      <c r="LXQ133" s="2"/>
      <c r="LXR133" s="2"/>
      <c r="LXS133" s="2"/>
      <c r="LXT133" s="2"/>
      <c r="LXU133" s="2"/>
      <c r="LXV133" s="2"/>
      <c r="LXW133" s="2"/>
      <c r="LXX133" s="2"/>
      <c r="LXY133" s="2"/>
      <c r="LXZ133" s="2"/>
      <c r="LYA133" s="2"/>
      <c r="LYB133" s="2"/>
      <c r="LYC133" s="2"/>
      <c r="LYD133" s="2"/>
      <c r="LYE133" s="2"/>
      <c r="LYF133" s="2"/>
      <c r="LYG133" s="2"/>
      <c r="LYH133" s="2"/>
      <c r="LYI133" s="2"/>
      <c r="LYJ133" s="2"/>
      <c r="LYK133" s="2"/>
      <c r="LYL133" s="2"/>
      <c r="LYM133" s="2"/>
      <c r="LYN133" s="2"/>
      <c r="LYO133" s="2"/>
      <c r="LYP133" s="2"/>
      <c r="LYQ133" s="2"/>
      <c r="LYR133" s="2"/>
      <c r="LYS133" s="2"/>
      <c r="LYT133" s="2"/>
      <c r="LYU133" s="2"/>
      <c r="LYV133" s="2"/>
      <c r="LYW133" s="2"/>
      <c r="LYX133" s="2"/>
      <c r="LYY133" s="2"/>
      <c r="LYZ133" s="2"/>
      <c r="LZA133" s="2"/>
      <c r="LZB133" s="2"/>
      <c r="LZC133" s="2"/>
      <c r="LZD133" s="2"/>
      <c r="LZE133" s="2"/>
      <c r="LZF133" s="2"/>
      <c r="LZG133" s="2"/>
      <c r="LZH133" s="2"/>
      <c r="LZI133" s="2"/>
      <c r="LZJ133" s="2"/>
      <c r="LZK133" s="2"/>
      <c r="LZL133" s="2"/>
      <c r="LZM133" s="2"/>
      <c r="LZN133" s="2"/>
      <c r="LZO133" s="2"/>
      <c r="LZP133" s="2"/>
      <c r="LZQ133" s="2"/>
      <c r="LZR133" s="2"/>
      <c r="LZS133" s="2"/>
      <c r="LZT133" s="2"/>
      <c r="LZU133" s="2"/>
      <c r="LZV133" s="2"/>
      <c r="LZW133" s="2"/>
      <c r="LZX133" s="2"/>
      <c r="LZY133" s="2"/>
      <c r="LZZ133" s="2"/>
      <c r="MAA133" s="2"/>
      <c r="MAB133" s="2"/>
      <c r="MAC133" s="2"/>
      <c r="MAD133" s="2"/>
      <c r="MAE133" s="2"/>
      <c r="MAF133" s="2"/>
      <c r="MAG133" s="2"/>
      <c r="MAH133" s="2"/>
      <c r="MAI133" s="2"/>
      <c r="MAJ133" s="2"/>
      <c r="MAK133" s="2"/>
      <c r="MAL133" s="2"/>
      <c r="MAM133" s="2"/>
      <c r="MAN133" s="2"/>
      <c r="MAO133" s="2"/>
      <c r="MAP133" s="2"/>
      <c r="MAQ133" s="2"/>
      <c r="MAR133" s="2"/>
      <c r="MAS133" s="2"/>
      <c r="MAT133" s="2"/>
      <c r="MAU133" s="2"/>
      <c r="MAV133" s="2"/>
      <c r="MAW133" s="2"/>
      <c r="MAX133" s="2"/>
      <c r="MAY133" s="2"/>
      <c r="MAZ133" s="2"/>
      <c r="MBA133" s="2"/>
      <c r="MBB133" s="2"/>
      <c r="MBC133" s="2"/>
      <c r="MBD133" s="2"/>
      <c r="MBE133" s="2"/>
      <c r="MBF133" s="2"/>
      <c r="MBG133" s="2"/>
      <c r="MBH133" s="2"/>
      <c r="MBI133" s="2"/>
      <c r="MBJ133" s="2"/>
      <c r="MBK133" s="2"/>
      <c r="MBL133" s="2"/>
      <c r="MBM133" s="2"/>
      <c r="MBN133" s="2"/>
      <c r="MBO133" s="2"/>
      <c r="MBP133" s="2"/>
      <c r="MBQ133" s="2"/>
      <c r="MBR133" s="2"/>
      <c r="MBS133" s="2"/>
      <c r="MBT133" s="2"/>
      <c r="MBU133" s="2"/>
      <c r="MBV133" s="2"/>
      <c r="MBW133" s="2"/>
      <c r="MBX133" s="2"/>
      <c r="MBY133" s="2"/>
      <c r="MBZ133" s="2"/>
      <c r="MCA133" s="2"/>
      <c r="MCB133" s="2"/>
      <c r="MCC133" s="2"/>
      <c r="MCD133" s="2"/>
      <c r="MCE133" s="2"/>
      <c r="MCF133" s="2"/>
      <c r="MCG133" s="2"/>
      <c r="MCH133" s="2"/>
      <c r="MCI133" s="2"/>
      <c r="MCJ133" s="2"/>
      <c r="MCK133" s="2"/>
      <c r="MCL133" s="2"/>
      <c r="MCM133" s="2"/>
      <c r="MCN133" s="2"/>
      <c r="MCO133" s="2"/>
      <c r="MCP133" s="2"/>
      <c r="MCQ133" s="2"/>
      <c r="MCR133" s="2"/>
      <c r="MCS133" s="2"/>
      <c r="MCT133" s="2"/>
      <c r="MCU133" s="2"/>
      <c r="MCV133" s="2"/>
      <c r="MCW133" s="2"/>
      <c r="MCX133" s="2"/>
      <c r="MCY133" s="2"/>
      <c r="MCZ133" s="2"/>
      <c r="MDA133" s="2"/>
      <c r="MDB133" s="2"/>
      <c r="MDC133" s="2"/>
      <c r="MDD133" s="2"/>
      <c r="MDE133" s="2"/>
      <c r="MDF133" s="2"/>
      <c r="MDG133" s="2"/>
      <c r="MDH133" s="2"/>
      <c r="MDI133" s="2"/>
      <c r="MDJ133" s="2"/>
      <c r="MDK133" s="2"/>
      <c r="MDL133" s="2"/>
      <c r="MDM133" s="2"/>
      <c r="MDN133" s="2"/>
      <c r="MDO133" s="2"/>
      <c r="MDP133" s="2"/>
      <c r="MDQ133" s="2"/>
      <c r="MDR133" s="2"/>
      <c r="MDS133" s="2"/>
      <c r="MDT133" s="2"/>
      <c r="MDU133" s="2"/>
      <c r="MDV133" s="2"/>
      <c r="MDW133" s="2"/>
      <c r="MDX133" s="2"/>
      <c r="MDY133" s="2"/>
      <c r="MDZ133" s="2"/>
      <c r="MEA133" s="2"/>
      <c r="MEB133" s="2"/>
      <c r="MEC133" s="2"/>
      <c r="MED133" s="2"/>
      <c r="MEE133" s="2"/>
      <c r="MEF133" s="2"/>
      <c r="MEG133" s="2"/>
      <c r="MEH133" s="2"/>
      <c r="MEI133" s="2"/>
      <c r="MEJ133" s="2"/>
      <c r="MEK133" s="2"/>
      <c r="MEL133" s="2"/>
      <c r="MEM133" s="2"/>
      <c r="MEN133" s="2"/>
      <c r="MEO133" s="2"/>
      <c r="MEP133" s="2"/>
      <c r="MEQ133" s="2"/>
      <c r="MER133" s="2"/>
      <c r="MES133" s="2"/>
      <c r="MET133" s="2"/>
      <c r="MEU133" s="2"/>
      <c r="MEV133" s="2"/>
      <c r="MEW133" s="2"/>
      <c r="MEX133" s="2"/>
      <c r="MEY133" s="2"/>
      <c r="MEZ133" s="2"/>
      <c r="MFA133" s="2"/>
      <c r="MFB133" s="2"/>
      <c r="MFC133" s="2"/>
      <c r="MFD133" s="2"/>
      <c r="MFE133" s="2"/>
      <c r="MFF133" s="2"/>
      <c r="MFG133" s="2"/>
      <c r="MFH133" s="2"/>
      <c r="MFI133" s="2"/>
      <c r="MFJ133" s="2"/>
      <c r="MFK133" s="2"/>
      <c r="MFL133" s="2"/>
      <c r="MFM133" s="2"/>
      <c r="MFN133" s="2"/>
      <c r="MFO133" s="2"/>
      <c r="MFP133" s="2"/>
      <c r="MFQ133" s="2"/>
      <c r="MFR133" s="2"/>
      <c r="MFS133" s="2"/>
      <c r="MFT133" s="2"/>
      <c r="MFU133" s="2"/>
      <c r="MFV133" s="2"/>
      <c r="MFW133" s="2"/>
      <c r="MFX133" s="2"/>
      <c r="MFY133" s="2"/>
      <c r="MFZ133" s="2"/>
      <c r="MGA133" s="2"/>
      <c r="MGB133" s="2"/>
      <c r="MGC133" s="2"/>
      <c r="MGD133" s="2"/>
      <c r="MGE133" s="2"/>
      <c r="MGF133" s="2"/>
      <c r="MGG133" s="2"/>
      <c r="MGH133" s="2"/>
      <c r="MGI133" s="2"/>
      <c r="MGJ133" s="2"/>
      <c r="MGK133" s="2"/>
      <c r="MGL133" s="2"/>
      <c r="MGM133" s="2"/>
      <c r="MGN133" s="2"/>
      <c r="MGO133" s="2"/>
      <c r="MGP133" s="2"/>
      <c r="MGQ133" s="2"/>
      <c r="MGR133" s="2"/>
      <c r="MGS133" s="2"/>
      <c r="MGT133" s="2"/>
      <c r="MGU133" s="2"/>
      <c r="MGV133" s="2"/>
      <c r="MGW133" s="2"/>
      <c r="MGX133" s="2"/>
      <c r="MGY133" s="2"/>
      <c r="MGZ133" s="2"/>
      <c r="MHA133" s="2"/>
      <c r="MHB133" s="2"/>
      <c r="MHC133" s="2"/>
      <c r="MHD133" s="2"/>
      <c r="MHE133" s="2"/>
      <c r="MHF133" s="2"/>
      <c r="MHG133" s="2"/>
      <c r="MHH133" s="2"/>
      <c r="MHI133" s="2"/>
      <c r="MHJ133" s="2"/>
      <c r="MHK133" s="2"/>
      <c r="MHL133" s="2"/>
      <c r="MHM133" s="2"/>
      <c r="MHN133" s="2"/>
      <c r="MHO133" s="2"/>
      <c r="MHP133" s="2"/>
      <c r="MHQ133" s="2"/>
      <c r="MHR133" s="2"/>
      <c r="MHS133" s="2"/>
      <c r="MHT133" s="2"/>
      <c r="MHU133" s="2"/>
      <c r="MHV133" s="2"/>
      <c r="MHW133" s="2"/>
      <c r="MHX133" s="2"/>
      <c r="MHY133" s="2"/>
      <c r="MHZ133" s="2"/>
      <c r="MIA133" s="2"/>
      <c r="MIB133" s="2"/>
      <c r="MIC133" s="2"/>
      <c r="MID133" s="2"/>
      <c r="MIE133" s="2"/>
      <c r="MIF133" s="2"/>
      <c r="MIG133" s="2"/>
      <c r="MIH133" s="2"/>
      <c r="MII133" s="2"/>
      <c r="MIJ133" s="2"/>
      <c r="MIK133" s="2"/>
      <c r="MIL133" s="2"/>
      <c r="MIM133" s="2"/>
      <c r="MIN133" s="2"/>
      <c r="MIO133" s="2"/>
      <c r="MIP133" s="2"/>
      <c r="MIQ133" s="2"/>
      <c r="MIR133" s="2"/>
      <c r="MIS133" s="2"/>
      <c r="MIT133" s="2"/>
      <c r="MIU133" s="2"/>
      <c r="MIV133" s="2"/>
      <c r="MIW133" s="2"/>
      <c r="MIX133" s="2"/>
      <c r="MIY133" s="2"/>
      <c r="MIZ133" s="2"/>
      <c r="MJA133" s="2"/>
      <c r="MJB133" s="2"/>
      <c r="MJC133" s="2"/>
      <c r="MJD133" s="2"/>
      <c r="MJE133" s="2"/>
      <c r="MJF133" s="2"/>
      <c r="MJG133" s="2"/>
      <c r="MJH133" s="2"/>
      <c r="MJI133" s="2"/>
      <c r="MJJ133" s="2"/>
      <c r="MJK133" s="2"/>
      <c r="MJL133" s="2"/>
      <c r="MJM133" s="2"/>
      <c r="MJN133" s="2"/>
      <c r="MJO133" s="2"/>
      <c r="MJP133" s="2"/>
      <c r="MJQ133" s="2"/>
      <c r="MJR133" s="2"/>
      <c r="MJS133" s="2"/>
      <c r="MJT133" s="2"/>
      <c r="MJU133" s="2"/>
      <c r="MJV133" s="2"/>
      <c r="MJW133" s="2"/>
      <c r="MJX133" s="2"/>
      <c r="MJY133" s="2"/>
      <c r="MJZ133" s="2"/>
      <c r="MKA133" s="2"/>
      <c r="MKB133" s="2"/>
      <c r="MKC133" s="2"/>
      <c r="MKD133" s="2"/>
      <c r="MKE133" s="2"/>
      <c r="MKF133" s="2"/>
      <c r="MKG133" s="2"/>
      <c r="MKH133" s="2"/>
      <c r="MKI133" s="2"/>
      <c r="MKJ133" s="2"/>
      <c r="MKK133" s="2"/>
      <c r="MKL133" s="2"/>
      <c r="MKM133" s="2"/>
      <c r="MKN133" s="2"/>
      <c r="MKO133" s="2"/>
      <c r="MKP133" s="2"/>
      <c r="MKQ133" s="2"/>
      <c r="MKR133" s="2"/>
      <c r="MKS133" s="2"/>
      <c r="MKT133" s="2"/>
      <c r="MKU133" s="2"/>
      <c r="MKV133" s="2"/>
      <c r="MKW133" s="2"/>
      <c r="MKX133" s="2"/>
      <c r="MKY133" s="2"/>
      <c r="MKZ133" s="2"/>
      <c r="MLA133" s="2"/>
      <c r="MLB133" s="2"/>
      <c r="MLC133" s="2"/>
      <c r="MLD133" s="2"/>
      <c r="MLE133" s="2"/>
      <c r="MLF133" s="2"/>
      <c r="MLG133" s="2"/>
      <c r="MLH133" s="2"/>
      <c r="MLI133" s="2"/>
      <c r="MLJ133" s="2"/>
      <c r="MLK133" s="2"/>
      <c r="MLL133" s="2"/>
      <c r="MLM133" s="2"/>
      <c r="MLN133" s="2"/>
      <c r="MLO133" s="2"/>
      <c r="MLP133" s="2"/>
      <c r="MLQ133" s="2"/>
      <c r="MLR133" s="2"/>
      <c r="MLS133" s="2"/>
      <c r="MLT133" s="2"/>
      <c r="MLU133" s="2"/>
      <c r="MLV133" s="2"/>
      <c r="MLW133" s="2"/>
      <c r="MLX133" s="2"/>
      <c r="MLY133" s="2"/>
      <c r="MLZ133" s="2"/>
      <c r="MMA133" s="2"/>
      <c r="MMB133" s="2"/>
      <c r="MMC133" s="2"/>
      <c r="MMD133" s="2"/>
      <c r="MME133" s="2"/>
      <c r="MMF133" s="2"/>
      <c r="MMG133" s="2"/>
      <c r="MMH133" s="2"/>
      <c r="MMI133" s="2"/>
      <c r="MMJ133" s="2"/>
      <c r="MMK133" s="2"/>
      <c r="MML133" s="2"/>
      <c r="MMM133" s="2"/>
      <c r="MMN133" s="2"/>
      <c r="MMO133" s="2"/>
      <c r="MMP133" s="2"/>
      <c r="MMQ133" s="2"/>
      <c r="MMR133" s="2"/>
      <c r="MMS133" s="2"/>
      <c r="MMT133" s="2"/>
      <c r="MMU133" s="2"/>
      <c r="MMV133" s="2"/>
      <c r="MMW133" s="2"/>
      <c r="MMX133" s="2"/>
      <c r="MMY133" s="2"/>
      <c r="MMZ133" s="2"/>
      <c r="MNA133" s="2"/>
      <c r="MNB133" s="2"/>
      <c r="MNC133" s="2"/>
      <c r="MND133" s="2"/>
      <c r="MNE133" s="2"/>
      <c r="MNF133" s="2"/>
      <c r="MNG133" s="2"/>
      <c r="MNH133" s="2"/>
      <c r="MNI133" s="2"/>
      <c r="MNJ133" s="2"/>
      <c r="MNK133" s="2"/>
      <c r="MNL133" s="2"/>
      <c r="MNM133" s="2"/>
      <c r="MNN133" s="2"/>
      <c r="MNO133" s="2"/>
      <c r="MNP133" s="2"/>
      <c r="MNQ133" s="2"/>
      <c r="MNR133" s="2"/>
      <c r="MNS133" s="2"/>
      <c r="MNT133" s="2"/>
      <c r="MNU133" s="2"/>
      <c r="MNV133" s="2"/>
      <c r="MNW133" s="2"/>
      <c r="MNX133" s="2"/>
      <c r="MNY133" s="2"/>
      <c r="MNZ133" s="2"/>
      <c r="MOA133" s="2"/>
      <c r="MOB133" s="2"/>
      <c r="MOC133" s="2"/>
      <c r="MOD133" s="2"/>
      <c r="MOE133" s="2"/>
      <c r="MOF133" s="2"/>
      <c r="MOG133" s="2"/>
      <c r="MOH133" s="2"/>
      <c r="MOI133" s="2"/>
      <c r="MOJ133" s="2"/>
      <c r="MOK133" s="2"/>
      <c r="MOL133" s="2"/>
      <c r="MOM133" s="2"/>
      <c r="MON133" s="2"/>
      <c r="MOO133" s="2"/>
      <c r="MOP133" s="2"/>
      <c r="MOQ133" s="2"/>
      <c r="MOR133" s="2"/>
      <c r="MOS133" s="2"/>
      <c r="MOT133" s="2"/>
      <c r="MOU133" s="2"/>
      <c r="MOV133" s="2"/>
      <c r="MOW133" s="2"/>
      <c r="MOX133" s="2"/>
      <c r="MOY133" s="2"/>
      <c r="MOZ133" s="2"/>
      <c r="MPA133" s="2"/>
      <c r="MPB133" s="2"/>
      <c r="MPC133" s="2"/>
      <c r="MPD133" s="2"/>
      <c r="MPE133" s="2"/>
      <c r="MPF133" s="2"/>
      <c r="MPG133" s="2"/>
      <c r="MPH133" s="2"/>
      <c r="MPI133" s="2"/>
      <c r="MPJ133" s="2"/>
      <c r="MPK133" s="2"/>
      <c r="MPL133" s="2"/>
      <c r="MPM133" s="2"/>
      <c r="MPN133" s="2"/>
      <c r="MPO133" s="2"/>
      <c r="MPP133" s="2"/>
      <c r="MPQ133" s="2"/>
      <c r="MPR133" s="2"/>
      <c r="MPS133" s="2"/>
      <c r="MPT133" s="2"/>
      <c r="MPU133" s="2"/>
      <c r="MPV133" s="2"/>
      <c r="MPW133" s="2"/>
      <c r="MPX133" s="2"/>
      <c r="MPY133" s="2"/>
      <c r="MPZ133" s="2"/>
      <c r="MQA133" s="2"/>
      <c r="MQB133" s="2"/>
      <c r="MQC133" s="2"/>
      <c r="MQD133" s="2"/>
      <c r="MQE133" s="2"/>
      <c r="MQF133" s="2"/>
      <c r="MQG133" s="2"/>
      <c r="MQH133" s="2"/>
      <c r="MQI133" s="2"/>
      <c r="MQJ133" s="2"/>
      <c r="MQK133" s="2"/>
      <c r="MQL133" s="2"/>
      <c r="MQM133" s="2"/>
      <c r="MQN133" s="2"/>
      <c r="MQO133" s="2"/>
      <c r="MQP133" s="2"/>
      <c r="MQQ133" s="2"/>
      <c r="MQR133" s="2"/>
      <c r="MQS133" s="2"/>
      <c r="MQT133" s="2"/>
      <c r="MQU133" s="2"/>
      <c r="MQV133" s="2"/>
      <c r="MQW133" s="2"/>
      <c r="MQX133" s="2"/>
      <c r="MQY133" s="2"/>
      <c r="MQZ133" s="2"/>
      <c r="MRA133" s="2"/>
      <c r="MRB133" s="2"/>
      <c r="MRC133" s="2"/>
      <c r="MRD133" s="2"/>
      <c r="MRE133" s="2"/>
      <c r="MRF133" s="2"/>
      <c r="MRG133" s="2"/>
      <c r="MRH133" s="2"/>
      <c r="MRI133" s="2"/>
      <c r="MRJ133" s="2"/>
      <c r="MRK133" s="2"/>
      <c r="MRL133" s="2"/>
      <c r="MRM133" s="2"/>
      <c r="MRN133" s="2"/>
      <c r="MRO133" s="2"/>
      <c r="MRP133" s="2"/>
      <c r="MRQ133" s="2"/>
      <c r="MRR133" s="2"/>
      <c r="MRS133" s="2"/>
      <c r="MRT133" s="2"/>
      <c r="MRU133" s="2"/>
      <c r="MRV133" s="2"/>
      <c r="MRW133" s="2"/>
      <c r="MRX133" s="2"/>
      <c r="MRY133" s="2"/>
      <c r="MRZ133" s="2"/>
      <c r="MSA133" s="2"/>
      <c r="MSB133" s="2"/>
      <c r="MSC133" s="2"/>
      <c r="MSD133" s="2"/>
      <c r="MSE133" s="2"/>
      <c r="MSF133" s="2"/>
      <c r="MSG133" s="2"/>
      <c r="MSH133" s="2"/>
      <c r="MSI133" s="2"/>
      <c r="MSJ133" s="2"/>
      <c r="MSK133" s="2"/>
      <c r="MSL133" s="2"/>
      <c r="MSM133" s="2"/>
      <c r="MSN133" s="2"/>
      <c r="MSO133" s="2"/>
      <c r="MSP133" s="2"/>
      <c r="MSQ133" s="2"/>
      <c r="MSR133" s="2"/>
      <c r="MSS133" s="2"/>
      <c r="MST133" s="2"/>
      <c r="MSU133" s="2"/>
      <c r="MSV133" s="2"/>
      <c r="MSW133" s="2"/>
      <c r="MSX133" s="2"/>
      <c r="MSY133" s="2"/>
      <c r="MSZ133" s="2"/>
      <c r="MTA133" s="2"/>
      <c r="MTB133" s="2"/>
      <c r="MTC133" s="2"/>
      <c r="MTD133" s="2"/>
      <c r="MTE133" s="2"/>
      <c r="MTF133" s="2"/>
      <c r="MTG133" s="2"/>
      <c r="MTH133" s="2"/>
      <c r="MTI133" s="2"/>
      <c r="MTJ133" s="2"/>
      <c r="MTK133" s="2"/>
      <c r="MTL133" s="2"/>
      <c r="MTM133" s="2"/>
      <c r="MTN133" s="2"/>
      <c r="MTO133" s="2"/>
      <c r="MTP133" s="2"/>
      <c r="MTQ133" s="2"/>
      <c r="MTR133" s="2"/>
      <c r="MTS133" s="2"/>
      <c r="MTT133" s="2"/>
      <c r="MTU133" s="2"/>
      <c r="MTV133" s="2"/>
      <c r="MTW133" s="2"/>
      <c r="MTX133" s="2"/>
      <c r="MTY133" s="2"/>
      <c r="MTZ133" s="2"/>
      <c r="MUA133" s="2"/>
      <c r="MUB133" s="2"/>
      <c r="MUC133" s="2"/>
      <c r="MUD133" s="2"/>
      <c r="MUE133" s="2"/>
      <c r="MUF133" s="2"/>
      <c r="MUG133" s="2"/>
      <c r="MUH133" s="2"/>
      <c r="MUI133" s="2"/>
      <c r="MUJ133" s="2"/>
      <c r="MUK133" s="2"/>
      <c r="MUL133" s="2"/>
      <c r="MUM133" s="2"/>
      <c r="MUN133" s="2"/>
      <c r="MUO133" s="2"/>
      <c r="MUP133" s="2"/>
      <c r="MUQ133" s="2"/>
      <c r="MUR133" s="2"/>
      <c r="MUS133" s="2"/>
      <c r="MUT133" s="2"/>
      <c r="MUU133" s="2"/>
      <c r="MUV133" s="2"/>
      <c r="MUW133" s="2"/>
      <c r="MUX133" s="2"/>
      <c r="MUY133" s="2"/>
      <c r="MUZ133" s="2"/>
      <c r="MVA133" s="2"/>
      <c r="MVB133" s="2"/>
      <c r="MVC133" s="2"/>
      <c r="MVD133" s="2"/>
      <c r="MVE133" s="2"/>
      <c r="MVF133" s="2"/>
      <c r="MVG133" s="2"/>
      <c r="MVH133" s="2"/>
      <c r="MVI133" s="2"/>
      <c r="MVJ133" s="2"/>
      <c r="MVK133" s="2"/>
      <c r="MVL133" s="2"/>
      <c r="MVM133" s="2"/>
      <c r="MVN133" s="2"/>
      <c r="MVO133" s="2"/>
      <c r="MVP133" s="2"/>
      <c r="MVQ133" s="2"/>
      <c r="MVR133" s="2"/>
      <c r="MVS133" s="2"/>
      <c r="MVT133" s="2"/>
      <c r="MVU133" s="2"/>
      <c r="MVV133" s="2"/>
      <c r="MVW133" s="2"/>
      <c r="MVX133" s="2"/>
      <c r="MVY133" s="2"/>
      <c r="MVZ133" s="2"/>
      <c r="MWA133" s="2"/>
      <c r="MWB133" s="2"/>
      <c r="MWC133" s="2"/>
      <c r="MWD133" s="2"/>
      <c r="MWE133" s="2"/>
      <c r="MWF133" s="2"/>
      <c r="MWG133" s="2"/>
      <c r="MWH133" s="2"/>
      <c r="MWI133" s="2"/>
      <c r="MWJ133" s="2"/>
      <c r="MWK133" s="2"/>
      <c r="MWL133" s="2"/>
      <c r="MWM133" s="2"/>
      <c r="MWN133" s="2"/>
      <c r="MWO133" s="2"/>
      <c r="MWP133" s="2"/>
      <c r="MWQ133" s="2"/>
      <c r="MWR133" s="2"/>
      <c r="MWS133" s="2"/>
      <c r="MWT133" s="2"/>
      <c r="MWU133" s="2"/>
      <c r="MWV133" s="2"/>
      <c r="MWW133" s="2"/>
      <c r="MWX133" s="2"/>
      <c r="MWY133" s="2"/>
      <c r="MWZ133" s="2"/>
      <c r="MXA133" s="2"/>
      <c r="MXB133" s="2"/>
      <c r="MXC133" s="2"/>
      <c r="MXD133" s="2"/>
      <c r="MXE133" s="2"/>
      <c r="MXF133" s="2"/>
      <c r="MXG133" s="2"/>
      <c r="MXH133" s="2"/>
      <c r="MXI133" s="2"/>
      <c r="MXJ133" s="2"/>
      <c r="MXK133" s="2"/>
      <c r="MXL133" s="2"/>
      <c r="MXM133" s="2"/>
      <c r="MXN133" s="2"/>
      <c r="MXO133" s="2"/>
      <c r="MXP133" s="2"/>
      <c r="MXQ133" s="2"/>
      <c r="MXR133" s="2"/>
      <c r="MXS133" s="2"/>
      <c r="MXT133" s="2"/>
      <c r="MXU133" s="2"/>
      <c r="MXV133" s="2"/>
      <c r="MXW133" s="2"/>
      <c r="MXX133" s="2"/>
      <c r="MXY133" s="2"/>
      <c r="MXZ133" s="2"/>
      <c r="MYA133" s="2"/>
      <c r="MYB133" s="2"/>
      <c r="MYC133" s="2"/>
      <c r="MYD133" s="2"/>
      <c r="MYE133" s="2"/>
      <c r="MYF133" s="2"/>
      <c r="MYG133" s="2"/>
      <c r="MYH133" s="2"/>
      <c r="MYI133" s="2"/>
      <c r="MYJ133" s="2"/>
      <c r="MYK133" s="2"/>
      <c r="MYL133" s="2"/>
      <c r="MYM133" s="2"/>
      <c r="MYN133" s="2"/>
      <c r="MYO133" s="2"/>
      <c r="MYP133" s="2"/>
      <c r="MYQ133" s="2"/>
      <c r="MYR133" s="2"/>
      <c r="MYS133" s="2"/>
      <c r="MYT133" s="2"/>
      <c r="MYU133" s="2"/>
      <c r="MYV133" s="2"/>
      <c r="MYW133" s="2"/>
      <c r="MYX133" s="2"/>
      <c r="MYY133" s="2"/>
      <c r="MYZ133" s="2"/>
      <c r="MZA133" s="2"/>
      <c r="MZB133" s="2"/>
      <c r="MZC133" s="2"/>
      <c r="MZD133" s="2"/>
      <c r="MZE133" s="2"/>
      <c r="MZF133" s="2"/>
      <c r="MZG133" s="2"/>
      <c r="MZH133" s="2"/>
      <c r="MZI133" s="2"/>
      <c r="MZJ133" s="2"/>
      <c r="MZK133" s="2"/>
      <c r="MZL133" s="2"/>
      <c r="MZM133" s="2"/>
      <c r="MZN133" s="2"/>
      <c r="MZO133" s="2"/>
      <c r="MZP133" s="2"/>
      <c r="MZQ133" s="2"/>
      <c r="MZR133" s="2"/>
      <c r="MZS133" s="2"/>
      <c r="MZT133" s="2"/>
      <c r="MZU133" s="2"/>
      <c r="MZV133" s="2"/>
      <c r="MZW133" s="2"/>
      <c r="MZX133" s="2"/>
      <c r="MZY133" s="2"/>
      <c r="MZZ133" s="2"/>
      <c r="NAA133" s="2"/>
      <c r="NAB133" s="2"/>
      <c r="NAC133" s="2"/>
      <c r="NAD133" s="2"/>
      <c r="NAE133" s="2"/>
      <c r="NAF133" s="2"/>
      <c r="NAG133" s="2"/>
      <c r="NAH133" s="2"/>
      <c r="NAI133" s="2"/>
      <c r="NAJ133" s="2"/>
      <c r="NAK133" s="2"/>
      <c r="NAL133" s="2"/>
      <c r="NAM133" s="2"/>
      <c r="NAN133" s="2"/>
      <c r="NAO133" s="2"/>
      <c r="NAP133" s="2"/>
      <c r="NAQ133" s="2"/>
      <c r="NAR133" s="2"/>
      <c r="NAS133" s="2"/>
      <c r="NAT133" s="2"/>
      <c r="NAU133" s="2"/>
      <c r="NAV133" s="2"/>
      <c r="NAW133" s="2"/>
      <c r="NAX133" s="2"/>
      <c r="NAY133" s="2"/>
      <c r="NAZ133" s="2"/>
      <c r="NBA133" s="2"/>
      <c r="NBB133" s="2"/>
      <c r="NBC133" s="2"/>
      <c r="NBD133" s="2"/>
      <c r="NBE133" s="2"/>
      <c r="NBF133" s="2"/>
      <c r="NBG133" s="2"/>
      <c r="NBH133" s="2"/>
      <c r="NBI133" s="2"/>
      <c r="NBJ133" s="2"/>
      <c r="NBK133" s="2"/>
      <c r="NBL133" s="2"/>
      <c r="NBM133" s="2"/>
      <c r="NBN133" s="2"/>
      <c r="NBO133" s="2"/>
      <c r="NBP133" s="2"/>
      <c r="NBQ133" s="2"/>
      <c r="NBR133" s="2"/>
      <c r="NBS133" s="2"/>
      <c r="NBT133" s="2"/>
      <c r="NBU133" s="2"/>
      <c r="NBV133" s="2"/>
      <c r="NBW133" s="2"/>
      <c r="NBX133" s="2"/>
      <c r="NBY133" s="2"/>
      <c r="NBZ133" s="2"/>
      <c r="NCA133" s="2"/>
      <c r="NCB133" s="2"/>
      <c r="NCC133" s="2"/>
      <c r="NCD133" s="2"/>
      <c r="NCE133" s="2"/>
      <c r="NCF133" s="2"/>
      <c r="NCG133" s="2"/>
      <c r="NCH133" s="2"/>
      <c r="NCI133" s="2"/>
      <c r="NCJ133" s="2"/>
      <c r="NCK133" s="2"/>
      <c r="NCL133" s="2"/>
      <c r="NCM133" s="2"/>
      <c r="NCN133" s="2"/>
      <c r="NCO133" s="2"/>
      <c r="NCP133" s="2"/>
      <c r="NCQ133" s="2"/>
      <c r="NCR133" s="2"/>
      <c r="NCS133" s="2"/>
      <c r="NCT133" s="2"/>
      <c r="NCU133" s="2"/>
      <c r="NCV133" s="2"/>
      <c r="NCW133" s="2"/>
      <c r="NCX133" s="2"/>
      <c r="NCY133" s="2"/>
      <c r="NCZ133" s="2"/>
      <c r="NDA133" s="2"/>
      <c r="NDB133" s="2"/>
      <c r="NDC133" s="2"/>
      <c r="NDD133" s="2"/>
      <c r="NDE133" s="2"/>
      <c r="NDF133" s="2"/>
      <c r="NDG133" s="2"/>
      <c r="NDH133" s="2"/>
      <c r="NDI133" s="2"/>
      <c r="NDJ133" s="2"/>
      <c r="NDK133" s="2"/>
      <c r="NDL133" s="2"/>
      <c r="NDM133" s="2"/>
      <c r="NDN133" s="2"/>
      <c r="NDO133" s="2"/>
      <c r="NDP133" s="2"/>
      <c r="NDQ133" s="2"/>
      <c r="NDR133" s="2"/>
      <c r="NDS133" s="2"/>
      <c r="NDT133" s="2"/>
      <c r="NDU133" s="2"/>
      <c r="NDV133" s="2"/>
      <c r="NDW133" s="2"/>
      <c r="NDX133" s="2"/>
      <c r="NDY133" s="2"/>
      <c r="NDZ133" s="2"/>
      <c r="NEA133" s="2"/>
      <c r="NEB133" s="2"/>
      <c r="NEC133" s="2"/>
      <c r="NED133" s="2"/>
      <c r="NEE133" s="2"/>
      <c r="NEF133" s="2"/>
      <c r="NEG133" s="2"/>
      <c r="NEH133" s="2"/>
      <c r="NEI133" s="2"/>
      <c r="NEJ133" s="2"/>
      <c r="NEK133" s="2"/>
      <c r="NEL133" s="2"/>
      <c r="NEM133" s="2"/>
      <c r="NEN133" s="2"/>
      <c r="NEO133" s="2"/>
      <c r="NEP133" s="2"/>
      <c r="NEQ133" s="2"/>
      <c r="NER133" s="2"/>
      <c r="NES133" s="2"/>
      <c r="NET133" s="2"/>
      <c r="NEU133" s="2"/>
      <c r="NEV133" s="2"/>
      <c r="NEW133" s="2"/>
      <c r="NEX133" s="2"/>
      <c r="NEY133" s="2"/>
      <c r="NEZ133" s="2"/>
      <c r="NFA133" s="2"/>
      <c r="NFB133" s="2"/>
      <c r="NFC133" s="2"/>
      <c r="NFD133" s="2"/>
      <c r="NFE133" s="2"/>
      <c r="NFF133" s="2"/>
      <c r="NFG133" s="2"/>
      <c r="NFH133" s="2"/>
      <c r="NFI133" s="2"/>
      <c r="NFJ133" s="2"/>
      <c r="NFK133" s="2"/>
      <c r="NFL133" s="2"/>
      <c r="NFM133" s="2"/>
      <c r="NFN133" s="2"/>
      <c r="NFO133" s="2"/>
      <c r="NFP133" s="2"/>
      <c r="NFQ133" s="2"/>
      <c r="NFR133" s="2"/>
      <c r="NFS133" s="2"/>
      <c r="NFT133" s="2"/>
      <c r="NFU133" s="2"/>
      <c r="NFV133" s="2"/>
      <c r="NFW133" s="2"/>
      <c r="NFX133" s="2"/>
      <c r="NFY133" s="2"/>
      <c r="NFZ133" s="2"/>
      <c r="NGA133" s="2"/>
      <c r="NGB133" s="2"/>
      <c r="NGC133" s="2"/>
      <c r="NGD133" s="2"/>
      <c r="NGE133" s="2"/>
      <c r="NGF133" s="2"/>
      <c r="NGG133" s="2"/>
      <c r="NGH133" s="2"/>
      <c r="NGI133" s="2"/>
      <c r="NGJ133" s="2"/>
      <c r="NGK133" s="2"/>
      <c r="NGL133" s="2"/>
      <c r="NGM133" s="2"/>
      <c r="NGN133" s="2"/>
      <c r="NGO133" s="2"/>
      <c r="NGP133" s="2"/>
      <c r="NGQ133" s="2"/>
      <c r="NGR133" s="2"/>
      <c r="NGS133" s="2"/>
      <c r="NGT133" s="2"/>
      <c r="NGU133" s="2"/>
      <c r="NGV133" s="2"/>
      <c r="NGW133" s="2"/>
      <c r="NGX133" s="2"/>
      <c r="NGY133" s="2"/>
      <c r="NGZ133" s="2"/>
      <c r="NHA133" s="2"/>
      <c r="NHB133" s="2"/>
      <c r="NHC133" s="2"/>
      <c r="NHD133" s="2"/>
      <c r="NHE133" s="2"/>
      <c r="NHF133" s="2"/>
      <c r="NHG133" s="2"/>
      <c r="NHH133" s="2"/>
      <c r="NHI133" s="2"/>
      <c r="NHJ133" s="2"/>
      <c r="NHK133" s="2"/>
      <c r="NHL133" s="2"/>
      <c r="NHM133" s="2"/>
      <c r="NHN133" s="2"/>
      <c r="NHO133" s="2"/>
      <c r="NHP133" s="2"/>
      <c r="NHQ133" s="2"/>
      <c r="NHR133" s="2"/>
      <c r="NHS133" s="2"/>
      <c r="NHT133" s="2"/>
      <c r="NHU133" s="2"/>
      <c r="NHV133" s="2"/>
      <c r="NHW133" s="2"/>
      <c r="NHX133" s="2"/>
      <c r="NHY133" s="2"/>
      <c r="NHZ133" s="2"/>
      <c r="NIA133" s="2"/>
      <c r="NIB133" s="2"/>
      <c r="NIC133" s="2"/>
      <c r="NID133" s="2"/>
      <c r="NIE133" s="2"/>
      <c r="NIF133" s="2"/>
      <c r="NIG133" s="2"/>
      <c r="NIH133" s="2"/>
      <c r="NII133" s="2"/>
      <c r="NIJ133" s="2"/>
      <c r="NIK133" s="2"/>
      <c r="NIL133" s="2"/>
      <c r="NIM133" s="2"/>
      <c r="NIN133" s="2"/>
      <c r="NIO133" s="2"/>
      <c r="NIP133" s="2"/>
      <c r="NIQ133" s="2"/>
      <c r="NIR133" s="2"/>
      <c r="NIS133" s="2"/>
      <c r="NIT133" s="2"/>
      <c r="NIU133" s="2"/>
      <c r="NIV133" s="2"/>
      <c r="NIW133" s="2"/>
      <c r="NIX133" s="2"/>
      <c r="NIY133" s="2"/>
      <c r="NIZ133" s="2"/>
      <c r="NJA133" s="2"/>
      <c r="NJB133" s="2"/>
      <c r="NJC133" s="2"/>
      <c r="NJD133" s="2"/>
      <c r="NJE133" s="2"/>
      <c r="NJF133" s="2"/>
      <c r="NJG133" s="2"/>
      <c r="NJH133" s="2"/>
      <c r="NJI133" s="2"/>
      <c r="NJJ133" s="2"/>
      <c r="NJK133" s="2"/>
      <c r="NJL133" s="2"/>
      <c r="NJM133" s="2"/>
      <c r="NJN133" s="2"/>
      <c r="NJO133" s="2"/>
      <c r="NJP133" s="2"/>
      <c r="NJQ133" s="2"/>
      <c r="NJR133" s="2"/>
      <c r="NJS133" s="2"/>
      <c r="NJT133" s="2"/>
      <c r="NJU133" s="2"/>
      <c r="NJV133" s="2"/>
      <c r="NJW133" s="2"/>
      <c r="NJX133" s="2"/>
      <c r="NJY133" s="2"/>
      <c r="NJZ133" s="2"/>
      <c r="NKA133" s="2"/>
      <c r="NKB133" s="2"/>
      <c r="NKC133" s="2"/>
      <c r="NKD133" s="2"/>
      <c r="NKE133" s="2"/>
      <c r="NKF133" s="2"/>
      <c r="NKG133" s="2"/>
      <c r="NKH133" s="2"/>
      <c r="NKI133" s="2"/>
      <c r="NKJ133" s="2"/>
      <c r="NKK133" s="2"/>
      <c r="NKL133" s="2"/>
      <c r="NKM133" s="2"/>
      <c r="NKN133" s="2"/>
      <c r="NKO133" s="2"/>
      <c r="NKP133" s="2"/>
      <c r="NKQ133" s="2"/>
      <c r="NKR133" s="2"/>
      <c r="NKS133" s="2"/>
      <c r="NKT133" s="2"/>
      <c r="NKU133" s="2"/>
      <c r="NKV133" s="2"/>
      <c r="NKW133" s="2"/>
      <c r="NKX133" s="2"/>
      <c r="NKY133" s="2"/>
      <c r="NKZ133" s="2"/>
      <c r="NLA133" s="2"/>
      <c r="NLB133" s="2"/>
      <c r="NLC133" s="2"/>
      <c r="NLD133" s="2"/>
      <c r="NLE133" s="2"/>
      <c r="NLF133" s="2"/>
      <c r="NLG133" s="2"/>
      <c r="NLH133" s="2"/>
      <c r="NLI133" s="2"/>
      <c r="NLJ133" s="2"/>
      <c r="NLK133" s="2"/>
      <c r="NLL133" s="2"/>
      <c r="NLM133" s="2"/>
      <c r="NLN133" s="2"/>
      <c r="NLO133" s="2"/>
      <c r="NLP133" s="2"/>
      <c r="NLQ133" s="2"/>
      <c r="NLR133" s="2"/>
      <c r="NLS133" s="2"/>
      <c r="NLT133" s="2"/>
      <c r="NLU133" s="2"/>
      <c r="NLV133" s="2"/>
      <c r="NLW133" s="2"/>
      <c r="NLX133" s="2"/>
      <c r="NLY133" s="2"/>
      <c r="NLZ133" s="2"/>
      <c r="NMA133" s="2"/>
      <c r="NMB133" s="2"/>
      <c r="NMC133" s="2"/>
      <c r="NMD133" s="2"/>
      <c r="NME133" s="2"/>
      <c r="NMF133" s="2"/>
      <c r="NMG133" s="2"/>
      <c r="NMH133" s="2"/>
      <c r="NMI133" s="2"/>
      <c r="NMJ133" s="2"/>
      <c r="NMK133" s="2"/>
      <c r="NML133" s="2"/>
      <c r="NMM133" s="2"/>
      <c r="NMN133" s="2"/>
      <c r="NMO133" s="2"/>
      <c r="NMP133" s="2"/>
      <c r="NMQ133" s="2"/>
      <c r="NMR133" s="2"/>
      <c r="NMS133" s="2"/>
      <c r="NMT133" s="2"/>
      <c r="NMU133" s="2"/>
      <c r="NMV133" s="2"/>
      <c r="NMW133" s="2"/>
      <c r="NMX133" s="2"/>
      <c r="NMY133" s="2"/>
      <c r="NMZ133" s="2"/>
      <c r="NNA133" s="2"/>
      <c r="NNB133" s="2"/>
      <c r="NNC133" s="2"/>
      <c r="NND133" s="2"/>
      <c r="NNE133" s="2"/>
      <c r="NNF133" s="2"/>
      <c r="NNG133" s="2"/>
      <c r="NNH133" s="2"/>
      <c r="NNI133" s="2"/>
      <c r="NNJ133" s="2"/>
      <c r="NNK133" s="2"/>
      <c r="NNL133" s="2"/>
      <c r="NNM133" s="2"/>
      <c r="NNN133" s="2"/>
      <c r="NNO133" s="2"/>
      <c r="NNP133" s="2"/>
      <c r="NNQ133" s="2"/>
      <c r="NNR133" s="2"/>
      <c r="NNS133" s="2"/>
      <c r="NNT133" s="2"/>
      <c r="NNU133" s="2"/>
      <c r="NNV133" s="2"/>
      <c r="NNW133" s="2"/>
      <c r="NNX133" s="2"/>
      <c r="NNY133" s="2"/>
      <c r="NNZ133" s="2"/>
      <c r="NOA133" s="2"/>
      <c r="NOB133" s="2"/>
      <c r="NOC133" s="2"/>
      <c r="NOD133" s="2"/>
      <c r="NOE133" s="2"/>
      <c r="NOF133" s="2"/>
      <c r="NOG133" s="2"/>
      <c r="NOH133" s="2"/>
      <c r="NOI133" s="2"/>
      <c r="NOJ133" s="2"/>
      <c r="NOK133" s="2"/>
      <c r="NOL133" s="2"/>
      <c r="NOM133" s="2"/>
      <c r="NON133" s="2"/>
      <c r="NOO133" s="2"/>
      <c r="NOP133" s="2"/>
      <c r="NOQ133" s="2"/>
      <c r="NOR133" s="2"/>
      <c r="NOS133" s="2"/>
      <c r="NOT133" s="2"/>
      <c r="NOU133" s="2"/>
      <c r="NOV133" s="2"/>
      <c r="NOW133" s="2"/>
      <c r="NOX133" s="2"/>
      <c r="NOY133" s="2"/>
      <c r="NOZ133" s="2"/>
      <c r="NPA133" s="2"/>
      <c r="NPB133" s="2"/>
      <c r="NPC133" s="2"/>
      <c r="NPD133" s="2"/>
      <c r="NPE133" s="2"/>
      <c r="NPF133" s="2"/>
      <c r="NPG133" s="2"/>
      <c r="NPH133" s="2"/>
      <c r="NPI133" s="2"/>
      <c r="NPJ133" s="2"/>
      <c r="NPK133" s="2"/>
      <c r="NPL133" s="2"/>
      <c r="NPM133" s="2"/>
      <c r="NPN133" s="2"/>
      <c r="NPO133" s="2"/>
      <c r="NPP133" s="2"/>
      <c r="NPQ133" s="2"/>
      <c r="NPR133" s="2"/>
      <c r="NPS133" s="2"/>
      <c r="NPT133" s="2"/>
      <c r="NPU133" s="2"/>
      <c r="NPV133" s="2"/>
      <c r="NPW133" s="2"/>
      <c r="NPX133" s="2"/>
      <c r="NPY133" s="2"/>
      <c r="NPZ133" s="2"/>
      <c r="NQA133" s="2"/>
      <c r="NQB133" s="2"/>
      <c r="NQC133" s="2"/>
      <c r="NQD133" s="2"/>
      <c r="NQE133" s="2"/>
      <c r="NQF133" s="2"/>
      <c r="NQG133" s="2"/>
      <c r="NQH133" s="2"/>
      <c r="NQI133" s="2"/>
      <c r="NQJ133" s="2"/>
      <c r="NQK133" s="2"/>
      <c r="NQL133" s="2"/>
      <c r="NQM133" s="2"/>
      <c r="NQN133" s="2"/>
      <c r="NQO133" s="2"/>
      <c r="NQP133" s="2"/>
      <c r="NQQ133" s="2"/>
      <c r="NQR133" s="2"/>
      <c r="NQS133" s="2"/>
      <c r="NQT133" s="2"/>
      <c r="NQU133" s="2"/>
      <c r="NQV133" s="2"/>
      <c r="NQW133" s="2"/>
      <c r="NQX133" s="2"/>
      <c r="NQY133" s="2"/>
      <c r="NQZ133" s="2"/>
      <c r="NRA133" s="2"/>
      <c r="NRB133" s="2"/>
      <c r="NRC133" s="2"/>
      <c r="NRD133" s="2"/>
      <c r="NRE133" s="2"/>
      <c r="NRF133" s="2"/>
      <c r="NRG133" s="2"/>
      <c r="NRH133" s="2"/>
      <c r="NRI133" s="2"/>
      <c r="NRJ133" s="2"/>
      <c r="NRK133" s="2"/>
      <c r="NRL133" s="2"/>
      <c r="NRM133" s="2"/>
      <c r="NRN133" s="2"/>
      <c r="NRO133" s="2"/>
      <c r="NRP133" s="2"/>
      <c r="NRQ133" s="2"/>
      <c r="NRR133" s="2"/>
      <c r="NRS133" s="2"/>
      <c r="NRT133" s="2"/>
      <c r="NRU133" s="2"/>
      <c r="NRV133" s="2"/>
      <c r="NRW133" s="2"/>
      <c r="NRX133" s="2"/>
      <c r="NRY133" s="2"/>
      <c r="NRZ133" s="2"/>
      <c r="NSA133" s="2"/>
      <c r="NSB133" s="2"/>
      <c r="NSC133" s="2"/>
      <c r="NSD133" s="2"/>
      <c r="NSE133" s="2"/>
      <c r="NSF133" s="2"/>
      <c r="NSG133" s="2"/>
      <c r="NSH133" s="2"/>
      <c r="NSI133" s="2"/>
      <c r="NSJ133" s="2"/>
      <c r="NSK133" s="2"/>
      <c r="NSL133" s="2"/>
      <c r="NSM133" s="2"/>
      <c r="NSN133" s="2"/>
      <c r="NSO133" s="2"/>
      <c r="NSP133" s="2"/>
      <c r="NSQ133" s="2"/>
      <c r="NSR133" s="2"/>
      <c r="NSS133" s="2"/>
      <c r="NST133" s="2"/>
      <c r="NSU133" s="2"/>
      <c r="NSV133" s="2"/>
      <c r="NSW133" s="2"/>
      <c r="NSX133" s="2"/>
      <c r="NSY133" s="2"/>
      <c r="NSZ133" s="2"/>
      <c r="NTA133" s="2"/>
      <c r="NTB133" s="2"/>
      <c r="NTC133" s="2"/>
      <c r="NTD133" s="2"/>
      <c r="NTE133" s="2"/>
      <c r="NTF133" s="2"/>
      <c r="NTG133" s="2"/>
      <c r="NTH133" s="2"/>
      <c r="NTI133" s="2"/>
      <c r="NTJ133" s="2"/>
      <c r="NTK133" s="2"/>
      <c r="NTL133" s="2"/>
      <c r="NTM133" s="2"/>
      <c r="NTN133" s="2"/>
      <c r="NTO133" s="2"/>
      <c r="NTP133" s="2"/>
      <c r="NTQ133" s="2"/>
      <c r="NTR133" s="2"/>
      <c r="NTS133" s="2"/>
      <c r="NTT133" s="2"/>
      <c r="NTU133" s="2"/>
      <c r="NTV133" s="2"/>
      <c r="NTW133" s="2"/>
      <c r="NTX133" s="2"/>
      <c r="NTY133" s="2"/>
      <c r="NTZ133" s="2"/>
      <c r="NUA133" s="2"/>
      <c r="NUB133" s="2"/>
      <c r="NUC133" s="2"/>
      <c r="NUD133" s="2"/>
      <c r="NUE133" s="2"/>
      <c r="NUF133" s="2"/>
      <c r="NUG133" s="2"/>
      <c r="NUH133" s="2"/>
      <c r="NUI133" s="2"/>
      <c r="NUJ133" s="2"/>
      <c r="NUK133" s="2"/>
      <c r="NUL133" s="2"/>
      <c r="NUM133" s="2"/>
      <c r="NUN133" s="2"/>
      <c r="NUO133" s="2"/>
      <c r="NUP133" s="2"/>
      <c r="NUQ133" s="2"/>
      <c r="NUR133" s="2"/>
      <c r="NUS133" s="2"/>
      <c r="NUT133" s="2"/>
      <c r="NUU133" s="2"/>
      <c r="NUV133" s="2"/>
      <c r="NUW133" s="2"/>
      <c r="NUX133" s="2"/>
      <c r="NUY133" s="2"/>
      <c r="NUZ133" s="2"/>
      <c r="NVA133" s="2"/>
      <c r="NVB133" s="2"/>
      <c r="NVC133" s="2"/>
      <c r="NVD133" s="2"/>
      <c r="NVE133" s="2"/>
      <c r="NVF133" s="2"/>
      <c r="NVG133" s="2"/>
      <c r="NVH133" s="2"/>
      <c r="NVI133" s="2"/>
      <c r="NVJ133" s="2"/>
      <c r="NVK133" s="2"/>
      <c r="NVL133" s="2"/>
      <c r="NVM133" s="2"/>
      <c r="NVN133" s="2"/>
      <c r="NVO133" s="2"/>
      <c r="NVP133" s="2"/>
      <c r="NVQ133" s="2"/>
      <c r="NVR133" s="2"/>
      <c r="NVS133" s="2"/>
      <c r="NVT133" s="2"/>
      <c r="NVU133" s="2"/>
      <c r="NVV133" s="2"/>
      <c r="NVW133" s="2"/>
      <c r="NVX133" s="2"/>
      <c r="NVY133" s="2"/>
      <c r="NVZ133" s="2"/>
      <c r="NWA133" s="2"/>
      <c r="NWB133" s="2"/>
      <c r="NWC133" s="2"/>
      <c r="NWD133" s="2"/>
      <c r="NWE133" s="2"/>
      <c r="NWF133" s="2"/>
      <c r="NWG133" s="2"/>
      <c r="NWH133" s="2"/>
      <c r="NWI133" s="2"/>
      <c r="NWJ133" s="2"/>
      <c r="NWK133" s="2"/>
      <c r="NWL133" s="2"/>
      <c r="NWM133" s="2"/>
      <c r="NWN133" s="2"/>
      <c r="NWO133" s="2"/>
      <c r="NWP133" s="2"/>
      <c r="NWQ133" s="2"/>
      <c r="NWR133" s="2"/>
      <c r="NWS133" s="2"/>
      <c r="NWT133" s="2"/>
      <c r="NWU133" s="2"/>
      <c r="NWV133" s="2"/>
      <c r="NWW133" s="2"/>
      <c r="NWX133" s="2"/>
      <c r="NWY133" s="2"/>
      <c r="NWZ133" s="2"/>
      <c r="NXA133" s="2"/>
      <c r="NXB133" s="2"/>
      <c r="NXC133" s="2"/>
      <c r="NXD133" s="2"/>
      <c r="NXE133" s="2"/>
      <c r="NXF133" s="2"/>
      <c r="NXG133" s="2"/>
      <c r="NXH133" s="2"/>
      <c r="NXI133" s="2"/>
      <c r="NXJ133" s="2"/>
      <c r="NXK133" s="2"/>
      <c r="NXL133" s="2"/>
      <c r="NXM133" s="2"/>
      <c r="NXN133" s="2"/>
      <c r="NXO133" s="2"/>
      <c r="NXP133" s="2"/>
      <c r="NXQ133" s="2"/>
      <c r="NXR133" s="2"/>
      <c r="NXS133" s="2"/>
      <c r="NXT133" s="2"/>
      <c r="NXU133" s="2"/>
      <c r="NXV133" s="2"/>
      <c r="NXW133" s="2"/>
      <c r="NXX133" s="2"/>
      <c r="NXY133" s="2"/>
      <c r="NXZ133" s="2"/>
      <c r="NYA133" s="2"/>
      <c r="NYB133" s="2"/>
      <c r="NYC133" s="2"/>
      <c r="NYD133" s="2"/>
      <c r="NYE133" s="2"/>
      <c r="NYF133" s="2"/>
      <c r="NYG133" s="2"/>
      <c r="NYH133" s="2"/>
      <c r="NYI133" s="2"/>
      <c r="NYJ133" s="2"/>
      <c r="NYK133" s="2"/>
      <c r="NYL133" s="2"/>
      <c r="NYM133" s="2"/>
      <c r="NYN133" s="2"/>
      <c r="NYO133" s="2"/>
      <c r="NYP133" s="2"/>
      <c r="NYQ133" s="2"/>
      <c r="NYR133" s="2"/>
      <c r="NYS133" s="2"/>
      <c r="NYT133" s="2"/>
      <c r="NYU133" s="2"/>
      <c r="NYV133" s="2"/>
      <c r="NYW133" s="2"/>
      <c r="NYX133" s="2"/>
      <c r="NYY133" s="2"/>
      <c r="NYZ133" s="2"/>
      <c r="NZA133" s="2"/>
      <c r="NZB133" s="2"/>
      <c r="NZC133" s="2"/>
      <c r="NZD133" s="2"/>
      <c r="NZE133" s="2"/>
      <c r="NZF133" s="2"/>
      <c r="NZG133" s="2"/>
      <c r="NZH133" s="2"/>
      <c r="NZI133" s="2"/>
      <c r="NZJ133" s="2"/>
      <c r="NZK133" s="2"/>
      <c r="NZL133" s="2"/>
      <c r="NZM133" s="2"/>
      <c r="NZN133" s="2"/>
      <c r="NZO133" s="2"/>
      <c r="NZP133" s="2"/>
      <c r="NZQ133" s="2"/>
      <c r="NZR133" s="2"/>
      <c r="NZS133" s="2"/>
      <c r="NZT133" s="2"/>
      <c r="NZU133" s="2"/>
      <c r="NZV133" s="2"/>
      <c r="NZW133" s="2"/>
      <c r="NZX133" s="2"/>
      <c r="NZY133" s="2"/>
      <c r="NZZ133" s="2"/>
      <c r="OAA133" s="2"/>
      <c r="OAB133" s="2"/>
      <c r="OAC133" s="2"/>
      <c r="OAD133" s="2"/>
      <c r="OAE133" s="2"/>
      <c r="OAF133" s="2"/>
      <c r="OAG133" s="2"/>
      <c r="OAH133" s="2"/>
      <c r="OAI133" s="2"/>
      <c r="OAJ133" s="2"/>
      <c r="OAK133" s="2"/>
      <c r="OAL133" s="2"/>
      <c r="OAM133" s="2"/>
      <c r="OAN133" s="2"/>
      <c r="OAO133" s="2"/>
      <c r="OAP133" s="2"/>
      <c r="OAQ133" s="2"/>
      <c r="OAR133" s="2"/>
      <c r="OAS133" s="2"/>
      <c r="OAT133" s="2"/>
      <c r="OAU133" s="2"/>
      <c r="OAV133" s="2"/>
      <c r="OAW133" s="2"/>
      <c r="OAX133" s="2"/>
      <c r="OAY133" s="2"/>
      <c r="OAZ133" s="2"/>
      <c r="OBA133" s="2"/>
      <c r="OBB133" s="2"/>
      <c r="OBC133" s="2"/>
      <c r="OBD133" s="2"/>
      <c r="OBE133" s="2"/>
      <c r="OBF133" s="2"/>
      <c r="OBG133" s="2"/>
      <c r="OBH133" s="2"/>
      <c r="OBI133" s="2"/>
      <c r="OBJ133" s="2"/>
      <c r="OBK133" s="2"/>
      <c r="OBL133" s="2"/>
      <c r="OBM133" s="2"/>
      <c r="OBN133" s="2"/>
      <c r="OBO133" s="2"/>
      <c r="OBP133" s="2"/>
      <c r="OBQ133" s="2"/>
      <c r="OBR133" s="2"/>
      <c r="OBS133" s="2"/>
      <c r="OBT133" s="2"/>
      <c r="OBU133" s="2"/>
      <c r="OBV133" s="2"/>
      <c r="OBW133" s="2"/>
      <c r="OBX133" s="2"/>
      <c r="OBY133" s="2"/>
      <c r="OBZ133" s="2"/>
      <c r="OCA133" s="2"/>
      <c r="OCB133" s="2"/>
      <c r="OCC133" s="2"/>
      <c r="OCD133" s="2"/>
      <c r="OCE133" s="2"/>
      <c r="OCF133" s="2"/>
      <c r="OCG133" s="2"/>
      <c r="OCH133" s="2"/>
      <c r="OCI133" s="2"/>
      <c r="OCJ133" s="2"/>
      <c r="OCK133" s="2"/>
      <c r="OCL133" s="2"/>
      <c r="OCM133" s="2"/>
      <c r="OCN133" s="2"/>
      <c r="OCO133" s="2"/>
      <c r="OCP133" s="2"/>
      <c r="OCQ133" s="2"/>
      <c r="OCR133" s="2"/>
      <c r="OCS133" s="2"/>
      <c r="OCT133" s="2"/>
      <c r="OCU133" s="2"/>
      <c r="OCV133" s="2"/>
      <c r="OCW133" s="2"/>
      <c r="OCX133" s="2"/>
      <c r="OCY133" s="2"/>
      <c r="OCZ133" s="2"/>
      <c r="ODA133" s="2"/>
      <c r="ODB133" s="2"/>
      <c r="ODC133" s="2"/>
      <c r="ODD133" s="2"/>
      <c r="ODE133" s="2"/>
      <c r="ODF133" s="2"/>
      <c r="ODG133" s="2"/>
      <c r="ODH133" s="2"/>
      <c r="ODI133" s="2"/>
      <c r="ODJ133" s="2"/>
      <c r="ODK133" s="2"/>
      <c r="ODL133" s="2"/>
      <c r="ODM133" s="2"/>
      <c r="ODN133" s="2"/>
      <c r="ODO133" s="2"/>
      <c r="ODP133" s="2"/>
      <c r="ODQ133" s="2"/>
      <c r="ODR133" s="2"/>
      <c r="ODS133" s="2"/>
      <c r="ODT133" s="2"/>
      <c r="ODU133" s="2"/>
      <c r="ODV133" s="2"/>
      <c r="ODW133" s="2"/>
      <c r="ODX133" s="2"/>
      <c r="ODY133" s="2"/>
      <c r="ODZ133" s="2"/>
      <c r="OEA133" s="2"/>
      <c r="OEB133" s="2"/>
      <c r="OEC133" s="2"/>
      <c r="OED133" s="2"/>
      <c r="OEE133" s="2"/>
      <c r="OEF133" s="2"/>
      <c r="OEG133" s="2"/>
      <c r="OEH133" s="2"/>
      <c r="OEI133" s="2"/>
      <c r="OEJ133" s="2"/>
      <c r="OEK133" s="2"/>
      <c r="OEL133" s="2"/>
      <c r="OEM133" s="2"/>
      <c r="OEN133" s="2"/>
      <c r="OEO133" s="2"/>
      <c r="OEP133" s="2"/>
      <c r="OEQ133" s="2"/>
      <c r="OER133" s="2"/>
      <c r="OES133" s="2"/>
      <c r="OET133" s="2"/>
      <c r="OEU133" s="2"/>
      <c r="OEV133" s="2"/>
      <c r="OEW133" s="2"/>
      <c r="OEX133" s="2"/>
      <c r="OEY133" s="2"/>
      <c r="OEZ133" s="2"/>
      <c r="OFA133" s="2"/>
      <c r="OFB133" s="2"/>
      <c r="OFC133" s="2"/>
      <c r="OFD133" s="2"/>
      <c r="OFE133" s="2"/>
      <c r="OFF133" s="2"/>
      <c r="OFG133" s="2"/>
      <c r="OFH133" s="2"/>
      <c r="OFI133" s="2"/>
      <c r="OFJ133" s="2"/>
      <c r="OFK133" s="2"/>
      <c r="OFL133" s="2"/>
      <c r="OFM133" s="2"/>
      <c r="OFN133" s="2"/>
      <c r="OFO133" s="2"/>
      <c r="OFP133" s="2"/>
      <c r="OFQ133" s="2"/>
      <c r="OFR133" s="2"/>
      <c r="OFS133" s="2"/>
      <c r="OFT133" s="2"/>
      <c r="OFU133" s="2"/>
      <c r="OFV133" s="2"/>
      <c r="OFW133" s="2"/>
      <c r="OFX133" s="2"/>
      <c r="OFY133" s="2"/>
      <c r="OFZ133" s="2"/>
      <c r="OGA133" s="2"/>
      <c r="OGB133" s="2"/>
      <c r="OGC133" s="2"/>
      <c r="OGD133" s="2"/>
      <c r="OGE133" s="2"/>
      <c r="OGF133" s="2"/>
      <c r="OGG133" s="2"/>
      <c r="OGH133" s="2"/>
      <c r="OGI133" s="2"/>
      <c r="OGJ133" s="2"/>
      <c r="OGK133" s="2"/>
      <c r="OGL133" s="2"/>
      <c r="OGM133" s="2"/>
      <c r="OGN133" s="2"/>
      <c r="OGO133" s="2"/>
      <c r="OGP133" s="2"/>
      <c r="OGQ133" s="2"/>
      <c r="OGR133" s="2"/>
      <c r="OGS133" s="2"/>
      <c r="OGT133" s="2"/>
      <c r="OGU133" s="2"/>
      <c r="OGV133" s="2"/>
      <c r="OGW133" s="2"/>
      <c r="OGX133" s="2"/>
      <c r="OGY133" s="2"/>
      <c r="OGZ133" s="2"/>
      <c r="OHA133" s="2"/>
      <c r="OHB133" s="2"/>
      <c r="OHC133" s="2"/>
      <c r="OHD133" s="2"/>
      <c r="OHE133" s="2"/>
      <c r="OHF133" s="2"/>
      <c r="OHG133" s="2"/>
      <c r="OHH133" s="2"/>
      <c r="OHI133" s="2"/>
      <c r="OHJ133" s="2"/>
      <c r="OHK133" s="2"/>
      <c r="OHL133" s="2"/>
      <c r="OHM133" s="2"/>
      <c r="OHN133" s="2"/>
      <c r="OHO133" s="2"/>
      <c r="OHP133" s="2"/>
      <c r="OHQ133" s="2"/>
      <c r="OHR133" s="2"/>
      <c r="OHS133" s="2"/>
      <c r="OHT133" s="2"/>
      <c r="OHU133" s="2"/>
      <c r="OHV133" s="2"/>
      <c r="OHW133" s="2"/>
      <c r="OHX133" s="2"/>
      <c r="OHY133" s="2"/>
      <c r="OHZ133" s="2"/>
      <c r="OIA133" s="2"/>
      <c r="OIB133" s="2"/>
      <c r="OIC133" s="2"/>
      <c r="OID133" s="2"/>
      <c r="OIE133" s="2"/>
      <c r="OIF133" s="2"/>
      <c r="OIG133" s="2"/>
      <c r="OIH133" s="2"/>
      <c r="OII133" s="2"/>
      <c r="OIJ133" s="2"/>
      <c r="OIK133" s="2"/>
      <c r="OIL133" s="2"/>
      <c r="OIM133" s="2"/>
      <c r="OIN133" s="2"/>
      <c r="OIO133" s="2"/>
      <c r="OIP133" s="2"/>
      <c r="OIQ133" s="2"/>
      <c r="OIR133" s="2"/>
      <c r="OIS133" s="2"/>
      <c r="OIT133" s="2"/>
      <c r="OIU133" s="2"/>
      <c r="OIV133" s="2"/>
      <c r="OIW133" s="2"/>
      <c r="OIX133" s="2"/>
      <c r="OIY133" s="2"/>
      <c r="OIZ133" s="2"/>
      <c r="OJA133" s="2"/>
      <c r="OJB133" s="2"/>
      <c r="OJC133" s="2"/>
      <c r="OJD133" s="2"/>
      <c r="OJE133" s="2"/>
      <c r="OJF133" s="2"/>
      <c r="OJG133" s="2"/>
      <c r="OJH133" s="2"/>
      <c r="OJI133" s="2"/>
      <c r="OJJ133" s="2"/>
      <c r="OJK133" s="2"/>
      <c r="OJL133" s="2"/>
      <c r="OJM133" s="2"/>
      <c r="OJN133" s="2"/>
      <c r="OJO133" s="2"/>
      <c r="OJP133" s="2"/>
      <c r="OJQ133" s="2"/>
      <c r="OJR133" s="2"/>
      <c r="OJS133" s="2"/>
      <c r="OJT133" s="2"/>
      <c r="OJU133" s="2"/>
      <c r="OJV133" s="2"/>
      <c r="OJW133" s="2"/>
      <c r="OJX133" s="2"/>
      <c r="OJY133" s="2"/>
      <c r="OJZ133" s="2"/>
      <c r="OKA133" s="2"/>
      <c r="OKB133" s="2"/>
      <c r="OKC133" s="2"/>
      <c r="OKD133" s="2"/>
      <c r="OKE133" s="2"/>
      <c r="OKF133" s="2"/>
      <c r="OKG133" s="2"/>
      <c r="OKH133" s="2"/>
      <c r="OKI133" s="2"/>
      <c r="OKJ133" s="2"/>
      <c r="OKK133" s="2"/>
      <c r="OKL133" s="2"/>
      <c r="OKM133" s="2"/>
      <c r="OKN133" s="2"/>
      <c r="OKO133" s="2"/>
      <c r="OKP133" s="2"/>
      <c r="OKQ133" s="2"/>
      <c r="OKR133" s="2"/>
      <c r="OKS133" s="2"/>
      <c r="OKT133" s="2"/>
      <c r="OKU133" s="2"/>
      <c r="OKV133" s="2"/>
      <c r="OKW133" s="2"/>
      <c r="OKX133" s="2"/>
      <c r="OKY133" s="2"/>
      <c r="OKZ133" s="2"/>
      <c r="OLA133" s="2"/>
      <c r="OLB133" s="2"/>
      <c r="OLC133" s="2"/>
      <c r="OLD133" s="2"/>
      <c r="OLE133" s="2"/>
      <c r="OLF133" s="2"/>
      <c r="OLG133" s="2"/>
      <c r="OLH133" s="2"/>
      <c r="OLI133" s="2"/>
      <c r="OLJ133" s="2"/>
      <c r="OLK133" s="2"/>
      <c r="OLL133" s="2"/>
      <c r="OLM133" s="2"/>
      <c r="OLN133" s="2"/>
      <c r="OLO133" s="2"/>
      <c r="OLP133" s="2"/>
      <c r="OLQ133" s="2"/>
      <c r="OLR133" s="2"/>
      <c r="OLS133" s="2"/>
      <c r="OLT133" s="2"/>
      <c r="OLU133" s="2"/>
      <c r="OLV133" s="2"/>
      <c r="OLW133" s="2"/>
      <c r="OLX133" s="2"/>
      <c r="OLY133" s="2"/>
      <c r="OLZ133" s="2"/>
      <c r="OMA133" s="2"/>
      <c r="OMB133" s="2"/>
      <c r="OMC133" s="2"/>
      <c r="OMD133" s="2"/>
      <c r="OME133" s="2"/>
      <c r="OMF133" s="2"/>
      <c r="OMG133" s="2"/>
      <c r="OMH133" s="2"/>
      <c r="OMI133" s="2"/>
      <c r="OMJ133" s="2"/>
      <c r="OMK133" s="2"/>
      <c r="OML133" s="2"/>
      <c r="OMM133" s="2"/>
      <c r="OMN133" s="2"/>
      <c r="OMO133" s="2"/>
      <c r="OMP133" s="2"/>
      <c r="OMQ133" s="2"/>
      <c r="OMR133" s="2"/>
      <c r="OMS133" s="2"/>
      <c r="OMT133" s="2"/>
      <c r="OMU133" s="2"/>
      <c r="OMV133" s="2"/>
      <c r="OMW133" s="2"/>
      <c r="OMX133" s="2"/>
      <c r="OMY133" s="2"/>
      <c r="OMZ133" s="2"/>
      <c r="ONA133" s="2"/>
      <c r="ONB133" s="2"/>
      <c r="ONC133" s="2"/>
      <c r="OND133" s="2"/>
      <c r="ONE133" s="2"/>
      <c r="ONF133" s="2"/>
      <c r="ONG133" s="2"/>
      <c r="ONH133" s="2"/>
      <c r="ONI133" s="2"/>
      <c r="ONJ133" s="2"/>
      <c r="ONK133" s="2"/>
      <c r="ONL133" s="2"/>
      <c r="ONM133" s="2"/>
      <c r="ONN133" s="2"/>
      <c r="ONO133" s="2"/>
      <c r="ONP133" s="2"/>
      <c r="ONQ133" s="2"/>
      <c r="ONR133" s="2"/>
      <c r="ONS133" s="2"/>
      <c r="ONT133" s="2"/>
      <c r="ONU133" s="2"/>
      <c r="ONV133" s="2"/>
      <c r="ONW133" s="2"/>
      <c r="ONX133" s="2"/>
      <c r="ONY133" s="2"/>
      <c r="ONZ133" s="2"/>
      <c r="OOA133" s="2"/>
      <c r="OOB133" s="2"/>
      <c r="OOC133" s="2"/>
      <c r="OOD133" s="2"/>
      <c r="OOE133" s="2"/>
      <c r="OOF133" s="2"/>
      <c r="OOG133" s="2"/>
      <c r="OOH133" s="2"/>
      <c r="OOI133" s="2"/>
      <c r="OOJ133" s="2"/>
      <c r="OOK133" s="2"/>
      <c r="OOL133" s="2"/>
      <c r="OOM133" s="2"/>
      <c r="OON133" s="2"/>
      <c r="OOO133" s="2"/>
      <c r="OOP133" s="2"/>
      <c r="OOQ133" s="2"/>
      <c r="OOR133" s="2"/>
      <c r="OOS133" s="2"/>
      <c r="OOT133" s="2"/>
      <c r="OOU133" s="2"/>
      <c r="OOV133" s="2"/>
      <c r="OOW133" s="2"/>
      <c r="OOX133" s="2"/>
      <c r="OOY133" s="2"/>
      <c r="OOZ133" s="2"/>
      <c r="OPA133" s="2"/>
      <c r="OPB133" s="2"/>
      <c r="OPC133" s="2"/>
      <c r="OPD133" s="2"/>
      <c r="OPE133" s="2"/>
      <c r="OPF133" s="2"/>
      <c r="OPG133" s="2"/>
      <c r="OPH133" s="2"/>
      <c r="OPI133" s="2"/>
      <c r="OPJ133" s="2"/>
      <c r="OPK133" s="2"/>
      <c r="OPL133" s="2"/>
      <c r="OPM133" s="2"/>
      <c r="OPN133" s="2"/>
      <c r="OPO133" s="2"/>
      <c r="OPP133" s="2"/>
      <c r="OPQ133" s="2"/>
      <c r="OPR133" s="2"/>
      <c r="OPS133" s="2"/>
      <c r="OPT133" s="2"/>
      <c r="OPU133" s="2"/>
      <c r="OPV133" s="2"/>
      <c r="OPW133" s="2"/>
      <c r="OPX133" s="2"/>
      <c r="OPY133" s="2"/>
      <c r="OPZ133" s="2"/>
      <c r="OQA133" s="2"/>
      <c r="OQB133" s="2"/>
      <c r="OQC133" s="2"/>
      <c r="OQD133" s="2"/>
      <c r="OQE133" s="2"/>
      <c r="OQF133" s="2"/>
      <c r="OQG133" s="2"/>
      <c r="OQH133" s="2"/>
      <c r="OQI133" s="2"/>
      <c r="OQJ133" s="2"/>
      <c r="OQK133" s="2"/>
      <c r="OQL133" s="2"/>
      <c r="OQM133" s="2"/>
      <c r="OQN133" s="2"/>
      <c r="OQO133" s="2"/>
      <c r="OQP133" s="2"/>
      <c r="OQQ133" s="2"/>
      <c r="OQR133" s="2"/>
      <c r="OQS133" s="2"/>
      <c r="OQT133" s="2"/>
      <c r="OQU133" s="2"/>
      <c r="OQV133" s="2"/>
      <c r="OQW133" s="2"/>
      <c r="OQX133" s="2"/>
      <c r="OQY133" s="2"/>
      <c r="OQZ133" s="2"/>
      <c r="ORA133" s="2"/>
      <c r="ORB133" s="2"/>
      <c r="ORC133" s="2"/>
      <c r="ORD133" s="2"/>
      <c r="ORE133" s="2"/>
      <c r="ORF133" s="2"/>
      <c r="ORG133" s="2"/>
      <c r="ORH133" s="2"/>
      <c r="ORI133" s="2"/>
      <c r="ORJ133" s="2"/>
      <c r="ORK133" s="2"/>
      <c r="ORL133" s="2"/>
      <c r="ORM133" s="2"/>
      <c r="ORN133" s="2"/>
      <c r="ORO133" s="2"/>
      <c r="ORP133" s="2"/>
      <c r="ORQ133" s="2"/>
      <c r="ORR133" s="2"/>
      <c r="ORS133" s="2"/>
      <c r="ORT133" s="2"/>
      <c r="ORU133" s="2"/>
      <c r="ORV133" s="2"/>
      <c r="ORW133" s="2"/>
      <c r="ORX133" s="2"/>
      <c r="ORY133" s="2"/>
      <c r="ORZ133" s="2"/>
      <c r="OSA133" s="2"/>
      <c r="OSB133" s="2"/>
      <c r="OSC133" s="2"/>
      <c r="OSD133" s="2"/>
      <c r="OSE133" s="2"/>
      <c r="OSF133" s="2"/>
      <c r="OSG133" s="2"/>
      <c r="OSH133" s="2"/>
      <c r="OSI133" s="2"/>
      <c r="OSJ133" s="2"/>
      <c r="OSK133" s="2"/>
      <c r="OSL133" s="2"/>
      <c r="OSM133" s="2"/>
      <c r="OSN133" s="2"/>
      <c r="OSO133" s="2"/>
      <c r="OSP133" s="2"/>
      <c r="OSQ133" s="2"/>
      <c r="OSR133" s="2"/>
      <c r="OSS133" s="2"/>
      <c r="OST133" s="2"/>
      <c r="OSU133" s="2"/>
      <c r="OSV133" s="2"/>
      <c r="OSW133" s="2"/>
      <c r="OSX133" s="2"/>
      <c r="OSY133" s="2"/>
      <c r="OSZ133" s="2"/>
      <c r="OTA133" s="2"/>
      <c r="OTB133" s="2"/>
      <c r="OTC133" s="2"/>
      <c r="OTD133" s="2"/>
      <c r="OTE133" s="2"/>
      <c r="OTF133" s="2"/>
      <c r="OTG133" s="2"/>
      <c r="OTH133" s="2"/>
      <c r="OTI133" s="2"/>
      <c r="OTJ133" s="2"/>
      <c r="OTK133" s="2"/>
      <c r="OTL133" s="2"/>
      <c r="OTM133" s="2"/>
      <c r="OTN133" s="2"/>
      <c r="OTO133" s="2"/>
      <c r="OTP133" s="2"/>
      <c r="OTQ133" s="2"/>
      <c r="OTR133" s="2"/>
      <c r="OTS133" s="2"/>
      <c r="OTT133" s="2"/>
      <c r="OTU133" s="2"/>
      <c r="OTV133" s="2"/>
      <c r="OTW133" s="2"/>
      <c r="OTX133" s="2"/>
      <c r="OTY133" s="2"/>
      <c r="OTZ133" s="2"/>
      <c r="OUA133" s="2"/>
      <c r="OUB133" s="2"/>
      <c r="OUC133" s="2"/>
      <c r="OUD133" s="2"/>
      <c r="OUE133" s="2"/>
      <c r="OUF133" s="2"/>
      <c r="OUG133" s="2"/>
      <c r="OUH133" s="2"/>
      <c r="OUI133" s="2"/>
      <c r="OUJ133" s="2"/>
      <c r="OUK133" s="2"/>
      <c r="OUL133" s="2"/>
      <c r="OUM133" s="2"/>
      <c r="OUN133" s="2"/>
      <c r="OUO133" s="2"/>
      <c r="OUP133" s="2"/>
      <c r="OUQ133" s="2"/>
      <c r="OUR133" s="2"/>
      <c r="OUS133" s="2"/>
      <c r="OUT133" s="2"/>
      <c r="OUU133" s="2"/>
      <c r="OUV133" s="2"/>
      <c r="OUW133" s="2"/>
      <c r="OUX133" s="2"/>
      <c r="OUY133" s="2"/>
      <c r="OUZ133" s="2"/>
      <c r="OVA133" s="2"/>
      <c r="OVB133" s="2"/>
      <c r="OVC133" s="2"/>
      <c r="OVD133" s="2"/>
      <c r="OVE133" s="2"/>
      <c r="OVF133" s="2"/>
      <c r="OVG133" s="2"/>
      <c r="OVH133" s="2"/>
      <c r="OVI133" s="2"/>
      <c r="OVJ133" s="2"/>
      <c r="OVK133" s="2"/>
      <c r="OVL133" s="2"/>
      <c r="OVM133" s="2"/>
      <c r="OVN133" s="2"/>
      <c r="OVO133" s="2"/>
      <c r="OVP133" s="2"/>
      <c r="OVQ133" s="2"/>
      <c r="OVR133" s="2"/>
      <c r="OVS133" s="2"/>
      <c r="OVT133" s="2"/>
      <c r="OVU133" s="2"/>
      <c r="OVV133" s="2"/>
      <c r="OVW133" s="2"/>
      <c r="OVX133" s="2"/>
      <c r="OVY133" s="2"/>
      <c r="OVZ133" s="2"/>
      <c r="OWA133" s="2"/>
      <c r="OWB133" s="2"/>
      <c r="OWC133" s="2"/>
      <c r="OWD133" s="2"/>
      <c r="OWE133" s="2"/>
      <c r="OWF133" s="2"/>
      <c r="OWG133" s="2"/>
      <c r="OWH133" s="2"/>
      <c r="OWI133" s="2"/>
      <c r="OWJ133" s="2"/>
      <c r="OWK133" s="2"/>
      <c r="OWL133" s="2"/>
      <c r="OWM133" s="2"/>
      <c r="OWN133" s="2"/>
      <c r="OWO133" s="2"/>
      <c r="OWP133" s="2"/>
      <c r="OWQ133" s="2"/>
      <c r="OWR133" s="2"/>
      <c r="OWS133" s="2"/>
      <c r="OWT133" s="2"/>
      <c r="OWU133" s="2"/>
      <c r="OWV133" s="2"/>
      <c r="OWW133" s="2"/>
      <c r="OWX133" s="2"/>
      <c r="OWY133" s="2"/>
      <c r="OWZ133" s="2"/>
      <c r="OXA133" s="2"/>
      <c r="OXB133" s="2"/>
      <c r="OXC133" s="2"/>
      <c r="OXD133" s="2"/>
      <c r="OXE133" s="2"/>
      <c r="OXF133" s="2"/>
      <c r="OXG133" s="2"/>
      <c r="OXH133" s="2"/>
      <c r="OXI133" s="2"/>
      <c r="OXJ133" s="2"/>
      <c r="OXK133" s="2"/>
      <c r="OXL133" s="2"/>
      <c r="OXM133" s="2"/>
      <c r="OXN133" s="2"/>
      <c r="OXO133" s="2"/>
      <c r="OXP133" s="2"/>
      <c r="OXQ133" s="2"/>
      <c r="OXR133" s="2"/>
      <c r="OXS133" s="2"/>
      <c r="OXT133" s="2"/>
      <c r="OXU133" s="2"/>
      <c r="OXV133" s="2"/>
      <c r="OXW133" s="2"/>
      <c r="OXX133" s="2"/>
      <c r="OXY133" s="2"/>
      <c r="OXZ133" s="2"/>
      <c r="OYA133" s="2"/>
      <c r="OYB133" s="2"/>
      <c r="OYC133" s="2"/>
      <c r="OYD133" s="2"/>
      <c r="OYE133" s="2"/>
      <c r="OYF133" s="2"/>
      <c r="OYG133" s="2"/>
      <c r="OYH133" s="2"/>
      <c r="OYI133" s="2"/>
      <c r="OYJ133" s="2"/>
      <c r="OYK133" s="2"/>
      <c r="OYL133" s="2"/>
      <c r="OYM133" s="2"/>
      <c r="OYN133" s="2"/>
      <c r="OYO133" s="2"/>
      <c r="OYP133" s="2"/>
      <c r="OYQ133" s="2"/>
      <c r="OYR133" s="2"/>
      <c r="OYS133" s="2"/>
      <c r="OYT133" s="2"/>
      <c r="OYU133" s="2"/>
      <c r="OYV133" s="2"/>
      <c r="OYW133" s="2"/>
      <c r="OYX133" s="2"/>
      <c r="OYY133" s="2"/>
      <c r="OYZ133" s="2"/>
      <c r="OZA133" s="2"/>
      <c r="OZB133" s="2"/>
      <c r="OZC133" s="2"/>
      <c r="OZD133" s="2"/>
      <c r="OZE133" s="2"/>
      <c r="OZF133" s="2"/>
      <c r="OZG133" s="2"/>
      <c r="OZH133" s="2"/>
      <c r="OZI133" s="2"/>
      <c r="OZJ133" s="2"/>
      <c r="OZK133" s="2"/>
      <c r="OZL133" s="2"/>
      <c r="OZM133" s="2"/>
      <c r="OZN133" s="2"/>
      <c r="OZO133" s="2"/>
      <c r="OZP133" s="2"/>
      <c r="OZQ133" s="2"/>
      <c r="OZR133" s="2"/>
      <c r="OZS133" s="2"/>
      <c r="OZT133" s="2"/>
      <c r="OZU133" s="2"/>
      <c r="OZV133" s="2"/>
      <c r="OZW133" s="2"/>
      <c r="OZX133" s="2"/>
      <c r="OZY133" s="2"/>
      <c r="OZZ133" s="2"/>
      <c r="PAA133" s="2"/>
      <c r="PAB133" s="2"/>
      <c r="PAC133" s="2"/>
      <c r="PAD133" s="2"/>
      <c r="PAE133" s="2"/>
      <c r="PAF133" s="2"/>
      <c r="PAG133" s="2"/>
      <c r="PAH133" s="2"/>
      <c r="PAI133" s="2"/>
      <c r="PAJ133" s="2"/>
      <c r="PAK133" s="2"/>
      <c r="PAL133" s="2"/>
      <c r="PAM133" s="2"/>
      <c r="PAN133" s="2"/>
      <c r="PAO133" s="2"/>
      <c r="PAP133" s="2"/>
      <c r="PAQ133" s="2"/>
      <c r="PAR133" s="2"/>
      <c r="PAS133" s="2"/>
      <c r="PAT133" s="2"/>
      <c r="PAU133" s="2"/>
      <c r="PAV133" s="2"/>
      <c r="PAW133" s="2"/>
      <c r="PAX133" s="2"/>
      <c r="PAY133" s="2"/>
      <c r="PAZ133" s="2"/>
      <c r="PBA133" s="2"/>
      <c r="PBB133" s="2"/>
      <c r="PBC133" s="2"/>
      <c r="PBD133" s="2"/>
      <c r="PBE133" s="2"/>
      <c r="PBF133" s="2"/>
      <c r="PBG133" s="2"/>
      <c r="PBH133" s="2"/>
      <c r="PBI133" s="2"/>
      <c r="PBJ133" s="2"/>
      <c r="PBK133" s="2"/>
      <c r="PBL133" s="2"/>
      <c r="PBM133" s="2"/>
      <c r="PBN133" s="2"/>
      <c r="PBO133" s="2"/>
      <c r="PBP133" s="2"/>
      <c r="PBQ133" s="2"/>
      <c r="PBR133" s="2"/>
      <c r="PBS133" s="2"/>
      <c r="PBT133" s="2"/>
      <c r="PBU133" s="2"/>
      <c r="PBV133" s="2"/>
      <c r="PBW133" s="2"/>
      <c r="PBX133" s="2"/>
      <c r="PBY133" s="2"/>
      <c r="PBZ133" s="2"/>
      <c r="PCA133" s="2"/>
      <c r="PCB133" s="2"/>
      <c r="PCC133" s="2"/>
      <c r="PCD133" s="2"/>
      <c r="PCE133" s="2"/>
      <c r="PCF133" s="2"/>
      <c r="PCG133" s="2"/>
      <c r="PCH133" s="2"/>
      <c r="PCI133" s="2"/>
      <c r="PCJ133" s="2"/>
      <c r="PCK133" s="2"/>
      <c r="PCL133" s="2"/>
      <c r="PCM133" s="2"/>
      <c r="PCN133" s="2"/>
      <c r="PCO133" s="2"/>
      <c r="PCP133" s="2"/>
      <c r="PCQ133" s="2"/>
      <c r="PCR133" s="2"/>
      <c r="PCS133" s="2"/>
      <c r="PCT133" s="2"/>
      <c r="PCU133" s="2"/>
      <c r="PCV133" s="2"/>
      <c r="PCW133" s="2"/>
      <c r="PCX133" s="2"/>
      <c r="PCY133" s="2"/>
      <c r="PCZ133" s="2"/>
      <c r="PDA133" s="2"/>
      <c r="PDB133" s="2"/>
      <c r="PDC133" s="2"/>
      <c r="PDD133" s="2"/>
      <c r="PDE133" s="2"/>
      <c r="PDF133" s="2"/>
      <c r="PDG133" s="2"/>
      <c r="PDH133" s="2"/>
      <c r="PDI133" s="2"/>
      <c r="PDJ133" s="2"/>
      <c r="PDK133" s="2"/>
      <c r="PDL133" s="2"/>
      <c r="PDM133" s="2"/>
      <c r="PDN133" s="2"/>
      <c r="PDO133" s="2"/>
      <c r="PDP133" s="2"/>
      <c r="PDQ133" s="2"/>
      <c r="PDR133" s="2"/>
      <c r="PDS133" s="2"/>
      <c r="PDT133" s="2"/>
      <c r="PDU133" s="2"/>
      <c r="PDV133" s="2"/>
      <c r="PDW133" s="2"/>
      <c r="PDX133" s="2"/>
      <c r="PDY133" s="2"/>
      <c r="PDZ133" s="2"/>
      <c r="PEA133" s="2"/>
      <c r="PEB133" s="2"/>
      <c r="PEC133" s="2"/>
      <c r="PED133" s="2"/>
      <c r="PEE133" s="2"/>
      <c r="PEF133" s="2"/>
      <c r="PEG133" s="2"/>
      <c r="PEH133" s="2"/>
      <c r="PEI133" s="2"/>
      <c r="PEJ133" s="2"/>
      <c r="PEK133" s="2"/>
      <c r="PEL133" s="2"/>
      <c r="PEM133" s="2"/>
      <c r="PEN133" s="2"/>
      <c r="PEO133" s="2"/>
      <c r="PEP133" s="2"/>
      <c r="PEQ133" s="2"/>
      <c r="PER133" s="2"/>
      <c r="PES133" s="2"/>
      <c r="PET133" s="2"/>
      <c r="PEU133" s="2"/>
      <c r="PEV133" s="2"/>
      <c r="PEW133" s="2"/>
      <c r="PEX133" s="2"/>
      <c r="PEY133" s="2"/>
      <c r="PEZ133" s="2"/>
      <c r="PFA133" s="2"/>
      <c r="PFB133" s="2"/>
      <c r="PFC133" s="2"/>
      <c r="PFD133" s="2"/>
      <c r="PFE133" s="2"/>
      <c r="PFF133" s="2"/>
      <c r="PFG133" s="2"/>
      <c r="PFH133" s="2"/>
      <c r="PFI133" s="2"/>
      <c r="PFJ133" s="2"/>
      <c r="PFK133" s="2"/>
      <c r="PFL133" s="2"/>
      <c r="PFM133" s="2"/>
      <c r="PFN133" s="2"/>
      <c r="PFO133" s="2"/>
      <c r="PFP133" s="2"/>
      <c r="PFQ133" s="2"/>
      <c r="PFR133" s="2"/>
      <c r="PFS133" s="2"/>
      <c r="PFT133" s="2"/>
      <c r="PFU133" s="2"/>
      <c r="PFV133" s="2"/>
      <c r="PFW133" s="2"/>
      <c r="PFX133" s="2"/>
      <c r="PFY133" s="2"/>
      <c r="PFZ133" s="2"/>
      <c r="PGA133" s="2"/>
      <c r="PGB133" s="2"/>
      <c r="PGC133" s="2"/>
      <c r="PGD133" s="2"/>
      <c r="PGE133" s="2"/>
      <c r="PGF133" s="2"/>
      <c r="PGG133" s="2"/>
      <c r="PGH133" s="2"/>
      <c r="PGI133" s="2"/>
      <c r="PGJ133" s="2"/>
      <c r="PGK133" s="2"/>
      <c r="PGL133" s="2"/>
      <c r="PGM133" s="2"/>
      <c r="PGN133" s="2"/>
      <c r="PGO133" s="2"/>
      <c r="PGP133" s="2"/>
      <c r="PGQ133" s="2"/>
      <c r="PGR133" s="2"/>
      <c r="PGS133" s="2"/>
      <c r="PGT133" s="2"/>
      <c r="PGU133" s="2"/>
      <c r="PGV133" s="2"/>
      <c r="PGW133" s="2"/>
      <c r="PGX133" s="2"/>
      <c r="PGY133" s="2"/>
      <c r="PGZ133" s="2"/>
      <c r="PHA133" s="2"/>
      <c r="PHB133" s="2"/>
      <c r="PHC133" s="2"/>
      <c r="PHD133" s="2"/>
      <c r="PHE133" s="2"/>
      <c r="PHF133" s="2"/>
      <c r="PHG133" s="2"/>
      <c r="PHH133" s="2"/>
      <c r="PHI133" s="2"/>
      <c r="PHJ133" s="2"/>
      <c r="PHK133" s="2"/>
      <c r="PHL133" s="2"/>
      <c r="PHM133" s="2"/>
      <c r="PHN133" s="2"/>
      <c r="PHO133" s="2"/>
      <c r="PHP133" s="2"/>
      <c r="PHQ133" s="2"/>
      <c r="PHR133" s="2"/>
      <c r="PHS133" s="2"/>
      <c r="PHT133" s="2"/>
      <c r="PHU133" s="2"/>
      <c r="PHV133" s="2"/>
      <c r="PHW133" s="2"/>
      <c r="PHX133" s="2"/>
      <c r="PHY133" s="2"/>
      <c r="PHZ133" s="2"/>
      <c r="PIA133" s="2"/>
      <c r="PIB133" s="2"/>
      <c r="PIC133" s="2"/>
      <c r="PID133" s="2"/>
      <c r="PIE133" s="2"/>
      <c r="PIF133" s="2"/>
      <c r="PIG133" s="2"/>
      <c r="PIH133" s="2"/>
      <c r="PII133" s="2"/>
      <c r="PIJ133" s="2"/>
      <c r="PIK133" s="2"/>
      <c r="PIL133" s="2"/>
      <c r="PIM133" s="2"/>
      <c r="PIN133" s="2"/>
      <c r="PIO133" s="2"/>
      <c r="PIP133" s="2"/>
      <c r="PIQ133" s="2"/>
      <c r="PIR133" s="2"/>
      <c r="PIS133" s="2"/>
      <c r="PIT133" s="2"/>
      <c r="PIU133" s="2"/>
      <c r="PIV133" s="2"/>
      <c r="PIW133" s="2"/>
      <c r="PIX133" s="2"/>
      <c r="PIY133" s="2"/>
      <c r="PIZ133" s="2"/>
      <c r="PJA133" s="2"/>
      <c r="PJB133" s="2"/>
      <c r="PJC133" s="2"/>
      <c r="PJD133" s="2"/>
      <c r="PJE133" s="2"/>
      <c r="PJF133" s="2"/>
      <c r="PJG133" s="2"/>
      <c r="PJH133" s="2"/>
      <c r="PJI133" s="2"/>
      <c r="PJJ133" s="2"/>
      <c r="PJK133" s="2"/>
      <c r="PJL133" s="2"/>
      <c r="PJM133" s="2"/>
      <c r="PJN133" s="2"/>
      <c r="PJO133" s="2"/>
      <c r="PJP133" s="2"/>
      <c r="PJQ133" s="2"/>
      <c r="PJR133" s="2"/>
      <c r="PJS133" s="2"/>
      <c r="PJT133" s="2"/>
      <c r="PJU133" s="2"/>
      <c r="PJV133" s="2"/>
      <c r="PJW133" s="2"/>
      <c r="PJX133" s="2"/>
      <c r="PJY133" s="2"/>
      <c r="PJZ133" s="2"/>
      <c r="PKA133" s="2"/>
      <c r="PKB133" s="2"/>
      <c r="PKC133" s="2"/>
      <c r="PKD133" s="2"/>
      <c r="PKE133" s="2"/>
      <c r="PKF133" s="2"/>
      <c r="PKG133" s="2"/>
      <c r="PKH133" s="2"/>
      <c r="PKI133" s="2"/>
      <c r="PKJ133" s="2"/>
      <c r="PKK133" s="2"/>
      <c r="PKL133" s="2"/>
      <c r="PKM133" s="2"/>
      <c r="PKN133" s="2"/>
      <c r="PKO133" s="2"/>
      <c r="PKP133" s="2"/>
      <c r="PKQ133" s="2"/>
      <c r="PKR133" s="2"/>
      <c r="PKS133" s="2"/>
      <c r="PKT133" s="2"/>
      <c r="PKU133" s="2"/>
      <c r="PKV133" s="2"/>
      <c r="PKW133" s="2"/>
      <c r="PKX133" s="2"/>
      <c r="PKY133" s="2"/>
      <c r="PKZ133" s="2"/>
      <c r="PLA133" s="2"/>
      <c r="PLB133" s="2"/>
      <c r="PLC133" s="2"/>
      <c r="PLD133" s="2"/>
      <c r="PLE133" s="2"/>
      <c r="PLF133" s="2"/>
      <c r="PLG133" s="2"/>
      <c r="PLH133" s="2"/>
      <c r="PLI133" s="2"/>
      <c r="PLJ133" s="2"/>
      <c r="PLK133" s="2"/>
      <c r="PLL133" s="2"/>
      <c r="PLM133" s="2"/>
      <c r="PLN133" s="2"/>
      <c r="PLO133" s="2"/>
      <c r="PLP133" s="2"/>
      <c r="PLQ133" s="2"/>
      <c r="PLR133" s="2"/>
      <c r="PLS133" s="2"/>
      <c r="PLT133" s="2"/>
      <c r="PLU133" s="2"/>
      <c r="PLV133" s="2"/>
      <c r="PLW133" s="2"/>
      <c r="PLX133" s="2"/>
      <c r="PLY133" s="2"/>
      <c r="PLZ133" s="2"/>
      <c r="PMA133" s="2"/>
      <c r="PMB133" s="2"/>
      <c r="PMC133" s="2"/>
      <c r="PMD133" s="2"/>
      <c r="PME133" s="2"/>
      <c r="PMF133" s="2"/>
      <c r="PMG133" s="2"/>
      <c r="PMH133" s="2"/>
      <c r="PMI133" s="2"/>
      <c r="PMJ133" s="2"/>
      <c r="PMK133" s="2"/>
      <c r="PML133" s="2"/>
      <c r="PMM133" s="2"/>
      <c r="PMN133" s="2"/>
      <c r="PMO133" s="2"/>
      <c r="PMP133" s="2"/>
      <c r="PMQ133" s="2"/>
      <c r="PMR133" s="2"/>
      <c r="PMS133" s="2"/>
      <c r="PMT133" s="2"/>
      <c r="PMU133" s="2"/>
      <c r="PMV133" s="2"/>
      <c r="PMW133" s="2"/>
      <c r="PMX133" s="2"/>
      <c r="PMY133" s="2"/>
      <c r="PMZ133" s="2"/>
      <c r="PNA133" s="2"/>
      <c r="PNB133" s="2"/>
      <c r="PNC133" s="2"/>
      <c r="PND133" s="2"/>
      <c r="PNE133" s="2"/>
      <c r="PNF133" s="2"/>
      <c r="PNG133" s="2"/>
      <c r="PNH133" s="2"/>
      <c r="PNI133" s="2"/>
      <c r="PNJ133" s="2"/>
      <c r="PNK133" s="2"/>
      <c r="PNL133" s="2"/>
      <c r="PNM133" s="2"/>
      <c r="PNN133" s="2"/>
      <c r="PNO133" s="2"/>
      <c r="PNP133" s="2"/>
      <c r="PNQ133" s="2"/>
      <c r="PNR133" s="2"/>
      <c r="PNS133" s="2"/>
      <c r="PNT133" s="2"/>
      <c r="PNU133" s="2"/>
      <c r="PNV133" s="2"/>
      <c r="PNW133" s="2"/>
      <c r="PNX133" s="2"/>
      <c r="PNY133" s="2"/>
      <c r="PNZ133" s="2"/>
      <c r="POA133" s="2"/>
      <c r="POB133" s="2"/>
      <c r="POC133" s="2"/>
      <c r="POD133" s="2"/>
      <c r="POE133" s="2"/>
      <c r="POF133" s="2"/>
      <c r="POG133" s="2"/>
      <c r="POH133" s="2"/>
      <c r="POI133" s="2"/>
      <c r="POJ133" s="2"/>
      <c r="POK133" s="2"/>
      <c r="POL133" s="2"/>
      <c r="POM133" s="2"/>
      <c r="PON133" s="2"/>
      <c r="POO133" s="2"/>
      <c r="POP133" s="2"/>
      <c r="POQ133" s="2"/>
      <c r="POR133" s="2"/>
      <c r="POS133" s="2"/>
      <c r="POT133" s="2"/>
      <c r="POU133" s="2"/>
      <c r="POV133" s="2"/>
      <c r="POW133" s="2"/>
      <c r="POX133" s="2"/>
      <c r="POY133" s="2"/>
      <c r="POZ133" s="2"/>
      <c r="PPA133" s="2"/>
      <c r="PPB133" s="2"/>
      <c r="PPC133" s="2"/>
      <c r="PPD133" s="2"/>
      <c r="PPE133" s="2"/>
      <c r="PPF133" s="2"/>
      <c r="PPG133" s="2"/>
      <c r="PPH133" s="2"/>
      <c r="PPI133" s="2"/>
      <c r="PPJ133" s="2"/>
      <c r="PPK133" s="2"/>
      <c r="PPL133" s="2"/>
      <c r="PPM133" s="2"/>
      <c r="PPN133" s="2"/>
      <c r="PPO133" s="2"/>
      <c r="PPP133" s="2"/>
      <c r="PPQ133" s="2"/>
      <c r="PPR133" s="2"/>
      <c r="PPS133" s="2"/>
      <c r="PPT133" s="2"/>
      <c r="PPU133" s="2"/>
      <c r="PPV133" s="2"/>
      <c r="PPW133" s="2"/>
      <c r="PPX133" s="2"/>
      <c r="PPY133" s="2"/>
      <c r="PPZ133" s="2"/>
      <c r="PQA133" s="2"/>
      <c r="PQB133" s="2"/>
      <c r="PQC133" s="2"/>
      <c r="PQD133" s="2"/>
      <c r="PQE133" s="2"/>
      <c r="PQF133" s="2"/>
      <c r="PQG133" s="2"/>
      <c r="PQH133" s="2"/>
      <c r="PQI133" s="2"/>
      <c r="PQJ133" s="2"/>
      <c r="PQK133" s="2"/>
      <c r="PQL133" s="2"/>
      <c r="PQM133" s="2"/>
      <c r="PQN133" s="2"/>
      <c r="PQO133" s="2"/>
      <c r="PQP133" s="2"/>
      <c r="PQQ133" s="2"/>
      <c r="PQR133" s="2"/>
      <c r="PQS133" s="2"/>
      <c r="PQT133" s="2"/>
      <c r="PQU133" s="2"/>
      <c r="PQV133" s="2"/>
      <c r="PQW133" s="2"/>
      <c r="PQX133" s="2"/>
      <c r="PQY133" s="2"/>
      <c r="PQZ133" s="2"/>
      <c r="PRA133" s="2"/>
      <c r="PRB133" s="2"/>
      <c r="PRC133" s="2"/>
      <c r="PRD133" s="2"/>
      <c r="PRE133" s="2"/>
      <c r="PRF133" s="2"/>
      <c r="PRG133" s="2"/>
      <c r="PRH133" s="2"/>
      <c r="PRI133" s="2"/>
      <c r="PRJ133" s="2"/>
      <c r="PRK133" s="2"/>
      <c r="PRL133" s="2"/>
      <c r="PRM133" s="2"/>
      <c r="PRN133" s="2"/>
      <c r="PRO133" s="2"/>
      <c r="PRP133" s="2"/>
      <c r="PRQ133" s="2"/>
      <c r="PRR133" s="2"/>
      <c r="PRS133" s="2"/>
      <c r="PRT133" s="2"/>
      <c r="PRU133" s="2"/>
      <c r="PRV133" s="2"/>
      <c r="PRW133" s="2"/>
      <c r="PRX133" s="2"/>
      <c r="PRY133" s="2"/>
      <c r="PRZ133" s="2"/>
      <c r="PSA133" s="2"/>
      <c r="PSB133" s="2"/>
      <c r="PSC133" s="2"/>
      <c r="PSD133" s="2"/>
      <c r="PSE133" s="2"/>
      <c r="PSF133" s="2"/>
      <c r="PSG133" s="2"/>
      <c r="PSH133" s="2"/>
      <c r="PSI133" s="2"/>
      <c r="PSJ133" s="2"/>
      <c r="PSK133" s="2"/>
      <c r="PSL133" s="2"/>
      <c r="PSM133" s="2"/>
      <c r="PSN133" s="2"/>
      <c r="PSO133" s="2"/>
      <c r="PSP133" s="2"/>
      <c r="PSQ133" s="2"/>
      <c r="PSR133" s="2"/>
      <c r="PSS133" s="2"/>
      <c r="PST133" s="2"/>
      <c r="PSU133" s="2"/>
      <c r="PSV133" s="2"/>
      <c r="PSW133" s="2"/>
      <c r="PSX133" s="2"/>
      <c r="PSY133" s="2"/>
      <c r="PSZ133" s="2"/>
      <c r="PTA133" s="2"/>
      <c r="PTB133" s="2"/>
      <c r="PTC133" s="2"/>
      <c r="PTD133" s="2"/>
      <c r="PTE133" s="2"/>
      <c r="PTF133" s="2"/>
      <c r="PTG133" s="2"/>
      <c r="PTH133" s="2"/>
      <c r="PTI133" s="2"/>
      <c r="PTJ133" s="2"/>
      <c r="PTK133" s="2"/>
      <c r="PTL133" s="2"/>
      <c r="PTM133" s="2"/>
      <c r="PTN133" s="2"/>
      <c r="PTO133" s="2"/>
      <c r="PTP133" s="2"/>
      <c r="PTQ133" s="2"/>
      <c r="PTR133" s="2"/>
      <c r="PTS133" s="2"/>
      <c r="PTT133" s="2"/>
      <c r="PTU133" s="2"/>
      <c r="PTV133" s="2"/>
      <c r="PTW133" s="2"/>
      <c r="PTX133" s="2"/>
      <c r="PTY133" s="2"/>
      <c r="PTZ133" s="2"/>
      <c r="PUA133" s="2"/>
      <c r="PUB133" s="2"/>
      <c r="PUC133" s="2"/>
      <c r="PUD133" s="2"/>
      <c r="PUE133" s="2"/>
      <c r="PUF133" s="2"/>
      <c r="PUG133" s="2"/>
      <c r="PUH133" s="2"/>
      <c r="PUI133" s="2"/>
      <c r="PUJ133" s="2"/>
      <c r="PUK133" s="2"/>
      <c r="PUL133" s="2"/>
      <c r="PUM133" s="2"/>
      <c r="PUN133" s="2"/>
      <c r="PUO133" s="2"/>
      <c r="PUP133" s="2"/>
      <c r="PUQ133" s="2"/>
      <c r="PUR133" s="2"/>
      <c r="PUS133" s="2"/>
      <c r="PUT133" s="2"/>
      <c r="PUU133" s="2"/>
      <c r="PUV133" s="2"/>
      <c r="PUW133" s="2"/>
      <c r="PUX133" s="2"/>
      <c r="PUY133" s="2"/>
      <c r="PUZ133" s="2"/>
      <c r="PVA133" s="2"/>
      <c r="PVB133" s="2"/>
      <c r="PVC133" s="2"/>
      <c r="PVD133" s="2"/>
      <c r="PVE133" s="2"/>
      <c r="PVF133" s="2"/>
      <c r="PVG133" s="2"/>
      <c r="PVH133" s="2"/>
      <c r="PVI133" s="2"/>
      <c r="PVJ133" s="2"/>
      <c r="PVK133" s="2"/>
      <c r="PVL133" s="2"/>
      <c r="PVM133" s="2"/>
      <c r="PVN133" s="2"/>
      <c r="PVO133" s="2"/>
      <c r="PVP133" s="2"/>
      <c r="PVQ133" s="2"/>
      <c r="PVR133" s="2"/>
      <c r="PVS133" s="2"/>
      <c r="PVT133" s="2"/>
      <c r="PVU133" s="2"/>
      <c r="PVV133" s="2"/>
      <c r="PVW133" s="2"/>
      <c r="PVX133" s="2"/>
      <c r="PVY133" s="2"/>
      <c r="PVZ133" s="2"/>
      <c r="PWA133" s="2"/>
      <c r="PWB133" s="2"/>
      <c r="PWC133" s="2"/>
      <c r="PWD133" s="2"/>
      <c r="PWE133" s="2"/>
      <c r="PWF133" s="2"/>
      <c r="PWG133" s="2"/>
      <c r="PWH133" s="2"/>
      <c r="PWI133" s="2"/>
      <c r="PWJ133" s="2"/>
      <c r="PWK133" s="2"/>
      <c r="PWL133" s="2"/>
      <c r="PWM133" s="2"/>
      <c r="PWN133" s="2"/>
      <c r="PWO133" s="2"/>
      <c r="PWP133" s="2"/>
      <c r="PWQ133" s="2"/>
      <c r="PWR133" s="2"/>
      <c r="PWS133" s="2"/>
      <c r="PWT133" s="2"/>
      <c r="PWU133" s="2"/>
      <c r="PWV133" s="2"/>
      <c r="PWW133" s="2"/>
      <c r="PWX133" s="2"/>
      <c r="PWY133" s="2"/>
      <c r="PWZ133" s="2"/>
      <c r="PXA133" s="2"/>
      <c r="PXB133" s="2"/>
      <c r="PXC133" s="2"/>
      <c r="PXD133" s="2"/>
      <c r="PXE133" s="2"/>
      <c r="PXF133" s="2"/>
      <c r="PXG133" s="2"/>
      <c r="PXH133" s="2"/>
      <c r="PXI133" s="2"/>
      <c r="PXJ133" s="2"/>
      <c r="PXK133" s="2"/>
      <c r="PXL133" s="2"/>
      <c r="PXM133" s="2"/>
      <c r="PXN133" s="2"/>
      <c r="PXO133" s="2"/>
      <c r="PXP133" s="2"/>
      <c r="PXQ133" s="2"/>
      <c r="PXR133" s="2"/>
      <c r="PXS133" s="2"/>
      <c r="PXT133" s="2"/>
      <c r="PXU133" s="2"/>
      <c r="PXV133" s="2"/>
      <c r="PXW133" s="2"/>
      <c r="PXX133" s="2"/>
      <c r="PXY133" s="2"/>
      <c r="PXZ133" s="2"/>
      <c r="PYA133" s="2"/>
      <c r="PYB133" s="2"/>
      <c r="PYC133" s="2"/>
      <c r="PYD133" s="2"/>
      <c r="PYE133" s="2"/>
      <c r="PYF133" s="2"/>
      <c r="PYG133" s="2"/>
      <c r="PYH133" s="2"/>
      <c r="PYI133" s="2"/>
      <c r="PYJ133" s="2"/>
      <c r="PYK133" s="2"/>
      <c r="PYL133" s="2"/>
      <c r="PYM133" s="2"/>
      <c r="PYN133" s="2"/>
      <c r="PYO133" s="2"/>
      <c r="PYP133" s="2"/>
      <c r="PYQ133" s="2"/>
      <c r="PYR133" s="2"/>
      <c r="PYS133" s="2"/>
      <c r="PYT133" s="2"/>
      <c r="PYU133" s="2"/>
      <c r="PYV133" s="2"/>
      <c r="PYW133" s="2"/>
      <c r="PYX133" s="2"/>
      <c r="PYY133" s="2"/>
      <c r="PYZ133" s="2"/>
      <c r="PZA133" s="2"/>
      <c r="PZB133" s="2"/>
      <c r="PZC133" s="2"/>
      <c r="PZD133" s="2"/>
      <c r="PZE133" s="2"/>
      <c r="PZF133" s="2"/>
      <c r="PZG133" s="2"/>
      <c r="PZH133" s="2"/>
      <c r="PZI133" s="2"/>
      <c r="PZJ133" s="2"/>
      <c r="PZK133" s="2"/>
      <c r="PZL133" s="2"/>
      <c r="PZM133" s="2"/>
      <c r="PZN133" s="2"/>
      <c r="PZO133" s="2"/>
      <c r="PZP133" s="2"/>
      <c r="PZQ133" s="2"/>
      <c r="PZR133" s="2"/>
      <c r="PZS133" s="2"/>
      <c r="PZT133" s="2"/>
      <c r="PZU133" s="2"/>
      <c r="PZV133" s="2"/>
      <c r="PZW133" s="2"/>
      <c r="PZX133" s="2"/>
      <c r="PZY133" s="2"/>
      <c r="PZZ133" s="2"/>
      <c r="QAA133" s="2"/>
      <c r="QAB133" s="2"/>
      <c r="QAC133" s="2"/>
      <c r="QAD133" s="2"/>
      <c r="QAE133" s="2"/>
      <c r="QAF133" s="2"/>
      <c r="QAG133" s="2"/>
      <c r="QAH133" s="2"/>
      <c r="QAI133" s="2"/>
      <c r="QAJ133" s="2"/>
      <c r="QAK133" s="2"/>
      <c r="QAL133" s="2"/>
      <c r="QAM133" s="2"/>
      <c r="QAN133" s="2"/>
      <c r="QAO133" s="2"/>
      <c r="QAP133" s="2"/>
      <c r="QAQ133" s="2"/>
      <c r="QAR133" s="2"/>
      <c r="QAS133" s="2"/>
      <c r="QAT133" s="2"/>
      <c r="QAU133" s="2"/>
      <c r="QAV133" s="2"/>
      <c r="QAW133" s="2"/>
      <c r="QAX133" s="2"/>
      <c r="QAY133" s="2"/>
      <c r="QAZ133" s="2"/>
      <c r="QBA133" s="2"/>
      <c r="QBB133" s="2"/>
      <c r="QBC133" s="2"/>
      <c r="QBD133" s="2"/>
      <c r="QBE133" s="2"/>
      <c r="QBF133" s="2"/>
      <c r="QBG133" s="2"/>
      <c r="QBH133" s="2"/>
      <c r="QBI133" s="2"/>
      <c r="QBJ133" s="2"/>
      <c r="QBK133" s="2"/>
      <c r="QBL133" s="2"/>
      <c r="QBM133" s="2"/>
      <c r="QBN133" s="2"/>
      <c r="QBO133" s="2"/>
      <c r="QBP133" s="2"/>
      <c r="QBQ133" s="2"/>
      <c r="QBR133" s="2"/>
      <c r="QBS133" s="2"/>
      <c r="QBT133" s="2"/>
      <c r="QBU133" s="2"/>
      <c r="QBV133" s="2"/>
      <c r="QBW133" s="2"/>
      <c r="QBX133" s="2"/>
      <c r="QBY133" s="2"/>
      <c r="QBZ133" s="2"/>
      <c r="QCA133" s="2"/>
      <c r="QCB133" s="2"/>
      <c r="QCC133" s="2"/>
      <c r="QCD133" s="2"/>
      <c r="QCE133" s="2"/>
      <c r="QCF133" s="2"/>
      <c r="QCG133" s="2"/>
      <c r="QCH133" s="2"/>
      <c r="QCI133" s="2"/>
      <c r="QCJ133" s="2"/>
      <c r="QCK133" s="2"/>
      <c r="QCL133" s="2"/>
      <c r="QCM133" s="2"/>
      <c r="QCN133" s="2"/>
      <c r="QCO133" s="2"/>
      <c r="QCP133" s="2"/>
      <c r="QCQ133" s="2"/>
      <c r="QCR133" s="2"/>
      <c r="QCS133" s="2"/>
      <c r="QCT133" s="2"/>
      <c r="QCU133" s="2"/>
      <c r="QCV133" s="2"/>
      <c r="QCW133" s="2"/>
      <c r="QCX133" s="2"/>
      <c r="QCY133" s="2"/>
      <c r="QCZ133" s="2"/>
      <c r="QDA133" s="2"/>
      <c r="QDB133" s="2"/>
      <c r="QDC133" s="2"/>
      <c r="QDD133" s="2"/>
      <c r="QDE133" s="2"/>
      <c r="QDF133" s="2"/>
      <c r="QDG133" s="2"/>
      <c r="QDH133" s="2"/>
      <c r="QDI133" s="2"/>
      <c r="QDJ133" s="2"/>
      <c r="QDK133" s="2"/>
      <c r="QDL133" s="2"/>
      <c r="QDM133" s="2"/>
      <c r="QDN133" s="2"/>
      <c r="QDO133" s="2"/>
      <c r="QDP133" s="2"/>
      <c r="QDQ133" s="2"/>
      <c r="QDR133" s="2"/>
      <c r="QDS133" s="2"/>
      <c r="QDT133" s="2"/>
      <c r="QDU133" s="2"/>
      <c r="QDV133" s="2"/>
      <c r="QDW133" s="2"/>
      <c r="QDX133" s="2"/>
      <c r="QDY133" s="2"/>
      <c r="QDZ133" s="2"/>
      <c r="QEA133" s="2"/>
      <c r="QEB133" s="2"/>
      <c r="QEC133" s="2"/>
      <c r="QED133" s="2"/>
      <c r="QEE133" s="2"/>
      <c r="QEF133" s="2"/>
      <c r="QEG133" s="2"/>
      <c r="QEH133" s="2"/>
      <c r="QEI133" s="2"/>
      <c r="QEJ133" s="2"/>
      <c r="QEK133" s="2"/>
      <c r="QEL133" s="2"/>
      <c r="QEM133" s="2"/>
      <c r="QEN133" s="2"/>
      <c r="QEO133" s="2"/>
      <c r="QEP133" s="2"/>
      <c r="QEQ133" s="2"/>
      <c r="QER133" s="2"/>
      <c r="QES133" s="2"/>
      <c r="QET133" s="2"/>
      <c r="QEU133" s="2"/>
      <c r="QEV133" s="2"/>
      <c r="QEW133" s="2"/>
      <c r="QEX133" s="2"/>
      <c r="QEY133" s="2"/>
      <c r="QEZ133" s="2"/>
      <c r="QFA133" s="2"/>
      <c r="QFB133" s="2"/>
      <c r="QFC133" s="2"/>
      <c r="QFD133" s="2"/>
      <c r="QFE133" s="2"/>
      <c r="QFF133" s="2"/>
      <c r="QFG133" s="2"/>
      <c r="QFH133" s="2"/>
      <c r="QFI133" s="2"/>
      <c r="QFJ133" s="2"/>
      <c r="QFK133" s="2"/>
      <c r="QFL133" s="2"/>
      <c r="QFM133" s="2"/>
      <c r="QFN133" s="2"/>
      <c r="QFO133" s="2"/>
      <c r="QFP133" s="2"/>
      <c r="QFQ133" s="2"/>
      <c r="QFR133" s="2"/>
      <c r="QFS133" s="2"/>
      <c r="QFT133" s="2"/>
      <c r="QFU133" s="2"/>
      <c r="QFV133" s="2"/>
      <c r="QFW133" s="2"/>
      <c r="QFX133" s="2"/>
      <c r="QFY133" s="2"/>
      <c r="QFZ133" s="2"/>
      <c r="QGA133" s="2"/>
      <c r="QGB133" s="2"/>
      <c r="QGC133" s="2"/>
      <c r="QGD133" s="2"/>
      <c r="QGE133" s="2"/>
      <c r="QGF133" s="2"/>
      <c r="QGG133" s="2"/>
      <c r="QGH133" s="2"/>
      <c r="QGI133" s="2"/>
      <c r="QGJ133" s="2"/>
      <c r="QGK133" s="2"/>
      <c r="QGL133" s="2"/>
      <c r="QGM133" s="2"/>
      <c r="QGN133" s="2"/>
      <c r="QGO133" s="2"/>
      <c r="QGP133" s="2"/>
      <c r="QGQ133" s="2"/>
      <c r="QGR133" s="2"/>
      <c r="QGS133" s="2"/>
      <c r="QGT133" s="2"/>
      <c r="QGU133" s="2"/>
      <c r="QGV133" s="2"/>
      <c r="QGW133" s="2"/>
      <c r="QGX133" s="2"/>
      <c r="QGY133" s="2"/>
      <c r="QGZ133" s="2"/>
      <c r="QHA133" s="2"/>
      <c r="QHB133" s="2"/>
      <c r="QHC133" s="2"/>
      <c r="QHD133" s="2"/>
      <c r="QHE133" s="2"/>
      <c r="QHF133" s="2"/>
      <c r="QHG133" s="2"/>
      <c r="QHH133" s="2"/>
      <c r="QHI133" s="2"/>
      <c r="QHJ133" s="2"/>
      <c r="QHK133" s="2"/>
      <c r="QHL133" s="2"/>
      <c r="QHM133" s="2"/>
      <c r="QHN133" s="2"/>
      <c r="QHO133" s="2"/>
      <c r="QHP133" s="2"/>
      <c r="QHQ133" s="2"/>
      <c r="QHR133" s="2"/>
      <c r="QHS133" s="2"/>
      <c r="QHT133" s="2"/>
      <c r="QHU133" s="2"/>
      <c r="QHV133" s="2"/>
      <c r="QHW133" s="2"/>
      <c r="QHX133" s="2"/>
      <c r="QHY133" s="2"/>
      <c r="QHZ133" s="2"/>
      <c r="QIA133" s="2"/>
      <c r="QIB133" s="2"/>
      <c r="QIC133" s="2"/>
      <c r="QID133" s="2"/>
      <c r="QIE133" s="2"/>
      <c r="QIF133" s="2"/>
      <c r="QIG133" s="2"/>
      <c r="QIH133" s="2"/>
      <c r="QII133" s="2"/>
      <c r="QIJ133" s="2"/>
      <c r="QIK133" s="2"/>
      <c r="QIL133" s="2"/>
      <c r="QIM133" s="2"/>
      <c r="QIN133" s="2"/>
      <c r="QIO133" s="2"/>
      <c r="QIP133" s="2"/>
      <c r="QIQ133" s="2"/>
      <c r="QIR133" s="2"/>
      <c r="QIS133" s="2"/>
      <c r="QIT133" s="2"/>
      <c r="QIU133" s="2"/>
      <c r="QIV133" s="2"/>
      <c r="QIW133" s="2"/>
      <c r="QIX133" s="2"/>
      <c r="QIY133" s="2"/>
      <c r="QIZ133" s="2"/>
      <c r="QJA133" s="2"/>
      <c r="QJB133" s="2"/>
      <c r="QJC133" s="2"/>
      <c r="QJD133" s="2"/>
      <c r="QJE133" s="2"/>
      <c r="QJF133" s="2"/>
      <c r="QJG133" s="2"/>
      <c r="QJH133" s="2"/>
      <c r="QJI133" s="2"/>
      <c r="QJJ133" s="2"/>
      <c r="QJK133" s="2"/>
      <c r="QJL133" s="2"/>
      <c r="QJM133" s="2"/>
      <c r="QJN133" s="2"/>
      <c r="QJO133" s="2"/>
      <c r="QJP133" s="2"/>
      <c r="QJQ133" s="2"/>
      <c r="QJR133" s="2"/>
      <c r="QJS133" s="2"/>
      <c r="QJT133" s="2"/>
      <c r="QJU133" s="2"/>
      <c r="QJV133" s="2"/>
      <c r="QJW133" s="2"/>
      <c r="QJX133" s="2"/>
      <c r="QJY133" s="2"/>
      <c r="QJZ133" s="2"/>
      <c r="QKA133" s="2"/>
      <c r="QKB133" s="2"/>
      <c r="QKC133" s="2"/>
      <c r="QKD133" s="2"/>
      <c r="QKE133" s="2"/>
      <c r="QKF133" s="2"/>
      <c r="QKG133" s="2"/>
      <c r="QKH133" s="2"/>
      <c r="QKI133" s="2"/>
      <c r="QKJ133" s="2"/>
      <c r="QKK133" s="2"/>
      <c r="QKL133" s="2"/>
      <c r="QKM133" s="2"/>
      <c r="QKN133" s="2"/>
      <c r="QKO133" s="2"/>
      <c r="QKP133" s="2"/>
      <c r="QKQ133" s="2"/>
      <c r="QKR133" s="2"/>
      <c r="QKS133" s="2"/>
      <c r="QKT133" s="2"/>
      <c r="QKU133" s="2"/>
      <c r="QKV133" s="2"/>
      <c r="QKW133" s="2"/>
      <c r="QKX133" s="2"/>
      <c r="QKY133" s="2"/>
      <c r="QKZ133" s="2"/>
      <c r="QLA133" s="2"/>
      <c r="QLB133" s="2"/>
      <c r="QLC133" s="2"/>
      <c r="QLD133" s="2"/>
      <c r="QLE133" s="2"/>
      <c r="QLF133" s="2"/>
      <c r="QLG133" s="2"/>
      <c r="QLH133" s="2"/>
      <c r="QLI133" s="2"/>
      <c r="QLJ133" s="2"/>
      <c r="QLK133" s="2"/>
      <c r="QLL133" s="2"/>
      <c r="QLM133" s="2"/>
      <c r="QLN133" s="2"/>
      <c r="QLO133" s="2"/>
      <c r="QLP133" s="2"/>
      <c r="QLQ133" s="2"/>
      <c r="QLR133" s="2"/>
      <c r="QLS133" s="2"/>
      <c r="QLT133" s="2"/>
      <c r="QLU133" s="2"/>
      <c r="QLV133" s="2"/>
      <c r="QLW133" s="2"/>
      <c r="QLX133" s="2"/>
      <c r="QLY133" s="2"/>
      <c r="QLZ133" s="2"/>
      <c r="QMA133" s="2"/>
      <c r="QMB133" s="2"/>
      <c r="QMC133" s="2"/>
      <c r="QMD133" s="2"/>
      <c r="QME133" s="2"/>
      <c r="QMF133" s="2"/>
      <c r="QMG133" s="2"/>
      <c r="QMH133" s="2"/>
      <c r="QMI133" s="2"/>
      <c r="QMJ133" s="2"/>
      <c r="QMK133" s="2"/>
      <c r="QML133" s="2"/>
      <c r="QMM133" s="2"/>
      <c r="QMN133" s="2"/>
      <c r="QMO133" s="2"/>
      <c r="QMP133" s="2"/>
      <c r="QMQ133" s="2"/>
      <c r="QMR133" s="2"/>
      <c r="QMS133" s="2"/>
      <c r="QMT133" s="2"/>
      <c r="QMU133" s="2"/>
      <c r="QMV133" s="2"/>
      <c r="QMW133" s="2"/>
      <c r="QMX133" s="2"/>
      <c r="QMY133" s="2"/>
      <c r="QMZ133" s="2"/>
      <c r="QNA133" s="2"/>
      <c r="QNB133" s="2"/>
      <c r="QNC133" s="2"/>
      <c r="QND133" s="2"/>
      <c r="QNE133" s="2"/>
      <c r="QNF133" s="2"/>
      <c r="QNG133" s="2"/>
      <c r="QNH133" s="2"/>
      <c r="QNI133" s="2"/>
      <c r="QNJ133" s="2"/>
      <c r="QNK133" s="2"/>
      <c r="QNL133" s="2"/>
      <c r="QNM133" s="2"/>
      <c r="QNN133" s="2"/>
      <c r="QNO133" s="2"/>
      <c r="QNP133" s="2"/>
      <c r="QNQ133" s="2"/>
      <c r="QNR133" s="2"/>
      <c r="QNS133" s="2"/>
      <c r="QNT133" s="2"/>
      <c r="QNU133" s="2"/>
      <c r="QNV133" s="2"/>
      <c r="QNW133" s="2"/>
      <c r="QNX133" s="2"/>
      <c r="QNY133" s="2"/>
      <c r="QNZ133" s="2"/>
      <c r="QOA133" s="2"/>
      <c r="QOB133" s="2"/>
      <c r="QOC133" s="2"/>
      <c r="QOD133" s="2"/>
      <c r="QOE133" s="2"/>
      <c r="QOF133" s="2"/>
      <c r="QOG133" s="2"/>
      <c r="QOH133" s="2"/>
      <c r="QOI133" s="2"/>
      <c r="QOJ133" s="2"/>
      <c r="QOK133" s="2"/>
      <c r="QOL133" s="2"/>
      <c r="QOM133" s="2"/>
      <c r="QON133" s="2"/>
      <c r="QOO133" s="2"/>
      <c r="QOP133" s="2"/>
      <c r="QOQ133" s="2"/>
      <c r="QOR133" s="2"/>
      <c r="QOS133" s="2"/>
      <c r="QOT133" s="2"/>
      <c r="QOU133" s="2"/>
      <c r="QOV133" s="2"/>
      <c r="QOW133" s="2"/>
      <c r="QOX133" s="2"/>
      <c r="QOY133" s="2"/>
      <c r="QOZ133" s="2"/>
      <c r="QPA133" s="2"/>
      <c r="QPB133" s="2"/>
      <c r="QPC133" s="2"/>
      <c r="QPD133" s="2"/>
      <c r="QPE133" s="2"/>
      <c r="QPF133" s="2"/>
      <c r="QPG133" s="2"/>
      <c r="QPH133" s="2"/>
      <c r="QPI133" s="2"/>
      <c r="QPJ133" s="2"/>
      <c r="QPK133" s="2"/>
      <c r="QPL133" s="2"/>
      <c r="QPM133" s="2"/>
      <c r="QPN133" s="2"/>
      <c r="QPO133" s="2"/>
      <c r="QPP133" s="2"/>
      <c r="QPQ133" s="2"/>
      <c r="QPR133" s="2"/>
      <c r="QPS133" s="2"/>
      <c r="QPT133" s="2"/>
      <c r="QPU133" s="2"/>
      <c r="QPV133" s="2"/>
      <c r="QPW133" s="2"/>
      <c r="QPX133" s="2"/>
      <c r="QPY133" s="2"/>
      <c r="QPZ133" s="2"/>
      <c r="QQA133" s="2"/>
      <c r="QQB133" s="2"/>
      <c r="QQC133" s="2"/>
      <c r="QQD133" s="2"/>
      <c r="QQE133" s="2"/>
      <c r="QQF133" s="2"/>
      <c r="QQG133" s="2"/>
      <c r="QQH133" s="2"/>
      <c r="QQI133" s="2"/>
      <c r="QQJ133" s="2"/>
      <c r="QQK133" s="2"/>
      <c r="QQL133" s="2"/>
      <c r="QQM133" s="2"/>
      <c r="QQN133" s="2"/>
      <c r="QQO133" s="2"/>
      <c r="QQP133" s="2"/>
      <c r="QQQ133" s="2"/>
      <c r="QQR133" s="2"/>
      <c r="QQS133" s="2"/>
      <c r="QQT133" s="2"/>
      <c r="QQU133" s="2"/>
      <c r="QQV133" s="2"/>
      <c r="QQW133" s="2"/>
      <c r="QQX133" s="2"/>
      <c r="QQY133" s="2"/>
      <c r="QQZ133" s="2"/>
      <c r="QRA133" s="2"/>
      <c r="QRB133" s="2"/>
      <c r="QRC133" s="2"/>
      <c r="QRD133" s="2"/>
      <c r="QRE133" s="2"/>
      <c r="QRF133" s="2"/>
      <c r="QRG133" s="2"/>
      <c r="QRH133" s="2"/>
      <c r="QRI133" s="2"/>
      <c r="QRJ133" s="2"/>
      <c r="QRK133" s="2"/>
      <c r="QRL133" s="2"/>
      <c r="QRM133" s="2"/>
      <c r="QRN133" s="2"/>
      <c r="QRO133" s="2"/>
      <c r="QRP133" s="2"/>
      <c r="QRQ133" s="2"/>
      <c r="QRR133" s="2"/>
      <c r="QRS133" s="2"/>
      <c r="QRT133" s="2"/>
      <c r="QRU133" s="2"/>
      <c r="QRV133" s="2"/>
      <c r="QRW133" s="2"/>
      <c r="QRX133" s="2"/>
      <c r="QRY133" s="2"/>
      <c r="QRZ133" s="2"/>
      <c r="QSA133" s="2"/>
      <c r="QSB133" s="2"/>
      <c r="QSC133" s="2"/>
      <c r="QSD133" s="2"/>
      <c r="QSE133" s="2"/>
      <c r="QSF133" s="2"/>
      <c r="QSG133" s="2"/>
      <c r="QSH133" s="2"/>
      <c r="QSI133" s="2"/>
      <c r="QSJ133" s="2"/>
      <c r="QSK133" s="2"/>
      <c r="QSL133" s="2"/>
      <c r="QSM133" s="2"/>
      <c r="QSN133" s="2"/>
      <c r="QSO133" s="2"/>
      <c r="QSP133" s="2"/>
      <c r="QSQ133" s="2"/>
      <c r="QSR133" s="2"/>
      <c r="QSS133" s="2"/>
      <c r="QST133" s="2"/>
      <c r="QSU133" s="2"/>
      <c r="QSV133" s="2"/>
      <c r="QSW133" s="2"/>
      <c r="QSX133" s="2"/>
      <c r="QSY133" s="2"/>
      <c r="QSZ133" s="2"/>
      <c r="QTA133" s="2"/>
      <c r="QTB133" s="2"/>
      <c r="QTC133" s="2"/>
      <c r="QTD133" s="2"/>
      <c r="QTE133" s="2"/>
      <c r="QTF133" s="2"/>
      <c r="QTG133" s="2"/>
      <c r="QTH133" s="2"/>
      <c r="QTI133" s="2"/>
      <c r="QTJ133" s="2"/>
      <c r="QTK133" s="2"/>
      <c r="QTL133" s="2"/>
      <c r="QTM133" s="2"/>
      <c r="QTN133" s="2"/>
      <c r="QTO133" s="2"/>
      <c r="QTP133" s="2"/>
      <c r="QTQ133" s="2"/>
      <c r="QTR133" s="2"/>
      <c r="QTS133" s="2"/>
      <c r="QTT133" s="2"/>
      <c r="QTU133" s="2"/>
      <c r="QTV133" s="2"/>
      <c r="QTW133" s="2"/>
      <c r="QTX133" s="2"/>
      <c r="QTY133" s="2"/>
      <c r="QTZ133" s="2"/>
      <c r="QUA133" s="2"/>
      <c r="QUB133" s="2"/>
      <c r="QUC133" s="2"/>
      <c r="QUD133" s="2"/>
      <c r="QUE133" s="2"/>
      <c r="QUF133" s="2"/>
      <c r="QUG133" s="2"/>
      <c r="QUH133" s="2"/>
      <c r="QUI133" s="2"/>
      <c r="QUJ133" s="2"/>
      <c r="QUK133" s="2"/>
      <c r="QUL133" s="2"/>
      <c r="QUM133" s="2"/>
      <c r="QUN133" s="2"/>
      <c r="QUO133" s="2"/>
      <c r="QUP133" s="2"/>
      <c r="QUQ133" s="2"/>
      <c r="QUR133" s="2"/>
      <c r="QUS133" s="2"/>
      <c r="QUT133" s="2"/>
      <c r="QUU133" s="2"/>
      <c r="QUV133" s="2"/>
      <c r="QUW133" s="2"/>
      <c r="QUX133" s="2"/>
      <c r="QUY133" s="2"/>
      <c r="QUZ133" s="2"/>
      <c r="QVA133" s="2"/>
      <c r="QVB133" s="2"/>
      <c r="QVC133" s="2"/>
      <c r="QVD133" s="2"/>
      <c r="QVE133" s="2"/>
      <c r="QVF133" s="2"/>
      <c r="QVG133" s="2"/>
      <c r="QVH133" s="2"/>
      <c r="QVI133" s="2"/>
      <c r="QVJ133" s="2"/>
      <c r="QVK133" s="2"/>
      <c r="QVL133" s="2"/>
      <c r="QVM133" s="2"/>
      <c r="QVN133" s="2"/>
      <c r="QVO133" s="2"/>
      <c r="QVP133" s="2"/>
      <c r="QVQ133" s="2"/>
      <c r="QVR133" s="2"/>
      <c r="QVS133" s="2"/>
      <c r="QVT133" s="2"/>
      <c r="QVU133" s="2"/>
      <c r="QVV133" s="2"/>
      <c r="QVW133" s="2"/>
      <c r="QVX133" s="2"/>
      <c r="QVY133" s="2"/>
      <c r="QVZ133" s="2"/>
      <c r="QWA133" s="2"/>
      <c r="QWB133" s="2"/>
      <c r="QWC133" s="2"/>
      <c r="QWD133" s="2"/>
      <c r="QWE133" s="2"/>
      <c r="QWF133" s="2"/>
      <c r="QWG133" s="2"/>
      <c r="QWH133" s="2"/>
      <c r="QWI133" s="2"/>
      <c r="QWJ133" s="2"/>
      <c r="QWK133" s="2"/>
      <c r="QWL133" s="2"/>
      <c r="QWM133" s="2"/>
      <c r="QWN133" s="2"/>
      <c r="QWO133" s="2"/>
      <c r="QWP133" s="2"/>
      <c r="QWQ133" s="2"/>
      <c r="QWR133" s="2"/>
      <c r="QWS133" s="2"/>
      <c r="QWT133" s="2"/>
      <c r="QWU133" s="2"/>
      <c r="QWV133" s="2"/>
      <c r="QWW133" s="2"/>
      <c r="QWX133" s="2"/>
      <c r="QWY133" s="2"/>
      <c r="QWZ133" s="2"/>
      <c r="QXA133" s="2"/>
      <c r="QXB133" s="2"/>
      <c r="QXC133" s="2"/>
      <c r="QXD133" s="2"/>
      <c r="QXE133" s="2"/>
      <c r="QXF133" s="2"/>
      <c r="QXG133" s="2"/>
      <c r="QXH133" s="2"/>
      <c r="QXI133" s="2"/>
      <c r="QXJ133" s="2"/>
      <c r="QXK133" s="2"/>
      <c r="QXL133" s="2"/>
      <c r="QXM133" s="2"/>
      <c r="QXN133" s="2"/>
      <c r="QXO133" s="2"/>
      <c r="QXP133" s="2"/>
      <c r="QXQ133" s="2"/>
      <c r="QXR133" s="2"/>
      <c r="QXS133" s="2"/>
      <c r="QXT133" s="2"/>
      <c r="QXU133" s="2"/>
      <c r="QXV133" s="2"/>
      <c r="QXW133" s="2"/>
      <c r="QXX133" s="2"/>
      <c r="QXY133" s="2"/>
      <c r="QXZ133" s="2"/>
      <c r="QYA133" s="2"/>
      <c r="QYB133" s="2"/>
      <c r="QYC133" s="2"/>
      <c r="QYD133" s="2"/>
      <c r="QYE133" s="2"/>
      <c r="QYF133" s="2"/>
      <c r="QYG133" s="2"/>
      <c r="QYH133" s="2"/>
      <c r="QYI133" s="2"/>
      <c r="QYJ133" s="2"/>
      <c r="QYK133" s="2"/>
      <c r="QYL133" s="2"/>
      <c r="QYM133" s="2"/>
      <c r="QYN133" s="2"/>
      <c r="QYO133" s="2"/>
      <c r="QYP133" s="2"/>
      <c r="QYQ133" s="2"/>
      <c r="QYR133" s="2"/>
      <c r="QYS133" s="2"/>
      <c r="QYT133" s="2"/>
      <c r="QYU133" s="2"/>
      <c r="QYV133" s="2"/>
      <c r="QYW133" s="2"/>
      <c r="QYX133" s="2"/>
      <c r="QYY133" s="2"/>
      <c r="QYZ133" s="2"/>
      <c r="QZA133" s="2"/>
      <c r="QZB133" s="2"/>
      <c r="QZC133" s="2"/>
      <c r="QZD133" s="2"/>
      <c r="QZE133" s="2"/>
      <c r="QZF133" s="2"/>
      <c r="QZG133" s="2"/>
      <c r="QZH133" s="2"/>
      <c r="QZI133" s="2"/>
      <c r="QZJ133" s="2"/>
      <c r="QZK133" s="2"/>
      <c r="QZL133" s="2"/>
      <c r="QZM133" s="2"/>
      <c r="QZN133" s="2"/>
      <c r="QZO133" s="2"/>
      <c r="QZP133" s="2"/>
      <c r="QZQ133" s="2"/>
      <c r="QZR133" s="2"/>
      <c r="QZS133" s="2"/>
      <c r="QZT133" s="2"/>
      <c r="QZU133" s="2"/>
      <c r="QZV133" s="2"/>
      <c r="QZW133" s="2"/>
      <c r="QZX133" s="2"/>
      <c r="QZY133" s="2"/>
      <c r="QZZ133" s="2"/>
      <c r="RAA133" s="2"/>
      <c r="RAB133" s="2"/>
      <c r="RAC133" s="2"/>
      <c r="RAD133" s="2"/>
      <c r="RAE133" s="2"/>
      <c r="RAF133" s="2"/>
      <c r="RAG133" s="2"/>
      <c r="RAH133" s="2"/>
      <c r="RAI133" s="2"/>
      <c r="RAJ133" s="2"/>
      <c r="RAK133" s="2"/>
      <c r="RAL133" s="2"/>
      <c r="RAM133" s="2"/>
      <c r="RAN133" s="2"/>
      <c r="RAO133" s="2"/>
      <c r="RAP133" s="2"/>
      <c r="RAQ133" s="2"/>
      <c r="RAR133" s="2"/>
      <c r="RAS133" s="2"/>
      <c r="RAT133" s="2"/>
      <c r="RAU133" s="2"/>
      <c r="RAV133" s="2"/>
      <c r="RAW133" s="2"/>
      <c r="RAX133" s="2"/>
      <c r="RAY133" s="2"/>
      <c r="RAZ133" s="2"/>
      <c r="RBA133" s="2"/>
      <c r="RBB133" s="2"/>
      <c r="RBC133" s="2"/>
      <c r="RBD133" s="2"/>
      <c r="RBE133" s="2"/>
      <c r="RBF133" s="2"/>
      <c r="RBG133" s="2"/>
      <c r="RBH133" s="2"/>
      <c r="RBI133" s="2"/>
      <c r="RBJ133" s="2"/>
      <c r="RBK133" s="2"/>
      <c r="RBL133" s="2"/>
      <c r="RBM133" s="2"/>
      <c r="RBN133" s="2"/>
      <c r="RBO133" s="2"/>
      <c r="RBP133" s="2"/>
      <c r="RBQ133" s="2"/>
      <c r="RBR133" s="2"/>
      <c r="RBS133" s="2"/>
      <c r="RBT133" s="2"/>
      <c r="RBU133" s="2"/>
      <c r="RBV133" s="2"/>
      <c r="RBW133" s="2"/>
      <c r="RBX133" s="2"/>
      <c r="RBY133" s="2"/>
      <c r="RBZ133" s="2"/>
      <c r="RCA133" s="2"/>
      <c r="RCB133" s="2"/>
      <c r="RCC133" s="2"/>
      <c r="RCD133" s="2"/>
      <c r="RCE133" s="2"/>
      <c r="RCF133" s="2"/>
      <c r="RCG133" s="2"/>
      <c r="RCH133" s="2"/>
      <c r="RCI133" s="2"/>
      <c r="RCJ133" s="2"/>
      <c r="RCK133" s="2"/>
      <c r="RCL133" s="2"/>
      <c r="RCM133" s="2"/>
      <c r="RCN133" s="2"/>
      <c r="RCO133" s="2"/>
      <c r="RCP133" s="2"/>
      <c r="RCQ133" s="2"/>
      <c r="RCR133" s="2"/>
      <c r="RCS133" s="2"/>
      <c r="RCT133" s="2"/>
      <c r="RCU133" s="2"/>
      <c r="RCV133" s="2"/>
      <c r="RCW133" s="2"/>
      <c r="RCX133" s="2"/>
      <c r="RCY133" s="2"/>
      <c r="RCZ133" s="2"/>
      <c r="RDA133" s="2"/>
      <c r="RDB133" s="2"/>
      <c r="RDC133" s="2"/>
      <c r="RDD133" s="2"/>
      <c r="RDE133" s="2"/>
      <c r="RDF133" s="2"/>
      <c r="RDG133" s="2"/>
      <c r="RDH133" s="2"/>
      <c r="RDI133" s="2"/>
      <c r="RDJ133" s="2"/>
      <c r="RDK133" s="2"/>
      <c r="RDL133" s="2"/>
      <c r="RDM133" s="2"/>
      <c r="RDN133" s="2"/>
      <c r="RDO133" s="2"/>
      <c r="RDP133" s="2"/>
      <c r="RDQ133" s="2"/>
      <c r="RDR133" s="2"/>
      <c r="RDS133" s="2"/>
      <c r="RDT133" s="2"/>
      <c r="RDU133" s="2"/>
      <c r="RDV133" s="2"/>
      <c r="RDW133" s="2"/>
      <c r="RDX133" s="2"/>
      <c r="RDY133" s="2"/>
      <c r="RDZ133" s="2"/>
      <c r="REA133" s="2"/>
      <c r="REB133" s="2"/>
      <c r="REC133" s="2"/>
      <c r="RED133" s="2"/>
      <c r="REE133" s="2"/>
      <c r="REF133" s="2"/>
      <c r="REG133" s="2"/>
      <c r="REH133" s="2"/>
      <c r="REI133" s="2"/>
      <c r="REJ133" s="2"/>
      <c r="REK133" s="2"/>
      <c r="REL133" s="2"/>
      <c r="REM133" s="2"/>
      <c r="REN133" s="2"/>
      <c r="REO133" s="2"/>
      <c r="REP133" s="2"/>
      <c r="REQ133" s="2"/>
      <c r="RER133" s="2"/>
      <c r="RES133" s="2"/>
      <c r="RET133" s="2"/>
      <c r="REU133" s="2"/>
      <c r="REV133" s="2"/>
      <c r="REW133" s="2"/>
      <c r="REX133" s="2"/>
      <c r="REY133" s="2"/>
      <c r="REZ133" s="2"/>
      <c r="RFA133" s="2"/>
      <c r="RFB133" s="2"/>
      <c r="RFC133" s="2"/>
      <c r="RFD133" s="2"/>
      <c r="RFE133" s="2"/>
      <c r="RFF133" s="2"/>
      <c r="RFG133" s="2"/>
      <c r="RFH133" s="2"/>
      <c r="RFI133" s="2"/>
      <c r="RFJ133" s="2"/>
      <c r="RFK133" s="2"/>
      <c r="RFL133" s="2"/>
      <c r="RFM133" s="2"/>
      <c r="RFN133" s="2"/>
      <c r="RFO133" s="2"/>
      <c r="RFP133" s="2"/>
      <c r="RFQ133" s="2"/>
      <c r="RFR133" s="2"/>
      <c r="RFS133" s="2"/>
      <c r="RFT133" s="2"/>
      <c r="RFU133" s="2"/>
      <c r="RFV133" s="2"/>
      <c r="RFW133" s="2"/>
      <c r="RFX133" s="2"/>
      <c r="RFY133" s="2"/>
      <c r="RFZ133" s="2"/>
      <c r="RGA133" s="2"/>
      <c r="RGB133" s="2"/>
      <c r="RGC133" s="2"/>
      <c r="RGD133" s="2"/>
      <c r="RGE133" s="2"/>
      <c r="RGF133" s="2"/>
      <c r="RGG133" s="2"/>
      <c r="RGH133" s="2"/>
      <c r="RGI133" s="2"/>
      <c r="RGJ133" s="2"/>
      <c r="RGK133" s="2"/>
      <c r="RGL133" s="2"/>
      <c r="RGM133" s="2"/>
      <c r="RGN133" s="2"/>
      <c r="RGO133" s="2"/>
      <c r="RGP133" s="2"/>
      <c r="RGQ133" s="2"/>
      <c r="RGR133" s="2"/>
      <c r="RGS133" s="2"/>
      <c r="RGT133" s="2"/>
      <c r="RGU133" s="2"/>
      <c r="RGV133" s="2"/>
      <c r="RGW133" s="2"/>
      <c r="RGX133" s="2"/>
      <c r="RGY133" s="2"/>
      <c r="RGZ133" s="2"/>
      <c r="RHA133" s="2"/>
      <c r="RHB133" s="2"/>
      <c r="RHC133" s="2"/>
      <c r="RHD133" s="2"/>
      <c r="RHE133" s="2"/>
      <c r="RHF133" s="2"/>
      <c r="RHG133" s="2"/>
      <c r="RHH133" s="2"/>
      <c r="RHI133" s="2"/>
      <c r="RHJ133" s="2"/>
      <c r="RHK133" s="2"/>
      <c r="RHL133" s="2"/>
      <c r="RHM133" s="2"/>
      <c r="RHN133" s="2"/>
      <c r="RHO133" s="2"/>
      <c r="RHP133" s="2"/>
      <c r="RHQ133" s="2"/>
      <c r="RHR133" s="2"/>
      <c r="RHS133" s="2"/>
      <c r="RHT133" s="2"/>
      <c r="RHU133" s="2"/>
      <c r="RHV133" s="2"/>
      <c r="RHW133" s="2"/>
      <c r="RHX133" s="2"/>
      <c r="RHY133" s="2"/>
      <c r="RHZ133" s="2"/>
      <c r="RIA133" s="2"/>
      <c r="RIB133" s="2"/>
      <c r="RIC133" s="2"/>
      <c r="RID133" s="2"/>
      <c r="RIE133" s="2"/>
      <c r="RIF133" s="2"/>
      <c r="RIG133" s="2"/>
      <c r="RIH133" s="2"/>
      <c r="RII133" s="2"/>
      <c r="RIJ133" s="2"/>
      <c r="RIK133" s="2"/>
      <c r="RIL133" s="2"/>
      <c r="RIM133" s="2"/>
      <c r="RIN133" s="2"/>
      <c r="RIO133" s="2"/>
      <c r="RIP133" s="2"/>
      <c r="RIQ133" s="2"/>
      <c r="RIR133" s="2"/>
      <c r="RIS133" s="2"/>
      <c r="RIT133" s="2"/>
      <c r="RIU133" s="2"/>
      <c r="RIV133" s="2"/>
      <c r="RIW133" s="2"/>
      <c r="RIX133" s="2"/>
      <c r="RIY133" s="2"/>
      <c r="RIZ133" s="2"/>
      <c r="RJA133" s="2"/>
      <c r="RJB133" s="2"/>
      <c r="RJC133" s="2"/>
      <c r="RJD133" s="2"/>
      <c r="RJE133" s="2"/>
      <c r="RJF133" s="2"/>
      <c r="RJG133" s="2"/>
      <c r="RJH133" s="2"/>
      <c r="RJI133" s="2"/>
      <c r="RJJ133" s="2"/>
      <c r="RJK133" s="2"/>
      <c r="RJL133" s="2"/>
      <c r="RJM133" s="2"/>
      <c r="RJN133" s="2"/>
      <c r="RJO133" s="2"/>
      <c r="RJP133" s="2"/>
      <c r="RJQ133" s="2"/>
      <c r="RJR133" s="2"/>
      <c r="RJS133" s="2"/>
      <c r="RJT133" s="2"/>
      <c r="RJU133" s="2"/>
      <c r="RJV133" s="2"/>
      <c r="RJW133" s="2"/>
      <c r="RJX133" s="2"/>
      <c r="RJY133" s="2"/>
      <c r="RJZ133" s="2"/>
      <c r="RKA133" s="2"/>
      <c r="RKB133" s="2"/>
      <c r="RKC133" s="2"/>
      <c r="RKD133" s="2"/>
      <c r="RKE133" s="2"/>
      <c r="RKF133" s="2"/>
      <c r="RKG133" s="2"/>
      <c r="RKH133" s="2"/>
      <c r="RKI133" s="2"/>
      <c r="RKJ133" s="2"/>
      <c r="RKK133" s="2"/>
      <c r="RKL133" s="2"/>
      <c r="RKM133" s="2"/>
      <c r="RKN133" s="2"/>
      <c r="RKO133" s="2"/>
      <c r="RKP133" s="2"/>
      <c r="RKQ133" s="2"/>
      <c r="RKR133" s="2"/>
      <c r="RKS133" s="2"/>
      <c r="RKT133" s="2"/>
      <c r="RKU133" s="2"/>
      <c r="RKV133" s="2"/>
      <c r="RKW133" s="2"/>
      <c r="RKX133" s="2"/>
      <c r="RKY133" s="2"/>
      <c r="RKZ133" s="2"/>
      <c r="RLA133" s="2"/>
      <c r="RLB133" s="2"/>
      <c r="RLC133" s="2"/>
      <c r="RLD133" s="2"/>
      <c r="RLE133" s="2"/>
      <c r="RLF133" s="2"/>
      <c r="RLG133" s="2"/>
      <c r="RLH133" s="2"/>
      <c r="RLI133" s="2"/>
      <c r="RLJ133" s="2"/>
      <c r="RLK133" s="2"/>
      <c r="RLL133" s="2"/>
      <c r="RLM133" s="2"/>
      <c r="RLN133" s="2"/>
      <c r="RLO133" s="2"/>
      <c r="RLP133" s="2"/>
      <c r="RLQ133" s="2"/>
      <c r="RLR133" s="2"/>
      <c r="RLS133" s="2"/>
      <c r="RLT133" s="2"/>
      <c r="RLU133" s="2"/>
      <c r="RLV133" s="2"/>
      <c r="RLW133" s="2"/>
      <c r="RLX133" s="2"/>
      <c r="RLY133" s="2"/>
      <c r="RLZ133" s="2"/>
      <c r="RMA133" s="2"/>
      <c r="RMB133" s="2"/>
      <c r="RMC133" s="2"/>
      <c r="RMD133" s="2"/>
      <c r="RME133" s="2"/>
      <c r="RMF133" s="2"/>
      <c r="RMG133" s="2"/>
      <c r="RMH133" s="2"/>
      <c r="RMI133" s="2"/>
      <c r="RMJ133" s="2"/>
      <c r="RMK133" s="2"/>
      <c r="RML133" s="2"/>
      <c r="RMM133" s="2"/>
      <c r="RMN133" s="2"/>
      <c r="RMO133" s="2"/>
      <c r="RMP133" s="2"/>
      <c r="RMQ133" s="2"/>
      <c r="RMR133" s="2"/>
      <c r="RMS133" s="2"/>
      <c r="RMT133" s="2"/>
      <c r="RMU133" s="2"/>
      <c r="RMV133" s="2"/>
      <c r="RMW133" s="2"/>
      <c r="RMX133" s="2"/>
      <c r="RMY133" s="2"/>
      <c r="RMZ133" s="2"/>
      <c r="RNA133" s="2"/>
      <c r="RNB133" s="2"/>
      <c r="RNC133" s="2"/>
      <c r="RND133" s="2"/>
      <c r="RNE133" s="2"/>
      <c r="RNF133" s="2"/>
      <c r="RNG133" s="2"/>
      <c r="RNH133" s="2"/>
      <c r="RNI133" s="2"/>
      <c r="RNJ133" s="2"/>
      <c r="RNK133" s="2"/>
      <c r="RNL133" s="2"/>
      <c r="RNM133" s="2"/>
      <c r="RNN133" s="2"/>
      <c r="RNO133" s="2"/>
      <c r="RNP133" s="2"/>
      <c r="RNQ133" s="2"/>
      <c r="RNR133" s="2"/>
      <c r="RNS133" s="2"/>
      <c r="RNT133" s="2"/>
      <c r="RNU133" s="2"/>
      <c r="RNV133" s="2"/>
      <c r="RNW133" s="2"/>
      <c r="RNX133" s="2"/>
      <c r="RNY133" s="2"/>
      <c r="RNZ133" s="2"/>
      <c r="ROA133" s="2"/>
      <c r="ROB133" s="2"/>
      <c r="ROC133" s="2"/>
      <c r="ROD133" s="2"/>
      <c r="ROE133" s="2"/>
      <c r="ROF133" s="2"/>
      <c r="ROG133" s="2"/>
      <c r="ROH133" s="2"/>
      <c r="ROI133" s="2"/>
      <c r="ROJ133" s="2"/>
      <c r="ROK133" s="2"/>
      <c r="ROL133" s="2"/>
      <c r="ROM133" s="2"/>
      <c r="RON133" s="2"/>
      <c r="ROO133" s="2"/>
      <c r="ROP133" s="2"/>
      <c r="ROQ133" s="2"/>
      <c r="ROR133" s="2"/>
      <c r="ROS133" s="2"/>
      <c r="ROT133" s="2"/>
      <c r="ROU133" s="2"/>
      <c r="ROV133" s="2"/>
      <c r="ROW133" s="2"/>
      <c r="ROX133" s="2"/>
      <c r="ROY133" s="2"/>
      <c r="ROZ133" s="2"/>
      <c r="RPA133" s="2"/>
      <c r="RPB133" s="2"/>
      <c r="RPC133" s="2"/>
      <c r="RPD133" s="2"/>
      <c r="RPE133" s="2"/>
      <c r="RPF133" s="2"/>
      <c r="RPG133" s="2"/>
      <c r="RPH133" s="2"/>
      <c r="RPI133" s="2"/>
      <c r="RPJ133" s="2"/>
      <c r="RPK133" s="2"/>
      <c r="RPL133" s="2"/>
      <c r="RPM133" s="2"/>
      <c r="RPN133" s="2"/>
      <c r="RPO133" s="2"/>
      <c r="RPP133" s="2"/>
      <c r="RPQ133" s="2"/>
      <c r="RPR133" s="2"/>
      <c r="RPS133" s="2"/>
      <c r="RPT133" s="2"/>
      <c r="RPU133" s="2"/>
      <c r="RPV133" s="2"/>
      <c r="RPW133" s="2"/>
      <c r="RPX133" s="2"/>
      <c r="RPY133" s="2"/>
      <c r="RPZ133" s="2"/>
      <c r="RQA133" s="2"/>
      <c r="RQB133" s="2"/>
      <c r="RQC133" s="2"/>
      <c r="RQD133" s="2"/>
      <c r="RQE133" s="2"/>
      <c r="RQF133" s="2"/>
      <c r="RQG133" s="2"/>
      <c r="RQH133" s="2"/>
      <c r="RQI133" s="2"/>
      <c r="RQJ133" s="2"/>
      <c r="RQK133" s="2"/>
      <c r="RQL133" s="2"/>
      <c r="RQM133" s="2"/>
      <c r="RQN133" s="2"/>
      <c r="RQO133" s="2"/>
      <c r="RQP133" s="2"/>
      <c r="RQQ133" s="2"/>
      <c r="RQR133" s="2"/>
      <c r="RQS133" s="2"/>
      <c r="RQT133" s="2"/>
      <c r="RQU133" s="2"/>
      <c r="RQV133" s="2"/>
      <c r="RQW133" s="2"/>
      <c r="RQX133" s="2"/>
      <c r="RQY133" s="2"/>
      <c r="RQZ133" s="2"/>
      <c r="RRA133" s="2"/>
      <c r="RRB133" s="2"/>
      <c r="RRC133" s="2"/>
      <c r="RRD133" s="2"/>
      <c r="RRE133" s="2"/>
      <c r="RRF133" s="2"/>
      <c r="RRG133" s="2"/>
      <c r="RRH133" s="2"/>
      <c r="RRI133" s="2"/>
      <c r="RRJ133" s="2"/>
      <c r="RRK133" s="2"/>
      <c r="RRL133" s="2"/>
      <c r="RRM133" s="2"/>
      <c r="RRN133" s="2"/>
      <c r="RRO133" s="2"/>
      <c r="RRP133" s="2"/>
      <c r="RRQ133" s="2"/>
      <c r="RRR133" s="2"/>
      <c r="RRS133" s="2"/>
      <c r="RRT133" s="2"/>
      <c r="RRU133" s="2"/>
      <c r="RRV133" s="2"/>
      <c r="RRW133" s="2"/>
      <c r="RRX133" s="2"/>
      <c r="RRY133" s="2"/>
      <c r="RRZ133" s="2"/>
      <c r="RSA133" s="2"/>
      <c r="RSB133" s="2"/>
      <c r="RSC133" s="2"/>
      <c r="RSD133" s="2"/>
      <c r="RSE133" s="2"/>
      <c r="RSF133" s="2"/>
      <c r="RSG133" s="2"/>
      <c r="RSH133" s="2"/>
      <c r="RSI133" s="2"/>
      <c r="RSJ133" s="2"/>
      <c r="RSK133" s="2"/>
      <c r="RSL133" s="2"/>
      <c r="RSM133" s="2"/>
      <c r="RSN133" s="2"/>
      <c r="RSO133" s="2"/>
      <c r="RSP133" s="2"/>
      <c r="RSQ133" s="2"/>
      <c r="RSR133" s="2"/>
      <c r="RSS133" s="2"/>
      <c r="RST133" s="2"/>
      <c r="RSU133" s="2"/>
      <c r="RSV133" s="2"/>
      <c r="RSW133" s="2"/>
      <c r="RSX133" s="2"/>
      <c r="RSY133" s="2"/>
      <c r="RSZ133" s="2"/>
      <c r="RTA133" s="2"/>
      <c r="RTB133" s="2"/>
      <c r="RTC133" s="2"/>
      <c r="RTD133" s="2"/>
      <c r="RTE133" s="2"/>
      <c r="RTF133" s="2"/>
      <c r="RTG133" s="2"/>
      <c r="RTH133" s="2"/>
      <c r="RTI133" s="2"/>
      <c r="RTJ133" s="2"/>
      <c r="RTK133" s="2"/>
      <c r="RTL133" s="2"/>
      <c r="RTM133" s="2"/>
      <c r="RTN133" s="2"/>
      <c r="RTO133" s="2"/>
      <c r="RTP133" s="2"/>
      <c r="RTQ133" s="2"/>
      <c r="RTR133" s="2"/>
      <c r="RTS133" s="2"/>
      <c r="RTT133" s="2"/>
      <c r="RTU133" s="2"/>
      <c r="RTV133" s="2"/>
      <c r="RTW133" s="2"/>
      <c r="RTX133" s="2"/>
      <c r="RTY133" s="2"/>
      <c r="RTZ133" s="2"/>
      <c r="RUA133" s="2"/>
      <c r="RUB133" s="2"/>
      <c r="RUC133" s="2"/>
      <c r="RUD133" s="2"/>
      <c r="RUE133" s="2"/>
      <c r="RUF133" s="2"/>
      <c r="RUG133" s="2"/>
      <c r="RUH133" s="2"/>
      <c r="RUI133" s="2"/>
      <c r="RUJ133" s="2"/>
      <c r="RUK133" s="2"/>
      <c r="RUL133" s="2"/>
      <c r="RUM133" s="2"/>
      <c r="RUN133" s="2"/>
      <c r="RUO133" s="2"/>
      <c r="RUP133" s="2"/>
      <c r="RUQ133" s="2"/>
      <c r="RUR133" s="2"/>
      <c r="RUS133" s="2"/>
      <c r="RUT133" s="2"/>
      <c r="RUU133" s="2"/>
      <c r="RUV133" s="2"/>
      <c r="RUW133" s="2"/>
      <c r="RUX133" s="2"/>
      <c r="RUY133" s="2"/>
      <c r="RUZ133" s="2"/>
      <c r="RVA133" s="2"/>
      <c r="RVB133" s="2"/>
      <c r="RVC133" s="2"/>
      <c r="RVD133" s="2"/>
      <c r="RVE133" s="2"/>
      <c r="RVF133" s="2"/>
      <c r="RVG133" s="2"/>
      <c r="RVH133" s="2"/>
      <c r="RVI133" s="2"/>
      <c r="RVJ133" s="2"/>
      <c r="RVK133" s="2"/>
      <c r="RVL133" s="2"/>
      <c r="RVM133" s="2"/>
      <c r="RVN133" s="2"/>
      <c r="RVO133" s="2"/>
      <c r="RVP133" s="2"/>
      <c r="RVQ133" s="2"/>
      <c r="RVR133" s="2"/>
      <c r="RVS133" s="2"/>
      <c r="RVT133" s="2"/>
      <c r="RVU133" s="2"/>
      <c r="RVV133" s="2"/>
      <c r="RVW133" s="2"/>
      <c r="RVX133" s="2"/>
      <c r="RVY133" s="2"/>
      <c r="RVZ133" s="2"/>
      <c r="RWA133" s="2"/>
      <c r="RWB133" s="2"/>
      <c r="RWC133" s="2"/>
      <c r="RWD133" s="2"/>
      <c r="RWE133" s="2"/>
      <c r="RWF133" s="2"/>
      <c r="RWG133" s="2"/>
      <c r="RWH133" s="2"/>
      <c r="RWI133" s="2"/>
      <c r="RWJ133" s="2"/>
      <c r="RWK133" s="2"/>
      <c r="RWL133" s="2"/>
      <c r="RWM133" s="2"/>
      <c r="RWN133" s="2"/>
      <c r="RWO133" s="2"/>
      <c r="RWP133" s="2"/>
      <c r="RWQ133" s="2"/>
      <c r="RWR133" s="2"/>
      <c r="RWS133" s="2"/>
      <c r="RWT133" s="2"/>
      <c r="RWU133" s="2"/>
      <c r="RWV133" s="2"/>
      <c r="RWW133" s="2"/>
      <c r="RWX133" s="2"/>
      <c r="RWY133" s="2"/>
      <c r="RWZ133" s="2"/>
      <c r="RXA133" s="2"/>
      <c r="RXB133" s="2"/>
      <c r="RXC133" s="2"/>
      <c r="RXD133" s="2"/>
      <c r="RXE133" s="2"/>
      <c r="RXF133" s="2"/>
      <c r="RXG133" s="2"/>
      <c r="RXH133" s="2"/>
      <c r="RXI133" s="2"/>
      <c r="RXJ133" s="2"/>
      <c r="RXK133" s="2"/>
      <c r="RXL133" s="2"/>
      <c r="RXM133" s="2"/>
      <c r="RXN133" s="2"/>
      <c r="RXO133" s="2"/>
      <c r="RXP133" s="2"/>
      <c r="RXQ133" s="2"/>
      <c r="RXR133" s="2"/>
      <c r="RXS133" s="2"/>
      <c r="RXT133" s="2"/>
      <c r="RXU133" s="2"/>
      <c r="RXV133" s="2"/>
      <c r="RXW133" s="2"/>
      <c r="RXX133" s="2"/>
      <c r="RXY133" s="2"/>
      <c r="RXZ133" s="2"/>
      <c r="RYA133" s="2"/>
      <c r="RYB133" s="2"/>
      <c r="RYC133" s="2"/>
      <c r="RYD133" s="2"/>
      <c r="RYE133" s="2"/>
      <c r="RYF133" s="2"/>
      <c r="RYG133" s="2"/>
      <c r="RYH133" s="2"/>
      <c r="RYI133" s="2"/>
      <c r="RYJ133" s="2"/>
      <c r="RYK133" s="2"/>
      <c r="RYL133" s="2"/>
      <c r="RYM133" s="2"/>
      <c r="RYN133" s="2"/>
      <c r="RYO133" s="2"/>
      <c r="RYP133" s="2"/>
      <c r="RYQ133" s="2"/>
      <c r="RYR133" s="2"/>
      <c r="RYS133" s="2"/>
      <c r="RYT133" s="2"/>
      <c r="RYU133" s="2"/>
      <c r="RYV133" s="2"/>
      <c r="RYW133" s="2"/>
      <c r="RYX133" s="2"/>
      <c r="RYY133" s="2"/>
      <c r="RYZ133" s="2"/>
      <c r="RZA133" s="2"/>
      <c r="RZB133" s="2"/>
      <c r="RZC133" s="2"/>
      <c r="RZD133" s="2"/>
      <c r="RZE133" s="2"/>
      <c r="RZF133" s="2"/>
      <c r="RZG133" s="2"/>
      <c r="RZH133" s="2"/>
      <c r="RZI133" s="2"/>
      <c r="RZJ133" s="2"/>
      <c r="RZK133" s="2"/>
      <c r="RZL133" s="2"/>
      <c r="RZM133" s="2"/>
      <c r="RZN133" s="2"/>
      <c r="RZO133" s="2"/>
      <c r="RZP133" s="2"/>
      <c r="RZQ133" s="2"/>
      <c r="RZR133" s="2"/>
      <c r="RZS133" s="2"/>
      <c r="RZT133" s="2"/>
      <c r="RZU133" s="2"/>
      <c r="RZV133" s="2"/>
      <c r="RZW133" s="2"/>
      <c r="RZX133" s="2"/>
      <c r="RZY133" s="2"/>
      <c r="RZZ133" s="2"/>
      <c r="SAA133" s="2"/>
      <c r="SAB133" s="2"/>
      <c r="SAC133" s="2"/>
      <c r="SAD133" s="2"/>
      <c r="SAE133" s="2"/>
      <c r="SAF133" s="2"/>
      <c r="SAG133" s="2"/>
      <c r="SAH133" s="2"/>
      <c r="SAI133" s="2"/>
      <c r="SAJ133" s="2"/>
      <c r="SAK133" s="2"/>
      <c r="SAL133" s="2"/>
      <c r="SAM133" s="2"/>
      <c r="SAN133" s="2"/>
      <c r="SAO133" s="2"/>
      <c r="SAP133" s="2"/>
      <c r="SAQ133" s="2"/>
      <c r="SAR133" s="2"/>
      <c r="SAS133" s="2"/>
      <c r="SAT133" s="2"/>
      <c r="SAU133" s="2"/>
      <c r="SAV133" s="2"/>
      <c r="SAW133" s="2"/>
      <c r="SAX133" s="2"/>
      <c r="SAY133" s="2"/>
      <c r="SAZ133" s="2"/>
      <c r="SBA133" s="2"/>
      <c r="SBB133" s="2"/>
      <c r="SBC133" s="2"/>
      <c r="SBD133" s="2"/>
      <c r="SBE133" s="2"/>
      <c r="SBF133" s="2"/>
      <c r="SBG133" s="2"/>
      <c r="SBH133" s="2"/>
      <c r="SBI133" s="2"/>
      <c r="SBJ133" s="2"/>
      <c r="SBK133" s="2"/>
      <c r="SBL133" s="2"/>
      <c r="SBM133" s="2"/>
      <c r="SBN133" s="2"/>
      <c r="SBO133" s="2"/>
      <c r="SBP133" s="2"/>
      <c r="SBQ133" s="2"/>
      <c r="SBR133" s="2"/>
      <c r="SBS133" s="2"/>
      <c r="SBT133" s="2"/>
      <c r="SBU133" s="2"/>
      <c r="SBV133" s="2"/>
      <c r="SBW133" s="2"/>
      <c r="SBX133" s="2"/>
      <c r="SBY133" s="2"/>
      <c r="SBZ133" s="2"/>
      <c r="SCA133" s="2"/>
      <c r="SCB133" s="2"/>
      <c r="SCC133" s="2"/>
      <c r="SCD133" s="2"/>
      <c r="SCE133" s="2"/>
      <c r="SCF133" s="2"/>
      <c r="SCG133" s="2"/>
      <c r="SCH133" s="2"/>
      <c r="SCI133" s="2"/>
      <c r="SCJ133" s="2"/>
      <c r="SCK133" s="2"/>
      <c r="SCL133" s="2"/>
      <c r="SCM133" s="2"/>
      <c r="SCN133" s="2"/>
      <c r="SCO133" s="2"/>
      <c r="SCP133" s="2"/>
      <c r="SCQ133" s="2"/>
      <c r="SCR133" s="2"/>
      <c r="SCS133" s="2"/>
      <c r="SCT133" s="2"/>
      <c r="SCU133" s="2"/>
      <c r="SCV133" s="2"/>
      <c r="SCW133" s="2"/>
      <c r="SCX133" s="2"/>
      <c r="SCY133" s="2"/>
      <c r="SCZ133" s="2"/>
      <c r="SDA133" s="2"/>
      <c r="SDB133" s="2"/>
      <c r="SDC133" s="2"/>
      <c r="SDD133" s="2"/>
      <c r="SDE133" s="2"/>
      <c r="SDF133" s="2"/>
      <c r="SDG133" s="2"/>
      <c r="SDH133" s="2"/>
      <c r="SDI133" s="2"/>
      <c r="SDJ133" s="2"/>
      <c r="SDK133" s="2"/>
      <c r="SDL133" s="2"/>
      <c r="SDM133" s="2"/>
      <c r="SDN133" s="2"/>
      <c r="SDO133" s="2"/>
      <c r="SDP133" s="2"/>
      <c r="SDQ133" s="2"/>
      <c r="SDR133" s="2"/>
      <c r="SDS133" s="2"/>
      <c r="SDT133" s="2"/>
      <c r="SDU133" s="2"/>
      <c r="SDV133" s="2"/>
      <c r="SDW133" s="2"/>
      <c r="SDX133" s="2"/>
      <c r="SDY133" s="2"/>
      <c r="SDZ133" s="2"/>
      <c r="SEA133" s="2"/>
      <c r="SEB133" s="2"/>
      <c r="SEC133" s="2"/>
      <c r="SED133" s="2"/>
      <c r="SEE133" s="2"/>
      <c r="SEF133" s="2"/>
      <c r="SEG133" s="2"/>
      <c r="SEH133" s="2"/>
      <c r="SEI133" s="2"/>
      <c r="SEJ133" s="2"/>
      <c r="SEK133" s="2"/>
      <c r="SEL133" s="2"/>
      <c r="SEM133" s="2"/>
      <c r="SEN133" s="2"/>
      <c r="SEO133" s="2"/>
      <c r="SEP133" s="2"/>
      <c r="SEQ133" s="2"/>
      <c r="SER133" s="2"/>
      <c r="SES133" s="2"/>
      <c r="SET133" s="2"/>
      <c r="SEU133" s="2"/>
      <c r="SEV133" s="2"/>
      <c r="SEW133" s="2"/>
      <c r="SEX133" s="2"/>
      <c r="SEY133" s="2"/>
      <c r="SEZ133" s="2"/>
      <c r="SFA133" s="2"/>
      <c r="SFB133" s="2"/>
      <c r="SFC133" s="2"/>
      <c r="SFD133" s="2"/>
      <c r="SFE133" s="2"/>
      <c r="SFF133" s="2"/>
      <c r="SFG133" s="2"/>
      <c r="SFH133" s="2"/>
      <c r="SFI133" s="2"/>
      <c r="SFJ133" s="2"/>
      <c r="SFK133" s="2"/>
      <c r="SFL133" s="2"/>
      <c r="SFM133" s="2"/>
      <c r="SFN133" s="2"/>
      <c r="SFO133" s="2"/>
      <c r="SFP133" s="2"/>
      <c r="SFQ133" s="2"/>
      <c r="SFR133" s="2"/>
      <c r="SFS133" s="2"/>
      <c r="SFT133" s="2"/>
      <c r="SFU133" s="2"/>
      <c r="SFV133" s="2"/>
      <c r="SFW133" s="2"/>
      <c r="SFX133" s="2"/>
      <c r="SFY133" s="2"/>
      <c r="SFZ133" s="2"/>
      <c r="SGA133" s="2"/>
      <c r="SGB133" s="2"/>
      <c r="SGC133" s="2"/>
      <c r="SGD133" s="2"/>
      <c r="SGE133" s="2"/>
      <c r="SGF133" s="2"/>
      <c r="SGG133" s="2"/>
      <c r="SGH133" s="2"/>
      <c r="SGI133" s="2"/>
      <c r="SGJ133" s="2"/>
      <c r="SGK133" s="2"/>
      <c r="SGL133" s="2"/>
      <c r="SGM133" s="2"/>
      <c r="SGN133" s="2"/>
      <c r="SGO133" s="2"/>
      <c r="SGP133" s="2"/>
      <c r="SGQ133" s="2"/>
      <c r="SGR133" s="2"/>
      <c r="SGS133" s="2"/>
      <c r="SGT133" s="2"/>
      <c r="SGU133" s="2"/>
      <c r="SGV133" s="2"/>
      <c r="SGW133" s="2"/>
      <c r="SGX133" s="2"/>
      <c r="SGY133" s="2"/>
      <c r="SGZ133" s="2"/>
      <c r="SHA133" s="2"/>
      <c r="SHB133" s="2"/>
      <c r="SHC133" s="2"/>
      <c r="SHD133" s="2"/>
      <c r="SHE133" s="2"/>
      <c r="SHF133" s="2"/>
      <c r="SHG133" s="2"/>
      <c r="SHH133" s="2"/>
      <c r="SHI133" s="2"/>
      <c r="SHJ133" s="2"/>
      <c r="SHK133" s="2"/>
      <c r="SHL133" s="2"/>
      <c r="SHM133" s="2"/>
      <c r="SHN133" s="2"/>
      <c r="SHO133" s="2"/>
      <c r="SHP133" s="2"/>
      <c r="SHQ133" s="2"/>
      <c r="SHR133" s="2"/>
      <c r="SHS133" s="2"/>
      <c r="SHT133" s="2"/>
      <c r="SHU133" s="2"/>
      <c r="SHV133" s="2"/>
      <c r="SHW133" s="2"/>
      <c r="SHX133" s="2"/>
      <c r="SHY133" s="2"/>
      <c r="SHZ133" s="2"/>
      <c r="SIA133" s="2"/>
      <c r="SIB133" s="2"/>
      <c r="SIC133" s="2"/>
      <c r="SID133" s="2"/>
      <c r="SIE133" s="2"/>
      <c r="SIF133" s="2"/>
      <c r="SIG133" s="2"/>
      <c r="SIH133" s="2"/>
      <c r="SII133" s="2"/>
      <c r="SIJ133" s="2"/>
      <c r="SIK133" s="2"/>
      <c r="SIL133" s="2"/>
      <c r="SIM133" s="2"/>
      <c r="SIN133" s="2"/>
      <c r="SIO133" s="2"/>
      <c r="SIP133" s="2"/>
      <c r="SIQ133" s="2"/>
      <c r="SIR133" s="2"/>
      <c r="SIS133" s="2"/>
      <c r="SIT133" s="2"/>
      <c r="SIU133" s="2"/>
      <c r="SIV133" s="2"/>
      <c r="SIW133" s="2"/>
      <c r="SIX133" s="2"/>
      <c r="SIY133" s="2"/>
      <c r="SIZ133" s="2"/>
      <c r="SJA133" s="2"/>
      <c r="SJB133" s="2"/>
      <c r="SJC133" s="2"/>
      <c r="SJD133" s="2"/>
      <c r="SJE133" s="2"/>
      <c r="SJF133" s="2"/>
      <c r="SJG133" s="2"/>
      <c r="SJH133" s="2"/>
      <c r="SJI133" s="2"/>
      <c r="SJJ133" s="2"/>
      <c r="SJK133" s="2"/>
      <c r="SJL133" s="2"/>
      <c r="SJM133" s="2"/>
      <c r="SJN133" s="2"/>
      <c r="SJO133" s="2"/>
      <c r="SJP133" s="2"/>
      <c r="SJQ133" s="2"/>
      <c r="SJR133" s="2"/>
      <c r="SJS133" s="2"/>
      <c r="SJT133" s="2"/>
      <c r="SJU133" s="2"/>
      <c r="SJV133" s="2"/>
      <c r="SJW133" s="2"/>
      <c r="SJX133" s="2"/>
      <c r="SJY133" s="2"/>
      <c r="SJZ133" s="2"/>
      <c r="SKA133" s="2"/>
      <c r="SKB133" s="2"/>
      <c r="SKC133" s="2"/>
      <c r="SKD133" s="2"/>
      <c r="SKE133" s="2"/>
      <c r="SKF133" s="2"/>
      <c r="SKG133" s="2"/>
      <c r="SKH133" s="2"/>
      <c r="SKI133" s="2"/>
      <c r="SKJ133" s="2"/>
      <c r="SKK133" s="2"/>
      <c r="SKL133" s="2"/>
      <c r="SKM133" s="2"/>
      <c r="SKN133" s="2"/>
      <c r="SKO133" s="2"/>
      <c r="SKP133" s="2"/>
      <c r="SKQ133" s="2"/>
      <c r="SKR133" s="2"/>
      <c r="SKS133" s="2"/>
      <c r="SKT133" s="2"/>
      <c r="SKU133" s="2"/>
      <c r="SKV133" s="2"/>
      <c r="SKW133" s="2"/>
      <c r="SKX133" s="2"/>
      <c r="SKY133" s="2"/>
      <c r="SKZ133" s="2"/>
      <c r="SLA133" s="2"/>
      <c r="SLB133" s="2"/>
      <c r="SLC133" s="2"/>
      <c r="SLD133" s="2"/>
      <c r="SLE133" s="2"/>
      <c r="SLF133" s="2"/>
      <c r="SLG133" s="2"/>
      <c r="SLH133" s="2"/>
      <c r="SLI133" s="2"/>
      <c r="SLJ133" s="2"/>
      <c r="SLK133" s="2"/>
      <c r="SLL133" s="2"/>
      <c r="SLM133" s="2"/>
      <c r="SLN133" s="2"/>
      <c r="SLO133" s="2"/>
      <c r="SLP133" s="2"/>
      <c r="SLQ133" s="2"/>
      <c r="SLR133" s="2"/>
      <c r="SLS133" s="2"/>
      <c r="SLT133" s="2"/>
      <c r="SLU133" s="2"/>
      <c r="SLV133" s="2"/>
      <c r="SLW133" s="2"/>
      <c r="SLX133" s="2"/>
      <c r="SLY133" s="2"/>
      <c r="SLZ133" s="2"/>
      <c r="SMA133" s="2"/>
      <c r="SMB133" s="2"/>
      <c r="SMC133" s="2"/>
      <c r="SMD133" s="2"/>
      <c r="SME133" s="2"/>
      <c r="SMF133" s="2"/>
      <c r="SMG133" s="2"/>
      <c r="SMH133" s="2"/>
      <c r="SMI133" s="2"/>
      <c r="SMJ133" s="2"/>
      <c r="SMK133" s="2"/>
      <c r="SML133" s="2"/>
      <c r="SMM133" s="2"/>
      <c r="SMN133" s="2"/>
      <c r="SMO133" s="2"/>
      <c r="SMP133" s="2"/>
      <c r="SMQ133" s="2"/>
      <c r="SMR133" s="2"/>
      <c r="SMS133" s="2"/>
      <c r="SMT133" s="2"/>
      <c r="SMU133" s="2"/>
      <c r="SMV133" s="2"/>
      <c r="SMW133" s="2"/>
      <c r="SMX133" s="2"/>
      <c r="SMY133" s="2"/>
      <c r="SMZ133" s="2"/>
      <c r="SNA133" s="2"/>
      <c r="SNB133" s="2"/>
      <c r="SNC133" s="2"/>
      <c r="SND133" s="2"/>
      <c r="SNE133" s="2"/>
      <c r="SNF133" s="2"/>
      <c r="SNG133" s="2"/>
      <c r="SNH133" s="2"/>
      <c r="SNI133" s="2"/>
      <c r="SNJ133" s="2"/>
      <c r="SNK133" s="2"/>
      <c r="SNL133" s="2"/>
      <c r="SNM133" s="2"/>
      <c r="SNN133" s="2"/>
      <c r="SNO133" s="2"/>
      <c r="SNP133" s="2"/>
      <c r="SNQ133" s="2"/>
      <c r="SNR133" s="2"/>
      <c r="SNS133" s="2"/>
      <c r="SNT133" s="2"/>
      <c r="SNU133" s="2"/>
      <c r="SNV133" s="2"/>
      <c r="SNW133" s="2"/>
      <c r="SNX133" s="2"/>
      <c r="SNY133" s="2"/>
      <c r="SNZ133" s="2"/>
      <c r="SOA133" s="2"/>
      <c r="SOB133" s="2"/>
      <c r="SOC133" s="2"/>
      <c r="SOD133" s="2"/>
      <c r="SOE133" s="2"/>
      <c r="SOF133" s="2"/>
      <c r="SOG133" s="2"/>
      <c r="SOH133" s="2"/>
      <c r="SOI133" s="2"/>
      <c r="SOJ133" s="2"/>
      <c r="SOK133" s="2"/>
      <c r="SOL133" s="2"/>
      <c r="SOM133" s="2"/>
      <c r="SON133" s="2"/>
      <c r="SOO133" s="2"/>
      <c r="SOP133" s="2"/>
      <c r="SOQ133" s="2"/>
      <c r="SOR133" s="2"/>
      <c r="SOS133" s="2"/>
      <c r="SOT133" s="2"/>
      <c r="SOU133" s="2"/>
      <c r="SOV133" s="2"/>
      <c r="SOW133" s="2"/>
      <c r="SOX133" s="2"/>
      <c r="SOY133" s="2"/>
      <c r="SOZ133" s="2"/>
      <c r="SPA133" s="2"/>
      <c r="SPB133" s="2"/>
      <c r="SPC133" s="2"/>
      <c r="SPD133" s="2"/>
      <c r="SPE133" s="2"/>
      <c r="SPF133" s="2"/>
      <c r="SPG133" s="2"/>
      <c r="SPH133" s="2"/>
      <c r="SPI133" s="2"/>
      <c r="SPJ133" s="2"/>
      <c r="SPK133" s="2"/>
      <c r="SPL133" s="2"/>
      <c r="SPM133" s="2"/>
      <c r="SPN133" s="2"/>
      <c r="SPO133" s="2"/>
      <c r="SPP133" s="2"/>
      <c r="SPQ133" s="2"/>
      <c r="SPR133" s="2"/>
      <c r="SPS133" s="2"/>
      <c r="SPT133" s="2"/>
      <c r="SPU133" s="2"/>
      <c r="SPV133" s="2"/>
      <c r="SPW133" s="2"/>
      <c r="SPX133" s="2"/>
      <c r="SPY133" s="2"/>
      <c r="SPZ133" s="2"/>
      <c r="SQA133" s="2"/>
      <c r="SQB133" s="2"/>
      <c r="SQC133" s="2"/>
      <c r="SQD133" s="2"/>
      <c r="SQE133" s="2"/>
      <c r="SQF133" s="2"/>
      <c r="SQG133" s="2"/>
      <c r="SQH133" s="2"/>
      <c r="SQI133" s="2"/>
      <c r="SQJ133" s="2"/>
      <c r="SQK133" s="2"/>
      <c r="SQL133" s="2"/>
      <c r="SQM133" s="2"/>
      <c r="SQN133" s="2"/>
      <c r="SQO133" s="2"/>
      <c r="SQP133" s="2"/>
      <c r="SQQ133" s="2"/>
      <c r="SQR133" s="2"/>
      <c r="SQS133" s="2"/>
      <c r="SQT133" s="2"/>
      <c r="SQU133" s="2"/>
      <c r="SQV133" s="2"/>
      <c r="SQW133" s="2"/>
      <c r="SQX133" s="2"/>
      <c r="SQY133" s="2"/>
      <c r="SQZ133" s="2"/>
      <c r="SRA133" s="2"/>
      <c r="SRB133" s="2"/>
      <c r="SRC133" s="2"/>
      <c r="SRD133" s="2"/>
      <c r="SRE133" s="2"/>
      <c r="SRF133" s="2"/>
      <c r="SRG133" s="2"/>
      <c r="SRH133" s="2"/>
      <c r="SRI133" s="2"/>
      <c r="SRJ133" s="2"/>
      <c r="SRK133" s="2"/>
      <c r="SRL133" s="2"/>
      <c r="SRM133" s="2"/>
      <c r="SRN133" s="2"/>
      <c r="SRO133" s="2"/>
      <c r="SRP133" s="2"/>
      <c r="SRQ133" s="2"/>
      <c r="SRR133" s="2"/>
      <c r="SRS133" s="2"/>
      <c r="SRT133" s="2"/>
      <c r="SRU133" s="2"/>
      <c r="SRV133" s="2"/>
      <c r="SRW133" s="2"/>
      <c r="SRX133" s="2"/>
      <c r="SRY133" s="2"/>
      <c r="SRZ133" s="2"/>
      <c r="SSA133" s="2"/>
      <c r="SSB133" s="2"/>
      <c r="SSC133" s="2"/>
      <c r="SSD133" s="2"/>
      <c r="SSE133" s="2"/>
      <c r="SSF133" s="2"/>
      <c r="SSG133" s="2"/>
      <c r="SSH133" s="2"/>
      <c r="SSI133" s="2"/>
      <c r="SSJ133" s="2"/>
      <c r="SSK133" s="2"/>
      <c r="SSL133" s="2"/>
      <c r="SSM133" s="2"/>
      <c r="SSN133" s="2"/>
      <c r="SSO133" s="2"/>
      <c r="SSP133" s="2"/>
      <c r="SSQ133" s="2"/>
      <c r="SSR133" s="2"/>
      <c r="SSS133" s="2"/>
      <c r="SST133" s="2"/>
      <c r="SSU133" s="2"/>
      <c r="SSV133" s="2"/>
      <c r="SSW133" s="2"/>
      <c r="SSX133" s="2"/>
      <c r="SSY133" s="2"/>
      <c r="SSZ133" s="2"/>
      <c r="STA133" s="2"/>
      <c r="STB133" s="2"/>
      <c r="STC133" s="2"/>
      <c r="STD133" s="2"/>
      <c r="STE133" s="2"/>
      <c r="STF133" s="2"/>
      <c r="STG133" s="2"/>
      <c r="STH133" s="2"/>
      <c r="STI133" s="2"/>
      <c r="STJ133" s="2"/>
      <c r="STK133" s="2"/>
      <c r="STL133" s="2"/>
      <c r="STM133" s="2"/>
      <c r="STN133" s="2"/>
      <c r="STO133" s="2"/>
      <c r="STP133" s="2"/>
      <c r="STQ133" s="2"/>
      <c r="STR133" s="2"/>
      <c r="STS133" s="2"/>
      <c r="STT133" s="2"/>
      <c r="STU133" s="2"/>
      <c r="STV133" s="2"/>
      <c r="STW133" s="2"/>
      <c r="STX133" s="2"/>
      <c r="STY133" s="2"/>
      <c r="STZ133" s="2"/>
      <c r="SUA133" s="2"/>
      <c r="SUB133" s="2"/>
      <c r="SUC133" s="2"/>
      <c r="SUD133" s="2"/>
      <c r="SUE133" s="2"/>
      <c r="SUF133" s="2"/>
      <c r="SUG133" s="2"/>
      <c r="SUH133" s="2"/>
      <c r="SUI133" s="2"/>
      <c r="SUJ133" s="2"/>
      <c r="SUK133" s="2"/>
      <c r="SUL133" s="2"/>
      <c r="SUM133" s="2"/>
      <c r="SUN133" s="2"/>
      <c r="SUO133" s="2"/>
      <c r="SUP133" s="2"/>
      <c r="SUQ133" s="2"/>
      <c r="SUR133" s="2"/>
      <c r="SUS133" s="2"/>
      <c r="SUT133" s="2"/>
      <c r="SUU133" s="2"/>
      <c r="SUV133" s="2"/>
      <c r="SUW133" s="2"/>
      <c r="SUX133" s="2"/>
      <c r="SUY133" s="2"/>
      <c r="SUZ133" s="2"/>
      <c r="SVA133" s="2"/>
      <c r="SVB133" s="2"/>
      <c r="SVC133" s="2"/>
      <c r="SVD133" s="2"/>
      <c r="SVE133" s="2"/>
      <c r="SVF133" s="2"/>
      <c r="SVG133" s="2"/>
      <c r="SVH133" s="2"/>
      <c r="SVI133" s="2"/>
      <c r="SVJ133" s="2"/>
      <c r="SVK133" s="2"/>
      <c r="SVL133" s="2"/>
      <c r="SVM133" s="2"/>
      <c r="SVN133" s="2"/>
      <c r="SVO133" s="2"/>
      <c r="SVP133" s="2"/>
      <c r="SVQ133" s="2"/>
      <c r="SVR133" s="2"/>
      <c r="SVS133" s="2"/>
      <c r="SVT133" s="2"/>
      <c r="SVU133" s="2"/>
      <c r="SVV133" s="2"/>
      <c r="SVW133" s="2"/>
      <c r="SVX133" s="2"/>
      <c r="SVY133" s="2"/>
      <c r="SVZ133" s="2"/>
      <c r="SWA133" s="2"/>
      <c r="SWB133" s="2"/>
      <c r="SWC133" s="2"/>
      <c r="SWD133" s="2"/>
      <c r="SWE133" s="2"/>
      <c r="SWF133" s="2"/>
      <c r="SWG133" s="2"/>
      <c r="SWH133" s="2"/>
      <c r="SWI133" s="2"/>
      <c r="SWJ133" s="2"/>
      <c r="SWK133" s="2"/>
      <c r="SWL133" s="2"/>
      <c r="SWM133" s="2"/>
      <c r="SWN133" s="2"/>
      <c r="SWO133" s="2"/>
      <c r="SWP133" s="2"/>
      <c r="SWQ133" s="2"/>
      <c r="SWR133" s="2"/>
      <c r="SWS133" s="2"/>
      <c r="SWT133" s="2"/>
      <c r="SWU133" s="2"/>
      <c r="SWV133" s="2"/>
      <c r="SWW133" s="2"/>
      <c r="SWX133" s="2"/>
      <c r="SWY133" s="2"/>
      <c r="SWZ133" s="2"/>
      <c r="SXA133" s="2"/>
      <c r="SXB133" s="2"/>
      <c r="SXC133" s="2"/>
      <c r="SXD133" s="2"/>
      <c r="SXE133" s="2"/>
      <c r="SXF133" s="2"/>
      <c r="SXG133" s="2"/>
      <c r="SXH133" s="2"/>
      <c r="SXI133" s="2"/>
      <c r="SXJ133" s="2"/>
      <c r="SXK133" s="2"/>
      <c r="SXL133" s="2"/>
      <c r="SXM133" s="2"/>
      <c r="SXN133" s="2"/>
      <c r="SXO133" s="2"/>
      <c r="SXP133" s="2"/>
      <c r="SXQ133" s="2"/>
      <c r="SXR133" s="2"/>
      <c r="SXS133" s="2"/>
      <c r="SXT133" s="2"/>
      <c r="SXU133" s="2"/>
      <c r="SXV133" s="2"/>
      <c r="SXW133" s="2"/>
      <c r="SXX133" s="2"/>
      <c r="SXY133" s="2"/>
      <c r="SXZ133" s="2"/>
      <c r="SYA133" s="2"/>
      <c r="SYB133" s="2"/>
      <c r="SYC133" s="2"/>
      <c r="SYD133" s="2"/>
      <c r="SYE133" s="2"/>
      <c r="SYF133" s="2"/>
      <c r="SYG133" s="2"/>
      <c r="SYH133" s="2"/>
      <c r="SYI133" s="2"/>
      <c r="SYJ133" s="2"/>
      <c r="SYK133" s="2"/>
      <c r="SYL133" s="2"/>
      <c r="SYM133" s="2"/>
      <c r="SYN133" s="2"/>
      <c r="SYO133" s="2"/>
      <c r="SYP133" s="2"/>
      <c r="SYQ133" s="2"/>
      <c r="SYR133" s="2"/>
      <c r="SYS133" s="2"/>
      <c r="SYT133" s="2"/>
      <c r="SYU133" s="2"/>
      <c r="SYV133" s="2"/>
      <c r="SYW133" s="2"/>
      <c r="SYX133" s="2"/>
      <c r="SYY133" s="2"/>
      <c r="SYZ133" s="2"/>
      <c r="SZA133" s="2"/>
      <c r="SZB133" s="2"/>
      <c r="SZC133" s="2"/>
      <c r="SZD133" s="2"/>
      <c r="SZE133" s="2"/>
      <c r="SZF133" s="2"/>
      <c r="SZG133" s="2"/>
      <c r="SZH133" s="2"/>
      <c r="SZI133" s="2"/>
      <c r="SZJ133" s="2"/>
      <c r="SZK133" s="2"/>
      <c r="SZL133" s="2"/>
      <c r="SZM133" s="2"/>
      <c r="SZN133" s="2"/>
      <c r="SZO133" s="2"/>
      <c r="SZP133" s="2"/>
      <c r="SZQ133" s="2"/>
      <c r="SZR133" s="2"/>
      <c r="SZS133" s="2"/>
      <c r="SZT133" s="2"/>
      <c r="SZU133" s="2"/>
      <c r="SZV133" s="2"/>
      <c r="SZW133" s="2"/>
      <c r="SZX133" s="2"/>
      <c r="SZY133" s="2"/>
      <c r="SZZ133" s="2"/>
      <c r="TAA133" s="2"/>
      <c r="TAB133" s="2"/>
      <c r="TAC133" s="2"/>
      <c r="TAD133" s="2"/>
      <c r="TAE133" s="2"/>
      <c r="TAF133" s="2"/>
      <c r="TAG133" s="2"/>
      <c r="TAH133" s="2"/>
      <c r="TAI133" s="2"/>
      <c r="TAJ133" s="2"/>
      <c r="TAK133" s="2"/>
      <c r="TAL133" s="2"/>
      <c r="TAM133" s="2"/>
      <c r="TAN133" s="2"/>
      <c r="TAO133" s="2"/>
      <c r="TAP133" s="2"/>
      <c r="TAQ133" s="2"/>
      <c r="TAR133" s="2"/>
      <c r="TAS133" s="2"/>
      <c r="TAT133" s="2"/>
      <c r="TAU133" s="2"/>
      <c r="TAV133" s="2"/>
      <c r="TAW133" s="2"/>
      <c r="TAX133" s="2"/>
      <c r="TAY133" s="2"/>
      <c r="TAZ133" s="2"/>
      <c r="TBA133" s="2"/>
      <c r="TBB133" s="2"/>
      <c r="TBC133" s="2"/>
      <c r="TBD133" s="2"/>
      <c r="TBE133" s="2"/>
      <c r="TBF133" s="2"/>
      <c r="TBG133" s="2"/>
      <c r="TBH133" s="2"/>
      <c r="TBI133" s="2"/>
      <c r="TBJ133" s="2"/>
      <c r="TBK133" s="2"/>
      <c r="TBL133" s="2"/>
      <c r="TBM133" s="2"/>
      <c r="TBN133" s="2"/>
      <c r="TBO133" s="2"/>
      <c r="TBP133" s="2"/>
      <c r="TBQ133" s="2"/>
      <c r="TBR133" s="2"/>
      <c r="TBS133" s="2"/>
      <c r="TBT133" s="2"/>
      <c r="TBU133" s="2"/>
      <c r="TBV133" s="2"/>
      <c r="TBW133" s="2"/>
      <c r="TBX133" s="2"/>
      <c r="TBY133" s="2"/>
      <c r="TBZ133" s="2"/>
      <c r="TCA133" s="2"/>
      <c r="TCB133" s="2"/>
      <c r="TCC133" s="2"/>
      <c r="TCD133" s="2"/>
      <c r="TCE133" s="2"/>
      <c r="TCF133" s="2"/>
      <c r="TCG133" s="2"/>
      <c r="TCH133" s="2"/>
      <c r="TCI133" s="2"/>
      <c r="TCJ133" s="2"/>
      <c r="TCK133" s="2"/>
      <c r="TCL133" s="2"/>
      <c r="TCM133" s="2"/>
      <c r="TCN133" s="2"/>
      <c r="TCO133" s="2"/>
      <c r="TCP133" s="2"/>
      <c r="TCQ133" s="2"/>
      <c r="TCR133" s="2"/>
      <c r="TCS133" s="2"/>
      <c r="TCT133" s="2"/>
      <c r="TCU133" s="2"/>
      <c r="TCV133" s="2"/>
      <c r="TCW133" s="2"/>
      <c r="TCX133" s="2"/>
      <c r="TCY133" s="2"/>
      <c r="TCZ133" s="2"/>
      <c r="TDA133" s="2"/>
      <c r="TDB133" s="2"/>
      <c r="TDC133" s="2"/>
      <c r="TDD133" s="2"/>
      <c r="TDE133" s="2"/>
      <c r="TDF133" s="2"/>
      <c r="TDG133" s="2"/>
      <c r="TDH133" s="2"/>
      <c r="TDI133" s="2"/>
      <c r="TDJ133" s="2"/>
      <c r="TDK133" s="2"/>
      <c r="TDL133" s="2"/>
      <c r="TDM133" s="2"/>
      <c r="TDN133" s="2"/>
      <c r="TDO133" s="2"/>
      <c r="TDP133" s="2"/>
      <c r="TDQ133" s="2"/>
      <c r="TDR133" s="2"/>
      <c r="TDS133" s="2"/>
      <c r="TDT133" s="2"/>
      <c r="TDU133" s="2"/>
      <c r="TDV133" s="2"/>
      <c r="TDW133" s="2"/>
      <c r="TDX133" s="2"/>
      <c r="TDY133" s="2"/>
      <c r="TDZ133" s="2"/>
      <c r="TEA133" s="2"/>
      <c r="TEB133" s="2"/>
      <c r="TEC133" s="2"/>
      <c r="TED133" s="2"/>
      <c r="TEE133" s="2"/>
      <c r="TEF133" s="2"/>
      <c r="TEG133" s="2"/>
      <c r="TEH133" s="2"/>
      <c r="TEI133" s="2"/>
      <c r="TEJ133" s="2"/>
      <c r="TEK133" s="2"/>
      <c r="TEL133" s="2"/>
      <c r="TEM133" s="2"/>
      <c r="TEN133" s="2"/>
      <c r="TEO133" s="2"/>
      <c r="TEP133" s="2"/>
      <c r="TEQ133" s="2"/>
      <c r="TER133" s="2"/>
      <c r="TES133" s="2"/>
      <c r="TET133" s="2"/>
      <c r="TEU133" s="2"/>
      <c r="TEV133" s="2"/>
      <c r="TEW133" s="2"/>
      <c r="TEX133" s="2"/>
      <c r="TEY133" s="2"/>
      <c r="TEZ133" s="2"/>
      <c r="TFA133" s="2"/>
      <c r="TFB133" s="2"/>
      <c r="TFC133" s="2"/>
      <c r="TFD133" s="2"/>
      <c r="TFE133" s="2"/>
      <c r="TFF133" s="2"/>
      <c r="TFG133" s="2"/>
      <c r="TFH133" s="2"/>
      <c r="TFI133" s="2"/>
      <c r="TFJ133" s="2"/>
      <c r="TFK133" s="2"/>
      <c r="TFL133" s="2"/>
      <c r="TFM133" s="2"/>
      <c r="TFN133" s="2"/>
      <c r="TFO133" s="2"/>
      <c r="TFP133" s="2"/>
      <c r="TFQ133" s="2"/>
      <c r="TFR133" s="2"/>
      <c r="TFS133" s="2"/>
      <c r="TFT133" s="2"/>
      <c r="TFU133" s="2"/>
      <c r="TFV133" s="2"/>
      <c r="TFW133" s="2"/>
      <c r="TFX133" s="2"/>
      <c r="TFY133" s="2"/>
      <c r="TFZ133" s="2"/>
      <c r="TGA133" s="2"/>
      <c r="TGB133" s="2"/>
      <c r="TGC133" s="2"/>
      <c r="TGD133" s="2"/>
      <c r="TGE133" s="2"/>
      <c r="TGF133" s="2"/>
      <c r="TGG133" s="2"/>
      <c r="TGH133" s="2"/>
      <c r="TGI133" s="2"/>
      <c r="TGJ133" s="2"/>
      <c r="TGK133" s="2"/>
      <c r="TGL133" s="2"/>
      <c r="TGM133" s="2"/>
      <c r="TGN133" s="2"/>
      <c r="TGO133" s="2"/>
      <c r="TGP133" s="2"/>
      <c r="TGQ133" s="2"/>
      <c r="TGR133" s="2"/>
      <c r="TGS133" s="2"/>
      <c r="TGT133" s="2"/>
      <c r="TGU133" s="2"/>
      <c r="TGV133" s="2"/>
      <c r="TGW133" s="2"/>
      <c r="TGX133" s="2"/>
      <c r="TGY133" s="2"/>
      <c r="TGZ133" s="2"/>
      <c r="THA133" s="2"/>
      <c r="THB133" s="2"/>
      <c r="THC133" s="2"/>
      <c r="THD133" s="2"/>
      <c r="THE133" s="2"/>
      <c r="THF133" s="2"/>
      <c r="THG133" s="2"/>
      <c r="THH133" s="2"/>
      <c r="THI133" s="2"/>
      <c r="THJ133" s="2"/>
      <c r="THK133" s="2"/>
      <c r="THL133" s="2"/>
      <c r="THM133" s="2"/>
      <c r="THN133" s="2"/>
      <c r="THO133" s="2"/>
      <c r="THP133" s="2"/>
      <c r="THQ133" s="2"/>
      <c r="THR133" s="2"/>
      <c r="THS133" s="2"/>
      <c r="THT133" s="2"/>
      <c r="THU133" s="2"/>
      <c r="THV133" s="2"/>
      <c r="THW133" s="2"/>
      <c r="THX133" s="2"/>
      <c r="THY133" s="2"/>
      <c r="THZ133" s="2"/>
      <c r="TIA133" s="2"/>
      <c r="TIB133" s="2"/>
      <c r="TIC133" s="2"/>
      <c r="TID133" s="2"/>
      <c r="TIE133" s="2"/>
      <c r="TIF133" s="2"/>
      <c r="TIG133" s="2"/>
      <c r="TIH133" s="2"/>
      <c r="TII133" s="2"/>
      <c r="TIJ133" s="2"/>
      <c r="TIK133" s="2"/>
      <c r="TIL133" s="2"/>
      <c r="TIM133" s="2"/>
      <c r="TIN133" s="2"/>
      <c r="TIO133" s="2"/>
      <c r="TIP133" s="2"/>
      <c r="TIQ133" s="2"/>
      <c r="TIR133" s="2"/>
      <c r="TIS133" s="2"/>
      <c r="TIT133" s="2"/>
      <c r="TIU133" s="2"/>
      <c r="TIV133" s="2"/>
      <c r="TIW133" s="2"/>
      <c r="TIX133" s="2"/>
      <c r="TIY133" s="2"/>
      <c r="TIZ133" s="2"/>
      <c r="TJA133" s="2"/>
      <c r="TJB133" s="2"/>
      <c r="TJC133" s="2"/>
      <c r="TJD133" s="2"/>
      <c r="TJE133" s="2"/>
      <c r="TJF133" s="2"/>
      <c r="TJG133" s="2"/>
      <c r="TJH133" s="2"/>
      <c r="TJI133" s="2"/>
      <c r="TJJ133" s="2"/>
      <c r="TJK133" s="2"/>
      <c r="TJL133" s="2"/>
      <c r="TJM133" s="2"/>
      <c r="TJN133" s="2"/>
      <c r="TJO133" s="2"/>
      <c r="TJP133" s="2"/>
      <c r="TJQ133" s="2"/>
      <c r="TJR133" s="2"/>
      <c r="TJS133" s="2"/>
      <c r="TJT133" s="2"/>
      <c r="TJU133" s="2"/>
      <c r="TJV133" s="2"/>
      <c r="TJW133" s="2"/>
      <c r="TJX133" s="2"/>
      <c r="TJY133" s="2"/>
      <c r="TJZ133" s="2"/>
      <c r="TKA133" s="2"/>
      <c r="TKB133" s="2"/>
      <c r="TKC133" s="2"/>
      <c r="TKD133" s="2"/>
      <c r="TKE133" s="2"/>
      <c r="TKF133" s="2"/>
      <c r="TKG133" s="2"/>
      <c r="TKH133" s="2"/>
      <c r="TKI133" s="2"/>
      <c r="TKJ133" s="2"/>
      <c r="TKK133" s="2"/>
      <c r="TKL133" s="2"/>
      <c r="TKM133" s="2"/>
      <c r="TKN133" s="2"/>
      <c r="TKO133" s="2"/>
      <c r="TKP133" s="2"/>
      <c r="TKQ133" s="2"/>
      <c r="TKR133" s="2"/>
      <c r="TKS133" s="2"/>
      <c r="TKT133" s="2"/>
      <c r="TKU133" s="2"/>
      <c r="TKV133" s="2"/>
      <c r="TKW133" s="2"/>
      <c r="TKX133" s="2"/>
      <c r="TKY133" s="2"/>
      <c r="TKZ133" s="2"/>
      <c r="TLA133" s="2"/>
      <c r="TLB133" s="2"/>
      <c r="TLC133" s="2"/>
      <c r="TLD133" s="2"/>
      <c r="TLE133" s="2"/>
      <c r="TLF133" s="2"/>
      <c r="TLG133" s="2"/>
      <c r="TLH133" s="2"/>
      <c r="TLI133" s="2"/>
      <c r="TLJ133" s="2"/>
      <c r="TLK133" s="2"/>
      <c r="TLL133" s="2"/>
      <c r="TLM133" s="2"/>
      <c r="TLN133" s="2"/>
      <c r="TLO133" s="2"/>
      <c r="TLP133" s="2"/>
      <c r="TLQ133" s="2"/>
      <c r="TLR133" s="2"/>
      <c r="TLS133" s="2"/>
      <c r="TLT133" s="2"/>
      <c r="TLU133" s="2"/>
      <c r="TLV133" s="2"/>
      <c r="TLW133" s="2"/>
      <c r="TLX133" s="2"/>
      <c r="TLY133" s="2"/>
      <c r="TLZ133" s="2"/>
      <c r="TMA133" s="2"/>
      <c r="TMB133" s="2"/>
      <c r="TMC133" s="2"/>
      <c r="TMD133" s="2"/>
      <c r="TME133" s="2"/>
      <c r="TMF133" s="2"/>
      <c r="TMG133" s="2"/>
      <c r="TMH133" s="2"/>
      <c r="TMI133" s="2"/>
      <c r="TMJ133" s="2"/>
      <c r="TMK133" s="2"/>
      <c r="TML133" s="2"/>
      <c r="TMM133" s="2"/>
      <c r="TMN133" s="2"/>
      <c r="TMO133" s="2"/>
      <c r="TMP133" s="2"/>
      <c r="TMQ133" s="2"/>
      <c r="TMR133" s="2"/>
      <c r="TMS133" s="2"/>
      <c r="TMT133" s="2"/>
      <c r="TMU133" s="2"/>
      <c r="TMV133" s="2"/>
      <c r="TMW133" s="2"/>
      <c r="TMX133" s="2"/>
      <c r="TMY133" s="2"/>
      <c r="TMZ133" s="2"/>
      <c r="TNA133" s="2"/>
      <c r="TNB133" s="2"/>
      <c r="TNC133" s="2"/>
      <c r="TND133" s="2"/>
      <c r="TNE133" s="2"/>
      <c r="TNF133" s="2"/>
      <c r="TNG133" s="2"/>
      <c r="TNH133" s="2"/>
      <c r="TNI133" s="2"/>
      <c r="TNJ133" s="2"/>
      <c r="TNK133" s="2"/>
      <c r="TNL133" s="2"/>
      <c r="TNM133" s="2"/>
      <c r="TNN133" s="2"/>
      <c r="TNO133" s="2"/>
      <c r="TNP133" s="2"/>
      <c r="TNQ133" s="2"/>
      <c r="TNR133" s="2"/>
      <c r="TNS133" s="2"/>
      <c r="TNT133" s="2"/>
      <c r="TNU133" s="2"/>
      <c r="TNV133" s="2"/>
      <c r="TNW133" s="2"/>
      <c r="TNX133" s="2"/>
      <c r="TNY133" s="2"/>
      <c r="TNZ133" s="2"/>
      <c r="TOA133" s="2"/>
      <c r="TOB133" s="2"/>
      <c r="TOC133" s="2"/>
      <c r="TOD133" s="2"/>
      <c r="TOE133" s="2"/>
      <c r="TOF133" s="2"/>
      <c r="TOG133" s="2"/>
      <c r="TOH133" s="2"/>
      <c r="TOI133" s="2"/>
      <c r="TOJ133" s="2"/>
      <c r="TOK133" s="2"/>
      <c r="TOL133" s="2"/>
      <c r="TOM133" s="2"/>
      <c r="TON133" s="2"/>
      <c r="TOO133" s="2"/>
      <c r="TOP133" s="2"/>
      <c r="TOQ133" s="2"/>
      <c r="TOR133" s="2"/>
      <c r="TOS133" s="2"/>
      <c r="TOT133" s="2"/>
      <c r="TOU133" s="2"/>
      <c r="TOV133" s="2"/>
      <c r="TOW133" s="2"/>
      <c r="TOX133" s="2"/>
      <c r="TOY133" s="2"/>
      <c r="TOZ133" s="2"/>
      <c r="TPA133" s="2"/>
      <c r="TPB133" s="2"/>
      <c r="TPC133" s="2"/>
      <c r="TPD133" s="2"/>
      <c r="TPE133" s="2"/>
      <c r="TPF133" s="2"/>
      <c r="TPG133" s="2"/>
      <c r="TPH133" s="2"/>
      <c r="TPI133" s="2"/>
      <c r="TPJ133" s="2"/>
      <c r="TPK133" s="2"/>
      <c r="TPL133" s="2"/>
      <c r="TPM133" s="2"/>
      <c r="TPN133" s="2"/>
      <c r="TPO133" s="2"/>
      <c r="TPP133" s="2"/>
      <c r="TPQ133" s="2"/>
      <c r="TPR133" s="2"/>
      <c r="TPS133" s="2"/>
      <c r="TPT133" s="2"/>
      <c r="TPU133" s="2"/>
      <c r="TPV133" s="2"/>
      <c r="TPW133" s="2"/>
      <c r="TPX133" s="2"/>
      <c r="TPY133" s="2"/>
      <c r="TPZ133" s="2"/>
      <c r="TQA133" s="2"/>
      <c r="TQB133" s="2"/>
      <c r="TQC133" s="2"/>
      <c r="TQD133" s="2"/>
      <c r="TQE133" s="2"/>
      <c r="TQF133" s="2"/>
      <c r="TQG133" s="2"/>
      <c r="TQH133" s="2"/>
      <c r="TQI133" s="2"/>
      <c r="TQJ133" s="2"/>
      <c r="TQK133" s="2"/>
      <c r="TQL133" s="2"/>
      <c r="TQM133" s="2"/>
      <c r="TQN133" s="2"/>
      <c r="TQO133" s="2"/>
      <c r="TQP133" s="2"/>
      <c r="TQQ133" s="2"/>
      <c r="TQR133" s="2"/>
      <c r="TQS133" s="2"/>
      <c r="TQT133" s="2"/>
      <c r="TQU133" s="2"/>
      <c r="TQV133" s="2"/>
      <c r="TQW133" s="2"/>
      <c r="TQX133" s="2"/>
      <c r="TQY133" s="2"/>
      <c r="TQZ133" s="2"/>
      <c r="TRA133" s="2"/>
      <c r="TRB133" s="2"/>
      <c r="TRC133" s="2"/>
      <c r="TRD133" s="2"/>
      <c r="TRE133" s="2"/>
      <c r="TRF133" s="2"/>
      <c r="TRG133" s="2"/>
      <c r="TRH133" s="2"/>
      <c r="TRI133" s="2"/>
      <c r="TRJ133" s="2"/>
      <c r="TRK133" s="2"/>
      <c r="TRL133" s="2"/>
      <c r="TRM133" s="2"/>
      <c r="TRN133" s="2"/>
      <c r="TRO133" s="2"/>
      <c r="TRP133" s="2"/>
      <c r="TRQ133" s="2"/>
      <c r="TRR133" s="2"/>
      <c r="TRS133" s="2"/>
      <c r="TRT133" s="2"/>
      <c r="TRU133" s="2"/>
      <c r="TRV133" s="2"/>
      <c r="TRW133" s="2"/>
      <c r="TRX133" s="2"/>
      <c r="TRY133" s="2"/>
      <c r="TRZ133" s="2"/>
      <c r="TSA133" s="2"/>
      <c r="TSB133" s="2"/>
      <c r="TSC133" s="2"/>
      <c r="TSD133" s="2"/>
      <c r="TSE133" s="2"/>
      <c r="TSF133" s="2"/>
      <c r="TSG133" s="2"/>
      <c r="TSH133" s="2"/>
      <c r="TSI133" s="2"/>
      <c r="TSJ133" s="2"/>
      <c r="TSK133" s="2"/>
      <c r="TSL133" s="2"/>
      <c r="TSM133" s="2"/>
      <c r="TSN133" s="2"/>
      <c r="TSO133" s="2"/>
      <c r="TSP133" s="2"/>
      <c r="TSQ133" s="2"/>
      <c r="TSR133" s="2"/>
      <c r="TSS133" s="2"/>
      <c r="TST133" s="2"/>
      <c r="TSU133" s="2"/>
      <c r="TSV133" s="2"/>
      <c r="TSW133" s="2"/>
      <c r="TSX133" s="2"/>
      <c r="TSY133" s="2"/>
      <c r="TSZ133" s="2"/>
      <c r="TTA133" s="2"/>
      <c r="TTB133" s="2"/>
      <c r="TTC133" s="2"/>
      <c r="TTD133" s="2"/>
      <c r="TTE133" s="2"/>
      <c r="TTF133" s="2"/>
      <c r="TTG133" s="2"/>
      <c r="TTH133" s="2"/>
      <c r="TTI133" s="2"/>
      <c r="TTJ133" s="2"/>
      <c r="TTK133" s="2"/>
      <c r="TTL133" s="2"/>
      <c r="TTM133" s="2"/>
      <c r="TTN133" s="2"/>
      <c r="TTO133" s="2"/>
      <c r="TTP133" s="2"/>
      <c r="TTQ133" s="2"/>
      <c r="TTR133" s="2"/>
      <c r="TTS133" s="2"/>
      <c r="TTT133" s="2"/>
      <c r="TTU133" s="2"/>
      <c r="TTV133" s="2"/>
      <c r="TTW133" s="2"/>
      <c r="TTX133" s="2"/>
      <c r="TTY133" s="2"/>
      <c r="TTZ133" s="2"/>
      <c r="TUA133" s="2"/>
      <c r="TUB133" s="2"/>
      <c r="TUC133" s="2"/>
      <c r="TUD133" s="2"/>
      <c r="TUE133" s="2"/>
      <c r="TUF133" s="2"/>
      <c r="TUG133" s="2"/>
      <c r="TUH133" s="2"/>
      <c r="TUI133" s="2"/>
      <c r="TUJ133" s="2"/>
      <c r="TUK133" s="2"/>
      <c r="TUL133" s="2"/>
      <c r="TUM133" s="2"/>
      <c r="TUN133" s="2"/>
      <c r="TUO133" s="2"/>
      <c r="TUP133" s="2"/>
      <c r="TUQ133" s="2"/>
      <c r="TUR133" s="2"/>
      <c r="TUS133" s="2"/>
      <c r="TUT133" s="2"/>
      <c r="TUU133" s="2"/>
      <c r="TUV133" s="2"/>
      <c r="TUW133" s="2"/>
      <c r="TUX133" s="2"/>
      <c r="TUY133" s="2"/>
      <c r="TUZ133" s="2"/>
      <c r="TVA133" s="2"/>
      <c r="TVB133" s="2"/>
      <c r="TVC133" s="2"/>
      <c r="TVD133" s="2"/>
      <c r="TVE133" s="2"/>
      <c r="TVF133" s="2"/>
      <c r="TVG133" s="2"/>
      <c r="TVH133" s="2"/>
      <c r="TVI133" s="2"/>
      <c r="TVJ133" s="2"/>
      <c r="TVK133" s="2"/>
      <c r="TVL133" s="2"/>
      <c r="TVM133" s="2"/>
      <c r="TVN133" s="2"/>
      <c r="TVO133" s="2"/>
      <c r="TVP133" s="2"/>
      <c r="TVQ133" s="2"/>
      <c r="TVR133" s="2"/>
      <c r="TVS133" s="2"/>
      <c r="TVT133" s="2"/>
      <c r="TVU133" s="2"/>
      <c r="TVV133" s="2"/>
      <c r="TVW133" s="2"/>
      <c r="TVX133" s="2"/>
      <c r="TVY133" s="2"/>
      <c r="TVZ133" s="2"/>
      <c r="TWA133" s="2"/>
      <c r="TWB133" s="2"/>
      <c r="TWC133" s="2"/>
      <c r="TWD133" s="2"/>
      <c r="TWE133" s="2"/>
      <c r="TWF133" s="2"/>
      <c r="TWG133" s="2"/>
      <c r="TWH133" s="2"/>
      <c r="TWI133" s="2"/>
      <c r="TWJ133" s="2"/>
      <c r="TWK133" s="2"/>
      <c r="TWL133" s="2"/>
      <c r="TWM133" s="2"/>
      <c r="TWN133" s="2"/>
      <c r="TWO133" s="2"/>
      <c r="TWP133" s="2"/>
      <c r="TWQ133" s="2"/>
      <c r="TWR133" s="2"/>
      <c r="TWS133" s="2"/>
      <c r="TWT133" s="2"/>
      <c r="TWU133" s="2"/>
      <c r="TWV133" s="2"/>
      <c r="TWW133" s="2"/>
      <c r="TWX133" s="2"/>
      <c r="TWY133" s="2"/>
      <c r="TWZ133" s="2"/>
      <c r="TXA133" s="2"/>
      <c r="TXB133" s="2"/>
      <c r="TXC133" s="2"/>
      <c r="TXD133" s="2"/>
      <c r="TXE133" s="2"/>
      <c r="TXF133" s="2"/>
      <c r="TXG133" s="2"/>
      <c r="TXH133" s="2"/>
      <c r="TXI133" s="2"/>
      <c r="TXJ133" s="2"/>
      <c r="TXK133" s="2"/>
      <c r="TXL133" s="2"/>
      <c r="TXM133" s="2"/>
      <c r="TXN133" s="2"/>
      <c r="TXO133" s="2"/>
      <c r="TXP133" s="2"/>
      <c r="TXQ133" s="2"/>
      <c r="TXR133" s="2"/>
      <c r="TXS133" s="2"/>
      <c r="TXT133" s="2"/>
      <c r="TXU133" s="2"/>
      <c r="TXV133" s="2"/>
      <c r="TXW133" s="2"/>
      <c r="TXX133" s="2"/>
      <c r="TXY133" s="2"/>
      <c r="TXZ133" s="2"/>
      <c r="TYA133" s="2"/>
      <c r="TYB133" s="2"/>
      <c r="TYC133" s="2"/>
      <c r="TYD133" s="2"/>
      <c r="TYE133" s="2"/>
      <c r="TYF133" s="2"/>
      <c r="TYG133" s="2"/>
      <c r="TYH133" s="2"/>
      <c r="TYI133" s="2"/>
      <c r="TYJ133" s="2"/>
      <c r="TYK133" s="2"/>
      <c r="TYL133" s="2"/>
      <c r="TYM133" s="2"/>
      <c r="TYN133" s="2"/>
      <c r="TYO133" s="2"/>
      <c r="TYP133" s="2"/>
      <c r="TYQ133" s="2"/>
      <c r="TYR133" s="2"/>
      <c r="TYS133" s="2"/>
      <c r="TYT133" s="2"/>
      <c r="TYU133" s="2"/>
      <c r="TYV133" s="2"/>
      <c r="TYW133" s="2"/>
      <c r="TYX133" s="2"/>
      <c r="TYY133" s="2"/>
      <c r="TYZ133" s="2"/>
      <c r="TZA133" s="2"/>
      <c r="TZB133" s="2"/>
      <c r="TZC133" s="2"/>
      <c r="TZD133" s="2"/>
      <c r="TZE133" s="2"/>
      <c r="TZF133" s="2"/>
      <c r="TZG133" s="2"/>
      <c r="TZH133" s="2"/>
      <c r="TZI133" s="2"/>
      <c r="TZJ133" s="2"/>
      <c r="TZK133" s="2"/>
      <c r="TZL133" s="2"/>
      <c r="TZM133" s="2"/>
      <c r="TZN133" s="2"/>
      <c r="TZO133" s="2"/>
      <c r="TZP133" s="2"/>
      <c r="TZQ133" s="2"/>
      <c r="TZR133" s="2"/>
      <c r="TZS133" s="2"/>
      <c r="TZT133" s="2"/>
      <c r="TZU133" s="2"/>
      <c r="TZV133" s="2"/>
      <c r="TZW133" s="2"/>
      <c r="TZX133" s="2"/>
      <c r="TZY133" s="2"/>
      <c r="TZZ133" s="2"/>
      <c r="UAA133" s="2"/>
      <c r="UAB133" s="2"/>
      <c r="UAC133" s="2"/>
      <c r="UAD133" s="2"/>
      <c r="UAE133" s="2"/>
      <c r="UAF133" s="2"/>
      <c r="UAG133" s="2"/>
      <c r="UAH133" s="2"/>
      <c r="UAI133" s="2"/>
      <c r="UAJ133" s="2"/>
      <c r="UAK133" s="2"/>
      <c r="UAL133" s="2"/>
      <c r="UAM133" s="2"/>
      <c r="UAN133" s="2"/>
      <c r="UAO133" s="2"/>
      <c r="UAP133" s="2"/>
      <c r="UAQ133" s="2"/>
      <c r="UAR133" s="2"/>
      <c r="UAS133" s="2"/>
      <c r="UAT133" s="2"/>
      <c r="UAU133" s="2"/>
      <c r="UAV133" s="2"/>
      <c r="UAW133" s="2"/>
      <c r="UAX133" s="2"/>
      <c r="UAY133" s="2"/>
      <c r="UAZ133" s="2"/>
      <c r="UBA133" s="2"/>
      <c r="UBB133" s="2"/>
      <c r="UBC133" s="2"/>
      <c r="UBD133" s="2"/>
      <c r="UBE133" s="2"/>
      <c r="UBF133" s="2"/>
      <c r="UBG133" s="2"/>
      <c r="UBH133" s="2"/>
      <c r="UBI133" s="2"/>
      <c r="UBJ133" s="2"/>
      <c r="UBK133" s="2"/>
      <c r="UBL133" s="2"/>
      <c r="UBM133" s="2"/>
      <c r="UBN133" s="2"/>
      <c r="UBO133" s="2"/>
      <c r="UBP133" s="2"/>
      <c r="UBQ133" s="2"/>
      <c r="UBR133" s="2"/>
      <c r="UBS133" s="2"/>
      <c r="UBT133" s="2"/>
      <c r="UBU133" s="2"/>
      <c r="UBV133" s="2"/>
      <c r="UBW133" s="2"/>
      <c r="UBX133" s="2"/>
      <c r="UBY133" s="2"/>
      <c r="UBZ133" s="2"/>
      <c r="UCA133" s="2"/>
      <c r="UCB133" s="2"/>
      <c r="UCC133" s="2"/>
      <c r="UCD133" s="2"/>
      <c r="UCE133" s="2"/>
      <c r="UCF133" s="2"/>
      <c r="UCG133" s="2"/>
      <c r="UCH133" s="2"/>
      <c r="UCI133" s="2"/>
      <c r="UCJ133" s="2"/>
      <c r="UCK133" s="2"/>
      <c r="UCL133" s="2"/>
      <c r="UCM133" s="2"/>
      <c r="UCN133" s="2"/>
      <c r="UCO133" s="2"/>
      <c r="UCP133" s="2"/>
      <c r="UCQ133" s="2"/>
      <c r="UCR133" s="2"/>
      <c r="UCS133" s="2"/>
      <c r="UCT133" s="2"/>
      <c r="UCU133" s="2"/>
      <c r="UCV133" s="2"/>
      <c r="UCW133" s="2"/>
      <c r="UCX133" s="2"/>
      <c r="UCY133" s="2"/>
      <c r="UCZ133" s="2"/>
      <c r="UDA133" s="2"/>
      <c r="UDB133" s="2"/>
      <c r="UDC133" s="2"/>
      <c r="UDD133" s="2"/>
      <c r="UDE133" s="2"/>
      <c r="UDF133" s="2"/>
      <c r="UDG133" s="2"/>
      <c r="UDH133" s="2"/>
      <c r="UDI133" s="2"/>
      <c r="UDJ133" s="2"/>
      <c r="UDK133" s="2"/>
      <c r="UDL133" s="2"/>
      <c r="UDM133" s="2"/>
      <c r="UDN133" s="2"/>
      <c r="UDO133" s="2"/>
      <c r="UDP133" s="2"/>
      <c r="UDQ133" s="2"/>
      <c r="UDR133" s="2"/>
      <c r="UDS133" s="2"/>
      <c r="UDT133" s="2"/>
      <c r="UDU133" s="2"/>
      <c r="UDV133" s="2"/>
      <c r="UDW133" s="2"/>
      <c r="UDX133" s="2"/>
      <c r="UDY133" s="2"/>
      <c r="UDZ133" s="2"/>
      <c r="UEA133" s="2"/>
      <c r="UEB133" s="2"/>
      <c r="UEC133" s="2"/>
      <c r="UED133" s="2"/>
      <c r="UEE133" s="2"/>
      <c r="UEF133" s="2"/>
      <c r="UEG133" s="2"/>
      <c r="UEH133" s="2"/>
      <c r="UEI133" s="2"/>
      <c r="UEJ133" s="2"/>
      <c r="UEK133" s="2"/>
      <c r="UEL133" s="2"/>
      <c r="UEM133" s="2"/>
      <c r="UEN133" s="2"/>
      <c r="UEO133" s="2"/>
      <c r="UEP133" s="2"/>
      <c r="UEQ133" s="2"/>
      <c r="UER133" s="2"/>
      <c r="UES133" s="2"/>
      <c r="UET133" s="2"/>
      <c r="UEU133" s="2"/>
      <c r="UEV133" s="2"/>
      <c r="UEW133" s="2"/>
      <c r="UEX133" s="2"/>
      <c r="UEY133" s="2"/>
      <c r="UEZ133" s="2"/>
      <c r="UFA133" s="2"/>
      <c r="UFB133" s="2"/>
      <c r="UFC133" s="2"/>
      <c r="UFD133" s="2"/>
      <c r="UFE133" s="2"/>
      <c r="UFF133" s="2"/>
      <c r="UFG133" s="2"/>
      <c r="UFH133" s="2"/>
      <c r="UFI133" s="2"/>
      <c r="UFJ133" s="2"/>
      <c r="UFK133" s="2"/>
      <c r="UFL133" s="2"/>
      <c r="UFM133" s="2"/>
      <c r="UFN133" s="2"/>
      <c r="UFO133" s="2"/>
      <c r="UFP133" s="2"/>
      <c r="UFQ133" s="2"/>
      <c r="UFR133" s="2"/>
      <c r="UFS133" s="2"/>
      <c r="UFT133" s="2"/>
      <c r="UFU133" s="2"/>
      <c r="UFV133" s="2"/>
      <c r="UFW133" s="2"/>
      <c r="UFX133" s="2"/>
      <c r="UFY133" s="2"/>
      <c r="UFZ133" s="2"/>
      <c r="UGA133" s="2"/>
      <c r="UGB133" s="2"/>
      <c r="UGC133" s="2"/>
      <c r="UGD133" s="2"/>
      <c r="UGE133" s="2"/>
      <c r="UGF133" s="2"/>
      <c r="UGG133" s="2"/>
      <c r="UGH133" s="2"/>
      <c r="UGI133" s="2"/>
      <c r="UGJ133" s="2"/>
      <c r="UGK133" s="2"/>
      <c r="UGL133" s="2"/>
      <c r="UGM133" s="2"/>
      <c r="UGN133" s="2"/>
      <c r="UGO133" s="2"/>
      <c r="UGP133" s="2"/>
      <c r="UGQ133" s="2"/>
      <c r="UGR133" s="2"/>
      <c r="UGS133" s="2"/>
      <c r="UGT133" s="2"/>
      <c r="UGU133" s="2"/>
      <c r="UGV133" s="2"/>
      <c r="UGW133" s="2"/>
      <c r="UGX133" s="2"/>
      <c r="UGY133" s="2"/>
      <c r="UGZ133" s="2"/>
      <c r="UHA133" s="2"/>
      <c r="UHB133" s="2"/>
      <c r="UHC133" s="2"/>
      <c r="UHD133" s="2"/>
      <c r="UHE133" s="2"/>
      <c r="UHF133" s="2"/>
      <c r="UHG133" s="2"/>
      <c r="UHH133" s="2"/>
      <c r="UHI133" s="2"/>
      <c r="UHJ133" s="2"/>
      <c r="UHK133" s="2"/>
      <c r="UHL133" s="2"/>
      <c r="UHM133" s="2"/>
      <c r="UHN133" s="2"/>
      <c r="UHO133" s="2"/>
      <c r="UHP133" s="2"/>
      <c r="UHQ133" s="2"/>
      <c r="UHR133" s="2"/>
      <c r="UHS133" s="2"/>
      <c r="UHT133" s="2"/>
      <c r="UHU133" s="2"/>
      <c r="UHV133" s="2"/>
      <c r="UHW133" s="2"/>
      <c r="UHX133" s="2"/>
      <c r="UHY133" s="2"/>
      <c r="UHZ133" s="2"/>
      <c r="UIA133" s="2"/>
      <c r="UIB133" s="2"/>
      <c r="UIC133" s="2"/>
      <c r="UID133" s="2"/>
      <c r="UIE133" s="2"/>
      <c r="UIF133" s="2"/>
      <c r="UIG133" s="2"/>
      <c r="UIH133" s="2"/>
      <c r="UII133" s="2"/>
      <c r="UIJ133" s="2"/>
      <c r="UIK133" s="2"/>
      <c r="UIL133" s="2"/>
      <c r="UIM133" s="2"/>
      <c r="UIN133" s="2"/>
      <c r="UIO133" s="2"/>
      <c r="UIP133" s="2"/>
      <c r="UIQ133" s="2"/>
      <c r="UIR133" s="2"/>
      <c r="UIS133" s="2"/>
      <c r="UIT133" s="2"/>
      <c r="UIU133" s="2"/>
      <c r="UIV133" s="2"/>
      <c r="UIW133" s="2"/>
      <c r="UIX133" s="2"/>
      <c r="UIY133" s="2"/>
      <c r="UIZ133" s="2"/>
      <c r="UJA133" s="2"/>
      <c r="UJB133" s="2"/>
      <c r="UJC133" s="2"/>
      <c r="UJD133" s="2"/>
      <c r="UJE133" s="2"/>
      <c r="UJF133" s="2"/>
      <c r="UJG133" s="2"/>
      <c r="UJH133" s="2"/>
      <c r="UJI133" s="2"/>
      <c r="UJJ133" s="2"/>
      <c r="UJK133" s="2"/>
      <c r="UJL133" s="2"/>
      <c r="UJM133" s="2"/>
      <c r="UJN133" s="2"/>
      <c r="UJO133" s="2"/>
      <c r="UJP133" s="2"/>
      <c r="UJQ133" s="2"/>
      <c r="UJR133" s="2"/>
      <c r="UJS133" s="2"/>
      <c r="UJT133" s="2"/>
      <c r="UJU133" s="2"/>
      <c r="UJV133" s="2"/>
      <c r="UJW133" s="2"/>
      <c r="UJX133" s="2"/>
      <c r="UJY133" s="2"/>
      <c r="UJZ133" s="2"/>
      <c r="UKA133" s="2"/>
      <c r="UKB133" s="2"/>
      <c r="UKC133" s="2"/>
      <c r="UKD133" s="2"/>
      <c r="UKE133" s="2"/>
      <c r="UKF133" s="2"/>
      <c r="UKG133" s="2"/>
      <c r="UKH133" s="2"/>
      <c r="UKI133" s="2"/>
      <c r="UKJ133" s="2"/>
      <c r="UKK133" s="2"/>
      <c r="UKL133" s="2"/>
      <c r="UKM133" s="2"/>
      <c r="UKN133" s="2"/>
      <c r="UKO133" s="2"/>
      <c r="UKP133" s="2"/>
      <c r="UKQ133" s="2"/>
      <c r="UKR133" s="2"/>
      <c r="UKS133" s="2"/>
      <c r="UKT133" s="2"/>
      <c r="UKU133" s="2"/>
      <c r="UKV133" s="2"/>
      <c r="UKW133" s="2"/>
      <c r="UKX133" s="2"/>
      <c r="UKY133" s="2"/>
      <c r="UKZ133" s="2"/>
      <c r="ULA133" s="2"/>
      <c r="ULB133" s="2"/>
      <c r="ULC133" s="2"/>
      <c r="ULD133" s="2"/>
      <c r="ULE133" s="2"/>
      <c r="ULF133" s="2"/>
      <c r="ULG133" s="2"/>
      <c r="ULH133" s="2"/>
      <c r="ULI133" s="2"/>
      <c r="ULJ133" s="2"/>
      <c r="ULK133" s="2"/>
      <c r="ULL133" s="2"/>
      <c r="ULM133" s="2"/>
      <c r="ULN133" s="2"/>
      <c r="ULO133" s="2"/>
      <c r="ULP133" s="2"/>
      <c r="ULQ133" s="2"/>
      <c r="ULR133" s="2"/>
      <c r="ULS133" s="2"/>
      <c r="ULT133" s="2"/>
      <c r="ULU133" s="2"/>
      <c r="ULV133" s="2"/>
      <c r="ULW133" s="2"/>
      <c r="ULX133" s="2"/>
      <c r="ULY133" s="2"/>
      <c r="ULZ133" s="2"/>
      <c r="UMA133" s="2"/>
      <c r="UMB133" s="2"/>
      <c r="UMC133" s="2"/>
      <c r="UMD133" s="2"/>
      <c r="UME133" s="2"/>
      <c r="UMF133" s="2"/>
      <c r="UMG133" s="2"/>
      <c r="UMH133" s="2"/>
      <c r="UMI133" s="2"/>
      <c r="UMJ133" s="2"/>
      <c r="UMK133" s="2"/>
      <c r="UML133" s="2"/>
      <c r="UMM133" s="2"/>
      <c r="UMN133" s="2"/>
      <c r="UMO133" s="2"/>
      <c r="UMP133" s="2"/>
      <c r="UMQ133" s="2"/>
      <c r="UMR133" s="2"/>
      <c r="UMS133" s="2"/>
      <c r="UMT133" s="2"/>
      <c r="UMU133" s="2"/>
      <c r="UMV133" s="2"/>
      <c r="UMW133" s="2"/>
      <c r="UMX133" s="2"/>
      <c r="UMY133" s="2"/>
      <c r="UMZ133" s="2"/>
      <c r="UNA133" s="2"/>
      <c r="UNB133" s="2"/>
      <c r="UNC133" s="2"/>
      <c r="UND133" s="2"/>
      <c r="UNE133" s="2"/>
      <c r="UNF133" s="2"/>
      <c r="UNG133" s="2"/>
      <c r="UNH133" s="2"/>
      <c r="UNI133" s="2"/>
      <c r="UNJ133" s="2"/>
      <c r="UNK133" s="2"/>
      <c r="UNL133" s="2"/>
      <c r="UNM133" s="2"/>
      <c r="UNN133" s="2"/>
      <c r="UNO133" s="2"/>
      <c r="UNP133" s="2"/>
      <c r="UNQ133" s="2"/>
      <c r="UNR133" s="2"/>
      <c r="UNS133" s="2"/>
      <c r="UNT133" s="2"/>
      <c r="UNU133" s="2"/>
      <c r="UNV133" s="2"/>
      <c r="UNW133" s="2"/>
      <c r="UNX133" s="2"/>
      <c r="UNY133" s="2"/>
      <c r="UNZ133" s="2"/>
      <c r="UOA133" s="2"/>
      <c r="UOB133" s="2"/>
      <c r="UOC133" s="2"/>
      <c r="UOD133" s="2"/>
      <c r="UOE133" s="2"/>
      <c r="UOF133" s="2"/>
      <c r="UOG133" s="2"/>
      <c r="UOH133" s="2"/>
      <c r="UOI133" s="2"/>
      <c r="UOJ133" s="2"/>
      <c r="UOK133" s="2"/>
      <c r="UOL133" s="2"/>
      <c r="UOM133" s="2"/>
      <c r="UON133" s="2"/>
      <c r="UOO133" s="2"/>
      <c r="UOP133" s="2"/>
      <c r="UOQ133" s="2"/>
      <c r="UOR133" s="2"/>
      <c r="UOS133" s="2"/>
      <c r="UOT133" s="2"/>
      <c r="UOU133" s="2"/>
      <c r="UOV133" s="2"/>
      <c r="UOW133" s="2"/>
      <c r="UOX133" s="2"/>
      <c r="UOY133" s="2"/>
      <c r="UOZ133" s="2"/>
      <c r="UPA133" s="2"/>
      <c r="UPB133" s="2"/>
      <c r="UPC133" s="2"/>
      <c r="UPD133" s="2"/>
      <c r="UPE133" s="2"/>
      <c r="UPF133" s="2"/>
      <c r="UPG133" s="2"/>
      <c r="UPH133" s="2"/>
      <c r="UPI133" s="2"/>
      <c r="UPJ133" s="2"/>
      <c r="UPK133" s="2"/>
      <c r="UPL133" s="2"/>
      <c r="UPM133" s="2"/>
      <c r="UPN133" s="2"/>
      <c r="UPO133" s="2"/>
      <c r="UPP133" s="2"/>
      <c r="UPQ133" s="2"/>
      <c r="UPR133" s="2"/>
      <c r="UPS133" s="2"/>
      <c r="UPT133" s="2"/>
      <c r="UPU133" s="2"/>
      <c r="UPV133" s="2"/>
      <c r="UPW133" s="2"/>
      <c r="UPX133" s="2"/>
      <c r="UPY133" s="2"/>
      <c r="UPZ133" s="2"/>
      <c r="UQA133" s="2"/>
      <c r="UQB133" s="2"/>
      <c r="UQC133" s="2"/>
      <c r="UQD133" s="2"/>
      <c r="UQE133" s="2"/>
      <c r="UQF133" s="2"/>
      <c r="UQG133" s="2"/>
      <c r="UQH133" s="2"/>
      <c r="UQI133" s="2"/>
      <c r="UQJ133" s="2"/>
      <c r="UQK133" s="2"/>
      <c r="UQL133" s="2"/>
      <c r="UQM133" s="2"/>
      <c r="UQN133" s="2"/>
      <c r="UQO133" s="2"/>
      <c r="UQP133" s="2"/>
      <c r="UQQ133" s="2"/>
      <c r="UQR133" s="2"/>
      <c r="UQS133" s="2"/>
      <c r="UQT133" s="2"/>
      <c r="UQU133" s="2"/>
      <c r="UQV133" s="2"/>
      <c r="UQW133" s="2"/>
      <c r="UQX133" s="2"/>
      <c r="UQY133" s="2"/>
      <c r="UQZ133" s="2"/>
      <c r="URA133" s="2"/>
      <c r="URB133" s="2"/>
      <c r="URC133" s="2"/>
      <c r="URD133" s="2"/>
      <c r="URE133" s="2"/>
      <c r="URF133" s="2"/>
      <c r="URG133" s="2"/>
      <c r="URH133" s="2"/>
      <c r="URI133" s="2"/>
      <c r="URJ133" s="2"/>
      <c r="URK133" s="2"/>
      <c r="URL133" s="2"/>
      <c r="URM133" s="2"/>
      <c r="URN133" s="2"/>
      <c r="URO133" s="2"/>
      <c r="URP133" s="2"/>
      <c r="URQ133" s="2"/>
      <c r="URR133" s="2"/>
      <c r="URS133" s="2"/>
      <c r="URT133" s="2"/>
      <c r="URU133" s="2"/>
      <c r="URV133" s="2"/>
      <c r="URW133" s="2"/>
      <c r="URX133" s="2"/>
      <c r="URY133" s="2"/>
      <c r="URZ133" s="2"/>
      <c r="USA133" s="2"/>
      <c r="USB133" s="2"/>
      <c r="USC133" s="2"/>
      <c r="USD133" s="2"/>
      <c r="USE133" s="2"/>
      <c r="USF133" s="2"/>
      <c r="USG133" s="2"/>
      <c r="USH133" s="2"/>
      <c r="USI133" s="2"/>
      <c r="USJ133" s="2"/>
      <c r="USK133" s="2"/>
      <c r="USL133" s="2"/>
      <c r="USM133" s="2"/>
      <c r="USN133" s="2"/>
      <c r="USO133" s="2"/>
      <c r="USP133" s="2"/>
      <c r="USQ133" s="2"/>
      <c r="USR133" s="2"/>
      <c r="USS133" s="2"/>
      <c r="UST133" s="2"/>
      <c r="USU133" s="2"/>
      <c r="USV133" s="2"/>
      <c r="USW133" s="2"/>
      <c r="USX133" s="2"/>
      <c r="USY133" s="2"/>
      <c r="USZ133" s="2"/>
      <c r="UTA133" s="2"/>
      <c r="UTB133" s="2"/>
      <c r="UTC133" s="2"/>
      <c r="UTD133" s="2"/>
      <c r="UTE133" s="2"/>
      <c r="UTF133" s="2"/>
      <c r="UTG133" s="2"/>
      <c r="UTH133" s="2"/>
      <c r="UTI133" s="2"/>
      <c r="UTJ133" s="2"/>
      <c r="UTK133" s="2"/>
      <c r="UTL133" s="2"/>
      <c r="UTM133" s="2"/>
      <c r="UTN133" s="2"/>
      <c r="UTO133" s="2"/>
      <c r="UTP133" s="2"/>
      <c r="UTQ133" s="2"/>
      <c r="UTR133" s="2"/>
      <c r="UTS133" s="2"/>
      <c r="UTT133" s="2"/>
      <c r="UTU133" s="2"/>
      <c r="UTV133" s="2"/>
      <c r="UTW133" s="2"/>
      <c r="UTX133" s="2"/>
      <c r="UTY133" s="2"/>
      <c r="UTZ133" s="2"/>
      <c r="UUA133" s="2"/>
      <c r="UUB133" s="2"/>
      <c r="UUC133" s="2"/>
      <c r="UUD133" s="2"/>
      <c r="UUE133" s="2"/>
      <c r="UUF133" s="2"/>
      <c r="UUG133" s="2"/>
      <c r="UUH133" s="2"/>
      <c r="UUI133" s="2"/>
      <c r="UUJ133" s="2"/>
      <c r="UUK133" s="2"/>
      <c r="UUL133" s="2"/>
      <c r="UUM133" s="2"/>
      <c r="UUN133" s="2"/>
      <c r="UUO133" s="2"/>
      <c r="UUP133" s="2"/>
      <c r="UUQ133" s="2"/>
      <c r="UUR133" s="2"/>
      <c r="UUS133" s="2"/>
      <c r="UUT133" s="2"/>
      <c r="UUU133" s="2"/>
      <c r="UUV133" s="2"/>
      <c r="UUW133" s="2"/>
      <c r="UUX133" s="2"/>
      <c r="UUY133" s="2"/>
      <c r="UUZ133" s="2"/>
      <c r="UVA133" s="2"/>
      <c r="UVB133" s="2"/>
      <c r="UVC133" s="2"/>
      <c r="UVD133" s="2"/>
      <c r="UVE133" s="2"/>
      <c r="UVF133" s="2"/>
      <c r="UVG133" s="2"/>
      <c r="UVH133" s="2"/>
      <c r="UVI133" s="2"/>
      <c r="UVJ133" s="2"/>
      <c r="UVK133" s="2"/>
      <c r="UVL133" s="2"/>
      <c r="UVM133" s="2"/>
      <c r="UVN133" s="2"/>
      <c r="UVO133" s="2"/>
      <c r="UVP133" s="2"/>
      <c r="UVQ133" s="2"/>
      <c r="UVR133" s="2"/>
      <c r="UVS133" s="2"/>
      <c r="UVT133" s="2"/>
      <c r="UVU133" s="2"/>
      <c r="UVV133" s="2"/>
      <c r="UVW133" s="2"/>
      <c r="UVX133" s="2"/>
      <c r="UVY133" s="2"/>
      <c r="UVZ133" s="2"/>
      <c r="UWA133" s="2"/>
      <c r="UWB133" s="2"/>
      <c r="UWC133" s="2"/>
      <c r="UWD133" s="2"/>
      <c r="UWE133" s="2"/>
      <c r="UWF133" s="2"/>
      <c r="UWG133" s="2"/>
      <c r="UWH133" s="2"/>
      <c r="UWI133" s="2"/>
      <c r="UWJ133" s="2"/>
      <c r="UWK133" s="2"/>
      <c r="UWL133" s="2"/>
      <c r="UWM133" s="2"/>
      <c r="UWN133" s="2"/>
      <c r="UWO133" s="2"/>
      <c r="UWP133" s="2"/>
      <c r="UWQ133" s="2"/>
      <c r="UWR133" s="2"/>
      <c r="UWS133" s="2"/>
      <c r="UWT133" s="2"/>
      <c r="UWU133" s="2"/>
      <c r="UWV133" s="2"/>
      <c r="UWW133" s="2"/>
      <c r="UWX133" s="2"/>
      <c r="UWY133" s="2"/>
      <c r="UWZ133" s="2"/>
      <c r="UXA133" s="2"/>
      <c r="UXB133" s="2"/>
      <c r="UXC133" s="2"/>
      <c r="UXD133" s="2"/>
      <c r="UXE133" s="2"/>
      <c r="UXF133" s="2"/>
      <c r="UXG133" s="2"/>
      <c r="UXH133" s="2"/>
      <c r="UXI133" s="2"/>
      <c r="UXJ133" s="2"/>
      <c r="UXK133" s="2"/>
      <c r="UXL133" s="2"/>
      <c r="UXM133" s="2"/>
      <c r="UXN133" s="2"/>
      <c r="UXO133" s="2"/>
      <c r="UXP133" s="2"/>
      <c r="UXQ133" s="2"/>
      <c r="UXR133" s="2"/>
      <c r="UXS133" s="2"/>
      <c r="UXT133" s="2"/>
      <c r="UXU133" s="2"/>
      <c r="UXV133" s="2"/>
      <c r="UXW133" s="2"/>
      <c r="UXX133" s="2"/>
      <c r="UXY133" s="2"/>
      <c r="UXZ133" s="2"/>
      <c r="UYA133" s="2"/>
      <c r="UYB133" s="2"/>
      <c r="UYC133" s="2"/>
      <c r="UYD133" s="2"/>
      <c r="UYE133" s="2"/>
      <c r="UYF133" s="2"/>
      <c r="UYG133" s="2"/>
      <c r="UYH133" s="2"/>
      <c r="UYI133" s="2"/>
      <c r="UYJ133" s="2"/>
      <c r="UYK133" s="2"/>
      <c r="UYL133" s="2"/>
      <c r="UYM133" s="2"/>
      <c r="UYN133" s="2"/>
      <c r="UYO133" s="2"/>
      <c r="UYP133" s="2"/>
      <c r="UYQ133" s="2"/>
      <c r="UYR133" s="2"/>
      <c r="UYS133" s="2"/>
      <c r="UYT133" s="2"/>
      <c r="UYU133" s="2"/>
      <c r="UYV133" s="2"/>
      <c r="UYW133" s="2"/>
      <c r="UYX133" s="2"/>
      <c r="UYY133" s="2"/>
      <c r="UYZ133" s="2"/>
      <c r="UZA133" s="2"/>
      <c r="UZB133" s="2"/>
      <c r="UZC133" s="2"/>
      <c r="UZD133" s="2"/>
      <c r="UZE133" s="2"/>
      <c r="UZF133" s="2"/>
      <c r="UZG133" s="2"/>
      <c r="UZH133" s="2"/>
      <c r="UZI133" s="2"/>
      <c r="UZJ133" s="2"/>
      <c r="UZK133" s="2"/>
      <c r="UZL133" s="2"/>
      <c r="UZM133" s="2"/>
      <c r="UZN133" s="2"/>
      <c r="UZO133" s="2"/>
      <c r="UZP133" s="2"/>
      <c r="UZQ133" s="2"/>
      <c r="UZR133" s="2"/>
      <c r="UZS133" s="2"/>
      <c r="UZT133" s="2"/>
      <c r="UZU133" s="2"/>
      <c r="UZV133" s="2"/>
      <c r="UZW133" s="2"/>
      <c r="UZX133" s="2"/>
      <c r="UZY133" s="2"/>
      <c r="UZZ133" s="2"/>
      <c r="VAA133" s="2"/>
      <c r="VAB133" s="2"/>
      <c r="VAC133" s="2"/>
      <c r="VAD133" s="2"/>
      <c r="VAE133" s="2"/>
      <c r="VAF133" s="2"/>
      <c r="VAG133" s="2"/>
      <c r="VAH133" s="2"/>
      <c r="VAI133" s="2"/>
      <c r="VAJ133" s="2"/>
      <c r="VAK133" s="2"/>
      <c r="VAL133" s="2"/>
      <c r="VAM133" s="2"/>
      <c r="VAN133" s="2"/>
      <c r="VAO133" s="2"/>
      <c r="VAP133" s="2"/>
      <c r="VAQ133" s="2"/>
      <c r="VAR133" s="2"/>
      <c r="VAS133" s="2"/>
      <c r="VAT133" s="2"/>
      <c r="VAU133" s="2"/>
      <c r="VAV133" s="2"/>
      <c r="VAW133" s="2"/>
      <c r="VAX133" s="2"/>
      <c r="VAY133" s="2"/>
      <c r="VAZ133" s="2"/>
      <c r="VBA133" s="2"/>
      <c r="VBB133" s="2"/>
      <c r="VBC133" s="2"/>
      <c r="VBD133" s="2"/>
      <c r="VBE133" s="2"/>
      <c r="VBF133" s="2"/>
      <c r="VBG133" s="2"/>
      <c r="VBH133" s="2"/>
      <c r="VBI133" s="2"/>
      <c r="VBJ133" s="2"/>
      <c r="VBK133" s="2"/>
      <c r="VBL133" s="2"/>
      <c r="VBM133" s="2"/>
      <c r="VBN133" s="2"/>
      <c r="VBO133" s="2"/>
      <c r="VBP133" s="2"/>
      <c r="VBQ133" s="2"/>
      <c r="VBR133" s="2"/>
      <c r="VBS133" s="2"/>
      <c r="VBT133" s="2"/>
      <c r="VBU133" s="2"/>
      <c r="VBV133" s="2"/>
      <c r="VBW133" s="2"/>
      <c r="VBX133" s="2"/>
      <c r="VBY133" s="2"/>
      <c r="VBZ133" s="2"/>
      <c r="VCA133" s="2"/>
      <c r="VCB133" s="2"/>
      <c r="VCC133" s="2"/>
      <c r="VCD133" s="2"/>
      <c r="VCE133" s="2"/>
      <c r="VCF133" s="2"/>
      <c r="VCG133" s="2"/>
      <c r="VCH133" s="2"/>
      <c r="VCI133" s="2"/>
      <c r="VCJ133" s="2"/>
      <c r="VCK133" s="2"/>
      <c r="VCL133" s="2"/>
      <c r="VCM133" s="2"/>
      <c r="VCN133" s="2"/>
      <c r="VCO133" s="2"/>
      <c r="VCP133" s="2"/>
      <c r="VCQ133" s="2"/>
      <c r="VCR133" s="2"/>
      <c r="VCS133" s="2"/>
      <c r="VCT133" s="2"/>
      <c r="VCU133" s="2"/>
      <c r="VCV133" s="2"/>
      <c r="VCW133" s="2"/>
      <c r="VCX133" s="2"/>
      <c r="VCY133" s="2"/>
      <c r="VCZ133" s="2"/>
      <c r="VDA133" s="2"/>
      <c r="VDB133" s="2"/>
      <c r="VDC133" s="2"/>
      <c r="VDD133" s="2"/>
      <c r="VDE133" s="2"/>
      <c r="VDF133" s="2"/>
      <c r="VDG133" s="2"/>
      <c r="VDH133" s="2"/>
      <c r="VDI133" s="2"/>
      <c r="VDJ133" s="2"/>
      <c r="VDK133" s="2"/>
      <c r="VDL133" s="2"/>
      <c r="VDM133" s="2"/>
      <c r="VDN133" s="2"/>
      <c r="VDO133" s="2"/>
      <c r="VDP133" s="2"/>
      <c r="VDQ133" s="2"/>
      <c r="VDR133" s="2"/>
      <c r="VDS133" s="2"/>
      <c r="VDT133" s="2"/>
      <c r="VDU133" s="2"/>
      <c r="VDV133" s="2"/>
      <c r="VDW133" s="2"/>
      <c r="VDX133" s="2"/>
      <c r="VDY133" s="2"/>
      <c r="VDZ133" s="2"/>
      <c r="VEA133" s="2"/>
      <c r="VEB133" s="2"/>
      <c r="VEC133" s="2"/>
      <c r="VED133" s="2"/>
      <c r="VEE133" s="2"/>
      <c r="VEF133" s="2"/>
      <c r="VEG133" s="2"/>
      <c r="VEH133" s="2"/>
      <c r="VEI133" s="2"/>
      <c r="VEJ133" s="2"/>
      <c r="VEK133" s="2"/>
      <c r="VEL133" s="2"/>
      <c r="VEM133" s="2"/>
      <c r="VEN133" s="2"/>
      <c r="VEO133" s="2"/>
      <c r="VEP133" s="2"/>
      <c r="VEQ133" s="2"/>
      <c r="VER133" s="2"/>
      <c r="VES133" s="2"/>
      <c r="VET133" s="2"/>
      <c r="VEU133" s="2"/>
      <c r="VEV133" s="2"/>
      <c r="VEW133" s="2"/>
      <c r="VEX133" s="2"/>
      <c r="VEY133" s="2"/>
      <c r="VEZ133" s="2"/>
      <c r="VFA133" s="2"/>
      <c r="VFB133" s="2"/>
      <c r="VFC133" s="2"/>
      <c r="VFD133" s="2"/>
      <c r="VFE133" s="2"/>
      <c r="VFF133" s="2"/>
      <c r="VFG133" s="2"/>
      <c r="VFH133" s="2"/>
      <c r="VFI133" s="2"/>
      <c r="VFJ133" s="2"/>
      <c r="VFK133" s="2"/>
      <c r="VFL133" s="2"/>
      <c r="VFM133" s="2"/>
      <c r="VFN133" s="2"/>
      <c r="VFO133" s="2"/>
      <c r="VFP133" s="2"/>
      <c r="VFQ133" s="2"/>
      <c r="VFR133" s="2"/>
      <c r="VFS133" s="2"/>
      <c r="VFT133" s="2"/>
      <c r="VFU133" s="2"/>
      <c r="VFV133" s="2"/>
      <c r="VFW133" s="2"/>
      <c r="VFX133" s="2"/>
      <c r="VFY133" s="2"/>
      <c r="VFZ133" s="2"/>
      <c r="VGA133" s="2"/>
      <c r="VGB133" s="2"/>
      <c r="VGC133" s="2"/>
      <c r="VGD133" s="2"/>
      <c r="VGE133" s="2"/>
      <c r="VGF133" s="2"/>
      <c r="VGG133" s="2"/>
      <c r="VGH133" s="2"/>
      <c r="VGI133" s="2"/>
      <c r="VGJ133" s="2"/>
      <c r="VGK133" s="2"/>
      <c r="VGL133" s="2"/>
      <c r="VGM133" s="2"/>
      <c r="VGN133" s="2"/>
      <c r="VGO133" s="2"/>
      <c r="VGP133" s="2"/>
      <c r="VGQ133" s="2"/>
      <c r="VGR133" s="2"/>
      <c r="VGS133" s="2"/>
      <c r="VGT133" s="2"/>
      <c r="VGU133" s="2"/>
      <c r="VGV133" s="2"/>
      <c r="VGW133" s="2"/>
      <c r="VGX133" s="2"/>
      <c r="VGY133" s="2"/>
      <c r="VGZ133" s="2"/>
      <c r="VHA133" s="2"/>
      <c r="VHB133" s="2"/>
      <c r="VHC133" s="2"/>
      <c r="VHD133" s="2"/>
      <c r="VHE133" s="2"/>
      <c r="VHF133" s="2"/>
      <c r="VHG133" s="2"/>
      <c r="VHH133" s="2"/>
      <c r="VHI133" s="2"/>
      <c r="VHJ133" s="2"/>
      <c r="VHK133" s="2"/>
      <c r="VHL133" s="2"/>
      <c r="VHM133" s="2"/>
      <c r="VHN133" s="2"/>
      <c r="VHO133" s="2"/>
      <c r="VHP133" s="2"/>
      <c r="VHQ133" s="2"/>
      <c r="VHR133" s="2"/>
      <c r="VHS133" s="2"/>
      <c r="VHT133" s="2"/>
      <c r="VHU133" s="2"/>
      <c r="VHV133" s="2"/>
      <c r="VHW133" s="2"/>
      <c r="VHX133" s="2"/>
      <c r="VHY133" s="2"/>
      <c r="VHZ133" s="2"/>
      <c r="VIA133" s="2"/>
      <c r="VIB133" s="2"/>
      <c r="VIC133" s="2"/>
      <c r="VID133" s="2"/>
      <c r="VIE133" s="2"/>
      <c r="VIF133" s="2"/>
      <c r="VIG133" s="2"/>
      <c r="VIH133" s="2"/>
      <c r="VII133" s="2"/>
      <c r="VIJ133" s="2"/>
      <c r="VIK133" s="2"/>
      <c r="VIL133" s="2"/>
      <c r="VIM133" s="2"/>
      <c r="VIN133" s="2"/>
      <c r="VIO133" s="2"/>
      <c r="VIP133" s="2"/>
      <c r="VIQ133" s="2"/>
      <c r="VIR133" s="2"/>
      <c r="VIS133" s="2"/>
      <c r="VIT133" s="2"/>
      <c r="VIU133" s="2"/>
      <c r="VIV133" s="2"/>
      <c r="VIW133" s="2"/>
      <c r="VIX133" s="2"/>
      <c r="VIY133" s="2"/>
      <c r="VIZ133" s="2"/>
      <c r="VJA133" s="2"/>
      <c r="VJB133" s="2"/>
      <c r="VJC133" s="2"/>
      <c r="VJD133" s="2"/>
      <c r="VJE133" s="2"/>
      <c r="VJF133" s="2"/>
      <c r="VJG133" s="2"/>
      <c r="VJH133" s="2"/>
      <c r="VJI133" s="2"/>
      <c r="VJJ133" s="2"/>
      <c r="VJK133" s="2"/>
      <c r="VJL133" s="2"/>
      <c r="VJM133" s="2"/>
      <c r="VJN133" s="2"/>
      <c r="VJO133" s="2"/>
      <c r="VJP133" s="2"/>
      <c r="VJQ133" s="2"/>
      <c r="VJR133" s="2"/>
      <c r="VJS133" s="2"/>
      <c r="VJT133" s="2"/>
      <c r="VJU133" s="2"/>
      <c r="VJV133" s="2"/>
      <c r="VJW133" s="2"/>
      <c r="VJX133" s="2"/>
      <c r="VJY133" s="2"/>
      <c r="VJZ133" s="2"/>
      <c r="VKA133" s="2"/>
      <c r="VKB133" s="2"/>
      <c r="VKC133" s="2"/>
      <c r="VKD133" s="2"/>
      <c r="VKE133" s="2"/>
      <c r="VKF133" s="2"/>
      <c r="VKG133" s="2"/>
      <c r="VKH133" s="2"/>
      <c r="VKI133" s="2"/>
      <c r="VKJ133" s="2"/>
      <c r="VKK133" s="2"/>
      <c r="VKL133" s="2"/>
      <c r="VKM133" s="2"/>
      <c r="VKN133" s="2"/>
      <c r="VKO133" s="2"/>
      <c r="VKP133" s="2"/>
      <c r="VKQ133" s="2"/>
      <c r="VKR133" s="2"/>
      <c r="VKS133" s="2"/>
      <c r="VKT133" s="2"/>
      <c r="VKU133" s="2"/>
      <c r="VKV133" s="2"/>
      <c r="VKW133" s="2"/>
      <c r="VKX133" s="2"/>
      <c r="VKY133" s="2"/>
      <c r="VKZ133" s="2"/>
      <c r="VLA133" s="2"/>
      <c r="VLB133" s="2"/>
      <c r="VLC133" s="2"/>
      <c r="VLD133" s="2"/>
      <c r="VLE133" s="2"/>
      <c r="VLF133" s="2"/>
      <c r="VLG133" s="2"/>
      <c r="VLH133" s="2"/>
      <c r="VLI133" s="2"/>
      <c r="VLJ133" s="2"/>
      <c r="VLK133" s="2"/>
      <c r="VLL133" s="2"/>
      <c r="VLM133" s="2"/>
      <c r="VLN133" s="2"/>
      <c r="VLO133" s="2"/>
      <c r="VLP133" s="2"/>
      <c r="VLQ133" s="2"/>
      <c r="VLR133" s="2"/>
      <c r="VLS133" s="2"/>
      <c r="VLT133" s="2"/>
      <c r="VLU133" s="2"/>
      <c r="VLV133" s="2"/>
      <c r="VLW133" s="2"/>
      <c r="VLX133" s="2"/>
      <c r="VLY133" s="2"/>
      <c r="VLZ133" s="2"/>
      <c r="VMA133" s="2"/>
      <c r="VMB133" s="2"/>
      <c r="VMC133" s="2"/>
      <c r="VMD133" s="2"/>
      <c r="VME133" s="2"/>
      <c r="VMF133" s="2"/>
      <c r="VMG133" s="2"/>
      <c r="VMH133" s="2"/>
      <c r="VMI133" s="2"/>
      <c r="VMJ133" s="2"/>
      <c r="VMK133" s="2"/>
      <c r="VML133" s="2"/>
      <c r="VMM133" s="2"/>
      <c r="VMN133" s="2"/>
      <c r="VMO133" s="2"/>
      <c r="VMP133" s="2"/>
      <c r="VMQ133" s="2"/>
      <c r="VMR133" s="2"/>
      <c r="VMS133" s="2"/>
      <c r="VMT133" s="2"/>
      <c r="VMU133" s="2"/>
      <c r="VMV133" s="2"/>
      <c r="VMW133" s="2"/>
      <c r="VMX133" s="2"/>
      <c r="VMY133" s="2"/>
      <c r="VMZ133" s="2"/>
      <c r="VNA133" s="2"/>
      <c r="VNB133" s="2"/>
      <c r="VNC133" s="2"/>
      <c r="VND133" s="2"/>
      <c r="VNE133" s="2"/>
      <c r="VNF133" s="2"/>
      <c r="VNG133" s="2"/>
      <c r="VNH133" s="2"/>
      <c r="VNI133" s="2"/>
      <c r="VNJ133" s="2"/>
      <c r="VNK133" s="2"/>
      <c r="VNL133" s="2"/>
      <c r="VNM133" s="2"/>
      <c r="VNN133" s="2"/>
      <c r="VNO133" s="2"/>
      <c r="VNP133" s="2"/>
      <c r="VNQ133" s="2"/>
      <c r="VNR133" s="2"/>
      <c r="VNS133" s="2"/>
      <c r="VNT133" s="2"/>
      <c r="VNU133" s="2"/>
      <c r="VNV133" s="2"/>
      <c r="VNW133" s="2"/>
      <c r="VNX133" s="2"/>
      <c r="VNY133" s="2"/>
      <c r="VNZ133" s="2"/>
      <c r="VOA133" s="2"/>
      <c r="VOB133" s="2"/>
      <c r="VOC133" s="2"/>
      <c r="VOD133" s="2"/>
      <c r="VOE133" s="2"/>
      <c r="VOF133" s="2"/>
      <c r="VOG133" s="2"/>
      <c r="VOH133" s="2"/>
      <c r="VOI133" s="2"/>
      <c r="VOJ133" s="2"/>
      <c r="VOK133" s="2"/>
      <c r="VOL133" s="2"/>
      <c r="VOM133" s="2"/>
      <c r="VON133" s="2"/>
      <c r="VOO133" s="2"/>
      <c r="VOP133" s="2"/>
      <c r="VOQ133" s="2"/>
      <c r="VOR133" s="2"/>
      <c r="VOS133" s="2"/>
      <c r="VOT133" s="2"/>
      <c r="VOU133" s="2"/>
      <c r="VOV133" s="2"/>
      <c r="VOW133" s="2"/>
      <c r="VOX133" s="2"/>
      <c r="VOY133" s="2"/>
      <c r="VOZ133" s="2"/>
      <c r="VPA133" s="2"/>
      <c r="VPB133" s="2"/>
      <c r="VPC133" s="2"/>
      <c r="VPD133" s="2"/>
      <c r="VPE133" s="2"/>
      <c r="VPF133" s="2"/>
      <c r="VPG133" s="2"/>
      <c r="VPH133" s="2"/>
      <c r="VPI133" s="2"/>
      <c r="VPJ133" s="2"/>
      <c r="VPK133" s="2"/>
      <c r="VPL133" s="2"/>
      <c r="VPM133" s="2"/>
      <c r="VPN133" s="2"/>
      <c r="VPO133" s="2"/>
      <c r="VPP133" s="2"/>
      <c r="VPQ133" s="2"/>
      <c r="VPR133" s="2"/>
      <c r="VPS133" s="2"/>
      <c r="VPT133" s="2"/>
      <c r="VPU133" s="2"/>
      <c r="VPV133" s="2"/>
      <c r="VPW133" s="2"/>
      <c r="VPX133" s="2"/>
      <c r="VPY133" s="2"/>
      <c r="VPZ133" s="2"/>
      <c r="VQA133" s="2"/>
      <c r="VQB133" s="2"/>
      <c r="VQC133" s="2"/>
      <c r="VQD133" s="2"/>
      <c r="VQE133" s="2"/>
      <c r="VQF133" s="2"/>
      <c r="VQG133" s="2"/>
      <c r="VQH133" s="2"/>
      <c r="VQI133" s="2"/>
      <c r="VQJ133" s="2"/>
      <c r="VQK133" s="2"/>
      <c r="VQL133" s="2"/>
      <c r="VQM133" s="2"/>
      <c r="VQN133" s="2"/>
      <c r="VQO133" s="2"/>
      <c r="VQP133" s="2"/>
      <c r="VQQ133" s="2"/>
      <c r="VQR133" s="2"/>
      <c r="VQS133" s="2"/>
      <c r="VQT133" s="2"/>
      <c r="VQU133" s="2"/>
      <c r="VQV133" s="2"/>
      <c r="VQW133" s="2"/>
      <c r="VQX133" s="2"/>
      <c r="VQY133" s="2"/>
      <c r="VQZ133" s="2"/>
      <c r="VRA133" s="2"/>
      <c r="VRB133" s="2"/>
      <c r="VRC133" s="2"/>
      <c r="VRD133" s="2"/>
      <c r="VRE133" s="2"/>
      <c r="VRF133" s="2"/>
      <c r="VRG133" s="2"/>
      <c r="VRH133" s="2"/>
      <c r="VRI133" s="2"/>
      <c r="VRJ133" s="2"/>
      <c r="VRK133" s="2"/>
      <c r="VRL133" s="2"/>
      <c r="VRM133" s="2"/>
      <c r="VRN133" s="2"/>
      <c r="VRO133" s="2"/>
      <c r="VRP133" s="2"/>
      <c r="VRQ133" s="2"/>
      <c r="VRR133" s="2"/>
      <c r="VRS133" s="2"/>
      <c r="VRT133" s="2"/>
      <c r="VRU133" s="2"/>
      <c r="VRV133" s="2"/>
      <c r="VRW133" s="2"/>
      <c r="VRX133" s="2"/>
      <c r="VRY133" s="2"/>
      <c r="VRZ133" s="2"/>
      <c r="VSA133" s="2"/>
      <c r="VSB133" s="2"/>
      <c r="VSC133" s="2"/>
      <c r="VSD133" s="2"/>
      <c r="VSE133" s="2"/>
      <c r="VSF133" s="2"/>
      <c r="VSG133" s="2"/>
      <c r="VSH133" s="2"/>
      <c r="VSI133" s="2"/>
      <c r="VSJ133" s="2"/>
      <c r="VSK133" s="2"/>
      <c r="VSL133" s="2"/>
      <c r="VSM133" s="2"/>
      <c r="VSN133" s="2"/>
      <c r="VSO133" s="2"/>
      <c r="VSP133" s="2"/>
      <c r="VSQ133" s="2"/>
      <c r="VSR133" s="2"/>
      <c r="VSS133" s="2"/>
      <c r="VST133" s="2"/>
      <c r="VSU133" s="2"/>
      <c r="VSV133" s="2"/>
      <c r="VSW133" s="2"/>
      <c r="VSX133" s="2"/>
      <c r="VSY133" s="2"/>
      <c r="VSZ133" s="2"/>
      <c r="VTA133" s="2"/>
      <c r="VTB133" s="2"/>
      <c r="VTC133" s="2"/>
      <c r="VTD133" s="2"/>
      <c r="VTE133" s="2"/>
      <c r="VTF133" s="2"/>
      <c r="VTG133" s="2"/>
      <c r="VTH133" s="2"/>
      <c r="VTI133" s="2"/>
      <c r="VTJ133" s="2"/>
      <c r="VTK133" s="2"/>
      <c r="VTL133" s="2"/>
      <c r="VTM133" s="2"/>
      <c r="VTN133" s="2"/>
      <c r="VTO133" s="2"/>
      <c r="VTP133" s="2"/>
      <c r="VTQ133" s="2"/>
      <c r="VTR133" s="2"/>
      <c r="VTS133" s="2"/>
      <c r="VTT133" s="2"/>
      <c r="VTU133" s="2"/>
      <c r="VTV133" s="2"/>
      <c r="VTW133" s="2"/>
      <c r="VTX133" s="2"/>
      <c r="VTY133" s="2"/>
      <c r="VTZ133" s="2"/>
      <c r="VUA133" s="2"/>
      <c r="VUB133" s="2"/>
      <c r="VUC133" s="2"/>
      <c r="VUD133" s="2"/>
      <c r="VUE133" s="2"/>
      <c r="VUF133" s="2"/>
      <c r="VUG133" s="2"/>
      <c r="VUH133" s="2"/>
      <c r="VUI133" s="2"/>
      <c r="VUJ133" s="2"/>
      <c r="VUK133" s="2"/>
      <c r="VUL133" s="2"/>
      <c r="VUM133" s="2"/>
      <c r="VUN133" s="2"/>
      <c r="VUO133" s="2"/>
      <c r="VUP133" s="2"/>
      <c r="VUQ133" s="2"/>
      <c r="VUR133" s="2"/>
      <c r="VUS133" s="2"/>
      <c r="VUT133" s="2"/>
      <c r="VUU133" s="2"/>
      <c r="VUV133" s="2"/>
      <c r="VUW133" s="2"/>
      <c r="VUX133" s="2"/>
      <c r="VUY133" s="2"/>
      <c r="VUZ133" s="2"/>
      <c r="VVA133" s="2"/>
      <c r="VVB133" s="2"/>
      <c r="VVC133" s="2"/>
      <c r="VVD133" s="2"/>
      <c r="VVE133" s="2"/>
      <c r="VVF133" s="2"/>
      <c r="VVG133" s="2"/>
      <c r="VVH133" s="2"/>
      <c r="VVI133" s="2"/>
      <c r="VVJ133" s="2"/>
      <c r="VVK133" s="2"/>
      <c r="VVL133" s="2"/>
      <c r="VVM133" s="2"/>
      <c r="VVN133" s="2"/>
      <c r="VVO133" s="2"/>
      <c r="VVP133" s="2"/>
      <c r="VVQ133" s="2"/>
      <c r="VVR133" s="2"/>
      <c r="VVS133" s="2"/>
      <c r="VVT133" s="2"/>
      <c r="VVU133" s="2"/>
      <c r="VVV133" s="2"/>
      <c r="VVW133" s="2"/>
      <c r="VVX133" s="2"/>
      <c r="VVY133" s="2"/>
      <c r="VVZ133" s="2"/>
      <c r="VWA133" s="2"/>
      <c r="VWB133" s="2"/>
      <c r="VWC133" s="2"/>
      <c r="VWD133" s="2"/>
      <c r="VWE133" s="2"/>
      <c r="VWF133" s="2"/>
      <c r="VWG133" s="2"/>
      <c r="VWH133" s="2"/>
      <c r="VWI133" s="2"/>
      <c r="VWJ133" s="2"/>
      <c r="VWK133" s="2"/>
      <c r="VWL133" s="2"/>
      <c r="VWM133" s="2"/>
      <c r="VWN133" s="2"/>
      <c r="VWO133" s="2"/>
      <c r="VWP133" s="2"/>
      <c r="VWQ133" s="2"/>
      <c r="VWR133" s="2"/>
      <c r="VWS133" s="2"/>
      <c r="VWT133" s="2"/>
      <c r="VWU133" s="2"/>
      <c r="VWV133" s="2"/>
      <c r="VWW133" s="2"/>
      <c r="VWX133" s="2"/>
      <c r="VWY133" s="2"/>
      <c r="VWZ133" s="2"/>
      <c r="VXA133" s="2"/>
      <c r="VXB133" s="2"/>
      <c r="VXC133" s="2"/>
      <c r="VXD133" s="2"/>
      <c r="VXE133" s="2"/>
      <c r="VXF133" s="2"/>
      <c r="VXG133" s="2"/>
      <c r="VXH133" s="2"/>
      <c r="VXI133" s="2"/>
      <c r="VXJ133" s="2"/>
      <c r="VXK133" s="2"/>
      <c r="VXL133" s="2"/>
      <c r="VXM133" s="2"/>
      <c r="VXN133" s="2"/>
      <c r="VXO133" s="2"/>
      <c r="VXP133" s="2"/>
      <c r="VXQ133" s="2"/>
      <c r="VXR133" s="2"/>
      <c r="VXS133" s="2"/>
      <c r="VXT133" s="2"/>
      <c r="VXU133" s="2"/>
      <c r="VXV133" s="2"/>
      <c r="VXW133" s="2"/>
      <c r="VXX133" s="2"/>
      <c r="VXY133" s="2"/>
      <c r="VXZ133" s="2"/>
      <c r="VYA133" s="2"/>
      <c r="VYB133" s="2"/>
      <c r="VYC133" s="2"/>
      <c r="VYD133" s="2"/>
      <c r="VYE133" s="2"/>
      <c r="VYF133" s="2"/>
      <c r="VYG133" s="2"/>
      <c r="VYH133" s="2"/>
      <c r="VYI133" s="2"/>
      <c r="VYJ133" s="2"/>
      <c r="VYK133" s="2"/>
      <c r="VYL133" s="2"/>
      <c r="VYM133" s="2"/>
      <c r="VYN133" s="2"/>
      <c r="VYO133" s="2"/>
      <c r="VYP133" s="2"/>
      <c r="VYQ133" s="2"/>
      <c r="VYR133" s="2"/>
      <c r="VYS133" s="2"/>
      <c r="VYT133" s="2"/>
      <c r="VYU133" s="2"/>
      <c r="VYV133" s="2"/>
      <c r="VYW133" s="2"/>
      <c r="VYX133" s="2"/>
      <c r="VYY133" s="2"/>
      <c r="VYZ133" s="2"/>
      <c r="VZA133" s="2"/>
      <c r="VZB133" s="2"/>
      <c r="VZC133" s="2"/>
      <c r="VZD133" s="2"/>
      <c r="VZE133" s="2"/>
      <c r="VZF133" s="2"/>
      <c r="VZG133" s="2"/>
      <c r="VZH133" s="2"/>
      <c r="VZI133" s="2"/>
      <c r="VZJ133" s="2"/>
      <c r="VZK133" s="2"/>
      <c r="VZL133" s="2"/>
      <c r="VZM133" s="2"/>
      <c r="VZN133" s="2"/>
      <c r="VZO133" s="2"/>
      <c r="VZP133" s="2"/>
      <c r="VZQ133" s="2"/>
      <c r="VZR133" s="2"/>
      <c r="VZS133" s="2"/>
      <c r="VZT133" s="2"/>
      <c r="VZU133" s="2"/>
      <c r="VZV133" s="2"/>
      <c r="VZW133" s="2"/>
      <c r="VZX133" s="2"/>
      <c r="VZY133" s="2"/>
      <c r="VZZ133" s="2"/>
      <c r="WAA133" s="2"/>
      <c r="WAB133" s="2"/>
      <c r="WAC133" s="2"/>
      <c r="WAD133" s="2"/>
      <c r="WAE133" s="2"/>
      <c r="WAF133" s="2"/>
      <c r="WAG133" s="2"/>
      <c r="WAH133" s="2"/>
      <c r="WAI133" s="2"/>
      <c r="WAJ133" s="2"/>
      <c r="WAK133" s="2"/>
      <c r="WAL133" s="2"/>
      <c r="WAM133" s="2"/>
      <c r="WAN133" s="2"/>
      <c r="WAO133" s="2"/>
      <c r="WAP133" s="2"/>
      <c r="WAQ133" s="2"/>
      <c r="WAR133" s="2"/>
      <c r="WAS133" s="2"/>
      <c r="WAT133" s="2"/>
      <c r="WAU133" s="2"/>
      <c r="WAV133" s="2"/>
      <c r="WAW133" s="2"/>
      <c r="WAX133" s="2"/>
      <c r="WAY133" s="2"/>
      <c r="WAZ133" s="2"/>
      <c r="WBA133" s="2"/>
      <c r="WBB133" s="2"/>
      <c r="WBC133" s="2"/>
      <c r="WBD133" s="2"/>
      <c r="WBE133" s="2"/>
      <c r="WBF133" s="2"/>
      <c r="WBG133" s="2"/>
      <c r="WBH133" s="2"/>
      <c r="WBI133" s="2"/>
      <c r="WBJ133" s="2"/>
      <c r="WBK133" s="2"/>
      <c r="WBL133" s="2"/>
      <c r="WBM133" s="2"/>
      <c r="WBN133" s="2"/>
      <c r="WBO133" s="2"/>
      <c r="WBP133" s="2"/>
      <c r="WBQ133" s="2"/>
      <c r="WBR133" s="2"/>
      <c r="WBS133" s="2"/>
      <c r="WBT133" s="2"/>
      <c r="WBU133" s="2"/>
      <c r="WBV133" s="2"/>
      <c r="WBW133" s="2"/>
      <c r="WBX133" s="2"/>
      <c r="WBY133" s="2"/>
      <c r="WBZ133" s="2"/>
      <c r="WCA133" s="2"/>
      <c r="WCB133" s="2"/>
      <c r="WCC133" s="2"/>
      <c r="WCD133" s="2"/>
      <c r="WCE133" s="2"/>
      <c r="WCF133" s="2"/>
      <c r="WCG133" s="2"/>
      <c r="WCH133" s="2"/>
      <c r="WCI133" s="2"/>
      <c r="WCJ133" s="2"/>
      <c r="WCK133" s="2"/>
      <c r="WCL133" s="2"/>
      <c r="WCM133" s="2"/>
      <c r="WCN133" s="2"/>
      <c r="WCO133" s="2"/>
      <c r="WCP133" s="2"/>
      <c r="WCQ133" s="2"/>
      <c r="WCR133" s="2"/>
      <c r="WCS133" s="2"/>
      <c r="WCT133" s="2"/>
      <c r="WCU133" s="2"/>
      <c r="WCV133" s="2"/>
      <c r="WCW133" s="2"/>
      <c r="WCX133" s="2"/>
      <c r="WCY133" s="2"/>
      <c r="WCZ133" s="2"/>
      <c r="WDA133" s="2"/>
      <c r="WDB133" s="2"/>
      <c r="WDC133" s="2"/>
      <c r="WDD133" s="2"/>
      <c r="WDE133" s="2"/>
      <c r="WDF133" s="2"/>
      <c r="WDG133" s="2"/>
      <c r="WDH133" s="2"/>
      <c r="WDI133" s="2"/>
      <c r="WDJ133" s="2"/>
      <c r="WDK133" s="2"/>
      <c r="WDL133" s="2"/>
      <c r="WDM133" s="2"/>
      <c r="WDN133" s="2"/>
      <c r="WDO133" s="2"/>
      <c r="WDP133" s="2"/>
      <c r="WDQ133" s="2"/>
      <c r="WDR133" s="2"/>
      <c r="WDS133" s="2"/>
      <c r="WDT133" s="2"/>
      <c r="WDU133" s="2"/>
      <c r="WDV133" s="2"/>
      <c r="WDW133" s="2"/>
      <c r="WDX133" s="2"/>
      <c r="WDY133" s="2"/>
      <c r="WDZ133" s="2"/>
      <c r="WEA133" s="2"/>
      <c r="WEB133" s="2"/>
      <c r="WEC133" s="2"/>
      <c r="WED133" s="2"/>
      <c r="WEE133" s="2"/>
      <c r="WEF133" s="2"/>
      <c r="WEG133" s="2"/>
      <c r="WEH133" s="2"/>
      <c r="WEI133" s="2"/>
      <c r="WEJ133" s="2"/>
      <c r="WEK133" s="2"/>
      <c r="WEL133" s="2"/>
      <c r="WEM133" s="2"/>
      <c r="WEN133" s="2"/>
      <c r="WEO133" s="2"/>
      <c r="WEP133" s="2"/>
      <c r="WEQ133" s="2"/>
      <c r="WER133" s="2"/>
      <c r="WES133" s="2"/>
      <c r="WET133" s="2"/>
      <c r="WEU133" s="2"/>
      <c r="WEV133" s="2"/>
      <c r="WEW133" s="2"/>
      <c r="WEX133" s="2"/>
      <c r="WEY133" s="2"/>
      <c r="WEZ133" s="2"/>
      <c r="WFA133" s="2"/>
      <c r="WFB133" s="2"/>
      <c r="WFC133" s="2"/>
      <c r="WFD133" s="2"/>
      <c r="WFE133" s="2"/>
      <c r="WFF133" s="2"/>
      <c r="WFG133" s="2"/>
      <c r="WFH133" s="2"/>
      <c r="WFI133" s="2"/>
      <c r="WFJ133" s="2"/>
      <c r="WFK133" s="2"/>
      <c r="WFL133" s="2"/>
      <c r="WFM133" s="2"/>
      <c r="WFN133" s="2"/>
      <c r="WFO133" s="2"/>
      <c r="WFP133" s="2"/>
      <c r="WFQ133" s="2"/>
      <c r="WFR133" s="2"/>
      <c r="WFS133" s="2"/>
      <c r="WFT133" s="2"/>
      <c r="WFU133" s="2"/>
      <c r="WFV133" s="2"/>
      <c r="WFW133" s="2"/>
      <c r="WFX133" s="2"/>
      <c r="WFY133" s="2"/>
      <c r="WFZ133" s="2"/>
      <c r="WGA133" s="2"/>
      <c r="WGB133" s="2"/>
      <c r="WGC133" s="2"/>
      <c r="WGD133" s="2"/>
      <c r="WGE133" s="2"/>
      <c r="WGF133" s="2"/>
      <c r="WGG133" s="2"/>
      <c r="WGH133" s="2"/>
      <c r="WGI133" s="2"/>
      <c r="WGJ133" s="2"/>
      <c r="WGK133" s="2"/>
      <c r="WGL133" s="2"/>
      <c r="WGM133" s="2"/>
      <c r="WGN133" s="2"/>
      <c r="WGO133" s="2"/>
      <c r="WGP133" s="2"/>
      <c r="WGQ133" s="2"/>
      <c r="WGR133" s="2"/>
      <c r="WGS133" s="2"/>
      <c r="WGT133" s="2"/>
      <c r="WGU133" s="2"/>
      <c r="WGV133" s="2"/>
      <c r="WGW133" s="2"/>
      <c r="WGX133" s="2"/>
      <c r="WGY133" s="2"/>
      <c r="WGZ133" s="2"/>
      <c r="WHA133" s="2"/>
      <c r="WHB133" s="2"/>
      <c r="WHC133" s="2"/>
      <c r="WHD133" s="2"/>
      <c r="WHE133" s="2"/>
      <c r="WHF133" s="2"/>
      <c r="WHG133" s="2"/>
      <c r="WHH133" s="2"/>
      <c r="WHI133" s="2"/>
      <c r="WHJ133" s="2"/>
      <c r="WHK133" s="2"/>
      <c r="WHL133" s="2"/>
      <c r="WHM133" s="2"/>
      <c r="WHN133" s="2"/>
      <c r="WHO133" s="2"/>
      <c r="WHP133" s="2"/>
      <c r="WHQ133" s="2"/>
      <c r="WHR133" s="2"/>
      <c r="WHS133" s="2"/>
      <c r="WHT133" s="2"/>
      <c r="WHU133" s="2"/>
      <c r="WHV133" s="2"/>
      <c r="WHW133" s="2"/>
      <c r="WHX133" s="2"/>
      <c r="WHY133" s="2"/>
      <c r="WHZ133" s="2"/>
      <c r="WIA133" s="2"/>
      <c r="WIB133" s="2"/>
      <c r="WIC133" s="2"/>
      <c r="WID133" s="2"/>
      <c r="WIE133" s="2"/>
      <c r="WIF133" s="2"/>
      <c r="WIG133" s="2"/>
      <c r="WIH133" s="2"/>
      <c r="WII133" s="2"/>
      <c r="WIJ133" s="2"/>
      <c r="WIK133" s="2"/>
      <c r="WIL133" s="2"/>
      <c r="WIM133" s="2"/>
      <c r="WIN133" s="2"/>
      <c r="WIO133" s="2"/>
      <c r="WIP133" s="2"/>
      <c r="WIQ133" s="2"/>
      <c r="WIR133" s="2"/>
      <c r="WIS133" s="2"/>
      <c r="WIT133" s="2"/>
      <c r="WIU133" s="2"/>
      <c r="WIV133" s="2"/>
      <c r="WIW133" s="2"/>
      <c r="WIX133" s="2"/>
      <c r="WIY133" s="2"/>
      <c r="WIZ133" s="2"/>
      <c r="WJA133" s="2"/>
      <c r="WJB133" s="2"/>
      <c r="WJC133" s="2"/>
      <c r="WJD133" s="2"/>
      <c r="WJE133" s="2"/>
      <c r="WJF133" s="2"/>
      <c r="WJG133" s="2"/>
      <c r="WJH133" s="2"/>
      <c r="WJI133" s="2"/>
      <c r="WJJ133" s="2"/>
      <c r="WJK133" s="2"/>
      <c r="WJL133" s="2"/>
      <c r="WJM133" s="2"/>
      <c r="WJN133" s="2"/>
      <c r="WJO133" s="2"/>
      <c r="WJP133" s="2"/>
      <c r="WJQ133" s="2"/>
      <c r="WJR133" s="2"/>
      <c r="WJS133" s="2"/>
      <c r="WJT133" s="2"/>
      <c r="WJU133" s="2"/>
      <c r="WJV133" s="2"/>
      <c r="WJW133" s="2"/>
      <c r="WJX133" s="2"/>
      <c r="WJY133" s="2"/>
      <c r="WJZ133" s="2"/>
      <c r="WKA133" s="2"/>
      <c r="WKB133" s="2"/>
      <c r="WKC133" s="2"/>
      <c r="WKD133" s="2"/>
      <c r="WKE133" s="2"/>
      <c r="WKF133" s="2"/>
      <c r="WKG133" s="2"/>
      <c r="WKH133" s="2"/>
      <c r="WKI133" s="2"/>
      <c r="WKJ133" s="2"/>
      <c r="WKK133" s="2"/>
      <c r="WKL133" s="2"/>
      <c r="WKM133" s="2"/>
      <c r="WKN133" s="2"/>
      <c r="WKO133" s="2"/>
      <c r="WKP133" s="2"/>
      <c r="WKQ133" s="2"/>
      <c r="WKR133" s="2"/>
      <c r="WKS133" s="2"/>
      <c r="WKT133" s="2"/>
      <c r="WKU133" s="2"/>
      <c r="WKV133" s="2"/>
      <c r="WKW133" s="2"/>
      <c r="WKX133" s="2"/>
      <c r="WKY133" s="2"/>
      <c r="WKZ133" s="2"/>
      <c r="WLA133" s="2"/>
      <c r="WLB133" s="2"/>
      <c r="WLC133" s="2"/>
      <c r="WLD133" s="2"/>
      <c r="WLE133" s="2"/>
      <c r="WLF133" s="2"/>
      <c r="WLG133" s="2"/>
      <c r="WLH133" s="2"/>
      <c r="WLI133" s="2"/>
      <c r="WLJ133" s="2"/>
      <c r="WLK133" s="2"/>
      <c r="WLL133" s="2"/>
      <c r="WLM133" s="2"/>
      <c r="WLN133" s="2"/>
      <c r="WLO133" s="2"/>
      <c r="WLP133" s="2"/>
      <c r="WLQ133" s="2"/>
      <c r="WLR133" s="2"/>
      <c r="WLS133" s="2"/>
      <c r="WLT133" s="2"/>
      <c r="WLU133" s="2"/>
      <c r="WLV133" s="2"/>
      <c r="WLW133" s="2"/>
      <c r="WLX133" s="2"/>
      <c r="WLY133" s="2"/>
      <c r="WLZ133" s="2"/>
      <c r="WMA133" s="2"/>
      <c r="WMB133" s="2"/>
      <c r="WMC133" s="2"/>
      <c r="WMD133" s="2"/>
      <c r="WME133" s="2"/>
      <c r="WMF133" s="2"/>
      <c r="WMG133" s="2"/>
      <c r="WMH133" s="2"/>
      <c r="WMI133" s="2"/>
      <c r="WMJ133" s="2"/>
      <c r="WMK133" s="2"/>
      <c r="WML133" s="2"/>
      <c r="WMM133" s="2"/>
      <c r="WMN133" s="2"/>
      <c r="WMO133" s="2"/>
      <c r="WMP133" s="2"/>
      <c r="WMQ133" s="2"/>
      <c r="WMR133" s="2"/>
      <c r="WMS133" s="2"/>
      <c r="WMT133" s="2"/>
      <c r="WMU133" s="2"/>
      <c r="WMV133" s="2"/>
      <c r="WMW133" s="2"/>
      <c r="WMX133" s="2"/>
      <c r="WMY133" s="2"/>
      <c r="WMZ133" s="2"/>
      <c r="WNA133" s="2"/>
      <c r="WNB133" s="2"/>
      <c r="WNC133" s="2"/>
      <c r="WND133" s="2"/>
      <c r="WNE133" s="2"/>
      <c r="WNF133" s="2"/>
      <c r="WNG133" s="2"/>
      <c r="WNH133" s="2"/>
      <c r="WNI133" s="2"/>
      <c r="WNJ133" s="2"/>
      <c r="WNK133" s="2"/>
      <c r="WNL133" s="2"/>
      <c r="WNM133" s="2"/>
      <c r="WNN133" s="2"/>
      <c r="WNO133" s="2"/>
      <c r="WNP133" s="2"/>
      <c r="WNQ133" s="2"/>
      <c r="WNR133" s="2"/>
      <c r="WNS133" s="2"/>
      <c r="WNT133" s="2"/>
      <c r="WNU133" s="2"/>
      <c r="WNV133" s="2"/>
      <c r="WNW133" s="2"/>
      <c r="WNX133" s="2"/>
      <c r="WNY133" s="2"/>
      <c r="WNZ133" s="2"/>
      <c r="WOA133" s="2"/>
      <c r="WOB133" s="2"/>
      <c r="WOC133" s="2"/>
      <c r="WOD133" s="2"/>
      <c r="WOE133" s="2"/>
      <c r="WOF133" s="2"/>
      <c r="WOG133" s="2"/>
      <c r="WOH133" s="2"/>
      <c r="WOI133" s="2"/>
      <c r="WOJ133" s="2"/>
      <c r="WOK133" s="2"/>
      <c r="WOL133" s="2"/>
      <c r="WOM133" s="2"/>
      <c r="WON133" s="2"/>
      <c r="WOO133" s="2"/>
      <c r="WOP133" s="2"/>
      <c r="WOQ133" s="2"/>
      <c r="WOR133" s="2"/>
      <c r="WOS133" s="2"/>
      <c r="WOT133" s="2"/>
      <c r="WOU133" s="2"/>
      <c r="WOV133" s="2"/>
      <c r="WOW133" s="2"/>
      <c r="WOX133" s="2"/>
      <c r="WOY133" s="2"/>
      <c r="WOZ133" s="2"/>
      <c r="WPA133" s="2"/>
      <c r="WPB133" s="2"/>
      <c r="WPC133" s="2"/>
      <c r="WPD133" s="2"/>
      <c r="WPE133" s="2"/>
      <c r="WPF133" s="2"/>
      <c r="WPG133" s="2"/>
      <c r="WPH133" s="2"/>
      <c r="WPI133" s="2"/>
      <c r="WPJ133" s="2"/>
      <c r="WPK133" s="2"/>
      <c r="WPL133" s="2"/>
      <c r="WPM133" s="2"/>
      <c r="WPN133" s="2"/>
      <c r="WPO133" s="2"/>
      <c r="WPP133" s="2"/>
      <c r="WPQ133" s="2"/>
      <c r="WPR133" s="2"/>
      <c r="WPS133" s="2"/>
      <c r="WPT133" s="2"/>
      <c r="WPU133" s="2"/>
      <c r="WPV133" s="2"/>
      <c r="WPW133" s="2"/>
      <c r="WPX133" s="2"/>
      <c r="WPY133" s="2"/>
      <c r="WPZ133" s="2"/>
      <c r="WQA133" s="2"/>
      <c r="WQB133" s="2"/>
      <c r="WQC133" s="2"/>
      <c r="WQD133" s="2"/>
      <c r="WQE133" s="2"/>
      <c r="WQF133" s="2"/>
      <c r="WQG133" s="2"/>
      <c r="WQH133" s="2"/>
      <c r="WQI133" s="2"/>
      <c r="WQJ133" s="2"/>
      <c r="WQK133" s="2"/>
      <c r="WQL133" s="2"/>
      <c r="WQM133" s="2"/>
      <c r="WQN133" s="2"/>
      <c r="WQO133" s="2"/>
      <c r="WQP133" s="2"/>
      <c r="WQQ133" s="2"/>
      <c r="WQR133" s="2"/>
      <c r="WQS133" s="2"/>
      <c r="WQT133" s="2"/>
      <c r="WQU133" s="2"/>
      <c r="WQV133" s="2"/>
      <c r="WQW133" s="2"/>
      <c r="WQX133" s="2"/>
      <c r="WQY133" s="2"/>
      <c r="WQZ133" s="2"/>
      <c r="WRA133" s="2"/>
      <c r="WRB133" s="2"/>
      <c r="WRC133" s="2"/>
      <c r="WRD133" s="2"/>
      <c r="WRE133" s="2"/>
      <c r="WRF133" s="2"/>
      <c r="WRG133" s="2"/>
      <c r="WRH133" s="2"/>
      <c r="WRI133" s="2"/>
      <c r="WRJ133" s="2"/>
      <c r="WRK133" s="2"/>
      <c r="WRL133" s="2"/>
      <c r="WRM133" s="2"/>
      <c r="WRN133" s="2"/>
      <c r="WRO133" s="2"/>
      <c r="WRP133" s="2"/>
      <c r="WRQ133" s="2"/>
      <c r="WRR133" s="2"/>
      <c r="WRS133" s="2"/>
      <c r="WRT133" s="2"/>
      <c r="WRU133" s="2"/>
      <c r="WRV133" s="2"/>
      <c r="WRW133" s="2"/>
      <c r="WRX133" s="2"/>
      <c r="WRY133" s="2"/>
      <c r="WRZ133" s="2"/>
      <c r="WSA133" s="2"/>
      <c r="WSB133" s="2"/>
      <c r="WSC133" s="2"/>
      <c r="WSD133" s="2"/>
      <c r="WSE133" s="2"/>
      <c r="WSF133" s="2"/>
      <c r="WSG133" s="2"/>
      <c r="WSH133" s="2"/>
      <c r="WSI133" s="2"/>
      <c r="WSJ133" s="2"/>
      <c r="WSK133" s="2"/>
      <c r="WSL133" s="2"/>
      <c r="WSM133" s="2"/>
      <c r="WSN133" s="2"/>
      <c r="WSO133" s="2"/>
      <c r="WSP133" s="2"/>
      <c r="WSQ133" s="2"/>
      <c r="WSR133" s="2"/>
      <c r="WSS133" s="2"/>
      <c r="WST133" s="2"/>
      <c r="WSU133" s="2"/>
      <c r="WSV133" s="2"/>
      <c r="WSW133" s="2"/>
      <c r="WSX133" s="2"/>
      <c r="WSY133" s="2"/>
      <c r="WSZ133" s="2"/>
      <c r="WTA133" s="2"/>
      <c r="WTB133" s="2"/>
      <c r="WTC133" s="2"/>
      <c r="WTD133" s="2"/>
      <c r="WTE133" s="2"/>
      <c r="WTF133" s="2"/>
      <c r="WTG133" s="2"/>
      <c r="WTH133" s="2"/>
      <c r="WTI133" s="2"/>
      <c r="WTJ133" s="2"/>
      <c r="WTK133" s="2"/>
      <c r="WTL133" s="2"/>
      <c r="WTM133" s="2"/>
      <c r="WTN133" s="2"/>
      <c r="WTO133" s="2"/>
      <c r="WTP133" s="2"/>
      <c r="WTQ133" s="2"/>
      <c r="WTR133" s="2"/>
      <c r="WTS133" s="2"/>
      <c r="WTT133" s="2"/>
      <c r="WTU133" s="2"/>
      <c r="WTV133" s="2"/>
      <c r="WTW133" s="2"/>
      <c r="WTX133" s="2"/>
      <c r="WTY133" s="2"/>
      <c r="WTZ133" s="2"/>
      <c r="WUA133" s="2"/>
      <c r="WUB133" s="2"/>
      <c r="WUC133" s="2"/>
      <c r="WUD133" s="2"/>
      <c r="WUE133" s="2"/>
      <c r="WUF133" s="2"/>
      <c r="WUG133" s="2"/>
      <c r="WUH133" s="2"/>
      <c r="WUI133" s="2"/>
      <c r="WUJ133" s="2"/>
      <c r="WUK133" s="2"/>
      <c r="WUL133" s="2"/>
      <c r="WUM133" s="2"/>
      <c r="WUN133" s="2"/>
      <c r="WUO133" s="2"/>
      <c r="WUP133" s="2"/>
      <c r="WUQ133" s="2"/>
      <c r="WUR133" s="2"/>
      <c r="WUS133" s="2"/>
      <c r="WUT133" s="2"/>
      <c r="WUU133" s="2"/>
      <c r="WUV133" s="2"/>
      <c r="WUW133" s="2"/>
      <c r="WUX133" s="2"/>
      <c r="WUY133" s="2"/>
      <c r="WUZ133" s="2"/>
      <c r="WVA133" s="2"/>
      <c r="WVB133" s="2"/>
      <c r="WVC133" s="2"/>
      <c r="WVD133" s="2"/>
      <c r="WVE133" s="2"/>
      <c r="WVF133" s="2"/>
      <c r="WVG133" s="2"/>
      <c r="WVH133" s="2"/>
      <c r="WVI133" s="2"/>
      <c r="WVJ133" s="2"/>
      <c r="WVK133" s="2"/>
    </row>
    <row r="134" spans="1:16131" s="1" customFormat="1" ht="27.95" customHeight="1" x14ac:dyDescent="0.25">
      <c r="A134" s="4" t="s">
        <v>380</v>
      </c>
      <c r="B134" s="18" t="s">
        <v>558</v>
      </c>
      <c r="C134" s="9" t="s">
        <v>559</v>
      </c>
      <c r="D134" s="17" t="s">
        <v>560</v>
      </c>
      <c r="E134" s="27" t="s">
        <v>18</v>
      </c>
      <c r="F134" s="14">
        <v>7</v>
      </c>
      <c r="G134" s="33"/>
      <c r="H134" s="33"/>
      <c r="I134" s="33"/>
      <c r="J134" s="3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  <c r="CST134" s="2"/>
      <c r="CSU134" s="2"/>
      <c r="CSV134" s="2"/>
      <c r="CSW134" s="2"/>
      <c r="CSX134" s="2"/>
      <c r="CSY134" s="2"/>
      <c r="CSZ134" s="2"/>
      <c r="CTA134" s="2"/>
      <c r="CTB134" s="2"/>
      <c r="CTC134" s="2"/>
      <c r="CTD134" s="2"/>
      <c r="CTE134" s="2"/>
      <c r="CTF134" s="2"/>
      <c r="CTG134" s="2"/>
      <c r="CTH134" s="2"/>
      <c r="CTI134" s="2"/>
      <c r="CTJ134" s="2"/>
      <c r="CTK134" s="2"/>
      <c r="CTL134" s="2"/>
      <c r="CTM134" s="2"/>
      <c r="CTN134" s="2"/>
      <c r="CTO134" s="2"/>
      <c r="CTP134" s="2"/>
      <c r="CTQ134" s="2"/>
      <c r="CTR134" s="2"/>
      <c r="CTS134" s="2"/>
      <c r="CTT134" s="2"/>
      <c r="CTU134" s="2"/>
      <c r="CTV134" s="2"/>
      <c r="CTW134" s="2"/>
      <c r="CTX134" s="2"/>
      <c r="CTY134" s="2"/>
      <c r="CTZ134" s="2"/>
      <c r="CUA134" s="2"/>
      <c r="CUB134" s="2"/>
      <c r="CUC134" s="2"/>
      <c r="CUD134" s="2"/>
      <c r="CUE134" s="2"/>
      <c r="CUF134" s="2"/>
      <c r="CUG134" s="2"/>
      <c r="CUH134" s="2"/>
      <c r="CUI134" s="2"/>
      <c r="CUJ134" s="2"/>
      <c r="CUK134" s="2"/>
      <c r="CUL134" s="2"/>
      <c r="CUM134" s="2"/>
      <c r="CUN134" s="2"/>
      <c r="CUO134" s="2"/>
      <c r="CUP134" s="2"/>
      <c r="CUQ134" s="2"/>
      <c r="CUR134" s="2"/>
      <c r="CUS134" s="2"/>
      <c r="CUT134" s="2"/>
      <c r="CUU134" s="2"/>
      <c r="CUV134" s="2"/>
      <c r="CUW134" s="2"/>
      <c r="CUX134" s="2"/>
      <c r="CUY134" s="2"/>
      <c r="CUZ134" s="2"/>
      <c r="CVA134" s="2"/>
      <c r="CVB134" s="2"/>
      <c r="CVC134" s="2"/>
      <c r="CVD134" s="2"/>
      <c r="CVE134" s="2"/>
      <c r="CVF134" s="2"/>
      <c r="CVG134" s="2"/>
      <c r="CVH134" s="2"/>
      <c r="CVI134" s="2"/>
      <c r="CVJ134" s="2"/>
      <c r="CVK134" s="2"/>
      <c r="CVL134" s="2"/>
      <c r="CVM134" s="2"/>
      <c r="CVN134" s="2"/>
      <c r="CVO134" s="2"/>
      <c r="CVP134" s="2"/>
      <c r="CVQ134" s="2"/>
      <c r="CVR134" s="2"/>
      <c r="CVS134" s="2"/>
      <c r="CVT134" s="2"/>
      <c r="CVU134" s="2"/>
      <c r="CVV134" s="2"/>
      <c r="CVW134" s="2"/>
      <c r="CVX134" s="2"/>
      <c r="CVY134" s="2"/>
      <c r="CVZ134" s="2"/>
      <c r="CWA134" s="2"/>
      <c r="CWB134" s="2"/>
      <c r="CWC134" s="2"/>
      <c r="CWD134" s="2"/>
      <c r="CWE134" s="2"/>
      <c r="CWF134" s="2"/>
      <c r="CWG134" s="2"/>
      <c r="CWH134" s="2"/>
      <c r="CWI134" s="2"/>
      <c r="CWJ134" s="2"/>
      <c r="CWK134" s="2"/>
      <c r="CWL134" s="2"/>
      <c r="CWM134" s="2"/>
      <c r="CWN134" s="2"/>
      <c r="CWO134" s="2"/>
      <c r="CWP134" s="2"/>
      <c r="CWQ134" s="2"/>
      <c r="CWR134" s="2"/>
      <c r="CWS134" s="2"/>
      <c r="CWT134" s="2"/>
      <c r="CWU134" s="2"/>
      <c r="CWV134" s="2"/>
      <c r="CWW134" s="2"/>
      <c r="CWX134" s="2"/>
      <c r="CWY134" s="2"/>
      <c r="CWZ134" s="2"/>
      <c r="CXA134" s="2"/>
      <c r="CXB134" s="2"/>
      <c r="CXC134" s="2"/>
      <c r="CXD134" s="2"/>
      <c r="CXE134" s="2"/>
      <c r="CXF134" s="2"/>
      <c r="CXG134" s="2"/>
      <c r="CXH134" s="2"/>
      <c r="CXI134" s="2"/>
      <c r="CXJ134" s="2"/>
      <c r="CXK134" s="2"/>
      <c r="CXL134" s="2"/>
      <c r="CXM134" s="2"/>
      <c r="CXN134" s="2"/>
      <c r="CXO134" s="2"/>
      <c r="CXP134" s="2"/>
      <c r="CXQ134" s="2"/>
      <c r="CXR134" s="2"/>
      <c r="CXS134" s="2"/>
      <c r="CXT134" s="2"/>
      <c r="CXU134" s="2"/>
      <c r="CXV134" s="2"/>
      <c r="CXW134" s="2"/>
      <c r="CXX134" s="2"/>
      <c r="CXY134" s="2"/>
      <c r="CXZ134" s="2"/>
      <c r="CYA134" s="2"/>
      <c r="CYB134" s="2"/>
      <c r="CYC134" s="2"/>
      <c r="CYD134" s="2"/>
      <c r="CYE134" s="2"/>
      <c r="CYF134" s="2"/>
      <c r="CYG134" s="2"/>
      <c r="CYH134" s="2"/>
      <c r="CYI134" s="2"/>
      <c r="CYJ134" s="2"/>
      <c r="CYK134" s="2"/>
      <c r="CYL134" s="2"/>
      <c r="CYM134" s="2"/>
      <c r="CYN134" s="2"/>
      <c r="CYO134" s="2"/>
      <c r="CYP134" s="2"/>
      <c r="CYQ134" s="2"/>
      <c r="CYR134" s="2"/>
      <c r="CYS134" s="2"/>
      <c r="CYT134" s="2"/>
      <c r="CYU134" s="2"/>
      <c r="CYV134" s="2"/>
      <c r="CYW134" s="2"/>
      <c r="CYX134" s="2"/>
      <c r="CYY134" s="2"/>
      <c r="CYZ134" s="2"/>
      <c r="CZA134" s="2"/>
      <c r="CZB134" s="2"/>
      <c r="CZC134" s="2"/>
      <c r="CZD134" s="2"/>
      <c r="CZE134" s="2"/>
      <c r="CZF134" s="2"/>
      <c r="CZG134" s="2"/>
      <c r="CZH134" s="2"/>
      <c r="CZI134" s="2"/>
      <c r="CZJ134" s="2"/>
      <c r="CZK134" s="2"/>
      <c r="CZL134" s="2"/>
      <c r="CZM134" s="2"/>
      <c r="CZN134" s="2"/>
      <c r="CZO134" s="2"/>
      <c r="CZP134" s="2"/>
      <c r="CZQ134" s="2"/>
      <c r="CZR134" s="2"/>
      <c r="CZS134" s="2"/>
      <c r="CZT134" s="2"/>
      <c r="CZU134" s="2"/>
      <c r="CZV134" s="2"/>
      <c r="CZW134" s="2"/>
      <c r="CZX134" s="2"/>
      <c r="CZY134" s="2"/>
      <c r="CZZ134" s="2"/>
      <c r="DAA134" s="2"/>
      <c r="DAB134" s="2"/>
      <c r="DAC134" s="2"/>
      <c r="DAD134" s="2"/>
      <c r="DAE134" s="2"/>
      <c r="DAF134" s="2"/>
      <c r="DAG134" s="2"/>
      <c r="DAH134" s="2"/>
      <c r="DAI134" s="2"/>
      <c r="DAJ134" s="2"/>
      <c r="DAK134" s="2"/>
      <c r="DAL134" s="2"/>
      <c r="DAM134" s="2"/>
      <c r="DAN134" s="2"/>
      <c r="DAO134" s="2"/>
      <c r="DAP134" s="2"/>
      <c r="DAQ134" s="2"/>
      <c r="DAR134" s="2"/>
      <c r="DAS134" s="2"/>
      <c r="DAT134" s="2"/>
      <c r="DAU134" s="2"/>
      <c r="DAV134" s="2"/>
      <c r="DAW134" s="2"/>
      <c r="DAX134" s="2"/>
      <c r="DAY134" s="2"/>
      <c r="DAZ134" s="2"/>
      <c r="DBA134" s="2"/>
      <c r="DBB134" s="2"/>
      <c r="DBC134" s="2"/>
      <c r="DBD134" s="2"/>
      <c r="DBE134" s="2"/>
      <c r="DBF134" s="2"/>
      <c r="DBG134" s="2"/>
      <c r="DBH134" s="2"/>
      <c r="DBI134" s="2"/>
      <c r="DBJ134" s="2"/>
      <c r="DBK134" s="2"/>
      <c r="DBL134" s="2"/>
      <c r="DBM134" s="2"/>
      <c r="DBN134" s="2"/>
      <c r="DBO134" s="2"/>
      <c r="DBP134" s="2"/>
      <c r="DBQ134" s="2"/>
      <c r="DBR134" s="2"/>
      <c r="DBS134" s="2"/>
      <c r="DBT134" s="2"/>
      <c r="DBU134" s="2"/>
      <c r="DBV134" s="2"/>
      <c r="DBW134" s="2"/>
      <c r="DBX134" s="2"/>
      <c r="DBY134" s="2"/>
      <c r="DBZ134" s="2"/>
      <c r="DCA134" s="2"/>
      <c r="DCB134" s="2"/>
      <c r="DCC134" s="2"/>
      <c r="DCD134" s="2"/>
      <c r="DCE134" s="2"/>
      <c r="DCF134" s="2"/>
      <c r="DCG134" s="2"/>
      <c r="DCH134" s="2"/>
      <c r="DCI134" s="2"/>
      <c r="DCJ134" s="2"/>
      <c r="DCK134" s="2"/>
      <c r="DCL134" s="2"/>
      <c r="DCM134" s="2"/>
      <c r="DCN134" s="2"/>
      <c r="DCO134" s="2"/>
      <c r="DCP134" s="2"/>
      <c r="DCQ134" s="2"/>
      <c r="DCR134" s="2"/>
      <c r="DCS134" s="2"/>
      <c r="DCT134" s="2"/>
      <c r="DCU134" s="2"/>
      <c r="DCV134" s="2"/>
      <c r="DCW134" s="2"/>
      <c r="DCX134" s="2"/>
      <c r="DCY134" s="2"/>
      <c r="DCZ134" s="2"/>
      <c r="DDA134" s="2"/>
      <c r="DDB134" s="2"/>
      <c r="DDC134" s="2"/>
      <c r="DDD134" s="2"/>
      <c r="DDE134" s="2"/>
      <c r="DDF134" s="2"/>
      <c r="DDG134" s="2"/>
      <c r="DDH134" s="2"/>
      <c r="DDI134" s="2"/>
      <c r="DDJ134" s="2"/>
      <c r="DDK134" s="2"/>
      <c r="DDL134" s="2"/>
      <c r="DDM134" s="2"/>
      <c r="DDN134" s="2"/>
      <c r="DDO134" s="2"/>
      <c r="DDP134" s="2"/>
      <c r="DDQ134" s="2"/>
      <c r="DDR134" s="2"/>
      <c r="DDS134" s="2"/>
      <c r="DDT134" s="2"/>
      <c r="DDU134" s="2"/>
      <c r="DDV134" s="2"/>
      <c r="DDW134" s="2"/>
      <c r="DDX134" s="2"/>
      <c r="DDY134" s="2"/>
      <c r="DDZ134" s="2"/>
      <c r="DEA134" s="2"/>
      <c r="DEB134" s="2"/>
      <c r="DEC134" s="2"/>
      <c r="DED134" s="2"/>
      <c r="DEE134" s="2"/>
      <c r="DEF134" s="2"/>
      <c r="DEG134" s="2"/>
      <c r="DEH134" s="2"/>
      <c r="DEI134" s="2"/>
      <c r="DEJ134" s="2"/>
      <c r="DEK134" s="2"/>
      <c r="DEL134" s="2"/>
      <c r="DEM134" s="2"/>
      <c r="DEN134" s="2"/>
      <c r="DEO134" s="2"/>
      <c r="DEP134" s="2"/>
      <c r="DEQ134" s="2"/>
      <c r="DER134" s="2"/>
      <c r="DES134" s="2"/>
      <c r="DET134" s="2"/>
      <c r="DEU134" s="2"/>
      <c r="DEV134" s="2"/>
      <c r="DEW134" s="2"/>
      <c r="DEX134" s="2"/>
      <c r="DEY134" s="2"/>
      <c r="DEZ134" s="2"/>
      <c r="DFA134" s="2"/>
      <c r="DFB134" s="2"/>
      <c r="DFC134" s="2"/>
      <c r="DFD134" s="2"/>
      <c r="DFE134" s="2"/>
      <c r="DFF134" s="2"/>
      <c r="DFG134" s="2"/>
      <c r="DFH134" s="2"/>
      <c r="DFI134" s="2"/>
      <c r="DFJ134" s="2"/>
      <c r="DFK134" s="2"/>
      <c r="DFL134" s="2"/>
      <c r="DFM134" s="2"/>
      <c r="DFN134" s="2"/>
      <c r="DFO134" s="2"/>
      <c r="DFP134" s="2"/>
      <c r="DFQ134" s="2"/>
      <c r="DFR134" s="2"/>
      <c r="DFS134" s="2"/>
      <c r="DFT134" s="2"/>
      <c r="DFU134" s="2"/>
      <c r="DFV134" s="2"/>
      <c r="DFW134" s="2"/>
      <c r="DFX134" s="2"/>
      <c r="DFY134" s="2"/>
      <c r="DFZ134" s="2"/>
      <c r="DGA134" s="2"/>
      <c r="DGB134" s="2"/>
      <c r="DGC134" s="2"/>
      <c r="DGD134" s="2"/>
      <c r="DGE134" s="2"/>
      <c r="DGF134" s="2"/>
      <c r="DGG134" s="2"/>
      <c r="DGH134" s="2"/>
      <c r="DGI134" s="2"/>
      <c r="DGJ134" s="2"/>
      <c r="DGK134" s="2"/>
      <c r="DGL134" s="2"/>
      <c r="DGM134" s="2"/>
      <c r="DGN134" s="2"/>
      <c r="DGO134" s="2"/>
      <c r="DGP134" s="2"/>
      <c r="DGQ134" s="2"/>
      <c r="DGR134" s="2"/>
      <c r="DGS134" s="2"/>
      <c r="DGT134" s="2"/>
      <c r="DGU134" s="2"/>
      <c r="DGV134" s="2"/>
      <c r="DGW134" s="2"/>
      <c r="DGX134" s="2"/>
      <c r="DGY134" s="2"/>
      <c r="DGZ134" s="2"/>
      <c r="DHA134" s="2"/>
      <c r="DHB134" s="2"/>
      <c r="DHC134" s="2"/>
      <c r="DHD134" s="2"/>
      <c r="DHE134" s="2"/>
      <c r="DHF134" s="2"/>
      <c r="DHG134" s="2"/>
      <c r="DHH134" s="2"/>
      <c r="DHI134" s="2"/>
      <c r="DHJ134" s="2"/>
      <c r="DHK134" s="2"/>
      <c r="DHL134" s="2"/>
      <c r="DHM134" s="2"/>
      <c r="DHN134" s="2"/>
      <c r="DHO134" s="2"/>
      <c r="DHP134" s="2"/>
      <c r="DHQ134" s="2"/>
      <c r="DHR134" s="2"/>
      <c r="DHS134" s="2"/>
      <c r="DHT134" s="2"/>
      <c r="DHU134" s="2"/>
      <c r="DHV134" s="2"/>
      <c r="DHW134" s="2"/>
      <c r="DHX134" s="2"/>
      <c r="DHY134" s="2"/>
      <c r="DHZ134" s="2"/>
      <c r="DIA134" s="2"/>
      <c r="DIB134" s="2"/>
      <c r="DIC134" s="2"/>
      <c r="DID134" s="2"/>
      <c r="DIE134" s="2"/>
      <c r="DIF134" s="2"/>
      <c r="DIG134" s="2"/>
      <c r="DIH134" s="2"/>
      <c r="DII134" s="2"/>
      <c r="DIJ134" s="2"/>
      <c r="DIK134" s="2"/>
      <c r="DIL134" s="2"/>
      <c r="DIM134" s="2"/>
      <c r="DIN134" s="2"/>
      <c r="DIO134" s="2"/>
      <c r="DIP134" s="2"/>
      <c r="DIQ134" s="2"/>
      <c r="DIR134" s="2"/>
      <c r="DIS134" s="2"/>
      <c r="DIT134" s="2"/>
      <c r="DIU134" s="2"/>
      <c r="DIV134" s="2"/>
      <c r="DIW134" s="2"/>
      <c r="DIX134" s="2"/>
      <c r="DIY134" s="2"/>
      <c r="DIZ134" s="2"/>
      <c r="DJA134" s="2"/>
      <c r="DJB134" s="2"/>
      <c r="DJC134" s="2"/>
      <c r="DJD134" s="2"/>
      <c r="DJE134" s="2"/>
      <c r="DJF134" s="2"/>
      <c r="DJG134" s="2"/>
      <c r="DJH134" s="2"/>
      <c r="DJI134" s="2"/>
      <c r="DJJ134" s="2"/>
      <c r="DJK134" s="2"/>
      <c r="DJL134" s="2"/>
      <c r="DJM134" s="2"/>
      <c r="DJN134" s="2"/>
      <c r="DJO134" s="2"/>
      <c r="DJP134" s="2"/>
      <c r="DJQ134" s="2"/>
      <c r="DJR134" s="2"/>
      <c r="DJS134" s="2"/>
      <c r="DJT134" s="2"/>
      <c r="DJU134" s="2"/>
      <c r="DJV134" s="2"/>
      <c r="DJW134" s="2"/>
      <c r="DJX134" s="2"/>
      <c r="DJY134" s="2"/>
      <c r="DJZ134" s="2"/>
      <c r="DKA134" s="2"/>
      <c r="DKB134" s="2"/>
      <c r="DKC134" s="2"/>
      <c r="DKD134" s="2"/>
      <c r="DKE134" s="2"/>
      <c r="DKF134" s="2"/>
      <c r="DKG134" s="2"/>
      <c r="DKH134" s="2"/>
      <c r="DKI134" s="2"/>
      <c r="DKJ134" s="2"/>
      <c r="DKK134" s="2"/>
      <c r="DKL134" s="2"/>
      <c r="DKM134" s="2"/>
      <c r="DKN134" s="2"/>
      <c r="DKO134" s="2"/>
      <c r="DKP134" s="2"/>
      <c r="DKQ134" s="2"/>
      <c r="DKR134" s="2"/>
      <c r="DKS134" s="2"/>
      <c r="DKT134" s="2"/>
      <c r="DKU134" s="2"/>
      <c r="DKV134" s="2"/>
      <c r="DKW134" s="2"/>
      <c r="DKX134" s="2"/>
      <c r="DKY134" s="2"/>
      <c r="DKZ134" s="2"/>
      <c r="DLA134" s="2"/>
      <c r="DLB134" s="2"/>
      <c r="DLC134" s="2"/>
      <c r="DLD134" s="2"/>
      <c r="DLE134" s="2"/>
      <c r="DLF134" s="2"/>
      <c r="DLG134" s="2"/>
      <c r="DLH134" s="2"/>
      <c r="DLI134" s="2"/>
      <c r="DLJ134" s="2"/>
      <c r="DLK134" s="2"/>
      <c r="DLL134" s="2"/>
      <c r="DLM134" s="2"/>
      <c r="DLN134" s="2"/>
      <c r="DLO134" s="2"/>
      <c r="DLP134" s="2"/>
      <c r="DLQ134" s="2"/>
      <c r="DLR134" s="2"/>
      <c r="DLS134" s="2"/>
      <c r="DLT134" s="2"/>
      <c r="DLU134" s="2"/>
      <c r="DLV134" s="2"/>
      <c r="DLW134" s="2"/>
      <c r="DLX134" s="2"/>
      <c r="DLY134" s="2"/>
      <c r="DLZ134" s="2"/>
      <c r="DMA134" s="2"/>
      <c r="DMB134" s="2"/>
      <c r="DMC134" s="2"/>
      <c r="DMD134" s="2"/>
      <c r="DME134" s="2"/>
      <c r="DMF134" s="2"/>
      <c r="DMG134" s="2"/>
      <c r="DMH134" s="2"/>
      <c r="DMI134" s="2"/>
      <c r="DMJ134" s="2"/>
      <c r="DMK134" s="2"/>
      <c r="DML134" s="2"/>
      <c r="DMM134" s="2"/>
      <c r="DMN134" s="2"/>
      <c r="DMO134" s="2"/>
      <c r="DMP134" s="2"/>
      <c r="DMQ134" s="2"/>
      <c r="DMR134" s="2"/>
      <c r="DMS134" s="2"/>
      <c r="DMT134" s="2"/>
      <c r="DMU134" s="2"/>
      <c r="DMV134" s="2"/>
      <c r="DMW134" s="2"/>
      <c r="DMX134" s="2"/>
      <c r="DMY134" s="2"/>
      <c r="DMZ134" s="2"/>
      <c r="DNA134" s="2"/>
      <c r="DNB134" s="2"/>
      <c r="DNC134" s="2"/>
      <c r="DND134" s="2"/>
      <c r="DNE134" s="2"/>
      <c r="DNF134" s="2"/>
      <c r="DNG134" s="2"/>
      <c r="DNH134" s="2"/>
      <c r="DNI134" s="2"/>
      <c r="DNJ134" s="2"/>
      <c r="DNK134" s="2"/>
      <c r="DNL134" s="2"/>
      <c r="DNM134" s="2"/>
      <c r="DNN134" s="2"/>
      <c r="DNO134" s="2"/>
      <c r="DNP134" s="2"/>
      <c r="DNQ134" s="2"/>
      <c r="DNR134" s="2"/>
      <c r="DNS134" s="2"/>
      <c r="DNT134" s="2"/>
      <c r="DNU134" s="2"/>
      <c r="DNV134" s="2"/>
      <c r="DNW134" s="2"/>
      <c r="DNX134" s="2"/>
      <c r="DNY134" s="2"/>
      <c r="DNZ134" s="2"/>
      <c r="DOA134" s="2"/>
      <c r="DOB134" s="2"/>
      <c r="DOC134" s="2"/>
      <c r="DOD134" s="2"/>
      <c r="DOE134" s="2"/>
      <c r="DOF134" s="2"/>
      <c r="DOG134" s="2"/>
      <c r="DOH134" s="2"/>
      <c r="DOI134" s="2"/>
      <c r="DOJ134" s="2"/>
      <c r="DOK134" s="2"/>
      <c r="DOL134" s="2"/>
      <c r="DOM134" s="2"/>
      <c r="DON134" s="2"/>
      <c r="DOO134" s="2"/>
      <c r="DOP134" s="2"/>
      <c r="DOQ134" s="2"/>
      <c r="DOR134" s="2"/>
      <c r="DOS134" s="2"/>
      <c r="DOT134" s="2"/>
      <c r="DOU134" s="2"/>
      <c r="DOV134" s="2"/>
      <c r="DOW134" s="2"/>
      <c r="DOX134" s="2"/>
      <c r="DOY134" s="2"/>
      <c r="DOZ134" s="2"/>
      <c r="DPA134" s="2"/>
      <c r="DPB134" s="2"/>
      <c r="DPC134" s="2"/>
      <c r="DPD134" s="2"/>
      <c r="DPE134" s="2"/>
      <c r="DPF134" s="2"/>
      <c r="DPG134" s="2"/>
      <c r="DPH134" s="2"/>
      <c r="DPI134" s="2"/>
      <c r="DPJ134" s="2"/>
      <c r="DPK134" s="2"/>
      <c r="DPL134" s="2"/>
      <c r="DPM134" s="2"/>
      <c r="DPN134" s="2"/>
      <c r="DPO134" s="2"/>
      <c r="DPP134" s="2"/>
      <c r="DPQ134" s="2"/>
      <c r="DPR134" s="2"/>
      <c r="DPS134" s="2"/>
      <c r="DPT134" s="2"/>
      <c r="DPU134" s="2"/>
      <c r="DPV134" s="2"/>
      <c r="DPW134" s="2"/>
      <c r="DPX134" s="2"/>
      <c r="DPY134" s="2"/>
      <c r="DPZ134" s="2"/>
      <c r="DQA134" s="2"/>
      <c r="DQB134" s="2"/>
      <c r="DQC134" s="2"/>
      <c r="DQD134" s="2"/>
      <c r="DQE134" s="2"/>
      <c r="DQF134" s="2"/>
      <c r="DQG134" s="2"/>
      <c r="DQH134" s="2"/>
      <c r="DQI134" s="2"/>
      <c r="DQJ134" s="2"/>
      <c r="DQK134" s="2"/>
      <c r="DQL134" s="2"/>
      <c r="DQM134" s="2"/>
      <c r="DQN134" s="2"/>
      <c r="DQO134" s="2"/>
      <c r="DQP134" s="2"/>
      <c r="DQQ134" s="2"/>
      <c r="DQR134" s="2"/>
      <c r="DQS134" s="2"/>
      <c r="DQT134" s="2"/>
      <c r="DQU134" s="2"/>
      <c r="DQV134" s="2"/>
      <c r="DQW134" s="2"/>
      <c r="DQX134" s="2"/>
      <c r="DQY134" s="2"/>
      <c r="DQZ134" s="2"/>
      <c r="DRA134" s="2"/>
      <c r="DRB134" s="2"/>
      <c r="DRC134" s="2"/>
      <c r="DRD134" s="2"/>
      <c r="DRE134" s="2"/>
      <c r="DRF134" s="2"/>
      <c r="DRG134" s="2"/>
      <c r="DRH134" s="2"/>
      <c r="DRI134" s="2"/>
      <c r="DRJ134" s="2"/>
      <c r="DRK134" s="2"/>
      <c r="DRL134" s="2"/>
      <c r="DRM134" s="2"/>
      <c r="DRN134" s="2"/>
      <c r="DRO134" s="2"/>
      <c r="DRP134" s="2"/>
      <c r="DRQ134" s="2"/>
      <c r="DRR134" s="2"/>
      <c r="DRS134" s="2"/>
      <c r="DRT134" s="2"/>
      <c r="DRU134" s="2"/>
      <c r="DRV134" s="2"/>
      <c r="DRW134" s="2"/>
      <c r="DRX134" s="2"/>
      <c r="DRY134" s="2"/>
      <c r="DRZ134" s="2"/>
      <c r="DSA134" s="2"/>
      <c r="DSB134" s="2"/>
      <c r="DSC134" s="2"/>
      <c r="DSD134" s="2"/>
      <c r="DSE134" s="2"/>
      <c r="DSF134" s="2"/>
      <c r="DSG134" s="2"/>
      <c r="DSH134" s="2"/>
      <c r="DSI134" s="2"/>
      <c r="DSJ134" s="2"/>
      <c r="DSK134" s="2"/>
      <c r="DSL134" s="2"/>
      <c r="DSM134" s="2"/>
      <c r="DSN134" s="2"/>
      <c r="DSO134" s="2"/>
      <c r="DSP134" s="2"/>
      <c r="DSQ134" s="2"/>
      <c r="DSR134" s="2"/>
      <c r="DSS134" s="2"/>
      <c r="DST134" s="2"/>
      <c r="DSU134" s="2"/>
      <c r="DSV134" s="2"/>
      <c r="DSW134" s="2"/>
      <c r="DSX134" s="2"/>
      <c r="DSY134" s="2"/>
      <c r="DSZ134" s="2"/>
      <c r="DTA134" s="2"/>
      <c r="DTB134" s="2"/>
      <c r="DTC134" s="2"/>
      <c r="DTD134" s="2"/>
      <c r="DTE134" s="2"/>
      <c r="DTF134" s="2"/>
      <c r="DTG134" s="2"/>
      <c r="DTH134" s="2"/>
      <c r="DTI134" s="2"/>
      <c r="DTJ134" s="2"/>
      <c r="DTK134" s="2"/>
      <c r="DTL134" s="2"/>
      <c r="DTM134" s="2"/>
      <c r="DTN134" s="2"/>
      <c r="DTO134" s="2"/>
      <c r="DTP134" s="2"/>
      <c r="DTQ134" s="2"/>
      <c r="DTR134" s="2"/>
      <c r="DTS134" s="2"/>
      <c r="DTT134" s="2"/>
      <c r="DTU134" s="2"/>
      <c r="DTV134" s="2"/>
      <c r="DTW134" s="2"/>
      <c r="DTX134" s="2"/>
      <c r="DTY134" s="2"/>
      <c r="DTZ134" s="2"/>
      <c r="DUA134" s="2"/>
      <c r="DUB134" s="2"/>
      <c r="DUC134" s="2"/>
      <c r="DUD134" s="2"/>
      <c r="DUE134" s="2"/>
      <c r="DUF134" s="2"/>
      <c r="DUG134" s="2"/>
      <c r="DUH134" s="2"/>
      <c r="DUI134" s="2"/>
      <c r="DUJ134" s="2"/>
      <c r="DUK134" s="2"/>
      <c r="DUL134" s="2"/>
      <c r="DUM134" s="2"/>
      <c r="DUN134" s="2"/>
      <c r="DUO134" s="2"/>
      <c r="DUP134" s="2"/>
      <c r="DUQ134" s="2"/>
      <c r="DUR134" s="2"/>
      <c r="DUS134" s="2"/>
      <c r="DUT134" s="2"/>
      <c r="DUU134" s="2"/>
      <c r="DUV134" s="2"/>
      <c r="DUW134" s="2"/>
      <c r="DUX134" s="2"/>
      <c r="DUY134" s="2"/>
      <c r="DUZ134" s="2"/>
      <c r="DVA134" s="2"/>
      <c r="DVB134" s="2"/>
      <c r="DVC134" s="2"/>
      <c r="DVD134" s="2"/>
      <c r="DVE134" s="2"/>
      <c r="DVF134" s="2"/>
      <c r="DVG134" s="2"/>
      <c r="DVH134" s="2"/>
      <c r="DVI134" s="2"/>
      <c r="DVJ134" s="2"/>
      <c r="DVK134" s="2"/>
      <c r="DVL134" s="2"/>
      <c r="DVM134" s="2"/>
      <c r="DVN134" s="2"/>
      <c r="DVO134" s="2"/>
      <c r="DVP134" s="2"/>
      <c r="DVQ134" s="2"/>
      <c r="DVR134" s="2"/>
      <c r="DVS134" s="2"/>
      <c r="DVT134" s="2"/>
      <c r="DVU134" s="2"/>
      <c r="DVV134" s="2"/>
      <c r="DVW134" s="2"/>
      <c r="DVX134" s="2"/>
      <c r="DVY134" s="2"/>
      <c r="DVZ134" s="2"/>
      <c r="DWA134" s="2"/>
      <c r="DWB134" s="2"/>
      <c r="DWC134" s="2"/>
      <c r="DWD134" s="2"/>
      <c r="DWE134" s="2"/>
      <c r="DWF134" s="2"/>
      <c r="DWG134" s="2"/>
      <c r="DWH134" s="2"/>
      <c r="DWI134" s="2"/>
      <c r="DWJ134" s="2"/>
      <c r="DWK134" s="2"/>
      <c r="DWL134" s="2"/>
      <c r="DWM134" s="2"/>
      <c r="DWN134" s="2"/>
      <c r="DWO134" s="2"/>
      <c r="DWP134" s="2"/>
      <c r="DWQ134" s="2"/>
      <c r="DWR134" s="2"/>
      <c r="DWS134" s="2"/>
      <c r="DWT134" s="2"/>
      <c r="DWU134" s="2"/>
      <c r="DWV134" s="2"/>
      <c r="DWW134" s="2"/>
      <c r="DWX134" s="2"/>
      <c r="DWY134" s="2"/>
      <c r="DWZ134" s="2"/>
      <c r="DXA134" s="2"/>
      <c r="DXB134" s="2"/>
      <c r="DXC134" s="2"/>
      <c r="DXD134" s="2"/>
      <c r="DXE134" s="2"/>
      <c r="DXF134" s="2"/>
      <c r="DXG134" s="2"/>
      <c r="DXH134" s="2"/>
      <c r="DXI134" s="2"/>
      <c r="DXJ134" s="2"/>
      <c r="DXK134" s="2"/>
      <c r="DXL134" s="2"/>
      <c r="DXM134" s="2"/>
      <c r="DXN134" s="2"/>
      <c r="DXO134" s="2"/>
      <c r="DXP134" s="2"/>
      <c r="DXQ134" s="2"/>
      <c r="DXR134" s="2"/>
      <c r="DXS134" s="2"/>
      <c r="DXT134" s="2"/>
      <c r="DXU134" s="2"/>
      <c r="DXV134" s="2"/>
      <c r="DXW134" s="2"/>
      <c r="DXX134" s="2"/>
      <c r="DXY134" s="2"/>
      <c r="DXZ134" s="2"/>
      <c r="DYA134" s="2"/>
      <c r="DYB134" s="2"/>
      <c r="DYC134" s="2"/>
      <c r="DYD134" s="2"/>
      <c r="DYE134" s="2"/>
      <c r="DYF134" s="2"/>
      <c r="DYG134" s="2"/>
      <c r="DYH134" s="2"/>
      <c r="DYI134" s="2"/>
      <c r="DYJ134" s="2"/>
      <c r="DYK134" s="2"/>
      <c r="DYL134" s="2"/>
      <c r="DYM134" s="2"/>
      <c r="DYN134" s="2"/>
      <c r="DYO134" s="2"/>
      <c r="DYP134" s="2"/>
      <c r="DYQ134" s="2"/>
      <c r="DYR134" s="2"/>
      <c r="DYS134" s="2"/>
      <c r="DYT134" s="2"/>
      <c r="DYU134" s="2"/>
      <c r="DYV134" s="2"/>
      <c r="DYW134" s="2"/>
      <c r="DYX134" s="2"/>
      <c r="DYY134" s="2"/>
      <c r="DYZ134" s="2"/>
      <c r="DZA134" s="2"/>
      <c r="DZB134" s="2"/>
      <c r="DZC134" s="2"/>
      <c r="DZD134" s="2"/>
      <c r="DZE134" s="2"/>
      <c r="DZF134" s="2"/>
      <c r="DZG134" s="2"/>
      <c r="DZH134" s="2"/>
      <c r="DZI134" s="2"/>
      <c r="DZJ134" s="2"/>
      <c r="DZK134" s="2"/>
      <c r="DZL134" s="2"/>
      <c r="DZM134" s="2"/>
      <c r="DZN134" s="2"/>
      <c r="DZO134" s="2"/>
      <c r="DZP134" s="2"/>
      <c r="DZQ134" s="2"/>
      <c r="DZR134" s="2"/>
      <c r="DZS134" s="2"/>
      <c r="DZT134" s="2"/>
      <c r="DZU134" s="2"/>
      <c r="DZV134" s="2"/>
      <c r="DZW134" s="2"/>
      <c r="DZX134" s="2"/>
      <c r="DZY134" s="2"/>
      <c r="DZZ134" s="2"/>
      <c r="EAA134" s="2"/>
      <c r="EAB134" s="2"/>
      <c r="EAC134" s="2"/>
      <c r="EAD134" s="2"/>
      <c r="EAE134" s="2"/>
      <c r="EAF134" s="2"/>
      <c r="EAG134" s="2"/>
      <c r="EAH134" s="2"/>
      <c r="EAI134" s="2"/>
      <c r="EAJ134" s="2"/>
      <c r="EAK134" s="2"/>
      <c r="EAL134" s="2"/>
      <c r="EAM134" s="2"/>
      <c r="EAN134" s="2"/>
      <c r="EAO134" s="2"/>
      <c r="EAP134" s="2"/>
      <c r="EAQ134" s="2"/>
      <c r="EAR134" s="2"/>
      <c r="EAS134" s="2"/>
      <c r="EAT134" s="2"/>
      <c r="EAU134" s="2"/>
      <c r="EAV134" s="2"/>
      <c r="EAW134" s="2"/>
      <c r="EAX134" s="2"/>
      <c r="EAY134" s="2"/>
      <c r="EAZ134" s="2"/>
      <c r="EBA134" s="2"/>
      <c r="EBB134" s="2"/>
      <c r="EBC134" s="2"/>
      <c r="EBD134" s="2"/>
      <c r="EBE134" s="2"/>
      <c r="EBF134" s="2"/>
      <c r="EBG134" s="2"/>
      <c r="EBH134" s="2"/>
      <c r="EBI134" s="2"/>
      <c r="EBJ134" s="2"/>
      <c r="EBK134" s="2"/>
      <c r="EBL134" s="2"/>
      <c r="EBM134" s="2"/>
      <c r="EBN134" s="2"/>
      <c r="EBO134" s="2"/>
      <c r="EBP134" s="2"/>
      <c r="EBQ134" s="2"/>
      <c r="EBR134" s="2"/>
      <c r="EBS134" s="2"/>
      <c r="EBT134" s="2"/>
      <c r="EBU134" s="2"/>
      <c r="EBV134" s="2"/>
      <c r="EBW134" s="2"/>
      <c r="EBX134" s="2"/>
      <c r="EBY134" s="2"/>
      <c r="EBZ134" s="2"/>
      <c r="ECA134" s="2"/>
      <c r="ECB134" s="2"/>
      <c r="ECC134" s="2"/>
      <c r="ECD134" s="2"/>
      <c r="ECE134" s="2"/>
      <c r="ECF134" s="2"/>
      <c r="ECG134" s="2"/>
      <c r="ECH134" s="2"/>
      <c r="ECI134" s="2"/>
      <c r="ECJ134" s="2"/>
      <c r="ECK134" s="2"/>
      <c r="ECL134" s="2"/>
      <c r="ECM134" s="2"/>
      <c r="ECN134" s="2"/>
      <c r="ECO134" s="2"/>
      <c r="ECP134" s="2"/>
      <c r="ECQ134" s="2"/>
      <c r="ECR134" s="2"/>
      <c r="ECS134" s="2"/>
      <c r="ECT134" s="2"/>
      <c r="ECU134" s="2"/>
      <c r="ECV134" s="2"/>
      <c r="ECW134" s="2"/>
      <c r="ECX134" s="2"/>
      <c r="ECY134" s="2"/>
      <c r="ECZ134" s="2"/>
      <c r="EDA134" s="2"/>
      <c r="EDB134" s="2"/>
      <c r="EDC134" s="2"/>
      <c r="EDD134" s="2"/>
      <c r="EDE134" s="2"/>
      <c r="EDF134" s="2"/>
      <c r="EDG134" s="2"/>
      <c r="EDH134" s="2"/>
      <c r="EDI134" s="2"/>
      <c r="EDJ134" s="2"/>
      <c r="EDK134" s="2"/>
      <c r="EDL134" s="2"/>
      <c r="EDM134" s="2"/>
      <c r="EDN134" s="2"/>
      <c r="EDO134" s="2"/>
      <c r="EDP134" s="2"/>
      <c r="EDQ134" s="2"/>
      <c r="EDR134" s="2"/>
      <c r="EDS134" s="2"/>
      <c r="EDT134" s="2"/>
      <c r="EDU134" s="2"/>
      <c r="EDV134" s="2"/>
      <c r="EDW134" s="2"/>
      <c r="EDX134" s="2"/>
      <c r="EDY134" s="2"/>
      <c r="EDZ134" s="2"/>
      <c r="EEA134" s="2"/>
      <c r="EEB134" s="2"/>
      <c r="EEC134" s="2"/>
      <c r="EED134" s="2"/>
      <c r="EEE134" s="2"/>
      <c r="EEF134" s="2"/>
      <c r="EEG134" s="2"/>
      <c r="EEH134" s="2"/>
      <c r="EEI134" s="2"/>
      <c r="EEJ134" s="2"/>
      <c r="EEK134" s="2"/>
      <c r="EEL134" s="2"/>
      <c r="EEM134" s="2"/>
      <c r="EEN134" s="2"/>
      <c r="EEO134" s="2"/>
      <c r="EEP134" s="2"/>
      <c r="EEQ134" s="2"/>
      <c r="EER134" s="2"/>
      <c r="EES134" s="2"/>
      <c r="EET134" s="2"/>
      <c r="EEU134" s="2"/>
      <c r="EEV134" s="2"/>
      <c r="EEW134" s="2"/>
      <c r="EEX134" s="2"/>
      <c r="EEY134" s="2"/>
      <c r="EEZ134" s="2"/>
      <c r="EFA134" s="2"/>
      <c r="EFB134" s="2"/>
      <c r="EFC134" s="2"/>
      <c r="EFD134" s="2"/>
      <c r="EFE134" s="2"/>
      <c r="EFF134" s="2"/>
      <c r="EFG134" s="2"/>
      <c r="EFH134" s="2"/>
      <c r="EFI134" s="2"/>
      <c r="EFJ134" s="2"/>
      <c r="EFK134" s="2"/>
      <c r="EFL134" s="2"/>
      <c r="EFM134" s="2"/>
      <c r="EFN134" s="2"/>
      <c r="EFO134" s="2"/>
      <c r="EFP134" s="2"/>
      <c r="EFQ134" s="2"/>
      <c r="EFR134" s="2"/>
      <c r="EFS134" s="2"/>
      <c r="EFT134" s="2"/>
      <c r="EFU134" s="2"/>
      <c r="EFV134" s="2"/>
      <c r="EFW134" s="2"/>
      <c r="EFX134" s="2"/>
      <c r="EFY134" s="2"/>
      <c r="EFZ134" s="2"/>
      <c r="EGA134" s="2"/>
      <c r="EGB134" s="2"/>
      <c r="EGC134" s="2"/>
      <c r="EGD134" s="2"/>
      <c r="EGE134" s="2"/>
      <c r="EGF134" s="2"/>
      <c r="EGG134" s="2"/>
      <c r="EGH134" s="2"/>
      <c r="EGI134" s="2"/>
      <c r="EGJ134" s="2"/>
      <c r="EGK134" s="2"/>
      <c r="EGL134" s="2"/>
      <c r="EGM134" s="2"/>
      <c r="EGN134" s="2"/>
      <c r="EGO134" s="2"/>
      <c r="EGP134" s="2"/>
      <c r="EGQ134" s="2"/>
      <c r="EGR134" s="2"/>
      <c r="EGS134" s="2"/>
      <c r="EGT134" s="2"/>
      <c r="EGU134" s="2"/>
      <c r="EGV134" s="2"/>
      <c r="EGW134" s="2"/>
      <c r="EGX134" s="2"/>
      <c r="EGY134" s="2"/>
      <c r="EGZ134" s="2"/>
      <c r="EHA134" s="2"/>
      <c r="EHB134" s="2"/>
      <c r="EHC134" s="2"/>
      <c r="EHD134" s="2"/>
      <c r="EHE134" s="2"/>
      <c r="EHF134" s="2"/>
      <c r="EHG134" s="2"/>
      <c r="EHH134" s="2"/>
      <c r="EHI134" s="2"/>
      <c r="EHJ134" s="2"/>
      <c r="EHK134" s="2"/>
      <c r="EHL134" s="2"/>
      <c r="EHM134" s="2"/>
      <c r="EHN134" s="2"/>
      <c r="EHO134" s="2"/>
      <c r="EHP134" s="2"/>
      <c r="EHQ134" s="2"/>
      <c r="EHR134" s="2"/>
      <c r="EHS134" s="2"/>
      <c r="EHT134" s="2"/>
      <c r="EHU134" s="2"/>
      <c r="EHV134" s="2"/>
      <c r="EHW134" s="2"/>
      <c r="EHX134" s="2"/>
      <c r="EHY134" s="2"/>
      <c r="EHZ134" s="2"/>
      <c r="EIA134" s="2"/>
      <c r="EIB134" s="2"/>
      <c r="EIC134" s="2"/>
      <c r="EID134" s="2"/>
      <c r="EIE134" s="2"/>
      <c r="EIF134" s="2"/>
      <c r="EIG134" s="2"/>
      <c r="EIH134" s="2"/>
      <c r="EII134" s="2"/>
      <c r="EIJ134" s="2"/>
      <c r="EIK134" s="2"/>
      <c r="EIL134" s="2"/>
      <c r="EIM134" s="2"/>
      <c r="EIN134" s="2"/>
      <c r="EIO134" s="2"/>
      <c r="EIP134" s="2"/>
      <c r="EIQ134" s="2"/>
      <c r="EIR134" s="2"/>
      <c r="EIS134" s="2"/>
      <c r="EIT134" s="2"/>
      <c r="EIU134" s="2"/>
      <c r="EIV134" s="2"/>
      <c r="EIW134" s="2"/>
      <c r="EIX134" s="2"/>
      <c r="EIY134" s="2"/>
      <c r="EIZ134" s="2"/>
      <c r="EJA134" s="2"/>
      <c r="EJB134" s="2"/>
      <c r="EJC134" s="2"/>
      <c r="EJD134" s="2"/>
      <c r="EJE134" s="2"/>
      <c r="EJF134" s="2"/>
      <c r="EJG134" s="2"/>
      <c r="EJH134" s="2"/>
      <c r="EJI134" s="2"/>
      <c r="EJJ134" s="2"/>
      <c r="EJK134" s="2"/>
      <c r="EJL134" s="2"/>
      <c r="EJM134" s="2"/>
      <c r="EJN134" s="2"/>
      <c r="EJO134" s="2"/>
      <c r="EJP134" s="2"/>
      <c r="EJQ134" s="2"/>
      <c r="EJR134" s="2"/>
      <c r="EJS134" s="2"/>
      <c r="EJT134" s="2"/>
      <c r="EJU134" s="2"/>
      <c r="EJV134" s="2"/>
      <c r="EJW134" s="2"/>
      <c r="EJX134" s="2"/>
      <c r="EJY134" s="2"/>
      <c r="EJZ134" s="2"/>
      <c r="EKA134" s="2"/>
      <c r="EKB134" s="2"/>
      <c r="EKC134" s="2"/>
      <c r="EKD134" s="2"/>
      <c r="EKE134" s="2"/>
      <c r="EKF134" s="2"/>
      <c r="EKG134" s="2"/>
      <c r="EKH134" s="2"/>
      <c r="EKI134" s="2"/>
      <c r="EKJ134" s="2"/>
      <c r="EKK134" s="2"/>
      <c r="EKL134" s="2"/>
      <c r="EKM134" s="2"/>
      <c r="EKN134" s="2"/>
      <c r="EKO134" s="2"/>
      <c r="EKP134" s="2"/>
      <c r="EKQ134" s="2"/>
      <c r="EKR134" s="2"/>
      <c r="EKS134" s="2"/>
      <c r="EKT134" s="2"/>
      <c r="EKU134" s="2"/>
      <c r="EKV134" s="2"/>
      <c r="EKW134" s="2"/>
      <c r="EKX134" s="2"/>
      <c r="EKY134" s="2"/>
      <c r="EKZ134" s="2"/>
      <c r="ELA134" s="2"/>
      <c r="ELB134" s="2"/>
      <c r="ELC134" s="2"/>
      <c r="ELD134" s="2"/>
      <c r="ELE134" s="2"/>
      <c r="ELF134" s="2"/>
      <c r="ELG134" s="2"/>
      <c r="ELH134" s="2"/>
      <c r="ELI134" s="2"/>
      <c r="ELJ134" s="2"/>
      <c r="ELK134" s="2"/>
      <c r="ELL134" s="2"/>
      <c r="ELM134" s="2"/>
      <c r="ELN134" s="2"/>
      <c r="ELO134" s="2"/>
      <c r="ELP134" s="2"/>
      <c r="ELQ134" s="2"/>
      <c r="ELR134" s="2"/>
      <c r="ELS134" s="2"/>
      <c r="ELT134" s="2"/>
      <c r="ELU134" s="2"/>
      <c r="ELV134" s="2"/>
      <c r="ELW134" s="2"/>
      <c r="ELX134" s="2"/>
      <c r="ELY134" s="2"/>
      <c r="ELZ134" s="2"/>
      <c r="EMA134" s="2"/>
      <c r="EMB134" s="2"/>
      <c r="EMC134" s="2"/>
      <c r="EMD134" s="2"/>
      <c r="EME134" s="2"/>
      <c r="EMF134" s="2"/>
      <c r="EMG134" s="2"/>
      <c r="EMH134" s="2"/>
      <c r="EMI134" s="2"/>
      <c r="EMJ134" s="2"/>
      <c r="EMK134" s="2"/>
      <c r="EML134" s="2"/>
      <c r="EMM134" s="2"/>
      <c r="EMN134" s="2"/>
      <c r="EMO134" s="2"/>
      <c r="EMP134" s="2"/>
      <c r="EMQ134" s="2"/>
      <c r="EMR134" s="2"/>
      <c r="EMS134" s="2"/>
      <c r="EMT134" s="2"/>
      <c r="EMU134" s="2"/>
      <c r="EMV134" s="2"/>
      <c r="EMW134" s="2"/>
      <c r="EMX134" s="2"/>
      <c r="EMY134" s="2"/>
      <c r="EMZ134" s="2"/>
      <c r="ENA134" s="2"/>
      <c r="ENB134" s="2"/>
      <c r="ENC134" s="2"/>
      <c r="END134" s="2"/>
      <c r="ENE134" s="2"/>
      <c r="ENF134" s="2"/>
      <c r="ENG134" s="2"/>
      <c r="ENH134" s="2"/>
      <c r="ENI134" s="2"/>
      <c r="ENJ134" s="2"/>
      <c r="ENK134" s="2"/>
      <c r="ENL134" s="2"/>
      <c r="ENM134" s="2"/>
      <c r="ENN134" s="2"/>
      <c r="ENO134" s="2"/>
      <c r="ENP134" s="2"/>
      <c r="ENQ134" s="2"/>
      <c r="ENR134" s="2"/>
      <c r="ENS134" s="2"/>
      <c r="ENT134" s="2"/>
      <c r="ENU134" s="2"/>
      <c r="ENV134" s="2"/>
      <c r="ENW134" s="2"/>
      <c r="ENX134" s="2"/>
      <c r="ENY134" s="2"/>
      <c r="ENZ134" s="2"/>
      <c r="EOA134" s="2"/>
      <c r="EOB134" s="2"/>
      <c r="EOC134" s="2"/>
      <c r="EOD134" s="2"/>
      <c r="EOE134" s="2"/>
      <c r="EOF134" s="2"/>
      <c r="EOG134" s="2"/>
      <c r="EOH134" s="2"/>
      <c r="EOI134" s="2"/>
      <c r="EOJ134" s="2"/>
      <c r="EOK134" s="2"/>
      <c r="EOL134" s="2"/>
      <c r="EOM134" s="2"/>
      <c r="EON134" s="2"/>
      <c r="EOO134" s="2"/>
      <c r="EOP134" s="2"/>
      <c r="EOQ134" s="2"/>
      <c r="EOR134" s="2"/>
      <c r="EOS134" s="2"/>
      <c r="EOT134" s="2"/>
      <c r="EOU134" s="2"/>
      <c r="EOV134" s="2"/>
      <c r="EOW134" s="2"/>
      <c r="EOX134" s="2"/>
      <c r="EOY134" s="2"/>
      <c r="EOZ134" s="2"/>
      <c r="EPA134" s="2"/>
      <c r="EPB134" s="2"/>
      <c r="EPC134" s="2"/>
      <c r="EPD134" s="2"/>
      <c r="EPE134" s="2"/>
      <c r="EPF134" s="2"/>
      <c r="EPG134" s="2"/>
      <c r="EPH134" s="2"/>
      <c r="EPI134" s="2"/>
      <c r="EPJ134" s="2"/>
      <c r="EPK134" s="2"/>
      <c r="EPL134" s="2"/>
      <c r="EPM134" s="2"/>
      <c r="EPN134" s="2"/>
      <c r="EPO134" s="2"/>
      <c r="EPP134" s="2"/>
      <c r="EPQ134" s="2"/>
      <c r="EPR134" s="2"/>
      <c r="EPS134" s="2"/>
      <c r="EPT134" s="2"/>
      <c r="EPU134" s="2"/>
      <c r="EPV134" s="2"/>
      <c r="EPW134" s="2"/>
      <c r="EPX134" s="2"/>
      <c r="EPY134" s="2"/>
      <c r="EPZ134" s="2"/>
      <c r="EQA134" s="2"/>
      <c r="EQB134" s="2"/>
      <c r="EQC134" s="2"/>
      <c r="EQD134" s="2"/>
      <c r="EQE134" s="2"/>
      <c r="EQF134" s="2"/>
      <c r="EQG134" s="2"/>
      <c r="EQH134" s="2"/>
      <c r="EQI134" s="2"/>
      <c r="EQJ134" s="2"/>
      <c r="EQK134" s="2"/>
      <c r="EQL134" s="2"/>
      <c r="EQM134" s="2"/>
      <c r="EQN134" s="2"/>
      <c r="EQO134" s="2"/>
      <c r="EQP134" s="2"/>
      <c r="EQQ134" s="2"/>
      <c r="EQR134" s="2"/>
      <c r="EQS134" s="2"/>
      <c r="EQT134" s="2"/>
      <c r="EQU134" s="2"/>
      <c r="EQV134" s="2"/>
      <c r="EQW134" s="2"/>
      <c r="EQX134" s="2"/>
      <c r="EQY134" s="2"/>
      <c r="EQZ134" s="2"/>
      <c r="ERA134" s="2"/>
      <c r="ERB134" s="2"/>
      <c r="ERC134" s="2"/>
      <c r="ERD134" s="2"/>
      <c r="ERE134" s="2"/>
      <c r="ERF134" s="2"/>
      <c r="ERG134" s="2"/>
      <c r="ERH134" s="2"/>
      <c r="ERI134" s="2"/>
      <c r="ERJ134" s="2"/>
      <c r="ERK134" s="2"/>
      <c r="ERL134" s="2"/>
      <c r="ERM134" s="2"/>
      <c r="ERN134" s="2"/>
      <c r="ERO134" s="2"/>
      <c r="ERP134" s="2"/>
      <c r="ERQ134" s="2"/>
      <c r="ERR134" s="2"/>
      <c r="ERS134" s="2"/>
      <c r="ERT134" s="2"/>
      <c r="ERU134" s="2"/>
      <c r="ERV134" s="2"/>
      <c r="ERW134" s="2"/>
      <c r="ERX134" s="2"/>
      <c r="ERY134" s="2"/>
      <c r="ERZ134" s="2"/>
      <c r="ESA134" s="2"/>
      <c r="ESB134" s="2"/>
      <c r="ESC134" s="2"/>
      <c r="ESD134" s="2"/>
      <c r="ESE134" s="2"/>
      <c r="ESF134" s="2"/>
      <c r="ESG134" s="2"/>
      <c r="ESH134" s="2"/>
      <c r="ESI134" s="2"/>
      <c r="ESJ134" s="2"/>
      <c r="ESK134" s="2"/>
      <c r="ESL134" s="2"/>
      <c r="ESM134" s="2"/>
      <c r="ESN134" s="2"/>
      <c r="ESO134" s="2"/>
      <c r="ESP134" s="2"/>
      <c r="ESQ134" s="2"/>
      <c r="ESR134" s="2"/>
      <c r="ESS134" s="2"/>
      <c r="EST134" s="2"/>
      <c r="ESU134" s="2"/>
      <c r="ESV134" s="2"/>
      <c r="ESW134" s="2"/>
      <c r="ESX134" s="2"/>
      <c r="ESY134" s="2"/>
      <c r="ESZ134" s="2"/>
      <c r="ETA134" s="2"/>
      <c r="ETB134" s="2"/>
      <c r="ETC134" s="2"/>
      <c r="ETD134" s="2"/>
      <c r="ETE134" s="2"/>
      <c r="ETF134" s="2"/>
      <c r="ETG134" s="2"/>
      <c r="ETH134" s="2"/>
      <c r="ETI134" s="2"/>
      <c r="ETJ134" s="2"/>
      <c r="ETK134" s="2"/>
      <c r="ETL134" s="2"/>
      <c r="ETM134" s="2"/>
      <c r="ETN134" s="2"/>
      <c r="ETO134" s="2"/>
      <c r="ETP134" s="2"/>
      <c r="ETQ134" s="2"/>
      <c r="ETR134" s="2"/>
      <c r="ETS134" s="2"/>
      <c r="ETT134" s="2"/>
      <c r="ETU134" s="2"/>
      <c r="ETV134" s="2"/>
      <c r="ETW134" s="2"/>
      <c r="ETX134" s="2"/>
      <c r="ETY134" s="2"/>
      <c r="ETZ134" s="2"/>
      <c r="EUA134" s="2"/>
      <c r="EUB134" s="2"/>
      <c r="EUC134" s="2"/>
      <c r="EUD134" s="2"/>
      <c r="EUE134" s="2"/>
      <c r="EUF134" s="2"/>
      <c r="EUG134" s="2"/>
      <c r="EUH134" s="2"/>
      <c r="EUI134" s="2"/>
      <c r="EUJ134" s="2"/>
      <c r="EUK134" s="2"/>
      <c r="EUL134" s="2"/>
      <c r="EUM134" s="2"/>
      <c r="EUN134" s="2"/>
      <c r="EUO134" s="2"/>
      <c r="EUP134" s="2"/>
      <c r="EUQ134" s="2"/>
      <c r="EUR134" s="2"/>
      <c r="EUS134" s="2"/>
      <c r="EUT134" s="2"/>
      <c r="EUU134" s="2"/>
      <c r="EUV134" s="2"/>
      <c r="EUW134" s="2"/>
      <c r="EUX134" s="2"/>
      <c r="EUY134" s="2"/>
      <c r="EUZ134" s="2"/>
      <c r="EVA134" s="2"/>
      <c r="EVB134" s="2"/>
      <c r="EVC134" s="2"/>
      <c r="EVD134" s="2"/>
      <c r="EVE134" s="2"/>
      <c r="EVF134" s="2"/>
      <c r="EVG134" s="2"/>
      <c r="EVH134" s="2"/>
      <c r="EVI134" s="2"/>
      <c r="EVJ134" s="2"/>
      <c r="EVK134" s="2"/>
      <c r="EVL134" s="2"/>
      <c r="EVM134" s="2"/>
      <c r="EVN134" s="2"/>
      <c r="EVO134" s="2"/>
      <c r="EVP134" s="2"/>
      <c r="EVQ134" s="2"/>
      <c r="EVR134" s="2"/>
      <c r="EVS134" s="2"/>
      <c r="EVT134" s="2"/>
      <c r="EVU134" s="2"/>
      <c r="EVV134" s="2"/>
      <c r="EVW134" s="2"/>
      <c r="EVX134" s="2"/>
      <c r="EVY134" s="2"/>
      <c r="EVZ134" s="2"/>
      <c r="EWA134" s="2"/>
      <c r="EWB134" s="2"/>
      <c r="EWC134" s="2"/>
      <c r="EWD134" s="2"/>
      <c r="EWE134" s="2"/>
      <c r="EWF134" s="2"/>
      <c r="EWG134" s="2"/>
      <c r="EWH134" s="2"/>
      <c r="EWI134" s="2"/>
      <c r="EWJ134" s="2"/>
      <c r="EWK134" s="2"/>
      <c r="EWL134" s="2"/>
      <c r="EWM134" s="2"/>
      <c r="EWN134" s="2"/>
      <c r="EWO134" s="2"/>
      <c r="EWP134" s="2"/>
      <c r="EWQ134" s="2"/>
      <c r="EWR134" s="2"/>
      <c r="EWS134" s="2"/>
      <c r="EWT134" s="2"/>
      <c r="EWU134" s="2"/>
      <c r="EWV134" s="2"/>
      <c r="EWW134" s="2"/>
      <c r="EWX134" s="2"/>
      <c r="EWY134" s="2"/>
      <c r="EWZ134" s="2"/>
      <c r="EXA134" s="2"/>
      <c r="EXB134" s="2"/>
      <c r="EXC134" s="2"/>
      <c r="EXD134" s="2"/>
      <c r="EXE134" s="2"/>
      <c r="EXF134" s="2"/>
      <c r="EXG134" s="2"/>
      <c r="EXH134" s="2"/>
      <c r="EXI134" s="2"/>
      <c r="EXJ134" s="2"/>
      <c r="EXK134" s="2"/>
      <c r="EXL134" s="2"/>
      <c r="EXM134" s="2"/>
      <c r="EXN134" s="2"/>
      <c r="EXO134" s="2"/>
      <c r="EXP134" s="2"/>
      <c r="EXQ134" s="2"/>
      <c r="EXR134" s="2"/>
      <c r="EXS134" s="2"/>
      <c r="EXT134" s="2"/>
      <c r="EXU134" s="2"/>
      <c r="EXV134" s="2"/>
      <c r="EXW134" s="2"/>
      <c r="EXX134" s="2"/>
      <c r="EXY134" s="2"/>
      <c r="EXZ134" s="2"/>
      <c r="EYA134" s="2"/>
      <c r="EYB134" s="2"/>
      <c r="EYC134" s="2"/>
      <c r="EYD134" s="2"/>
      <c r="EYE134" s="2"/>
      <c r="EYF134" s="2"/>
      <c r="EYG134" s="2"/>
      <c r="EYH134" s="2"/>
      <c r="EYI134" s="2"/>
      <c r="EYJ134" s="2"/>
      <c r="EYK134" s="2"/>
      <c r="EYL134" s="2"/>
      <c r="EYM134" s="2"/>
      <c r="EYN134" s="2"/>
      <c r="EYO134" s="2"/>
      <c r="EYP134" s="2"/>
      <c r="EYQ134" s="2"/>
      <c r="EYR134" s="2"/>
      <c r="EYS134" s="2"/>
      <c r="EYT134" s="2"/>
      <c r="EYU134" s="2"/>
      <c r="EYV134" s="2"/>
      <c r="EYW134" s="2"/>
      <c r="EYX134" s="2"/>
      <c r="EYY134" s="2"/>
      <c r="EYZ134" s="2"/>
      <c r="EZA134" s="2"/>
      <c r="EZB134" s="2"/>
      <c r="EZC134" s="2"/>
      <c r="EZD134" s="2"/>
      <c r="EZE134" s="2"/>
      <c r="EZF134" s="2"/>
      <c r="EZG134" s="2"/>
      <c r="EZH134" s="2"/>
      <c r="EZI134" s="2"/>
      <c r="EZJ134" s="2"/>
      <c r="EZK134" s="2"/>
      <c r="EZL134" s="2"/>
      <c r="EZM134" s="2"/>
      <c r="EZN134" s="2"/>
      <c r="EZO134" s="2"/>
      <c r="EZP134" s="2"/>
      <c r="EZQ134" s="2"/>
      <c r="EZR134" s="2"/>
      <c r="EZS134" s="2"/>
      <c r="EZT134" s="2"/>
      <c r="EZU134" s="2"/>
      <c r="EZV134" s="2"/>
      <c r="EZW134" s="2"/>
      <c r="EZX134" s="2"/>
      <c r="EZY134" s="2"/>
      <c r="EZZ134" s="2"/>
      <c r="FAA134" s="2"/>
      <c r="FAB134" s="2"/>
      <c r="FAC134" s="2"/>
      <c r="FAD134" s="2"/>
      <c r="FAE134" s="2"/>
      <c r="FAF134" s="2"/>
      <c r="FAG134" s="2"/>
      <c r="FAH134" s="2"/>
      <c r="FAI134" s="2"/>
      <c r="FAJ134" s="2"/>
      <c r="FAK134" s="2"/>
      <c r="FAL134" s="2"/>
      <c r="FAM134" s="2"/>
      <c r="FAN134" s="2"/>
      <c r="FAO134" s="2"/>
      <c r="FAP134" s="2"/>
      <c r="FAQ134" s="2"/>
      <c r="FAR134" s="2"/>
      <c r="FAS134" s="2"/>
      <c r="FAT134" s="2"/>
      <c r="FAU134" s="2"/>
      <c r="FAV134" s="2"/>
      <c r="FAW134" s="2"/>
      <c r="FAX134" s="2"/>
      <c r="FAY134" s="2"/>
      <c r="FAZ134" s="2"/>
      <c r="FBA134" s="2"/>
      <c r="FBB134" s="2"/>
      <c r="FBC134" s="2"/>
      <c r="FBD134" s="2"/>
      <c r="FBE134" s="2"/>
      <c r="FBF134" s="2"/>
      <c r="FBG134" s="2"/>
      <c r="FBH134" s="2"/>
      <c r="FBI134" s="2"/>
      <c r="FBJ134" s="2"/>
      <c r="FBK134" s="2"/>
      <c r="FBL134" s="2"/>
      <c r="FBM134" s="2"/>
      <c r="FBN134" s="2"/>
      <c r="FBO134" s="2"/>
      <c r="FBP134" s="2"/>
      <c r="FBQ134" s="2"/>
      <c r="FBR134" s="2"/>
      <c r="FBS134" s="2"/>
      <c r="FBT134" s="2"/>
      <c r="FBU134" s="2"/>
      <c r="FBV134" s="2"/>
      <c r="FBW134" s="2"/>
      <c r="FBX134" s="2"/>
      <c r="FBY134" s="2"/>
      <c r="FBZ134" s="2"/>
      <c r="FCA134" s="2"/>
      <c r="FCB134" s="2"/>
      <c r="FCC134" s="2"/>
      <c r="FCD134" s="2"/>
      <c r="FCE134" s="2"/>
      <c r="FCF134" s="2"/>
      <c r="FCG134" s="2"/>
      <c r="FCH134" s="2"/>
      <c r="FCI134" s="2"/>
      <c r="FCJ134" s="2"/>
      <c r="FCK134" s="2"/>
      <c r="FCL134" s="2"/>
      <c r="FCM134" s="2"/>
      <c r="FCN134" s="2"/>
      <c r="FCO134" s="2"/>
      <c r="FCP134" s="2"/>
      <c r="FCQ134" s="2"/>
      <c r="FCR134" s="2"/>
      <c r="FCS134" s="2"/>
      <c r="FCT134" s="2"/>
      <c r="FCU134" s="2"/>
      <c r="FCV134" s="2"/>
      <c r="FCW134" s="2"/>
      <c r="FCX134" s="2"/>
      <c r="FCY134" s="2"/>
      <c r="FCZ134" s="2"/>
      <c r="FDA134" s="2"/>
      <c r="FDB134" s="2"/>
      <c r="FDC134" s="2"/>
      <c r="FDD134" s="2"/>
      <c r="FDE134" s="2"/>
      <c r="FDF134" s="2"/>
      <c r="FDG134" s="2"/>
      <c r="FDH134" s="2"/>
      <c r="FDI134" s="2"/>
      <c r="FDJ134" s="2"/>
      <c r="FDK134" s="2"/>
      <c r="FDL134" s="2"/>
      <c r="FDM134" s="2"/>
      <c r="FDN134" s="2"/>
      <c r="FDO134" s="2"/>
      <c r="FDP134" s="2"/>
      <c r="FDQ134" s="2"/>
      <c r="FDR134" s="2"/>
      <c r="FDS134" s="2"/>
      <c r="FDT134" s="2"/>
      <c r="FDU134" s="2"/>
      <c r="FDV134" s="2"/>
      <c r="FDW134" s="2"/>
      <c r="FDX134" s="2"/>
      <c r="FDY134" s="2"/>
      <c r="FDZ134" s="2"/>
      <c r="FEA134" s="2"/>
      <c r="FEB134" s="2"/>
      <c r="FEC134" s="2"/>
      <c r="FED134" s="2"/>
      <c r="FEE134" s="2"/>
      <c r="FEF134" s="2"/>
      <c r="FEG134" s="2"/>
      <c r="FEH134" s="2"/>
      <c r="FEI134" s="2"/>
      <c r="FEJ134" s="2"/>
      <c r="FEK134" s="2"/>
      <c r="FEL134" s="2"/>
      <c r="FEM134" s="2"/>
      <c r="FEN134" s="2"/>
      <c r="FEO134" s="2"/>
      <c r="FEP134" s="2"/>
      <c r="FEQ134" s="2"/>
      <c r="FER134" s="2"/>
      <c r="FES134" s="2"/>
      <c r="FET134" s="2"/>
      <c r="FEU134" s="2"/>
      <c r="FEV134" s="2"/>
      <c r="FEW134" s="2"/>
      <c r="FEX134" s="2"/>
      <c r="FEY134" s="2"/>
      <c r="FEZ134" s="2"/>
      <c r="FFA134" s="2"/>
      <c r="FFB134" s="2"/>
      <c r="FFC134" s="2"/>
      <c r="FFD134" s="2"/>
      <c r="FFE134" s="2"/>
      <c r="FFF134" s="2"/>
      <c r="FFG134" s="2"/>
      <c r="FFH134" s="2"/>
      <c r="FFI134" s="2"/>
      <c r="FFJ134" s="2"/>
      <c r="FFK134" s="2"/>
      <c r="FFL134" s="2"/>
      <c r="FFM134" s="2"/>
      <c r="FFN134" s="2"/>
      <c r="FFO134" s="2"/>
      <c r="FFP134" s="2"/>
      <c r="FFQ134" s="2"/>
      <c r="FFR134" s="2"/>
      <c r="FFS134" s="2"/>
      <c r="FFT134" s="2"/>
      <c r="FFU134" s="2"/>
      <c r="FFV134" s="2"/>
      <c r="FFW134" s="2"/>
      <c r="FFX134" s="2"/>
      <c r="FFY134" s="2"/>
      <c r="FFZ134" s="2"/>
      <c r="FGA134" s="2"/>
      <c r="FGB134" s="2"/>
      <c r="FGC134" s="2"/>
      <c r="FGD134" s="2"/>
      <c r="FGE134" s="2"/>
      <c r="FGF134" s="2"/>
      <c r="FGG134" s="2"/>
      <c r="FGH134" s="2"/>
      <c r="FGI134" s="2"/>
      <c r="FGJ134" s="2"/>
      <c r="FGK134" s="2"/>
      <c r="FGL134" s="2"/>
      <c r="FGM134" s="2"/>
      <c r="FGN134" s="2"/>
      <c r="FGO134" s="2"/>
      <c r="FGP134" s="2"/>
      <c r="FGQ134" s="2"/>
      <c r="FGR134" s="2"/>
      <c r="FGS134" s="2"/>
      <c r="FGT134" s="2"/>
      <c r="FGU134" s="2"/>
      <c r="FGV134" s="2"/>
      <c r="FGW134" s="2"/>
      <c r="FGX134" s="2"/>
      <c r="FGY134" s="2"/>
      <c r="FGZ134" s="2"/>
      <c r="FHA134" s="2"/>
      <c r="FHB134" s="2"/>
      <c r="FHC134" s="2"/>
      <c r="FHD134" s="2"/>
      <c r="FHE134" s="2"/>
      <c r="FHF134" s="2"/>
      <c r="FHG134" s="2"/>
      <c r="FHH134" s="2"/>
      <c r="FHI134" s="2"/>
      <c r="FHJ134" s="2"/>
      <c r="FHK134" s="2"/>
      <c r="FHL134" s="2"/>
      <c r="FHM134" s="2"/>
      <c r="FHN134" s="2"/>
      <c r="FHO134" s="2"/>
      <c r="FHP134" s="2"/>
      <c r="FHQ134" s="2"/>
      <c r="FHR134" s="2"/>
      <c r="FHS134" s="2"/>
      <c r="FHT134" s="2"/>
      <c r="FHU134" s="2"/>
      <c r="FHV134" s="2"/>
      <c r="FHW134" s="2"/>
      <c r="FHX134" s="2"/>
      <c r="FHY134" s="2"/>
      <c r="FHZ134" s="2"/>
      <c r="FIA134" s="2"/>
      <c r="FIB134" s="2"/>
      <c r="FIC134" s="2"/>
      <c r="FID134" s="2"/>
      <c r="FIE134" s="2"/>
      <c r="FIF134" s="2"/>
      <c r="FIG134" s="2"/>
      <c r="FIH134" s="2"/>
      <c r="FII134" s="2"/>
      <c r="FIJ134" s="2"/>
      <c r="FIK134" s="2"/>
      <c r="FIL134" s="2"/>
      <c r="FIM134" s="2"/>
      <c r="FIN134" s="2"/>
      <c r="FIO134" s="2"/>
      <c r="FIP134" s="2"/>
      <c r="FIQ134" s="2"/>
      <c r="FIR134" s="2"/>
      <c r="FIS134" s="2"/>
      <c r="FIT134" s="2"/>
      <c r="FIU134" s="2"/>
      <c r="FIV134" s="2"/>
      <c r="FIW134" s="2"/>
      <c r="FIX134" s="2"/>
      <c r="FIY134" s="2"/>
      <c r="FIZ134" s="2"/>
      <c r="FJA134" s="2"/>
      <c r="FJB134" s="2"/>
      <c r="FJC134" s="2"/>
      <c r="FJD134" s="2"/>
      <c r="FJE134" s="2"/>
      <c r="FJF134" s="2"/>
      <c r="FJG134" s="2"/>
      <c r="FJH134" s="2"/>
      <c r="FJI134" s="2"/>
      <c r="FJJ134" s="2"/>
      <c r="FJK134" s="2"/>
      <c r="FJL134" s="2"/>
      <c r="FJM134" s="2"/>
      <c r="FJN134" s="2"/>
      <c r="FJO134" s="2"/>
      <c r="FJP134" s="2"/>
      <c r="FJQ134" s="2"/>
      <c r="FJR134" s="2"/>
      <c r="FJS134" s="2"/>
      <c r="FJT134" s="2"/>
      <c r="FJU134" s="2"/>
      <c r="FJV134" s="2"/>
      <c r="FJW134" s="2"/>
      <c r="FJX134" s="2"/>
      <c r="FJY134" s="2"/>
      <c r="FJZ134" s="2"/>
      <c r="FKA134" s="2"/>
      <c r="FKB134" s="2"/>
      <c r="FKC134" s="2"/>
      <c r="FKD134" s="2"/>
      <c r="FKE134" s="2"/>
      <c r="FKF134" s="2"/>
      <c r="FKG134" s="2"/>
      <c r="FKH134" s="2"/>
      <c r="FKI134" s="2"/>
      <c r="FKJ134" s="2"/>
      <c r="FKK134" s="2"/>
      <c r="FKL134" s="2"/>
      <c r="FKM134" s="2"/>
      <c r="FKN134" s="2"/>
      <c r="FKO134" s="2"/>
      <c r="FKP134" s="2"/>
      <c r="FKQ134" s="2"/>
      <c r="FKR134" s="2"/>
      <c r="FKS134" s="2"/>
      <c r="FKT134" s="2"/>
      <c r="FKU134" s="2"/>
      <c r="FKV134" s="2"/>
      <c r="FKW134" s="2"/>
      <c r="FKX134" s="2"/>
      <c r="FKY134" s="2"/>
      <c r="FKZ134" s="2"/>
      <c r="FLA134" s="2"/>
      <c r="FLB134" s="2"/>
      <c r="FLC134" s="2"/>
      <c r="FLD134" s="2"/>
      <c r="FLE134" s="2"/>
      <c r="FLF134" s="2"/>
      <c r="FLG134" s="2"/>
      <c r="FLH134" s="2"/>
      <c r="FLI134" s="2"/>
      <c r="FLJ134" s="2"/>
      <c r="FLK134" s="2"/>
      <c r="FLL134" s="2"/>
      <c r="FLM134" s="2"/>
      <c r="FLN134" s="2"/>
      <c r="FLO134" s="2"/>
      <c r="FLP134" s="2"/>
      <c r="FLQ134" s="2"/>
      <c r="FLR134" s="2"/>
      <c r="FLS134" s="2"/>
      <c r="FLT134" s="2"/>
      <c r="FLU134" s="2"/>
      <c r="FLV134" s="2"/>
      <c r="FLW134" s="2"/>
      <c r="FLX134" s="2"/>
      <c r="FLY134" s="2"/>
      <c r="FLZ134" s="2"/>
      <c r="FMA134" s="2"/>
      <c r="FMB134" s="2"/>
      <c r="FMC134" s="2"/>
      <c r="FMD134" s="2"/>
      <c r="FME134" s="2"/>
      <c r="FMF134" s="2"/>
      <c r="FMG134" s="2"/>
      <c r="FMH134" s="2"/>
      <c r="FMI134" s="2"/>
      <c r="FMJ134" s="2"/>
      <c r="FMK134" s="2"/>
      <c r="FML134" s="2"/>
      <c r="FMM134" s="2"/>
      <c r="FMN134" s="2"/>
      <c r="FMO134" s="2"/>
      <c r="FMP134" s="2"/>
      <c r="FMQ134" s="2"/>
      <c r="FMR134" s="2"/>
      <c r="FMS134" s="2"/>
      <c r="FMT134" s="2"/>
      <c r="FMU134" s="2"/>
      <c r="FMV134" s="2"/>
      <c r="FMW134" s="2"/>
      <c r="FMX134" s="2"/>
      <c r="FMY134" s="2"/>
      <c r="FMZ134" s="2"/>
      <c r="FNA134" s="2"/>
      <c r="FNB134" s="2"/>
      <c r="FNC134" s="2"/>
      <c r="FND134" s="2"/>
      <c r="FNE134" s="2"/>
      <c r="FNF134" s="2"/>
      <c r="FNG134" s="2"/>
      <c r="FNH134" s="2"/>
      <c r="FNI134" s="2"/>
      <c r="FNJ134" s="2"/>
      <c r="FNK134" s="2"/>
      <c r="FNL134" s="2"/>
      <c r="FNM134" s="2"/>
      <c r="FNN134" s="2"/>
      <c r="FNO134" s="2"/>
      <c r="FNP134" s="2"/>
      <c r="FNQ134" s="2"/>
      <c r="FNR134" s="2"/>
      <c r="FNS134" s="2"/>
      <c r="FNT134" s="2"/>
      <c r="FNU134" s="2"/>
      <c r="FNV134" s="2"/>
      <c r="FNW134" s="2"/>
      <c r="FNX134" s="2"/>
      <c r="FNY134" s="2"/>
      <c r="FNZ134" s="2"/>
      <c r="FOA134" s="2"/>
      <c r="FOB134" s="2"/>
      <c r="FOC134" s="2"/>
      <c r="FOD134" s="2"/>
      <c r="FOE134" s="2"/>
      <c r="FOF134" s="2"/>
      <c r="FOG134" s="2"/>
      <c r="FOH134" s="2"/>
      <c r="FOI134" s="2"/>
      <c r="FOJ134" s="2"/>
      <c r="FOK134" s="2"/>
      <c r="FOL134" s="2"/>
      <c r="FOM134" s="2"/>
      <c r="FON134" s="2"/>
      <c r="FOO134" s="2"/>
      <c r="FOP134" s="2"/>
      <c r="FOQ134" s="2"/>
      <c r="FOR134" s="2"/>
      <c r="FOS134" s="2"/>
      <c r="FOT134" s="2"/>
      <c r="FOU134" s="2"/>
      <c r="FOV134" s="2"/>
      <c r="FOW134" s="2"/>
      <c r="FOX134" s="2"/>
      <c r="FOY134" s="2"/>
      <c r="FOZ134" s="2"/>
      <c r="FPA134" s="2"/>
      <c r="FPB134" s="2"/>
      <c r="FPC134" s="2"/>
      <c r="FPD134" s="2"/>
      <c r="FPE134" s="2"/>
      <c r="FPF134" s="2"/>
      <c r="FPG134" s="2"/>
      <c r="FPH134" s="2"/>
      <c r="FPI134" s="2"/>
      <c r="FPJ134" s="2"/>
      <c r="FPK134" s="2"/>
      <c r="FPL134" s="2"/>
      <c r="FPM134" s="2"/>
      <c r="FPN134" s="2"/>
      <c r="FPO134" s="2"/>
      <c r="FPP134" s="2"/>
      <c r="FPQ134" s="2"/>
      <c r="FPR134" s="2"/>
      <c r="FPS134" s="2"/>
      <c r="FPT134" s="2"/>
      <c r="FPU134" s="2"/>
      <c r="FPV134" s="2"/>
      <c r="FPW134" s="2"/>
      <c r="FPX134" s="2"/>
      <c r="FPY134" s="2"/>
      <c r="FPZ134" s="2"/>
      <c r="FQA134" s="2"/>
      <c r="FQB134" s="2"/>
      <c r="FQC134" s="2"/>
      <c r="FQD134" s="2"/>
      <c r="FQE134" s="2"/>
      <c r="FQF134" s="2"/>
      <c r="FQG134" s="2"/>
      <c r="FQH134" s="2"/>
      <c r="FQI134" s="2"/>
      <c r="FQJ134" s="2"/>
      <c r="FQK134" s="2"/>
      <c r="FQL134" s="2"/>
      <c r="FQM134" s="2"/>
      <c r="FQN134" s="2"/>
      <c r="FQO134" s="2"/>
      <c r="FQP134" s="2"/>
      <c r="FQQ134" s="2"/>
      <c r="FQR134" s="2"/>
      <c r="FQS134" s="2"/>
      <c r="FQT134" s="2"/>
      <c r="FQU134" s="2"/>
      <c r="FQV134" s="2"/>
      <c r="FQW134" s="2"/>
      <c r="FQX134" s="2"/>
      <c r="FQY134" s="2"/>
      <c r="FQZ134" s="2"/>
      <c r="FRA134" s="2"/>
      <c r="FRB134" s="2"/>
      <c r="FRC134" s="2"/>
      <c r="FRD134" s="2"/>
      <c r="FRE134" s="2"/>
      <c r="FRF134" s="2"/>
      <c r="FRG134" s="2"/>
      <c r="FRH134" s="2"/>
      <c r="FRI134" s="2"/>
      <c r="FRJ134" s="2"/>
      <c r="FRK134" s="2"/>
      <c r="FRL134" s="2"/>
      <c r="FRM134" s="2"/>
      <c r="FRN134" s="2"/>
      <c r="FRO134" s="2"/>
      <c r="FRP134" s="2"/>
      <c r="FRQ134" s="2"/>
      <c r="FRR134" s="2"/>
      <c r="FRS134" s="2"/>
      <c r="FRT134" s="2"/>
      <c r="FRU134" s="2"/>
      <c r="FRV134" s="2"/>
      <c r="FRW134" s="2"/>
      <c r="FRX134" s="2"/>
      <c r="FRY134" s="2"/>
      <c r="FRZ134" s="2"/>
      <c r="FSA134" s="2"/>
      <c r="FSB134" s="2"/>
      <c r="FSC134" s="2"/>
      <c r="FSD134" s="2"/>
      <c r="FSE134" s="2"/>
      <c r="FSF134" s="2"/>
      <c r="FSG134" s="2"/>
      <c r="FSH134" s="2"/>
      <c r="FSI134" s="2"/>
      <c r="FSJ134" s="2"/>
      <c r="FSK134" s="2"/>
      <c r="FSL134" s="2"/>
      <c r="FSM134" s="2"/>
      <c r="FSN134" s="2"/>
      <c r="FSO134" s="2"/>
      <c r="FSP134" s="2"/>
      <c r="FSQ134" s="2"/>
      <c r="FSR134" s="2"/>
      <c r="FSS134" s="2"/>
      <c r="FST134" s="2"/>
      <c r="FSU134" s="2"/>
      <c r="FSV134" s="2"/>
      <c r="FSW134" s="2"/>
      <c r="FSX134" s="2"/>
      <c r="FSY134" s="2"/>
      <c r="FSZ134" s="2"/>
      <c r="FTA134" s="2"/>
      <c r="FTB134" s="2"/>
      <c r="FTC134" s="2"/>
      <c r="FTD134" s="2"/>
      <c r="FTE134" s="2"/>
      <c r="FTF134" s="2"/>
      <c r="FTG134" s="2"/>
      <c r="FTH134" s="2"/>
      <c r="FTI134" s="2"/>
      <c r="FTJ134" s="2"/>
      <c r="FTK134" s="2"/>
      <c r="FTL134" s="2"/>
      <c r="FTM134" s="2"/>
      <c r="FTN134" s="2"/>
      <c r="FTO134" s="2"/>
      <c r="FTP134" s="2"/>
      <c r="FTQ134" s="2"/>
      <c r="FTR134" s="2"/>
      <c r="FTS134" s="2"/>
      <c r="FTT134" s="2"/>
      <c r="FTU134" s="2"/>
      <c r="FTV134" s="2"/>
      <c r="FTW134" s="2"/>
      <c r="FTX134" s="2"/>
      <c r="FTY134" s="2"/>
      <c r="FTZ134" s="2"/>
      <c r="FUA134" s="2"/>
      <c r="FUB134" s="2"/>
      <c r="FUC134" s="2"/>
      <c r="FUD134" s="2"/>
      <c r="FUE134" s="2"/>
      <c r="FUF134" s="2"/>
      <c r="FUG134" s="2"/>
      <c r="FUH134" s="2"/>
      <c r="FUI134" s="2"/>
      <c r="FUJ134" s="2"/>
      <c r="FUK134" s="2"/>
      <c r="FUL134" s="2"/>
      <c r="FUM134" s="2"/>
      <c r="FUN134" s="2"/>
      <c r="FUO134" s="2"/>
      <c r="FUP134" s="2"/>
      <c r="FUQ134" s="2"/>
      <c r="FUR134" s="2"/>
      <c r="FUS134" s="2"/>
      <c r="FUT134" s="2"/>
      <c r="FUU134" s="2"/>
      <c r="FUV134" s="2"/>
      <c r="FUW134" s="2"/>
      <c r="FUX134" s="2"/>
      <c r="FUY134" s="2"/>
      <c r="FUZ134" s="2"/>
      <c r="FVA134" s="2"/>
      <c r="FVB134" s="2"/>
      <c r="FVC134" s="2"/>
      <c r="FVD134" s="2"/>
      <c r="FVE134" s="2"/>
      <c r="FVF134" s="2"/>
      <c r="FVG134" s="2"/>
      <c r="FVH134" s="2"/>
      <c r="FVI134" s="2"/>
      <c r="FVJ134" s="2"/>
      <c r="FVK134" s="2"/>
      <c r="FVL134" s="2"/>
      <c r="FVM134" s="2"/>
      <c r="FVN134" s="2"/>
      <c r="FVO134" s="2"/>
      <c r="FVP134" s="2"/>
      <c r="FVQ134" s="2"/>
      <c r="FVR134" s="2"/>
      <c r="FVS134" s="2"/>
      <c r="FVT134" s="2"/>
      <c r="FVU134" s="2"/>
      <c r="FVV134" s="2"/>
      <c r="FVW134" s="2"/>
      <c r="FVX134" s="2"/>
      <c r="FVY134" s="2"/>
      <c r="FVZ134" s="2"/>
      <c r="FWA134" s="2"/>
      <c r="FWB134" s="2"/>
      <c r="FWC134" s="2"/>
      <c r="FWD134" s="2"/>
      <c r="FWE134" s="2"/>
      <c r="FWF134" s="2"/>
      <c r="FWG134" s="2"/>
      <c r="FWH134" s="2"/>
      <c r="FWI134" s="2"/>
      <c r="FWJ134" s="2"/>
      <c r="FWK134" s="2"/>
      <c r="FWL134" s="2"/>
      <c r="FWM134" s="2"/>
      <c r="FWN134" s="2"/>
      <c r="FWO134" s="2"/>
      <c r="FWP134" s="2"/>
      <c r="FWQ134" s="2"/>
      <c r="FWR134" s="2"/>
      <c r="FWS134" s="2"/>
      <c r="FWT134" s="2"/>
      <c r="FWU134" s="2"/>
      <c r="FWV134" s="2"/>
      <c r="FWW134" s="2"/>
      <c r="FWX134" s="2"/>
      <c r="FWY134" s="2"/>
      <c r="FWZ134" s="2"/>
      <c r="FXA134" s="2"/>
      <c r="FXB134" s="2"/>
      <c r="FXC134" s="2"/>
      <c r="FXD134" s="2"/>
      <c r="FXE134" s="2"/>
      <c r="FXF134" s="2"/>
      <c r="FXG134" s="2"/>
      <c r="FXH134" s="2"/>
      <c r="FXI134" s="2"/>
      <c r="FXJ134" s="2"/>
      <c r="FXK134" s="2"/>
      <c r="FXL134" s="2"/>
      <c r="FXM134" s="2"/>
      <c r="FXN134" s="2"/>
      <c r="FXO134" s="2"/>
      <c r="FXP134" s="2"/>
      <c r="FXQ134" s="2"/>
      <c r="FXR134" s="2"/>
      <c r="FXS134" s="2"/>
      <c r="FXT134" s="2"/>
      <c r="FXU134" s="2"/>
      <c r="FXV134" s="2"/>
      <c r="FXW134" s="2"/>
      <c r="FXX134" s="2"/>
      <c r="FXY134" s="2"/>
      <c r="FXZ134" s="2"/>
      <c r="FYA134" s="2"/>
      <c r="FYB134" s="2"/>
      <c r="FYC134" s="2"/>
      <c r="FYD134" s="2"/>
      <c r="FYE134" s="2"/>
      <c r="FYF134" s="2"/>
      <c r="FYG134" s="2"/>
      <c r="FYH134" s="2"/>
      <c r="FYI134" s="2"/>
      <c r="FYJ134" s="2"/>
      <c r="FYK134" s="2"/>
      <c r="FYL134" s="2"/>
      <c r="FYM134" s="2"/>
      <c r="FYN134" s="2"/>
      <c r="FYO134" s="2"/>
      <c r="FYP134" s="2"/>
      <c r="FYQ134" s="2"/>
      <c r="FYR134" s="2"/>
      <c r="FYS134" s="2"/>
      <c r="FYT134" s="2"/>
      <c r="FYU134" s="2"/>
      <c r="FYV134" s="2"/>
      <c r="FYW134" s="2"/>
      <c r="FYX134" s="2"/>
      <c r="FYY134" s="2"/>
      <c r="FYZ134" s="2"/>
      <c r="FZA134" s="2"/>
      <c r="FZB134" s="2"/>
      <c r="FZC134" s="2"/>
      <c r="FZD134" s="2"/>
      <c r="FZE134" s="2"/>
      <c r="FZF134" s="2"/>
      <c r="FZG134" s="2"/>
      <c r="FZH134" s="2"/>
      <c r="FZI134" s="2"/>
      <c r="FZJ134" s="2"/>
      <c r="FZK134" s="2"/>
      <c r="FZL134" s="2"/>
      <c r="FZM134" s="2"/>
      <c r="FZN134" s="2"/>
      <c r="FZO134" s="2"/>
      <c r="FZP134" s="2"/>
      <c r="FZQ134" s="2"/>
      <c r="FZR134" s="2"/>
      <c r="FZS134" s="2"/>
      <c r="FZT134" s="2"/>
      <c r="FZU134" s="2"/>
      <c r="FZV134" s="2"/>
      <c r="FZW134" s="2"/>
      <c r="FZX134" s="2"/>
      <c r="FZY134" s="2"/>
      <c r="FZZ134" s="2"/>
      <c r="GAA134" s="2"/>
      <c r="GAB134" s="2"/>
      <c r="GAC134" s="2"/>
      <c r="GAD134" s="2"/>
      <c r="GAE134" s="2"/>
      <c r="GAF134" s="2"/>
      <c r="GAG134" s="2"/>
      <c r="GAH134" s="2"/>
      <c r="GAI134" s="2"/>
      <c r="GAJ134" s="2"/>
      <c r="GAK134" s="2"/>
      <c r="GAL134" s="2"/>
      <c r="GAM134" s="2"/>
      <c r="GAN134" s="2"/>
      <c r="GAO134" s="2"/>
      <c r="GAP134" s="2"/>
      <c r="GAQ134" s="2"/>
      <c r="GAR134" s="2"/>
      <c r="GAS134" s="2"/>
      <c r="GAT134" s="2"/>
      <c r="GAU134" s="2"/>
      <c r="GAV134" s="2"/>
      <c r="GAW134" s="2"/>
      <c r="GAX134" s="2"/>
      <c r="GAY134" s="2"/>
      <c r="GAZ134" s="2"/>
      <c r="GBA134" s="2"/>
      <c r="GBB134" s="2"/>
      <c r="GBC134" s="2"/>
      <c r="GBD134" s="2"/>
      <c r="GBE134" s="2"/>
      <c r="GBF134" s="2"/>
      <c r="GBG134" s="2"/>
      <c r="GBH134" s="2"/>
      <c r="GBI134" s="2"/>
      <c r="GBJ134" s="2"/>
      <c r="GBK134" s="2"/>
      <c r="GBL134" s="2"/>
      <c r="GBM134" s="2"/>
      <c r="GBN134" s="2"/>
      <c r="GBO134" s="2"/>
      <c r="GBP134" s="2"/>
      <c r="GBQ134" s="2"/>
      <c r="GBR134" s="2"/>
      <c r="GBS134" s="2"/>
      <c r="GBT134" s="2"/>
      <c r="GBU134" s="2"/>
      <c r="GBV134" s="2"/>
      <c r="GBW134" s="2"/>
      <c r="GBX134" s="2"/>
      <c r="GBY134" s="2"/>
      <c r="GBZ134" s="2"/>
      <c r="GCA134" s="2"/>
      <c r="GCB134" s="2"/>
      <c r="GCC134" s="2"/>
      <c r="GCD134" s="2"/>
      <c r="GCE134" s="2"/>
      <c r="GCF134" s="2"/>
      <c r="GCG134" s="2"/>
      <c r="GCH134" s="2"/>
      <c r="GCI134" s="2"/>
      <c r="GCJ134" s="2"/>
      <c r="GCK134" s="2"/>
      <c r="GCL134" s="2"/>
      <c r="GCM134" s="2"/>
      <c r="GCN134" s="2"/>
      <c r="GCO134" s="2"/>
      <c r="GCP134" s="2"/>
      <c r="GCQ134" s="2"/>
      <c r="GCR134" s="2"/>
      <c r="GCS134" s="2"/>
      <c r="GCT134" s="2"/>
      <c r="GCU134" s="2"/>
      <c r="GCV134" s="2"/>
      <c r="GCW134" s="2"/>
      <c r="GCX134" s="2"/>
      <c r="GCY134" s="2"/>
      <c r="GCZ134" s="2"/>
      <c r="GDA134" s="2"/>
      <c r="GDB134" s="2"/>
      <c r="GDC134" s="2"/>
      <c r="GDD134" s="2"/>
      <c r="GDE134" s="2"/>
      <c r="GDF134" s="2"/>
      <c r="GDG134" s="2"/>
      <c r="GDH134" s="2"/>
      <c r="GDI134" s="2"/>
      <c r="GDJ134" s="2"/>
      <c r="GDK134" s="2"/>
      <c r="GDL134" s="2"/>
      <c r="GDM134" s="2"/>
      <c r="GDN134" s="2"/>
      <c r="GDO134" s="2"/>
      <c r="GDP134" s="2"/>
      <c r="GDQ134" s="2"/>
      <c r="GDR134" s="2"/>
      <c r="GDS134" s="2"/>
      <c r="GDT134" s="2"/>
      <c r="GDU134" s="2"/>
      <c r="GDV134" s="2"/>
      <c r="GDW134" s="2"/>
      <c r="GDX134" s="2"/>
      <c r="GDY134" s="2"/>
      <c r="GDZ134" s="2"/>
      <c r="GEA134" s="2"/>
      <c r="GEB134" s="2"/>
      <c r="GEC134" s="2"/>
      <c r="GED134" s="2"/>
      <c r="GEE134" s="2"/>
      <c r="GEF134" s="2"/>
      <c r="GEG134" s="2"/>
      <c r="GEH134" s="2"/>
      <c r="GEI134" s="2"/>
      <c r="GEJ134" s="2"/>
      <c r="GEK134" s="2"/>
      <c r="GEL134" s="2"/>
      <c r="GEM134" s="2"/>
      <c r="GEN134" s="2"/>
      <c r="GEO134" s="2"/>
      <c r="GEP134" s="2"/>
      <c r="GEQ134" s="2"/>
      <c r="GER134" s="2"/>
      <c r="GES134" s="2"/>
      <c r="GET134" s="2"/>
      <c r="GEU134" s="2"/>
      <c r="GEV134" s="2"/>
      <c r="GEW134" s="2"/>
      <c r="GEX134" s="2"/>
      <c r="GEY134" s="2"/>
      <c r="GEZ134" s="2"/>
      <c r="GFA134" s="2"/>
      <c r="GFB134" s="2"/>
      <c r="GFC134" s="2"/>
      <c r="GFD134" s="2"/>
      <c r="GFE134" s="2"/>
      <c r="GFF134" s="2"/>
      <c r="GFG134" s="2"/>
      <c r="GFH134" s="2"/>
      <c r="GFI134" s="2"/>
      <c r="GFJ134" s="2"/>
      <c r="GFK134" s="2"/>
      <c r="GFL134" s="2"/>
      <c r="GFM134" s="2"/>
      <c r="GFN134" s="2"/>
      <c r="GFO134" s="2"/>
      <c r="GFP134" s="2"/>
      <c r="GFQ134" s="2"/>
      <c r="GFR134" s="2"/>
      <c r="GFS134" s="2"/>
      <c r="GFT134" s="2"/>
      <c r="GFU134" s="2"/>
      <c r="GFV134" s="2"/>
      <c r="GFW134" s="2"/>
      <c r="GFX134" s="2"/>
      <c r="GFY134" s="2"/>
      <c r="GFZ134" s="2"/>
      <c r="GGA134" s="2"/>
      <c r="GGB134" s="2"/>
      <c r="GGC134" s="2"/>
      <c r="GGD134" s="2"/>
      <c r="GGE134" s="2"/>
      <c r="GGF134" s="2"/>
      <c r="GGG134" s="2"/>
      <c r="GGH134" s="2"/>
      <c r="GGI134" s="2"/>
      <c r="GGJ134" s="2"/>
      <c r="GGK134" s="2"/>
      <c r="GGL134" s="2"/>
      <c r="GGM134" s="2"/>
      <c r="GGN134" s="2"/>
      <c r="GGO134" s="2"/>
      <c r="GGP134" s="2"/>
      <c r="GGQ134" s="2"/>
      <c r="GGR134" s="2"/>
      <c r="GGS134" s="2"/>
      <c r="GGT134" s="2"/>
      <c r="GGU134" s="2"/>
      <c r="GGV134" s="2"/>
      <c r="GGW134" s="2"/>
      <c r="GGX134" s="2"/>
      <c r="GGY134" s="2"/>
      <c r="GGZ134" s="2"/>
      <c r="GHA134" s="2"/>
      <c r="GHB134" s="2"/>
      <c r="GHC134" s="2"/>
      <c r="GHD134" s="2"/>
      <c r="GHE134" s="2"/>
      <c r="GHF134" s="2"/>
      <c r="GHG134" s="2"/>
      <c r="GHH134" s="2"/>
      <c r="GHI134" s="2"/>
      <c r="GHJ134" s="2"/>
      <c r="GHK134" s="2"/>
      <c r="GHL134" s="2"/>
      <c r="GHM134" s="2"/>
      <c r="GHN134" s="2"/>
      <c r="GHO134" s="2"/>
      <c r="GHP134" s="2"/>
      <c r="GHQ134" s="2"/>
      <c r="GHR134" s="2"/>
      <c r="GHS134" s="2"/>
      <c r="GHT134" s="2"/>
      <c r="GHU134" s="2"/>
      <c r="GHV134" s="2"/>
      <c r="GHW134" s="2"/>
      <c r="GHX134" s="2"/>
      <c r="GHY134" s="2"/>
      <c r="GHZ134" s="2"/>
      <c r="GIA134" s="2"/>
      <c r="GIB134" s="2"/>
      <c r="GIC134" s="2"/>
      <c r="GID134" s="2"/>
      <c r="GIE134" s="2"/>
      <c r="GIF134" s="2"/>
      <c r="GIG134" s="2"/>
      <c r="GIH134" s="2"/>
      <c r="GII134" s="2"/>
      <c r="GIJ134" s="2"/>
      <c r="GIK134" s="2"/>
      <c r="GIL134" s="2"/>
      <c r="GIM134" s="2"/>
      <c r="GIN134" s="2"/>
      <c r="GIO134" s="2"/>
      <c r="GIP134" s="2"/>
      <c r="GIQ134" s="2"/>
      <c r="GIR134" s="2"/>
      <c r="GIS134" s="2"/>
      <c r="GIT134" s="2"/>
      <c r="GIU134" s="2"/>
      <c r="GIV134" s="2"/>
      <c r="GIW134" s="2"/>
      <c r="GIX134" s="2"/>
      <c r="GIY134" s="2"/>
      <c r="GIZ134" s="2"/>
      <c r="GJA134" s="2"/>
      <c r="GJB134" s="2"/>
      <c r="GJC134" s="2"/>
      <c r="GJD134" s="2"/>
      <c r="GJE134" s="2"/>
      <c r="GJF134" s="2"/>
      <c r="GJG134" s="2"/>
      <c r="GJH134" s="2"/>
      <c r="GJI134" s="2"/>
      <c r="GJJ134" s="2"/>
      <c r="GJK134" s="2"/>
      <c r="GJL134" s="2"/>
      <c r="GJM134" s="2"/>
      <c r="GJN134" s="2"/>
      <c r="GJO134" s="2"/>
      <c r="GJP134" s="2"/>
      <c r="GJQ134" s="2"/>
      <c r="GJR134" s="2"/>
      <c r="GJS134" s="2"/>
      <c r="GJT134" s="2"/>
      <c r="GJU134" s="2"/>
      <c r="GJV134" s="2"/>
      <c r="GJW134" s="2"/>
      <c r="GJX134" s="2"/>
      <c r="GJY134" s="2"/>
      <c r="GJZ134" s="2"/>
      <c r="GKA134" s="2"/>
      <c r="GKB134" s="2"/>
      <c r="GKC134" s="2"/>
      <c r="GKD134" s="2"/>
      <c r="GKE134" s="2"/>
      <c r="GKF134" s="2"/>
      <c r="GKG134" s="2"/>
      <c r="GKH134" s="2"/>
      <c r="GKI134" s="2"/>
      <c r="GKJ134" s="2"/>
      <c r="GKK134" s="2"/>
      <c r="GKL134" s="2"/>
      <c r="GKM134" s="2"/>
      <c r="GKN134" s="2"/>
      <c r="GKO134" s="2"/>
      <c r="GKP134" s="2"/>
      <c r="GKQ134" s="2"/>
      <c r="GKR134" s="2"/>
      <c r="GKS134" s="2"/>
      <c r="GKT134" s="2"/>
      <c r="GKU134" s="2"/>
      <c r="GKV134" s="2"/>
      <c r="GKW134" s="2"/>
      <c r="GKX134" s="2"/>
      <c r="GKY134" s="2"/>
      <c r="GKZ134" s="2"/>
      <c r="GLA134" s="2"/>
      <c r="GLB134" s="2"/>
      <c r="GLC134" s="2"/>
      <c r="GLD134" s="2"/>
      <c r="GLE134" s="2"/>
      <c r="GLF134" s="2"/>
      <c r="GLG134" s="2"/>
      <c r="GLH134" s="2"/>
      <c r="GLI134" s="2"/>
      <c r="GLJ134" s="2"/>
      <c r="GLK134" s="2"/>
      <c r="GLL134" s="2"/>
      <c r="GLM134" s="2"/>
      <c r="GLN134" s="2"/>
      <c r="GLO134" s="2"/>
      <c r="GLP134" s="2"/>
      <c r="GLQ134" s="2"/>
      <c r="GLR134" s="2"/>
      <c r="GLS134" s="2"/>
      <c r="GLT134" s="2"/>
      <c r="GLU134" s="2"/>
      <c r="GLV134" s="2"/>
      <c r="GLW134" s="2"/>
      <c r="GLX134" s="2"/>
      <c r="GLY134" s="2"/>
      <c r="GLZ134" s="2"/>
      <c r="GMA134" s="2"/>
      <c r="GMB134" s="2"/>
      <c r="GMC134" s="2"/>
      <c r="GMD134" s="2"/>
      <c r="GME134" s="2"/>
      <c r="GMF134" s="2"/>
      <c r="GMG134" s="2"/>
      <c r="GMH134" s="2"/>
      <c r="GMI134" s="2"/>
      <c r="GMJ134" s="2"/>
      <c r="GMK134" s="2"/>
      <c r="GML134" s="2"/>
      <c r="GMM134" s="2"/>
      <c r="GMN134" s="2"/>
      <c r="GMO134" s="2"/>
      <c r="GMP134" s="2"/>
      <c r="GMQ134" s="2"/>
      <c r="GMR134" s="2"/>
      <c r="GMS134" s="2"/>
      <c r="GMT134" s="2"/>
      <c r="GMU134" s="2"/>
      <c r="GMV134" s="2"/>
      <c r="GMW134" s="2"/>
      <c r="GMX134" s="2"/>
      <c r="GMY134" s="2"/>
      <c r="GMZ134" s="2"/>
      <c r="GNA134" s="2"/>
      <c r="GNB134" s="2"/>
      <c r="GNC134" s="2"/>
      <c r="GND134" s="2"/>
      <c r="GNE134" s="2"/>
      <c r="GNF134" s="2"/>
      <c r="GNG134" s="2"/>
      <c r="GNH134" s="2"/>
      <c r="GNI134" s="2"/>
      <c r="GNJ134" s="2"/>
      <c r="GNK134" s="2"/>
      <c r="GNL134" s="2"/>
      <c r="GNM134" s="2"/>
      <c r="GNN134" s="2"/>
      <c r="GNO134" s="2"/>
      <c r="GNP134" s="2"/>
      <c r="GNQ134" s="2"/>
      <c r="GNR134" s="2"/>
      <c r="GNS134" s="2"/>
      <c r="GNT134" s="2"/>
      <c r="GNU134" s="2"/>
      <c r="GNV134" s="2"/>
      <c r="GNW134" s="2"/>
      <c r="GNX134" s="2"/>
      <c r="GNY134" s="2"/>
      <c r="GNZ134" s="2"/>
      <c r="GOA134" s="2"/>
      <c r="GOB134" s="2"/>
      <c r="GOC134" s="2"/>
      <c r="GOD134" s="2"/>
      <c r="GOE134" s="2"/>
      <c r="GOF134" s="2"/>
      <c r="GOG134" s="2"/>
      <c r="GOH134" s="2"/>
      <c r="GOI134" s="2"/>
      <c r="GOJ134" s="2"/>
      <c r="GOK134" s="2"/>
      <c r="GOL134" s="2"/>
      <c r="GOM134" s="2"/>
      <c r="GON134" s="2"/>
      <c r="GOO134" s="2"/>
      <c r="GOP134" s="2"/>
      <c r="GOQ134" s="2"/>
      <c r="GOR134" s="2"/>
      <c r="GOS134" s="2"/>
      <c r="GOT134" s="2"/>
      <c r="GOU134" s="2"/>
      <c r="GOV134" s="2"/>
      <c r="GOW134" s="2"/>
      <c r="GOX134" s="2"/>
      <c r="GOY134" s="2"/>
      <c r="GOZ134" s="2"/>
      <c r="GPA134" s="2"/>
      <c r="GPB134" s="2"/>
      <c r="GPC134" s="2"/>
      <c r="GPD134" s="2"/>
      <c r="GPE134" s="2"/>
      <c r="GPF134" s="2"/>
      <c r="GPG134" s="2"/>
      <c r="GPH134" s="2"/>
      <c r="GPI134" s="2"/>
      <c r="GPJ134" s="2"/>
      <c r="GPK134" s="2"/>
      <c r="GPL134" s="2"/>
      <c r="GPM134" s="2"/>
      <c r="GPN134" s="2"/>
      <c r="GPO134" s="2"/>
      <c r="GPP134" s="2"/>
      <c r="GPQ134" s="2"/>
      <c r="GPR134" s="2"/>
      <c r="GPS134" s="2"/>
      <c r="GPT134" s="2"/>
      <c r="GPU134" s="2"/>
      <c r="GPV134" s="2"/>
      <c r="GPW134" s="2"/>
      <c r="GPX134" s="2"/>
      <c r="GPY134" s="2"/>
      <c r="GPZ134" s="2"/>
      <c r="GQA134" s="2"/>
      <c r="GQB134" s="2"/>
      <c r="GQC134" s="2"/>
      <c r="GQD134" s="2"/>
      <c r="GQE134" s="2"/>
      <c r="GQF134" s="2"/>
      <c r="GQG134" s="2"/>
      <c r="GQH134" s="2"/>
      <c r="GQI134" s="2"/>
      <c r="GQJ134" s="2"/>
      <c r="GQK134" s="2"/>
      <c r="GQL134" s="2"/>
      <c r="GQM134" s="2"/>
      <c r="GQN134" s="2"/>
      <c r="GQO134" s="2"/>
      <c r="GQP134" s="2"/>
      <c r="GQQ134" s="2"/>
      <c r="GQR134" s="2"/>
      <c r="GQS134" s="2"/>
      <c r="GQT134" s="2"/>
      <c r="GQU134" s="2"/>
      <c r="GQV134" s="2"/>
      <c r="GQW134" s="2"/>
      <c r="GQX134" s="2"/>
      <c r="GQY134" s="2"/>
      <c r="GQZ134" s="2"/>
      <c r="GRA134" s="2"/>
      <c r="GRB134" s="2"/>
      <c r="GRC134" s="2"/>
      <c r="GRD134" s="2"/>
      <c r="GRE134" s="2"/>
      <c r="GRF134" s="2"/>
      <c r="GRG134" s="2"/>
      <c r="GRH134" s="2"/>
      <c r="GRI134" s="2"/>
      <c r="GRJ134" s="2"/>
      <c r="GRK134" s="2"/>
      <c r="GRL134" s="2"/>
      <c r="GRM134" s="2"/>
      <c r="GRN134" s="2"/>
      <c r="GRO134" s="2"/>
      <c r="GRP134" s="2"/>
      <c r="GRQ134" s="2"/>
      <c r="GRR134" s="2"/>
      <c r="GRS134" s="2"/>
      <c r="GRT134" s="2"/>
      <c r="GRU134" s="2"/>
      <c r="GRV134" s="2"/>
      <c r="GRW134" s="2"/>
      <c r="GRX134" s="2"/>
      <c r="GRY134" s="2"/>
      <c r="GRZ134" s="2"/>
      <c r="GSA134" s="2"/>
      <c r="GSB134" s="2"/>
      <c r="GSC134" s="2"/>
      <c r="GSD134" s="2"/>
      <c r="GSE134" s="2"/>
      <c r="GSF134" s="2"/>
      <c r="GSG134" s="2"/>
      <c r="GSH134" s="2"/>
      <c r="GSI134" s="2"/>
      <c r="GSJ134" s="2"/>
      <c r="GSK134" s="2"/>
      <c r="GSL134" s="2"/>
      <c r="GSM134" s="2"/>
      <c r="GSN134" s="2"/>
      <c r="GSO134" s="2"/>
      <c r="GSP134" s="2"/>
      <c r="GSQ134" s="2"/>
      <c r="GSR134" s="2"/>
      <c r="GSS134" s="2"/>
      <c r="GST134" s="2"/>
      <c r="GSU134" s="2"/>
      <c r="GSV134" s="2"/>
      <c r="GSW134" s="2"/>
      <c r="GSX134" s="2"/>
      <c r="GSY134" s="2"/>
      <c r="GSZ134" s="2"/>
      <c r="GTA134" s="2"/>
      <c r="GTB134" s="2"/>
      <c r="GTC134" s="2"/>
      <c r="GTD134" s="2"/>
      <c r="GTE134" s="2"/>
      <c r="GTF134" s="2"/>
      <c r="GTG134" s="2"/>
      <c r="GTH134" s="2"/>
      <c r="GTI134" s="2"/>
      <c r="GTJ134" s="2"/>
      <c r="GTK134" s="2"/>
      <c r="GTL134" s="2"/>
      <c r="GTM134" s="2"/>
      <c r="GTN134" s="2"/>
      <c r="GTO134" s="2"/>
      <c r="GTP134" s="2"/>
      <c r="GTQ134" s="2"/>
      <c r="GTR134" s="2"/>
      <c r="GTS134" s="2"/>
      <c r="GTT134" s="2"/>
      <c r="GTU134" s="2"/>
      <c r="GTV134" s="2"/>
      <c r="GTW134" s="2"/>
      <c r="GTX134" s="2"/>
      <c r="GTY134" s="2"/>
      <c r="GTZ134" s="2"/>
      <c r="GUA134" s="2"/>
      <c r="GUB134" s="2"/>
      <c r="GUC134" s="2"/>
      <c r="GUD134" s="2"/>
      <c r="GUE134" s="2"/>
      <c r="GUF134" s="2"/>
      <c r="GUG134" s="2"/>
      <c r="GUH134" s="2"/>
      <c r="GUI134" s="2"/>
      <c r="GUJ134" s="2"/>
      <c r="GUK134" s="2"/>
      <c r="GUL134" s="2"/>
      <c r="GUM134" s="2"/>
      <c r="GUN134" s="2"/>
      <c r="GUO134" s="2"/>
      <c r="GUP134" s="2"/>
      <c r="GUQ134" s="2"/>
      <c r="GUR134" s="2"/>
      <c r="GUS134" s="2"/>
      <c r="GUT134" s="2"/>
      <c r="GUU134" s="2"/>
      <c r="GUV134" s="2"/>
      <c r="GUW134" s="2"/>
      <c r="GUX134" s="2"/>
      <c r="GUY134" s="2"/>
      <c r="GUZ134" s="2"/>
      <c r="GVA134" s="2"/>
      <c r="GVB134" s="2"/>
      <c r="GVC134" s="2"/>
      <c r="GVD134" s="2"/>
      <c r="GVE134" s="2"/>
      <c r="GVF134" s="2"/>
      <c r="GVG134" s="2"/>
      <c r="GVH134" s="2"/>
      <c r="GVI134" s="2"/>
      <c r="GVJ134" s="2"/>
      <c r="GVK134" s="2"/>
      <c r="GVL134" s="2"/>
      <c r="GVM134" s="2"/>
      <c r="GVN134" s="2"/>
      <c r="GVO134" s="2"/>
      <c r="GVP134" s="2"/>
      <c r="GVQ134" s="2"/>
      <c r="GVR134" s="2"/>
      <c r="GVS134" s="2"/>
      <c r="GVT134" s="2"/>
      <c r="GVU134" s="2"/>
      <c r="GVV134" s="2"/>
      <c r="GVW134" s="2"/>
      <c r="GVX134" s="2"/>
      <c r="GVY134" s="2"/>
      <c r="GVZ134" s="2"/>
      <c r="GWA134" s="2"/>
      <c r="GWB134" s="2"/>
      <c r="GWC134" s="2"/>
      <c r="GWD134" s="2"/>
      <c r="GWE134" s="2"/>
      <c r="GWF134" s="2"/>
      <c r="GWG134" s="2"/>
      <c r="GWH134" s="2"/>
      <c r="GWI134" s="2"/>
      <c r="GWJ134" s="2"/>
      <c r="GWK134" s="2"/>
      <c r="GWL134" s="2"/>
      <c r="GWM134" s="2"/>
      <c r="GWN134" s="2"/>
      <c r="GWO134" s="2"/>
      <c r="GWP134" s="2"/>
      <c r="GWQ134" s="2"/>
      <c r="GWR134" s="2"/>
      <c r="GWS134" s="2"/>
      <c r="GWT134" s="2"/>
      <c r="GWU134" s="2"/>
      <c r="GWV134" s="2"/>
      <c r="GWW134" s="2"/>
      <c r="GWX134" s="2"/>
      <c r="GWY134" s="2"/>
      <c r="GWZ134" s="2"/>
      <c r="GXA134" s="2"/>
      <c r="GXB134" s="2"/>
      <c r="GXC134" s="2"/>
      <c r="GXD134" s="2"/>
      <c r="GXE134" s="2"/>
      <c r="GXF134" s="2"/>
      <c r="GXG134" s="2"/>
      <c r="GXH134" s="2"/>
      <c r="GXI134" s="2"/>
      <c r="GXJ134" s="2"/>
      <c r="GXK134" s="2"/>
      <c r="GXL134" s="2"/>
      <c r="GXM134" s="2"/>
      <c r="GXN134" s="2"/>
      <c r="GXO134" s="2"/>
      <c r="GXP134" s="2"/>
      <c r="GXQ134" s="2"/>
      <c r="GXR134" s="2"/>
      <c r="GXS134" s="2"/>
      <c r="GXT134" s="2"/>
      <c r="GXU134" s="2"/>
      <c r="GXV134" s="2"/>
      <c r="GXW134" s="2"/>
      <c r="GXX134" s="2"/>
      <c r="GXY134" s="2"/>
      <c r="GXZ134" s="2"/>
      <c r="GYA134" s="2"/>
      <c r="GYB134" s="2"/>
      <c r="GYC134" s="2"/>
      <c r="GYD134" s="2"/>
      <c r="GYE134" s="2"/>
      <c r="GYF134" s="2"/>
      <c r="GYG134" s="2"/>
      <c r="GYH134" s="2"/>
      <c r="GYI134" s="2"/>
      <c r="GYJ134" s="2"/>
      <c r="GYK134" s="2"/>
      <c r="GYL134" s="2"/>
      <c r="GYM134" s="2"/>
      <c r="GYN134" s="2"/>
      <c r="GYO134" s="2"/>
      <c r="GYP134" s="2"/>
      <c r="GYQ134" s="2"/>
      <c r="GYR134" s="2"/>
      <c r="GYS134" s="2"/>
      <c r="GYT134" s="2"/>
      <c r="GYU134" s="2"/>
      <c r="GYV134" s="2"/>
      <c r="GYW134" s="2"/>
      <c r="GYX134" s="2"/>
      <c r="GYY134" s="2"/>
      <c r="GYZ134" s="2"/>
      <c r="GZA134" s="2"/>
      <c r="GZB134" s="2"/>
      <c r="GZC134" s="2"/>
      <c r="GZD134" s="2"/>
      <c r="GZE134" s="2"/>
      <c r="GZF134" s="2"/>
      <c r="GZG134" s="2"/>
      <c r="GZH134" s="2"/>
      <c r="GZI134" s="2"/>
      <c r="GZJ134" s="2"/>
      <c r="GZK134" s="2"/>
      <c r="GZL134" s="2"/>
      <c r="GZM134" s="2"/>
      <c r="GZN134" s="2"/>
      <c r="GZO134" s="2"/>
      <c r="GZP134" s="2"/>
      <c r="GZQ134" s="2"/>
      <c r="GZR134" s="2"/>
      <c r="GZS134" s="2"/>
      <c r="GZT134" s="2"/>
      <c r="GZU134" s="2"/>
      <c r="GZV134" s="2"/>
      <c r="GZW134" s="2"/>
      <c r="GZX134" s="2"/>
      <c r="GZY134" s="2"/>
      <c r="GZZ134" s="2"/>
      <c r="HAA134" s="2"/>
      <c r="HAB134" s="2"/>
      <c r="HAC134" s="2"/>
      <c r="HAD134" s="2"/>
      <c r="HAE134" s="2"/>
      <c r="HAF134" s="2"/>
      <c r="HAG134" s="2"/>
      <c r="HAH134" s="2"/>
      <c r="HAI134" s="2"/>
      <c r="HAJ134" s="2"/>
      <c r="HAK134" s="2"/>
      <c r="HAL134" s="2"/>
      <c r="HAM134" s="2"/>
      <c r="HAN134" s="2"/>
      <c r="HAO134" s="2"/>
      <c r="HAP134" s="2"/>
      <c r="HAQ134" s="2"/>
      <c r="HAR134" s="2"/>
      <c r="HAS134" s="2"/>
      <c r="HAT134" s="2"/>
      <c r="HAU134" s="2"/>
      <c r="HAV134" s="2"/>
      <c r="HAW134" s="2"/>
      <c r="HAX134" s="2"/>
      <c r="HAY134" s="2"/>
      <c r="HAZ134" s="2"/>
      <c r="HBA134" s="2"/>
      <c r="HBB134" s="2"/>
      <c r="HBC134" s="2"/>
      <c r="HBD134" s="2"/>
      <c r="HBE134" s="2"/>
      <c r="HBF134" s="2"/>
      <c r="HBG134" s="2"/>
      <c r="HBH134" s="2"/>
      <c r="HBI134" s="2"/>
      <c r="HBJ134" s="2"/>
      <c r="HBK134" s="2"/>
      <c r="HBL134" s="2"/>
      <c r="HBM134" s="2"/>
      <c r="HBN134" s="2"/>
      <c r="HBO134" s="2"/>
      <c r="HBP134" s="2"/>
      <c r="HBQ134" s="2"/>
      <c r="HBR134" s="2"/>
      <c r="HBS134" s="2"/>
      <c r="HBT134" s="2"/>
      <c r="HBU134" s="2"/>
      <c r="HBV134" s="2"/>
      <c r="HBW134" s="2"/>
      <c r="HBX134" s="2"/>
      <c r="HBY134" s="2"/>
      <c r="HBZ134" s="2"/>
      <c r="HCA134" s="2"/>
      <c r="HCB134" s="2"/>
      <c r="HCC134" s="2"/>
      <c r="HCD134" s="2"/>
      <c r="HCE134" s="2"/>
      <c r="HCF134" s="2"/>
      <c r="HCG134" s="2"/>
      <c r="HCH134" s="2"/>
      <c r="HCI134" s="2"/>
      <c r="HCJ134" s="2"/>
      <c r="HCK134" s="2"/>
      <c r="HCL134" s="2"/>
      <c r="HCM134" s="2"/>
      <c r="HCN134" s="2"/>
      <c r="HCO134" s="2"/>
      <c r="HCP134" s="2"/>
      <c r="HCQ134" s="2"/>
      <c r="HCR134" s="2"/>
      <c r="HCS134" s="2"/>
      <c r="HCT134" s="2"/>
      <c r="HCU134" s="2"/>
      <c r="HCV134" s="2"/>
      <c r="HCW134" s="2"/>
      <c r="HCX134" s="2"/>
      <c r="HCY134" s="2"/>
      <c r="HCZ134" s="2"/>
      <c r="HDA134" s="2"/>
      <c r="HDB134" s="2"/>
      <c r="HDC134" s="2"/>
      <c r="HDD134" s="2"/>
      <c r="HDE134" s="2"/>
      <c r="HDF134" s="2"/>
      <c r="HDG134" s="2"/>
      <c r="HDH134" s="2"/>
      <c r="HDI134" s="2"/>
      <c r="HDJ134" s="2"/>
      <c r="HDK134" s="2"/>
      <c r="HDL134" s="2"/>
      <c r="HDM134" s="2"/>
      <c r="HDN134" s="2"/>
      <c r="HDO134" s="2"/>
      <c r="HDP134" s="2"/>
      <c r="HDQ134" s="2"/>
      <c r="HDR134" s="2"/>
      <c r="HDS134" s="2"/>
      <c r="HDT134" s="2"/>
      <c r="HDU134" s="2"/>
      <c r="HDV134" s="2"/>
      <c r="HDW134" s="2"/>
      <c r="HDX134" s="2"/>
      <c r="HDY134" s="2"/>
      <c r="HDZ134" s="2"/>
      <c r="HEA134" s="2"/>
      <c r="HEB134" s="2"/>
      <c r="HEC134" s="2"/>
      <c r="HED134" s="2"/>
      <c r="HEE134" s="2"/>
      <c r="HEF134" s="2"/>
      <c r="HEG134" s="2"/>
      <c r="HEH134" s="2"/>
      <c r="HEI134" s="2"/>
      <c r="HEJ134" s="2"/>
      <c r="HEK134" s="2"/>
      <c r="HEL134" s="2"/>
      <c r="HEM134" s="2"/>
      <c r="HEN134" s="2"/>
      <c r="HEO134" s="2"/>
      <c r="HEP134" s="2"/>
      <c r="HEQ134" s="2"/>
      <c r="HER134" s="2"/>
      <c r="HES134" s="2"/>
      <c r="HET134" s="2"/>
      <c r="HEU134" s="2"/>
      <c r="HEV134" s="2"/>
      <c r="HEW134" s="2"/>
      <c r="HEX134" s="2"/>
      <c r="HEY134" s="2"/>
      <c r="HEZ134" s="2"/>
      <c r="HFA134" s="2"/>
      <c r="HFB134" s="2"/>
      <c r="HFC134" s="2"/>
      <c r="HFD134" s="2"/>
      <c r="HFE134" s="2"/>
      <c r="HFF134" s="2"/>
      <c r="HFG134" s="2"/>
      <c r="HFH134" s="2"/>
      <c r="HFI134" s="2"/>
      <c r="HFJ134" s="2"/>
      <c r="HFK134" s="2"/>
      <c r="HFL134" s="2"/>
      <c r="HFM134" s="2"/>
      <c r="HFN134" s="2"/>
      <c r="HFO134" s="2"/>
      <c r="HFP134" s="2"/>
      <c r="HFQ134" s="2"/>
      <c r="HFR134" s="2"/>
      <c r="HFS134" s="2"/>
      <c r="HFT134" s="2"/>
      <c r="HFU134" s="2"/>
      <c r="HFV134" s="2"/>
      <c r="HFW134" s="2"/>
      <c r="HFX134" s="2"/>
      <c r="HFY134" s="2"/>
      <c r="HFZ134" s="2"/>
      <c r="HGA134" s="2"/>
      <c r="HGB134" s="2"/>
      <c r="HGC134" s="2"/>
      <c r="HGD134" s="2"/>
      <c r="HGE134" s="2"/>
      <c r="HGF134" s="2"/>
      <c r="HGG134" s="2"/>
      <c r="HGH134" s="2"/>
      <c r="HGI134" s="2"/>
      <c r="HGJ134" s="2"/>
      <c r="HGK134" s="2"/>
      <c r="HGL134" s="2"/>
      <c r="HGM134" s="2"/>
      <c r="HGN134" s="2"/>
      <c r="HGO134" s="2"/>
      <c r="HGP134" s="2"/>
      <c r="HGQ134" s="2"/>
      <c r="HGR134" s="2"/>
      <c r="HGS134" s="2"/>
      <c r="HGT134" s="2"/>
      <c r="HGU134" s="2"/>
      <c r="HGV134" s="2"/>
      <c r="HGW134" s="2"/>
      <c r="HGX134" s="2"/>
      <c r="HGY134" s="2"/>
      <c r="HGZ134" s="2"/>
      <c r="HHA134" s="2"/>
      <c r="HHB134" s="2"/>
      <c r="HHC134" s="2"/>
      <c r="HHD134" s="2"/>
      <c r="HHE134" s="2"/>
      <c r="HHF134" s="2"/>
      <c r="HHG134" s="2"/>
      <c r="HHH134" s="2"/>
      <c r="HHI134" s="2"/>
      <c r="HHJ134" s="2"/>
      <c r="HHK134" s="2"/>
      <c r="HHL134" s="2"/>
      <c r="HHM134" s="2"/>
      <c r="HHN134" s="2"/>
      <c r="HHO134" s="2"/>
      <c r="HHP134" s="2"/>
      <c r="HHQ134" s="2"/>
      <c r="HHR134" s="2"/>
      <c r="HHS134" s="2"/>
      <c r="HHT134" s="2"/>
      <c r="HHU134" s="2"/>
      <c r="HHV134" s="2"/>
      <c r="HHW134" s="2"/>
      <c r="HHX134" s="2"/>
      <c r="HHY134" s="2"/>
      <c r="HHZ134" s="2"/>
      <c r="HIA134" s="2"/>
      <c r="HIB134" s="2"/>
      <c r="HIC134" s="2"/>
      <c r="HID134" s="2"/>
      <c r="HIE134" s="2"/>
      <c r="HIF134" s="2"/>
      <c r="HIG134" s="2"/>
      <c r="HIH134" s="2"/>
      <c r="HII134" s="2"/>
      <c r="HIJ134" s="2"/>
      <c r="HIK134" s="2"/>
      <c r="HIL134" s="2"/>
      <c r="HIM134" s="2"/>
      <c r="HIN134" s="2"/>
      <c r="HIO134" s="2"/>
      <c r="HIP134" s="2"/>
      <c r="HIQ134" s="2"/>
      <c r="HIR134" s="2"/>
      <c r="HIS134" s="2"/>
      <c r="HIT134" s="2"/>
      <c r="HIU134" s="2"/>
      <c r="HIV134" s="2"/>
      <c r="HIW134" s="2"/>
      <c r="HIX134" s="2"/>
      <c r="HIY134" s="2"/>
      <c r="HIZ134" s="2"/>
      <c r="HJA134" s="2"/>
      <c r="HJB134" s="2"/>
      <c r="HJC134" s="2"/>
      <c r="HJD134" s="2"/>
      <c r="HJE134" s="2"/>
      <c r="HJF134" s="2"/>
      <c r="HJG134" s="2"/>
      <c r="HJH134" s="2"/>
      <c r="HJI134" s="2"/>
      <c r="HJJ134" s="2"/>
      <c r="HJK134" s="2"/>
      <c r="HJL134" s="2"/>
      <c r="HJM134" s="2"/>
      <c r="HJN134" s="2"/>
      <c r="HJO134" s="2"/>
      <c r="HJP134" s="2"/>
      <c r="HJQ134" s="2"/>
      <c r="HJR134" s="2"/>
      <c r="HJS134" s="2"/>
      <c r="HJT134" s="2"/>
      <c r="HJU134" s="2"/>
      <c r="HJV134" s="2"/>
      <c r="HJW134" s="2"/>
      <c r="HJX134" s="2"/>
      <c r="HJY134" s="2"/>
      <c r="HJZ134" s="2"/>
      <c r="HKA134" s="2"/>
      <c r="HKB134" s="2"/>
      <c r="HKC134" s="2"/>
      <c r="HKD134" s="2"/>
      <c r="HKE134" s="2"/>
      <c r="HKF134" s="2"/>
      <c r="HKG134" s="2"/>
      <c r="HKH134" s="2"/>
      <c r="HKI134" s="2"/>
      <c r="HKJ134" s="2"/>
      <c r="HKK134" s="2"/>
      <c r="HKL134" s="2"/>
      <c r="HKM134" s="2"/>
      <c r="HKN134" s="2"/>
      <c r="HKO134" s="2"/>
      <c r="HKP134" s="2"/>
      <c r="HKQ134" s="2"/>
      <c r="HKR134" s="2"/>
      <c r="HKS134" s="2"/>
      <c r="HKT134" s="2"/>
      <c r="HKU134" s="2"/>
      <c r="HKV134" s="2"/>
      <c r="HKW134" s="2"/>
      <c r="HKX134" s="2"/>
      <c r="HKY134" s="2"/>
      <c r="HKZ134" s="2"/>
      <c r="HLA134" s="2"/>
      <c r="HLB134" s="2"/>
      <c r="HLC134" s="2"/>
      <c r="HLD134" s="2"/>
      <c r="HLE134" s="2"/>
      <c r="HLF134" s="2"/>
      <c r="HLG134" s="2"/>
      <c r="HLH134" s="2"/>
      <c r="HLI134" s="2"/>
      <c r="HLJ134" s="2"/>
      <c r="HLK134" s="2"/>
      <c r="HLL134" s="2"/>
      <c r="HLM134" s="2"/>
      <c r="HLN134" s="2"/>
      <c r="HLO134" s="2"/>
      <c r="HLP134" s="2"/>
      <c r="HLQ134" s="2"/>
      <c r="HLR134" s="2"/>
      <c r="HLS134" s="2"/>
      <c r="HLT134" s="2"/>
      <c r="HLU134" s="2"/>
      <c r="HLV134" s="2"/>
      <c r="HLW134" s="2"/>
      <c r="HLX134" s="2"/>
      <c r="HLY134" s="2"/>
      <c r="HLZ134" s="2"/>
      <c r="HMA134" s="2"/>
      <c r="HMB134" s="2"/>
      <c r="HMC134" s="2"/>
      <c r="HMD134" s="2"/>
      <c r="HME134" s="2"/>
      <c r="HMF134" s="2"/>
      <c r="HMG134" s="2"/>
      <c r="HMH134" s="2"/>
      <c r="HMI134" s="2"/>
      <c r="HMJ134" s="2"/>
      <c r="HMK134" s="2"/>
      <c r="HML134" s="2"/>
      <c r="HMM134" s="2"/>
      <c r="HMN134" s="2"/>
      <c r="HMO134" s="2"/>
      <c r="HMP134" s="2"/>
      <c r="HMQ134" s="2"/>
      <c r="HMR134" s="2"/>
      <c r="HMS134" s="2"/>
      <c r="HMT134" s="2"/>
      <c r="HMU134" s="2"/>
      <c r="HMV134" s="2"/>
      <c r="HMW134" s="2"/>
      <c r="HMX134" s="2"/>
      <c r="HMY134" s="2"/>
      <c r="HMZ134" s="2"/>
      <c r="HNA134" s="2"/>
      <c r="HNB134" s="2"/>
      <c r="HNC134" s="2"/>
      <c r="HND134" s="2"/>
      <c r="HNE134" s="2"/>
      <c r="HNF134" s="2"/>
      <c r="HNG134" s="2"/>
      <c r="HNH134" s="2"/>
      <c r="HNI134" s="2"/>
      <c r="HNJ134" s="2"/>
      <c r="HNK134" s="2"/>
      <c r="HNL134" s="2"/>
      <c r="HNM134" s="2"/>
      <c r="HNN134" s="2"/>
      <c r="HNO134" s="2"/>
      <c r="HNP134" s="2"/>
      <c r="HNQ134" s="2"/>
      <c r="HNR134" s="2"/>
      <c r="HNS134" s="2"/>
      <c r="HNT134" s="2"/>
      <c r="HNU134" s="2"/>
      <c r="HNV134" s="2"/>
      <c r="HNW134" s="2"/>
      <c r="HNX134" s="2"/>
      <c r="HNY134" s="2"/>
      <c r="HNZ134" s="2"/>
      <c r="HOA134" s="2"/>
      <c r="HOB134" s="2"/>
      <c r="HOC134" s="2"/>
      <c r="HOD134" s="2"/>
      <c r="HOE134" s="2"/>
      <c r="HOF134" s="2"/>
      <c r="HOG134" s="2"/>
      <c r="HOH134" s="2"/>
      <c r="HOI134" s="2"/>
      <c r="HOJ134" s="2"/>
      <c r="HOK134" s="2"/>
      <c r="HOL134" s="2"/>
      <c r="HOM134" s="2"/>
      <c r="HON134" s="2"/>
      <c r="HOO134" s="2"/>
      <c r="HOP134" s="2"/>
      <c r="HOQ134" s="2"/>
      <c r="HOR134" s="2"/>
      <c r="HOS134" s="2"/>
      <c r="HOT134" s="2"/>
      <c r="HOU134" s="2"/>
      <c r="HOV134" s="2"/>
      <c r="HOW134" s="2"/>
      <c r="HOX134" s="2"/>
      <c r="HOY134" s="2"/>
      <c r="HOZ134" s="2"/>
      <c r="HPA134" s="2"/>
      <c r="HPB134" s="2"/>
      <c r="HPC134" s="2"/>
      <c r="HPD134" s="2"/>
      <c r="HPE134" s="2"/>
      <c r="HPF134" s="2"/>
      <c r="HPG134" s="2"/>
      <c r="HPH134" s="2"/>
      <c r="HPI134" s="2"/>
      <c r="HPJ134" s="2"/>
      <c r="HPK134" s="2"/>
      <c r="HPL134" s="2"/>
      <c r="HPM134" s="2"/>
      <c r="HPN134" s="2"/>
      <c r="HPO134" s="2"/>
      <c r="HPP134" s="2"/>
      <c r="HPQ134" s="2"/>
      <c r="HPR134" s="2"/>
      <c r="HPS134" s="2"/>
      <c r="HPT134" s="2"/>
      <c r="HPU134" s="2"/>
      <c r="HPV134" s="2"/>
      <c r="HPW134" s="2"/>
      <c r="HPX134" s="2"/>
      <c r="HPY134" s="2"/>
      <c r="HPZ134" s="2"/>
      <c r="HQA134" s="2"/>
      <c r="HQB134" s="2"/>
      <c r="HQC134" s="2"/>
      <c r="HQD134" s="2"/>
      <c r="HQE134" s="2"/>
      <c r="HQF134" s="2"/>
      <c r="HQG134" s="2"/>
      <c r="HQH134" s="2"/>
      <c r="HQI134" s="2"/>
      <c r="HQJ134" s="2"/>
      <c r="HQK134" s="2"/>
      <c r="HQL134" s="2"/>
      <c r="HQM134" s="2"/>
      <c r="HQN134" s="2"/>
      <c r="HQO134" s="2"/>
      <c r="HQP134" s="2"/>
      <c r="HQQ134" s="2"/>
      <c r="HQR134" s="2"/>
      <c r="HQS134" s="2"/>
      <c r="HQT134" s="2"/>
      <c r="HQU134" s="2"/>
      <c r="HQV134" s="2"/>
      <c r="HQW134" s="2"/>
      <c r="HQX134" s="2"/>
      <c r="HQY134" s="2"/>
      <c r="HQZ134" s="2"/>
      <c r="HRA134" s="2"/>
      <c r="HRB134" s="2"/>
      <c r="HRC134" s="2"/>
      <c r="HRD134" s="2"/>
      <c r="HRE134" s="2"/>
      <c r="HRF134" s="2"/>
      <c r="HRG134" s="2"/>
      <c r="HRH134" s="2"/>
      <c r="HRI134" s="2"/>
      <c r="HRJ134" s="2"/>
      <c r="HRK134" s="2"/>
      <c r="HRL134" s="2"/>
      <c r="HRM134" s="2"/>
      <c r="HRN134" s="2"/>
      <c r="HRO134" s="2"/>
      <c r="HRP134" s="2"/>
      <c r="HRQ134" s="2"/>
      <c r="HRR134" s="2"/>
      <c r="HRS134" s="2"/>
      <c r="HRT134" s="2"/>
      <c r="HRU134" s="2"/>
      <c r="HRV134" s="2"/>
      <c r="HRW134" s="2"/>
      <c r="HRX134" s="2"/>
      <c r="HRY134" s="2"/>
      <c r="HRZ134" s="2"/>
      <c r="HSA134" s="2"/>
      <c r="HSB134" s="2"/>
      <c r="HSC134" s="2"/>
      <c r="HSD134" s="2"/>
      <c r="HSE134" s="2"/>
      <c r="HSF134" s="2"/>
      <c r="HSG134" s="2"/>
      <c r="HSH134" s="2"/>
      <c r="HSI134" s="2"/>
      <c r="HSJ134" s="2"/>
      <c r="HSK134" s="2"/>
      <c r="HSL134" s="2"/>
      <c r="HSM134" s="2"/>
      <c r="HSN134" s="2"/>
      <c r="HSO134" s="2"/>
      <c r="HSP134" s="2"/>
      <c r="HSQ134" s="2"/>
      <c r="HSR134" s="2"/>
      <c r="HSS134" s="2"/>
      <c r="HST134" s="2"/>
      <c r="HSU134" s="2"/>
      <c r="HSV134" s="2"/>
      <c r="HSW134" s="2"/>
      <c r="HSX134" s="2"/>
      <c r="HSY134" s="2"/>
      <c r="HSZ134" s="2"/>
      <c r="HTA134" s="2"/>
      <c r="HTB134" s="2"/>
      <c r="HTC134" s="2"/>
      <c r="HTD134" s="2"/>
      <c r="HTE134" s="2"/>
      <c r="HTF134" s="2"/>
      <c r="HTG134" s="2"/>
      <c r="HTH134" s="2"/>
      <c r="HTI134" s="2"/>
      <c r="HTJ134" s="2"/>
      <c r="HTK134" s="2"/>
      <c r="HTL134" s="2"/>
      <c r="HTM134" s="2"/>
      <c r="HTN134" s="2"/>
      <c r="HTO134" s="2"/>
      <c r="HTP134" s="2"/>
      <c r="HTQ134" s="2"/>
      <c r="HTR134" s="2"/>
      <c r="HTS134" s="2"/>
      <c r="HTT134" s="2"/>
      <c r="HTU134" s="2"/>
      <c r="HTV134" s="2"/>
      <c r="HTW134" s="2"/>
      <c r="HTX134" s="2"/>
      <c r="HTY134" s="2"/>
      <c r="HTZ134" s="2"/>
      <c r="HUA134" s="2"/>
      <c r="HUB134" s="2"/>
      <c r="HUC134" s="2"/>
      <c r="HUD134" s="2"/>
      <c r="HUE134" s="2"/>
      <c r="HUF134" s="2"/>
      <c r="HUG134" s="2"/>
      <c r="HUH134" s="2"/>
      <c r="HUI134" s="2"/>
      <c r="HUJ134" s="2"/>
      <c r="HUK134" s="2"/>
      <c r="HUL134" s="2"/>
      <c r="HUM134" s="2"/>
      <c r="HUN134" s="2"/>
      <c r="HUO134" s="2"/>
      <c r="HUP134" s="2"/>
      <c r="HUQ134" s="2"/>
      <c r="HUR134" s="2"/>
      <c r="HUS134" s="2"/>
      <c r="HUT134" s="2"/>
      <c r="HUU134" s="2"/>
      <c r="HUV134" s="2"/>
      <c r="HUW134" s="2"/>
      <c r="HUX134" s="2"/>
      <c r="HUY134" s="2"/>
      <c r="HUZ134" s="2"/>
      <c r="HVA134" s="2"/>
      <c r="HVB134" s="2"/>
      <c r="HVC134" s="2"/>
      <c r="HVD134" s="2"/>
      <c r="HVE134" s="2"/>
      <c r="HVF134" s="2"/>
      <c r="HVG134" s="2"/>
      <c r="HVH134" s="2"/>
      <c r="HVI134" s="2"/>
      <c r="HVJ134" s="2"/>
      <c r="HVK134" s="2"/>
      <c r="HVL134" s="2"/>
      <c r="HVM134" s="2"/>
      <c r="HVN134" s="2"/>
      <c r="HVO134" s="2"/>
      <c r="HVP134" s="2"/>
      <c r="HVQ134" s="2"/>
      <c r="HVR134" s="2"/>
      <c r="HVS134" s="2"/>
      <c r="HVT134" s="2"/>
      <c r="HVU134" s="2"/>
      <c r="HVV134" s="2"/>
      <c r="HVW134" s="2"/>
      <c r="HVX134" s="2"/>
      <c r="HVY134" s="2"/>
      <c r="HVZ134" s="2"/>
      <c r="HWA134" s="2"/>
      <c r="HWB134" s="2"/>
      <c r="HWC134" s="2"/>
      <c r="HWD134" s="2"/>
      <c r="HWE134" s="2"/>
      <c r="HWF134" s="2"/>
      <c r="HWG134" s="2"/>
      <c r="HWH134" s="2"/>
      <c r="HWI134" s="2"/>
      <c r="HWJ134" s="2"/>
      <c r="HWK134" s="2"/>
      <c r="HWL134" s="2"/>
      <c r="HWM134" s="2"/>
      <c r="HWN134" s="2"/>
      <c r="HWO134" s="2"/>
      <c r="HWP134" s="2"/>
      <c r="HWQ134" s="2"/>
      <c r="HWR134" s="2"/>
      <c r="HWS134" s="2"/>
      <c r="HWT134" s="2"/>
      <c r="HWU134" s="2"/>
      <c r="HWV134" s="2"/>
      <c r="HWW134" s="2"/>
      <c r="HWX134" s="2"/>
      <c r="HWY134" s="2"/>
      <c r="HWZ134" s="2"/>
      <c r="HXA134" s="2"/>
      <c r="HXB134" s="2"/>
      <c r="HXC134" s="2"/>
      <c r="HXD134" s="2"/>
      <c r="HXE134" s="2"/>
      <c r="HXF134" s="2"/>
      <c r="HXG134" s="2"/>
      <c r="HXH134" s="2"/>
      <c r="HXI134" s="2"/>
      <c r="HXJ134" s="2"/>
      <c r="HXK134" s="2"/>
      <c r="HXL134" s="2"/>
      <c r="HXM134" s="2"/>
      <c r="HXN134" s="2"/>
      <c r="HXO134" s="2"/>
      <c r="HXP134" s="2"/>
      <c r="HXQ134" s="2"/>
      <c r="HXR134" s="2"/>
      <c r="HXS134" s="2"/>
      <c r="HXT134" s="2"/>
      <c r="HXU134" s="2"/>
      <c r="HXV134" s="2"/>
      <c r="HXW134" s="2"/>
      <c r="HXX134" s="2"/>
      <c r="HXY134" s="2"/>
      <c r="HXZ134" s="2"/>
      <c r="HYA134" s="2"/>
      <c r="HYB134" s="2"/>
      <c r="HYC134" s="2"/>
      <c r="HYD134" s="2"/>
      <c r="HYE134" s="2"/>
      <c r="HYF134" s="2"/>
      <c r="HYG134" s="2"/>
      <c r="HYH134" s="2"/>
      <c r="HYI134" s="2"/>
      <c r="HYJ134" s="2"/>
      <c r="HYK134" s="2"/>
      <c r="HYL134" s="2"/>
      <c r="HYM134" s="2"/>
      <c r="HYN134" s="2"/>
      <c r="HYO134" s="2"/>
      <c r="HYP134" s="2"/>
      <c r="HYQ134" s="2"/>
      <c r="HYR134" s="2"/>
      <c r="HYS134" s="2"/>
      <c r="HYT134" s="2"/>
      <c r="HYU134" s="2"/>
      <c r="HYV134" s="2"/>
      <c r="HYW134" s="2"/>
      <c r="HYX134" s="2"/>
      <c r="HYY134" s="2"/>
      <c r="HYZ134" s="2"/>
      <c r="HZA134" s="2"/>
      <c r="HZB134" s="2"/>
      <c r="HZC134" s="2"/>
      <c r="HZD134" s="2"/>
      <c r="HZE134" s="2"/>
      <c r="HZF134" s="2"/>
      <c r="HZG134" s="2"/>
      <c r="HZH134" s="2"/>
      <c r="HZI134" s="2"/>
      <c r="HZJ134" s="2"/>
      <c r="HZK134" s="2"/>
      <c r="HZL134" s="2"/>
      <c r="HZM134" s="2"/>
      <c r="HZN134" s="2"/>
      <c r="HZO134" s="2"/>
      <c r="HZP134" s="2"/>
      <c r="HZQ134" s="2"/>
      <c r="HZR134" s="2"/>
      <c r="HZS134" s="2"/>
      <c r="HZT134" s="2"/>
      <c r="HZU134" s="2"/>
      <c r="HZV134" s="2"/>
      <c r="HZW134" s="2"/>
      <c r="HZX134" s="2"/>
      <c r="HZY134" s="2"/>
      <c r="HZZ134" s="2"/>
      <c r="IAA134" s="2"/>
      <c r="IAB134" s="2"/>
      <c r="IAC134" s="2"/>
      <c r="IAD134" s="2"/>
      <c r="IAE134" s="2"/>
      <c r="IAF134" s="2"/>
      <c r="IAG134" s="2"/>
      <c r="IAH134" s="2"/>
      <c r="IAI134" s="2"/>
      <c r="IAJ134" s="2"/>
      <c r="IAK134" s="2"/>
      <c r="IAL134" s="2"/>
      <c r="IAM134" s="2"/>
      <c r="IAN134" s="2"/>
      <c r="IAO134" s="2"/>
      <c r="IAP134" s="2"/>
      <c r="IAQ134" s="2"/>
      <c r="IAR134" s="2"/>
      <c r="IAS134" s="2"/>
      <c r="IAT134" s="2"/>
      <c r="IAU134" s="2"/>
      <c r="IAV134" s="2"/>
      <c r="IAW134" s="2"/>
      <c r="IAX134" s="2"/>
      <c r="IAY134" s="2"/>
      <c r="IAZ134" s="2"/>
      <c r="IBA134" s="2"/>
      <c r="IBB134" s="2"/>
      <c r="IBC134" s="2"/>
      <c r="IBD134" s="2"/>
      <c r="IBE134" s="2"/>
      <c r="IBF134" s="2"/>
      <c r="IBG134" s="2"/>
      <c r="IBH134" s="2"/>
      <c r="IBI134" s="2"/>
      <c r="IBJ134" s="2"/>
      <c r="IBK134" s="2"/>
      <c r="IBL134" s="2"/>
      <c r="IBM134" s="2"/>
      <c r="IBN134" s="2"/>
      <c r="IBO134" s="2"/>
      <c r="IBP134" s="2"/>
      <c r="IBQ134" s="2"/>
      <c r="IBR134" s="2"/>
      <c r="IBS134" s="2"/>
      <c r="IBT134" s="2"/>
      <c r="IBU134" s="2"/>
      <c r="IBV134" s="2"/>
      <c r="IBW134" s="2"/>
      <c r="IBX134" s="2"/>
      <c r="IBY134" s="2"/>
      <c r="IBZ134" s="2"/>
      <c r="ICA134" s="2"/>
      <c r="ICB134" s="2"/>
      <c r="ICC134" s="2"/>
      <c r="ICD134" s="2"/>
      <c r="ICE134" s="2"/>
      <c r="ICF134" s="2"/>
      <c r="ICG134" s="2"/>
      <c r="ICH134" s="2"/>
      <c r="ICI134" s="2"/>
      <c r="ICJ134" s="2"/>
      <c r="ICK134" s="2"/>
      <c r="ICL134" s="2"/>
      <c r="ICM134" s="2"/>
      <c r="ICN134" s="2"/>
      <c r="ICO134" s="2"/>
      <c r="ICP134" s="2"/>
      <c r="ICQ134" s="2"/>
      <c r="ICR134" s="2"/>
      <c r="ICS134" s="2"/>
      <c r="ICT134" s="2"/>
      <c r="ICU134" s="2"/>
      <c r="ICV134" s="2"/>
      <c r="ICW134" s="2"/>
      <c r="ICX134" s="2"/>
      <c r="ICY134" s="2"/>
      <c r="ICZ134" s="2"/>
      <c r="IDA134" s="2"/>
      <c r="IDB134" s="2"/>
      <c r="IDC134" s="2"/>
      <c r="IDD134" s="2"/>
      <c r="IDE134" s="2"/>
      <c r="IDF134" s="2"/>
      <c r="IDG134" s="2"/>
      <c r="IDH134" s="2"/>
      <c r="IDI134" s="2"/>
      <c r="IDJ134" s="2"/>
      <c r="IDK134" s="2"/>
      <c r="IDL134" s="2"/>
      <c r="IDM134" s="2"/>
      <c r="IDN134" s="2"/>
      <c r="IDO134" s="2"/>
      <c r="IDP134" s="2"/>
      <c r="IDQ134" s="2"/>
      <c r="IDR134" s="2"/>
      <c r="IDS134" s="2"/>
      <c r="IDT134" s="2"/>
      <c r="IDU134" s="2"/>
      <c r="IDV134" s="2"/>
      <c r="IDW134" s="2"/>
      <c r="IDX134" s="2"/>
      <c r="IDY134" s="2"/>
      <c r="IDZ134" s="2"/>
      <c r="IEA134" s="2"/>
      <c r="IEB134" s="2"/>
      <c r="IEC134" s="2"/>
      <c r="IED134" s="2"/>
      <c r="IEE134" s="2"/>
      <c r="IEF134" s="2"/>
      <c r="IEG134" s="2"/>
      <c r="IEH134" s="2"/>
      <c r="IEI134" s="2"/>
      <c r="IEJ134" s="2"/>
      <c r="IEK134" s="2"/>
      <c r="IEL134" s="2"/>
      <c r="IEM134" s="2"/>
      <c r="IEN134" s="2"/>
      <c r="IEO134" s="2"/>
      <c r="IEP134" s="2"/>
      <c r="IEQ134" s="2"/>
      <c r="IER134" s="2"/>
      <c r="IES134" s="2"/>
      <c r="IET134" s="2"/>
      <c r="IEU134" s="2"/>
      <c r="IEV134" s="2"/>
      <c r="IEW134" s="2"/>
      <c r="IEX134" s="2"/>
      <c r="IEY134" s="2"/>
      <c r="IEZ134" s="2"/>
      <c r="IFA134" s="2"/>
      <c r="IFB134" s="2"/>
      <c r="IFC134" s="2"/>
      <c r="IFD134" s="2"/>
      <c r="IFE134" s="2"/>
      <c r="IFF134" s="2"/>
      <c r="IFG134" s="2"/>
      <c r="IFH134" s="2"/>
      <c r="IFI134" s="2"/>
      <c r="IFJ134" s="2"/>
      <c r="IFK134" s="2"/>
      <c r="IFL134" s="2"/>
      <c r="IFM134" s="2"/>
      <c r="IFN134" s="2"/>
      <c r="IFO134" s="2"/>
      <c r="IFP134" s="2"/>
      <c r="IFQ134" s="2"/>
      <c r="IFR134" s="2"/>
      <c r="IFS134" s="2"/>
      <c r="IFT134" s="2"/>
      <c r="IFU134" s="2"/>
      <c r="IFV134" s="2"/>
      <c r="IFW134" s="2"/>
      <c r="IFX134" s="2"/>
      <c r="IFY134" s="2"/>
      <c r="IFZ134" s="2"/>
      <c r="IGA134" s="2"/>
      <c r="IGB134" s="2"/>
      <c r="IGC134" s="2"/>
      <c r="IGD134" s="2"/>
      <c r="IGE134" s="2"/>
      <c r="IGF134" s="2"/>
      <c r="IGG134" s="2"/>
      <c r="IGH134" s="2"/>
      <c r="IGI134" s="2"/>
      <c r="IGJ134" s="2"/>
      <c r="IGK134" s="2"/>
      <c r="IGL134" s="2"/>
      <c r="IGM134" s="2"/>
      <c r="IGN134" s="2"/>
      <c r="IGO134" s="2"/>
      <c r="IGP134" s="2"/>
      <c r="IGQ134" s="2"/>
      <c r="IGR134" s="2"/>
      <c r="IGS134" s="2"/>
      <c r="IGT134" s="2"/>
      <c r="IGU134" s="2"/>
      <c r="IGV134" s="2"/>
      <c r="IGW134" s="2"/>
      <c r="IGX134" s="2"/>
      <c r="IGY134" s="2"/>
      <c r="IGZ134" s="2"/>
      <c r="IHA134" s="2"/>
      <c r="IHB134" s="2"/>
      <c r="IHC134" s="2"/>
      <c r="IHD134" s="2"/>
      <c r="IHE134" s="2"/>
      <c r="IHF134" s="2"/>
      <c r="IHG134" s="2"/>
      <c r="IHH134" s="2"/>
      <c r="IHI134" s="2"/>
      <c r="IHJ134" s="2"/>
      <c r="IHK134" s="2"/>
      <c r="IHL134" s="2"/>
      <c r="IHM134" s="2"/>
      <c r="IHN134" s="2"/>
      <c r="IHO134" s="2"/>
      <c r="IHP134" s="2"/>
      <c r="IHQ134" s="2"/>
      <c r="IHR134" s="2"/>
      <c r="IHS134" s="2"/>
      <c r="IHT134" s="2"/>
      <c r="IHU134" s="2"/>
      <c r="IHV134" s="2"/>
      <c r="IHW134" s="2"/>
      <c r="IHX134" s="2"/>
      <c r="IHY134" s="2"/>
      <c r="IHZ134" s="2"/>
      <c r="IIA134" s="2"/>
      <c r="IIB134" s="2"/>
      <c r="IIC134" s="2"/>
      <c r="IID134" s="2"/>
      <c r="IIE134" s="2"/>
      <c r="IIF134" s="2"/>
      <c r="IIG134" s="2"/>
      <c r="IIH134" s="2"/>
      <c r="III134" s="2"/>
      <c r="IIJ134" s="2"/>
      <c r="IIK134" s="2"/>
      <c r="IIL134" s="2"/>
      <c r="IIM134" s="2"/>
      <c r="IIN134" s="2"/>
      <c r="IIO134" s="2"/>
      <c r="IIP134" s="2"/>
      <c r="IIQ134" s="2"/>
      <c r="IIR134" s="2"/>
      <c r="IIS134" s="2"/>
      <c r="IIT134" s="2"/>
      <c r="IIU134" s="2"/>
      <c r="IIV134" s="2"/>
      <c r="IIW134" s="2"/>
      <c r="IIX134" s="2"/>
      <c r="IIY134" s="2"/>
      <c r="IIZ134" s="2"/>
      <c r="IJA134" s="2"/>
      <c r="IJB134" s="2"/>
      <c r="IJC134" s="2"/>
      <c r="IJD134" s="2"/>
      <c r="IJE134" s="2"/>
      <c r="IJF134" s="2"/>
      <c r="IJG134" s="2"/>
      <c r="IJH134" s="2"/>
      <c r="IJI134" s="2"/>
      <c r="IJJ134" s="2"/>
      <c r="IJK134" s="2"/>
      <c r="IJL134" s="2"/>
      <c r="IJM134" s="2"/>
      <c r="IJN134" s="2"/>
      <c r="IJO134" s="2"/>
      <c r="IJP134" s="2"/>
      <c r="IJQ134" s="2"/>
      <c r="IJR134" s="2"/>
      <c r="IJS134" s="2"/>
      <c r="IJT134" s="2"/>
      <c r="IJU134" s="2"/>
      <c r="IJV134" s="2"/>
      <c r="IJW134" s="2"/>
      <c r="IJX134" s="2"/>
      <c r="IJY134" s="2"/>
      <c r="IJZ134" s="2"/>
      <c r="IKA134" s="2"/>
      <c r="IKB134" s="2"/>
      <c r="IKC134" s="2"/>
      <c r="IKD134" s="2"/>
      <c r="IKE134" s="2"/>
      <c r="IKF134" s="2"/>
      <c r="IKG134" s="2"/>
      <c r="IKH134" s="2"/>
      <c r="IKI134" s="2"/>
      <c r="IKJ134" s="2"/>
      <c r="IKK134" s="2"/>
      <c r="IKL134" s="2"/>
      <c r="IKM134" s="2"/>
      <c r="IKN134" s="2"/>
      <c r="IKO134" s="2"/>
      <c r="IKP134" s="2"/>
      <c r="IKQ134" s="2"/>
      <c r="IKR134" s="2"/>
      <c r="IKS134" s="2"/>
      <c r="IKT134" s="2"/>
      <c r="IKU134" s="2"/>
      <c r="IKV134" s="2"/>
      <c r="IKW134" s="2"/>
      <c r="IKX134" s="2"/>
      <c r="IKY134" s="2"/>
      <c r="IKZ134" s="2"/>
      <c r="ILA134" s="2"/>
      <c r="ILB134" s="2"/>
      <c r="ILC134" s="2"/>
      <c r="ILD134" s="2"/>
      <c r="ILE134" s="2"/>
      <c r="ILF134" s="2"/>
      <c r="ILG134" s="2"/>
      <c r="ILH134" s="2"/>
      <c r="ILI134" s="2"/>
      <c r="ILJ134" s="2"/>
      <c r="ILK134" s="2"/>
      <c r="ILL134" s="2"/>
      <c r="ILM134" s="2"/>
      <c r="ILN134" s="2"/>
      <c r="ILO134" s="2"/>
      <c r="ILP134" s="2"/>
      <c r="ILQ134" s="2"/>
      <c r="ILR134" s="2"/>
      <c r="ILS134" s="2"/>
      <c r="ILT134" s="2"/>
      <c r="ILU134" s="2"/>
      <c r="ILV134" s="2"/>
      <c r="ILW134" s="2"/>
      <c r="ILX134" s="2"/>
      <c r="ILY134" s="2"/>
      <c r="ILZ134" s="2"/>
      <c r="IMA134" s="2"/>
      <c r="IMB134" s="2"/>
      <c r="IMC134" s="2"/>
      <c r="IMD134" s="2"/>
      <c r="IME134" s="2"/>
      <c r="IMF134" s="2"/>
      <c r="IMG134" s="2"/>
      <c r="IMH134" s="2"/>
      <c r="IMI134" s="2"/>
      <c r="IMJ134" s="2"/>
      <c r="IMK134" s="2"/>
      <c r="IML134" s="2"/>
      <c r="IMM134" s="2"/>
      <c r="IMN134" s="2"/>
      <c r="IMO134" s="2"/>
      <c r="IMP134" s="2"/>
      <c r="IMQ134" s="2"/>
      <c r="IMR134" s="2"/>
      <c r="IMS134" s="2"/>
      <c r="IMT134" s="2"/>
      <c r="IMU134" s="2"/>
      <c r="IMV134" s="2"/>
      <c r="IMW134" s="2"/>
      <c r="IMX134" s="2"/>
      <c r="IMY134" s="2"/>
      <c r="IMZ134" s="2"/>
      <c r="INA134" s="2"/>
      <c r="INB134" s="2"/>
      <c r="INC134" s="2"/>
      <c r="IND134" s="2"/>
      <c r="INE134" s="2"/>
      <c r="INF134" s="2"/>
      <c r="ING134" s="2"/>
      <c r="INH134" s="2"/>
      <c r="INI134" s="2"/>
      <c r="INJ134" s="2"/>
      <c r="INK134" s="2"/>
      <c r="INL134" s="2"/>
      <c r="INM134" s="2"/>
      <c r="INN134" s="2"/>
      <c r="INO134" s="2"/>
      <c r="INP134" s="2"/>
      <c r="INQ134" s="2"/>
      <c r="INR134" s="2"/>
      <c r="INS134" s="2"/>
      <c r="INT134" s="2"/>
      <c r="INU134" s="2"/>
      <c r="INV134" s="2"/>
      <c r="INW134" s="2"/>
      <c r="INX134" s="2"/>
      <c r="INY134" s="2"/>
      <c r="INZ134" s="2"/>
      <c r="IOA134" s="2"/>
      <c r="IOB134" s="2"/>
      <c r="IOC134" s="2"/>
      <c r="IOD134" s="2"/>
      <c r="IOE134" s="2"/>
      <c r="IOF134" s="2"/>
      <c r="IOG134" s="2"/>
      <c r="IOH134" s="2"/>
      <c r="IOI134" s="2"/>
      <c r="IOJ134" s="2"/>
      <c r="IOK134" s="2"/>
      <c r="IOL134" s="2"/>
      <c r="IOM134" s="2"/>
      <c r="ION134" s="2"/>
      <c r="IOO134" s="2"/>
      <c r="IOP134" s="2"/>
      <c r="IOQ134" s="2"/>
      <c r="IOR134" s="2"/>
      <c r="IOS134" s="2"/>
      <c r="IOT134" s="2"/>
      <c r="IOU134" s="2"/>
      <c r="IOV134" s="2"/>
      <c r="IOW134" s="2"/>
      <c r="IOX134" s="2"/>
      <c r="IOY134" s="2"/>
      <c r="IOZ134" s="2"/>
      <c r="IPA134" s="2"/>
      <c r="IPB134" s="2"/>
      <c r="IPC134" s="2"/>
      <c r="IPD134" s="2"/>
      <c r="IPE134" s="2"/>
      <c r="IPF134" s="2"/>
      <c r="IPG134" s="2"/>
      <c r="IPH134" s="2"/>
      <c r="IPI134" s="2"/>
      <c r="IPJ134" s="2"/>
      <c r="IPK134" s="2"/>
      <c r="IPL134" s="2"/>
      <c r="IPM134" s="2"/>
      <c r="IPN134" s="2"/>
      <c r="IPO134" s="2"/>
      <c r="IPP134" s="2"/>
      <c r="IPQ134" s="2"/>
      <c r="IPR134" s="2"/>
      <c r="IPS134" s="2"/>
      <c r="IPT134" s="2"/>
      <c r="IPU134" s="2"/>
      <c r="IPV134" s="2"/>
      <c r="IPW134" s="2"/>
      <c r="IPX134" s="2"/>
      <c r="IPY134" s="2"/>
      <c r="IPZ134" s="2"/>
      <c r="IQA134" s="2"/>
      <c r="IQB134" s="2"/>
      <c r="IQC134" s="2"/>
      <c r="IQD134" s="2"/>
      <c r="IQE134" s="2"/>
      <c r="IQF134" s="2"/>
      <c r="IQG134" s="2"/>
      <c r="IQH134" s="2"/>
      <c r="IQI134" s="2"/>
      <c r="IQJ134" s="2"/>
      <c r="IQK134" s="2"/>
      <c r="IQL134" s="2"/>
      <c r="IQM134" s="2"/>
      <c r="IQN134" s="2"/>
      <c r="IQO134" s="2"/>
      <c r="IQP134" s="2"/>
      <c r="IQQ134" s="2"/>
      <c r="IQR134" s="2"/>
      <c r="IQS134" s="2"/>
      <c r="IQT134" s="2"/>
      <c r="IQU134" s="2"/>
      <c r="IQV134" s="2"/>
      <c r="IQW134" s="2"/>
      <c r="IQX134" s="2"/>
      <c r="IQY134" s="2"/>
      <c r="IQZ134" s="2"/>
      <c r="IRA134" s="2"/>
      <c r="IRB134" s="2"/>
      <c r="IRC134" s="2"/>
      <c r="IRD134" s="2"/>
      <c r="IRE134" s="2"/>
      <c r="IRF134" s="2"/>
      <c r="IRG134" s="2"/>
      <c r="IRH134" s="2"/>
      <c r="IRI134" s="2"/>
      <c r="IRJ134" s="2"/>
      <c r="IRK134" s="2"/>
      <c r="IRL134" s="2"/>
      <c r="IRM134" s="2"/>
      <c r="IRN134" s="2"/>
      <c r="IRO134" s="2"/>
      <c r="IRP134" s="2"/>
      <c r="IRQ134" s="2"/>
      <c r="IRR134" s="2"/>
      <c r="IRS134" s="2"/>
      <c r="IRT134" s="2"/>
      <c r="IRU134" s="2"/>
      <c r="IRV134" s="2"/>
      <c r="IRW134" s="2"/>
      <c r="IRX134" s="2"/>
      <c r="IRY134" s="2"/>
      <c r="IRZ134" s="2"/>
      <c r="ISA134" s="2"/>
      <c r="ISB134" s="2"/>
      <c r="ISC134" s="2"/>
      <c r="ISD134" s="2"/>
      <c r="ISE134" s="2"/>
      <c r="ISF134" s="2"/>
      <c r="ISG134" s="2"/>
      <c r="ISH134" s="2"/>
      <c r="ISI134" s="2"/>
      <c r="ISJ134" s="2"/>
      <c r="ISK134" s="2"/>
      <c r="ISL134" s="2"/>
      <c r="ISM134" s="2"/>
      <c r="ISN134" s="2"/>
      <c r="ISO134" s="2"/>
      <c r="ISP134" s="2"/>
      <c r="ISQ134" s="2"/>
      <c r="ISR134" s="2"/>
      <c r="ISS134" s="2"/>
      <c r="IST134" s="2"/>
      <c r="ISU134" s="2"/>
      <c r="ISV134" s="2"/>
      <c r="ISW134" s="2"/>
      <c r="ISX134" s="2"/>
      <c r="ISY134" s="2"/>
      <c r="ISZ134" s="2"/>
      <c r="ITA134" s="2"/>
      <c r="ITB134" s="2"/>
      <c r="ITC134" s="2"/>
      <c r="ITD134" s="2"/>
      <c r="ITE134" s="2"/>
      <c r="ITF134" s="2"/>
      <c r="ITG134" s="2"/>
      <c r="ITH134" s="2"/>
      <c r="ITI134" s="2"/>
      <c r="ITJ134" s="2"/>
      <c r="ITK134" s="2"/>
      <c r="ITL134" s="2"/>
      <c r="ITM134" s="2"/>
      <c r="ITN134" s="2"/>
      <c r="ITO134" s="2"/>
      <c r="ITP134" s="2"/>
      <c r="ITQ134" s="2"/>
      <c r="ITR134" s="2"/>
      <c r="ITS134" s="2"/>
      <c r="ITT134" s="2"/>
      <c r="ITU134" s="2"/>
      <c r="ITV134" s="2"/>
      <c r="ITW134" s="2"/>
      <c r="ITX134" s="2"/>
      <c r="ITY134" s="2"/>
      <c r="ITZ134" s="2"/>
      <c r="IUA134" s="2"/>
      <c r="IUB134" s="2"/>
      <c r="IUC134" s="2"/>
      <c r="IUD134" s="2"/>
      <c r="IUE134" s="2"/>
      <c r="IUF134" s="2"/>
      <c r="IUG134" s="2"/>
      <c r="IUH134" s="2"/>
      <c r="IUI134" s="2"/>
      <c r="IUJ134" s="2"/>
      <c r="IUK134" s="2"/>
      <c r="IUL134" s="2"/>
      <c r="IUM134" s="2"/>
      <c r="IUN134" s="2"/>
      <c r="IUO134" s="2"/>
      <c r="IUP134" s="2"/>
      <c r="IUQ134" s="2"/>
      <c r="IUR134" s="2"/>
      <c r="IUS134" s="2"/>
      <c r="IUT134" s="2"/>
      <c r="IUU134" s="2"/>
      <c r="IUV134" s="2"/>
      <c r="IUW134" s="2"/>
      <c r="IUX134" s="2"/>
      <c r="IUY134" s="2"/>
      <c r="IUZ134" s="2"/>
      <c r="IVA134" s="2"/>
      <c r="IVB134" s="2"/>
      <c r="IVC134" s="2"/>
      <c r="IVD134" s="2"/>
      <c r="IVE134" s="2"/>
      <c r="IVF134" s="2"/>
      <c r="IVG134" s="2"/>
      <c r="IVH134" s="2"/>
      <c r="IVI134" s="2"/>
      <c r="IVJ134" s="2"/>
      <c r="IVK134" s="2"/>
      <c r="IVL134" s="2"/>
      <c r="IVM134" s="2"/>
      <c r="IVN134" s="2"/>
      <c r="IVO134" s="2"/>
      <c r="IVP134" s="2"/>
      <c r="IVQ134" s="2"/>
      <c r="IVR134" s="2"/>
      <c r="IVS134" s="2"/>
      <c r="IVT134" s="2"/>
      <c r="IVU134" s="2"/>
      <c r="IVV134" s="2"/>
      <c r="IVW134" s="2"/>
      <c r="IVX134" s="2"/>
      <c r="IVY134" s="2"/>
      <c r="IVZ134" s="2"/>
      <c r="IWA134" s="2"/>
      <c r="IWB134" s="2"/>
      <c r="IWC134" s="2"/>
      <c r="IWD134" s="2"/>
      <c r="IWE134" s="2"/>
      <c r="IWF134" s="2"/>
      <c r="IWG134" s="2"/>
      <c r="IWH134" s="2"/>
      <c r="IWI134" s="2"/>
      <c r="IWJ134" s="2"/>
      <c r="IWK134" s="2"/>
      <c r="IWL134" s="2"/>
      <c r="IWM134" s="2"/>
      <c r="IWN134" s="2"/>
      <c r="IWO134" s="2"/>
      <c r="IWP134" s="2"/>
      <c r="IWQ134" s="2"/>
      <c r="IWR134" s="2"/>
      <c r="IWS134" s="2"/>
      <c r="IWT134" s="2"/>
      <c r="IWU134" s="2"/>
      <c r="IWV134" s="2"/>
      <c r="IWW134" s="2"/>
      <c r="IWX134" s="2"/>
      <c r="IWY134" s="2"/>
      <c r="IWZ134" s="2"/>
      <c r="IXA134" s="2"/>
      <c r="IXB134" s="2"/>
      <c r="IXC134" s="2"/>
      <c r="IXD134" s="2"/>
      <c r="IXE134" s="2"/>
      <c r="IXF134" s="2"/>
      <c r="IXG134" s="2"/>
      <c r="IXH134" s="2"/>
      <c r="IXI134" s="2"/>
      <c r="IXJ134" s="2"/>
      <c r="IXK134" s="2"/>
      <c r="IXL134" s="2"/>
      <c r="IXM134" s="2"/>
      <c r="IXN134" s="2"/>
      <c r="IXO134" s="2"/>
      <c r="IXP134" s="2"/>
      <c r="IXQ134" s="2"/>
      <c r="IXR134" s="2"/>
      <c r="IXS134" s="2"/>
      <c r="IXT134" s="2"/>
      <c r="IXU134" s="2"/>
      <c r="IXV134" s="2"/>
      <c r="IXW134" s="2"/>
      <c r="IXX134" s="2"/>
      <c r="IXY134" s="2"/>
      <c r="IXZ134" s="2"/>
      <c r="IYA134" s="2"/>
      <c r="IYB134" s="2"/>
      <c r="IYC134" s="2"/>
      <c r="IYD134" s="2"/>
      <c r="IYE134" s="2"/>
      <c r="IYF134" s="2"/>
      <c r="IYG134" s="2"/>
      <c r="IYH134" s="2"/>
      <c r="IYI134" s="2"/>
      <c r="IYJ134" s="2"/>
      <c r="IYK134" s="2"/>
      <c r="IYL134" s="2"/>
      <c r="IYM134" s="2"/>
      <c r="IYN134" s="2"/>
      <c r="IYO134" s="2"/>
      <c r="IYP134" s="2"/>
      <c r="IYQ134" s="2"/>
      <c r="IYR134" s="2"/>
      <c r="IYS134" s="2"/>
      <c r="IYT134" s="2"/>
      <c r="IYU134" s="2"/>
      <c r="IYV134" s="2"/>
      <c r="IYW134" s="2"/>
      <c r="IYX134" s="2"/>
      <c r="IYY134" s="2"/>
      <c r="IYZ134" s="2"/>
      <c r="IZA134" s="2"/>
      <c r="IZB134" s="2"/>
      <c r="IZC134" s="2"/>
      <c r="IZD134" s="2"/>
      <c r="IZE134" s="2"/>
      <c r="IZF134" s="2"/>
      <c r="IZG134" s="2"/>
      <c r="IZH134" s="2"/>
      <c r="IZI134" s="2"/>
      <c r="IZJ134" s="2"/>
      <c r="IZK134" s="2"/>
      <c r="IZL134" s="2"/>
      <c r="IZM134" s="2"/>
      <c r="IZN134" s="2"/>
      <c r="IZO134" s="2"/>
      <c r="IZP134" s="2"/>
      <c r="IZQ134" s="2"/>
      <c r="IZR134" s="2"/>
      <c r="IZS134" s="2"/>
      <c r="IZT134" s="2"/>
      <c r="IZU134" s="2"/>
      <c r="IZV134" s="2"/>
      <c r="IZW134" s="2"/>
      <c r="IZX134" s="2"/>
      <c r="IZY134" s="2"/>
      <c r="IZZ134" s="2"/>
      <c r="JAA134" s="2"/>
      <c r="JAB134" s="2"/>
      <c r="JAC134" s="2"/>
      <c r="JAD134" s="2"/>
      <c r="JAE134" s="2"/>
      <c r="JAF134" s="2"/>
      <c r="JAG134" s="2"/>
      <c r="JAH134" s="2"/>
      <c r="JAI134" s="2"/>
      <c r="JAJ134" s="2"/>
      <c r="JAK134" s="2"/>
      <c r="JAL134" s="2"/>
      <c r="JAM134" s="2"/>
      <c r="JAN134" s="2"/>
      <c r="JAO134" s="2"/>
      <c r="JAP134" s="2"/>
      <c r="JAQ134" s="2"/>
      <c r="JAR134" s="2"/>
      <c r="JAS134" s="2"/>
      <c r="JAT134" s="2"/>
      <c r="JAU134" s="2"/>
      <c r="JAV134" s="2"/>
      <c r="JAW134" s="2"/>
      <c r="JAX134" s="2"/>
      <c r="JAY134" s="2"/>
      <c r="JAZ134" s="2"/>
      <c r="JBA134" s="2"/>
      <c r="JBB134" s="2"/>
      <c r="JBC134" s="2"/>
      <c r="JBD134" s="2"/>
      <c r="JBE134" s="2"/>
      <c r="JBF134" s="2"/>
      <c r="JBG134" s="2"/>
      <c r="JBH134" s="2"/>
      <c r="JBI134" s="2"/>
      <c r="JBJ134" s="2"/>
      <c r="JBK134" s="2"/>
      <c r="JBL134" s="2"/>
      <c r="JBM134" s="2"/>
      <c r="JBN134" s="2"/>
      <c r="JBO134" s="2"/>
      <c r="JBP134" s="2"/>
      <c r="JBQ134" s="2"/>
      <c r="JBR134" s="2"/>
      <c r="JBS134" s="2"/>
      <c r="JBT134" s="2"/>
      <c r="JBU134" s="2"/>
      <c r="JBV134" s="2"/>
      <c r="JBW134" s="2"/>
      <c r="JBX134" s="2"/>
      <c r="JBY134" s="2"/>
      <c r="JBZ134" s="2"/>
      <c r="JCA134" s="2"/>
      <c r="JCB134" s="2"/>
      <c r="JCC134" s="2"/>
      <c r="JCD134" s="2"/>
      <c r="JCE134" s="2"/>
      <c r="JCF134" s="2"/>
      <c r="JCG134" s="2"/>
      <c r="JCH134" s="2"/>
      <c r="JCI134" s="2"/>
      <c r="JCJ134" s="2"/>
      <c r="JCK134" s="2"/>
      <c r="JCL134" s="2"/>
      <c r="JCM134" s="2"/>
      <c r="JCN134" s="2"/>
      <c r="JCO134" s="2"/>
      <c r="JCP134" s="2"/>
      <c r="JCQ134" s="2"/>
      <c r="JCR134" s="2"/>
      <c r="JCS134" s="2"/>
      <c r="JCT134" s="2"/>
      <c r="JCU134" s="2"/>
      <c r="JCV134" s="2"/>
      <c r="JCW134" s="2"/>
      <c r="JCX134" s="2"/>
      <c r="JCY134" s="2"/>
      <c r="JCZ134" s="2"/>
      <c r="JDA134" s="2"/>
      <c r="JDB134" s="2"/>
      <c r="JDC134" s="2"/>
      <c r="JDD134" s="2"/>
      <c r="JDE134" s="2"/>
      <c r="JDF134" s="2"/>
      <c r="JDG134" s="2"/>
      <c r="JDH134" s="2"/>
      <c r="JDI134" s="2"/>
      <c r="JDJ134" s="2"/>
      <c r="JDK134" s="2"/>
      <c r="JDL134" s="2"/>
      <c r="JDM134" s="2"/>
      <c r="JDN134" s="2"/>
      <c r="JDO134" s="2"/>
      <c r="JDP134" s="2"/>
      <c r="JDQ134" s="2"/>
      <c r="JDR134" s="2"/>
      <c r="JDS134" s="2"/>
      <c r="JDT134" s="2"/>
      <c r="JDU134" s="2"/>
      <c r="JDV134" s="2"/>
      <c r="JDW134" s="2"/>
      <c r="JDX134" s="2"/>
      <c r="JDY134" s="2"/>
      <c r="JDZ134" s="2"/>
      <c r="JEA134" s="2"/>
      <c r="JEB134" s="2"/>
      <c r="JEC134" s="2"/>
      <c r="JED134" s="2"/>
      <c r="JEE134" s="2"/>
      <c r="JEF134" s="2"/>
      <c r="JEG134" s="2"/>
      <c r="JEH134" s="2"/>
      <c r="JEI134" s="2"/>
      <c r="JEJ134" s="2"/>
      <c r="JEK134" s="2"/>
      <c r="JEL134" s="2"/>
      <c r="JEM134" s="2"/>
      <c r="JEN134" s="2"/>
      <c r="JEO134" s="2"/>
      <c r="JEP134" s="2"/>
      <c r="JEQ134" s="2"/>
      <c r="JER134" s="2"/>
      <c r="JES134" s="2"/>
      <c r="JET134" s="2"/>
      <c r="JEU134" s="2"/>
      <c r="JEV134" s="2"/>
      <c r="JEW134" s="2"/>
      <c r="JEX134" s="2"/>
      <c r="JEY134" s="2"/>
      <c r="JEZ134" s="2"/>
      <c r="JFA134" s="2"/>
      <c r="JFB134" s="2"/>
      <c r="JFC134" s="2"/>
      <c r="JFD134" s="2"/>
      <c r="JFE134" s="2"/>
      <c r="JFF134" s="2"/>
      <c r="JFG134" s="2"/>
      <c r="JFH134" s="2"/>
      <c r="JFI134" s="2"/>
      <c r="JFJ134" s="2"/>
      <c r="JFK134" s="2"/>
      <c r="JFL134" s="2"/>
      <c r="JFM134" s="2"/>
      <c r="JFN134" s="2"/>
      <c r="JFO134" s="2"/>
      <c r="JFP134" s="2"/>
      <c r="JFQ134" s="2"/>
      <c r="JFR134" s="2"/>
      <c r="JFS134" s="2"/>
      <c r="JFT134" s="2"/>
      <c r="JFU134" s="2"/>
      <c r="JFV134" s="2"/>
      <c r="JFW134" s="2"/>
      <c r="JFX134" s="2"/>
      <c r="JFY134" s="2"/>
      <c r="JFZ134" s="2"/>
      <c r="JGA134" s="2"/>
      <c r="JGB134" s="2"/>
      <c r="JGC134" s="2"/>
      <c r="JGD134" s="2"/>
      <c r="JGE134" s="2"/>
      <c r="JGF134" s="2"/>
      <c r="JGG134" s="2"/>
      <c r="JGH134" s="2"/>
      <c r="JGI134" s="2"/>
      <c r="JGJ134" s="2"/>
      <c r="JGK134" s="2"/>
      <c r="JGL134" s="2"/>
      <c r="JGM134" s="2"/>
      <c r="JGN134" s="2"/>
      <c r="JGO134" s="2"/>
      <c r="JGP134" s="2"/>
      <c r="JGQ134" s="2"/>
      <c r="JGR134" s="2"/>
      <c r="JGS134" s="2"/>
      <c r="JGT134" s="2"/>
      <c r="JGU134" s="2"/>
      <c r="JGV134" s="2"/>
      <c r="JGW134" s="2"/>
      <c r="JGX134" s="2"/>
      <c r="JGY134" s="2"/>
      <c r="JGZ134" s="2"/>
      <c r="JHA134" s="2"/>
      <c r="JHB134" s="2"/>
      <c r="JHC134" s="2"/>
      <c r="JHD134" s="2"/>
      <c r="JHE134" s="2"/>
      <c r="JHF134" s="2"/>
      <c r="JHG134" s="2"/>
      <c r="JHH134" s="2"/>
      <c r="JHI134" s="2"/>
      <c r="JHJ134" s="2"/>
      <c r="JHK134" s="2"/>
      <c r="JHL134" s="2"/>
      <c r="JHM134" s="2"/>
      <c r="JHN134" s="2"/>
      <c r="JHO134" s="2"/>
      <c r="JHP134" s="2"/>
      <c r="JHQ134" s="2"/>
      <c r="JHR134" s="2"/>
      <c r="JHS134" s="2"/>
      <c r="JHT134" s="2"/>
      <c r="JHU134" s="2"/>
      <c r="JHV134" s="2"/>
      <c r="JHW134" s="2"/>
      <c r="JHX134" s="2"/>
      <c r="JHY134" s="2"/>
      <c r="JHZ134" s="2"/>
      <c r="JIA134" s="2"/>
      <c r="JIB134" s="2"/>
      <c r="JIC134" s="2"/>
      <c r="JID134" s="2"/>
      <c r="JIE134" s="2"/>
      <c r="JIF134" s="2"/>
      <c r="JIG134" s="2"/>
      <c r="JIH134" s="2"/>
      <c r="JII134" s="2"/>
      <c r="JIJ134" s="2"/>
      <c r="JIK134" s="2"/>
      <c r="JIL134" s="2"/>
      <c r="JIM134" s="2"/>
      <c r="JIN134" s="2"/>
      <c r="JIO134" s="2"/>
      <c r="JIP134" s="2"/>
      <c r="JIQ134" s="2"/>
      <c r="JIR134" s="2"/>
      <c r="JIS134" s="2"/>
      <c r="JIT134" s="2"/>
      <c r="JIU134" s="2"/>
      <c r="JIV134" s="2"/>
      <c r="JIW134" s="2"/>
      <c r="JIX134" s="2"/>
      <c r="JIY134" s="2"/>
      <c r="JIZ134" s="2"/>
      <c r="JJA134" s="2"/>
      <c r="JJB134" s="2"/>
      <c r="JJC134" s="2"/>
      <c r="JJD134" s="2"/>
      <c r="JJE134" s="2"/>
      <c r="JJF134" s="2"/>
      <c r="JJG134" s="2"/>
      <c r="JJH134" s="2"/>
      <c r="JJI134" s="2"/>
      <c r="JJJ134" s="2"/>
      <c r="JJK134" s="2"/>
      <c r="JJL134" s="2"/>
      <c r="JJM134" s="2"/>
      <c r="JJN134" s="2"/>
      <c r="JJO134" s="2"/>
      <c r="JJP134" s="2"/>
      <c r="JJQ134" s="2"/>
      <c r="JJR134" s="2"/>
      <c r="JJS134" s="2"/>
      <c r="JJT134" s="2"/>
      <c r="JJU134" s="2"/>
      <c r="JJV134" s="2"/>
      <c r="JJW134" s="2"/>
      <c r="JJX134" s="2"/>
      <c r="JJY134" s="2"/>
      <c r="JJZ134" s="2"/>
      <c r="JKA134" s="2"/>
      <c r="JKB134" s="2"/>
      <c r="JKC134" s="2"/>
      <c r="JKD134" s="2"/>
      <c r="JKE134" s="2"/>
      <c r="JKF134" s="2"/>
      <c r="JKG134" s="2"/>
      <c r="JKH134" s="2"/>
      <c r="JKI134" s="2"/>
      <c r="JKJ134" s="2"/>
      <c r="JKK134" s="2"/>
      <c r="JKL134" s="2"/>
      <c r="JKM134" s="2"/>
      <c r="JKN134" s="2"/>
      <c r="JKO134" s="2"/>
      <c r="JKP134" s="2"/>
      <c r="JKQ134" s="2"/>
      <c r="JKR134" s="2"/>
      <c r="JKS134" s="2"/>
      <c r="JKT134" s="2"/>
      <c r="JKU134" s="2"/>
      <c r="JKV134" s="2"/>
      <c r="JKW134" s="2"/>
      <c r="JKX134" s="2"/>
      <c r="JKY134" s="2"/>
      <c r="JKZ134" s="2"/>
      <c r="JLA134" s="2"/>
      <c r="JLB134" s="2"/>
      <c r="JLC134" s="2"/>
      <c r="JLD134" s="2"/>
      <c r="JLE134" s="2"/>
      <c r="JLF134" s="2"/>
      <c r="JLG134" s="2"/>
      <c r="JLH134" s="2"/>
      <c r="JLI134" s="2"/>
      <c r="JLJ134" s="2"/>
      <c r="JLK134" s="2"/>
      <c r="JLL134" s="2"/>
      <c r="JLM134" s="2"/>
      <c r="JLN134" s="2"/>
      <c r="JLO134" s="2"/>
      <c r="JLP134" s="2"/>
      <c r="JLQ134" s="2"/>
      <c r="JLR134" s="2"/>
      <c r="JLS134" s="2"/>
      <c r="JLT134" s="2"/>
      <c r="JLU134" s="2"/>
      <c r="JLV134" s="2"/>
      <c r="JLW134" s="2"/>
      <c r="JLX134" s="2"/>
      <c r="JLY134" s="2"/>
      <c r="JLZ134" s="2"/>
      <c r="JMA134" s="2"/>
      <c r="JMB134" s="2"/>
      <c r="JMC134" s="2"/>
      <c r="JMD134" s="2"/>
      <c r="JME134" s="2"/>
      <c r="JMF134" s="2"/>
      <c r="JMG134" s="2"/>
      <c r="JMH134" s="2"/>
      <c r="JMI134" s="2"/>
      <c r="JMJ134" s="2"/>
      <c r="JMK134" s="2"/>
      <c r="JML134" s="2"/>
      <c r="JMM134" s="2"/>
      <c r="JMN134" s="2"/>
      <c r="JMO134" s="2"/>
      <c r="JMP134" s="2"/>
      <c r="JMQ134" s="2"/>
      <c r="JMR134" s="2"/>
      <c r="JMS134" s="2"/>
      <c r="JMT134" s="2"/>
      <c r="JMU134" s="2"/>
      <c r="JMV134" s="2"/>
      <c r="JMW134" s="2"/>
      <c r="JMX134" s="2"/>
      <c r="JMY134" s="2"/>
      <c r="JMZ134" s="2"/>
      <c r="JNA134" s="2"/>
      <c r="JNB134" s="2"/>
      <c r="JNC134" s="2"/>
      <c r="JND134" s="2"/>
      <c r="JNE134" s="2"/>
      <c r="JNF134" s="2"/>
      <c r="JNG134" s="2"/>
      <c r="JNH134" s="2"/>
      <c r="JNI134" s="2"/>
      <c r="JNJ134" s="2"/>
      <c r="JNK134" s="2"/>
      <c r="JNL134" s="2"/>
      <c r="JNM134" s="2"/>
      <c r="JNN134" s="2"/>
      <c r="JNO134" s="2"/>
      <c r="JNP134" s="2"/>
      <c r="JNQ134" s="2"/>
      <c r="JNR134" s="2"/>
      <c r="JNS134" s="2"/>
      <c r="JNT134" s="2"/>
      <c r="JNU134" s="2"/>
      <c r="JNV134" s="2"/>
      <c r="JNW134" s="2"/>
      <c r="JNX134" s="2"/>
      <c r="JNY134" s="2"/>
      <c r="JNZ134" s="2"/>
      <c r="JOA134" s="2"/>
      <c r="JOB134" s="2"/>
      <c r="JOC134" s="2"/>
      <c r="JOD134" s="2"/>
      <c r="JOE134" s="2"/>
      <c r="JOF134" s="2"/>
      <c r="JOG134" s="2"/>
      <c r="JOH134" s="2"/>
      <c r="JOI134" s="2"/>
      <c r="JOJ134" s="2"/>
      <c r="JOK134" s="2"/>
      <c r="JOL134" s="2"/>
      <c r="JOM134" s="2"/>
      <c r="JON134" s="2"/>
      <c r="JOO134" s="2"/>
      <c r="JOP134" s="2"/>
      <c r="JOQ134" s="2"/>
      <c r="JOR134" s="2"/>
      <c r="JOS134" s="2"/>
      <c r="JOT134" s="2"/>
      <c r="JOU134" s="2"/>
      <c r="JOV134" s="2"/>
      <c r="JOW134" s="2"/>
      <c r="JOX134" s="2"/>
      <c r="JOY134" s="2"/>
      <c r="JOZ134" s="2"/>
      <c r="JPA134" s="2"/>
      <c r="JPB134" s="2"/>
      <c r="JPC134" s="2"/>
      <c r="JPD134" s="2"/>
      <c r="JPE134" s="2"/>
      <c r="JPF134" s="2"/>
      <c r="JPG134" s="2"/>
      <c r="JPH134" s="2"/>
      <c r="JPI134" s="2"/>
      <c r="JPJ134" s="2"/>
      <c r="JPK134" s="2"/>
      <c r="JPL134" s="2"/>
      <c r="JPM134" s="2"/>
      <c r="JPN134" s="2"/>
      <c r="JPO134" s="2"/>
      <c r="JPP134" s="2"/>
      <c r="JPQ134" s="2"/>
      <c r="JPR134" s="2"/>
      <c r="JPS134" s="2"/>
      <c r="JPT134" s="2"/>
      <c r="JPU134" s="2"/>
      <c r="JPV134" s="2"/>
      <c r="JPW134" s="2"/>
      <c r="JPX134" s="2"/>
      <c r="JPY134" s="2"/>
      <c r="JPZ134" s="2"/>
      <c r="JQA134" s="2"/>
      <c r="JQB134" s="2"/>
      <c r="JQC134" s="2"/>
      <c r="JQD134" s="2"/>
      <c r="JQE134" s="2"/>
      <c r="JQF134" s="2"/>
      <c r="JQG134" s="2"/>
      <c r="JQH134" s="2"/>
      <c r="JQI134" s="2"/>
      <c r="JQJ134" s="2"/>
      <c r="JQK134" s="2"/>
      <c r="JQL134" s="2"/>
      <c r="JQM134" s="2"/>
      <c r="JQN134" s="2"/>
      <c r="JQO134" s="2"/>
      <c r="JQP134" s="2"/>
      <c r="JQQ134" s="2"/>
      <c r="JQR134" s="2"/>
      <c r="JQS134" s="2"/>
      <c r="JQT134" s="2"/>
      <c r="JQU134" s="2"/>
      <c r="JQV134" s="2"/>
      <c r="JQW134" s="2"/>
      <c r="JQX134" s="2"/>
      <c r="JQY134" s="2"/>
      <c r="JQZ134" s="2"/>
      <c r="JRA134" s="2"/>
      <c r="JRB134" s="2"/>
      <c r="JRC134" s="2"/>
      <c r="JRD134" s="2"/>
      <c r="JRE134" s="2"/>
      <c r="JRF134" s="2"/>
      <c r="JRG134" s="2"/>
      <c r="JRH134" s="2"/>
      <c r="JRI134" s="2"/>
      <c r="JRJ134" s="2"/>
      <c r="JRK134" s="2"/>
      <c r="JRL134" s="2"/>
      <c r="JRM134" s="2"/>
      <c r="JRN134" s="2"/>
      <c r="JRO134" s="2"/>
      <c r="JRP134" s="2"/>
      <c r="JRQ134" s="2"/>
      <c r="JRR134" s="2"/>
      <c r="JRS134" s="2"/>
      <c r="JRT134" s="2"/>
      <c r="JRU134" s="2"/>
      <c r="JRV134" s="2"/>
      <c r="JRW134" s="2"/>
      <c r="JRX134" s="2"/>
      <c r="JRY134" s="2"/>
      <c r="JRZ134" s="2"/>
      <c r="JSA134" s="2"/>
      <c r="JSB134" s="2"/>
      <c r="JSC134" s="2"/>
      <c r="JSD134" s="2"/>
      <c r="JSE134" s="2"/>
      <c r="JSF134" s="2"/>
      <c r="JSG134" s="2"/>
      <c r="JSH134" s="2"/>
      <c r="JSI134" s="2"/>
      <c r="JSJ134" s="2"/>
      <c r="JSK134" s="2"/>
      <c r="JSL134" s="2"/>
      <c r="JSM134" s="2"/>
      <c r="JSN134" s="2"/>
      <c r="JSO134" s="2"/>
      <c r="JSP134" s="2"/>
      <c r="JSQ134" s="2"/>
      <c r="JSR134" s="2"/>
      <c r="JSS134" s="2"/>
      <c r="JST134" s="2"/>
      <c r="JSU134" s="2"/>
      <c r="JSV134" s="2"/>
      <c r="JSW134" s="2"/>
      <c r="JSX134" s="2"/>
      <c r="JSY134" s="2"/>
      <c r="JSZ134" s="2"/>
      <c r="JTA134" s="2"/>
      <c r="JTB134" s="2"/>
      <c r="JTC134" s="2"/>
      <c r="JTD134" s="2"/>
      <c r="JTE134" s="2"/>
      <c r="JTF134" s="2"/>
      <c r="JTG134" s="2"/>
      <c r="JTH134" s="2"/>
      <c r="JTI134" s="2"/>
      <c r="JTJ134" s="2"/>
      <c r="JTK134" s="2"/>
      <c r="JTL134" s="2"/>
      <c r="JTM134" s="2"/>
      <c r="JTN134" s="2"/>
      <c r="JTO134" s="2"/>
      <c r="JTP134" s="2"/>
      <c r="JTQ134" s="2"/>
      <c r="JTR134" s="2"/>
      <c r="JTS134" s="2"/>
      <c r="JTT134" s="2"/>
      <c r="JTU134" s="2"/>
      <c r="JTV134" s="2"/>
      <c r="JTW134" s="2"/>
      <c r="JTX134" s="2"/>
      <c r="JTY134" s="2"/>
      <c r="JTZ134" s="2"/>
      <c r="JUA134" s="2"/>
      <c r="JUB134" s="2"/>
      <c r="JUC134" s="2"/>
      <c r="JUD134" s="2"/>
      <c r="JUE134" s="2"/>
      <c r="JUF134" s="2"/>
      <c r="JUG134" s="2"/>
      <c r="JUH134" s="2"/>
      <c r="JUI134" s="2"/>
      <c r="JUJ134" s="2"/>
      <c r="JUK134" s="2"/>
      <c r="JUL134" s="2"/>
      <c r="JUM134" s="2"/>
      <c r="JUN134" s="2"/>
      <c r="JUO134" s="2"/>
      <c r="JUP134" s="2"/>
      <c r="JUQ134" s="2"/>
      <c r="JUR134" s="2"/>
      <c r="JUS134" s="2"/>
      <c r="JUT134" s="2"/>
      <c r="JUU134" s="2"/>
      <c r="JUV134" s="2"/>
      <c r="JUW134" s="2"/>
      <c r="JUX134" s="2"/>
      <c r="JUY134" s="2"/>
      <c r="JUZ134" s="2"/>
      <c r="JVA134" s="2"/>
      <c r="JVB134" s="2"/>
      <c r="JVC134" s="2"/>
      <c r="JVD134" s="2"/>
      <c r="JVE134" s="2"/>
      <c r="JVF134" s="2"/>
      <c r="JVG134" s="2"/>
      <c r="JVH134" s="2"/>
      <c r="JVI134" s="2"/>
      <c r="JVJ134" s="2"/>
      <c r="JVK134" s="2"/>
      <c r="JVL134" s="2"/>
      <c r="JVM134" s="2"/>
      <c r="JVN134" s="2"/>
      <c r="JVO134" s="2"/>
      <c r="JVP134" s="2"/>
      <c r="JVQ134" s="2"/>
      <c r="JVR134" s="2"/>
      <c r="JVS134" s="2"/>
      <c r="JVT134" s="2"/>
      <c r="JVU134" s="2"/>
      <c r="JVV134" s="2"/>
      <c r="JVW134" s="2"/>
      <c r="JVX134" s="2"/>
      <c r="JVY134" s="2"/>
      <c r="JVZ134" s="2"/>
      <c r="JWA134" s="2"/>
      <c r="JWB134" s="2"/>
      <c r="JWC134" s="2"/>
      <c r="JWD134" s="2"/>
      <c r="JWE134" s="2"/>
      <c r="JWF134" s="2"/>
      <c r="JWG134" s="2"/>
      <c r="JWH134" s="2"/>
      <c r="JWI134" s="2"/>
      <c r="JWJ134" s="2"/>
      <c r="JWK134" s="2"/>
      <c r="JWL134" s="2"/>
      <c r="JWM134" s="2"/>
      <c r="JWN134" s="2"/>
      <c r="JWO134" s="2"/>
      <c r="JWP134" s="2"/>
      <c r="JWQ134" s="2"/>
      <c r="JWR134" s="2"/>
      <c r="JWS134" s="2"/>
      <c r="JWT134" s="2"/>
      <c r="JWU134" s="2"/>
      <c r="JWV134" s="2"/>
      <c r="JWW134" s="2"/>
      <c r="JWX134" s="2"/>
      <c r="JWY134" s="2"/>
      <c r="JWZ134" s="2"/>
      <c r="JXA134" s="2"/>
      <c r="JXB134" s="2"/>
      <c r="JXC134" s="2"/>
      <c r="JXD134" s="2"/>
      <c r="JXE134" s="2"/>
      <c r="JXF134" s="2"/>
      <c r="JXG134" s="2"/>
      <c r="JXH134" s="2"/>
      <c r="JXI134" s="2"/>
      <c r="JXJ134" s="2"/>
      <c r="JXK134" s="2"/>
      <c r="JXL134" s="2"/>
      <c r="JXM134" s="2"/>
      <c r="JXN134" s="2"/>
      <c r="JXO134" s="2"/>
      <c r="JXP134" s="2"/>
      <c r="JXQ134" s="2"/>
      <c r="JXR134" s="2"/>
      <c r="JXS134" s="2"/>
      <c r="JXT134" s="2"/>
      <c r="JXU134" s="2"/>
      <c r="JXV134" s="2"/>
      <c r="JXW134" s="2"/>
      <c r="JXX134" s="2"/>
      <c r="JXY134" s="2"/>
      <c r="JXZ134" s="2"/>
      <c r="JYA134" s="2"/>
      <c r="JYB134" s="2"/>
      <c r="JYC134" s="2"/>
      <c r="JYD134" s="2"/>
      <c r="JYE134" s="2"/>
      <c r="JYF134" s="2"/>
      <c r="JYG134" s="2"/>
      <c r="JYH134" s="2"/>
      <c r="JYI134" s="2"/>
      <c r="JYJ134" s="2"/>
      <c r="JYK134" s="2"/>
      <c r="JYL134" s="2"/>
      <c r="JYM134" s="2"/>
      <c r="JYN134" s="2"/>
      <c r="JYO134" s="2"/>
      <c r="JYP134" s="2"/>
      <c r="JYQ134" s="2"/>
      <c r="JYR134" s="2"/>
      <c r="JYS134" s="2"/>
      <c r="JYT134" s="2"/>
      <c r="JYU134" s="2"/>
      <c r="JYV134" s="2"/>
      <c r="JYW134" s="2"/>
      <c r="JYX134" s="2"/>
      <c r="JYY134" s="2"/>
      <c r="JYZ134" s="2"/>
      <c r="JZA134" s="2"/>
      <c r="JZB134" s="2"/>
      <c r="JZC134" s="2"/>
      <c r="JZD134" s="2"/>
      <c r="JZE134" s="2"/>
      <c r="JZF134" s="2"/>
      <c r="JZG134" s="2"/>
      <c r="JZH134" s="2"/>
      <c r="JZI134" s="2"/>
      <c r="JZJ134" s="2"/>
      <c r="JZK134" s="2"/>
      <c r="JZL134" s="2"/>
      <c r="JZM134" s="2"/>
      <c r="JZN134" s="2"/>
      <c r="JZO134" s="2"/>
      <c r="JZP134" s="2"/>
      <c r="JZQ134" s="2"/>
      <c r="JZR134" s="2"/>
      <c r="JZS134" s="2"/>
      <c r="JZT134" s="2"/>
      <c r="JZU134" s="2"/>
      <c r="JZV134" s="2"/>
      <c r="JZW134" s="2"/>
      <c r="JZX134" s="2"/>
      <c r="JZY134" s="2"/>
      <c r="JZZ134" s="2"/>
      <c r="KAA134" s="2"/>
      <c r="KAB134" s="2"/>
      <c r="KAC134" s="2"/>
      <c r="KAD134" s="2"/>
      <c r="KAE134" s="2"/>
      <c r="KAF134" s="2"/>
      <c r="KAG134" s="2"/>
      <c r="KAH134" s="2"/>
      <c r="KAI134" s="2"/>
      <c r="KAJ134" s="2"/>
      <c r="KAK134" s="2"/>
      <c r="KAL134" s="2"/>
      <c r="KAM134" s="2"/>
      <c r="KAN134" s="2"/>
      <c r="KAO134" s="2"/>
      <c r="KAP134" s="2"/>
      <c r="KAQ134" s="2"/>
      <c r="KAR134" s="2"/>
      <c r="KAS134" s="2"/>
      <c r="KAT134" s="2"/>
      <c r="KAU134" s="2"/>
      <c r="KAV134" s="2"/>
      <c r="KAW134" s="2"/>
      <c r="KAX134" s="2"/>
      <c r="KAY134" s="2"/>
      <c r="KAZ134" s="2"/>
      <c r="KBA134" s="2"/>
      <c r="KBB134" s="2"/>
      <c r="KBC134" s="2"/>
      <c r="KBD134" s="2"/>
      <c r="KBE134" s="2"/>
      <c r="KBF134" s="2"/>
      <c r="KBG134" s="2"/>
      <c r="KBH134" s="2"/>
      <c r="KBI134" s="2"/>
      <c r="KBJ134" s="2"/>
      <c r="KBK134" s="2"/>
      <c r="KBL134" s="2"/>
      <c r="KBM134" s="2"/>
      <c r="KBN134" s="2"/>
      <c r="KBO134" s="2"/>
      <c r="KBP134" s="2"/>
      <c r="KBQ134" s="2"/>
      <c r="KBR134" s="2"/>
      <c r="KBS134" s="2"/>
      <c r="KBT134" s="2"/>
      <c r="KBU134" s="2"/>
      <c r="KBV134" s="2"/>
      <c r="KBW134" s="2"/>
      <c r="KBX134" s="2"/>
      <c r="KBY134" s="2"/>
      <c r="KBZ134" s="2"/>
      <c r="KCA134" s="2"/>
      <c r="KCB134" s="2"/>
      <c r="KCC134" s="2"/>
      <c r="KCD134" s="2"/>
      <c r="KCE134" s="2"/>
      <c r="KCF134" s="2"/>
      <c r="KCG134" s="2"/>
      <c r="KCH134" s="2"/>
      <c r="KCI134" s="2"/>
      <c r="KCJ134" s="2"/>
      <c r="KCK134" s="2"/>
      <c r="KCL134" s="2"/>
      <c r="KCM134" s="2"/>
      <c r="KCN134" s="2"/>
      <c r="KCO134" s="2"/>
      <c r="KCP134" s="2"/>
      <c r="KCQ134" s="2"/>
      <c r="KCR134" s="2"/>
      <c r="KCS134" s="2"/>
      <c r="KCT134" s="2"/>
      <c r="KCU134" s="2"/>
      <c r="KCV134" s="2"/>
      <c r="KCW134" s="2"/>
      <c r="KCX134" s="2"/>
      <c r="KCY134" s="2"/>
      <c r="KCZ134" s="2"/>
      <c r="KDA134" s="2"/>
      <c r="KDB134" s="2"/>
      <c r="KDC134" s="2"/>
      <c r="KDD134" s="2"/>
      <c r="KDE134" s="2"/>
      <c r="KDF134" s="2"/>
      <c r="KDG134" s="2"/>
      <c r="KDH134" s="2"/>
      <c r="KDI134" s="2"/>
      <c r="KDJ134" s="2"/>
      <c r="KDK134" s="2"/>
      <c r="KDL134" s="2"/>
      <c r="KDM134" s="2"/>
      <c r="KDN134" s="2"/>
      <c r="KDO134" s="2"/>
      <c r="KDP134" s="2"/>
      <c r="KDQ134" s="2"/>
      <c r="KDR134" s="2"/>
      <c r="KDS134" s="2"/>
      <c r="KDT134" s="2"/>
      <c r="KDU134" s="2"/>
      <c r="KDV134" s="2"/>
      <c r="KDW134" s="2"/>
      <c r="KDX134" s="2"/>
      <c r="KDY134" s="2"/>
      <c r="KDZ134" s="2"/>
      <c r="KEA134" s="2"/>
      <c r="KEB134" s="2"/>
      <c r="KEC134" s="2"/>
      <c r="KED134" s="2"/>
      <c r="KEE134" s="2"/>
      <c r="KEF134" s="2"/>
      <c r="KEG134" s="2"/>
      <c r="KEH134" s="2"/>
      <c r="KEI134" s="2"/>
      <c r="KEJ134" s="2"/>
      <c r="KEK134" s="2"/>
      <c r="KEL134" s="2"/>
      <c r="KEM134" s="2"/>
      <c r="KEN134" s="2"/>
      <c r="KEO134" s="2"/>
      <c r="KEP134" s="2"/>
      <c r="KEQ134" s="2"/>
      <c r="KER134" s="2"/>
      <c r="KES134" s="2"/>
      <c r="KET134" s="2"/>
      <c r="KEU134" s="2"/>
      <c r="KEV134" s="2"/>
      <c r="KEW134" s="2"/>
      <c r="KEX134" s="2"/>
      <c r="KEY134" s="2"/>
      <c r="KEZ134" s="2"/>
      <c r="KFA134" s="2"/>
      <c r="KFB134" s="2"/>
      <c r="KFC134" s="2"/>
      <c r="KFD134" s="2"/>
      <c r="KFE134" s="2"/>
      <c r="KFF134" s="2"/>
      <c r="KFG134" s="2"/>
      <c r="KFH134" s="2"/>
      <c r="KFI134" s="2"/>
      <c r="KFJ134" s="2"/>
      <c r="KFK134" s="2"/>
      <c r="KFL134" s="2"/>
      <c r="KFM134" s="2"/>
      <c r="KFN134" s="2"/>
      <c r="KFO134" s="2"/>
      <c r="KFP134" s="2"/>
      <c r="KFQ134" s="2"/>
      <c r="KFR134" s="2"/>
      <c r="KFS134" s="2"/>
      <c r="KFT134" s="2"/>
      <c r="KFU134" s="2"/>
      <c r="KFV134" s="2"/>
      <c r="KFW134" s="2"/>
      <c r="KFX134" s="2"/>
      <c r="KFY134" s="2"/>
      <c r="KFZ134" s="2"/>
      <c r="KGA134" s="2"/>
      <c r="KGB134" s="2"/>
      <c r="KGC134" s="2"/>
      <c r="KGD134" s="2"/>
      <c r="KGE134" s="2"/>
      <c r="KGF134" s="2"/>
      <c r="KGG134" s="2"/>
      <c r="KGH134" s="2"/>
      <c r="KGI134" s="2"/>
      <c r="KGJ134" s="2"/>
      <c r="KGK134" s="2"/>
      <c r="KGL134" s="2"/>
      <c r="KGM134" s="2"/>
      <c r="KGN134" s="2"/>
      <c r="KGO134" s="2"/>
      <c r="KGP134" s="2"/>
      <c r="KGQ134" s="2"/>
      <c r="KGR134" s="2"/>
      <c r="KGS134" s="2"/>
      <c r="KGT134" s="2"/>
      <c r="KGU134" s="2"/>
      <c r="KGV134" s="2"/>
      <c r="KGW134" s="2"/>
      <c r="KGX134" s="2"/>
      <c r="KGY134" s="2"/>
      <c r="KGZ134" s="2"/>
      <c r="KHA134" s="2"/>
      <c r="KHB134" s="2"/>
      <c r="KHC134" s="2"/>
      <c r="KHD134" s="2"/>
      <c r="KHE134" s="2"/>
      <c r="KHF134" s="2"/>
      <c r="KHG134" s="2"/>
      <c r="KHH134" s="2"/>
      <c r="KHI134" s="2"/>
      <c r="KHJ134" s="2"/>
      <c r="KHK134" s="2"/>
      <c r="KHL134" s="2"/>
      <c r="KHM134" s="2"/>
      <c r="KHN134" s="2"/>
      <c r="KHO134" s="2"/>
      <c r="KHP134" s="2"/>
      <c r="KHQ134" s="2"/>
      <c r="KHR134" s="2"/>
      <c r="KHS134" s="2"/>
      <c r="KHT134" s="2"/>
      <c r="KHU134" s="2"/>
      <c r="KHV134" s="2"/>
      <c r="KHW134" s="2"/>
      <c r="KHX134" s="2"/>
      <c r="KHY134" s="2"/>
      <c r="KHZ134" s="2"/>
      <c r="KIA134" s="2"/>
      <c r="KIB134" s="2"/>
      <c r="KIC134" s="2"/>
      <c r="KID134" s="2"/>
      <c r="KIE134" s="2"/>
      <c r="KIF134" s="2"/>
      <c r="KIG134" s="2"/>
      <c r="KIH134" s="2"/>
      <c r="KII134" s="2"/>
      <c r="KIJ134" s="2"/>
      <c r="KIK134" s="2"/>
      <c r="KIL134" s="2"/>
      <c r="KIM134" s="2"/>
      <c r="KIN134" s="2"/>
      <c r="KIO134" s="2"/>
      <c r="KIP134" s="2"/>
      <c r="KIQ134" s="2"/>
      <c r="KIR134" s="2"/>
      <c r="KIS134" s="2"/>
      <c r="KIT134" s="2"/>
      <c r="KIU134" s="2"/>
      <c r="KIV134" s="2"/>
      <c r="KIW134" s="2"/>
      <c r="KIX134" s="2"/>
      <c r="KIY134" s="2"/>
      <c r="KIZ134" s="2"/>
      <c r="KJA134" s="2"/>
      <c r="KJB134" s="2"/>
      <c r="KJC134" s="2"/>
      <c r="KJD134" s="2"/>
      <c r="KJE134" s="2"/>
      <c r="KJF134" s="2"/>
      <c r="KJG134" s="2"/>
      <c r="KJH134" s="2"/>
      <c r="KJI134" s="2"/>
      <c r="KJJ134" s="2"/>
      <c r="KJK134" s="2"/>
      <c r="KJL134" s="2"/>
      <c r="KJM134" s="2"/>
      <c r="KJN134" s="2"/>
      <c r="KJO134" s="2"/>
      <c r="KJP134" s="2"/>
      <c r="KJQ134" s="2"/>
      <c r="KJR134" s="2"/>
      <c r="KJS134" s="2"/>
      <c r="KJT134" s="2"/>
      <c r="KJU134" s="2"/>
      <c r="KJV134" s="2"/>
      <c r="KJW134" s="2"/>
      <c r="KJX134" s="2"/>
      <c r="KJY134" s="2"/>
      <c r="KJZ134" s="2"/>
      <c r="KKA134" s="2"/>
      <c r="KKB134" s="2"/>
      <c r="KKC134" s="2"/>
      <c r="KKD134" s="2"/>
      <c r="KKE134" s="2"/>
      <c r="KKF134" s="2"/>
      <c r="KKG134" s="2"/>
      <c r="KKH134" s="2"/>
      <c r="KKI134" s="2"/>
      <c r="KKJ134" s="2"/>
      <c r="KKK134" s="2"/>
      <c r="KKL134" s="2"/>
      <c r="KKM134" s="2"/>
      <c r="KKN134" s="2"/>
      <c r="KKO134" s="2"/>
      <c r="KKP134" s="2"/>
      <c r="KKQ134" s="2"/>
      <c r="KKR134" s="2"/>
      <c r="KKS134" s="2"/>
      <c r="KKT134" s="2"/>
      <c r="KKU134" s="2"/>
      <c r="KKV134" s="2"/>
      <c r="KKW134" s="2"/>
      <c r="KKX134" s="2"/>
      <c r="KKY134" s="2"/>
      <c r="KKZ134" s="2"/>
      <c r="KLA134" s="2"/>
      <c r="KLB134" s="2"/>
      <c r="KLC134" s="2"/>
      <c r="KLD134" s="2"/>
      <c r="KLE134" s="2"/>
      <c r="KLF134" s="2"/>
      <c r="KLG134" s="2"/>
      <c r="KLH134" s="2"/>
      <c r="KLI134" s="2"/>
      <c r="KLJ134" s="2"/>
      <c r="KLK134" s="2"/>
      <c r="KLL134" s="2"/>
      <c r="KLM134" s="2"/>
      <c r="KLN134" s="2"/>
      <c r="KLO134" s="2"/>
      <c r="KLP134" s="2"/>
      <c r="KLQ134" s="2"/>
      <c r="KLR134" s="2"/>
      <c r="KLS134" s="2"/>
      <c r="KLT134" s="2"/>
      <c r="KLU134" s="2"/>
      <c r="KLV134" s="2"/>
      <c r="KLW134" s="2"/>
      <c r="KLX134" s="2"/>
      <c r="KLY134" s="2"/>
      <c r="KLZ134" s="2"/>
      <c r="KMA134" s="2"/>
      <c r="KMB134" s="2"/>
      <c r="KMC134" s="2"/>
      <c r="KMD134" s="2"/>
      <c r="KME134" s="2"/>
      <c r="KMF134" s="2"/>
      <c r="KMG134" s="2"/>
      <c r="KMH134" s="2"/>
      <c r="KMI134" s="2"/>
      <c r="KMJ134" s="2"/>
      <c r="KMK134" s="2"/>
      <c r="KML134" s="2"/>
      <c r="KMM134" s="2"/>
      <c r="KMN134" s="2"/>
      <c r="KMO134" s="2"/>
      <c r="KMP134" s="2"/>
      <c r="KMQ134" s="2"/>
      <c r="KMR134" s="2"/>
      <c r="KMS134" s="2"/>
      <c r="KMT134" s="2"/>
      <c r="KMU134" s="2"/>
      <c r="KMV134" s="2"/>
      <c r="KMW134" s="2"/>
      <c r="KMX134" s="2"/>
      <c r="KMY134" s="2"/>
      <c r="KMZ134" s="2"/>
      <c r="KNA134" s="2"/>
      <c r="KNB134" s="2"/>
      <c r="KNC134" s="2"/>
      <c r="KND134" s="2"/>
      <c r="KNE134" s="2"/>
      <c r="KNF134" s="2"/>
      <c r="KNG134" s="2"/>
      <c r="KNH134" s="2"/>
      <c r="KNI134" s="2"/>
      <c r="KNJ134" s="2"/>
      <c r="KNK134" s="2"/>
      <c r="KNL134" s="2"/>
      <c r="KNM134" s="2"/>
      <c r="KNN134" s="2"/>
      <c r="KNO134" s="2"/>
      <c r="KNP134" s="2"/>
      <c r="KNQ134" s="2"/>
      <c r="KNR134" s="2"/>
      <c r="KNS134" s="2"/>
      <c r="KNT134" s="2"/>
      <c r="KNU134" s="2"/>
      <c r="KNV134" s="2"/>
      <c r="KNW134" s="2"/>
      <c r="KNX134" s="2"/>
      <c r="KNY134" s="2"/>
      <c r="KNZ134" s="2"/>
      <c r="KOA134" s="2"/>
      <c r="KOB134" s="2"/>
      <c r="KOC134" s="2"/>
      <c r="KOD134" s="2"/>
      <c r="KOE134" s="2"/>
      <c r="KOF134" s="2"/>
      <c r="KOG134" s="2"/>
      <c r="KOH134" s="2"/>
      <c r="KOI134" s="2"/>
      <c r="KOJ134" s="2"/>
      <c r="KOK134" s="2"/>
      <c r="KOL134" s="2"/>
      <c r="KOM134" s="2"/>
      <c r="KON134" s="2"/>
      <c r="KOO134" s="2"/>
      <c r="KOP134" s="2"/>
      <c r="KOQ134" s="2"/>
      <c r="KOR134" s="2"/>
      <c r="KOS134" s="2"/>
      <c r="KOT134" s="2"/>
      <c r="KOU134" s="2"/>
      <c r="KOV134" s="2"/>
      <c r="KOW134" s="2"/>
      <c r="KOX134" s="2"/>
      <c r="KOY134" s="2"/>
      <c r="KOZ134" s="2"/>
      <c r="KPA134" s="2"/>
      <c r="KPB134" s="2"/>
      <c r="KPC134" s="2"/>
      <c r="KPD134" s="2"/>
      <c r="KPE134" s="2"/>
      <c r="KPF134" s="2"/>
      <c r="KPG134" s="2"/>
      <c r="KPH134" s="2"/>
      <c r="KPI134" s="2"/>
      <c r="KPJ134" s="2"/>
      <c r="KPK134" s="2"/>
      <c r="KPL134" s="2"/>
      <c r="KPM134" s="2"/>
      <c r="KPN134" s="2"/>
      <c r="KPO134" s="2"/>
      <c r="KPP134" s="2"/>
      <c r="KPQ134" s="2"/>
      <c r="KPR134" s="2"/>
      <c r="KPS134" s="2"/>
      <c r="KPT134" s="2"/>
      <c r="KPU134" s="2"/>
      <c r="KPV134" s="2"/>
      <c r="KPW134" s="2"/>
      <c r="KPX134" s="2"/>
      <c r="KPY134" s="2"/>
      <c r="KPZ134" s="2"/>
      <c r="KQA134" s="2"/>
      <c r="KQB134" s="2"/>
      <c r="KQC134" s="2"/>
      <c r="KQD134" s="2"/>
      <c r="KQE134" s="2"/>
      <c r="KQF134" s="2"/>
      <c r="KQG134" s="2"/>
      <c r="KQH134" s="2"/>
      <c r="KQI134" s="2"/>
      <c r="KQJ134" s="2"/>
      <c r="KQK134" s="2"/>
      <c r="KQL134" s="2"/>
      <c r="KQM134" s="2"/>
      <c r="KQN134" s="2"/>
      <c r="KQO134" s="2"/>
      <c r="KQP134" s="2"/>
      <c r="KQQ134" s="2"/>
      <c r="KQR134" s="2"/>
      <c r="KQS134" s="2"/>
      <c r="KQT134" s="2"/>
      <c r="KQU134" s="2"/>
      <c r="KQV134" s="2"/>
      <c r="KQW134" s="2"/>
      <c r="KQX134" s="2"/>
      <c r="KQY134" s="2"/>
      <c r="KQZ134" s="2"/>
      <c r="KRA134" s="2"/>
      <c r="KRB134" s="2"/>
      <c r="KRC134" s="2"/>
      <c r="KRD134" s="2"/>
      <c r="KRE134" s="2"/>
      <c r="KRF134" s="2"/>
      <c r="KRG134" s="2"/>
      <c r="KRH134" s="2"/>
      <c r="KRI134" s="2"/>
      <c r="KRJ134" s="2"/>
      <c r="KRK134" s="2"/>
      <c r="KRL134" s="2"/>
      <c r="KRM134" s="2"/>
      <c r="KRN134" s="2"/>
      <c r="KRO134" s="2"/>
      <c r="KRP134" s="2"/>
      <c r="KRQ134" s="2"/>
      <c r="KRR134" s="2"/>
      <c r="KRS134" s="2"/>
      <c r="KRT134" s="2"/>
      <c r="KRU134" s="2"/>
      <c r="KRV134" s="2"/>
      <c r="KRW134" s="2"/>
      <c r="KRX134" s="2"/>
      <c r="KRY134" s="2"/>
      <c r="KRZ134" s="2"/>
      <c r="KSA134" s="2"/>
      <c r="KSB134" s="2"/>
      <c r="KSC134" s="2"/>
      <c r="KSD134" s="2"/>
      <c r="KSE134" s="2"/>
      <c r="KSF134" s="2"/>
      <c r="KSG134" s="2"/>
      <c r="KSH134" s="2"/>
      <c r="KSI134" s="2"/>
      <c r="KSJ134" s="2"/>
      <c r="KSK134" s="2"/>
      <c r="KSL134" s="2"/>
      <c r="KSM134" s="2"/>
      <c r="KSN134" s="2"/>
      <c r="KSO134" s="2"/>
      <c r="KSP134" s="2"/>
      <c r="KSQ134" s="2"/>
      <c r="KSR134" s="2"/>
      <c r="KSS134" s="2"/>
      <c r="KST134" s="2"/>
      <c r="KSU134" s="2"/>
      <c r="KSV134" s="2"/>
      <c r="KSW134" s="2"/>
      <c r="KSX134" s="2"/>
      <c r="KSY134" s="2"/>
      <c r="KSZ134" s="2"/>
      <c r="KTA134" s="2"/>
      <c r="KTB134" s="2"/>
      <c r="KTC134" s="2"/>
      <c r="KTD134" s="2"/>
      <c r="KTE134" s="2"/>
      <c r="KTF134" s="2"/>
      <c r="KTG134" s="2"/>
      <c r="KTH134" s="2"/>
      <c r="KTI134" s="2"/>
      <c r="KTJ134" s="2"/>
      <c r="KTK134" s="2"/>
      <c r="KTL134" s="2"/>
      <c r="KTM134" s="2"/>
      <c r="KTN134" s="2"/>
      <c r="KTO134" s="2"/>
      <c r="KTP134" s="2"/>
      <c r="KTQ134" s="2"/>
      <c r="KTR134" s="2"/>
      <c r="KTS134" s="2"/>
      <c r="KTT134" s="2"/>
      <c r="KTU134" s="2"/>
      <c r="KTV134" s="2"/>
      <c r="KTW134" s="2"/>
      <c r="KTX134" s="2"/>
      <c r="KTY134" s="2"/>
      <c r="KTZ134" s="2"/>
      <c r="KUA134" s="2"/>
      <c r="KUB134" s="2"/>
      <c r="KUC134" s="2"/>
      <c r="KUD134" s="2"/>
      <c r="KUE134" s="2"/>
      <c r="KUF134" s="2"/>
      <c r="KUG134" s="2"/>
      <c r="KUH134" s="2"/>
      <c r="KUI134" s="2"/>
      <c r="KUJ134" s="2"/>
      <c r="KUK134" s="2"/>
      <c r="KUL134" s="2"/>
      <c r="KUM134" s="2"/>
      <c r="KUN134" s="2"/>
      <c r="KUO134" s="2"/>
      <c r="KUP134" s="2"/>
      <c r="KUQ134" s="2"/>
      <c r="KUR134" s="2"/>
      <c r="KUS134" s="2"/>
      <c r="KUT134" s="2"/>
      <c r="KUU134" s="2"/>
      <c r="KUV134" s="2"/>
      <c r="KUW134" s="2"/>
      <c r="KUX134" s="2"/>
      <c r="KUY134" s="2"/>
      <c r="KUZ134" s="2"/>
      <c r="KVA134" s="2"/>
      <c r="KVB134" s="2"/>
      <c r="KVC134" s="2"/>
      <c r="KVD134" s="2"/>
      <c r="KVE134" s="2"/>
      <c r="KVF134" s="2"/>
      <c r="KVG134" s="2"/>
      <c r="KVH134" s="2"/>
      <c r="KVI134" s="2"/>
      <c r="KVJ134" s="2"/>
      <c r="KVK134" s="2"/>
      <c r="KVL134" s="2"/>
      <c r="KVM134" s="2"/>
      <c r="KVN134" s="2"/>
      <c r="KVO134" s="2"/>
      <c r="KVP134" s="2"/>
      <c r="KVQ134" s="2"/>
      <c r="KVR134" s="2"/>
      <c r="KVS134" s="2"/>
      <c r="KVT134" s="2"/>
      <c r="KVU134" s="2"/>
      <c r="KVV134" s="2"/>
      <c r="KVW134" s="2"/>
      <c r="KVX134" s="2"/>
      <c r="KVY134" s="2"/>
      <c r="KVZ134" s="2"/>
      <c r="KWA134" s="2"/>
      <c r="KWB134" s="2"/>
      <c r="KWC134" s="2"/>
      <c r="KWD134" s="2"/>
      <c r="KWE134" s="2"/>
      <c r="KWF134" s="2"/>
      <c r="KWG134" s="2"/>
      <c r="KWH134" s="2"/>
      <c r="KWI134" s="2"/>
      <c r="KWJ134" s="2"/>
      <c r="KWK134" s="2"/>
      <c r="KWL134" s="2"/>
      <c r="KWM134" s="2"/>
      <c r="KWN134" s="2"/>
      <c r="KWO134" s="2"/>
      <c r="KWP134" s="2"/>
      <c r="KWQ134" s="2"/>
      <c r="KWR134" s="2"/>
      <c r="KWS134" s="2"/>
      <c r="KWT134" s="2"/>
      <c r="KWU134" s="2"/>
      <c r="KWV134" s="2"/>
      <c r="KWW134" s="2"/>
      <c r="KWX134" s="2"/>
      <c r="KWY134" s="2"/>
      <c r="KWZ134" s="2"/>
      <c r="KXA134" s="2"/>
      <c r="KXB134" s="2"/>
      <c r="KXC134" s="2"/>
      <c r="KXD134" s="2"/>
      <c r="KXE134" s="2"/>
      <c r="KXF134" s="2"/>
      <c r="KXG134" s="2"/>
      <c r="KXH134" s="2"/>
      <c r="KXI134" s="2"/>
      <c r="KXJ134" s="2"/>
      <c r="KXK134" s="2"/>
      <c r="KXL134" s="2"/>
      <c r="KXM134" s="2"/>
      <c r="KXN134" s="2"/>
      <c r="KXO134" s="2"/>
      <c r="KXP134" s="2"/>
      <c r="KXQ134" s="2"/>
      <c r="KXR134" s="2"/>
      <c r="KXS134" s="2"/>
      <c r="KXT134" s="2"/>
      <c r="KXU134" s="2"/>
      <c r="KXV134" s="2"/>
      <c r="KXW134" s="2"/>
      <c r="KXX134" s="2"/>
      <c r="KXY134" s="2"/>
      <c r="KXZ134" s="2"/>
      <c r="KYA134" s="2"/>
      <c r="KYB134" s="2"/>
      <c r="KYC134" s="2"/>
      <c r="KYD134" s="2"/>
      <c r="KYE134" s="2"/>
      <c r="KYF134" s="2"/>
      <c r="KYG134" s="2"/>
      <c r="KYH134" s="2"/>
      <c r="KYI134" s="2"/>
      <c r="KYJ134" s="2"/>
      <c r="KYK134" s="2"/>
      <c r="KYL134" s="2"/>
      <c r="KYM134" s="2"/>
      <c r="KYN134" s="2"/>
      <c r="KYO134" s="2"/>
      <c r="KYP134" s="2"/>
      <c r="KYQ134" s="2"/>
      <c r="KYR134" s="2"/>
      <c r="KYS134" s="2"/>
      <c r="KYT134" s="2"/>
      <c r="KYU134" s="2"/>
      <c r="KYV134" s="2"/>
      <c r="KYW134" s="2"/>
      <c r="KYX134" s="2"/>
      <c r="KYY134" s="2"/>
      <c r="KYZ134" s="2"/>
      <c r="KZA134" s="2"/>
      <c r="KZB134" s="2"/>
      <c r="KZC134" s="2"/>
      <c r="KZD134" s="2"/>
      <c r="KZE134" s="2"/>
      <c r="KZF134" s="2"/>
      <c r="KZG134" s="2"/>
      <c r="KZH134" s="2"/>
      <c r="KZI134" s="2"/>
      <c r="KZJ134" s="2"/>
      <c r="KZK134" s="2"/>
      <c r="KZL134" s="2"/>
      <c r="KZM134" s="2"/>
      <c r="KZN134" s="2"/>
      <c r="KZO134" s="2"/>
      <c r="KZP134" s="2"/>
      <c r="KZQ134" s="2"/>
      <c r="KZR134" s="2"/>
      <c r="KZS134" s="2"/>
      <c r="KZT134" s="2"/>
      <c r="KZU134" s="2"/>
      <c r="KZV134" s="2"/>
      <c r="KZW134" s="2"/>
      <c r="KZX134" s="2"/>
      <c r="KZY134" s="2"/>
      <c r="KZZ134" s="2"/>
      <c r="LAA134" s="2"/>
      <c r="LAB134" s="2"/>
      <c r="LAC134" s="2"/>
      <c r="LAD134" s="2"/>
      <c r="LAE134" s="2"/>
      <c r="LAF134" s="2"/>
      <c r="LAG134" s="2"/>
      <c r="LAH134" s="2"/>
      <c r="LAI134" s="2"/>
      <c r="LAJ134" s="2"/>
      <c r="LAK134" s="2"/>
      <c r="LAL134" s="2"/>
      <c r="LAM134" s="2"/>
      <c r="LAN134" s="2"/>
      <c r="LAO134" s="2"/>
      <c r="LAP134" s="2"/>
      <c r="LAQ134" s="2"/>
      <c r="LAR134" s="2"/>
      <c r="LAS134" s="2"/>
      <c r="LAT134" s="2"/>
      <c r="LAU134" s="2"/>
      <c r="LAV134" s="2"/>
      <c r="LAW134" s="2"/>
      <c r="LAX134" s="2"/>
      <c r="LAY134" s="2"/>
      <c r="LAZ134" s="2"/>
      <c r="LBA134" s="2"/>
      <c r="LBB134" s="2"/>
      <c r="LBC134" s="2"/>
      <c r="LBD134" s="2"/>
      <c r="LBE134" s="2"/>
      <c r="LBF134" s="2"/>
      <c r="LBG134" s="2"/>
      <c r="LBH134" s="2"/>
      <c r="LBI134" s="2"/>
      <c r="LBJ134" s="2"/>
      <c r="LBK134" s="2"/>
      <c r="LBL134" s="2"/>
      <c r="LBM134" s="2"/>
      <c r="LBN134" s="2"/>
      <c r="LBO134" s="2"/>
      <c r="LBP134" s="2"/>
      <c r="LBQ134" s="2"/>
      <c r="LBR134" s="2"/>
      <c r="LBS134" s="2"/>
      <c r="LBT134" s="2"/>
      <c r="LBU134" s="2"/>
      <c r="LBV134" s="2"/>
      <c r="LBW134" s="2"/>
      <c r="LBX134" s="2"/>
      <c r="LBY134" s="2"/>
      <c r="LBZ134" s="2"/>
      <c r="LCA134" s="2"/>
      <c r="LCB134" s="2"/>
      <c r="LCC134" s="2"/>
      <c r="LCD134" s="2"/>
      <c r="LCE134" s="2"/>
      <c r="LCF134" s="2"/>
      <c r="LCG134" s="2"/>
      <c r="LCH134" s="2"/>
      <c r="LCI134" s="2"/>
      <c r="LCJ134" s="2"/>
      <c r="LCK134" s="2"/>
      <c r="LCL134" s="2"/>
      <c r="LCM134" s="2"/>
      <c r="LCN134" s="2"/>
      <c r="LCO134" s="2"/>
      <c r="LCP134" s="2"/>
      <c r="LCQ134" s="2"/>
      <c r="LCR134" s="2"/>
      <c r="LCS134" s="2"/>
      <c r="LCT134" s="2"/>
      <c r="LCU134" s="2"/>
      <c r="LCV134" s="2"/>
      <c r="LCW134" s="2"/>
      <c r="LCX134" s="2"/>
      <c r="LCY134" s="2"/>
      <c r="LCZ134" s="2"/>
      <c r="LDA134" s="2"/>
      <c r="LDB134" s="2"/>
      <c r="LDC134" s="2"/>
      <c r="LDD134" s="2"/>
      <c r="LDE134" s="2"/>
      <c r="LDF134" s="2"/>
      <c r="LDG134" s="2"/>
      <c r="LDH134" s="2"/>
      <c r="LDI134" s="2"/>
      <c r="LDJ134" s="2"/>
      <c r="LDK134" s="2"/>
      <c r="LDL134" s="2"/>
      <c r="LDM134" s="2"/>
      <c r="LDN134" s="2"/>
      <c r="LDO134" s="2"/>
      <c r="LDP134" s="2"/>
      <c r="LDQ134" s="2"/>
      <c r="LDR134" s="2"/>
      <c r="LDS134" s="2"/>
      <c r="LDT134" s="2"/>
      <c r="LDU134" s="2"/>
      <c r="LDV134" s="2"/>
      <c r="LDW134" s="2"/>
      <c r="LDX134" s="2"/>
      <c r="LDY134" s="2"/>
      <c r="LDZ134" s="2"/>
      <c r="LEA134" s="2"/>
      <c r="LEB134" s="2"/>
      <c r="LEC134" s="2"/>
      <c r="LED134" s="2"/>
      <c r="LEE134" s="2"/>
      <c r="LEF134" s="2"/>
      <c r="LEG134" s="2"/>
      <c r="LEH134" s="2"/>
      <c r="LEI134" s="2"/>
      <c r="LEJ134" s="2"/>
      <c r="LEK134" s="2"/>
      <c r="LEL134" s="2"/>
      <c r="LEM134" s="2"/>
      <c r="LEN134" s="2"/>
      <c r="LEO134" s="2"/>
      <c r="LEP134" s="2"/>
      <c r="LEQ134" s="2"/>
      <c r="LER134" s="2"/>
      <c r="LES134" s="2"/>
      <c r="LET134" s="2"/>
      <c r="LEU134" s="2"/>
      <c r="LEV134" s="2"/>
      <c r="LEW134" s="2"/>
      <c r="LEX134" s="2"/>
      <c r="LEY134" s="2"/>
      <c r="LEZ134" s="2"/>
      <c r="LFA134" s="2"/>
      <c r="LFB134" s="2"/>
      <c r="LFC134" s="2"/>
      <c r="LFD134" s="2"/>
      <c r="LFE134" s="2"/>
      <c r="LFF134" s="2"/>
      <c r="LFG134" s="2"/>
      <c r="LFH134" s="2"/>
      <c r="LFI134" s="2"/>
      <c r="LFJ134" s="2"/>
      <c r="LFK134" s="2"/>
      <c r="LFL134" s="2"/>
      <c r="LFM134" s="2"/>
      <c r="LFN134" s="2"/>
      <c r="LFO134" s="2"/>
      <c r="LFP134" s="2"/>
      <c r="LFQ134" s="2"/>
      <c r="LFR134" s="2"/>
      <c r="LFS134" s="2"/>
      <c r="LFT134" s="2"/>
      <c r="LFU134" s="2"/>
      <c r="LFV134" s="2"/>
      <c r="LFW134" s="2"/>
      <c r="LFX134" s="2"/>
      <c r="LFY134" s="2"/>
      <c r="LFZ134" s="2"/>
      <c r="LGA134" s="2"/>
      <c r="LGB134" s="2"/>
      <c r="LGC134" s="2"/>
      <c r="LGD134" s="2"/>
      <c r="LGE134" s="2"/>
      <c r="LGF134" s="2"/>
      <c r="LGG134" s="2"/>
      <c r="LGH134" s="2"/>
      <c r="LGI134" s="2"/>
      <c r="LGJ134" s="2"/>
      <c r="LGK134" s="2"/>
      <c r="LGL134" s="2"/>
      <c r="LGM134" s="2"/>
      <c r="LGN134" s="2"/>
      <c r="LGO134" s="2"/>
      <c r="LGP134" s="2"/>
      <c r="LGQ134" s="2"/>
      <c r="LGR134" s="2"/>
      <c r="LGS134" s="2"/>
      <c r="LGT134" s="2"/>
      <c r="LGU134" s="2"/>
      <c r="LGV134" s="2"/>
      <c r="LGW134" s="2"/>
      <c r="LGX134" s="2"/>
      <c r="LGY134" s="2"/>
      <c r="LGZ134" s="2"/>
      <c r="LHA134" s="2"/>
      <c r="LHB134" s="2"/>
      <c r="LHC134" s="2"/>
      <c r="LHD134" s="2"/>
      <c r="LHE134" s="2"/>
      <c r="LHF134" s="2"/>
      <c r="LHG134" s="2"/>
      <c r="LHH134" s="2"/>
      <c r="LHI134" s="2"/>
      <c r="LHJ134" s="2"/>
      <c r="LHK134" s="2"/>
      <c r="LHL134" s="2"/>
      <c r="LHM134" s="2"/>
      <c r="LHN134" s="2"/>
      <c r="LHO134" s="2"/>
      <c r="LHP134" s="2"/>
      <c r="LHQ134" s="2"/>
      <c r="LHR134" s="2"/>
      <c r="LHS134" s="2"/>
      <c r="LHT134" s="2"/>
      <c r="LHU134" s="2"/>
      <c r="LHV134" s="2"/>
      <c r="LHW134" s="2"/>
      <c r="LHX134" s="2"/>
      <c r="LHY134" s="2"/>
      <c r="LHZ134" s="2"/>
      <c r="LIA134" s="2"/>
      <c r="LIB134" s="2"/>
      <c r="LIC134" s="2"/>
      <c r="LID134" s="2"/>
      <c r="LIE134" s="2"/>
      <c r="LIF134" s="2"/>
      <c r="LIG134" s="2"/>
      <c r="LIH134" s="2"/>
      <c r="LII134" s="2"/>
      <c r="LIJ134" s="2"/>
      <c r="LIK134" s="2"/>
      <c r="LIL134" s="2"/>
      <c r="LIM134" s="2"/>
      <c r="LIN134" s="2"/>
      <c r="LIO134" s="2"/>
      <c r="LIP134" s="2"/>
      <c r="LIQ134" s="2"/>
      <c r="LIR134" s="2"/>
      <c r="LIS134" s="2"/>
      <c r="LIT134" s="2"/>
      <c r="LIU134" s="2"/>
      <c r="LIV134" s="2"/>
      <c r="LIW134" s="2"/>
      <c r="LIX134" s="2"/>
      <c r="LIY134" s="2"/>
      <c r="LIZ134" s="2"/>
      <c r="LJA134" s="2"/>
      <c r="LJB134" s="2"/>
      <c r="LJC134" s="2"/>
      <c r="LJD134" s="2"/>
      <c r="LJE134" s="2"/>
      <c r="LJF134" s="2"/>
      <c r="LJG134" s="2"/>
      <c r="LJH134" s="2"/>
      <c r="LJI134" s="2"/>
      <c r="LJJ134" s="2"/>
      <c r="LJK134" s="2"/>
      <c r="LJL134" s="2"/>
      <c r="LJM134" s="2"/>
      <c r="LJN134" s="2"/>
      <c r="LJO134" s="2"/>
      <c r="LJP134" s="2"/>
      <c r="LJQ134" s="2"/>
      <c r="LJR134" s="2"/>
      <c r="LJS134" s="2"/>
      <c r="LJT134" s="2"/>
      <c r="LJU134" s="2"/>
      <c r="LJV134" s="2"/>
      <c r="LJW134" s="2"/>
      <c r="LJX134" s="2"/>
      <c r="LJY134" s="2"/>
      <c r="LJZ134" s="2"/>
      <c r="LKA134" s="2"/>
      <c r="LKB134" s="2"/>
      <c r="LKC134" s="2"/>
      <c r="LKD134" s="2"/>
      <c r="LKE134" s="2"/>
      <c r="LKF134" s="2"/>
      <c r="LKG134" s="2"/>
      <c r="LKH134" s="2"/>
      <c r="LKI134" s="2"/>
      <c r="LKJ134" s="2"/>
      <c r="LKK134" s="2"/>
      <c r="LKL134" s="2"/>
      <c r="LKM134" s="2"/>
      <c r="LKN134" s="2"/>
      <c r="LKO134" s="2"/>
      <c r="LKP134" s="2"/>
      <c r="LKQ134" s="2"/>
      <c r="LKR134" s="2"/>
      <c r="LKS134" s="2"/>
      <c r="LKT134" s="2"/>
      <c r="LKU134" s="2"/>
      <c r="LKV134" s="2"/>
      <c r="LKW134" s="2"/>
      <c r="LKX134" s="2"/>
      <c r="LKY134" s="2"/>
      <c r="LKZ134" s="2"/>
      <c r="LLA134" s="2"/>
      <c r="LLB134" s="2"/>
      <c r="LLC134" s="2"/>
      <c r="LLD134" s="2"/>
      <c r="LLE134" s="2"/>
      <c r="LLF134" s="2"/>
      <c r="LLG134" s="2"/>
      <c r="LLH134" s="2"/>
      <c r="LLI134" s="2"/>
      <c r="LLJ134" s="2"/>
      <c r="LLK134" s="2"/>
      <c r="LLL134" s="2"/>
      <c r="LLM134" s="2"/>
      <c r="LLN134" s="2"/>
      <c r="LLO134" s="2"/>
      <c r="LLP134" s="2"/>
      <c r="LLQ134" s="2"/>
      <c r="LLR134" s="2"/>
      <c r="LLS134" s="2"/>
      <c r="LLT134" s="2"/>
      <c r="LLU134" s="2"/>
      <c r="LLV134" s="2"/>
      <c r="LLW134" s="2"/>
      <c r="LLX134" s="2"/>
      <c r="LLY134" s="2"/>
      <c r="LLZ134" s="2"/>
      <c r="LMA134" s="2"/>
      <c r="LMB134" s="2"/>
      <c r="LMC134" s="2"/>
      <c r="LMD134" s="2"/>
      <c r="LME134" s="2"/>
      <c r="LMF134" s="2"/>
      <c r="LMG134" s="2"/>
      <c r="LMH134" s="2"/>
      <c r="LMI134" s="2"/>
      <c r="LMJ134" s="2"/>
      <c r="LMK134" s="2"/>
      <c r="LML134" s="2"/>
      <c r="LMM134" s="2"/>
      <c r="LMN134" s="2"/>
      <c r="LMO134" s="2"/>
      <c r="LMP134" s="2"/>
      <c r="LMQ134" s="2"/>
      <c r="LMR134" s="2"/>
      <c r="LMS134" s="2"/>
      <c r="LMT134" s="2"/>
      <c r="LMU134" s="2"/>
      <c r="LMV134" s="2"/>
      <c r="LMW134" s="2"/>
      <c r="LMX134" s="2"/>
      <c r="LMY134" s="2"/>
      <c r="LMZ134" s="2"/>
      <c r="LNA134" s="2"/>
      <c r="LNB134" s="2"/>
      <c r="LNC134" s="2"/>
      <c r="LND134" s="2"/>
      <c r="LNE134" s="2"/>
      <c r="LNF134" s="2"/>
      <c r="LNG134" s="2"/>
      <c r="LNH134" s="2"/>
      <c r="LNI134" s="2"/>
      <c r="LNJ134" s="2"/>
      <c r="LNK134" s="2"/>
      <c r="LNL134" s="2"/>
      <c r="LNM134" s="2"/>
      <c r="LNN134" s="2"/>
      <c r="LNO134" s="2"/>
      <c r="LNP134" s="2"/>
      <c r="LNQ134" s="2"/>
      <c r="LNR134" s="2"/>
      <c r="LNS134" s="2"/>
      <c r="LNT134" s="2"/>
      <c r="LNU134" s="2"/>
      <c r="LNV134" s="2"/>
      <c r="LNW134" s="2"/>
      <c r="LNX134" s="2"/>
      <c r="LNY134" s="2"/>
      <c r="LNZ134" s="2"/>
      <c r="LOA134" s="2"/>
      <c r="LOB134" s="2"/>
      <c r="LOC134" s="2"/>
      <c r="LOD134" s="2"/>
      <c r="LOE134" s="2"/>
      <c r="LOF134" s="2"/>
      <c r="LOG134" s="2"/>
      <c r="LOH134" s="2"/>
      <c r="LOI134" s="2"/>
      <c r="LOJ134" s="2"/>
      <c r="LOK134" s="2"/>
      <c r="LOL134" s="2"/>
      <c r="LOM134" s="2"/>
      <c r="LON134" s="2"/>
      <c r="LOO134" s="2"/>
      <c r="LOP134" s="2"/>
      <c r="LOQ134" s="2"/>
      <c r="LOR134" s="2"/>
      <c r="LOS134" s="2"/>
      <c r="LOT134" s="2"/>
      <c r="LOU134" s="2"/>
      <c r="LOV134" s="2"/>
      <c r="LOW134" s="2"/>
      <c r="LOX134" s="2"/>
      <c r="LOY134" s="2"/>
      <c r="LOZ134" s="2"/>
      <c r="LPA134" s="2"/>
      <c r="LPB134" s="2"/>
      <c r="LPC134" s="2"/>
      <c r="LPD134" s="2"/>
      <c r="LPE134" s="2"/>
      <c r="LPF134" s="2"/>
      <c r="LPG134" s="2"/>
      <c r="LPH134" s="2"/>
      <c r="LPI134" s="2"/>
      <c r="LPJ134" s="2"/>
      <c r="LPK134" s="2"/>
      <c r="LPL134" s="2"/>
      <c r="LPM134" s="2"/>
      <c r="LPN134" s="2"/>
      <c r="LPO134" s="2"/>
      <c r="LPP134" s="2"/>
      <c r="LPQ134" s="2"/>
      <c r="LPR134" s="2"/>
      <c r="LPS134" s="2"/>
      <c r="LPT134" s="2"/>
      <c r="LPU134" s="2"/>
      <c r="LPV134" s="2"/>
      <c r="LPW134" s="2"/>
      <c r="LPX134" s="2"/>
      <c r="LPY134" s="2"/>
      <c r="LPZ134" s="2"/>
      <c r="LQA134" s="2"/>
      <c r="LQB134" s="2"/>
      <c r="LQC134" s="2"/>
      <c r="LQD134" s="2"/>
      <c r="LQE134" s="2"/>
      <c r="LQF134" s="2"/>
      <c r="LQG134" s="2"/>
      <c r="LQH134" s="2"/>
      <c r="LQI134" s="2"/>
      <c r="LQJ134" s="2"/>
      <c r="LQK134" s="2"/>
      <c r="LQL134" s="2"/>
      <c r="LQM134" s="2"/>
      <c r="LQN134" s="2"/>
      <c r="LQO134" s="2"/>
      <c r="LQP134" s="2"/>
      <c r="LQQ134" s="2"/>
      <c r="LQR134" s="2"/>
      <c r="LQS134" s="2"/>
      <c r="LQT134" s="2"/>
      <c r="LQU134" s="2"/>
      <c r="LQV134" s="2"/>
      <c r="LQW134" s="2"/>
      <c r="LQX134" s="2"/>
      <c r="LQY134" s="2"/>
      <c r="LQZ134" s="2"/>
      <c r="LRA134" s="2"/>
      <c r="LRB134" s="2"/>
      <c r="LRC134" s="2"/>
      <c r="LRD134" s="2"/>
      <c r="LRE134" s="2"/>
      <c r="LRF134" s="2"/>
      <c r="LRG134" s="2"/>
      <c r="LRH134" s="2"/>
      <c r="LRI134" s="2"/>
      <c r="LRJ134" s="2"/>
      <c r="LRK134" s="2"/>
      <c r="LRL134" s="2"/>
      <c r="LRM134" s="2"/>
      <c r="LRN134" s="2"/>
      <c r="LRO134" s="2"/>
      <c r="LRP134" s="2"/>
      <c r="LRQ134" s="2"/>
      <c r="LRR134" s="2"/>
      <c r="LRS134" s="2"/>
      <c r="LRT134" s="2"/>
      <c r="LRU134" s="2"/>
      <c r="LRV134" s="2"/>
      <c r="LRW134" s="2"/>
      <c r="LRX134" s="2"/>
      <c r="LRY134" s="2"/>
      <c r="LRZ134" s="2"/>
      <c r="LSA134" s="2"/>
      <c r="LSB134" s="2"/>
      <c r="LSC134" s="2"/>
      <c r="LSD134" s="2"/>
      <c r="LSE134" s="2"/>
      <c r="LSF134" s="2"/>
      <c r="LSG134" s="2"/>
      <c r="LSH134" s="2"/>
      <c r="LSI134" s="2"/>
      <c r="LSJ134" s="2"/>
      <c r="LSK134" s="2"/>
      <c r="LSL134" s="2"/>
      <c r="LSM134" s="2"/>
      <c r="LSN134" s="2"/>
      <c r="LSO134" s="2"/>
      <c r="LSP134" s="2"/>
      <c r="LSQ134" s="2"/>
      <c r="LSR134" s="2"/>
      <c r="LSS134" s="2"/>
      <c r="LST134" s="2"/>
      <c r="LSU134" s="2"/>
      <c r="LSV134" s="2"/>
      <c r="LSW134" s="2"/>
      <c r="LSX134" s="2"/>
      <c r="LSY134" s="2"/>
      <c r="LSZ134" s="2"/>
      <c r="LTA134" s="2"/>
      <c r="LTB134" s="2"/>
      <c r="LTC134" s="2"/>
      <c r="LTD134" s="2"/>
      <c r="LTE134" s="2"/>
      <c r="LTF134" s="2"/>
      <c r="LTG134" s="2"/>
      <c r="LTH134" s="2"/>
      <c r="LTI134" s="2"/>
      <c r="LTJ134" s="2"/>
      <c r="LTK134" s="2"/>
      <c r="LTL134" s="2"/>
      <c r="LTM134" s="2"/>
      <c r="LTN134" s="2"/>
      <c r="LTO134" s="2"/>
      <c r="LTP134" s="2"/>
      <c r="LTQ134" s="2"/>
      <c r="LTR134" s="2"/>
      <c r="LTS134" s="2"/>
      <c r="LTT134" s="2"/>
      <c r="LTU134" s="2"/>
      <c r="LTV134" s="2"/>
      <c r="LTW134" s="2"/>
      <c r="LTX134" s="2"/>
      <c r="LTY134" s="2"/>
      <c r="LTZ134" s="2"/>
      <c r="LUA134" s="2"/>
      <c r="LUB134" s="2"/>
      <c r="LUC134" s="2"/>
      <c r="LUD134" s="2"/>
      <c r="LUE134" s="2"/>
      <c r="LUF134" s="2"/>
      <c r="LUG134" s="2"/>
      <c r="LUH134" s="2"/>
      <c r="LUI134" s="2"/>
      <c r="LUJ134" s="2"/>
      <c r="LUK134" s="2"/>
      <c r="LUL134" s="2"/>
      <c r="LUM134" s="2"/>
      <c r="LUN134" s="2"/>
      <c r="LUO134" s="2"/>
      <c r="LUP134" s="2"/>
      <c r="LUQ134" s="2"/>
      <c r="LUR134" s="2"/>
      <c r="LUS134" s="2"/>
      <c r="LUT134" s="2"/>
      <c r="LUU134" s="2"/>
      <c r="LUV134" s="2"/>
      <c r="LUW134" s="2"/>
      <c r="LUX134" s="2"/>
      <c r="LUY134" s="2"/>
      <c r="LUZ134" s="2"/>
      <c r="LVA134" s="2"/>
      <c r="LVB134" s="2"/>
      <c r="LVC134" s="2"/>
      <c r="LVD134" s="2"/>
      <c r="LVE134" s="2"/>
      <c r="LVF134" s="2"/>
      <c r="LVG134" s="2"/>
      <c r="LVH134" s="2"/>
      <c r="LVI134" s="2"/>
      <c r="LVJ134" s="2"/>
      <c r="LVK134" s="2"/>
      <c r="LVL134" s="2"/>
      <c r="LVM134" s="2"/>
      <c r="LVN134" s="2"/>
      <c r="LVO134" s="2"/>
      <c r="LVP134" s="2"/>
      <c r="LVQ134" s="2"/>
      <c r="LVR134" s="2"/>
      <c r="LVS134" s="2"/>
      <c r="LVT134" s="2"/>
      <c r="LVU134" s="2"/>
      <c r="LVV134" s="2"/>
      <c r="LVW134" s="2"/>
      <c r="LVX134" s="2"/>
      <c r="LVY134" s="2"/>
      <c r="LVZ134" s="2"/>
      <c r="LWA134" s="2"/>
      <c r="LWB134" s="2"/>
      <c r="LWC134" s="2"/>
      <c r="LWD134" s="2"/>
      <c r="LWE134" s="2"/>
      <c r="LWF134" s="2"/>
      <c r="LWG134" s="2"/>
      <c r="LWH134" s="2"/>
      <c r="LWI134" s="2"/>
      <c r="LWJ134" s="2"/>
      <c r="LWK134" s="2"/>
      <c r="LWL134" s="2"/>
      <c r="LWM134" s="2"/>
      <c r="LWN134" s="2"/>
      <c r="LWO134" s="2"/>
      <c r="LWP134" s="2"/>
      <c r="LWQ134" s="2"/>
      <c r="LWR134" s="2"/>
      <c r="LWS134" s="2"/>
      <c r="LWT134" s="2"/>
      <c r="LWU134" s="2"/>
      <c r="LWV134" s="2"/>
      <c r="LWW134" s="2"/>
      <c r="LWX134" s="2"/>
      <c r="LWY134" s="2"/>
      <c r="LWZ134" s="2"/>
      <c r="LXA134" s="2"/>
      <c r="LXB134" s="2"/>
      <c r="LXC134" s="2"/>
      <c r="LXD134" s="2"/>
      <c r="LXE134" s="2"/>
      <c r="LXF134" s="2"/>
      <c r="LXG134" s="2"/>
      <c r="LXH134" s="2"/>
      <c r="LXI134" s="2"/>
      <c r="LXJ134" s="2"/>
      <c r="LXK134" s="2"/>
      <c r="LXL134" s="2"/>
      <c r="LXM134" s="2"/>
      <c r="LXN134" s="2"/>
      <c r="LXO134" s="2"/>
      <c r="LXP134" s="2"/>
      <c r="LXQ134" s="2"/>
      <c r="LXR134" s="2"/>
      <c r="LXS134" s="2"/>
      <c r="LXT134" s="2"/>
      <c r="LXU134" s="2"/>
      <c r="LXV134" s="2"/>
      <c r="LXW134" s="2"/>
      <c r="LXX134" s="2"/>
      <c r="LXY134" s="2"/>
      <c r="LXZ134" s="2"/>
      <c r="LYA134" s="2"/>
      <c r="LYB134" s="2"/>
      <c r="LYC134" s="2"/>
      <c r="LYD134" s="2"/>
      <c r="LYE134" s="2"/>
      <c r="LYF134" s="2"/>
      <c r="LYG134" s="2"/>
      <c r="LYH134" s="2"/>
      <c r="LYI134" s="2"/>
      <c r="LYJ134" s="2"/>
      <c r="LYK134" s="2"/>
      <c r="LYL134" s="2"/>
      <c r="LYM134" s="2"/>
      <c r="LYN134" s="2"/>
      <c r="LYO134" s="2"/>
      <c r="LYP134" s="2"/>
      <c r="LYQ134" s="2"/>
      <c r="LYR134" s="2"/>
      <c r="LYS134" s="2"/>
      <c r="LYT134" s="2"/>
      <c r="LYU134" s="2"/>
      <c r="LYV134" s="2"/>
      <c r="LYW134" s="2"/>
      <c r="LYX134" s="2"/>
      <c r="LYY134" s="2"/>
      <c r="LYZ134" s="2"/>
      <c r="LZA134" s="2"/>
      <c r="LZB134" s="2"/>
      <c r="LZC134" s="2"/>
      <c r="LZD134" s="2"/>
      <c r="LZE134" s="2"/>
      <c r="LZF134" s="2"/>
      <c r="LZG134" s="2"/>
      <c r="LZH134" s="2"/>
      <c r="LZI134" s="2"/>
      <c r="LZJ134" s="2"/>
      <c r="LZK134" s="2"/>
      <c r="LZL134" s="2"/>
      <c r="LZM134" s="2"/>
      <c r="LZN134" s="2"/>
      <c r="LZO134" s="2"/>
      <c r="LZP134" s="2"/>
      <c r="LZQ134" s="2"/>
      <c r="LZR134" s="2"/>
      <c r="LZS134" s="2"/>
      <c r="LZT134" s="2"/>
      <c r="LZU134" s="2"/>
      <c r="LZV134" s="2"/>
      <c r="LZW134" s="2"/>
      <c r="LZX134" s="2"/>
      <c r="LZY134" s="2"/>
      <c r="LZZ134" s="2"/>
      <c r="MAA134" s="2"/>
      <c r="MAB134" s="2"/>
      <c r="MAC134" s="2"/>
      <c r="MAD134" s="2"/>
      <c r="MAE134" s="2"/>
      <c r="MAF134" s="2"/>
      <c r="MAG134" s="2"/>
      <c r="MAH134" s="2"/>
      <c r="MAI134" s="2"/>
      <c r="MAJ134" s="2"/>
      <c r="MAK134" s="2"/>
      <c r="MAL134" s="2"/>
      <c r="MAM134" s="2"/>
      <c r="MAN134" s="2"/>
      <c r="MAO134" s="2"/>
      <c r="MAP134" s="2"/>
      <c r="MAQ134" s="2"/>
      <c r="MAR134" s="2"/>
      <c r="MAS134" s="2"/>
      <c r="MAT134" s="2"/>
      <c r="MAU134" s="2"/>
      <c r="MAV134" s="2"/>
      <c r="MAW134" s="2"/>
      <c r="MAX134" s="2"/>
      <c r="MAY134" s="2"/>
      <c r="MAZ134" s="2"/>
      <c r="MBA134" s="2"/>
      <c r="MBB134" s="2"/>
      <c r="MBC134" s="2"/>
      <c r="MBD134" s="2"/>
      <c r="MBE134" s="2"/>
      <c r="MBF134" s="2"/>
      <c r="MBG134" s="2"/>
      <c r="MBH134" s="2"/>
      <c r="MBI134" s="2"/>
      <c r="MBJ134" s="2"/>
      <c r="MBK134" s="2"/>
      <c r="MBL134" s="2"/>
      <c r="MBM134" s="2"/>
      <c r="MBN134" s="2"/>
      <c r="MBO134" s="2"/>
      <c r="MBP134" s="2"/>
      <c r="MBQ134" s="2"/>
      <c r="MBR134" s="2"/>
      <c r="MBS134" s="2"/>
      <c r="MBT134" s="2"/>
      <c r="MBU134" s="2"/>
      <c r="MBV134" s="2"/>
      <c r="MBW134" s="2"/>
      <c r="MBX134" s="2"/>
      <c r="MBY134" s="2"/>
      <c r="MBZ134" s="2"/>
      <c r="MCA134" s="2"/>
      <c r="MCB134" s="2"/>
      <c r="MCC134" s="2"/>
      <c r="MCD134" s="2"/>
      <c r="MCE134" s="2"/>
      <c r="MCF134" s="2"/>
      <c r="MCG134" s="2"/>
      <c r="MCH134" s="2"/>
      <c r="MCI134" s="2"/>
      <c r="MCJ134" s="2"/>
      <c r="MCK134" s="2"/>
      <c r="MCL134" s="2"/>
      <c r="MCM134" s="2"/>
      <c r="MCN134" s="2"/>
      <c r="MCO134" s="2"/>
      <c r="MCP134" s="2"/>
      <c r="MCQ134" s="2"/>
      <c r="MCR134" s="2"/>
      <c r="MCS134" s="2"/>
      <c r="MCT134" s="2"/>
      <c r="MCU134" s="2"/>
      <c r="MCV134" s="2"/>
      <c r="MCW134" s="2"/>
      <c r="MCX134" s="2"/>
      <c r="MCY134" s="2"/>
      <c r="MCZ134" s="2"/>
      <c r="MDA134" s="2"/>
      <c r="MDB134" s="2"/>
      <c r="MDC134" s="2"/>
      <c r="MDD134" s="2"/>
      <c r="MDE134" s="2"/>
      <c r="MDF134" s="2"/>
      <c r="MDG134" s="2"/>
      <c r="MDH134" s="2"/>
      <c r="MDI134" s="2"/>
      <c r="MDJ134" s="2"/>
      <c r="MDK134" s="2"/>
      <c r="MDL134" s="2"/>
      <c r="MDM134" s="2"/>
      <c r="MDN134" s="2"/>
      <c r="MDO134" s="2"/>
      <c r="MDP134" s="2"/>
      <c r="MDQ134" s="2"/>
      <c r="MDR134" s="2"/>
      <c r="MDS134" s="2"/>
      <c r="MDT134" s="2"/>
      <c r="MDU134" s="2"/>
      <c r="MDV134" s="2"/>
      <c r="MDW134" s="2"/>
      <c r="MDX134" s="2"/>
      <c r="MDY134" s="2"/>
      <c r="MDZ134" s="2"/>
      <c r="MEA134" s="2"/>
      <c r="MEB134" s="2"/>
      <c r="MEC134" s="2"/>
      <c r="MED134" s="2"/>
      <c r="MEE134" s="2"/>
      <c r="MEF134" s="2"/>
      <c r="MEG134" s="2"/>
      <c r="MEH134" s="2"/>
      <c r="MEI134" s="2"/>
      <c r="MEJ134" s="2"/>
      <c r="MEK134" s="2"/>
      <c r="MEL134" s="2"/>
      <c r="MEM134" s="2"/>
      <c r="MEN134" s="2"/>
      <c r="MEO134" s="2"/>
      <c r="MEP134" s="2"/>
      <c r="MEQ134" s="2"/>
      <c r="MER134" s="2"/>
      <c r="MES134" s="2"/>
      <c r="MET134" s="2"/>
      <c r="MEU134" s="2"/>
      <c r="MEV134" s="2"/>
      <c r="MEW134" s="2"/>
      <c r="MEX134" s="2"/>
      <c r="MEY134" s="2"/>
      <c r="MEZ134" s="2"/>
      <c r="MFA134" s="2"/>
      <c r="MFB134" s="2"/>
      <c r="MFC134" s="2"/>
      <c r="MFD134" s="2"/>
      <c r="MFE134" s="2"/>
      <c r="MFF134" s="2"/>
      <c r="MFG134" s="2"/>
      <c r="MFH134" s="2"/>
      <c r="MFI134" s="2"/>
      <c r="MFJ134" s="2"/>
      <c r="MFK134" s="2"/>
      <c r="MFL134" s="2"/>
      <c r="MFM134" s="2"/>
      <c r="MFN134" s="2"/>
      <c r="MFO134" s="2"/>
      <c r="MFP134" s="2"/>
      <c r="MFQ134" s="2"/>
      <c r="MFR134" s="2"/>
      <c r="MFS134" s="2"/>
      <c r="MFT134" s="2"/>
      <c r="MFU134" s="2"/>
      <c r="MFV134" s="2"/>
      <c r="MFW134" s="2"/>
      <c r="MFX134" s="2"/>
      <c r="MFY134" s="2"/>
      <c r="MFZ134" s="2"/>
      <c r="MGA134" s="2"/>
      <c r="MGB134" s="2"/>
      <c r="MGC134" s="2"/>
      <c r="MGD134" s="2"/>
      <c r="MGE134" s="2"/>
      <c r="MGF134" s="2"/>
      <c r="MGG134" s="2"/>
      <c r="MGH134" s="2"/>
      <c r="MGI134" s="2"/>
      <c r="MGJ134" s="2"/>
      <c r="MGK134" s="2"/>
      <c r="MGL134" s="2"/>
      <c r="MGM134" s="2"/>
      <c r="MGN134" s="2"/>
      <c r="MGO134" s="2"/>
      <c r="MGP134" s="2"/>
      <c r="MGQ134" s="2"/>
      <c r="MGR134" s="2"/>
      <c r="MGS134" s="2"/>
      <c r="MGT134" s="2"/>
      <c r="MGU134" s="2"/>
      <c r="MGV134" s="2"/>
      <c r="MGW134" s="2"/>
      <c r="MGX134" s="2"/>
      <c r="MGY134" s="2"/>
      <c r="MGZ134" s="2"/>
      <c r="MHA134" s="2"/>
      <c r="MHB134" s="2"/>
      <c r="MHC134" s="2"/>
      <c r="MHD134" s="2"/>
      <c r="MHE134" s="2"/>
      <c r="MHF134" s="2"/>
      <c r="MHG134" s="2"/>
      <c r="MHH134" s="2"/>
      <c r="MHI134" s="2"/>
      <c r="MHJ134" s="2"/>
      <c r="MHK134" s="2"/>
      <c r="MHL134" s="2"/>
      <c r="MHM134" s="2"/>
      <c r="MHN134" s="2"/>
      <c r="MHO134" s="2"/>
      <c r="MHP134" s="2"/>
      <c r="MHQ134" s="2"/>
      <c r="MHR134" s="2"/>
      <c r="MHS134" s="2"/>
      <c r="MHT134" s="2"/>
      <c r="MHU134" s="2"/>
      <c r="MHV134" s="2"/>
      <c r="MHW134" s="2"/>
      <c r="MHX134" s="2"/>
      <c r="MHY134" s="2"/>
      <c r="MHZ134" s="2"/>
      <c r="MIA134" s="2"/>
      <c r="MIB134" s="2"/>
      <c r="MIC134" s="2"/>
      <c r="MID134" s="2"/>
      <c r="MIE134" s="2"/>
      <c r="MIF134" s="2"/>
      <c r="MIG134" s="2"/>
      <c r="MIH134" s="2"/>
      <c r="MII134" s="2"/>
      <c r="MIJ134" s="2"/>
      <c r="MIK134" s="2"/>
      <c r="MIL134" s="2"/>
      <c r="MIM134" s="2"/>
      <c r="MIN134" s="2"/>
      <c r="MIO134" s="2"/>
      <c r="MIP134" s="2"/>
      <c r="MIQ134" s="2"/>
      <c r="MIR134" s="2"/>
      <c r="MIS134" s="2"/>
      <c r="MIT134" s="2"/>
      <c r="MIU134" s="2"/>
      <c r="MIV134" s="2"/>
      <c r="MIW134" s="2"/>
      <c r="MIX134" s="2"/>
      <c r="MIY134" s="2"/>
      <c r="MIZ134" s="2"/>
      <c r="MJA134" s="2"/>
      <c r="MJB134" s="2"/>
      <c r="MJC134" s="2"/>
      <c r="MJD134" s="2"/>
      <c r="MJE134" s="2"/>
      <c r="MJF134" s="2"/>
      <c r="MJG134" s="2"/>
      <c r="MJH134" s="2"/>
      <c r="MJI134" s="2"/>
      <c r="MJJ134" s="2"/>
      <c r="MJK134" s="2"/>
      <c r="MJL134" s="2"/>
      <c r="MJM134" s="2"/>
      <c r="MJN134" s="2"/>
      <c r="MJO134" s="2"/>
      <c r="MJP134" s="2"/>
      <c r="MJQ134" s="2"/>
      <c r="MJR134" s="2"/>
      <c r="MJS134" s="2"/>
      <c r="MJT134" s="2"/>
      <c r="MJU134" s="2"/>
      <c r="MJV134" s="2"/>
      <c r="MJW134" s="2"/>
      <c r="MJX134" s="2"/>
      <c r="MJY134" s="2"/>
      <c r="MJZ134" s="2"/>
      <c r="MKA134" s="2"/>
      <c r="MKB134" s="2"/>
      <c r="MKC134" s="2"/>
      <c r="MKD134" s="2"/>
      <c r="MKE134" s="2"/>
      <c r="MKF134" s="2"/>
      <c r="MKG134" s="2"/>
      <c r="MKH134" s="2"/>
      <c r="MKI134" s="2"/>
      <c r="MKJ134" s="2"/>
      <c r="MKK134" s="2"/>
      <c r="MKL134" s="2"/>
      <c r="MKM134" s="2"/>
      <c r="MKN134" s="2"/>
      <c r="MKO134" s="2"/>
      <c r="MKP134" s="2"/>
      <c r="MKQ134" s="2"/>
      <c r="MKR134" s="2"/>
      <c r="MKS134" s="2"/>
      <c r="MKT134" s="2"/>
      <c r="MKU134" s="2"/>
      <c r="MKV134" s="2"/>
      <c r="MKW134" s="2"/>
      <c r="MKX134" s="2"/>
      <c r="MKY134" s="2"/>
      <c r="MKZ134" s="2"/>
      <c r="MLA134" s="2"/>
      <c r="MLB134" s="2"/>
      <c r="MLC134" s="2"/>
      <c r="MLD134" s="2"/>
      <c r="MLE134" s="2"/>
      <c r="MLF134" s="2"/>
      <c r="MLG134" s="2"/>
      <c r="MLH134" s="2"/>
      <c r="MLI134" s="2"/>
      <c r="MLJ134" s="2"/>
      <c r="MLK134" s="2"/>
      <c r="MLL134" s="2"/>
      <c r="MLM134" s="2"/>
      <c r="MLN134" s="2"/>
      <c r="MLO134" s="2"/>
      <c r="MLP134" s="2"/>
      <c r="MLQ134" s="2"/>
      <c r="MLR134" s="2"/>
      <c r="MLS134" s="2"/>
      <c r="MLT134" s="2"/>
      <c r="MLU134" s="2"/>
      <c r="MLV134" s="2"/>
      <c r="MLW134" s="2"/>
      <c r="MLX134" s="2"/>
      <c r="MLY134" s="2"/>
      <c r="MLZ134" s="2"/>
      <c r="MMA134" s="2"/>
      <c r="MMB134" s="2"/>
      <c r="MMC134" s="2"/>
      <c r="MMD134" s="2"/>
      <c r="MME134" s="2"/>
      <c r="MMF134" s="2"/>
      <c r="MMG134" s="2"/>
      <c r="MMH134" s="2"/>
      <c r="MMI134" s="2"/>
      <c r="MMJ134" s="2"/>
      <c r="MMK134" s="2"/>
      <c r="MML134" s="2"/>
      <c r="MMM134" s="2"/>
      <c r="MMN134" s="2"/>
      <c r="MMO134" s="2"/>
      <c r="MMP134" s="2"/>
      <c r="MMQ134" s="2"/>
      <c r="MMR134" s="2"/>
      <c r="MMS134" s="2"/>
      <c r="MMT134" s="2"/>
      <c r="MMU134" s="2"/>
      <c r="MMV134" s="2"/>
      <c r="MMW134" s="2"/>
      <c r="MMX134" s="2"/>
      <c r="MMY134" s="2"/>
      <c r="MMZ134" s="2"/>
      <c r="MNA134" s="2"/>
      <c r="MNB134" s="2"/>
      <c r="MNC134" s="2"/>
      <c r="MND134" s="2"/>
      <c r="MNE134" s="2"/>
      <c r="MNF134" s="2"/>
      <c r="MNG134" s="2"/>
      <c r="MNH134" s="2"/>
      <c r="MNI134" s="2"/>
      <c r="MNJ134" s="2"/>
      <c r="MNK134" s="2"/>
      <c r="MNL134" s="2"/>
      <c r="MNM134" s="2"/>
      <c r="MNN134" s="2"/>
      <c r="MNO134" s="2"/>
      <c r="MNP134" s="2"/>
      <c r="MNQ134" s="2"/>
      <c r="MNR134" s="2"/>
      <c r="MNS134" s="2"/>
      <c r="MNT134" s="2"/>
      <c r="MNU134" s="2"/>
      <c r="MNV134" s="2"/>
      <c r="MNW134" s="2"/>
      <c r="MNX134" s="2"/>
      <c r="MNY134" s="2"/>
      <c r="MNZ134" s="2"/>
      <c r="MOA134" s="2"/>
      <c r="MOB134" s="2"/>
      <c r="MOC134" s="2"/>
      <c r="MOD134" s="2"/>
      <c r="MOE134" s="2"/>
      <c r="MOF134" s="2"/>
      <c r="MOG134" s="2"/>
      <c r="MOH134" s="2"/>
      <c r="MOI134" s="2"/>
      <c r="MOJ134" s="2"/>
      <c r="MOK134" s="2"/>
      <c r="MOL134" s="2"/>
      <c r="MOM134" s="2"/>
      <c r="MON134" s="2"/>
      <c r="MOO134" s="2"/>
      <c r="MOP134" s="2"/>
      <c r="MOQ134" s="2"/>
      <c r="MOR134" s="2"/>
      <c r="MOS134" s="2"/>
      <c r="MOT134" s="2"/>
      <c r="MOU134" s="2"/>
      <c r="MOV134" s="2"/>
      <c r="MOW134" s="2"/>
      <c r="MOX134" s="2"/>
      <c r="MOY134" s="2"/>
      <c r="MOZ134" s="2"/>
      <c r="MPA134" s="2"/>
      <c r="MPB134" s="2"/>
      <c r="MPC134" s="2"/>
      <c r="MPD134" s="2"/>
      <c r="MPE134" s="2"/>
      <c r="MPF134" s="2"/>
      <c r="MPG134" s="2"/>
      <c r="MPH134" s="2"/>
      <c r="MPI134" s="2"/>
      <c r="MPJ134" s="2"/>
      <c r="MPK134" s="2"/>
      <c r="MPL134" s="2"/>
      <c r="MPM134" s="2"/>
      <c r="MPN134" s="2"/>
      <c r="MPO134" s="2"/>
      <c r="MPP134" s="2"/>
      <c r="MPQ134" s="2"/>
      <c r="MPR134" s="2"/>
      <c r="MPS134" s="2"/>
      <c r="MPT134" s="2"/>
      <c r="MPU134" s="2"/>
      <c r="MPV134" s="2"/>
      <c r="MPW134" s="2"/>
      <c r="MPX134" s="2"/>
      <c r="MPY134" s="2"/>
      <c r="MPZ134" s="2"/>
      <c r="MQA134" s="2"/>
      <c r="MQB134" s="2"/>
      <c r="MQC134" s="2"/>
      <c r="MQD134" s="2"/>
      <c r="MQE134" s="2"/>
      <c r="MQF134" s="2"/>
      <c r="MQG134" s="2"/>
      <c r="MQH134" s="2"/>
      <c r="MQI134" s="2"/>
      <c r="MQJ134" s="2"/>
      <c r="MQK134" s="2"/>
      <c r="MQL134" s="2"/>
      <c r="MQM134" s="2"/>
      <c r="MQN134" s="2"/>
      <c r="MQO134" s="2"/>
      <c r="MQP134" s="2"/>
      <c r="MQQ134" s="2"/>
      <c r="MQR134" s="2"/>
      <c r="MQS134" s="2"/>
      <c r="MQT134" s="2"/>
      <c r="MQU134" s="2"/>
      <c r="MQV134" s="2"/>
      <c r="MQW134" s="2"/>
      <c r="MQX134" s="2"/>
      <c r="MQY134" s="2"/>
      <c r="MQZ134" s="2"/>
      <c r="MRA134" s="2"/>
      <c r="MRB134" s="2"/>
      <c r="MRC134" s="2"/>
      <c r="MRD134" s="2"/>
      <c r="MRE134" s="2"/>
      <c r="MRF134" s="2"/>
      <c r="MRG134" s="2"/>
      <c r="MRH134" s="2"/>
      <c r="MRI134" s="2"/>
      <c r="MRJ134" s="2"/>
      <c r="MRK134" s="2"/>
      <c r="MRL134" s="2"/>
      <c r="MRM134" s="2"/>
      <c r="MRN134" s="2"/>
      <c r="MRO134" s="2"/>
      <c r="MRP134" s="2"/>
      <c r="MRQ134" s="2"/>
      <c r="MRR134" s="2"/>
      <c r="MRS134" s="2"/>
      <c r="MRT134" s="2"/>
      <c r="MRU134" s="2"/>
      <c r="MRV134" s="2"/>
      <c r="MRW134" s="2"/>
      <c r="MRX134" s="2"/>
      <c r="MRY134" s="2"/>
      <c r="MRZ134" s="2"/>
      <c r="MSA134" s="2"/>
      <c r="MSB134" s="2"/>
      <c r="MSC134" s="2"/>
      <c r="MSD134" s="2"/>
      <c r="MSE134" s="2"/>
      <c r="MSF134" s="2"/>
      <c r="MSG134" s="2"/>
      <c r="MSH134" s="2"/>
      <c r="MSI134" s="2"/>
      <c r="MSJ134" s="2"/>
      <c r="MSK134" s="2"/>
      <c r="MSL134" s="2"/>
      <c r="MSM134" s="2"/>
      <c r="MSN134" s="2"/>
      <c r="MSO134" s="2"/>
      <c r="MSP134" s="2"/>
      <c r="MSQ134" s="2"/>
      <c r="MSR134" s="2"/>
      <c r="MSS134" s="2"/>
      <c r="MST134" s="2"/>
      <c r="MSU134" s="2"/>
      <c r="MSV134" s="2"/>
      <c r="MSW134" s="2"/>
      <c r="MSX134" s="2"/>
      <c r="MSY134" s="2"/>
      <c r="MSZ134" s="2"/>
      <c r="MTA134" s="2"/>
      <c r="MTB134" s="2"/>
      <c r="MTC134" s="2"/>
      <c r="MTD134" s="2"/>
      <c r="MTE134" s="2"/>
      <c r="MTF134" s="2"/>
      <c r="MTG134" s="2"/>
      <c r="MTH134" s="2"/>
      <c r="MTI134" s="2"/>
      <c r="MTJ134" s="2"/>
      <c r="MTK134" s="2"/>
      <c r="MTL134" s="2"/>
      <c r="MTM134" s="2"/>
      <c r="MTN134" s="2"/>
      <c r="MTO134" s="2"/>
      <c r="MTP134" s="2"/>
      <c r="MTQ134" s="2"/>
      <c r="MTR134" s="2"/>
      <c r="MTS134" s="2"/>
      <c r="MTT134" s="2"/>
      <c r="MTU134" s="2"/>
      <c r="MTV134" s="2"/>
      <c r="MTW134" s="2"/>
      <c r="MTX134" s="2"/>
      <c r="MTY134" s="2"/>
      <c r="MTZ134" s="2"/>
      <c r="MUA134" s="2"/>
      <c r="MUB134" s="2"/>
      <c r="MUC134" s="2"/>
      <c r="MUD134" s="2"/>
      <c r="MUE134" s="2"/>
      <c r="MUF134" s="2"/>
      <c r="MUG134" s="2"/>
      <c r="MUH134" s="2"/>
      <c r="MUI134" s="2"/>
      <c r="MUJ134" s="2"/>
      <c r="MUK134" s="2"/>
      <c r="MUL134" s="2"/>
      <c r="MUM134" s="2"/>
      <c r="MUN134" s="2"/>
      <c r="MUO134" s="2"/>
      <c r="MUP134" s="2"/>
      <c r="MUQ134" s="2"/>
      <c r="MUR134" s="2"/>
      <c r="MUS134" s="2"/>
      <c r="MUT134" s="2"/>
      <c r="MUU134" s="2"/>
      <c r="MUV134" s="2"/>
      <c r="MUW134" s="2"/>
      <c r="MUX134" s="2"/>
      <c r="MUY134" s="2"/>
      <c r="MUZ134" s="2"/>
      <c r="MVA134" s="2"/>
      <c r="MVB134" s="2"/>
      <c r="MVC134" s="2"/>
      <c r="MVD134" s="2"/>
      <c r="MVE134" s="2"/>
      <c r="MVF134" s="2"/>
      <c r="MVG134" s="2"/>
      <c r="MVH134" s="2"/>
      <c r="MVI134" s="2"/>
      <c r="MVJ134" s="2"/>
      <c r="MVK134" s="2"/>
      <c r="MVL134" s="2"/>
      <c r="MVM134" s="2"/>
      <c r="MVN134" s="2"/>
      <c r="MVO134" s="2"/>
      <c r="MVP134" s="2"/>
      <c r="MVQ134" s="2"/>
      <c r="MVR134" s="2"/>
      <c r="MVS134" s="2"/>
      <c r="MVT134" s="2"/>
      <c r="MVU134" s="2"/>
      <c r="MVV134" s="2"/>
      <c r="MVW134" s="2"/>
      <c r="MVX134" s="2"/>
      <c r="MVY134" s="2"/>
      <c r="MVZ134" s="2"/>
      <c r="MWA134" s="2"/>
      <c r="MWB134" s="2"/>
      <c r="MWC134" s="2"/>
      <c r="MWD134" s="2"/>
      <c r="MWE134" s="2"/>
      <c r="MWF134" s="2"/>
      <c r="MWG134" s="2"/>
      <c r="MWH134" s="2"/>
      <c r="MWI134" s="2"/>
      <c r="MWJ134" s="2"/>
      <c r="MWK134" s="2"/>
      <c r="MWL134" s="2"/>
      <c r="MWM134" s="2"/>
      <c r="MWN134" s="2"/>
      <c r="MWO134" s="2"/>
      <c r="MWP134" s="2"/>
      <c r="MWQ134" s="2"/>
      <c r="MWR134" s="2"/>
      <c r="MWS134" s="2"/>
      <c r="MWT134" s="2"/>
      <c r="MWU134" s="2"/>
      <c r="MWV134" s="2"/>
      <c r="MWW134" s="2"/>
      <c r="MWX134" s="2"/>
      <c r="MWY134" s="2"/>
      <c r="MWZ134" s="2"/>
      <c r="MXA134" s="2"/>
      <c r="MXB134" s="2"/>
      <c r="MXC134" s="2"/>
      <c r="MXD134" s="2"/>
      <c r="MXE134" s="2"/>
      <c r="MXF134" s="2"/>
      <c r="MXG134" s="2"/>
      <c r="MXH134" s="2"/>
      <c r="MXI134" s="2"/>
      <c r="MXJ134" s="2"/>
      <c r="MXK134" s="2"/>
      <c r="MXL134" s="2"/>
      <c r="MXM134" s="2"/>
      <c r="MXN134" s="2"/>
      <c r="MXO134" s="2"/>
      <c r="MXP134" s="2"/>
      <c r="MXQ134" s="2"/>
      <c r="MXR134" s="2"/>
      <c r="MXS134" s="2"/>
      <c r="MXT134" s="2"/>
      <c r="MXU134" s="2"/>
      <c r="MXV134" s="2"/>
      <c r="MXW134" s="2"/>
      <c r="MXX134" s="2"/>
      <c r="MXY134" s="2"/>
      <c r="MXZ134" s="2"/>
      <c r="MYA134" s="2"/>
      <c r="MYB134" s="2"/>
      <c r="MYC134" s="2"/>
      <c r="MYD134" s="2"/>
      <c r="MYE134" s="2"/>
      <c r="MYF134" s="2"/>
      <c r="MYG134" s="2"/>
      <c r="MYH134" s="2"/>
      <c r="MYI134" s="2"/>
      <c r="MYJ134" s="2"/>
      <c r="MYK134" s="2"/>
      <c r="MYL134" s="2"/>
      <c r="MYM134" s="2"/>
      <c r="MYN134" s="2"/>
      <c r="MYO134" s="2"/>
      <c r="MYP134" s="2"/>
      <c r="MYQ134" s="2"/>
      <c r="MYR134" s="2"/>
      <c r="MYS134" s="2"/>
      <c r="MYT134" s="2"/>
      <c r="MYU134" s="2"/>
      <c r="MYV134" s="2"/>
      <c r="MYW134" s="2"/>
      <c r="MYX134" s="2"/>
      <c r="MYY134" s="2"/>
      <c r="MYZ134" s="2"/>
      <c r="MZA134" s="2"/>
      <c r="MZB134" s="2"/>
      <c r="MZC134" s="2"/>
      <c r="MZD134" s="2"/>
      <c r="MZE134" s="2"/>
      <c r="MZF134" s="2"/>
      <c r="MZG134" s="2"/>
      <c r="MZH134" s="2"/>
      <c r="MZI134" s="2"/>
      <c r="MZJ134" s="2"/>
      <c r="MZK134" s="2"/>
      <c r="MZL134" s="2"/>
      <c r="MZM134" s="2"/>
      <c r="MZN134" s="2"/>
      <c r="MZO134" s="2"/>
      <c r="MZP134" s="2"/>
      <c r="MZQ134" s="2"/>
      <c r="MZR134" s="2"/>
      <c r="MZS134" s="2"/>
      <c r="MZT134" s="2"/>
      <c r="MZU134" s="2"/>
      <c r="MZV134" s="2"/>
      <c r="MZW134" s="2"/>
      <c r="MZX134" s="2"/>
      <c r="MZY134" s="2"/>
      <c r="MZZ134" s="2"/>
      <c r="NAA134" s="2"/>
      <c r="NAB134" s="2"/>
      <c r="NAC134" s="2"/>
      <c r="NAD134" s="2"/>
      <c r="NAE134" s="2"/>
      <c r="NAF134" s="2"/>
      <c r="NAG134" s="2"/>
      <c r="NAH134" s="2"/>
      <c r="NAI134" s="2"/>
      <c r="NAJ134" s="2"/>
      <c r="NAK134" s="2"/>
      <c r="NAL134" s="2"/>
      <c r="NAM134" s="2"/>
      <c r="NAN134" s="2"/>
      <c r="NAO134" s="2"/>
      <c r="NAP134" s="2"/>
      <c r="NAQ134" s="2"/>
      <c r="NAR134" s="2"/>
      <c r="NAS134" s="2"/>
      <c r="NAT134" s="2"/>
      <c r="NAU134" s="2"/>
      <c r="NAV134" s="2"/>
      <c r="NAW134" s="2"/>
      <c r="NAX134" s="2"/>
      <c r="NAY134" s="2"/>
      <c r="NAZ134" s="2"/>
      <c r="NBA134" s="2"/>
      <c r="NBB134" s="2"/>
      <c r="NBC134" s="2"/>
      <c r="NBD134" s="2"/>
      <c r="NBE134" s="2"/>
      <c r="NBF134" s="2"/>
      <c r="NBG134" s="2"/>
      <c r="NBH134" s="2"/>
      <c r="NBI134" s="2"/>
      <c r="NBJ134" s="2"/>
      <c r="NBK134" s="2"/>
      <c r="NBL134" s="2"/>
      <c r="NBM134" s="2"/>
      <c r="NBN134" s="2"/>
      <c r="NBO134" s="2"/>
      <c r="NBP134" s="2"/>
      <c r="NBQ134" s="2"/>
      <c r="NBR134" s="2"/>
      <c r="NBS134" s="2"/>
      <c r="NBT134" s="2"/>
      <c r="NBU134" s="2"/>
      <c r="NBV134" s="2"/>
      <c r="NBW134" s="2"/>
      <c r="NBX134" s="2"/>
      <c r="NBY134" s="2"/>
      <c r="NBZ134" s="2"/>
      <c r="NCA134" s="2"/>
      <c r="NCB134" s="2"/>
      <c r="NCC134" s="2"/>
      <c r="NCD134" s="2"/>
      <c r="NCE134" s="2"/>
      <c r="NCF134" s="2"/>
      <c r="NCG134" s="2"/>
      <c r="NCH134" s="2"/>
      <c r="NCI134" s="2"/>
      <c r="NCJ134" s="2"/>
      <c r="NCK134" s="2"/>
      <c r="NCL134" s="2"/>
      <c r="NCM134" s="2"/>
      <c r="NCN134" s="2"/>
      <c r="NCO134" s="2"/>
      <c r="NCP134" s="2"/>
      <c r="NCQ134" s="2"/>
      <c r="NCR134" s="2"/>
      <c r="NCS134" s="2"/>
      <c r="NCT134" s="2"/>
      <c r="NCU134" s="2"/>
      <c r="NCV134" s="2"/>
      <c r="NCW134" s="2"/>
      <c r="NCX134" s="2"/>
      <c r="NCY134" s="2"/>
      <c r="NCZ134" s="2"/>
      <c r="NDA134" s="2"/>
      <c r="NDB134" s="2"/>
      <c r="NDC134" s="2"/>
      <c r="NDD134" s="2"/>
      <c r="NDE134" s="2"/>
      <c r="NDF134" s="2"/>
      <c r="NDG134" s="2"/>
      <c r="NDH134" s="2"/>
      <c r="NDI134" s="2"/>
      <c r="NDJ134" s="2"/>
      <c r="NDK134" s="2"/>
      <c r="NDL134" s="2"/>
      <c r="NDM134" s="2"/>
      <c r="NDN134" s="2"/>
      <c r="NDO134" s="2"/>
      <c r="NDP134" s="2"/>
      <c r="NDQ134" s="2"/>
      <c r="NDR134" s="2"/>
      <c r="NDS134" s="2"/>
      <c r="NDT134" s="2"/>
      <c r="NDU134" s="2"/>
      <c r="NDV134" s="2"/>
      <c r="NDW134" s="2"/>
      <c r="NDX134" s="2"/>
      <c r="NDY134" s="2"/>
      <c r="NDZ134" s="2"/>
      <c r="NEA134" s="2"/>
      <c r="NEB134" s="2"/>
      <c r="NEC134" s="2"/>
      <c r="NED134" s="2"/>
      <c r="NEE134" s="2"/>
      <c r="NEF134" s="2"/>
      <c r="NEG134" s="2"/>
      <c r="NEH134" s="2"/>
      <c r="NEI134" s="2"/>
      <c r="NEJ134" s="2"/>
      <c r="NEK134" s="2"/>
      <c r="NEL134" s="2"/>
      <c r="NEM134" s="2"/>
      <c r="NEN134" s="2"/>
      <c r="NEO134" s="2"/>
      <c r="NEP134" s="2"/>
      <c r="NEQ134" s="2"/>
      <c r="NER134" s="2"/>
      <c r="NES134" s="2"/>
      <c r="NET134" s="2"/>
      <c r="NEU134" s="2"/>
      <c r="NEV134" s="2"/>
      <c r="NEW134" s="2"/>
      <c r="NEX134" s="2"/>
      <c r="NEY134" s="2"/>
      <c r="NEZ134" s="2"/>
      <c r="NFA134" s="2"/>
      <c r="NFB134" s="2"/>
      <c r="NFC134" s="2"/>
      <c r="NFD134" s="2"/>
      <c r="NFE134" s="2"/>
      <c r="NFF134" s="2"/>
      <c r="NFG134" s="2"/>
      <c r="NFH134" s="2"/>
      <c r="NFI134" s="2"/>
      <c r="NFJ134" s="2"/>
      <c r="NFK134" s="2"/>
      <c r="NFL134" s="2"/>
      <c r="NFM134" s="2"/>
      <c r="NFN134" s="2"/>
      <c r="NFO134" s="2"/>
      <c r="NFP134" s="2"/>
      <c r="NFQ134" s="2"/>
      <c r="NFR134" s="2"/>
      <c r="NFS134" s="2"/>
      <c r="NFT134" s="2"/>
      <c r="NFU134" s="2"/>
      <c r="NFV134" s="2"/>
      <c r="NFW134" s="2"/>
      <c r="NFX134" s="2"/>
      <c r="NFY134" s="2"/>
      <c r="NFZ134" s="2"/>
      <c r="NGA134" s="2"/>
      <c r="NGB134" s="2"/>
      <c r="NGC134" s="2"/>
      <c r="NGD134" s="2"/>
      <c r="NGE134" s="2"/>
      <c r="NGF134" s="2"/>
      <c r="NGG134" s="2"/>
      <c r="NGH134" s="2"/>
      <c r="NGI134" s="2"/>
      <c r="NGJ134" s="2"/>
      <c r="NGK134" s="2"/>
      <c r="NGL134" s="2"/>
      <c r="NGM134" s="2"/>
      <c r="NGN134" s="2"/>
      <c r="NGO134" s="2"/>
      <c r="NGP134" s="2"/>
      <c r="NGQ134" s="2"/>
      <c r="NGR134" s="2"/>
      <c r="NGS134" s="2"/>
      <c r="NGT134" s="2"/>
      <c r="NGU134" s="2"/>
      <c r="NGV134" s="2"/>
      <c r="NGW134" s="2"/>
      <c r="NGX134" s="2"/>
      <c r="NGY134" s="2"/>
      <c r="NGZ134" s="2"/>
      <c r="NHA134" s="2"/>
      <c r="NHB134" s="2"/>
      <c r="NHC134" s="2"/>
      <c r="NHD134" s="2"/>
      <c r="NHE134" s="2"/>
      <c r="NHF134" s="2"/>
      <c r="NHG134" s="2"/>
      <c r="NHH134" s="2"/>
      <c r="NHI134" s="2"/>
      <c r="NHJ134" s="2"/>
      <c r="NHK134" s="2"/>
      <c r="NHL134" s="2"/>
      <c r="NHM134" s="2"/>
      <c r="NHN134" s="2"/>
      <c r="NHO134" s="2"/>
      <c r="NHP134" s="2"/>
      <c r="NHQ134" s="2"/>
      <c r="NHR134" s="2"/>
      <c r="NHS134" s="2"/>
      <c r="NHT134" s="2"/>
      <c r="NHU134" s="2"/>
      <c r="NHV134" s="2"/>
      <c r="NHW134" s="2"/>
      <c r="NHX134" s="2"/>
      <c r="NHY134" s="2"/>
      <c r="NHZ134" s="2"/>
      <c r="NIA134" s="2"/>
      <c r="NIB134" s="2"/>
      <c r="NIC134" s="2"/>
      <c r="NID134" s="2"/>
      <c r="NIE134" s="2"/>
      <c r="NIF134" s="2"/>
      <c r="NIG134" s="2"/>
      <c r="NIH134" s="2"/>
      <c r="NII134" s="2"/>
      <c r="NIJ134" s="2"/>
      <c r="NIK134" s="2"/>
      <c r="NIL134" s="2"/>
      <c r="NIM134" s="2"/>
      <c r="NIN134" s="2"/>
      <c r="NIO134" s="2"/>
      <c r="NIP134" s="2"/>
      <c r="NIQ134" s="2"/>
      <c r="NIR134" s="2"/>
      <c r="NIS134" s="2"/>
      <c r="NIT134" s="2"/>
      <c r="NIU134" s="2"/>
      <c r="NIV134" s="2"/>
      <c r="NIW134" s="2"/>
      <c r="NIX134" s="2"/>
      <c r="NIY134" s="2"/>
      <c r="NIZ134" s="2"/>
      <c r="NJA134" s="2"/>
      <c r="NJB134" s="2"/>
      <c r="NJC134" s="2"/>
      <c r="NJD134" s="2"/>
      <c r="NJE134" s="2"/>
      <c r="NJF134" s="2"/>
      <c r="NJG134" s="2"/>
      <c r="NJH134" s="2"/>
      <c r="NJI134" s="2"/>
      <c r="NJJ134" s="2"/>
      <c r="NJK134" s="2"/>
      <c r="NJL134" s="2"/>
      <c r="NJM134" s="2"/>
      <c r="NJN134" s="2"/>
      <c r="NJO134" s="2"/>
      <c r="NJP134" s="2"/>
      <c r="NJQ134" s="2"/>
      <c r="NJR134" s="2"/>
      <c r="NJS134" s="2"/>
      <c r="NJT134" s="2"/>
      <c r="NJU134" s="2"/>
      <c r="NJV134" s="2"/>
      <c r="NJW134" s="2"/>
      <c r="NJX134" s="2"/>
      <c r="NJY134" s="2"/>
      <c r="NJZ134" s="2"/>
      <c r="NKA134" s="2"/>
      <c r="NKB134" s="2"/>
      <c r="NKC134" s="2"/>
      <c r="NKD134" s="2"/>
      <c r="NKE134" s="2"/>
      <c r="NKF134" s="2"/>
      <c r="NKG134" s="2"/>
      <c r="NKH134" s="2"/>
      <c r="NKI134" s="2"/>
      <c r="NKJ134" s="2"/>
      <c r="NKK134" s="2"/>
      <c r="NKL134" s="2"/>
      <c r="NKM134" s="2"/>
      <c r="NKN134" s="2"/>
      <c r="NKO134" s="2"/>
      <c r="NKP134" s="2"/>
      <c r="NKQ134" s="2"/>
      <c r="NKR134" s="2"/>
      <c r="NKS134" s="2"/>
      <c r="NKT134" s="2"/>
      <c r="NKU134" s="2"/>
      <c r="NKV134" s="2"/>
      <c r="NKW134" s="2"/>
      <c r="NKX134" s="2"/>
      <c r="NKY134" s="2"/>
      <c r="NKZ134" s="2"/>
      <c r="NLA134" s="2"/>
      <c r="NLB134" s="2"/>
      <c r="NLC134" s="2"/>
      <c r="NLD134" s="2"/>
      <c r="NLE134" s="2"/>
      <c r="NLF134" s="2"/>
      <c r="NLG134" s="2"/>
      <c r="NLH134" s="2"/>
      <c r="NLI134" s="2"/>
      <c r="NLJ134" s="2"/>
      <c r="NLK134" s="2"/>
      <c r="NLL134" s="2"/>
      <c r="NLM134" s="2"/>
      <c r="NLN134" s="2"/>
      <c r="NLO134" s="2"/>
      <c r="NLP134" s="2"/>
      <c r="NLQ134" s="2"/>
      <c r="NLR134" s="2"/>
      <c r="NLS134" s="2"/>
      <c r="NLT134" s="2"/>
      <c r="NLU134" s="2"/>
      <c r="NLV134" s="2"/>
      <c r="NLW134" s="2"/>
      <c r="NLX134" s="2"/>
      <c r="NLY134" s="2"/>
      <c r="NLZ134" s="2"/>
      <c r="NMA134" s="2"/>
      <c r="NMB134" s="2"/>
      <c r="NMC134" s="2"/>
      <c r="NMD134" s="2"/>
      <c r="NME134" s="2"/>
      <c r="NMF134" s="2"/>
      <c r="NMG134" s="2"/>
      <c r="NMH134" s="2"/>
      <c r="NMI134" s="2"/>
      <c r="NMJ134" s="2"/>
      <c r="NMK134" s="2"/>
      <c r="NML134" s="2"/>
      <c r="NMM134" s="2"/>
      <c r="NMN134" s="2"/>
      <c r="NMO134" s="2"/>
      <c r="NMP134" s="2"/>
      <c r="NMQ134" s="2"/>
      <c r="NMR134" s="2"/>
      <c r="NMS134" s="2"/>
      <c r="NMT134" s="2"/>
      <c r="NMU134" s="2"/>
      <c r="NMV134" s="2"/>
      <c r="NMW134" s="2"/>
      <c r="NMX134" s="2"/>
      <c r="NMY134" s="2"/>
      <c r="NMZ134" s="2"/>
      <c r="NNA134" s="2"/>
      <c r="NNB134" s="2"/>
      <c r="NNC134" s="2"/>
      <c r="NND134" s="2"/>
      <c r="NNE134" s="2"/>
      <c r="NNF134" s="2"/>
      <c r="NNG134" s="2"/>
      <c r="NNH134" s="2"/>
      <c r="NNI134" s="2"/>
      <c r="NNJ134" s="2"/>
      <c r="NNK134" s="2"/>
      <c r="NNL134" s="2"/>
      <c r="NNM134" s="2"/>
      <c r="NNN134" s="2"/>
      <c r="NNO134" s="2"/>
      <c r="NNP134" s="2"/>
      <c r="NNQ134" s="2"/>
      <c r="NNR134" s="2"/>
      <c r="NNS134" s="2"/>
      <c r="NNT134" s="2"/>
      <c r="NNU134" s="2"/>
      <c r="NNV134" s="2"/>
      <c r="NNW134" s="2"/>
      <c r="NNX134" s="2"/>
      <c r="NNY134" s="2"/>
      <c r="NNZ134" s="2"/>
      <c r="NOA134" s="2"/>
      <c r="NOB134" s="2"/>
      <c r="NOC134" s="2"/>
      <c r="NOD134" s="2"/>
      <c r="NOE134" s="2"/>
      <c r="NOF134" s="2"/>
      <c r="NOG134" s="2"/>
      <c r="NOH134" s="2"/>
      <c r="NOI134" s="2"/>
      <c r="NOJ134" s="2"/>
      <c r="NOK134" s="2"/>
      <c r="NOL134" s="2"/>
      <c r="NOM134" s="2"/>
      <c r="NON134" s="2"/>
      <c r="NOO134" s="2"/>
      <c r="NOP134" s="2"/>
      <c r="NOQ134" s="2"/>
      <c r="NOR134" s="2"/>
      <c r="NOS134" s="2"/>
      <c r="NOT134" s="2"/>
      <c r="NOU134" s="2"/>
      <c r="NOV134" s="2"/>
      <c r="NOW134" s="2"/>
      <c r="NOX134" s="2"/>
      <c r="NOY134" s="2"/>
      <c r="NOZ134" s="2"/>
      <c r="NPA134" s="2"/>
      <c r="NPB134" s="2"/>
      <c r="NPC134" s="2"/>
      <c r="NPD134" s="2"/>
      <c r="NPE134" s="2"/>
      <c r="NPF134" s="2"/>
      <c r="NPG134" s="2"/>
      <c r="NPH134" s="2"/>
      <c r="NPI134" s="2"/>
      <c r="NPJ134" s="2"/>
      <c r="NPK134" s="2"/>
      <c r="NPL134" s="2"/>
      <c r="NPM134" s="2"/>
      <c r="NPN134" s="2"/>
      <c r="NPO134" s="2"/>
      <c r="NPP134" s="2"/>
      <c r="NPQ134" s="2"/>
      <c r="NPR134" s="2"/>
      <c r="NPS134" s="2"/>
      <c r="NPT134" s="2"/>
      <c r="NPU134" s="2"/>
      <c r="NPV134" s="2"/>
      <c r="NPW134" s="2"/>
      <c r="NPX134" s="2"/>
      <c r="NPY134" s="2"/>
      <c r="NPZ134" s="2"/>
      <c r="NQA134" s="2"/>
      <c r="NQB134" s="2"/>
      <c r="NQC134" s="2"/>
      <c r="NQD134" s="2"/>
      <c r="NQE134" s="2"/>
      <c r="NQF134" s="2"/>
      <c r="NQG134" s="2"/>
      <c r="NQH134" s="2"/>
      <c r="NQI134" s="2"/>
      <c r="NQJ134" s="2"/>
      <c r="NQK134" s="2"/>
      <c r="NQL134" s="2"/>
      <c r="NQM134" s="2"/>
      <c r="NQN134" s="2"/>
      <c r="NQO134" s="2"/>
      <c r="NQP134" s="2"/>
      <c r="NQQ134" s="2"/>
      <c r="NQR134" s="2"/>
      <c r="NQS134" s="2"/>
      <c r="NQT134" s="2"/>
      <c r="NQU134" s="2"/>
      <c r="NQV134" s="2"/>
      <c r="NQW134" s="2"/>
      <c r="NQX134" s="2"/>
      <c r="NQY134" s="2"/>
      <c r="NQZ134" s="2"/>
      <c r="NRA134" s="2"/>
      <c r="NRB134" s="2"/>
      <c r="NRC134" s="2"/>
      <c r="NRD134" s="2"/>
      <c r="NRE134" s="2"/>
      <c r="NRF134" s="2"/>
      <c r="NRG134" s="2"/>
      <c r="NRH134" s="2"/>
      <c r="NRI134" s="2"/>
      <c r="NRJ134" s="2"/>
      <c r="NRK134" s="2"/>
      <c r="NRL134" s="2"/>
      <c r="NRM134" s="2"/>
      <c r="NRN134" s="2"/>
      <c r="NRO134" s="2"/>
      <c r="NRP134" s="2"/>
      <c r="NRQ134" s="2"/>
      <c r="NRR134" s="2"/>
      <c r="NRS134" s="2"/>
      <c r="NRT134" s="2"/>
      <c r="NRU134" s="2"/>
      <c r="NRV134" s="2"/>
      <c r="NRW134" s="2"/>
      <c r="NRX134" s="2"/>
      <c r="NRY134" s="2"/>
      <c r="NRZ134" s="2"/>
      <c r="NSA134" s="2"/>
      <c r="NSB134" s="2"/>
      <c r="NSC134" s="2"/>
      <c r="NSD134" s="2"/>
      <c r="NSE134" s="2"/>
      <c r="NSF134" s="2"/>
      <c r="NSG134" s="2"/>
      <c r="NSH134" s="2"/>
      <c r="NSI134" s="2"/>
      <c r="NSJ134" s="2"/>
      <c r="NSK134" s="2"/>
      <c r="NSL134" s="2"/>
      <c r="NSM134" s="2"/>
      <c r="NSN134" s="2"/>
      <c r="NSO134" s="2"/>
      <c r="NSP134" s="2"/>
      <c r="NSQ134" s="2"/>
      <c r="NSR134" s="2"/>
      <c r="NSS134" s="2"/>
      <c r="NST134" s="2"/>
      <c r="NSU134" s="2"/>
      <c r="NSV134" s="2"/>
      <c r="NSW134" s="2"/>
      <c r="NSX134" s="2"/>
      <c r="NSY134" s="2"/>
      <c r="NSZ134" s="2"/>
      <c r="NTA134" s="2"/>
      <c r="NTB134" s="2"/>
      <c r="NTC134" s="2"/>
      <c r="NTD134" s="2"/>
      <c r="NTE134" s="2"/>
      <c r="NTF134" s="2"/>
      <c r="NTG134" s="2"/>
      <c r="NTH134" s="2"/>
      <c r="NTI134" s="2"/>
      <c r="NTJ134" s="2"/>
      <c r="NTK134" s="2"/>
      <c r="NTL134" s="2"/>
      <c r="NTM134" s="2"/>
      <c r="NTN134" s="2"/>
      <c r="NTO134" s="2"/>
      <c r="NTP134" s="2"/>
      <c r="NTQ134" s="2"/>
      <c r="NTR134" s="2"/>
      <c r="NTS134" s="2"/>
      <c r="NTT134" s="2"/>
      <c r="NTU134" s="2"/>
      <c r="NTV134" s="2"/>
      <c r="NTW134" s="2"/>
      <c r="NTX134" s="2"/>
      <c r="NTY134" s="2"/>
      <c r="NTZ134" s="2"/>
      <c r="NUA134" s="2"/>
      <c r="NUB134" s="2"/>
      <c r="NUC134" s="2"/>
      <c r="NUD134" s="2"/>
      <c r="NUE134" s="2"/>
      <c r="NUF134" s="2"/>
      <c r="NUG134" s="2"/>
      <c r="NUH134" s="2"/>
      <c r="NUI134" s="2"/>
      <c r="NUJ134" s="2"/>
      <c r="NUK134" s="2"/>
      <c r="NUL134" s="2"/>
      <c r="NUM134" s="2"/>
      <c r="NUN134" s="2"/>
      <c r="NUO134" s="2"/>
      <c r="NUP134" s="2"/>
      <c r="NUQ134" s="2"/>
      <c r="NUR134" s="2"/>
      <c r="NUS134" s="2"/>
      <c r="NUT134" s="2"/>
      <c r="NUU134" s="2"/>
      <c r="NUV134" s="2"/>
      <c r="NUW134" s="2"/>
      <c r="NUX134" s="2"/>
      <c r="NUY134" s="2"/>
      <c r="NUZ134" s="2"/>
      <c r="NVA134" s="2"/>
      <c r="NVB134" s="2"/>
      <c r="NVC134" s="2"/>
      <c r="NVD134" s="2"/>
      <c r="NVE134" s="2"/>
      <c r="NVF134" s="2"/>
      <c r="NVG134" s="2"/>
      <c r="NVH134" s="2"/>
      <c r="NVI134" s="2"/>
      <c r="NVJ134" s="2"/>
      <c r="NVK134" s="2"/>
      <c r="NVL134" s="2"/>
      <c r="NVM134" s="2"/>
      <c r="NVN134" s="2"/>
      <c r="NVO134" s="2"/>
      <c r="NVP134" s="2"/>
      <c r="NVQ134" s="2"/>
      <c r="NVR134" s="2"/>
      <c r="NVS134" s="2"/>
      <c r="NVT134" s="2"/>
      <c r="NVU134" s="2"/>
      <c r="NVV134" s="2"/>
      <c r="NVW134" s="2"/>
      <c r="NVX134" s="2"/>
      <c r="NVY134" s="2"/>
      <c r="NVZ134" s="2"/>
      <c r="NWA134" s="2"/>
      <c r="NWB134" s="2"/>
      <c r="NWC134" s="2"/>
      <c r="NWD134" s="2"/>
      <c r="NWE134" s="2"/>
      <c r="NWF134" s="2"/>
      <c r="NWG134" s="2"/>
      <c r="NWH134" s="2"/>
      <c r="NWI134" s="2"/>
      <c r="NWJ134" s="2"/>
      <c r="NWK134" s="2"/>
      <c r="NWL134" s="2"/>
      <c r="NWM134" s="2"/>
      <c r="NWN134" s="2"/>
      <c r="NWO134" s="2"/>
      <c r="NWP134" s="2"/>
      <c r="NWQ134" s="2"/>
      <c r="NWR134" s="2"/>
      <c r="NWS134" s="2"/>
      <c r="NWT134" s="2"/>
      <c r="NWU134" s="2"/>
      <c r="NWV134" s="2"/>
      <c r="NWW134" s="2"/>
      <c r="NWX134" s="2"/>
      <c r="NWY134" s="2"/>
      <c r="NWZ134" s="2"/>
      <c r="NXA134" s="2"/>
      <c r="NXB134" s="2"/>
      <c r="NXC134" s="2"/>
      <c r="NXD134" s="2"/>
      <c r="NXE134" s="2"/>
      <c r="NXF134" s="2"/>
      <c r="NXG134" s="2"/>
      <c r="NXH134" s="2"/>
      <c r="NXI134" s="2"/>
      <c r="NXJ134" s="2"/>
      <c r="NXK134" s="2"/>
      <c r="NXL134" s="2"/>
      <c r="NXM134" s="2"/>
      <c r="NXN134" s="2"/>
      <c r="NXO134" s="2"/>
      <c r="NXP134" s="2"/>
      <c r="NXQ134" s="2"/>
      <c r="NXR134" s="2"/>
      <c r="NXS134" s="2"/>
      <c r="NXT134" s="2"/>
      <c r="NXU134" s="2"/>
      <c r="NXV134" s="2"/>
      <c r="NXW134" s="2"/>
      <c r="NXX134" s="2"/>
      <c r="NXY134" s="2"/>
      <c r="NXZ134" s="2"/>
      <c r="NYA134" s="2"/>
      <c r="NYB134" s="2"/>
      <c r="NYC134" s="2"/>
      <c r="NYD134" s="2"/>
      <c r="NYE134" s="2"/>
      <c r="NYF134" s="2"/>
      <c r="NYG134" s="2"/>
      <c r="NYH134" s="2"/>
      <c r="NYI134" s="2"/>
      <c r="NYJ134" s="2"/>
      <c r="NYK134" s="2"/>
      <c r="NYL134" s="2"/>
      <c r="NYM134" s="2"/>
      <c r="NYN134" s="2"/>
      <c r="NYO134" s="2"/>
      <c r="NYP134" s="2"/>
      <c r="NYQ134" s="2"/>
      <c r="NYR134" s="2"/>
      <c r="NYS134" s="2"/>
      <c r="NYT134" s="2"/>
      <c r="NYU134" s="2"/>
      <c r="NYV134" s="2"/>
      <c r="NYW134" s="2"/>
      <c r="NYX134" s="2"/>
      <c r="NYY134" s="2"/>
      <c r="NYZ134" s="2"/>
      <c r="NZA134" s="2"/>
      <c r="NZB134" s="2"/>
      <c r="NZC134" s="2"/>
      <c r="NZD134" s="2"/>
      <c r="NZE134" s="2"/>
      <c r="NZF134" s="2"/>
      <c r="NZG134" s="2"/>
      <c r="NZH134" s="2"/>
      <c r="NZI134" s="2"/>
      <c r="NZJ134" s="2"/>
      <c r="NZK134" s="2"/>
      <c r="NZL134" s="2"/>
      <c r="NZM134" s="2"/>
      <c r="NZN134" s="2"/>
      <c r="NZO134" s="2"/>
      <c r="NZP134" s="2"/>
      <c r="NZQ134" s="2"/>
      <c r="NZR134" s="2"/>
      <c r="NZS134" s="2"/>
      <c r="NZT134" s="2"/>
      <c r="NZU134" s="2"/>
      <c r="NZV134" s="2"/>
      <c r="NZW134" s="2"/>
      <c r="NZX134" s="2"/>
      <c r="NZY134" s="2"/>
      <c r="NZZ134" s="2"/>
      <c r="OAA134" s="2"/>
      <c r="OAB134" s="2"/>
      <c r="OAC134" s="2"/>
      <c r="OAD134" s="2"/>
      <c r="OAE134" s="2"/>
      <c r="OAF134" s="2"/>
      <c r="OAG134" s="2"/>
      <c r="OAH134" s="2"/>
      <c r="OAI134" s="2"/>
      <c r="OAJ134" s="2"/>
      <c r="OAK134" s="2"/>
      <c r="OAL134" s="2"/>
      <c r="OAM134" s="2"/>
      <c r="OAN134" s="2"/>
      <c r="OAO134" s="2"/>
      <c r="OAP134" s="2"/>
      <c r="OAQ134" s="2"/>
      <c r="OAR134" s="2"/>
      <c r="OAS134" s="2"/>
      <c r="OAT134" s="2"/>
      <c r="OAU134" s="2"/>
      <c r="OAV134" s="2"/>
      <c r="OAW134" s="2"/>
      <c r="OAX134" s="2"/>
      <c r="OAY134" s="2"/>
      <c r="OAZ134" s="2"/>
      <c r="OBA134" s="2"/>
      <c r="OBB134" s="2"/>
      <c r="OBC134" s="2"/>
      <c r="OBD134" s="2"/>
      <c r="OBE134" s="2"/>
      <c r="OBF134" s="2"/>
      <c r="OBG134" s="2"/>
      <c r="OBH134" s="2"/>
      <c r="OBI134" s="2"/>
      <c r="OBJ134" s="2"/>
      <c r="OBK134" s="2"/>
      <c r="OBL134" s="2"/>
      <c r="OBM134" s="2"/>
      <c r="OBN134" s="2"/>
      <c r="OBO134" s="2"/>
      <c r="OBP134" s="2"/>
      <c r="OBQ134" s="2"/>
      <c r="OBR134" s="2"/>
      <c r="OBS134" s="2"/>
      <c r="OBT134" s="2"/>
      <c r="OBU134" s="2"/>
      <c r="OBV134" s="2"/>
      <c r="OBW134" s="2"/>
      <c r="OBX134" s="2"/>
      <c r="OBY134" s="2"/>
      <c r="OBZ134" s="2"/>
      <c r="OCA134" s="2"/>
      <c r="OCB134" s="2"/>
      <c r="OCC134" s="2"/>
      <c r="OCD134" s="2"/>
      <c r="OCE134" s="2"/>
      <c r="OCF134" s="2"/>
      <c r="OCG134" s="2"/>
      <c r="OCH134" s="2"/>
      <c r="OCI134" s="2"/>
      <c r="OCJ134" s="2"/>
      <c r="OCK134" s="2"/>
      <c r="OCL134" s="2"/>
      <c r="OCM134" s="2"/>
      <c r="OCN134" s="2"/>
      <c r="OCO134" s="2"/>
      <c r="OCP134" s="2"/>
      <c r="OCQ134" s="2"/>
      <c r="OCR134" s="2"/>
      <c r="OCS134" s="2"/>
      <c r="OCT134" s="2"/>
      <c r="OCU134" s="2"/>
      <c r="OCV134" s="2"/>
      <c r="OCW134" s="2"/>
      <c r="OCX134" s="2"/>
      <c r="OCY134" s="2"/>
      <c r="OCZ134" s="2"/>
      <c r="ODA134" s="2"/>
      <c r="ODB134" s="2"/>
      <c r="ODC134" s="2"/>
      <c r="ODD134" s="2"/>
      <c r="ODE134" s="2"/>
      <c r="ODF134" s="2"/>
      <c r="ODG134" s="2"/>
      <c r="ODH134" s="2"/>
      <c r="ODI134" s="2"/>
      <c r="ODJ134" s="2"/>
      <c r="ODK134" s="2"/>
      <c r="ODL134" s="2"/>
      <c r="ODM134" s="2"/>
      <c r="ODN134" s="2"/>
      <c r="ODO134" s="2"/>
      <c r="ODP134" s="2"/>
      <c r="ODQ134" s="2"/>
      <c r="ODR134" s="2"/>
      <c r="ODS134" s="2"/>
      <c r="ODT134" s="2"/>
      <c r="ODU134" s="2"/>
      <c r="ODV134" s="2"/>
      <c r="ODW134" s="2"/>
      <c r="ODX134" s="2"/>
      <c r="ODY134" s="2"/>
      <c r="ODZ134" s="2"/>
      <c r="OEA134" s="2"/>
      <c r="OEB134" s="2"/>
      <c r="OEC134" s="2"/>
      <c r="OED134" s="2"/>
      <c r="OEE134" s="2"/>
      <c r="OEF134" s="2"/>
      <c r="OEG134" s="2"/>
      <c r="OEH134" s="2"/>
      <c r="OEI134" s="2"/>
      <c r="OEJ134" s="2"/>
      <c r="OEK134" s="2"/>
      <c r="OEL134" s="2"/>
      <c r="OEM134" s="2"/>
      <c r="OEN134" s="2"/>
      <c r="OEO134" s="2"/>
      <c r="OEP134" s="2"/>
      <c r="OEQ134" s="2"/>
      <c r="OER134" s="2"/>
      <c r="OES134" s="2"/>
      <c r="OET134" s="2"/>
      <c r="OEU134" s="2"/>
      <c r="OEV134" s="2"/>
      <c r="OEW134" s="2"/>
      <c r="OEX134" s="2"/>
      <c r="OEY134" s="2"/>
      <c r="OEZ134" s="2"/>
      <c r="OFA134" s="2"/>
      <c r="OFB134" s="2"/>
      <c r="OFC134" s="2"/>
      <c r="OFD134" s="2"/>
      <c r="OFE134" s="2"/>
      <c r="OFF134" s="2"/>
      <c r="OFG134" s="2"/>
      <c r="OFH134" s="2"/>
      <c r="OFI134" s="2"/>
      <c r="OFJ134" s="2"/>
      <c r="OFK134" s="2"/>
      <c r="OFL134" s="2"/>
      <c r="OFM134" s="2"/>
      <c r="OFN134" s="2"/>
      <c r="OFO134" s="2"/>
      <c r="OFP134" s="2"/>
      <c r="OFQ134" s="2"/>
      <c r="OFR134" s="2"/>
      <c r="OFS134" s="2"/>
      <c r="OFT134" s="2"/>
      <c r="OFU134" s="2"/>
      <c r="OFV134" s="2"/>
      <c r="OFW134" s="2"/>
      <c r="OFX134" s="2"/>
      <c r="OFY134" s="2"/>
      <c r="OFZ134" s="2"/>
      <c r="OGA134" s="2"/>
      <c r="OGB134" s="2"/>
      <c r="OGC134" s="2"/>
      <c r="OGD134" s="2"/>
      <c r="OGE134" s="2"/>
      <c r="OGF134" s="2"/>
      <c r="OGG134" s="2"/>
      <c r="OGH134" s="2"/>
      <c r="OGI134" s="2"/>
      <c r="OGJ134" s="2"/>
      <c r="OGK134" s="2"/>
      <c r="OGL134" s="2"/>
      <c r="OGM134" s="2"/>
      <c r="OGN134" s="2"/>
      <c r="OGO134" s="2"/>
      <c r="OGP134" s="2"/>
      <c r="OGQ134" s="2"/>
      <c r="OGR134" s="2"/>
      <c r="OGS134" s="2"/>
      <c r="OGT134" s="2"/>
      <c r="OGU134" s="2"/>
      <c r="OGV134" s="2"/>
      <c r="OGW134" s="2"/>
      <c r="OGX134" s="2"/>
      <c r="OGY134" s="2"/>
      <c r="OGZ134" s="2"/>
      <c r="OHA134" s="2"/>
      <c r="OHB134" s="2"/>
      <c r="OHC134" s="2"/>
      <c r="OHD134" s="2"/>
      <c r="OHE134" s="2"/>
      <c r="OHF134" s="2"/>
      <c r="OHG134" s="2"/>
      <c r="OHH134" s="2"/>
      <c r="OHI134" s="2"/>
      <c r="OHJ134" s="2"/>
      <c r="OHK134" s="2"/>
      <c r="OHL134" s="2"/>
      <c r="OHM134" s="2"/>
      <c r="OHN134" s="2"/>
      <c r="OHO134" s="2"/>
      <c r="OHP134" s="2"/>
      <c r="OHQ134" s="2"/>
      <c r="OHR134" s="2"/>
      <c r="OHS134" s="2"/>
      <c r="OHT134" s="2"/>
      <c r="OHU134" s="2"/>
      <c r="OHV134" s="2"/>
      <c r="OHW134" s="2"/>
      <c r="OHX134" s="2"/>
      <c r="OHY134" s="2"/>
      <c r="OHZ134" s="2"/>
      <c r="OIA134" s="2"/>
      <c r="OIB134" s="2"/>
      <c r="OIC134" s="2"/>
      <c r="OID134" s="2"/>
      <c r="OIE134" s="2"/>
      <c r="OIF134" s="2"/>
      <c r="OIG134" s="2"/>
      <c r="OIH134" s="2"/>
      <c r="OII134" s="2"/>
      <c r="OIJ134" s="2"/>
      <c r="OIK134" s="2"/>
      <c r="OIL134" s="2"/>
      <c r="OIM134" s="2"/>
      <c r="OIN134" s="2"/>
      <c r="OIO134" s="2"/>
      <c r="OIP134" s="2"/>
      <c r="OIQ134" s="2"/>
      <c r="OIR134" s="2"/>
      <c r="OIS134" s="2"/>
      <c r="OIT134" s="2"/>
      <c r="OIU134" s="2"/>
      <c r="OIV134" s="2"/>
      <c r="OIW134" s="2"/>
      <c r="OIX134" s="2"/>
      <c r="OIY134" s="2"/>
      <c r="OIZ134" s="2"/>
      <c r="OJA134" s="2"/>
      <c r="OJB134" s="2"/>
      <c r="OJC134" s="2"/>
      <c r="OJD134" s="2"/>
      <c r="OJE134" s="2"/>
      <c r="OJF134" s="2"/>
      <c r="OJG134" s="2"/>
      <c r="OJH134" s="2"/>
      <c r="OJI134" s="2"/>
      <c r="OJJ134" s="2"/>
      <c r="OJK134" s="2"/>
      <c r="OJL134" s="2"/>
      <c r="OJM134" s="2"/>
      <c r="OJN134" s="2"/>
      <c r="OJO134" s="2"/>
      <c r="OJP134" s="2"/>
      <c r="OJQ134" s="2"/>
      <c r="OJR134" s="2"/>
      <c r="OJS134" s="2"/>
      <c r="OJT134" s="2"/>
      <c r="OJU134" s="2"/>
      <c r="OJV134" s="2"/>
      <c r="OJW134" s="2"/>
      <c r="OJX134" s="2"/>
      <c r="OJY134" s="2"/>
      <c r="OJZ134" s="2"/>
      <c r="OKA134" s="2"/>
      <c r="OKB134" s="2"/>
      <c r="OKC134" s="2"/>
      <c r="OKD134" s="2"/>
      <c r="OKE134" s="2"/>
      <c r="OKF134" s="2"/>
      <c r="OKG134" s="2"/>
      <c r="OKH134" s="2"/>
      <c r="OKI134" s="2"/>
      <c r="OKJ134" s="2"/>
      <c r="OKK134" s="2"/>
      <c r="OKL134" s="2"/>
      <c r="OKM134" s="2"/>
      <c r="OKN134" s="2"/>
      <c r="OKO134" s="2"/>
      <c r="OKP134" s="2"/>
      <c r="OKQ134" s="2"/>
      <c r="OKR134" s="2"/>
      <c r="OKS134" s="2"/>
      <c r="OKT134" s="2"/>
      <c r="OKU134" s="2"/>
      <c r="OKV134" s="2"/>
      <c r="OKW134" s="2"/>
      <c r="OKX134" s="2"/>
      <c r="OKY134" s="2"/>
      <c r="OKZ134" s="2"/>
      <c r="OLA134" s="2"/>
      <c r="OLB134" s="2"/>
      <c r="OLC134" s="2"/>
      <c r="OLD134" s="2"/>
      <c r="OLE134" s="2"/>
      <c r="OLF134" s="2"/>
      <c r="OLG134" s="2"/>
      <c r="OLH134" s="2"/>
      <c r="OLI134" s="2"/>
      <c r="OLJ134" s="2"/>
      <c r="OLK134" s="2"/>
      <c r="OLL134" s="2"/>
      <c r="OLM134" s="2"/>
      <c r="OLN134" s="2"/>
      <c r="OLO134" s="2"/>
      <c r="OLP134" s="2"/>
      <c r="OLQ134" s="2"/>
      <c r="OLR134" s="2"/>
      <c r="OLS134" s="2"/>
      <c r="OLT134" s="2"/>
      <c r="OLU134" s="2"/>
      <c r="OLV134" s="2"/>
      <c r="OLW134" s="2"/>
      <c r="OLX134" s="2"/>
      <c r="OLY134" s="2"/>
      <c r="OLZ134" s="2"/>
      <c r="OMA134" s="2"/>
      <c r="OMB134" s="2"/>
      <c r="OMC134" s="2"/>
      <c r="OMD134" s="2"/>
      <c r="OME134" s="2"/>
      <c r="OMF134" s="2"/>
      <c r="OMG134" s="2"/>
      <c r="OMH134" s="2"/>
      <c r="OMI134" s="2"/>
      <c r="OMJ134" s="2"/>
      <c r="OMK134" s="2"/>
      <c r="OML134" s="2"/>
      <c r="OMM134" s="2"/>
      <c r="OMN134" s="2"/>
      <c r="OMO134" s="2"/>
      <c r="OMP134" s="2"/>
      <c r="OMQ134" s="2"/>
      <c r="OMR134" s="2"/>
      <c r="OMS134" s="2"/>
      <c r="OMT134" s="2"/>
      <c r="OMU134" s="2"/>
      <c r="OMV134" s="2"/>
      <c r="OMW134" s="2"/>
      <c r="OMX134" s="2"/>
      <c r="OMY134" s="2"/>
      <c r="OMZ134" s="2"/>
      <c r="ONA134" s="2"/>
      <c r="ONB134" s="2"/>
      <c r="ONC134" s="2"/>
      <c r="OND134" s="2"/>
      <c r="ONE134" s="2"/>
      <c r="ONF134" s="2"/>
      <c r="ONG134" s="2"/>
      <c r="ONH134" s="2"/>
      <c r="ONI134" s="2"/>
      <c r="ONJ134" s="2"/>
      <c r="ONK134" s="2"/>
      <c r="ONL134" s="2"/>
      <c r="ONM134" s="2"/>
      <c r="ONN134" s="2"/>
      <c r="ONO134" s="2"/>
      <c r="ONP134" s="2"/>
      <c r="ONQ134" s="2"/>
      <c r="ONR134" s="2"/>
      <c r="ONS134" s="2"/>
      <c r="ONT134" s="2"/>
      <c r="ONU134" s="2"/>
      <c r="ONV134" s="2"/>
      <c r="ONW134" s="2"/>
      <c r="ONX134" s="2"/>
      <c r="ONY134" s="2"/>
      <c r="ONZ134" s="2"/>
      <c r="OOA134" s="2"/>
      <c r="OOB134" s="2"/>
      <c r="OOC134" s="2"/>
      <c r="OOD134" s="2"/>
      <c r="OOE134" s="2"/>
      <c r="OOF134" s="2"/>
      <c r="OOG134" s="2"/>
      <c r="OOH134" s="2"/>
      <c r="OOI134" s="2"/>
      <c r="OOJ134" s="2"/>
      <c r="OOK134" s="2"/>
      <c r="OOL134" s="2"/>
      <c r="OOM134" s="2"/>
      <c r="OON134" s="2"/>
      <c r="OOO134" s="2"/>
      <c r="OOP134" s="2"/>
      <c r="OOQ134" s="2"/>
      <c r="OOR134" s="2"/>
      <c r="OOS134" s="2"/>
      <c r="OOT134" s="2"/>
      <c r="OOU134" s="2"/>
      <c r="OOV134" s="2"/>
      <c r="OOW134" s="2"/>
      <c r="OOX134" s="2"/>
      <c r="OOY134" s="2"/>
      <c r="OOZ134" s="2"/>
      <c r="OPA134" s="2"/>
      <c r="OPB134" s="2"/>
      <c r="OPC134" s="2"/>
      <c r="OPD134" s="2"/>
      <c r="OPE134" s="2"/>
      <c r="OPF134" s="2"/>
      <c r="OPG134" s="2"/>
      <c r="OPH134" s="2"/>
      <c r="OPI134" s="2"/>
      <c r="OPJ134" s="2"/>
      <c r="OPK134" s="2"/>
      <c r="OPL134" s="2"/>
      <c r="OPM134" s="2"/>
      <c r="OPN134" s="2"/>
      <c r="OPO134" s="2"/>
      <c r="OPP134" s="2"/>
      <c r="OPQ134" s="2"/>
      <c r="OPR134" s="2"/>
      <c r="OPS134" s="2"/>
      <c r="OPT134" s="2"/>
      <c r="OPU134" s="2"/>
      <c r="OPV134" s="2"/>
      <c r="OPW134" s="2"/>
      <c r="OPX134" s="2"/>
      <c r="OPY134" s="2"/>
      <c r="OPZ134" s="2"/>
      <c r="OQA134" s="2"/>
      <c r="OQB134" s="2"/>
      <c r="OQC134" s="2"/>
      <c r="OQD134" s="2"/>
      <c r="OQE134" s="2"/>
      <c r="OQF134" s="2"/>
      <c r="OQG134" s="2"/>
      <c r="OQH134" s="2"/>
      <c r="OQI134" s="2"/>
      <c r="OQJ134" s="2"/>
      <c r="OQK134" s="2"/>
      <c r="OQL134" s="2"/>
      <c r="OQM134" s="2"/>
      <c r="OQN134" s="2"/>
      <c r="OQO134" s="2"/>
      <c r="OQP134" s="2"/>
      <c r="OQQ134" s="2"/>
      <c r="OQR134" s="2"/>
      <c r="OQS134" s="2"/>
      <c r="OQT134" s="2"/>
      <c r="OQU134" s="2"/>
      <c r="OQV134" s="2"/>
      <c r="OQW134" s="2"/>
      <c r="OQX134" s="2"/>
      <c r="OQY134" s="2"/>
      <c r="OQZ134" s="2"/>
      <c r="ORA134" s="2"/>
      <c r="ORB134" s="2"/>
      <c r="ORC134" s="2"/>
      <c r="ORD134" s="2"/>
      <c r="ORE134" s="2"/>
      <c r="ORF134" s="2"/>
      <c r="ORG134" s="2"/>
      <c r="ORH134" s="2"/>
      <c r="ORI134" s="2"/>
      <c r="ORJ134" s="2"/>
      <c r="ORK134" s="2"/>
      <c r="ORL134" s="2"/>
      <c r="ORM134" s="2"/>
      <c r="ORN134" s="2"/>
      <c r="ORO134" s="2"/>
      <c r="ORP134" s="2"/>
      <c r="ORQ134" s="2"/>
      <c r="ORR134" s="2"/>
      <c r="ORS134" s="2"/>
      <c r="ORT134" s="2"/>
      <c r="ORU134" s="2"/>
      <c r="ORV134" s="2"/>
      <c r="ORW134" s="2"/>
      <c r="ORX134" s="2"/>
      <c r="ORY134" s="2"/>
      <c r="ORZ134" s="2"/>
      <c r="OSA134" s="2"/>
      <c r="OSB134" s="2"/>
      <c r="OSC134" s="2"/>
      <c r="OSD134" s="2"/>
      <c r="OSE134" s="2"/>
      <c r="OSF134" s="2"/>
      <c r="OSG134" s="2"/>
      <c r="OSH134" s="2"/>
      <c r="OSI134" s="2"/>
      <c r="OSJ134" s="2"/>
      <c r="OSK134" s="2"/>
      <c r="OSL134" s="2"/>
      <c r="OSM134" s="2"/>
      <c r="OSN134" s="2"/>
      <c r="OSO134" s="2"/>
      <c r="OSP134" s="2"/>
      <c r="OSQ134" s="2"/>
      <c r="OSR134" s="2"/>
      <c r="OSS134" s="2"/>
      <c r="OST134" s="2"/>
      <c r="OSU134" s="2"/>
      <c r="OSV134" s="2"/>
      <c r="OSW134" s="2"/>
      <c r="OSX134" s="2"/>
      <c r="OSY134" s="2"/>
      <c r="OSZ134" s="2"/>
      <c r="OTA134" s="2"/>
      <c r="OTB134" s="2"/>
      <c r="OTC134" s="2"/>
      <c r="OTD134" s="2"/>
      <c r="OTE134" s="2"/>
      <c r="OTF134" s="2"/>
      <c r="OTG134" s="2"/>
      <c r="OTH134" s="2"/>
      <c r="OTI134" s="2"/>
      <c r="OTJ134" s="2"/>
      <c r="OTK134" s="2"/>
      <c r="OTL134" s="2"/>
      <c r="OTM134" s="2"/>
      <c r="OTN134" s="2"/>
      <c r="OTO134" s="2"/>
      <c r="OTP134" s="2"/>
      <c r="OTQ134" s="2"/>
      <c r="OTR134" s="2"/>
      <c r="OTS134" s="2"/>
      <c r="OTT134" s="2"/>
      <c r="OTU134" s="2"/>
      <c r="OTV134" s="2"/>
      <c r="OTW134" s="2"/>
      <c r="OTX134" s="2"/>
      <c r="OTY134" s="2"/>
      <c r="OTZ134" s="2"/>
      <c r="OUA134" s="2"/>
      <c r="OUB134" s="2"/>
      <c r="OUC134" s="2"/>
      <c r="OUD134" s="2"/>
      <c r="OUE134" s="2"/>
      <c r="OUF134" s="2"/>
      <c r="OUG134" s="2"/>
      <c r="OUH134" s="2"/>
      <c r="OUI134" s="2"/>
      <c r="OUJ134" s="2"/>
      <c r="OUK134" s="2"/>
      <c r="OUL134" s="2"/>
      <c r="OUM134" s="2"/>
      <c r="OUN134" s="2"/>
      <c r="OUO134" s="2"/>
      <c r="OUP134" s="2"/>
      <c r="OUQ134" s="2"/>
      <c r="OUR134" s="2"/>
      <c r="OUS134" s="2"/>
      <c r="OUT134" s="2"/>
      <c r="OUU134" s="2"/>
      <c r="OUV134" s="2"/>
      <c r="OUW134" s="2"/>
      <c r="OUX134" s="2"/>
      <c r="OUY134" s="2"/>
      <c r="OUZ134" s="2"/>
      <c r="OVA134" s="2"/>
      <c r="OVB134" s="2"/>
      <c r="OVC134" s="2"/>
      <c r="OVD134" s="2"/>
      <c r="OVE134" s="2"/>
      <c r="OVF134" s="2"/>
      <c r="OVG134" s="2"/>
      <c r="OVH134" s="2"/>
      <c r="OVI134" s="2"/>
      <c r="OVJ134" s="2"/>
      <c r="OVK134" s="2"/>
      <c r="OVL134" s="2"/>
      <c r="OVM134" s="2"/>
      <c r="OVN134" s="2"/>
      <c r="OVO134" s="2"/>
      <c r="OVP134" s="2"/>
      <c r="OVQ134" s="2"/>
      <c r="OVR134" s="2"/>
      <c r="OVS134" s="2"/>
      <c r="OVT134" s="2"/>
      <c r="OVU134" s="2"/>
      <c r="OVV134" s="2"/>
      <c r="OVW134" s="2"/>
      <c r="OVX134" s="2"/>
      <c r="OVY134" s="2"/>
      <c r="OVZ134" s="2"/>
      <c r="OWA134" s="2"/>
      <c r="OWB134" s="2"/>
      <c r="OWC134" s="2"/>
      <c r="OWD134" s="2"/>
      <c r="OWE134" s="2"/>
      <c r="OWF134" s="2"/>
      <c r="OWG134" s="2"/>
      <c r="OWH134" s="2"/>
      <c r="OWI134" s="2"/>
      <c r="OWJ134" s="2"/>
      <c r="OWK134" s="2"/>
      <c r="OWL134" s="2"/>
      <c r="OWM134" s="2"/>
      <c r="OWN134" s="2"/>
      <c r="OWO134" s="2"/>
      <c r="OWP134" s="2"/>
      <c r="OWQ134" s="2"/>
      <c r="OWR134" s="2"/>
      <c r="OWS134" s="2"/>
      <c r="OWT134" s="2"/>
      <c r="OWU134" s="2"/>
      <c r="OWV134" s="2"/>
      <c r="OWW134" s="2"/>
      <c r="OWX134" s="2"/>
      <c r="OWY134" s="2"/>
      <c r="OWZ134" s="2"/>
      <c r="OXA134" s="2"/>
      <c r="OXB134" s="2"/>
      <c r="OXC134" s="2"/>
      <c r="OXD134" s="2"/>
      <c r="OXE134" s="2"/>
      <c r="OXF134" s="2"/>
      <c r="OXG134" s="2"/>
      <c r="OXH134" s="2"/>
      <c r="OXI134" s="2"/>
      <c r="OXJ134" s="2"/>
      <c r="OXK134" s="2"/>
      <c r="OXL134" s="2"/>
      <c r="OXM134" s="2"/>
      <c r="OXN134" s="2"/>
      <c r="OXO134" s="2"/>
      <c r="OXP134" s="2"/>
      <c r="OXQ134" s="2"/>
      <c r="OXR134" s="2"/>
      <c r="OXS134" s="2"/>
      <c r="OXT134" s="2"/>
      <c r="OXU134" s="2"/>
      <c r="OXV134" s="2"/>
      <c r="OXW134" s="2"/>
      <c r="OXX134" s="2"/>
      <c r="OXY134" s="2"/>
      <c r="OXZ134" s="2"/>
      <c r="OYA134" s="2"/>
      <c r="OYB134" s="2"/>
      <c r="OYC134" s="2"/>
      <c r="OYD134" s="2"/>
      <c r="OYE134" s="2"/>
      <c r="OYF134" s="2"/>
      <c r="OYG134" s="2"/>
      <c r="OYH134" s="2"/>
      <c r="OYI134" s="2"/>
      <c r="OYJ134" s="2"/>
      <c r="OYK134" s="2"/>
      <c r="OYL134" s="2"/>
      <c r="OYM134" s="2"/>
      <c r="OYN134" s="2"/>
      <c r="OYO134" s="2"/>
      <c r="OYP134" s="2"/>
      <c r="OYQ134" s="2"/>
      <c r="OYR134" s="2"/>
      <c r="OYS134" s="2"/>
      <c r="OYT134" s="2"/>
      <c r="OYU134" s="2"/>
      <c r="OYV134" s="2"/>
      <c r="OYW134" s="2"/>
      <c r="OYX134" s="2"/>
      <c r="OYY134" s="2"/>
      <c r="OYZ134" s="2"/>
      <c r="OZA134" s="2"/>
      <c r="OZB134" s="2"/>
      <c r="OZC134" s="2"/>
      <c r="OZD134" s="2"/>
      <c r="OZE134" s="2"/>
      <c r="OZF134" s="2"/>
      <c r="OZG134" s="2"/>
      <c r="OZH134" s="2"/>
      <c r="OZI134" s="2"/>
      <c r="OZJ134" s="2"/>
      <c r="OZK134" s="2"/>
      <c r="OZL134" s="2"/>
      <c r="OZM134" s="2"/>
      <c r="OZN134" s="2"/>
      <c r="OZO134" s="2"/>
      <c r="OZP134" s="2"/>
      <c r="OZQ134" s="2"/>
      <c r="OZR134" s="2"/>
      <c r="OZS134" s="2"/>
      <c r="OZT134" s="2"/>
      <c r="OZU134" s="2"/>
      <c r="OZV134" s="2"/>
      <c r="OZW134" s="2"/>
      <c r="OZX134" s="2"/>
      <c r="OZY134" s="2"/>
      <c r="OZZ134" s="2"/>
      <c r="PAA134" s="2"/>
      <c r="PAB134" s="2"/>
      <c r="PAC134" s="2"/>
      <c r="PAD134" s="2"/>
      <c r="PAE134" s="2"/>
      <c r="PAF134" s="2"/>
      <c r="PAG134" s="2"/>
      <c r="PAH134" s="2"/>
      <c r="PAI134" s="2"/>
      <c r="PAJ134" s="2"/>
      <c r="PAK134" s="2"/>
      <c r="PAL134" s="2"/>
      <c r="PAM134" s="2"/>
      <c r="PAN134" s="2"/>
      <c r="PAO134" s="2"/>
      <c r="PAP134" s="2"/>
      <c r="PAQ134" s="2"/>
      <c r="PAR134" s="2"/>
      <c r="PAS134" s="2"/>
      <c r="PAT134" s="2"/>
      <c r="PAU134" s="2"/>
      <c r="PAV134" s="2"/>
      <c r="PAW134" s="2"/>
      <c r="PAX134" s="2"/>
      <c r="PAY134" s="2"/>
      <c r="PAZ134" s="2"/>
      <c r="PBA134" s="2"/>
      <c r="PBB134" s="2"/>
      <c r="PBC134" s="2"/>
      <c r="PBD134" s="2"/>
      <c r="PBE134" s="2"/>
      <c r="PBF134" s="2"/>
      <c r="PBG134" s="2"/>
      <c r="PBH134" s="2"/>
      <c r="PBI134" s="2"/>
      <c r="PBJ134" s="2"/>
      <c r="PBK134" s="2"/>
      <c r="PBL134" s="2"/>
      <c r="PBM134" s="2"/>
      <c r="PBN134" s="2"/>
      <c r="PBO134" s="2"/>
      <c r="PBP134" s="2"/>
      <c r="PBQ134" s="2"/>
      <c r="PBR134" s="2"/>
      <c r="PBS134" s="2"/>
      <c r="PBT134" s="2"/>
      <c r="PBU134" s="2"/>
      <c r="PBV134" s="2"/>
      <c r="PBW134" s="2"/>
      <c r="PBX134" s="2"/>
      <c r="PBY134" s="2"/>
      <c r="PBZ134" s="2"/>
      <c r="PCA134" s="2"/>
      <c r="PCB134" s="2"/>
      <c r="PCC134" s="2"/>
      <c r="PCD134" s="2"/>
      <c r="PCE134" s="2"/>
      <c r="PCF134" s="2"/>
      <c r="PCG134" s="2"/>
      <c r="PCH134" s="2"/>
      <c r="PCI134" s="2"/>
      <c r="PCJ134" s="2"/>
      <c r="PCK134" s="2"/>
      <c r="PCL134" s="2"/>
      <c r="PCM134" s="2"/>
      <c r="PCN134" s="2"/>
      <c r="PCO134" s="2"/>
      <c r="PCP134" s="2"/>
      <c r="PCQ134" s="2"/>
      <c r="PCR134" s="2"/>
      <c r="PCS134" s="2"/>
      <c r="PCT134" s="2"/>
      <c r="PCU134" s="2"/>
      <c r="PCV134" s="2"/>
      <c r="PCW134" s="2"/>
      <c r="PCX134" s="2"/>
      <c r="PCY134" s="2"/>
      <c r="PCZ134" s="2"/>
      <c r="PDA134" s="2"/>
      <c r="PDB134" s="2"/>
      <c r="PDC134" s="2"/>
      <c r="PDD134" s="2"/>
      <c r="PDE134" s="2"/>
      <c r="PDF134" s="2"/>
      <c r="PDG134" s="2"/>
      <c r="PDH134" s="2"/>
      <c r="PDI134" s="2"/>
      <c r="PDJ134" s="2"/>
      <c r="PDK134" s="2"/>
      <c r="PDL134" s="2"/>
      <c r="PDM134" s="2"/>
      <c r="PDN134" s="2"/>
      <c r="PDO134" s="2"/>
      <c r="PDP134" s="2"/>
      <c r="PDQ134" s="2"/>
      <c r="PDR134" s="2"/>
      <c r="PDS134" s="2"/>
      <c r="PDT134" s="2"/>
      <c r="PDU134" s="2"/>
      <c r="PDV134" s="2"/>
      <c r="PDW134" s="2"/>
      <c r="PDX134" s="2"/>
      <c r="PDY134" s="2"/>
      <c r="PDZ134" s="2"/>
      <c r="PEA134" s="2"/>
      <c r="PEB134" s="2"/>
      <c r="PEC134" s="2"/>
      <c r="PED134" s="2"/>
      <c r="PEE134" s="2"/>
      <c r="PEF134" s="2"/>
      <c r="PEG134" s="2"/>
      <c r="PEH134" s="2"/>
      <c r="PEI134" s="2"/>
      <c r="PEJ134" s="2"/>
      <c r="PEK134" s="2"/>
      <c r="PEL134" s="2"/>
      <c r="PEM134" s="2"/>
      <c r="PEN134" s="2"/>
      <c r="PEO134" s="2"/>
      <c r="PEP134" s="2"/>
      <c r="PEQ134" s="2"/>
      <c r="PER134" s="2"/>
      <c r="PES134" s="2"/>
      <c r="PET134" s="2"/>
      <c r="PEU134" s="2"/>
      <c r="PEV134" s="2"/>
      <c r="PEW134" s="2"/>
      <c r="PEX134" s="2"/>
      <c r="PEY134" s="2"/>
      <c r="PEZ134" s="2"/>
      <c r="PFA134" s="2"/>
      <c r="PFB134" s="2"/>
      <c r="PFC134" s="2"/>
      <c r="PFD134" s="2"/>
      <c r="PFE134" s="2"/>
      <c r="PFF134" s="2"/>
      <c r="PFG134" s="2"/>
      <c r="PFH134" s="2"/>
      <c r="PFI134" s="2"/>
      <c r="PFJ134" s="2"/>
      <c r="PFK134" s="2"/>
      <c r="PFL134" s="2"/>
      <c r="PFM134" s="2"/>
      <c r="PFN134" s="2"/>
      <c r="PFO134" s="2"/>
      <c r="PFP134" s="2"/>
      <c r="PFQ134" s="2"/>
      <c r="PFR134" s="2"/>
      <c r="PFS134" s="2"/>
      <c r="PFT134" s="2"/>
      <c r="PFU134" s="2"/>
      <c r="PFV134" s="2"/>
      <c r="PFW134" s="2"/>
      <c r="PFX134" s="2"/>
      <c r="PFY134" s="2"/>
      <c r="PFZ134" s="2"/>
      <c r="PGA134" s="2"/>
      <c r="PGB134" s="2"/>
      <c r="PGC134" s="2"/>
      <c r="PGD134" s="2"/>
      <c r="PGE134" s="2"/>
      <c r="PGF134" s="2"/>
      <c r="PGG134" s="2"/>
      <c r="PGH134" s="2"/>
      <c r="PGI134" s="2"/>
      <c r="PGJ134" s="2"/>
      <c r="PGK134" s="2"/>
      <c r="PGL134" s="2"/>
      <c r="PGM134" s="2"/>
      <c r="PGN134" s="2"/>
      <c r="PGO134" s="2"/>
      <c r="PGP134" s="2"/>
      <c r="PGQ134" s="2"/>
      <c r="PGR134" s="2"/>
      <c r="PGS134" s="2"/>
      <c r="PGT134" s="2"/>
      <c r="PGU134" s="2"/>
      <c r="PGV134" s="2"/>
      <c r="PGW134" s="2"/>
      <c r="PGX134" s="2"/>
      <c r="PGY134" s="2"/>
      <c r="PGZ134" s="2"/>
      <c r="PHA134" s="2"/>
      <c r="PHB134" s="2"/>
      <c r="PHC134" s="2"/>
      <c r="PHD134" s="2"/>
      <c r="PHE134" s="2"/>
      <c r="PHF134" s="2"/>
      <c r="PHG134" s="2"/>
      <c r="PHH134" s="2"/>
      <c r="PHI134" s="2"/>
      <c r="PHJ134" s="2"/>
      <c r="PHK134" s="2"/>
      <c r="PHL134" s="2"/>
      <c r="PHM134" s="2"/>
      <c r="PHN134" s="2"/>
      <c r="PHO134" s="2"/>
      <c r="PHP134" s="2"/>
      <c r="PHQ134" s="2"/>
      <c r="PHR134" s="2"/>
      <c r="PHS134" s="2"/>
      <c r="PHT134" s="2"/>
      <c r="PHU134" s="2"/>
      <c r="PHV134" s="2"/>
      <c r="PHW134" s="2"/>
      <c r="PHX134" s="2"/>
      <c r="PHY134" s="2"/>
      <c r="PHZ134" s="2"/>
      <c r="PIA134" s="2"/>
      <c r="PIB134" s="2"/>
      <c r="PIC134" s="2"/>
      <c r="PID134" s="2"/>
      <c r="PIE134" s="2"/>
      <c r="PIF134" s="2"/>
      <c r="PIG134" s="2"/>
      <c r="PIH134" s="2"/>
      <c r="PII134" s="2"/>
      <c r="PIJ134" s="2"/>
      <c r="PIK134" s="2"/>
      <c r="PIL134" s="2"/>
      <c r="PIM134" s="2"/>
      <c r="PIN134" s="2"/>
      <c r="PIO134" s="2"/>
      <c r="PIP134" s="2"/>
      <c r="PIQ134" s="2"/>
      <c r="PIR134" s="2"/>
      <c r="PIS134" s="2"/>
      <c r="PIT134" s="2"/>
      <c r="PIU134" s="2"/>
      <c r="PIV134" s="2"/>
      <c r="PIW134" s="2"/>
      <c r="PIX134" s="2"/>
      <c r="PIY134" s="2"/>
      <c r="PIZ134" s="2"/>
      <c r="PJA134" s="2"/>
      <c r="PJB134" s="2"/>
      <c r="PJC134" s="2"/>
      <c r="PJD134" s="2"/>
      <c r="PJE134" s="2"/>
      <c r="PJF134" s="2"/>
      <c r="PJG134" s="2"/>
      <c r="PJH134" s="2"/>
      <c r="PJI134" s="2"/>
      <c r="PJJ134" s="2"/>
      <c r="PJK134" s="2"/>
      <c r="PJL134" s="2"/>
      <c r="PJM134" s="2"/>
      <c r="PJN134" s="2"/>
      <c r="PJO134" s="2"/>
      <c r="PJP134" s="2"/>
      <c r="PJQ134" s="2"/>
      <c r="PJR134" s="2"/>
      <c r="PJS134" s="2"/>
      <c r="PJT134" s="2"/>
      <c r="PJU134" s="2"/>
      <c r="PJV134" s="2"/>
      <c r="PJW134" s="2"/>
      <c r="PJX134" s="2"/>
      <c r="PJY134" s="2"/>
      <c r="PJZ134" s="2"/>
      <c r="PKA134" s="2"/>
      <c r="PKB134" s="2"/>
      <c r="PKC134" s="2"/>
      <c r="PKD134" s="2"/>
      <c r="PKE134" s="2"/>
      <c r="PKF134" s="2"/>
      <c r="PKG134" s="2"/>
      <c r="PKH134" s="2"/>
      <c r="PKI134" s="2"/>
      <c r="PKJ134" s="2"/>
      <c r="PKK134" s="2"/>
      <c r="PKL134" s="2"/>
      <c r="PKM134" s="2"/>
      <c r="PKN134" s="2"/>
      <c r="PKO134" s="2"/>
      <c r="PKP134" s="2"/>
      <c r="PKQ134" s="2"/>
      <c r="PKR134" s="2"/>
      <c r="PKS134" s="2"/>
      <c r="PKT134" s="2"/>
      <c r="PKU134" s="2"/>
      <c r="PKV134" s="2"/>
      <c r="PKW134" s="2"/>
      <c r="PKX134" s="2"/>
      <c r="PKY134" s="2"/>
      <c r="PKZ134" s="2"/>
      <c r="PLA134" s="2"/>
      <c r="PLB134" s="2"/>
      <c r="PLC134" s="2"/>
      <c r="PLD134" s="2"/>
      <c r="PLE134" s="2"/>
      <c r="PLF134" s="2"/>
      <c r="PLG134" s="2"/>
      <c r="PLH134" s="2"/>
      <c r="PLI134" s="2"/>
      <c r="PLJ134" s="2"/>
      <c r="PLK134" s="2"/>
      <c r="PLL134" s="2"/>
      <c r="PLM134" s="2"/>
      <c r="PLN134" s="2"/>
      <c r="PLO134" s="2"/>
      <c r="PLP134" s="2"/>
      <c r="PLQ134" s="2"/>
      <c r="PLR134" s="2"/>
      <c r="PLS134" s="2"/>
      <c r="PLT134" s="2"/>
      <c r="PLU134" s="2"/>
      <c r="PLV134" s="2"/>
      <c r="PLW134" s="2"/>
      <c r="PLX134" s="2"/>
      <c r="PLY134" s="2"/>
      <c r="PLZ134" s="2"/>
      <c r="PMA134" s="2"/>
      <c r="PMB134" s="2"/>
      <c r="PMC134" s="2"/>
      <c r="PMD134" s="2"/>
      <c r="PME134" s="2"/>
      <c r="PMF134" s="2"/>
      <c r="PMG134" s="2"/>
      <c r="PMH134" s="2"/>
      <c r="PMI134" s="2"/>
      <c r="PMJ134" s="2"/>
      <c r="PMK134" s="2"/>
      <c r="PML134" s="2"/>
      <c r="PMM134" s="2"/>
      <c r="PMN134" s="2"/>
      <c r="PMO134" s="2"/>
      <c r="PMP134" s="2"/>
      <c r="PMQ134" s="2"/>
      <c r="PMR134" s="2"/>
      <c r="PMS134" s="2"/>
      <c r="PMT134" s="2"/>
      <c r="PMU134" s="2"/>
      <c r="PMV134" s="2"/>
      <c r="PMW134" s="2"/>
      <c r="PMX134" s="2"/>
      <c r="PMY134" s="2"/>
      <c r="PMZ134" s="2"/>
      <c r="PNA134" s="2"/>
      <c r="PNB134" s="2"/>
      <c r="PNC134" s="2"/>
      <c r="PND134" s="2"/>
      <c r="PNE134" s="2"/>
      <c r="PNF134" s="2"/>
      <c r="PNG134" s="2"/>
      <c r="PNH134" s="2"/>
      <c r="PNI134" s="2"/>
      <c r="PNJ134" s="2"/>
      <c r="PNK134" s="2"/>
      <c r="PNL134" s="2"/>
      <c r="PNM134" s="2"/>
      <c r="PNN134" s="2"/>
      <c r="PNO134" s="2"/>
      <c r="PNP134" s="2"/>
      <c r="PNQ134" s="2"/>
      <c r="PNR134" s="2"/>
      <c r="PNS134" s="2"/>
      <c r="PNT134" s="2"/>
      <c r="PNU134" s="2"/>
      <c r="PNV134" s="2"/>
      <c r="PNW134" s="2"/>
      <c r="PNX134" s="2"/>
      <c r="PNY134" s="2"/>
      <c r="PNZ134" s="2"/>
      <c r="POA134" s="2"/>
      <c r="POB134" s="2"/>
      <c r="POC134" s="2"/>
      <c r="POD134" s="2"/>
      <c r="POE134" s="2"/>
      <c r="POF134" s="2"/>
      <c r="POG134" s="2"/>
      <c r="POH134" s="2"/>
      <c r="POI134" s="2"/>
      <c r="POJ134" s="2"/>
      <c r="POK134" s="2"/>
      <c r="POL134" s="2"/>
      <c r="POM134" s="2"/>
      <c r="PON134" s="2"/>
      <c r="POO134" s="2"/>
      <c r="POP134" s="2"/>
      <c r="POQ134" s="2"/>
      <c r="POR134" s="2"/>
      <c r="POS134" s="2"/>
      <c r="POT134" s="2"/>
      <c r="POU134" s="2"/>
      <c r="POV134" s="2"/>
      <c r="POW134" s="2"/>
      <c r="POX134" s="2"/>
      <c r="POY134" s="2"/>
      <c r="POZ134" s="2"/>
      <c r="PPA134" s="2"/>
      <c r="PPB134" s="2"/>
      <c r="PPC134" s="2"/>
      <c r="PPD134" s="2"/>
      <c r="PPE134" s="2"/>
      <c r="PPF134" s="2"/>
      <c r="PPG134" s="2"/>
      <c r="PPH134" s="2"/>
      <c r="PPI134" s="2"/>
      <c r="PPJ134" s="2"/>
      <c r="PPK134" s="2"/>
      <c r="PPL134" s="2"/>
      <c r="PPM134" s="2"/>
      <c r="PPN134" s="2"/>
      <c r="PPO134" s="2"/>
      <c r="PPP134" s="2"/>
      <c r="PPQ134" s="2"/>
      <c r="PPR134" s="2"/>
      <c r="PPS134" s="2"/>
      <c r="PPT134" s="2"/>
      <c r="PPU134" s="2"/>
      <c r="PPV134" s="2"/>
      <c r="PPW134" s="2"/>
      <c r="PPX134" s="2"/>
      <c r="PPY134" s="2"/>
      <c r="PPZ134" s="2"/>
      <c r="PQA134" s="2"/>
      <c r="PQB134" s="2"/>
      <c r="PQC134" s="2"/>
      <c r="PQD134" s="2"/>
      <c r="PQE134" s="2"/>
      <c r="PQF134" s="2"/>
      <c r="PQG134" s="2"/>
      <c r="PQH134" s="2"/>
      <c r="PQI134" s="2"/>
      <c r="PQJ134" s="2"/>
      <c r="PQK134" s="2"/>
      <c r="PQL134" s="2"/>
      <c r="PQM134" s="2"/>
      <c r="PQN134" s="2"/>
      <c r="PQO134" s="2"/>
      <c r="PQP134" s="2"/>
      <c r="PQQ134" s="2"/>
      <c r="PQR134" s="2"/>
      <c r="PQS134" s="2"/>
      <c r="PQT134" s="2"/>
      <c r="PQU134" s="2"/>
      <c r="PQV134" s="2"/>
      <c r="PQW134" s="2"/>
      <c r="PQX134" s="2"/>
      <c r="PQY134" s="2"/>
      <c r="PQZ134" s="2"/>
      <c r="PRA134" s="2"/>
      <c r="PRB134" s="2"/>
      <c r="PRC134" s="2"/>
      <c r="PRD134" s="2"/>
      <c r="PRE134" s="2"/>
      <c r="PRF134" s="2"/>
      <c r="PRG134" s="2"/>
      <c r="PRH134" s="2"/>
      <c r="PRI134" s="2"/>
      <c r="PRJ134" s="2"/>
      <c r="PRK134" s="2"/>
      <c r="PRL134" s="2"/>
      <c r="PRM134" s="2"/>
      <c r="PRN134" s="2"/>
      <c r="PRO134" s="2"/>
      <c r="PRP134" s="2"/>
      <c r="PRQ134" s="2"/>
      <c r="PRR134" s="2"/>
      <c r="PRS134" s="2"/>
      <c r="PRT134" s="2"/>
      <c r="PRU134" s="2"/>
      <c r="PRV134" s="2"/>
      <c r="PRW134" s="2"/>
      <c r="PRX134" s="2"/>
      <c r="PRY134" s="2"/>
      <c r="PRZ134" s="2"/>
      <c r="PSA134" s="2"/>
      <c r="PSB134" s="2"/>
      <c r="PSC134" s="2"/>
      <c r="PSD134" s="2"/>
      <c r="PSE134" s="2"/>
      <c r="PSF134" s="2"/>
      <c r="PSG134" s="2"/>
      <c r="PSH134" s="2"/>
      <c r="PSI134" s="2"/>
      <c r="PSJ134" s="2"/>
      <c r="PSK134" s="2"/>
      <c r="PSL134" s="2"/>
      <c r="PSM134" s="2"/>
      <c r="PSN134" s="2"/>
      <c r="PSO134" s="2"/>
      <c r="PSP134" s="2"/>
      <c r="PSQ134" s="2"/>
      <c r="PSR134" s="2"/>
      <c r="PSS134" s="2"/>
      <c r="PST134" s="2"/>
      <c r="PSU134" s="2"/>
      <c r="PSV134" s="2"/>
      <c r="PSW134" s="2"/>
      <c r="PSX134" s="2"/>
      <c r="PSY134" s="2"/>
      <c r="PSZ134" s="2"/>
      <c r="PTA134" s="2"/>
      <c r="PTB134" s="2"/>
      <c r="PTC134" s="2"/>
      <c r="PTD134" s="2"/>
      <c r="PTE134" s="2"/>
      <c r="PTF134" s="2"/>
      <c r="PTG134" s="2"/>
      <c r="PTH134" s="2"/>
      <c r="PTI134" s="2"/>
      <c r="PTJ134" s="2"/>
      <c r="PTK134" s="2"/>
      <c r="PTL134" s="2"/>
      <c r="PTM134" s="2"/>
      <c r="PTN134" s="2"/>
      <c r="PTO134" s="2"/>
      <c r="PTP134" s="2"/>
      <c r="PTQ134" s="2"/>
      <c r="PTR134" s="2"/>
      <c r="PTS134" s="2"/>
      <c r="PTT134" s="2"/>
      <c r="PTU134" s="2"/>
      <c r="PTV134" s="2"/>
      <c r="PTW134" s="2"/>
      <c r="PTX134" s="2"/>
      <c r="PTY134" s="2"/>
      <c r="PTZ134" s="2"/>
      <c r="PUA134" s="2"/>
      <c r="PUB134" s="2"/>
      <c r="PUC134" s="2"/>
      <c r="PUD134" s="2"/>
      <c r="PUE134" s="2"/>
      <c r="PUF134" s="2"/>
      <c r="PUG134" s="2"/>
      <c r="PUH134" s="2"/>
      <c r="PUI134" s="2"/>
      <c r="PUJ134" s="2"/>
      <c r="PUK134" s="2"/>
      <c r="PUL134" s="2"/>
      <c r="PUM134" s="2"/>
      <c r="PUN134" s="2"/>
      <c r="PUO134" s="2"/>
      <c r="PUP134" s="2"/>
      <c r="PUQ134" s="2"/>
      <c r="PUR134" s="2"/>
      <c r="PUS134" s="2"/>
      <c r="PUT134" s="2"/>
      <c r="PUU134" s="2"/>
      <c r="PUV134" s="2"/>
      <c r="PUW134" s="2"/>
      <c r="PUX134" s="2"/>
      <c r="PUY134" s="2"/>
      <c r="PUZ134" s="2"/>
      <c r="PVA134" s="2"/>
      <c r="PVB134" s="2"/>
      <c r="PVC134" s="2"/>
      <c r="PVD134" s="2"/>
      <c r="PVE134" s="2"/>
      <c r="PVF134" s="2"/>
      <c r="PVG134" s="2"/>
      <c r="PVH134" s="2"/>
      <c r="PVI134" s="2"/>
      <c r="PVJ134" s="2"/>
      <c r="PVK134" s="2"/>
      <c r="PVL134" s="2"/>
      <c r="PVM134" s="2"/>
      <c r="PVN134" s="2"/>
      <c r="PVO134" s="2"/>
      <c r="PVP134" s="2"/>
      <c r="PVQ134" s="2"/>
      <c r="PVR134" s="2"/>
      <c r="PVS134" s="2"/>
      <c r="PVT134" s="2"/>
      <c r="PVU134" s="2"/>
      <c r="PVV134" s="2"/>
      <c r="PVW134" s="2"/>
      <c r="PVX134" s="2"/>
      <c r="PVY134" s="2"/>
      <c r="PVZ134" s="2"/>
      <c r="PWA134" s="2"/>
      <c r="PWB134" s="2"/>
      <c r="PWC134" s="2"/>
      <c r="PWD134" s="2"/>
      <c r="PWE134" s="2"/>
      <c r="PWF134" s="2"/>
      <c r="PWG134" s="2"/>
      <c r="PWH134" s="2"/>
      <c r="PWI134" s="2"/>
      <c r="PWJ134" s="2"/>
      <c r="PWK134" s="2"/>
      <c r="PWL134" s="2"/>
      <c r="PWM134" s="2"/>
      <c r="PWN134" s="2"/>
      <c r="PWO134" s="2"/>
      <c r="PWP134" s="2"/>
      <c r="PWQ134" s="2"/>
      <c r="PWR134" s="2"/>
      <c r="PWS134" s="2"/>
      <c r="PWT134" s="2"/>
      <c r="PWU134" s="2"/>
      <c r="PWV134" s="2"/>
      <c r="PWW134" s="2"/>
      <c r="PWX134" s="2"/>
      <c r="PWY134" s="2"/>
      <c r="PWZ134" s="2"/>
      <c r="PXA134" s="2"/>
      <c r="PXB134" s="2"/>
      <c r="PXC134" s="2"/>
      <c r="PXD134" s="2"/>
      <c r="PXE134" s="2"/>
      <c r="PXF134" s="2"/>
      <c r="PXG134" s="2"/>
      <c r="PXH134" s="2"/>
      <c r="PXI134" s="2"/>
      <c r="PXJ134" s="2"/>
      <c r="PXK134" s="2"/>
      <c r="PXL134" s="2"/>
      <c r="PXM134" s="2"/>
      <c r="PXN134" s="2"/>
      <c r="PXO134" s="2"/>
      <c r="PXP134" s="2"/>
      <c r="PXQ134" s="2"/>
      <c r="PXR134" s="2"/>
      <c r="PXS134" s="2"/>
      <c r="PXT134" s="2"/>
      <c r="PXU134" s="2"/>
      <c r="PXV134" s="2"/>
      <c r="PXW134" s="2"/>
      <c r="PXX134" s="2"/>
      <c r="PXY134" s="2"/>
      <c r="PXZ134" s="2"/>
      <c r="PYA134" s="2"/>
      <c r="PYB134" s="2"/>
      <c r="PYC134" s="2"/>
      <c r="PYD134" s="2"/>
      <c r="PYE134" s="2"/>
      <c r="PYF134" s="2"/>
      <c r="PYG134" s="2"/>
      <c r="PYH134" s="2"/>
      <c r="PYI134" s="2"/>
      <c r="PYJ134" s="2"/>
      <c r="PYK134" s="2"/>
      <c r="PYL134" s="2"/>
      <c r="PYM134" s="2"/>
      <c r="PYN134" s="2"/>
      <c r="PYO134" s="2"/>
      <c r="PYP134" s="2"/>
      <c r="PYQ134" s="2"/>
      <c r="PYR134" s="2"/>
      <c r="PYS134" s="2"/>
      <c r="PYT134" s="2"/>
      <c r="PYU134" s="2"/>
      <c r="PYV134" s="2"/>
      <c r="PYW134" s="2"/>
      <c r="PYX134" s="2"/>
      <c r="PYY134" s="2"/>
      <c r="PYZ134" s="2"/>
      <c r="PZA134" s="2"/>
      <c r="PZB134" s="2"/>
      <c r="PZC134" s="2"/>
      <c r="PZD134" s="2"/>
      <c r="PZE134" s="2"/>
      <c r="PZF134" s="2"/>
      <c r="PZG134" s="2"/>
      <c r="PZH134" s="2"/>
      <c r="PZI134" s="2"/>
      <c r="PZJ134" s="2"/>
      <c r="PZK134" s="2"/>
      <c r="PZL134" s="2"/>
      <c r="PZM134" s="2"/>
      <c r="PZN134" s="2"/>
      <c r="PZO134" s="2"/>
      <c r="PZP134" s="2"/>
      <c r="PZQ134" s="2"/>
      <c r="PZR134" s="2"/>
      <c r="PZS134" s="2"/>
      <c r="PZT134" s="2"/>
      <c r="PZU134" s="2"/>
      <c r="PZV134" s="2"/>
      <c r="PZW134" s="2"/>
      <c r="PZX134" s="2"/>
      <c r="PZY134" s="2"/>
      <c r="PZZ134" s="2"/>
      <c r="QAA134" s="2"/>
      <c r="QAB134" s="2"/>
      <c r="QAC134" s="2"/>
      <c r="QAD134" s="2"/>
      <c r="QAE134" s="2"/>
      <c r="QAF134" s="2"/>
      <c r="QAG134" s="2"/>
      <c r="QAH134" s="2"/>
      <c r="QAI134" s="2"/>
      <c r="QAJ134" s="2"/>
      <c r="QAK134" s="2"/>
      <c r="QAL134" s="2"/>
      <c r="QAM134" s="2"/>
      <c r="QAN134" s="2"/>
      <c r="QAO134" s="2"/>
      <c r="QAP134" s="2"/>
      <c r="QAQ134" s="2"/>
      <c r="QAR134" s="2"/>
      <c r="QAS134" s="2"/>
      <c r="QAT134" s="2"/>
      <c r="QAU134" s="2"/>
      <c r="QAV134" s="2"/>
      <c r="QAW134" s="2"/>
      <c r="QAX134" s="2"/>
      <c r="QAY134" s="2"/>
      <c r="QAZ134" s="2"/>
      <c r="QBA134" s="2"/>
      <c r="QBB134" s="2"/>
      <c r="QBC134" s="2"/>
      <c r="QBD134" s="2"/>
      <c r="QBE134" s="2"/>
      <c r="QBF134" s="2"/>
      <c r="QBG134" s="2"/>
      <c r="QBH134" s="2"/>
      <c r="QBI134" s="2"/>
      <c r="QBJ134" s="2"/>
      <c r="QBK134" s="2"/>
      <c r="QBL134" s="2"/>
      <c r="QBM134" s="2"/>
      <c r="QBN134" s="2"/>
      <c r="QBO134" s="2"/>
      <c r="QBP134" s="2"/>
      <c r="QBQ134" s="2"/>
      <c r="QBR134" s="2"/>
      <c r="QBS134" s="2"/>
      <c r="QBT134" s="2"/>
      <c r="QBU134" s="2"/>
      <c r="QBV134" s="2"/>
      <c r="QBW134" s="2"/>
      <c r="QBX134" s="2"/>
      <c r="QBY134" s="2"/>
      <c r="QBZ134" s="2"/>
      <c r="QCA134" s="2"/>
      <c r="QCB134" s="2"/>
      <c r="QCC134" s="2"/>
      <c r="QCD134" s="2"/>
      <c r="QCE134" s="2"/>
      <c r="QCF134" s="2"/>
      <c r="QCG134" s="2"/>
      <c r="QCH134" s="2"/>
      <c r="QCI134" s="2"/>
      <c r="QCJ134" s="2"/>
      <c r="QCK134" s="2"/>
      <c r="QCL134" s="2"/>
      <c r="QCM134" s="2"/>
      <c r="QCN134" s="2"/>
      <c r="QCO134" s="2"/>
      <c r="QCP134" s="2"/>
      <c r="QCQ134" s="2"/>
      <c r="QCR134" s="2"/>
      <c r="QCS134" s="2"/>
      <c r="QCT134" s="2"/>
      <c r="QCU134" s="2"/>
      <c r="QCV134" s="2"/>
      <c r="QCW134" s="2"/>
      <c r="QCX134" s="2"/>
      <c r="QCY134" s="2"/>
      <c r="QCZ134" s="2"/>
      <c r="QDA134" s="2"/>
      <c r="QDB134" s="2"/>
      <c r="QDC134" s="2"/>
      <c r="QDD134" s="2"/>
      <c r="QDE134" s="2"/>
      <c r="QDF134" s="2"/>
      <c r="QDG134" s="2"/>
      <c r="QDH134" s="2"/>
      <c r="QDI134" s="2"/>
      <c r="QDJ134" s="2"/>
      <c r="QDK134" s="2"/>
      <c r="QDL134" s="2"/>
      <c r="QDM134" s="2"/>
      <c r="QDN134" s="2"/>
      <c r="QDO134" s="2"/>
      <c r="QDP134" s="2"/>
      <c r="QDQ134" s="2"/>
      <c r="QDR134" s="2"/>
      <c r="QDS134" s="2"/>
      <c r="QDT134" s="2"/>
      <c r="QDU134" s="2"/>
      <c r="QDV134" s="2"/>
      <c r="QDW134" s="2"/>
      <c r="QDX134" s="2"/>
      <c r="QDY134" s="2"/>
      <c r="QDZ134" s="2"/>
      <c r="QEA134" s="2"/>
      <c r="QEB134" s="2"/>
      <c r="QEC134" s="2"/>
      <c r="QED134" s="2"/>
      <c r="QEE134" s="2"/>
      <c r="QEF134" s="2"/>
      <c r="QEG134" s="2"/>
      <c r="QEH134" s="2"/>
      <c r="QEI134" s="2"/>
      <c r="QEJ134" s="2"/>
      <c r="QEK134" s="2"/>
      <c r="QEL134" s="2"/>
      <c r="QEM134" s="2"/>
      <c r="QEN134" s="2"/>
      <c r="QEO134" s="2"/>
      <c r="QEP134" s="2"/>
      <c r="QEQ134" s="2"/>
      <c r="QER134" s="2"/>
      <c r="QES134" s="2"/>
      <c r="QET134" s="2"/>
      <c r="QEU134" s="2"/>
      <c r="QEV134" s="2"/>
      <c r="QEW134" s="2"/>
      <c r="QEX134" s="2"/>
      <c r="QEY134" s="2"/>
      <c r="QEZ134" s="2"/>
      <c r="QFA134" s="2"/>
      <c r="QFB134" s="2"/>
      <c r="QFC134" s="2"/>
      <c r="QFD134" s="2"/>
      <c r="QFE134" s="2"/>
      <c r="QFF134" s="2"/>
      <c r="QFG134" s="2"/>
      <c r="QFH134" s="2"/>
      <c r="QFI134" s="2"/>
      <c r="QFJ134" s="2"/>
      <c r="QFK134" s="2"/>
      <c r="QFL134" s="2"/>
      <c r="QFM134" s="2"/>
      <c r="QFN134" s="2"/>
      <c r="QFO134" s="2"/>
      <c r="QFP134" s="2"/>
      <c r="QFQ134" s="2"/>
      <c r="QFR134" s="2"/>
      <c r="QFS134" s="2"/>
      <c r="QFT134" s="2"/>
      <c r="QFU134" s="2"/>
      <c r="QFV134" s="2"/>
      <c r="QFW134" s="2"/>
      <c r="QFX134" s="2"/>
      <c r="QFY134" s="2"/>
      <c r="QFZ134" s="2"/>
      <c r="QGA134" s="2"/>
      <c r="QGB134" s="2"/>
      <c r="QGC134" s="2"/>
      <c r="QGD134" s="2"/>
      <c r="QGE134" s="2"/>
      <c r="QGF134" s="2"/>
      <c r="QGG134" s="2"/>
      <c r="QGH134" s="2"/>
      <c r="QGI134" s="2"/>
      <c r="QGJ134" s="2"/>
      <c r="QGK134" s="2"/>
      <c r="QGL134" s="2"/>
      <c r="QGM134" s="2"/>
      <c r="QGN134" s="2"/>
      <c r="QGO134" s="2"/>
      <c r="QGP134" s="2"/>
      <c r="QGQ134" s="2"/>
      <c r="QGR134" s="2"/>
      <c r="QGS134" s="2"/>
      <c r="QGT134" s="2"/>
      <c r="QGU134" s="2"/>
      <c r="QGV134" s="2"/>
      <c r="QGW134" s="2"/>
      <c r="QGX134" s="2"/>
      <c r="QGY134" s="2"/>
      <c r="QGZ134" s="2"/>
      <c r="QHA134" s="2"/>
      <c r="QHB134" s="2"/>
      <c r="QHC134" s="2"/>
      <c r="QHD134" s="2"/>
      <c r="QHE134" s="2"/>
      <c r="QHF134" s="2"/>
      <c r="QHG134" s="2"/>
      <c r="QHH134" s="2"/>
      <c r="QHI134" s="2"/>
      <c r="QHJ134" s="2"/>
      <c r="QHK134" s="2"/>
      <c r="QHL134" s="2"/>
      <c r="QHM134" s="2"/>
      <c r="QHN134" s="2"/>
      <c r="QHO134" s="2"/>
      <c r="QHP134" s="2"/>
      <c r="QHQ134" s="2"/>
      <c r="QHR134" s="2"/>
      <c r="QHS134" s="2"/>
      <c r="QHT134" s="2"/>
      <c r="QHU134" s="2"/>
      <c r="QHV134" s="2"/>
      <c r="QHW134" s="2"/>
      <c r="QHX134" s="2"/>
      <c r="QHY134" s="2"/>
      <c r="QHZ134" s="2"/>
      <c r="QIA134" s="2"/>
      <c r="QIB134" s="2"/>
      <c r="QIC134" s="2"/>
      <c r="QID134" s="2"/>
      <c r="QIE134" s="2"/>
      <c r="QIF134" s="2"/>
      <c r="QIG134" s="2"/>
      <c r="QIH134" s="2"/>
      <c r="QII134" s="2"/>
      <c r="QIJ134" s="2"/>
      <c r="QIK134" s="2"/>
      <c r="QIL134" s="2"/>
      <c r="QIM134" s="2"/>
      <c r="QIN134" s="2"/>
      <c r="QIO134" s="2"/>
      <c r="QIP134" s="2"/>
      <c r="QIQ134" s="2"/>
      <c r="QIR134" s="2"/>
      <c r="QIS134" s="2"/>
      <c r="QIT134" s="2"/>
      <c r="QIU134" s="2"/>
      <c r="QIV134" s="2"/>
      <c r="QIW134" s="2"/>
      <c r="QIX134" s="2"/>
      <c r="QIY134" s="2"/>
      <c r="QIZ134" s="2"/>
      <c r="QJA134" s="2"/>
      <c r="QJB134" s="2"/>
      <c r="QJC134" s="2"/>
      <c r="QJD134" s="2"/>
      <c r="QJE134" s="2"/>
      <c r="QJF134" s="2"/>
      <c r="QJG134" s="2"/>
      <c r="QJH134" s="2"/>
      <c r="QJI134" s="2"/>
      <c r="QJJ134" s="2"/>
      <c r="QJK134" s="2"/>
      <c r="QJL134" s="2"/>
      <c r="QJM134" s="2"/>
      <c r="QJN134" s="2"/>
      <c r="QJO134" s="2"/>
      <c r="QJP134" s="2"/>
      <c r="QJQ134" s="2"/>
      <c r="QJR134" s="2"/>
      <c r="QJS134" s="2"/>
      <c r="QJT134" s="2"/>
      <c r="QJU134" s="2"/>
      <c r="QJV134" s="2"/>
      <c r="QJW134" s="2"/>
      <c r="QJX134" s="2"/>
      <c r="QJY134" s="2"/>
      <c r="QJZ134" s="2"/>
      <c r="QKA134" s="2"/>
      <c r="QKB134" s="2"/>
      <c r="QKC134" s="2"/>
      <c r="QKD134" s="2"/>
      <c r="QKE134" s="2"/>
      <c r="QKF134" s="2"/>
      <c r="QKG134" s="2"/>
      <c r="QKH134" s="2"/>
      <c r="QKI134" s="2"/>
      <c r="QKJ134" s="2"/>
      <c r="QKK134" s="2"/>
      <c r="QKL134" s="2"/>
      <c r="QKM134" s="2"/>
      <c r="QKN134" s="2"/>
      <c r="QKO134" s="2"/>
      <c r="QKP134" s="2"/>
      <c r="QKQ134" s="2"/>
      <c r="QKR134" s="2"/>
      <c r="QKS134" s="2"/>
      <c r="QKT134" s="2"/>
      <c r="QKU134" s="2"/>
      <c r="QKV134" s="2"/>
      <c r="QKW134" s="2"/>
      <c r="QKX134" s="2"/>
      <c r="QKY134" s="2"/>
      <c r="QKZ134" s="2"/>
      <c r="QLA134" s="2"/>
      <c r="QLB134" s="2"/>
      <c r="QLC134" s="2"/>
      <c r="QLD134" s="2"/>
      <c r="QLE134" s="2"/>
      <c r="QLF134" s="2"/>
      <c r="QLG134" s="2"/>
      <c r="QLH134" s="2"/>
      <c r="QLI134" s="2"/>
      <c r="QLJ134" s="2"/>
      <c r="QLK134" s="2"/>
      <c r="QLL134" s="2"/>
      <c r="QLM134" s="2"/>
      <c r="QLN134" s="2"/>
      <c r="QLO134" s="2"/>
      <c r="QLP134" s="2"/>
      <c r="QLQ134" s="2"/>
      <c r="QLR134" s="2"/>
      <c r="QLS134" s="2"/>
      <c r="QLT134" s="2"/>
      <c r="QLU134" s="2"/>
      <c r="QLV134" s="2"/>
      <c r="QLW134" s="2"/>
      <c r="QLX134" s="2"/>
      <c r="QLY134" s="2"/>
      <c r="QLZ134" s="2"/>
      <c r="QMA134" s="2"/>
      <c r="QMB134" s="2"/>
      <c r="QMC134" s="2"/>
      <c r="QMD134" s="2"/>
      <c r="QME134" s="2"/>
      <c r="QMF134" s="2"/>
      <c r="QMG134" s="2"/>
      <c r="QMH134" s="2"/>
      <c r="QMI134" s="2"/>
      <c r="QMJ134" s="2"/>
      <c r="QMK134" s="2"/>
      <c r="QML134" s="2"/>
      <c r="QMM134" s="2"/>
      <c r="QMN134" s="2"/>
      <c r="QMO134" s="2"/>
      <c r="QMP134" s="2"/>
      <c r="QMQ134" s="2"/>
      <c r="QMR134" s="2"/>
      <c r="QMS134" s="2"/>
      <c r="QMT134" s="2"/>
      <c r="QMU134" s="2"/>
      <c r="QMV134" s="2"/>
      <c r="QMW134" s="2"/>
      <c r="QMX134" s="2"/>
      <c r="QMY134" s="2"/>
      <c r="QMZ134" s="2"/>
      <c r="QNA134" s="2"/>
      <c r="QNB134" s="2"/>
      <c r="QNC134" s="2"/>
      <c r="QND134" s="2"/>
      <c r="QNE134" s="2"/>
      <c r="QNF134" s="2"/>
      <c r="QNG134" s="2"/>
      <c r="QNH134" s="2"/>
      <c r="QNI134" s="2"/>
      <c r="QNJ134" s="2"/>
      <c r="QNK134" s="2"/>
      <c r="QNL134" s="2"/>
      <c r="QNM134" s="2"/>
      <c r="QNN134" s="2"/>
      <c r="QNO134" s="2"/>
      <c r="QNP134" s="2"/>
      <c r="QNQ134" s="2"/>
      <c r="QNR134" s="2"/>
      <c r="QNS134" s="2"/>
      <c r="QNT134" s="2"/>
      <c r="QNU134" s="2"/>
      <c r="QNV134" s="2"/>
      <c r="QNW134" s="2"/>
      <c r="QNX134" s="2"/>
      <c r="QNY134" s="2"/>
      <c r="QNZ134" s="2"/>
      <c r="QOA134" s="2"/>
      <c r="QOB134" s="2"/>
      <c r="QOC134" s="2"/>
      <c r="QOD134" s="2"/>
      <c r="QOE134" s="2"/>
      <c r="QOF134" s="2"/>
      <c r="QOG134" s="2"/>
      <c r="QOH134" s="2"/>
      <c r="QOI134" s="2"/>
      <c r="QOJ134" s="2"/>
      <c r="QOK134" s="2"/>
      <c r="QOL134" s="2"/>
      <c r="QOM134" s="2"/>
      <c r="QON134" s="2"/>
      <c r="QOO134" s="2"/>
      <c r="QOP134" s="2"/>
      <c r="QOQ134" s="2"/>
      <c r="QOR134" s="2"/>
      <c r="QOS134" s="2"/>
      <c r="QOT134" s="2"/>
      <c r="QOU134" s="2"/>
      <c r="QOV134" s="2"/>
      <c r="QOW134" s="2"/>
      <c r="QOX134" s="2"/>
      <c r="QOY134" s="2"/>
      <c r="QOZ134" s="2"/>
      <c r="QPA134" s="2"/>
      <c r="QPB134" s="2"/>
      <c r="QPC134" s="2"/>
      <c r="QPD134" s="2"/>
      <c r="QPE134" s="2"/>
      <c r="QPF134" s="2"/>
      <c r="QPG134" s="2"/>
      <c r="QPH134" s="2"/>
      <c r="QPI134" s="2"/>
      <c r="QPJ134" s="2"/>
      <c r="QPK134" s="2"/>
      <c r="QPL134" s="2"/>
      <c r="QPM134" s="2"/>
      <c r="QPN134" s="2"/>
      <c r="QPO134" s="2"/>
      <c r="QPP134" s="2"/>
      <c r="QPQ134" s="2"/>
      <c r="QPR134" s="2"/>
      <c r="QPS134" s="2"/>
      <c r="QPT134" s="2"/>
      <c r="QPU134" s="2"/>
      <c r="QPV134" s="2"/>
      <c r="QPW134" s="2"/>
      <c r="QPX134" s="2"/>
      <c r="QPY134" s="2"/>
      <c r="QPZ134" s="2"/>
      <c r="QQA134" s="2"/>
      <c r="QQB134" s="2"/>
      <c r="QQC134" s="2"/>
      <c r="QQD134" s="2"/>
      <c r="QQE134" s="2"/>
      <c r="QQF134" s="2"/>
      <c r="QQG134" s="2"/>
      <c r="QQH134" s="2"/>
      <c r="QQI134" s="2"/>
      <c r="QQJ134" s="2"/>
      <c r="QQK134" s="2"/>
      <c r="QQL134" s="2"/>
      <c r="QQM134" s="2"/>
      <c r="QQN134" s="2"/>
      <c r="QQO134" s="2"/>
      <c r="QQP134" s="2"/>
      <c r="QQQ134" s="2"/>
      <c r="QQR134" s="2"/>
      <c r="QQS134" s="2"/>
      <c r="QQT134" s="2"/>
      <c r="QQU134" s="2"/>
      <c r="QQV134" s="2"/>
      <c r="QQW134" s="2"/>
      <c r="QQX134" s="2"/>
      <c r="QQY134" s="2"/>
      <c r="QQZ134" s="2"/>
      <c r="QRA134" s="2"/>
      <c r="QRB134" s="2"/>
      <c r="QRC134" s="2"/>
      <c r="QRD134" s="2"/>
      <c r="QRE134" s="2"/>
      <c r="QRF134" s="2"/>
      <c r="QRG134" s="2"/>
      <c r="QRH134" s="2"/>
      <c r="QRI134" s="2"/>
      <c r="QRJ134" s="2"/>
      <c r="QRK134" s="2"/>
      <c r="QRL134" s="2"/>
      <c r="QRM134" s="2"/>
      <c r="QRN134" s="2"/>
      <c r="QRO134" s="2"/>
      <c r="QRP134" s="2"/>
      <c r="QRQ134" s="2"/>
      <c r="QRR134" s="2"/>
      <c r="QRS134" s="2"/>
      <c r="QRT134" s="2"/>
      <c r="QRU134" s="2"/>
      <c r="QRV134" s="2"/>
      <c r="QRW134" s="2"/>
      <c r="QRX134" s="2"/>
      <c r="QRY134" s="2"/>
      <c r="QRZ134" s="2"/>
      <c r="QSA134" s="2"/>
      <c r="QSB134" s="2"/>
      <c r="QSC134" s="2"/>
      <c r="QSD134" s="2"/>
      <c r="QSE134" s="2"/>
      <c r="QSF134" s="2"/>
      <c r="QSG134" s="2"/>
      <c r="QSH134" s="2"/>
      <c r="QSI134" s="2"/>
      <c r="QSJ134" s="2"/>
      <c r="QSK134" s="2"/>
      <c r="QSL134" s="2"/>
      <c r="QSM134" s="2"/>
      <c r="QSN134" s="2"/>
      <c r="QSO134" s="2"/>
      <c r="QSP134" s="2"/>
      <c r="QSQ134" s="2"/>
      <c r="QSR134" s="2"/>
      <c r="QSS134" s="2"/>
      <c r="QST134" s="2"/>
      <c r="QSU134" s="2"/>
      <c r="QSV134" s="2"/>
      <c r="QSW134" s="2"/>
      <c r="QSX134" s="2"/>
      <c r="QSY134" s="2"/>
      <c r="QSZ134" s="2"/>
      <c r="QTA134" s="2"/>
      <c r="QTB134" s="2"/>
      <c r="QTC134" s="2"/>
      <c r="QTD134" s="2"/>
      <c r="QTE134" s="2"/>
      <c r="QTF134" s="2"/>
      <c r="QTG134" s="2"/>
      <c r="QTH134" s="2"/>
      <c r="QTI134" s="2"/>
      <c r="QTJ134" s="2"/>
      <c r="QTK134" s="2"/>
      <c r="QTL134" s="2"/>
      <c r="QTM134" s="2"/>
      <c r="QTN134" s="2"/>
      <c r="QTO134" s="2"/>
      <c r="QTP134" s="2"/>
      <c r="QTQ134" s="2"/>
      <c r="QTR134" s="2"/>
      <c r="QTS134" s="2"/>
      <c r="QTT134" s="2"/>
      <c r="QTU134" s="2"/>
      <c r="QTV134" s="2"/>
      <c r="QTW134" s="2"/>
      <c r="QTX134" s="2"/>
      <c r="QTY134" s="2"/>
      <c r="QTZ134" s="2"/>
      <c r="QUA134" s="2"/>
      <c r="QUB134" s="2"/>
      <c r="QUC134" s="2"/>
      <c r="QUD134" s="2"/>
      <c r="QUE134" s="2"/>
      <c r="QUF134" s="2"/>
      <c r="QUG134" s="2"/>
      <c r="QUH134" s="2"/>
      <c r="QUI134" s="2"/>
      <c r="QUJ134" s="2"/>
      <c r="QUK134" s="2"/>
      <c r="QUL134" s="2"/>
      <c r="QUM134" s="2"/>
      <c r="QUN134" s="2"/>
      <c r="QUO134" s="2"/>
      <c r="QUP134" s="2"/>
      <c r="QUQ134" s="2"/>
      <c r="QUR134" s="2"/>
      <c r="QUS134" s="2"/>
      <c r="QUT134" s="2"/>
      <c r="QUU134" s="2"/>
      <c r="QUV134" s="2"/>
      <c r="QUW134" s="2"/>
      <c r="QUX134" s="2"/>
      <c r="QUY134" s="2"/>
      <c r="QUZ134" s="2"/>
      <c r="QVA134" s="2"/>
      <c r="QVB134" s="2"/>
      <c r="QVC134" s="2"/>
      <c r="QVD134" s="2"/>
      <c r="QVE134" s="2"/>
      <c r="QVF134" s="2"/>
      <c r="QVG134" s="2"/>
      <c r="QVH134" s="2"/>
      <c r="QVI134" s="2"/>
      <c r="QVJ134" s="2"/>
      <c r="QVK134" s="2"/>
      <c r="QVL134" s="2"/>
      <c r="QVM134" s="2"/>
      <c r="QVN134" s="2"/>
      <c r="QVO134" s="2"/>
      <c r="QVP134" s="2"/>
      <c r="QVQ134" s="2"/>
      <c r="QVR134" s="2"/>
      <c r="QVS134" s="2"/>
      <c r="QVT134" s="2"/>
      <c r="QVU134" s="2"/>
      <c r="QVV134" s="2"/>
      <c r="QVW134" s="2"/>
      <c r="QVX134" s="2"/>
      <c r="QVY134" s="2"/>
      <c r="QVZ134" s="2"/>
      <c r="QWA134" s="2"/>
      <c r="QWB134" s="2"/>
      <c r="QWC134" s="2"/>
      <c r="QWD134" s="2"/>
      <c r="QWE134" s="2"/>
      <c r="QWF134" s="2"/>
      <c r="QWG134" s="2"/>
      <c r="QWH134" s="2"/>
      <c r="QWI134" s="2"/>
      <c r="QWJ134" s="2"/>
      <c r="QWK134" s="2"/>
      <c r="QWL134" s="2"/>
      <c r="QWM134" s="2"/>
      <c r="QWN134" s="2"/>
      <c r="QWO134" s="2"/>
      <c r="QWP134" s="2"/>
      <c r="QWQ134" s="2"/>
      <c r="QWR134" s="2"/>
      <c r="QWS134" s="2"/>
      <c r="QWT134" s="2"/>
      <c r="QWU134" s="2"/>
      <c r="QWV134" s="2"/>
      <c r="QWW134" s="2"/>
      <c r="QWX134" s="2"/>
      <c r="QWY134" s="2"/>
      <c r="QWZ134" s="2"/>
      <c r="QXA134" s="2"/>
      <c r="QXB134" s="2"/>
      <c r="QXC134" s="2"/>
      <c r="QXD134" s="2"/>
      <c r="QXE134" s="2"/>
      <c r="QXF134" s="2"/>
      <c r="QXG134" s="2"/>
      <c r="QXH134" s="2"/>
      <c r="QXI134" s="2"/>
      <c r="QXJ134" s="2"/>
      <c r="QXK134" s="2"/>
      <c r="QXL134" s="2"/>
      <c r="QXM134" s="2"/>
      <c r="QXN134" s="2"/>
      <c r="QXO134" s="2"/>
      <c r="QXP134" s="2"/>
      <c r="QXQ134" s="2"/>
      <c r="QXR134" s="2"/>
      <c r="QXS134" s="2"/>
      <c r="QXT134" s="2"/>
      <c r="QXU134" s="2"/>
      <c r="QXV134" s="2"/>
      <c r="QXW134" s="2"/>
      <c r="QXX134" s="2"/>
      <c r="QXY134" s="2"/>
      <c r="QXZ134" s="2"/>
      <c r="QYA134" s="2"/>
      <c r="QYB134" s="2"/>
      <c r="QYC134" s="2"/>
      <c r="QYD134" s="2"/>
      <c r="QYE134" s="2"/>
      <c r="QYF134" s="2"/>
      <c r="QYG134" s="2"/>
      <c r="QYH134" s="2"/>
      <c r="QYI134" s="2"/>
      <c r="QYJ134" s="2"/>
      <c r="QYK134" s="2"/>
      <c r="QYL134" s="2"/>
      <c r="QYM134" s="2"/>
      <c r="QYN134" s="2"/>
      <c r="QYO134" s="2"/>
      <c r="QYP134" s="2"/>
      <c r="QYQ134" s="2"/>
      <c r="QYR134" s="2"/>
      <c r="QYS134" s="2"/>
      <c r="QYT134" s="2"/>
      <c r="QYU134" s="2"/>
      <c r="QYV134" s="2"/>
      <c r="QYW134" s="2"/>
      <c r="QYX134" s="2"/>
      <c r="QYY134" s="2"/>
      <c r="QYZ134" s="2"/>
      <c r="QZA134" s="2"/>
      <c r="QZB134" s="2"/>
      <c r="QZC134" s="2"/>
      <c r="QZD134" s="2"/>
      <c r="QZE134" s="2"/>
      <c r="QZF134" s="2"/>
      <c r="QZG134" s="2"/>
      <c r="QZH134" s="2"/>
      <c r="QZI134" s="2"/>
      <c r="QZJ134" s="2"/>
      <c r="QZK134" s="2"/>
      <c r="QZL134" s="2"/>
      <c r="QZM134" s="2"/>
      <c r="QZN134" s="2"/>
      <c r="QZO134" s="2"/>
      <c r="QZP134" s="2"/>
      <c r="QZQ134" s="2"/>
      <c r="QZR134" s="2"/>
      <c r="QZS134" s="2"/>
      <c r="QZT134" s="2"/>
      <c r="QZU134" s="2"/>
      <c r="QZV134" s="2"/>
      <c r="QZW134" s="2"/>
      <c r="QZX134" s="2"/>
      <c r="QZY134" s="2"/>
      <c r="QZZ134" s="2"/>
      <c r="RAA134" s="2"/>
      <c r="RAB134" s="2"/>
      <c r="RAC134" s="2"/>
      <c r="RAD134" s="2"/>
      <c r="RAE134" s="2"/>
      <c r="RAF134" s="2"/>
      <c r="RAG134" s="2"/>
      <c r="RAH134" s="2"/>
      <c r="RAI134" s="2"/>
      <c r="RAJ134" s="2"/>
      <c r="RAK134" s="2"/>
      <c r="RAL134" s="2"/>
      <c r="RAM134" s="2"/>
      <c r="RAN134" s="2"/>
      <c r="RAO134" s="2"/>
      <c r="RAP134" s="2"/>
      <c r="RAQ134" s="2"/>
      <c r="RAR134" s="2"/>
      <c r="RAS134" s="2"/>
      <c r="RAT134" s="2"/>
      <c r="RAU134" s="2"/>
      <c r="RAV134" s="2"/>
      <c r="RAW134" s="2"/>
      <c r="RAX134" s="2"/>
      <c r="RAY134" s="2"/>
      <c r="RAZ134" s="2"/>
      <c r="RBA134" s="2"/>
      <c r="RBB134" s="2"/>
      <c r="RBC134" s="2"/>
      <c r="RBD134" s="2"/>
      <c r="RBE134" s="2"/>
      <c r="RBF134" s="2"/>
      <c r="RBG134" s="2"/>
      <c r="RBH134" s="2"/>
      <c r="RBI134" s="2"/>
      <c r="RBJ134" s="2"/>
      <c r="RBK134" s="2"/>
      <c r="RBL134" s="2"/>
      <c r="RBM134" s="2"/>
      <c r="RBN134" s="2"/>
      <c r="RBO134" s="2"/>
      <c r="RBP134" s="2"/>
      <c r="RBQ134" s="2"/>
      <c r="RBR134" s="2"/>
      <c r="RBS134" s="2"/>
      <c r="RBT134" s="2"/>
      <c r="RBU134" s="2"/>
      <c r="RBV134" s="2"/>
      <c r="RBW134" s="2"/>
      <c r="RBX134" s="2"/>
      <c r="RBY134" s="2"/>
      <c r="RBZ134" s="2"/>
      <c r="RCA134" s="2"/>
      <c r="RCB134" s="2"/>
      <c r="RCC134" s="2"/>
      <c r="RCD134" s="2"/>
      <c r="RCE134" s="2"/>
      <c r="RCF134" s="2"/>
      <c r="RCG134" s="2"/>
      <c r="RCH134" s="2"/>
      <c r="RCI134" s="2"/>
      <c r="RCJ134" s="2"/>
      <c r="RCK134" s="2"/>
      <c r="RCL134" s="2"/>
      <c r="RCM134" s="2"/>
      <c r="RCN134" s="2"/>
      <c r="RCO134" s="2"/>
      <c r="RCP134" s="2"/>
      <c r="RCQ134" s="2"/>
      <c r="RCR134" s="2"/>
      <c r="RCS134" s="2"/>
      <c r="RCT134" s="2"/>
      <c r="RCU134" s="2"/>
      <c r="RCV134" s="2"/>
      <c r="RCW134" s="2"/>
      <c r="RCX134" s="2"/>
      <c r="RCY134" s="2"/>
      <c r="RCZ134" s="2"/>
      <c r="RDA134" s="2"/>
      <c r="RDB134" s="2"/>
      <c r="RDC134" s="2"/>
      <c r="RDD134" s="2"/>
      <c r="RDE134" s="2"/>
      <c r="RDF134" s="2"/>
      <c r="RDG134" s="2"/>
      <c r="RDH134" s="2"/>
      <c r="RDI134" s="2"/>
      <c r="RDJ134" s="2"/>
      <c r="RDK134" s="2"/>
      <c r="RDL134" s="2"/>
      <c r="RDM134" s="2"/>
      <c r="RDN134" s="2"/>
      <c r="RDO134" s="2"/>
      <c r="RDP134" s="2"/>
      <c r="RDQ134" s="2"/>
      <c r="RDR134" s="2"/>
      <c r="RDS134" s="2"/>
      <c r="RDT134" s="2"/>
      <c r="RDU134" s="2"/>
      <c r="RDV134" s="2"/>
      <c r="RDW134" s="2"/>
      <c r="RDX134" s="2"/>
      <c r="RDY134" s="2"/>
      <c r="RDZ134" s="2"/>
      <c r="REA134" s="2"/>
      <c r="REB134" s="2"/>
      <c r="REC134" s="2"/>
      <c r="RED134" s="2"/>
      <c r="REE134" s="2"/>
      <c r="REF134" s="2"/>
      <c r="REG134" s="2"/>
      <c r="REH134" s="2"/>
      <c r="REI134" s="2"/>
      <c r="REJ134" s="2"/>
      <c r="REK134" s="2"/>
      <c r="REL134" s="2"/>
      <c r="REM134" s="2"/>
      <c r="REN134" s="2"/>
      <c r="REO134" s="2"/>
      <c r="REP134" s="2"/>
      <c r="REQ134" s="2"/>
      <c r="RER134" s="2"/>
      <c r="RES134" s="2"/>
      <c r="RET134" s="2"/>
      <c r="REU134" s="2"/>
      <c r="REV134" s="2"/>
      <c r="REW134" s="2"/>
      <c r="REX134" s="2"/>
      <c r="REY134" s="2"/>
      <c r="REZ134" s="2"/>
      <c r="RFA134" s="2"/>
      <c r="RFB134" s="2"/>
      <c r="RFC134" s="2"/>
      <c r="RFD134" s="2"/>
      <c r="RFE134" s="2"/>
      <c r="RFF134" s="2"/>
      <c r="RFG134" s="2"/>
      <c r="RFH134" s="2"/>
      <c r="RFI134" s="2"/>
      <c r="RFJ134" s="2"/>
      <c r="RFK134" s="2"/>
      <c r="RFL134" s="2"/>
      <c r="RFM134" s="2"/>
      <c r="RFN134" s="2"/>
      <c r="RFO134" s="2"/>
      <c r="RFP134" s="2"/>
      <c r="RFQ134" s="2"/>
      <c r="RFR134" s="2"/>
      <c r="RFS134" s="2"/>
      <c r="RFT134" s="2"/>
      <c r="RFU134" s="2"/>
      <c r="RFV134" s="2"/>
      <c r="RFW134" s="2"/>
      <c r="RFX134" s="2"/>
      <c r="RFY134" s="2"/>
      <c r="RFZ134" s="2"/>
      <c r="RGA134" s="2"/>
      <c r="RGB134" s="2"/>
      <c r="RGC134" s="2"/>
      <c r="RGD134" s="2"/>
      <c r="RGE134" s="2"/>
      <c r="RGF134" s="2"/>
      <c r="RGG134" s="2"/>
      <c r="RGH134" s="2"/>
      <c r="RGI134" s="2"/>
      <c r="RGJ134" s="2"/>
      <c r="RGK134" s="2"/>
      <c r="RGL134" s="2"/>
      <c r="RGM134" s="2"/>
      <c r="RGN134" s="2"/>
      <c r="RGO134" s="2"/>
      <c r="RGP134" s="2"/>
      <c r="RGQ134" s="2"/>
      <c r="RGR134" s="2"/>
      <c r="RGS134" s="2"/>
      <c r="RGT134" s="2"/>
      <c r="RGU134" s="2"/>
      <c r="RGV134" s="2"/>
      <c r="RGW134" s="2"/>
      <c r="RGX134" s="2"/>
      <c r="RGY134" s="2"/>
      <c r="RGZ134" s="2"/>
      <c r="RHA134" s="2"/>
      <c r="RHB134" s="2"/>
      <c r="RHC134" s="2"/>
      <c r="RHD134" s="2"/>
      <c r="RHE134" s="2"/>
      <c r="RHF134" s="2"/>
      <c r="RHG134" s="2"/>
      <c r="RHH134" s="2"/>
      <c r="RHI134" s="2"/>
      <c r="RHJ134" s="2"/>
      <c r="RHK134" s="2"/>
      <c r="RHL134" s="2"/>
      <c r="RHM134" s="2"/>
      <c r="RHN134" s="2"/>
      <c r="RHO134" s="2"/>
      <c r="RHP134" s="2"/>
      <c r="RHQ134" s="2"/>
      <c r="RHR134" s="2"/>
      <c r="RHS134" s="2"/>
      <c r="RHT134" s="2"/>
      <c r="RHU134" s="2"/>
      <c r="RHV134" s="2"/>
      <c r="RHW134" s="2"/>
      <c r="RHX134" s="2"/>
      <c r="RHY134" s="2"/>
      <c r="RHZ134" s="2"/>
      <c r="RIA134" s="2"/>
      <c r="RIB134" s="2"/>
      <c r="RIC134" s="2"/>
      <c r="RID134" s="2"/>
      <c r="RIE134" s="2"/>
      <c r="RIF134" s="2"/>
      <c r="RIG134" s="2"/>
      <c r="RIH134" s="2"/>
      <c r="RII134" s="2"/>
      <c r="RIJ134" s="2"/>
      <c r="RIK134" s="2"/>
      <c r="RIL134" s="2"/>
      <c r="RIM134" s="2"/>
      <c r="RIN134" s="2"/>
      <c r="RIO134" s="2"/>
      <c r="RIP134" s="2"/>
      <c r="RIQ134" s="2"/>
      <c r="RIR134" s="2"/>
      <c r="RIS134" s="2"/>
      <c r="RIT134" s="2"/>
      <c r="RIU134" s="2"/>
      <c r="RIV134" s="2"/>
      <c r="RIW134" s="2"/>
      <c r="RIX134" s="2"/>
      <c r="RIY134" s="2"/>
      <c r="RIZ134" s="2"/>
      <c r="RJA134" s="2"/>
      <c r="RJB134" s="2"/>
      <c r="RJC134" s="2"/>
      <c r="RJD134" s="2"/>
      <c r="RJE134" s="2"/>
      <c r="RJF134" s="2"/>
      <c r="RJG134" s="2"/>
      <c r="RJH134" s="2"/>
      <c r="RJI134" s="2"/>
      <c r="RJJ134" s="2"/>
      <c r="RJK134" s="2"/>
      <c r="RJL134" s="2"/>
      <c r="RJM134" s="2"/>
      <c r="RJN134" s="2"/>
      <c r="RJO134" s="2"/>
      <c r="RJP134" s="2"/>
      <c r="RJQ134" s="2"/>
      <c r="RJR134" s="2"/>
      <c r="RJS134" s="2"/>
      <c r="RJT134" s="2"/>
      <c r="RJU134" s="2"/>
      <c r="RJV134" s="2"/>
      <c r="RJW134" s="2"/>
      <c r="RJX134" s="2"/>
      <c r="RJY134" s="2"/>
      <c r="RJZ134" s="2"/>
      <c r="RKA134" s="2"/>
      <c r="RKB134" s="2"/>
      <c r="RKC134" s="2"/>
      <c r="RKD134" s="2"/>
      <c r="RKE134" s="2"/>
      <c r="RKF134" s="2"/>
      <c r="RKG134" s="2"/>
      <c r="RKH134" s="2"/>
      <c r="RKI134" s="2"/>
      <c r="RKJ134" s="2"/>
      <c r="RKK134" s="2"/>
      <c r="RKL134" s="2"/>
      <c r="RKM134" s="2"/>
      <c r="RKN134" s="2"/>
      <c r="RKO134" s="2"/>
      <c r="RKP134" s="2"/>
      <c r="RKQ134" s="2"/>
      <c r="RKR134" s="2"/>
      <c r="RKS134" s="2"/>
      <c r="RKT134" s="2"/>
      <c r="RKU134" s="2"/>
      <c r="RKV134" s="2"/>
      <c r="RKW134" s="2"/>
      <c r="RKX134" s="2"/>
      <c r="RKY134" s="2"/>
      <c r="RKZ134" s="2"/>
      <c r="RLA134" s="2"/>
      <c r="RLB134" s="2"/>
      <c r="RLC134" s="2"/>
      <c r="RLD134" s="2"/>
      <c r="RLE134" s="2"/>
      <c r="RLF134" s="2"/>
      <c r="RLG134" s="2"/>
      <c r="RLH134" s="2"/>
      <c r="RLI134" s="2"/>
      <c r="RLJ134" s="2"/>
      <c r="RLK134" s="2"/>
      <c r="RLL134" s="2"/>
      <c r="RLM134" s="2"/>
      <c r="RLN134" s="2"/>
      <c r="RLO134" s="2"/>
      <c r="RLP134" s="2"/>
      <c r="RLQ134" s="2"/>
      <c r="RLR134" s="2"/>
      <c r="RLS134" s="2"/>
      <c r="RLT134" s="2"/>
      <c r="RLU134" s="2"/>
      <c r="RLV134" s="2"/>
      <c r="RLW134" s="2"/>
      <c r="RLX134" s="2"/>
      <c r="RLY134" s="2"/>
      <c r="RLZ134" s="2"/>
      <c r="RMA134" s="2"/>
      <c r="RMB134" s="2"/>
      <c r="RMC134" s="2"/>
      <c r="RMD134" s="2"/>
      <c r="RME134" s="2"/>
      <c r="RMF134" s="2"/>
      <c r="RMG134" s="2"/>
      <c r="RMH134" s="2"/>
      <c r="RMI134" s="2"/>
      <c r="RMJ134" s="2"/>
      <c r="RMK134" s="2"/>
      <c r="RML134" s="2"/>
      <c r="RMM134" s="2"/>
      <c r="RMN134" s="2"/>
      <c r="RMO134" s="2"/>
      <c r="RMP134" s="2"/>
      <c r="RMQ134" s="2"/>
      <c r="RMR134" s="2"/>
      <c r="RMS134" s="2"/>
      <c r="RMT134" s="2"/>
      <c r="RMU134" s="2"/>
      <c r="RMV134" s="2"/>
      <c r="RMW134" s="2"/>
      <c r="RMX134" s="2"/>
      <c r="RMY134" s="2"/>
      <c r="RMZ134" s="2"/>
      <c r="RNA134" s="2"/>
      <c r="RNB134" s="2"/>
      <c r="RNC134" s="2"/>
      <c r="RND134" s="2"/>
      <c r="RNE134" s="2"/>
      <c r="RNF134" s="2"/>
      <c r="RNG134" s="2"/>
      <c r="RNH134" s="2"/>
      <c r="RNI134" s="2"/>
      <c r="RNJ134" s="2"/>
      <c r="RNK134" s="2"/>
      <c r="RNL134" s="2"/>
      <c r="RNM134" s="2"/>
      <c r="RNN134" s="2"/>
      <c r="RNO134" s="2"/>
      <c r="RNP134" s="2"/>
      <c r="RNQ134" s="2"/>
      <c r="RNR134" s="2"/>
      <c r="RNS134" s="2"/>
      <c r="RNT134" s="2"/>
      <c r="RNU134" s="2"/>
      <c r="RNV134" s="2"/>
      <c r="RNW134" s="2"/>
      <c r="RNX134" s="2"/>
      <c r="RNY134" s="2"/>
      <c r="RNZ134" s="2"/>
      <c r="ROA134" s="2"/>
      <c r="ROB134" s="2"/>
      <c r="ROC134" s="2"/>
      <c r="ROD134" s="2"/>
      <c r="ROE134" s="2"/>
      <c r="ROF134" s="2"/>
      <c r="ROG134" s="2"/>
      <c r="ROH134" s="2"/>
      <c r="ROI134" s="2"/>
      <c r="ROJ134" s="2"/>
      <c r="ROK134" s="2"/>
      <c r="ROL134" s="2"/>
      <c r="ROM134" s="2"/>
      <c r="RON134" s="2"/>
      <c r="ROO134" s="2"/>
      <c r="ROP134" s="2"/>
      <c r="ROQ134" s="2"/>
      <c r="ROR134" s="2"/>
      <c r="ROS134" s="2"/>
      <c r="ROT134" s="2"/>
      <c r="ROU134" s="2"/>
      <c r="ROV134" s="2"/>
      <c r="ROW134" s="2"/>
      <c r="ROX134" s="2"/>
      <c r="ROY134" s="2"/>
      <c r="ROZ134" s="2"/>
      <c r="RPA134" s="2"/>
      <c r="RPB134" s="2"/>
      <c r="RPC134" s="2"/>
      <c r="RPD134" s="2"/>
      <c r="RPE134" s="2"/>
      <c r="RPF134" s="2"/>
      <c r="RPG134" s="2"/>
      <c r="RPH134" s="2"/>
      <c r="RPI134" s="2"/>
      <c r="RPJ134" s="2"/>
      <c r="RPK134" s="2"/>
      <c r="RPL134" s="2"/>
      <c r="RPM134" s="2"/>
      <c r="RPN134" s="2"/>
      <c r="RPO134" s="2"/>
      <c r="RPP134" s="2"/>
      <c r="RPQ134" s="2"/>
      <c r="RPR134" s="2"/>
      <c r="RPS134" s="2"/>
      <c r="RPT134" s="2"/>
      <c r="RPU134" s="2"/>
      <c r="RPV134" s="2"/>
      <c r="RPW134" s="2"/>
      <c r="RPX134" s="2"/>
      <c r="RPY134" s="2"/>
      <c r="RPZ134" s="2"/>
      <c r="RQA134" s="2"/>
      <c r="RQB134" s="2"/>
      <c r="RQC134" s="2"/>
      <c r="RQD134" s="2"/>
      <c r="RQE134" s="2"/>
      <c r="RQF134" s="2"/>
      <c r="RQG134" s="2"/>
      <c r="RQH134" s="2"/>
      <c r="RQI134" s="2"/>
      <c r="RQJ134" s="2"/>
      <c r="RQK134" s="2"/>
      <c r="RQL134" s="2"/>
      <c r="RQM134" s="2"/>
      <c r="RQN134" s="2"/>
      <c r="RQO134" s="2"/>
      <c r="RQP134" s="2"/>
      <c r="RQQ134" s="2"/>
      <c r="RQR134" s="2"/>
      <c r="RQS134" s="2"/>
      <c r="RQT134" s="2"/>
      <c r="RQU134" s="2"/>
      <c r="RQV134" s="2"/>
      <c r="RQW134" s="2"/>
      <c r="RQX134" s="2"/>
      <c r="RQY134" s="2"/>
      <c r="RQZ134" s="2"/>
      <c r="RRA134" s="2"/>
      <c r="RRB134" s="2"/>
      <c r="RRC134" s="2"/>
      <c r="RRD134" s="2"/>
      <c r="RRE134" s="2"/>
      <c r="RRF134" s="2"/>
      <c r="RRG134" s="2"/>
      <c r="RRH134" s="2"/>
      <c r="RRI134" s="2"/>
      <c r="RRJ134" s="2"/>
      <c r="RRK134" s="2"/>
      <c r="RRL134" s="2"/>
      <c r="RRM134" s="2"/>
      <c r="RRN134" s="2"/>
      <c r="RRO134" s="2"/>
      <c r="RRP134" s="2"/>
      <c r="RRQ134" s="2"/>
      <c r="RRR134" s="2"/>
      <c r="RRS134" s="2"/>
      <c r="RRT134" s="2"/>
      <c r="RRU134" s="2"/>
      <c r="RRV134" s="2"/>
      <c r="RRW134" s="2"/>
      <c r="RRX134" s="2"/>
      <c r="RRY134" s="2"/>
      <c r="RRZ134" s="2"/>
      <c r="RSA134" s="2"/>
      <c r="RSB134" s="2"/>
      <c r="RSC134" s="2"/>
      <c r="RSD134" s="2"/>
      <c r="RSE134" s="2"/>
      <c r="RSF134" s="2"/>
      <c r="RSG134" s="2"/>
      <c r="RSH134" s="2"/>
      <c r="RSI134" s="2"/>
      <c r="RSJ134" s="2"/>
      <c r="RSK134" s="2"/>
      <c r="RSL134" s="2"/>
      <c r="RSM134" s="2"/>
      <c r="RSN134" s="2"/>
      <c r="RSO134" s="2"/>
      <c r="RSP134" s="2"/>
      <c r="RSQ134" s="2"/>
      <c r="RSR134" s="2"/>
      <c r="RSS134" s="2"/>
      <c r="RST134" s="2"/>
      <c r="RSU134" s="2"/>
      <c r="RSV134" s="2"/>
      <c r="RSW134" s="2"/>
      <c r="RSX134" s="2"/>
      <c r="RSY134" s="2"/>
      <c r="RSZ134" s="2"/>
      <c r="RTA134" s="2"/>
      <c r="RTB134" s="2"/>
      <c r="RTC134" s="2"/>
      <c r="RTD134" s="2"/>
      <c r="RTE134" s="2"/>
      <c r="RTF134" s="2"/>
      <c r="RTG134" s="2"/>
      <c r="RTH134" s="2"/>
      <c r="RTI134" s="2"/>
      <c r="RTJ134" s="2"/>
      <c r="RTK134" s="2"/>
      <c r="RTL134" s="2"/>
      <c r="RTM134" s="2"/>
      <c r="RTN134" s="2"/>
      <c r="RTO134" s="2"/>
      <c r="RTP134" s="2"/>
      <c r="RTQ134" s="2"/>
      <c r="RTR134" s="2"/>
      <c r="RTS134" s="2"/>
      <c r="RTT134" s="2"/>
      <c r="RTU134" s="2"/>
      <c r="RTV134" s="2"/>
      <c r="RTW134" s="2"/>
      <c r="RTX134" s="2"/>
      <c r="RTY134" s="2"/>
      <c r="RTZ134" s="2"/>
      <c r="RUA134" s="2"/>
      <c r="RUB134" s="2"/>
      <c r="RUC134" s="2"/>
      <c r="RUD134" s="2"/>
      <c r="RUE134" s="2"/>
      <c r="RUF134" s="2"/>
      <c r="RUG134" s="2"/>
      <c r="RUH134" s="2"/>
      <c r="RUI134" s="2"/>
      <c r="RUJ134" s="2"/>
      <c r="RUK134" s="2"/>
      <c r="RUL134" s="2"/>
      <c r="RUM134" s="2"/>
      <c r="RUN134" s="2"/>
      <c r="RUO134" s="2"/>
      <c r="RUP134" s="2"/>
      <c r="RUQ134" s="2"/>
      <c r="RUR134" s="2"/>
      <c r="RUS134" s="2"/>
      <c r="RUT134" s="2"/>
      <c r="RUU134" s="2"/>
      <c r="RUV134" s="2"/>
      <c r="RUW134" s="2"/>
      <c r="RUX134" s="2"/>
      <c r="RUY134" s="2"/>
      <c r="RUZ134" s="2"/>
      <c r="RVA134" s="2"/>
      <c r="RVB134" s="2"/>
      <c r="RVC134" s="2"/>
      <c r="RVD134" s="2"/>
      <c r="RVE134" s="2"/>
      <c r="RVF134" s="2"/>
      <c r="RVG134" s="2"/>
      <c r="RVH134" s="2"/>
      <c r="RVI134" s="2"/>
      <c r="RVJ134" s="2"/>
      <c r="RVK134" s="2"/>
      <c r="RVL134" s="2"/>
      <c r="RVM134" s="2"/>
      <c r="RVN134" s="2"/>
      <c r="RVO134" s="2"/>
      <c r="RVP134" s="2"/>
      <c r="RVQ134" s="2"/>
      <c r="RVR134" s="2"/>
      <c r="RVS134" s="2"/>
      <c r="RVT134" s="2"/>
      <c r="RVU134" s="2"/>
      <c r="RVV134" s="2"/>
      <c r="RVW134" s="2"/>
      <c r="RVX134" s="2"/>
      <c r="RVY134" s="2"/>
      <c r="RVZ134" s="2"/>
      <c r="RWA134" s="2"/>
      <c r="RWB134" s="2"/>
      <c r="RWC134" s="2"/>
      <c r="RWD134" s="2"/>
      <c r="RWE134" s="2"/>
      <c r="RWF134" s="2"/>
      <c r="RWG134" s="2"/>
      <c r="RWH134" s="2"/>
      <c r="RWI134" s="2"/>
      <c r="RWJ134" s="2"/>
      <c r="RWK134" s="2"/>
      <c r="RWL134" s="2"/>
      <c r="RWM134" s="2"/>
      <c r="RWN134" s="2"/>
      <c r="RWO134" s="2"/>
      <c r="RWP134" s="2"/>
      <c r="RWQ134" s="2"/>
      <c r="RWR134" s="2"/>
      <c r="RWS134" s="2"/>
      <c r="RWT134" s="2"/>
      <c r="RWU134" s="2"/>
      <c r="RWV134" s="2"/>
      <c r="RWW134" s="2"/>
      <c r="RWX134" s="2"/>
      <c r="RWY134" s="2"/>
      <c r="RWZ134" s="2"/>
      <c r="RXA134" s="2"/>
      <c r="RXB134" s="2"/>
      <c r="RXC134" s="2"/>
      <c r="RXD134" s="2"/>
      <c r="RXE134" s="2"/>
      <c r="RXF134" s="2"/>
      <c r="RXG134" s="2"/>
      <c r="RXH134" s="2"/>
      <c r="RXI134" s="2"/>
      <c r="RXJ134" s="2"/>
      <c r="RXK134" s="2"/>
      <c r="RXL134" s="2"/>
      <c r="RXM134" s="2"/>
      <c r="RXN134" s="2"/>
      <c r="RXO134" s="2"/>
      <c r="RXP134" s="2"/>
      <c r="RXQ134" s="2"/>
      <c r="RXR134" s="2"/>
      <c r="RXS134" s="2"/>
      <c r="RXT134" s="2"/>
      <c r="RXU134" s="2"/>
      <c r="RXV134" s="2"/>
      <c r="RXW134" s="2"/>
      <c r="RXX134" s="2"/>
      <c r="RXY134" s="2"/>
      <c r="RXZ134" s="2"/>
      <c r="RYA134" s="2"/>
      <c r="RYB134" s="2"/>
      <c r="RYC134" s="2"/>
      <c r="RYD134" s="2"/>
      <c r="RYE134" s="2"/>
      <c r="RYF134" s="2"/>
      <c r="RYG134" s="2"/>
      <c r="RYH134" s="2"/>
      <c r="RYI134" s="2"/>
      <c r="RYJ134" s="2"/>
      <c r="RYK134" s="2"/>
      <c r="RYL134" s="2"/>
      <c r="RYM134" s="2"/>
      <c r="RYN134" s="2"/>
      <c r="RYO134" s="2"/>
      <c r="RYP134" s="2"/>
      <c r="RYQ134" s="2"/>
      <c r="RYR134" s="2"/>
      <c r="RYS134" s="2"/>
      <c r="RYT134" s="2"/>
      <c r="RYU134" s="2"/>
      <c r="RYV134" s="2"/>
      <c r="RYW134" s="2"/>
      <c r="RYX134" s="2"/>
      <c r="RYY134" s="2"/>
      <c r="RYZ134" s="2"/>
      <c r="RZA134" s="2"/>
      <c r="RZB134" s="2"/>
      <c r="RZC134" s="2"/>
      <c r="RZD134" s="2"/>
      <c r="RZE134" s="2"/>
      <c r="RZF134" s="2"/>
      <c r="RZG134" s="2"/>
      <c r="RZH134" s="2"/>
      <c r="RZI134" s="2"/>
      <c r="RZJ134" s="2"/>
      <c r="RZK134" s="2"/>
      <c r="RZL134" s="2"/>
      <c r="RZM134" s="2"/>
      <c r="RZN134" s="2"/>
      <c r="RZO134" s="2"/>
      <c r="RZP134" s="2"/>
      <c r="RZQ134" s="2"/>
      <c r="RZR134" s="2"/>
      <c r="RZS134" s="2"/>
      <c r="RZT134" s="2"/>
      <c r="RZU134" s="2"/>
      <c r="RZV134" s="2"/>
      <c r="RZW134" s="2"/>
      <c r="RZX134" s="2"/>
      <c r="RZY134" s="2"/>
      <c r="RZZ134" s="2"/>
      <c r="SAA134" s="2"/>
      <c r="SAB134" s="2"/>
      <c r="SAC134" s="2"/>
      <c r="SAD134" s="2"/>
      <c r="SAE134" s="2"/>
      <c r="SAF134" s="2"/>
      <c r="SAG134" s="2"/>
      <c r="SAH134" s="2"/>
      <c r="SAI134" s="2"/>
      <c r="SAJ134" s="2"/>
      <c r="SAK134" s="2"/>
      <c r="SAL134" s="2"/>
      <c r="SAM134" s="2"/>
      <c r="SAN134" s="2"/>
      <c r="SAO134" s="2"/>
      <c r="SAP134" s="2"/>
      <c r="SAQ134" s="2"/>
      <c r="SAR134" s="2"/>
      <c r="SAS134" s="2"/>
      <c r="SAT134" s="2"/>
      <c r="SAU134" s="2"/>
      <c r="SAV134" s="2"/>
      <c r="SAW134" s="2"/>
      <c r="SAX134" s="2"/>
      <c r="SAY134" s="2"/>
      <c r="SAZ134" s="2"/>
      <c r="SBA134" s="2"/>
      <c r="SBB134" s="2"/>
      <c r="SBC134" s="2"/>
      <c r="SBD134" s="2"/>
      <c r="SBE134" s="2"/>
      <c r="SBF134" s="2"/>
      <c r="SBG134" s="2"/>
      <c r="SBH134" s="2"/>
      <c r="SBI134" s="2"/>
      <c r="SBJ134" s="2"/>
      <c r="SBK134" s="2"/>
      <c r="SBL134" s="2"/>
      <c r="SBM134" s="2"/>
      <c r="SBN134" s="2"/>
      <c r="SBO134" s="2"/>
      <c r="SBP134" s="2"/>
      <c r="SBQ134" s="2"/>
      <c r="SBR134" s="2"/>
      <c r="SBS134" s="2"/>
      <c r="SBT134" s="2"/>
      <c r="SBU134" s="2"/>
      <c r="SBV134" s="2"/>
      <c r="SBW134" s="2"/>
      <c r="SBX134" s="2"/>
      <c r="SBY134" s="2"/>
      <c r="SBZ134" s="2"/>
      <c r="SCA134" s="2"/>
      <c r="SCB134" s="2"/>
      <c r="SCC134" s="2"/>
      <c r="SCD134" s="2"/>
      <c r="SCE134" s="2"/>
      <c r="SCF134" s="2"/>
      <c r="SCG134" s="2"/>
      <c r="SCH134" s="2"/>
      <c r="SCI134" s="2"/>
      <c r="SCJ134" s="2"/>
      <c r="SCK134" s="2"/>
      <c r="SCL134" s="2"/>
      <c r="SCM134" s="2"/>
      <c r="SCN134" s="2"/>
      <c r="SCO134" s="2"/>
      <c r="SCP134" s="2"/>
      <c r="SCQ134" s="2"/>
      <c r="SCR134" s="2"/>
      <c r="SCS134" s="2"/>
      <c r="SCT134" s="2"/>
      <c r="SCU134" s="2"/>
      <c r="SCV134" s="2"/>
      <c r="SCW134" s="2"/>
      <c r="SCX134" s="2"/>
      <c r="SCY134" s="2"/>
      <c r="SCZ134" s="2"/>
      <c r="SDA134" s="2"/>
      <c r="SDB134" s="2"/>
      <c r="SDC134" s="2"/>
      <c r="SDD134" s="2"/>
      <c r="SDE134" s="2"/>
      <c r="SDF134" s="2"/>
      <c r="SDG134" s="2"/>
      <c r="SDH134" s="2"/>
      <c r="SDI134" s="2"/>
      <c r="SDJ134" s="2"/>
      <c r="SDK134" s="2"/>
      <c r="SDL134" s="2"/>
      <c r="SDM134" s="2"/>
      <c r="SDN134" s="2"/>
      <c r="SDO134" s="2"/>
      <c r="SDP134" s="2"/>
      <c r="SDQ134" s="2"/>
      <c r="SDR134" s="2"/>
      <c r="SDS134" s="2"/>
      <c r="SDT134" s="2"/>
      <c r="SDU134" s="2"/>
      <c r="SDV134" s="2"/>
      <c r="SDW134" s="2"/>
      <c r="SDX134" s="2"/>
      <c r="SDY134" s="2"/>
      <c r="SDZ134" s="2"/>
      <c r="SEA134" s="2"/>
      <c r="SEB134" s="2"/>
      <c r="SEC134" s="2"/>
      <c r="SED134" s="2"/>
      <c r="SEE134" s="2"/>
      <c r="SEF134" s="2"/>
      <c r="SEG134" s="2"/>
      <c r="SEH134" s="2"/>
      <c r="SEI134" s="2"/>
      <c r="SEJ134" s="2"/>
      <c r="SEK134" s="2"/>
      <c r="SEL134" s="2"/>
      <c r="SEM134" s="2"/>
      <c r="SEN134" s="2"/>
      <c r="SEO134" s="2"/>
      <c r="SEP134" s="2"/>
      <c r="SEQ134" s="2"/>
      <c r="SER134" s="2"/>
      <c r="SES134" s="2"/>
      <c r="SET134" s="2"/>
      <c r="SEU134" s="2"/>
      <c r="SEV134" s="2"/>
      <c r="SEW134" s="2"/>
      <c r="SEX134" s="2"/>
      <c r="SEY134" s="2"/>
      <c r="SEZ134" s="2"/>
      <c r="SFA134" s="2"/>
      <c r="SFB134" s="2"/>
      <c r="SFC134" s="2"/>
      <c r="SFD134" s="2"/>
      <c r="SFE134" s="2"/>
      <c r="SFF134" s="2"/>
      <c r="SFG134" s="2"/>
      <c r="SFH134" s="2"/>
      <c r="SFI134" s="2"/>
      <c r="SFJ134" s="2"/>
      <c r="SFK134" s="2"/>
      <c r="SFL134" s="2"/>
      <c r="SFM134" s="2"/>
      <c r="SFN134" s="2"/>
      <c r="SFO134" s="2"/>
      <c r="SFP134" s="2"/>
      <c r="SFQ134" s="2"/>
      <c r="SFR134" s="2"/>
      <c r="SFS134" s="2"/>
      <c r="SFT134" s="2"/>
      <c r="SFU134" s="2"/>
      <c r="SFV134" s="2"/>
      <c r="SFW134" s="2"/>
      <c r="SFX134" s="2"/>
      <c r="SFY134" s="2"/>
      <c r="SFZ134" s="2"/>
      <c r="SGA134" s="2"/>
      <c r="SGB134" s="2"/>
      <c r="SGC134" s="2"/>
      <c r="SGD134" s="2"/>
      <c r="SGE134" s="2"/>
      <c r="SGF134" s="2"/>
      <c r="SGG134" s="2"/>
      <c r="SGH134" s="2"/>
      <c r="SGI134" s="2"/>
      <c r="SGJ134" s="2"/>
      <c r="SGK134" s="2"/>
      <c r="SGL134" s="2"/>
      <c r="SGM134" s="2"/>
      <c r="SGN134" s="2"/>
      <c r="SGO134" s="2"/>
      <c r="SGP134" s="2"/>
      <c r="SGQ134" s="2"/>
      <c r="SGR134" s="2"/>
      <c r="SGS134" s="2"/>
      <c r="SGT134" s="2"/>
      <c r="SGU134" s="2"/>
      <c r="SGV134" s="2"/>
      <c r="SGW134" s="2"/>
      <c r="SGX134" s="2"/>
      <c r="SGY134" s="2"/>
      <c r="SGZ134" s="2"/>
      <c r="SHA134" s="2"/>
      <c r="SHB134" s="2"/>
      <c r="SHC134" s="2"/>
      <c r="SHD134" s="2"/>
      <c r="SHE134" s="2"/>
      <c r="SHF134" s="2"/>
      <c r="SHG134" s="2"/>
      <c r="SHH134" s="2"/>
      <c r="SHI134" s="2"/>
      <c r="SHJ134" s="2"/>
      <c r="SHK134" s="2"/>
      <c r="SHL134" s="2"/>
      <c r="SHM134" s="2"/>
      <c r="SHN134" s="2"/>
      <c r="SHO134" s="2"/>
      <c r="SHP134" s="2"/>
      <c r="SHQ134" s="2"/>
      <c r="SHR134" s="2"/>
      <c r="SHS134" s="2"/>
      <c r="SHT134" s="2"/>
      <c r="SHU134" s="2"/>
      <c r="SHV134" s="2"/>
      <c r="SHW134" s="2"/>
      <c r="SHX134" s="2"/>
      <c r="SHY134" s="2"/>
      <c r="SHZ134" s="2"/>
      <c r="SIA134" s="2"/>
      <c r="SIB134" s="2"/>
      <c r="SIC134" s="2"/>
      <c r="SID134" s="2"/>
      <c r="SIE134" s="2"/>
      <c r="SIF134" s="2"/>
      <c r="SIG134" s="2"/>
      <c r="SIH134" s="2"/>
      <c r="SII134" s="2"/>
      <c r="SIJ134" s="2"/>
      <c r="SIK134" s="2"/>
      <c r="SIL134" s="2"/>
      <c r="SIM134" s="2"/>
      <c r="SIN134" s="2"/>
      <c r="SIO134" s="2"/>
      <c r="SIP134" s="2"/>
      <c r="SIQ134" s="2"/>
      <c r="SIR134" s="2"/>
      <c r="SIS134" s="2"/>
      <c r="SIT134" s="2"/>
      <c r="SIU134" s="2"/>
      <c r="SIV134" s="2"/>
      <c r="SIW134" s="2"/>
      <c r="SIX134" s="2"/>
      <c r="SIY134" s="2"/>
      <c r="SIZ134" s="2"/>
      <c r="SJA134" s="2"/>
      <c r="SJB134" s="2"/>
      <c r="SJC134" s="2"/>
      <c r="SJD134" s="2"/>
      <c r="SJE134" s="2"/>
      <c r="SJF134" s="2"/>
      <c r="SJG134" s="2"/>
      <c r="SJH134" s="2"/>
      <c r="SJI134" s="2"/>
      <c r="SJJ134" s="2"/>
      <c r="SJK134" s="2"/>
      <c r="SJL134" s="2"/>
      <c r="SJM134" s="2"/>
      <c r="SJN134" s="2"/>
      <c r="SJO134" s="2"/>
      <c r="SJP134" s="2"/>
      <c r="SJQ134" s="2"/>
      <c r="SJR134" s="2"/>
      <c r="SJS134" s="2"/>
      <c r="SJT134" s="2"/>
      <c r="SJU134" s="2"/>
      <c r="SJV134" s="2"/>
      <c r="SJW134" s="2"/>
      <c r="SJX134" s="2"/>
      <c r="SJY134" s="2"/>
      <c r="SJZ134" s="2"/>
      <c r="SKA134" s="2"/>
      <c r="SKB134" s="2"/>
      <c r="SKC134" s="2"/>
      <c r="SKD134" s="2"/>
      <c r="SKE134" s="2"/>
      <c r="SKF134" s="2"/>
      <c r="SKG134" s="2"/>
      <c r="SKH134" s="2"/>
      <c r="SKI134" s="2"/>
      <c r="SKJ134" s="2"/>
      <c r="SKK134" s="2"/>
      <c r="SKL134" s="2"/>
      <c r="SKM134" s="2"/>
      <c r="SKN134" s="2"/>
      <c r="SKO134" s="2"/>
      <c r="SKP134" s="2"/>
      <c r="SKQ134" s="2"/>
      <c r="SKR134" s="2"/>
      <c r="SKS134" s="2"/>
      <c r="SKT134" s="2"/>
      <c r="SKU134" s="2"/>
      <c r="SKV134" s="2"/>
      <c r="SKW134" s="2"/>
      <c r="SKX134" s="2"/>
      <c r="SKY134" s="2"/>
      <c r="SKZ134" s="2"/>
      <c r="SLA134" s="2"/>
      <c r="SLB134" s="2"/>
      <c r="SLC134" s="2"/>
      <c r="SLD134" s="2"/>
      <c r="SLE134" s="2"/>
      <c r="SLF134" s="2"/>
      <c r="SLG134" s="2"/>
      <c r="SLH134" s="2"/>
      <c r="SLI134" s="2"/>
      <c r="SLJ134" s="2"/>
      <c r="SLK134" s="2"/>
      <c r="SLL134" s="2"/>
      <c r="SLM134" s="2"/>
      <c r="SLN134" s="2"/>
      <c r="SLO134" s="2"/>
      <c r="SLP134" s="2"/>
      <c r="SLQ134" s="2"/>
      <c r="SLR134" s="2"/>
      <c r="SLS134" s="2"/>
      <c r="SLT134" s="2"/>
      <c r="SLU134" s="2"/>
      <c r="SLV134" s="2"/>
      <c r="SLW134" s="2"/>
      <c r="SLX134" s="2"/>
      <c r="SLY134" s="2"/>
      <c r="SLZ134" s="2"/>
      <c r="SMA134" s="2"/>
      <c r="SMB134" s="2"/>
      <c r="SMC134" s="2"/>
      <c r="SMD134" s="2"/>
      <c r="SME134" s="2"/>
      <c r="SMF134" s="2"/>
      <c r="SMG134" s="2"/>
      <c r="SMH134" s="2"/>
      <c r="SMI134" s="2"/>
      <c r="SMJ134" s="2"/>
      <c r="SMK134" s="2"/>
      <c r="SML134" s="2"/>
      <c r="SMM134" s="2"/>
      <c r="SMN134" s="2"/>
      <c r="SMO134" s="2"/>
      <c r="SMP134" s="2"/>
      <c r="SMQ134" s="2"/>
      <c r="SMR134" s="2"/>
      <c r="SMS134" s="2"/>
      <c r="SMT134" s="2"/>
      <c r="SMU134" s="2"/>
      <c r="SMV134" s="2"/>
      <c r="SMW134" s="2"/>
      <c r="SMX134" s="2"/>
      <c r="SMY134" s="2"/>
      <c r="SMZ134" s="2"/>
      <c r="SNA134" s="2"/>
      <c r="SNB134" s="2"/>
      <c r="SNC134" s="2"/>
      <c r="SND134" s="2"/>
      <c r="SNE134" s="2"/>
      <c r="SNF134" s="2"/>
      <c r="SNG134" s="2"/>
      <c r="SNH134" s="2"/>
      <c r="SNI134" s="2"/>
      <c r="SNJ134" s="2"/>
      <c r="SNK134" s="2"/>
      <c r="SNL134" s="2"/>
      <c r="SNM134" s="2"/>
      <c r="SNN134" s="2"/>
      <c r="SNO134" s="2"/>
      <c r="SNP134" s="2"/>
      <c r="SNQ134" s="2"/>
      <c r="SNR134" s="2"/>
      <c r="SNS134" s="2"/>
      <c r="SNT134" s="2"/>
      <c r="SNU134" s="2"/>
      <c r="SNV134" s="2"/>
      <c r="SNW134" s="2"/>
      <c r="SNX134" s="2"/>
      <c r="SNY134" s="2"/>
      <c r="SNZ134" s="2"/>
      <c r="SOA134" s="2"/>
      <c r="SOB134" s="2"/>
      <c r="SOC134" s="2"/>
      <c r="SOD134" s="2"/>
      <c r="SOE134" s="2"/>
      <c r="SOF134" s="2"/>
      <c r="SOG134" s="2"/>
      <c r="SOH134" s="2"/>
      <c r="SOI134" s="2"/>
      <c r="SOJ134" s="2"/>
      <c r="SOK134" s="2"/>
      <c r="SOL134" s="2"/>
      <c r="SOM134" s="2"/>
      <c r="SON134" s="2"/>
      <c r="SOO134" s="2"/>
      <c r="SOP134" s="2"/>
      <c r="SOQ134" s="2"/>
      <c r="SOR134" s="2"/>
      <c r="SOS134" s="2"/>
      <c r="SOT134" s="2"/>
      <c r="SOU134" s="2"/>
      <c r="SOV134" s="2"/>
      <c r="SOW134" s="2"/>
      <c r="SOX134" s="2"/>
      <c r="SOY134" s="2"/>
      <c r="SOZ134" s="2"/>
      <c r="SPA134" s="2"/>
      <c r="SPB134" s="2"/>
      <c r="SPC134" s="2"/>
      <c r="SPD134" s="2"/>
      <c r="SPE134" s="2"/>
      <c r="SPF134" s="2"/>
      <c r="SPG134" s="2"/>
      <c r="SPH134" s="2"/>
      <c r="SPI134" s="2"/>
      <c r="SPJ134" s="2"/>
      <c r="SPK134" s="2"/>
      <c r="SPL134" s="2"/>
      <c r="SPM134" s="2"/>
      <c r="SPN134" s="2"/>
      <c r="SPO134" s="2"/>
      <c r="SPP134" s="2"/>
      <c r="SPQ134" s="2"/>
      <c r="SPR134" s="2"/>
      <c r="SPS134" s="2"/>
      <c r="SPT134" s="2"/>
      <c r="SPU134" s="2"/>
      <c r="SPV134" s="2"/>
      <c r="SPW134" s="2"/>
      <c r="SPX134" s="2"/>
      <c r="SPY134" s="2"/>
      <c r="SPZ134" s="2"/>
      <c r="SQA134" s="2"/>
      <c r="SQB134" s="2"/>
      <c r="SQC134" s="2"/>
      <c r="SQD134" s="2"/>
      <c r="SQE134" s="2"/>
      <c r="SQF134" s="2"/>
      <c r="SQG134" s="2"/>
      <c r="SQH134" s="2"/>
      <c r="SQI134" s="2"/>
      <c r="SQJ134" s="2"/>
      <c r="SQK134" s="2"/>
      <c r="SQL134" s="2"/>
      <c r="SQM134" s="2"/>
      <c r="SQN134" s="2"/>
      <c r="SQO134" s="2"/>
      <c r="SQP134" s="2"/>
      <c r="SQQ134" s="2"/>
      <c r="SQR134" s="2"/>
      <c r="SQS134" s="2"/>
      <c r="SQT134" s="2"/>
      <c r="SQU134" s="2"/>
      <c r="SQV134" s="2"/>
      <c r="SQW134" s="2"/>
      <c r="SQX134" s="2"/>
      <c r="SQY134" s="2"/>
      <c r="SQZ134" s="2"/>
      <c r="SRA134" s="2"/>
      <c r="SRB134" s="2"/>
      <c r="SRC134" s="2"/>
      <c r="SRD134" s="2"/>
      <c r="SRE134" s="2"/>
      <c r="SRF134" s="2"/>
      <c r="SRG134" s="2"/>
      <c r="SRH134" s="2"/>
      <c r="SRI134" s="2"/>
      <c r="SRJ134" s="2"/>
      <c r="SRK134" s="2"/>
      <c r="SRL134" s="2"/>
      <c r="SRM134" s="2"/>
      <c r="SRN134" s="2"/>
      <c r="SRO134" s="2"/>
      <c r="SRP134" s="2"/>
      <c r="SRQ134" s="2"/>
      <c r="SRR134" s="2"/>
      <c r="SRS134" s="2"/>
      <c r="SRT134" s="2"/>
      <c r="SRU134" s="2"/>
      <c r="SRV134" s="2"/>
      <c r="SRW134" s="2"/>
      <c r="SRX134" s="2"/>
      <c r="SRY134" s="2"/>
      <c r="SRZ134" s="2"/>
      <c r="SSA134" s="2"/>
      <c r="SSB134" s="2"/>
      <c r="SSC134" s="2"/>
      <c r="SSD134" s="2"/>
      <c r="SSE134" s="2"/>
      <c r="SSF134" s="2"/>
      <c r="SSG134" s="2"/>
      <c r="SSH134" s="2"/>
      <c r="SSI134" s="2"/>
      <c r="SSJ134" s="2"/>
      <c r="SSK134" s="2"/>
      <c r="SSL134" s="2"/>
      <c r="SSM134" s="2"/>
      <c r="SSN134" s="2"/>
      <c r="SSO134" s="2"/>
      <c r="SSP134" s="2"/>
      <c r="SSQ134" s="2"/>
      <c r="SSR134" s="2"/>
      <c r="SSS134" s="2"/>
      <c r="SST134" s="2"/>
      <c r="SSU134" s="2"/>
      <c r="SSV134" s="2"/>
      <c r="SSW134" s="2"/>
      <c r="SSX134" s="2"/>
      <c r="SSY134" s="2"/>
      <c r="SSZ134" s="2"/>
      <c r="STA134" s="2"/>
      <c r="STB134" s="2"/>
      <c r="STC134" s="2"/>
      <c r="STD134" s="2"/>
      <c r="STE134" s="2"/>
      <c r="STF134" s="2"/>
      <c r="STG134" s="2"/>
      <c r="STH134" s="2"/>
      <c r="STI134" s="2"/>
      <c r="STJ134" s="2"/>
      <c r="STK134" s="2"/>
      <c r="STL134" s="2"/>
      <c r="STM134" s="2"/>
      <c r="STN134" s="2"/>
      <c r="STO134" s="2"/>
      <c r="STP134" s="2"/>
      <c r="STQ134" s="2"/>
      <c r="STR134" s="2"/>
      <c r="STS134" s="2"/>
      <c r="STT134" s="2"/>
      <c r="STU134" s="2"/>
      <c r="STV134" s="2"/>
      <c r="STW134" s="2"/>
      <c r="STX134" s="2"/>
      <c r="STY134" s="2"/>
      <c r="STZ134" s="2"/>
      <c r="SUA134" s="2"/>
      <c r="SUB134" s="2"/>
      <c r="SUC134" s="2"/>
      <c r="SUD134" s="2"/>
      <c r="SUE134" s="2"/>
      <c r="SUF134" s="2"/>
      <c r="SUG134" s="2"/>
      <c r="SUH134" s="2"/>
      <c r="SUI134" s="2"/>
      <c r="SUJ134" s="2"/>
      <c r="SUK134" s="2"/>
      <c r="SUL134" s="2"/>
      <c r="SUM134" s="2"/>
      <c r="SUN134" s="2"/>
      <c r="SUO134" s="2"/>
      <c r="SUP134" s="2"/>
      <c r="SUQ134" s="2"/>
      <c r="SUR134" s="2"/>
      <c r="SUS134" s="2"/>
      <c r="SUT134" s="2"/>
      <c r="SUU134" s="2"/>
      <c r="SUV134" s="2"/>
      <c r="SUW134" s="2"/>
      <c r="SUX134" s="2"/>
      <c r="SUY134" s="2"/>
      <c r="SUZ134" s="2"/>
      <c r="SVA134" s="2"/>
      <c r="SVB134" s="2"/>
      <c r="SVC134" s="2"/>
      <c r="SVD134" s="2"/>
      <c r="SVE134" s="2"/>
      <c r="SVF134" s="2"/>
      <c r="SVG134" s="2"/>
      <c r="SVH134" s="2"/>
      <c r="SVI134" s="2"/>
      <c r="SVJ134" s="2"/>
      <c r="SVK134" s="2"/>
      <c r="SVL134" s="2"/>
      <c r="SVM134" s="2"/>
      <c r="SVN134" s="2"/>
      <c r="SVO134" s="2"/>
      <c r="SVP134" s="2"/>
      <c r="SVQ134" s="2"/>
      <c r="SVR134" s="2"/>
      <c r="SVS134" s="2"/>
      <c r="SVT134" s="2"/>
      <c r="SVU134" s="2"/>
      <c r="SVV134" s="2"/>
      <c r="SVW134" s="2"/>
      <c r="SVX134" s="2"/>
      <c r="SVY134" s="2"/>
      <c r="SVZ134" s="2"/>
      <c r="SWA134" s="2"/>
      <c r="SWB134" s="2"/>
      <c r="SWC134" s="2"/>
      <c r="SWD134" s="2"/>
      <c r="SWE134" s="2"/>
      <c r="SWF134" s="2"/>
      <c r="SWG134" s="2"/>
      <c r="SWH134" s="2"/>
      <c r="SWI134" s="2"/>
      <c r="SWJ134" s="2"/>
      <c r="SWK134" s="2"/>
      <c r="SWL134" s="2"/>
      <c r="SWM134" s="2"/>
      <c r="SWN134" s="2"/>
      <c r="SWO134" s="2"/>
      <c r="SWP134" s="2"/>
      <c r="SWQ134" s="2"/>
      <c r="SWR134" s="2"/>
      <c r="SWS134" s="2"/>
      <c r="SWT134" s="2"/>
      <c r="SWU134" s="2"/>
      <c r="SWV134" s="2"/>
      <c r="SWW134" s="2"/>
      <c r="SWX134" s="2"/>
      <c r="SWY134" s="2"/>
      <c r="SWZ134" s="2"/>
      <c r="SXA134" s="2"/>
      <c r="SXB134" s="2"/>
      <c r="SXC134" s="2"/>
      <c r="SXD134" s="2"/>
      <c r="SXE134" s="2"/>
      <c r="SXF134" s="2"/>
      <c r="SXG134" s="2"/>
      <c r="SXH134" s="2"/>
      <c r="SXI134" s="2"/>
      <c r="SXJ134" s="2"/>
      <c r="SXK134" s="2"/>
      <c r="SXL134" s="2"/>
      <c r="SXM134" s="2"/>
      <c r="SXN134" s="2"/>
      <c r="SXO134" s="2"/>
      <c r="SXP134" s="2"/>
      <c r="SXQ134" s="2"/>
      <c r="SXR134" s="2"/>
      <c r="SXS134" s="2"/>
      <c r="SXT134" s="2"/>
      <c r="SXU134" s="2"/>
      <c r="SXV134" s="2"/>
      <c r="SXW134" s="2"/>
      <c r="SXX134" s="2"/>
      <c r="SXY134" s="2"/>
      <c r="SXZ134" s="2"/>
      <c r="SYA134" s="2"/>
      <c r="SYB134" s="2"/>
      <c r="SYC134" s="2"/>
      <c r="SYD134" s="2"/>
      <c r="SYE134" s="2"/>
      <c r="SYF134" s="2"/>
      <c r="SYG134" s="2"/>
      <c r="SYH134" s="2"/>
      <c r="SYI134" s="2"/>
      <c r="SYJ134" s="2"/>
      <c r="SYK134" s="2"/>
      <c r="SYL134" s="2"/>
      <c r="SYM134" s="2"/>
      <c r="SYN134" s="2"/>
      <c r="SYO134" s="2"/>
      <c r="SYP134" s="2"/>
      <c r="SYQ134" s="2"/>
      <c r="SYR134" s="2"/>
      <c r="SYS134" s="2"/>
      <c r="SYT134" s="2"/>
      <c r="SYU134" s="2"/>
      <c r="SYV134" s="2"/>
      <c r="SYW134" s="2"/>
      <c r="SYX134" s="2"/>
      <c r="SYY134" s="2"/>
      <c r="SYZ134" s="2"/>
      <c r="SZA134" s="2"/>
      <c r="SZB134" s="2"/>
      <c r="SZC134" s="2"/>
      <c r="SZD134" s="2"/>
      <c r="SZE134" s="2"/>
      <c r="SZF134" s="2"/>
      <c r="SZG134" s="2"/>
      <c r="SZH134" s="2"/>
      <c r="SZI134" s="2"/>
      <c r="SZJ134" s="2"/>
      <c r="SZK134" s="2"/>
      <c r="SZL134" s="2"/>
      <c r="SZM134" s="2"/>
      <c r="SZN134" s="2"/>
      <c r="SZO134" s="2"/>
      <c r="SZP134" s="2"/>
      <c r="SZQ134" s="2"/>
      <c r="SZR134" s="2"/>
      <c r="SZS134" s="2"/>
      <c r="SZT134" s="2"/>
      <c r="SZU134" s="2"/>
      <c r="SZV134" s="2"/>
      <c r="SZW134" s="2"/>
      <c r="SZX134" s="2"/>
      <c r="SZY134" s="2"/>
      <c r="SZZ134" s="2"/>
      <c r="TAA134" s="2"/>
      <c r="TAB134" s="2"/>
      <c r="TAC134" s="2"/>
      <c r="TAD134" s="2"/>
      <c r="TAE134" s="2"/>
      <c r="TAF134" s="2"/>
      <c r="TAG134" s="2"/>
      <c r="TAH134" s="2"/>
      <c r="TAI134" s="2"/>
      <c r="TAJ134" s="2"/>
      <c r="TAK134" s="2"/>
      <c r="TAL134" s="2"/>
      <c r="TAM134" s="2"/>
      <c r="TAN134" s="2"/>
      <c r="TAO134" s="2"/>
      <c r="TAP134" s="2"/>
      <c r="TAQ134" s="2"/>
      <c r="TAR134" s="2"/>
      <c r="TAS134" s="2"/>
      <c r="TAT134" s="2"/>
      <c r="TAU134" s="2"/>
      <c r="TAV134" s="2"/>
      <c r="TAW134" s="2"/>
      <c r="TAX134" s="2"/>
      <c r="TAY134" s="2"/>
      <c r="TAZ134" s="2"/>
      <c r="TBA134" s="2"/>
      <c r="TBB134" s="2"/>
      <c r="TBC134" s="2"/>
      <c r="TBD134" s="2"/>
      <c r="TBE134" s="2"/>
      <c r="TBF134" s="2"/>
      <c r="TBG134" s="2"/>
      <c r="TBH134" s="2"/>
      <c r="TBI134" s="2"/>
      <c r="TBJ134" s="2"/>
      <c r="TBK134" s="2"/>
      <c r="TBL134" s="2"/>
      <c r="TBM134" s="2"/>
      <c r="TBN134" s="2"/>
      <c r="TBO134" s="2"/>
      <c r="TBP134" s="2"/>
      <c r="TBQ134" s="2"/>
      <c r="TBR134" s="2"/>
      <c r="TBS134" s="2"/>
      <c r="TBT134" s="2"/>
      <c r="TBU134" s="2"/>
      <c r="TBV134" s="2"/>
      <c r="TBW134" s="2"/>
      <c r="TBX134" s="2"/>
      <c r="TBY134" s="2"/>
      <c r="TBZ134" s="2"/>
      <c r="TCA134" s="2"/>
      <c r="TCB134" s="2"/>
      <c r="TCC134" s="2"/>
      <c r="TCD134" s="2"/>
      <c r="TCE134" s="2"/>
      <c r="TCF134" s="2"/>
      <c r="TCG134" s="2"/>
      <c r="TCH134" s="2"/>
      <c r="TCI134" s="2"/>
      <c r="TCJ134" s="2"/>
      <c r="TCK134" s="2"/>
      <c r="TCL134" s="2"/>
      <c r="TCM134" s="2"/>
      <c r="TCN134" s="2"/>
      <c r="TCO134" s="2"/>
      <c r="TCP134" s="2"/>
      <c r="TCQ134" s="2"/>
      <c r="TCR134" s="2"/>
      <c r="TCS134" s="2"/>
      <c r="TCT134" s="2"/>
      <c r="TCU134" s="2"/>
      <c r="TCV134" s="2"/>
      <c r="TCW134" s="2"/>
      <c r="TCX134" s="2"/>
      <c r="TCY134" s="2"/>
      <c r="TCZ134" s="2"/>
      <c r="TDA134" s="2"/>
      <c r="TDB134" s="2"/>
      <c r="TDC134" s="2"/>
      <c r="TDD134" s="2"/>
      <c r="TDE134" s="2"/>
      <c r="TDF134" s="2"/>
      <c r="TDG134" s="2"/>
      <c r="TDH134" s="2"/>
      <c r="TDI134" s="2"/>
      <c r="TDJ134" s="2"/>
      <c r="TDK134" s="2"/>
      <c r="TDL134" s="2"/>
      <c r="TDM134" s="2"/>
      <c r="TDN134" s="2"/>
      <c r="TDO134" s="2"/>
      <c r="TDP134" s="2"/>
      <c r="TDQ134" s="2"/>
      <c r="TDR134" s="2"/>
      <c r="TDS134" s="2"/>
      <c r="TDT134" s="2"/>
      <c r="TDU134" s="2"/>
      <c r="TDV134" s="2"/>
      <c r="TDW134" s="2"/>
      <c r="TDX134" s="2"/>
      <c r="TDY134" s="2"/>
      <c r="TDZ134" s="2"/>
      <c r="TEA134" s="2"/>
      <c r="TEB134" s="2"/>
      <c r="TEC134" s="2"/>
      <c r="TED134" s="2"/>
      <c r="TEE134" s="2"/>
      <c r="TEF134" s="2"/>
      <c r="TEG134" s="2"/>
      <c r="TEH134" s="2"/>
      <c r="TEI134" s="2"/>
      <c r="TEJ134" s="2"/>
      <c r="TEK134" s="2"/>
      <c r="TEL134" s="2"/>
      <c r="TEM134" s="2"/>
      <c r="TEN134" s="2"/>
      <c r="TEO134" s="2"/>
      <c r="TEP134" s="2"/>
      <c r="TEQ134" s="2"/>
      <c r="TER134" s="2"/>
      <c r="TES134" s="2"/>
      <c r="TET134" s="2"/>
      <c r="TEU134" s="2"/>
      <c r="TEV134" s="2"/>
      <c r="TEW134" s="2"/>
      <c r="TEX134" s="2"/>
      <c r="TEY134" s="2"/>
      <c r="TEZ134" s="2"/>
      <c r="TFA134" s="2"/>
      <c r="TFB134" s="2"/>
      <c r="TFC134" s="2"/>
      <c r="TFD134" s="2"/>
      <c r="TFE134" s="2"/>
      <c r="TFF134" s="2"/>
      <c r="TFG134" s="2"/>
      <c r="TFH134" s="2"/>
      <c r="TFI134" s="2"/>
      <c r="TFJ134" s="2"/>
      <c r="TFK134" s="2"/>
      <c r="TFL134" s="2"/>
      <c r="TFM134" s="2"/>
      <c r="TFN134" s="2"/>
      <c r="TFO134" s="2"/>
      <c r="TFP134" s="2"/>
      <c r="TFQ134" s="2"/>
      <c r="TFR134" s="2"/>
      <c r="TFS134" s="2"/>
      <c r="TFT134" s="2"/>
      <c r="TFU134" s="2"/>
      <c r="TFV134" s="2"/>
      <c r="TFW134" s="2"/>
      <c r="TFX134" s="2"/>
      <c r="TFY134" s="2"/>
      <c r="TFZ134" s="2"/>
      <c r="TGA134" s="2"/>
      <c r="TGB134" s="2"/>
      <c r="TGC134" s="2"/>
      <c r="TGD134" s="2"/>
      <c r="TGE134" s="2"/>
      <c r="TGF134" s="2"/>
      <c r="TGG134" s="2"/>
      <c r="TGH134" s="2"/>
      <c r="TGI134" s="2"/>
      <c r="TGJ134" s="2"/>
      <c r="TGK134" s="2"/>
      <c r="TGL134" s="2"/>
      <c r="TGM134" s="2"/>
      <c r="TGN134" s="2"/>
      <c r="TGO134" s="2"/>
      <c r="TGP134" s="2"/>
      <c r="TGQ134" s="2"/>
      <c r="TGR134" s="2"/>
      <c r="TGS134" s="2"/>
      <c r="TGT134" s="2"/>
      <c r="TGU134" s="2"/>
      <c r="TGV134" s="2"/>
      <c r="TGW134" s="2"/>
      <c r="TGX134" s="2"/>
      <c r="TGY134" s="2"/>
      <c r="TGZ134" s="2"/>
      <c r="THA134" s="2"/>
      <c r="THB134" s="2"/>
      <c r="THC134" s="2"/>
      <c r="THD134" s="2"/>
      <c r="THE134" s="2"/>
      <c r="THF134" s="2"/>
      <c r="THG134" s="2"/>
      <c r="THH134" s="2"/>
      <c r="THI134" s="2"/>
      <c r="THJ134" s="2"/>
      <c r="THK134" s="2"/>
      <c r="THL134" s="2"/>
      <c r="THM134" s="2"/>
      <c r="THN134" s="2"/>
      <c r="THO134" s="2"/>
      <c r="THP134" s="2"/>
      <c r="THQ134" s="2"/>
      <c r="THR134" s="2"/>
      <c r="THS134" s="2"/>
      <c r="THT134" s="2"/>
      <c r="THU134" s="2"/>
      <c r="THV134" s="2"/>
      <c r="THW134" s="2"/>
      <c r="THX134" s="2"/>
      <c r="THY134" s="2"/>
      <c r="THZ134" s="2"/>
      <c r="TIA134" s="2"/>
      <c r="TIB134" s="2"/>
      <c r="TIC134" s="2"/>
      <c r="TID134" s="2"/>
      <c r="TIE134" s="2"/>
      <c r="TIF134" s="2"/>
      <c r="TIG134" s="2"/>
      <c r="TIH134" s="2"/>
      <c r="TII134" s="2"/>
      <c r="TIJ134" s="2"/>
      <c r="TIK134" s="2"/>
      <c r="TIL134" s="2"/>
      <c r="TIM134" s="2"/>
      <c r="TIN134" s="2"/>
      <c r="TIO134" s="2"/>
      <c r="TIP134" s="2"/>
      <c r="TIQ134" s="2"/>
      <c r="TIR134" s="2"/>
      <c r="TIS134" s="2"/>
      <c r="TIT134" s="2"/>
      <c r="TIU134" s="2"/>
      <c r="TIV134" s="2"/>
      <c r="TIW134" s="2"/>
      <c r="TIX134" s="2"/>
      <c r="TIY134" s="2"/>
      <c r="TIZ134" s="2"/>
      <c r="TJA134" s="2"/>
      <c r="TJB134" s="2"/>
      <c r="TJC134" s="2"/>
      <c r="TJD134" s="2"/>
      <c r="TJE134" s="2"/>
      <c r="TJF134" s="2"/>
      <c r="TJG134" s="2"/>
      <c r="TJH134" s="2"/>
      <c r="TJI134" s="2"/>
      <c r="TJJ134" s="2"/>
      <c r="TJK134" s="2"/>
      <c r="TJL134" s="2"/>
      <c r="TJM134" s="2"/>
      <c r="TJN134" s="2"/>
      <c r="TJO134" s="2"/>
      <c r="TJP134" s="2"/>
      <c r="TJQ134" s="2"/>
      <c r="TJR134" s="2"/>
      <c r="TJS134" s="2"/>
      <c r="TJT134" s="2"/>
      <c r="TJU134" s="2"/>
      <c r="TJV134" s="2"/>
      <c r="TJW134" s="2"/>
      <c r="TJX134" s="2"/>
      <c r="TJY134" s="2"/>
      <c r="TJZ134" s="2"/>
      <c r="TKA134" s="2"/>
      <c r="TKB134" s="2"/>
      <c r="TKC134" s="2"/>
      <c r="TKD134" s="2"/>
      <c r="TKE134" s="2"/>
      <c r="TKF134" s="2"/>
      <c r="TKG134" s="2"/>
      <c r="TKH134" s="2"/>
      <c r="TKI134" s="2"/>
      <c r="TKJ134" s="2"/>
      <c r="TKK134" s="2"/>
      <c r="TKL134" s="2"/>
      <c r="TKM134" s="2"/>
      <c r="TKN134" s="2"/>
      <c r="TKO134" s="2"/>
      <c r="TKP134" s="2"/>
      <c r="TKQ134" s="2"/>
      <c r="TKR134" s="2"/>
      <c r="TKS134" s="2"/>
      <c r="TKT134" s="2"/>
      <c r="TKU134" s="2"/>
      <c r="TKV134" s="2"/>
      <c r="TKW134" s="2"/>
      <c r="TKX134" s="2"/>
      <c r="TKY134" s="2"/>
      <c r="TKZ134" s="2"/>
      <c r="TLA134" s="2"/>
      <c r="TLB134" s="2"/>
      <c r="TLC134" s="2"/>
      <c r="TLD134" s="2"/>
      <c r="TLE134" s="2"/>
      <c r="TLF134" s="2"/>
      <c r="TLG134" s="2"/>
      <c r="TLH134" s="2"/>
      <c r="TLI134" s="2"/>
      <c r="TLJ134" s="2"/>
      <c r="TLK134" s="2"/>
      <c r="TLL134" s="2"/>
      <c r="TLM134" s="2"/>
      <c r="TLN134" s="2"/>
      <c r="TLO134" s="2"/>
      <c r="TLP134" s="2"/>
      <c r="TLQ134" s="2"/>
      <c r="TLR134" s="2"/>
      <c r="TLS134" s="2"/>
      <c r="TLT134" s="2"/>
      <c r="TLU134" s="2"/>
      <c r="TLV134" s="2"/>
      <c r="TLW134" s="2"/>
      <c r="TLX134" s="2"/>
      <c r="TLY134" s="2"/>
      <c r="TLZ134" s="2"/>
      <c r="TMA134" s="2"/>
      <c r="TMB134" s="2"/>
      <c r="TMC134" s="2"/>
      <c r="TMD134" s="2"/>
      <c r="TME134" s="2"/>
      <c r="TMF134" s="2"/>
      <c r="TMG134" s="2"/>
      <c r="TMH134" s="2"/>
      <c r="TMI134" s="2"/>
      <c r="TMJ134" s="2"/>
      <c r="TMK134" s="2"/>
      <c r="TML134" s="2"/>
      <c r="TMM134" s="2"/>
      <c r="TMN134" s="2"/>
      <c r="TMO134" s="2"/>
      <c r="TMP134" s="2"/>
      <c r="TMQ134" s="2"/>
      <c r="TMR134" s="2"/>
      <c r="TMS134" s="2"/>
      <c r="TMT134" s="2"/>
      <c r="TMU134" s="2"/>
      <c r="TMV134" s="2"/>
      <c r="TMW134" s="2"/>
      <c r="TMX134" s="2"/>
      <c r="TMY134" s="2"/>
      <c r="TMZ134" s="2"/>
      <c r="TNA134" s="2"/>
      <c r="TNB134" s="2"/>
      <c r="TNC134" s="2"/>
      <c r="TND134" s="2"/>
      <c r="TNE134" s="2"/>
      <c r="TNF134" s="2"/>
      <c r="TNG134" s="2"/>
      <c r="TNH134" s="2"/>
      <c r="TNI134" s="2"/>
      <c r="TNJ134" s="2"/>
      <c r="TNK134" s="2"/>
      <c r="TNL134" s="2"/>
      <c r="TNM134" s="2"/>
      <c r="TNN134" s="2"/>
      <c r="TNO134" s="2"/>
      <c r="TNP134" s="2"/>
      <c r="TNQ134" s="2"/>
      <c r="TNR134" s="2"/>
      <c r="TNS134" s="2"/>
      <c r="TNT134" s="2"/>
      <c r="TNU134" s="2"/>
      <c r="TNV134" s="2"/>
      <c r="TNW134" s="2"/>
      <c r="TNX134" s="2"/>
      <c r="TNY134" s="2"/>
      <c r="TNZ134" s="2"/>
      <c r="TOA134" s="2"/>
      <c r="TOB134" s="2"/>
      <c r="TOC134" s="2"/>
      <c r="TOD134" s="2"/>
      <c r="TOE134" s="2"/>
      <c r="TOF134" s="2"/>
      <c r="TOG134" s="2"/>
      <c r="TOH134" s="2"/>
      <c r="TOI134" s="2"/>
      <c r="TOJ134" s="2"/>
      <c r="TOK134" s="2"/>
      <c r="TOL134" s="2"/>
      <c r="TOM134" s="2"/>
      <c r="TON134" s="2"/>
      <c r="TOO134" s="2"/>
      <c r="TOP134" s="2"/>
      <c r="TOQ134" s="2"/>
      <c r="TOR134" s="2"/>
      <c r="TOS134" s="2"/>
      <c r="TOT134" s="2"/>
      <c r="TOU134" s="2"/>
      <c r="TOV134" s="2"/>
      <c r="TOW134" s="2"/>
      <c r="TOX134" s="2"/>
      <c r="TOY134" s="2"/>
      <c r="TOZ134" s="2"/>
      <c r="TPA134" s="2"/>
      <c r="TPB134" s="2"/>
      <c r="TPC134" s="2"/>
      <c r="TPD134" s="2"/>
      <c r="TPE134" s="2"/>
      <c r="TPF134" s="2"/>
      <c r="TPG134" s="2"/>
      <c r="TPH134" s="2"/>
      <c r="TPI134" s="2"/>
      <c r="TPJ134" s="2"/>
      <c r="TPK134" s="2"/>
      <c r="TPL134" s="2"/>
      <c r="TPM134" s="2"/>
      <c r="TPN134" s="2"/>
      <c r="TPO134" s="2"/>
      <c r="TPP134" s="2"/>
      <c r="TPQ134" s="2"/>
      <c r="TPR134" s="2"/>
      <c r="TPS134" s="2"/>
      <c r="TPT134" s="2"/>
      <c r="TPU134" s="2"/>
      <c r="TPV134" s="2"/>
      <c r="TPW134" s="2"/>
      <c r="TPX134" s="2"/>
      <c r="TPY134" s="2"/>
      <c r="TPZ134" s="2"/>
      <c r="TQA134" s="2"/>
      <c r="TQB134" s="2"/>
      <c r="TQC134" s="2"/>
      <c r="TQD134" s="2"/>
      <c r="TQE134" s="2"/>
      <c r="TQF134" s="2"/>
      <c r="TQG134" s="2"/>
      <c r="TQH134" s="2"/>
      <c r="TQI134" s="2"/>
      <c r="TQJ134" s="2"/>
      <c r="TQK134" s="2"/>
      <c r="TQL134" s="2"/>
      <c r="TQM134" s="2"/>
      <c r="TQN134" s="2"/>
      <c r="TQO134" s="2"/>
      <c r="TQP134" s="2"/>
      <c r="TQQ134" s="2"/>
      <c r="TQR134" s="2"/>
      <c r="TQS134" s="2"/>
      <c r="TQT134" s="2"/>
      <c r="TQU134" s="2"/>
      <c r="TQV134" s="2"/>
      <c r="TQW134" s="2"/>
      <c r="TQX134" s="2"/>
      <c r="TQY134" s="2"/>
      <c r="TQZ134" s="2"/>
      <c r="TRA134" s="2"/>
      <c r="TRB134" s="2"/>
      <c r="TRC134" s="2"/>
      <c r="TRD134" s="2"/>
      <c r="TRE134" s="2"/>
      <c r="TRF134" s="2"/>
      <c r="TRG134" s="2"/>
      <c r="TRH134" s="2"/>
      <c r="TRI134" s="2"/>
      <c r="TRJ134" s="2"/>
      <c r="TRK134" s="2"/>
      <c r="TRL134" s="2"/>
      <c r="TRM134" s="2"/>
      <c r="TRN134" s="2"/>
      <c r="TRO134" s="2"/>
      <c r="TRP134" s="2"/>
      <c r="TRQ134" s="2"/>
      <c r="TRR134" s="2"/>
      <c r="TRS134" s="2"/>
      <c r="TRT134" s="2"/>
      <c r="TRU134" s="2"/>
      <c r="TRV134" s="2"/>
      <c r="TRW134" s="2"/>
      <c r="TRX134" s="2"/>
      <c r="TRY134" s="2"/>
      <c r="TRZ134" s="2"/>
      <c r="TSA134" s="2"/>
      <c r="TSB134" s="2"/>
      <c r="TSC134" s="2"/>
      <c r="TSD134" s="2"/>
      <c r="TSE134" s="2"/>
      <c r="TSF134" s="2"/>
      <c r="TSG134" s="2"/>
      <c r="TSH134" s="2"/>
      <c r="TSI134" s="2"/>
      <c r="TSJ134" s="2"/>
      <c r="TSK134" s="2"/>
      <c r="TSL134" s="2"/>
      <c r="TSM134" s="2"/>
      <c r="TSN134" s="2"/>
      <c r="TSO134" s="2"/>
      <c r="TSP134" s="2"/>
      <c r="TSQ134" s="2"/>
      <c r="TSR134" s="2"/>
      <c r="TSS134" s="2"/>
      <c r="TST134" s="2"/>
      <c r="TSU134" s="2"/>
      <c r="TSV134" s="2"/>
      <c r="TSW134" s="2"/>
      <c r="TSX134" s="2"/>
      <c r="TSY134" s="2"/>
      <c r="TSZ134" s="2"/>
      <c r="TTA134" s="2"/>
      <c r="TTB134" s="2"/>
      <c r="TTC134" s="2"/>
      <c r="TTD134" s="2"/>
      <c r="TTE134" s="2"/>
      <c r="TTF134" s="2"/>
      <c r="TTG134" s="2"/>
      <c r="TTH134" s="2"/>
      <c r="TTI134" s="2"/>
      <c r="TTJ134" s="2"/>
      <c r="TTK134" s="2"/>
      <c r="TTL134" s="2"/>
      <c r="TTM134" s="2"/>
      <c r="TTN134" s="2"/>
      <c r="TTO134" s="2"/>
      <c r="TTP134" s="2"/>
      <c r="TTQ134" s="2"/>
      <c r="TTR134" s="2"/>
      <c r="TTS134" s="2"/>
      <c r="TTT134" s="2"/>
      <c r="TTU134" s="2"/>
      <c r="TTV134" s="2"/>
      <c r="TTW134" s="2"/>
      <c r="TTX134" s="2"/>
      <c r="TTY134" s="2"/>
      <c r="TTZ134" s="2"/>
      <c r="TUA134" s="2"/>
      <c r="TUB134" s="2"/>
      <c r="TUC134" s="2"/>
      <c r="TUD134" s="2"/>
      <c r="TUE134" s="2"/>
      <c r="TUF134" s="2"/>
      <c r="TUG134" s="2"/>
      <c r="TUH134" s="2"/>
      <c r="TUI134" s="2"/>
      <c r="TUJ134" s="2"/>
      <c r="TUK134" s="2"/>
      <c r="TUL134" s="2"/>
      <c r="TUM134" s="2"/>
      <c r="TUN134" s="2"/>
      <c r="TUO134" s="2"/>
      <c r="TUP134" s="2"/>
      <c r="TUQ134" s="2"/>
      <c r="TUR134" s="2"/>
      <c r="TUS134" s="2"/>
      <c r="TUT134" s="2"/>
      <c r="TUU134" s="2"/>
      <c r="TUV134" s="2"/>
      <c r="TUW134" s="2"/>
      <c r="TUX134" s="2"/>
      <c r="TUY134" s="2"/>
      <c r="TUZ134" s="2"/>
      <c r="TVA134" s="2"/>
      <c r="TVB134" s="2"/>
      <c r="TVC134" s="2"/>
      <c r="TVD134" s="2"/>
      <c r="TVE134" s="2"/>
      <c r="TVF134" s="2"/>
      <c r="TVG134" s="2"/>
      <c r="TVH134" s="2"/>
      <c r="TVI134" s="2"/>
      <c r="TVJ134" s="2"/>
      <c r="TVK134" s="2"/>
      <c r="TVL134" s="2"/>
      <c r="TVM134" s="2"/>
      <c r="TVN134" s="2"/>
      <c r="TVO134" s="2"/>
      <c r="TVP134" s="2"/>
      <c r="TVQ134" s="2"/>
      <c r="TVR134" s="2"/>
      <c r="TVS134" s="2"/>
      <c r="TVT134" s="2"/>
      <c r="TVU134" s="2"/>
      <c r="TVV134" s="2"/>
      <c r="TVW134" s="2"/>
      <c r="TVX134" s="2"/>
      <c r="TVY134" s="2"/>
      <c r="TVZ134" s="2"/>
      <c r="TWA134" s="2"/>
      <c r="TWB134" s="2"/>
      <c r="TWC134" s="2"/>
      <c r="TWD134" s="2"/>
      <c r="TWE134" s="2"/>
      <c r="TWF134" s="2"/>
      <c r="TWG134" s="2"/>
      <c r="TWH134" s="2"/>
      <c r="TWI134" s="2"/>
      <c r="TWJ134" s="2"/>
      <c r="TWK134" s="2"/>
      <c r="TWL134" s="2"/>
      <c r="TWM134" s="2"/>
      <c r="TWN134" s="2"/>
      <c r="TWO134" s="2"/>
      <c r="TWP134" s="2"/>
      <c r="TWQ134" s="2"/>
      <c r="TWR134" s="2"/>
      <c r="TWS134" s="2"/>
      <c r="TWT134" s="2"/>
      <c r="TWU134" s="2"/>
      <c r="TWV134" s="2"/>
      <c r="TWW134" s="2"/>
      <c r="TWX134" s="2"/>
      <c r="TWY134" s="2"/>
      <c r="TWZ134" s="2"/>
      <c r="TXA134" s="2"/>
      <c r="TXB134" s="2"/>
      <c r="TXC134" s="2"/>
      <c r="TXD134" s="2"/>
      <c r="TXE134" s="2"/>
      <c r="TXF134" s="2"/>
      <c r="TXG134" s="2"/>
      <c r="TXH134" s="2"/>
      <c r="TXI134" s="2"/>
      <c r="TXJ134" s="2"/>
      <c r="TXK134" s="2"/>
      <c r="TXL134" s="2"/>
      <c r="TXM134" s="2"/>
      <c r="TXN134" s="2"/>
      <c r="TXO134" s="2"/>
      <c r="TXP134" s="2"/>
      <c r="TXQ134" s="2"/>
      <c r="TXR134" s="2"/>
      <c r="TXS134" s="2"/>
      <c r="TXT134" s="2"/>
      <c r="TXU134" s="2"/>
      <c r="TXV134" s="2"/>
      <c r="TXW134" s="2"/>
      <c r="TXX134" s="2"/>
      <c r="TXY134" s="2"/>
      <c r="TXZ134" s="2"/>
      <c r="TYA134" s="2"/>
      <c r="TYB134" s="2"/>
      <c r="TYC134" s="2"/>
      <c r="TYD134" s="2"/>
      <c r="TYE134" s="2"/>
      <c r="TYF134" s="2"/>
      <c r="TYG134" s="2"/>
      <c r="TYH134" s="2"/>
      <c r="TYI134" s="2"/>
      <c r="TYJ134" s="2"/>
      <c r="TYK134" s="2"/>
      <c r="TYL134" s="2"/>
      <c r="TYM134" s="2"/>
      <c r="TYN134" s="2"/>
      <c r="TYO134" s="2"/>
      <c r="TYP134" s="2"/>
      <c r="TYQ134" s="2"/>
      <c r="TYR134" s="2"/>
      <c r="TYS134" s="2"/>
      <c r="TYT134" s="2"/>
      <c r="TYU134" s="2"/>
      <c r="TYV134" s="2"/>
      <c r="TYW134" s="2"/>
      <c r="TYX134" s="2"/>
      <c r="TYY134" s="2"/>
      <c r="TYZ134" s="2"/>
      <c r="TZA134" s="2"/>
      <c r="TZB134" s="2"/>
      <c r="TZC134" s="2"/>
      <c r="TZD134" s="2"/>
      <c r="TZE134" s="2"/>
      <c r="TZF134" s="2"/>
      <c r="TZG134" s="2"/>
      <c r="TZH134" s="2"/>
      <c r="TZI134" s="2"/>
      <c r="TZJ134" s="2"/>
      <c r="TZK134" s="2"/>
      <c r="TZL134" s="2"/>
      <c r="TZM134" s="2"/>
      <c r="TZN134" s="2"/>
      <c r="TZO134" s="2"/>
      <c r="TZP134" s="2"/>
      <c r="TZQ134" s="2"/>
      <c r="TZR134" s="2"/>
      <c r="TZS134" s="2"/>
      <c r="TZT134" s="2"/>
      <c r="TZU134" s="2"/>
      <c r="TZV134" s="2"/>
      <c r="TZW134" s="2"/>
      <c r="TZX134" s="2"/>
      <c r="TZY134" s="2"/>
      <c r="TZZ134" s="2"/>
      <c r="UAA134" s="2"/>
      <c r="UAB134" s="2"/>
      <c r="UAC134" s="2"/>
      <c r="UAD134" s="2"/>
      <c r="UAE134" s="2"/>
      <c r="UAF134" s="2"/>
      <c r="UAG134" s="2"/>
      <c r="UAH134" s="2"/>
      <c r="UAI134" s="2"/>
      <c r="UAJ134" s="2"/>
      <c r="UAK134" s="2"/>
      <c r="UAL134" s="2"/>
      <c r="UAM134" s="2"/>
      <c r="UAN134" s="2"/>
      <c r="UAO134" s="2"/>
      <c r="UAP134" s="2"/>
      <c r="UAQ134" s="2"/>
      <c r="UAR134" s="2"/>
      <c r="UAS134" s="2"/>
      <c r="UAT134" s="2"/>
      <c r="UAU134" s="2"/>
      <c r="UAV134" s="2"/>
      <c r="UAW134" s="2"/>
      <c r="UAX134" s="2"/>
      <c r="UAY134" s="2"/>
      <c r="UAZ134" s="2"/>
      <c r="UBA134" s="2"/>
      <c r="UBB134" s="2"/>
      <c r="UBC134" s="2"/>
      <c r="UBD134" s="2"/>
      <c r="UBE134" s="2"/>
      <c r="UBF134" s="2"/>
      <c r="UBG134" s="2"/>
      <c r="UBH134" s="2"/>
      <c r="UBI134" s="2"/>
      <c r="UBJ134" s="2"/>
      <c r="UBK134" s="2"/>
      <c r="UBL134" s="2"/>
      <c r="UBM134" s="2"/>
      <c r="UBN134" s="2"/>
      <c r="UBO134" s="2"/>
      <c r="UBP134" s="2"/>
      <c r="UBQ134" s="2"/>
      <c r="UBR134" s="2"/>
      <c r="UBS134" s="2"/>
      <c r="UBT134" s="2"/>
      <c r="UBU134" s="2"/>
      <c r="UBV134" s="2"/>
      <c r="UBW134" s="2"/>
      <c r="UBX134" s="2"/>
      <c r="UBY134" s="2"/>
      <c r="UBZ134" s="2"/>
      <c r="UCA134" s="2"/>
      <c r="UCB134" s="2"/>
      <c r="UCC134" s="2"/>
      <c r="UCD134" s="2"/>
      <c r="UCE134" s="2"/>
      <c r="UCF134" s="2"/>
      <c r="UCG134" s="2"/>
      <c r="UCH134" s="2"/>
      <c r="UCI134" s="2"/>
      <c r="UCJ134" s="2"/>
      <c r="UCK134" s="2"/>
      <c r="UCL134" s="2"/>
      <c r="UCM134" s="2"/>
      <c r="UCN134" s="2"/>
      <c r="UCO134" s="2"/>
      <c r="UCP134" s="2"/>
      <c r="UCQ134" s="2"/>
      <c r="UCR134" s="2"/>
      <c r="UCS134" s="2"/>
      <c r="UCT134" s="2"/>
      <c r="UCU134" s="2"/>
      <c r="UCV134" s="2"/>
      <c r="UCW134" s="2"/>
      <c r="UCX134" s="2"/>
      <c r="UCY134" s="2"/>
      <c r="UCZ134" s="2"/>
      <c r="UDA134" s="2"/>
      <c r="UDB134" s="2"/>
      <c r="UDC134" s="2"/>
      <c r="UDD134" s="2"/>
      <c r="UDE134" s="2"/>
      <c r="UDF134" s="2"/>
      <c r="UDG134" s="2"/>
      <c r="UDH134" s="2"/>
      <c r="UDI134" s="2"/>
      <c r="UDJ134" s="2"/>
      <c r="UDK134" s="2"/>
      <c r="UDL134" s="2"/>
      <c r="UDM134" s="2"/>
      <c r="UDN134" s="2"/>
      <c r="UDO134" s="2"/>
      <c r="UDP134" s="2"/>
      <c r="UDQ134" s="2"/>
      <c r="UDR134" s="2"/>
      <c r="UDS134" s="2"/>
      <c r="UDT134" s="2"/>
      <c r="UDU134" s="2"/>
      <c r="UDV134" s="2"/>
      <c r="UDW134" s="2"/>
      <c r="UDX134" s="2"/>
      <c r="UDY134" s="2"/>
      <c r="UDZ134" s="2"/>
      <c r="UEA134" s="2"/>
      <c r="UEB134" s="2"/>
      <c r="UEC134" s="2"/>
      <c r="UED134" s="2"/>
      <c r="UEE134" s="2"/>
      <c r="UEF134" s="2"/>
      <c r="UEG134" s="2"/>
      <c r="UEH134" s="2"/>
      <c r="UEI134" s="2"/>
      <c r="UEJ134" s="2"/>
      <c r="UEK134" s="2"/>
      <c r="UEL134" s="2"/>
      <c r="UEM134" s="2"/>
      <c r="UEN134" s="2"/>
      <c r="UEO134" s="2"/>
      <c r="UEP134" s="2"/>
      <c r="UEQ134" s="2"/>
      <c r="UER134" s="2"/>
      <c r="UES134" s="2"/>
      <c r="UET134" s="2"/>
      <c r="UEU134" s="2"/>
      <c r="UEV134" s="2"/>
      <c r="UEW134" s="2"/>
      <c r="UEX134" s="2"/>
      <c r="UEY134" s="2"/>
      <c r="UEZ134" s="2"/>
      <c r="UFA134" s="2"/>
      <c r="UFB134" s="2"/>
      <c r="UFC134" s="2"/>
      <c r="UFD134" s="2"/>
      <c r="UFE134" s="2"/>
      <c r="UFF134" s="2"/>
      <c r="UFG134" s="2"/>
      <c r="UFH134" s="2"/>
      <c r="UFI134" s="2"/>
      <c r="UFJ134" s="2"/>
      <c r="UFK134" s="2"/>
      <c r="UFL134" s="2"/>
      <c r="UFM134" s="2"/>
      <c r="UFN134" s="2"/>
      <c r="UFO134" s="2"/>
      <c r="UFP134" s="2"/>
      <c r="UFQ134" s="2"/>
      <c r="UFR134" s="2"/>
      <c r="UFS134" s="2"/>
      <c r="UFT134" s="2"/>
      <c r="UFU134" s="2"/>
      <c r="UFV134" s="2"/>
      <c r="UFW134" s="2"/>
      <c r="UFX134" s="2"/>
      <c r="UFY134" s="2"/>
      <c r="UFZ134" s="2"/>
      <c r="UGA134" s="2"/>
      <c r="UGB134" s="2"/>
      <c r="UGC134" s="2"/>
      <c r="UGD134" s="2"/>
      <c r="UGE134" s="2"/>
      <c r="UGF134" s="2"/>
      <c r="UGG134" s="2"/>
      <c r="UGH134" s="2"/>
      <c r="UGI134" s="2"/>
      <c r="UGJ134" s="2"/>
      <c r="UGK134" s="2"/>
      <c r="UGL134" s="2"/>
      <c r="UGM134" s="2"/>
      <c r="UGN134" s="2"/>
      <c r="UGO134" s="2"/>
      <c r="UGP134" s="2"/>
      <c r="UGQ134" s="2"/>
      <c r="UGR134" s="2"/>
      <c r="UGS134" s="2"/>
      <c r="UGT134" s="2"/>
      <c r="UGU134" s="2"/>
      <c r="UGV134" s="2"/>
      <c r="UGW134" s="2"/>
      <c r="UGX134" s="2"/>
      <c r="UGY134" s="2"/>
      <c r="UGZ134" s="2"/>
      <c r="UHA134" s="2"/>
      <c r="UHB134" s="2"/>
      <c r="UHC134" s="2"/>
      <c r="UHD134" s="2"/>
      <c r="UHE134" s="2"/>
      <c r="UHF134" s="2"/>
      <c r="UHG134" s="2"/>
      <c r="UHH134" s="2"/>
      <c r="UHI134" s="2"/>
      <c r="UHJ134" s="2"/>
      <c r="UHK134" s="2"/>
      <c r="UHL134" s="2"/>
      <c r="UHM134" s="2"/>
      <c r="UHN134" s="2"/>
      <c r="UHO134" s="2"/>
      <c r="UHP134" s="2"/>
      <c r="UHQ134" s="2"/>
      <c r="UHR134" s="2"/>
      <c r="UHS134" s="2"/>
      <c r="UHT134" s="2"/>
      <c r="UHU134" s="2"/>
      <c r="UHV134" s="2"/>
      <c r="UHW134" s="2"/>
      <c r="UHX134" s="2"/>
      <c r="UHY134" s="2"/>
      <c r="UHZ134" s="2"/>
      <c r="UIA134" s="2"/>
      <c r="UIB134" s="2"/>
      <c r="UIC134" s="2"/>
      <c r="UID134" s="2"/>
      <c r="UIE134" s="2"/>
      <c r="UIF134" s="2"/>
      <c r="UIG134" s="2"/>
      <c r="UIH134" s="2"/>
      <c r="UII134" s="2"/>
      <c r="UIJ134" s="2"/>
      <c r="UIK134" s="2"/>
      <c r="UIL134" s="2"/>
      <c r="UIM134" s="2"/>
      <c r="UIN134" s="2"/>
      <c r="UIO134" s="2"/>
      <c r="UIP134" s="2"/>
      <c r="UIQ134" s="2"/>
      <c r="UIR134" s="2"/>
      <c r="UIS134" s="2"/>
      <c r="UIT134" s="2"/>
      <c r="UIU134" s="2"/>
      <c r="UIV134" s="2"/>
      <c r="UIW134" s="2"/>
      <c r="UIX134" s="2"/>
      <c r="UIY134" s="2"/>
      <c r="UIZ134" s="2"/>
      <c r="UJA134" s="2"/>
      <c r="UJB134" s="2"/>
      <c r="UJC134" s="2"/>
      <c r="UJD134" s="2"/>
      <c r="UJE134" s="2"/>
      <c r="UJF134" s="2"/>
      <c r="UJG134" s="2"/>
      <c r="UJH134" s="2"/>
      <c r="UJI134" s="2"/>
      <c r="UJJ134" s="2"/>
      <c r="UJK134" s="2"/>
      <c r="UJL134" s="2"/>
      <c r="UJM134" s="2"/>
      <c r="UJN134" s="2"/>
      <c r="UJO134" s="2"/>
      <c r="UJP134" s="2"/>
      <c r="UJQ134" s="2"/>
      <c r="UJR134" s="2"/>
      <c r="UJS134" s="2"/>
      <c r="UJT134" s="2"/>
      <c r="UJU134" s="2"/>
      <c r="UJV134" s="2"/>
      <c r="UJW134" s="2"/>
      <c r="UJX134" s="2"/>
      <c r="UJY134" s="2"/>
      <c r="UJZ134" s="2"/>
      <c r="UKA134" s="2"/>
      <c r="UKB134" s="2"/>
      <c r="UKC134" s="2"/>
      <c r="UKD134" s="2"/>
      <c r="UKE134" s="2"/>
      <c r="UKF134" s="2"/>
      <c r="UKG134" s="2"/>
      <c r="UKH134" s="2"/>
      <c r="UKI134" s="2"/>
      <c r="UKJ134" s="2"/>
      <c r="UKK134" s="2"/>
      <c r="UKL134" s="2"/>
      <c r="UKM134" s="2"/>
      <c r="UKN134" s="2"/>
      <c r="UKO134" s="2"/>
      <c r="UKP134" s="2"/>
      <c r="UKQ134" s="2"/>
      <c r="UKR134" s="2"/>
      <c r="UKS134" s="2"/>
      <c r="UKT134" s="2"/>
      <c r="UKU134" s="2"/>
      <c r="UKV134" s="2"/>
      <c r="UKW134" s="2"/>
      <c r="UKX134" s="2"/>
      <c r="UKY134" s="2"/>
      <c r="UKZ134" s="2"/>
      <c r="ULA134" s="2"/>
      <c r="ULB134" s="2"/>
      <c r="ULC134" s="2"/>
      <c r="ULD134" s="2"/>
      <c r="ULE134" s="2"/>
      <c r="ULF134" s="2"/>
      <c r="ULG134" s="2"/>
      <c r="ULH134" s="2"/>
      <c r="ULI134" s="2"/>
      <c r="ULJ134" s="2"/>
      <c r="ULK134" s="2"/>
      <c r="ULL134" s="2"/>
      <c r="ULM134" s="2"/>
      <c r="ULN134" s="2"/>
      <c r="ULO134" s="2"/>
      <c r="ULP134" s="2"/>
      <c r="ULQ134" s="2"/>
      <c r="ULR134" s="2"/>
      <c r="ULS134" s="2"/>
      <c r="ULT134" s="2"/>
      <c r="ULU134" s="2"/>
      <c r="ULV134" s="2"/>
      <c r="ULW134" s="2"/>
      <c r="ULX134" s="2"/>
      <c r="ULY134" s="2"/>
      <c r="ULZ134" s="2"/>
      <c r="UMA134" s="2"/>
      <c r="UMB134" s="2"/>
      <c r="UMC134" s="2"/>
      <c r="UMD134" s="2"/>
      <c r="UME134" s="2"/>
      <c r="UMF134" s="2"/>
      <c r="UMG134" s="2"/>
      <c r="UMH134" s="2"/>
      <c r="UMI134" s="2"/>
      <c r="UMJ134" s="2"/>
      <c r="UMK134" s="2"/>
      <c r="UML134" s="2"/>
      <c r="UMM134" s="2"/>
      <c r="UMN134" s="2"/>
      <c r="UMO134" s="2"/>
      <c r="UMP134" s="2"/>
      <c r="UMQ134" s="2"/>
      <c r="UMR134" s="2"/>
      <c r="UMS134" s="2"/>
      <c r="UMT134" s="2"/>
      <c r="UMU134" s="2"/>
      <c r="UMV134" s="2"/>
      <c r="UMW134" s="2"/>
      <c r="UMX134" s="2"/>
      <c r="UMY134" s="2"/>
      <c r="UMZ134" s="2"/>
      <c r="UNA134" s="2"/>
      <c r="UNB134" s="2"/>
      <c r="UNC134" s="2"/>
      <c r="UND134" s="2"/>
      <c r="UNE134" s="2"/>
      <c r="UNF134" s="2"/>
      <c r="UNG134" s="2"/>
      <c r="UNH134" s="2"/>
      <c r="UNI134" s="2"/>
      <c r="UNJ134" s="2"/>
      <c r="UNK134" s="2"/>
      <c r="UNL134" s="2"/>
      <c r="UNM134" s="2"/>
      <c r="UNN134" s="2"/>
      <c r="UNO134" s="2"/>
      <c r="UNP134" s="2"/>
      <c r="UNQ134" s="2"/>
      <c r="UNR134" s="2"/>
      <c r="UNS134" s="2"/>
      <c r="UNT134" s="2"/>
      <c r="UNU134" s="2"/>
      <c r="UNV134" s="2"/>
      <c r="UNW134" s="2"/>
      <c r="UNX134" s="2"/>
      <c r="UNY134" s="2"/>
      <c r="UNZ134" s="2"/>
      <c r="UOA134" s="2"/>
      <c r="UOB134" s="2"/>
      <c r="UOC134" s="2"/>
      <c r="UOD134" s="2"/>
      <c r="UOE134" s="2"/>
      <c r="UOF134" s="2"/>
      <c r="UOG134" s="2"/>
      <c r="UOH134" s="2"/>
      <c r="UOI134" s="2"/>
      <c r="UOJ134" s="2"/>
      <c r="UOK134" s="2"/>
      <c r="UOL134" s="2"/>
      <c r="UOM134" s="2"/>
      <c r="UON134" s="2"/>
      <c r="UOO134" s="2"/>
      <c r="UOP134" s="2"/>
      <c r="UOQ134" s="2"/>
      <c r="UOR134" s="2"/>
      <c r="UOS134" s="2"/>
      <c r="UOT134" s="2"/>
      <c r="UOU134" s="2"/>
      <c r="UOV134" s="2"/>
      <c r="UOW134" s="2"/>
      <c r="UOX134" s="2"/>
      <c r="UOY134" s="2"/>
      <c r="UOZ134" s="2"/>
      <c r="UPA134" s="2"/>
      <c r="UPB134" s="2"/>
      <c r="UPC134" s="2"/>
      <c r="UPD134" s="2"/>
      <c r="UPE134" s="2"/>
      <c r="UPF134" s="2"/>
      <c r="UPG134" s="2"/>
      <c r="UPH134" s="2"/>
      <c r="UPI134" s="2"/>
      <c r="UPJ134" s="2"/>
      <c r="UPK134" s="2"/>
      <c r="UPL134" s="2"/>
      <c r="UPM134" s="2"/>
      <c r="UPN134" s="2"/>
      <c r="UPO134" s="2"/>
      <c r="UPP134" s="2"/>
      <c r="UPQ134" s="2"/>
      <c r="UPR134" s="2"/>
      <c r="UPS134" s="2"/>
      <c r="UPT134" s="2"/>
      <c r="UPU134" s="2"/>
      <c r="UPV134" s="2"/>
      <c r="UPW134" s="2"/>
      <c r="UPX134" s="2"/>
      <c r="UPY134" s="2"/>
      <c r="UPZ134" s="2"/>
      <c r="UQA134" s="2"/>
      <c r="UQB134" s="2"/>
      <c r="UQC134" s="2"/>
      <c r="UQD134" s="2"/>
      <c r="UQE134" s="2"/>
      <c r="UQF134" s="2"/>
      <c r="UQG134" s="2"/>
      <c r="UQH134" s="2"/>
      <c r="UQI134" s="2"/>
      <c r="UQJ134" s="2"/>
      <c r="UQK134" s="2"/>
      <c r="UQL134" s="2"/>
      <c r="UQM134" s="2"/>
      <c r="UQN134" s="2"/>
      <c r="UQO134" s="2"/>
      <c r="UQP134" s="2"/>
      <c r="UQQ134" s="2"/>
      <c r="UQR134" s="2"/>
      <c r="UQS134" s="2"/>
      <c r="UQT134" s="2"/>
      <c r="UQU134" s="2"/>
      <c r="UQV134" s="2"/>
      <c r="UQW134" s="2"/>
      <c r="UQX134" s="2"/>
      <c r="UQY134" s="2"/>
      <c r="UQZ134" s="2"/>
      <c r="URA134" s="2"/>
      <c r="URB134" s="2"/>
      <c r="URC134" s="2"/>
      <c r="URD134" s="2"/>
      <c r="URE134" s="2"/>
      <c r="URF134" s="2"/>
      <c r="URG134" s="2"/>
      <c r="URH134" s="2"/>
      <c r="URI134" s="2"/>
      <c r="URJ134" s="2"/>
      <c r="URK134" s="2"/>
      <c r="URL134" s="2"/>
      <c r="URM134" s="2"/>
      <c r="URN134" s="2"/>
      <c r="URO134" s="2"/>
      <c r="URP134" s="2"/>
      <c r="URQ134" s="2"/>
      <c r="URR134" s="2"/>
      <c r="URS134" s="2"/>
      <c r="URT134" s="2"/>
      <c r="URU134" s="2"/>
      <c r="URV134" s="2"/>
      <c r="URW134" s="2"/>
      <c r="URX134" s="2"/>
      <c r="URY134" s="2"/>
      <c r="URZ134" s="2"/>
      <c r="USA134" s="2"/>
      <c r="USB134" s="2"/>
      <c r="USC134" s="2"/>
      <c r="USD134" s="2"/>
      <c r="USE134" s="2"/>
      <c r="USF134" s="2"/>
      <c r="USG134" s="2"/>
      <c r="USH134" s="2"/>
      <c r="USI134" s="2"/>
      <c r="USJ134" s="2"/>
      <c r="USK134" s="2"/>
      <c r="USL134" s="2"/>
      <c r="USM134" s="2"/>
      <c r="USN134" s="2"/>
      <c r="USO134" s="2"/>
      <c r="USP134" s="2"/>
      <c r="USQ134" s="2"/>
      <c r="USR134" s="2"/>
      <c r="USS134" s="2"/>
      <c r="UST134" s="2"/>
      <c r="USU134" s="2"/>
      <c r="USV134" s="2"/>
      <c r="USW134" s="2"/>
      <c r="USX134" s="2"/>
      <c r="USY134" s="2"/>
      <c r="USZ134" s="2"/>
      <c r="UTA134" s="2"/>
      <c r="UTB134" s="2"/>
      <c r="UTC134" s="2"/>
      <c r="UTD134" s="2"/>
      <c r="UTE134" s="2"/>
      <c r="UTF134" s="2"/>
      <c r="UTG134" s="2"/>
      <c r="UTH134" s="2"/>
      <c r="UTI134" s="2"/>
      <c r="UTJ134" s="2"/>
      <c r="UTK134" s="2"/>
      <c r="UTL134" s="2"/>
      <c r="UTM134" s="2"/>
      <c r="UTN134" s="2"/>
      <c r="UTO134" s="2"/>
      <c r="UTP134" s="2"/>
      <c r="UTQ134" s="2"/>
      <c r="UTR134" s="2"/>
      <c r="UTS134" s="2"/>
      <c r="UTT134" s="2"/>
      <c r="UTU134" s="2"/>
      <c r="UTV134" s="2"/>
      <c r="UTW134" s="2"/>
      <c r="UTX134" s="2"/>
      <c r="UTY134" s="2"/>
      <c r="UTZ134" s="2"/>
      <c r="UUA134" s="2"/>
      <c r="UUB134" s="2"/>
      <c r="UUC134" s="2"/>
      <c r="UUD134" s="2"/>
      <c r="UUE134" s="2"/>
      <c r="UUF134" s="2"/>
      <c r="UUG134" s="2"/>
      <c r="UUH134" s="2"/>
      <c r="UUI134" s="2"/>
      <c r="UUJ134" s="2"/>
      <c r="UUK134" s="2"/>
      <c r="UUL134" s="2"/>
      <c r="UUM134" s="2"/>
      <c r="UUN134" s="2"/>
      <c r="UUO134" s="2"/>
      <c r="UUP134" s="2"/>
      <c r="UUQ134" s="2"/>
      <c r="UUR134" s="2"/>
      <c r="UUS134" s="2"/>
      <c r="UUT134" s="2"/>
      <c r="UUU134" s="2"/>
      <c r="UUV134" s="2"/>
      <c r="UUW134" s="2"/>
      <c r="UUX134" s="2"/>
      <c r="UUY134" s="2"/>
      <c r="UUZ134" s="2"/>
      <c r="UVA134" s="2"/>
      <c r="UVB134" s="2"/>
      <c r="UVC134" s="2"/>
      <c r="UVD134" s="2"/>
      <c r="UVE134" s="2"/>
      <c r="UVF134" s="2"/>
      <c r="UVG134" s="2"/>
      <c r="UVH134" s="2"/>
      <c r="UVI134" s="2"/>
      <c r="UVJ134" s="2"/>
      <c r="UVK134" s="2"/>
      <c r="UVL134" s="2"/>
      <c r="UVM134" s="2"/>
      <c r="UVN134" s="2"/>
      <c r="UVO134" s="2"/>
      <c r="UVP134" s="2"/>
      <c r="UVQ134" s="2"/>
      <c r="UVR134" s="2"/>
      <c r="UVS134" s="2"/>
      <c r="UVT134" s="2"/>
      <c r="UVU134" s="2"/>
      <c r="UVV134" s="2"/>
      <c r="UVW134" s="2"/>
      <c r="UVX134" s="2"/>
      <c r="UVY134" s="2"/>
      <c r="UVZ134" s="2"/>
      <c r="UWA134" s="2"/>
      <c r="UWB134" s="2"/>
      <c r="UWC134" s="2"/>
      <c r="UWD134" s="2"/>
      <c r="UWE134" s="2"/>
      <c r="UWF134" s="2"/>
      <c r="UWG134" s="2"/>
      <c r="UWH134" s="2"/>
      <c r="UWI134" s="2"/>
      <c r="UWJ134" s="2"/>
      <c r="UWK134" s="2"/>
      <c r="UWL134" s="2"/>
      <c r="UWM134" s="2"/>
      <c r="UWN134" s="2"/>
      <c r="UWO134" s="2"/>
      <c r="UWP134" s="2"/>
      <c r="UWQ134" s="2"/>
      <c r="UWR134" s="2"/>
      <c r="UWS134" s="2"/>
      <c r="UWT134" s="2"/>
      <c r="UWU134" s="2"/>
      <c r="UWV134" s="2"/>
      <c r="UWW134" s="2"/>
      <c r="UWX134" s="2"/>
      <c r="UWY134" s="2"/>
      <c r="UWZ134" s="2"/>
      <c r="UXA134" s="2"/>
      <c r="UXB134" s="2"/>
      <c r="UXC134" s="2"/>
      <c r="UXD134" s="2"/>
      <c r="UXE134" s="2"/>
      <c r="UXF134" s="2"/>
      <c r="UXG134" s="2"/>
      <c r="UXH134" s="2"/>
      <c r="UXI134" s="2"/>
      <c r="UXJ134" s="2"/>
      <c r="UXK134" s="2"/>
      <c r="UXL134" s="2"/>
      <c r="UXM134" s="2"/>
      <c r="UXN134" s="2"/>
      <c r="UXO134" s="2"/>
      <c r="UXP134" s="2"/>
      <c r="UXQ134" s="2"/>
      <c r="UXR134" s="2"/>
      <c r="UXS134" s="2"/>
      <c r="UXT134" s="2"/>
      <c r="UXU134" s="2"/>
      <c r="UXV134" s="2"/>
      <c r="UXW134" s="2"/>
      <c r="UXX134" s="2"/>
      <c r="UXY134" s="2"/>
      <c r="UXZ134" s="2"/>
      <c r="UYA134" s="2"/>
      <c r="UYB134" s="2"/>
      <c r="UYC134" s="2"/>
      <c r="UYD134" s="2"/>
      <c r="UYE134" s="2"/>
      <c r="UYF134" s="2"/>
      <c r="UYG134" s="2"/>
      <c r="UYH134" s="2"/>
      <c r="UYI134" s="2"/>
      <c r="UYJ134" s="2"/>
      <c r="UYK134" s="2"/>
      <c r="UYL134" s="2"/>
      <c r="UYM134" s="2"/>
      <c r="UYN134" s="2"/>
      <c r="UYO134" s="2"/>
      <c r="UYP134" s="2"/>
      <c r="UYQ134" s="2"/>
      <c r="UYR134" s="2"/>
      <c r="UYS134" s="2"/>
      <c r="UYT134" s="2"/>
      <c r="UYU134" s="2"/>
      <c r="UYV134" s="2"/>
      <c r="UYW134" s="2"/>
      <c r="UYX134" s="2"/>
      <c r="UYY134" s="2"/>
      <c r="UYZ134" s="2"/>
      <c r="UZA134" s="2"/>
      <c r="UZB134" s="2"/>
      <c r="UZC134" s="2"/>
      <c r="UZD134" s="2"/>
      <c r="UZE134" s="2"/>
      <c r="UZF134" s="2"/>
      <c r="UZG134" s="2"/>
      <c r="UZH134" s="2"/>
      <c r="UZI134" s="2"/>
      <c r="UZJ134" s="2"/>
      <c r="UZK134" s="2"/>
      <c r="UZL134" s="2"/>
      <c r="UZM134" s="2"/>
      <c r="UZN134" s="2"/>
      <c r="UZO134" s="2"/>
      <c r="UZP134" s="2"/>
      <c r="UZQ134" s="2"/>
      <c r="UZR134" s="2"/>
      <c r="UZS134" s="2"/>
      <c r="UZT134" s="2"/>
      <c r="UZU134" s="2"/>
      <c r="UZV134" s="2"/>
      <c r="UZW134" s="2"/>
      <c r="UZX134" s="2"/>
      <c r="UZY134" s="2"/>
      <c r="UZZ134" s="2"/>
      <c r="VAA134" s="2"/>
      <c r="VAB134" s="2"/>
      <c r="VAC134" s="2"/>
      <c r="VAD134" s="2"/>
      <c r="VAE134" s="2"/>
      <c r="VAF134" s="2"/>
      <c r="VAG134" s="2"/>
      <c r="VAH134" s="2"/>
      <c r="VAI134" s="2"/>
      <c r="VAJ134" s="2"/>
      <c r="VAK134" s="2"/>
      <c r="VAL134" s="2"/>
      <c r="VAM134" s="2"/>
      <c r="VAN134" s="2"/>
      <c r="VAO134" s="2"/>
      <c r="VAP134" s="2"/>
      <c r="VAQ134" s="2"/>
      <c r="VAR134" s="2"/>
      <c r="VAS134" s="2"/>
      <c r="VAT134" s="2"/>
      <c r="VAU134" s="2"/>
      <c r="VAV134" s="2"/>
      <c r="VAW134" s="2"/>
      <c r="VAX134" s="2"/>
      <c r="VAY134" s="2"/>
      <c r="VAZ134" s="2"/>
      <c r="VBA134" s="2"/>
      <c r="VBB134" s="2"/>
      <c r="VBC134" s="2"/>
      <c r="VBD134" s="2"/>
      <c r="VBE134" s="2"/>
      <c r="VBF134" s="2"/>
      <c r="VBG134" s="2"/>
      <c r="VBH134" s="2"/>
      <c r="VBI134" s="2"/>
      <c r="VBJ134" s="2"/>
      <c r="VBK134" s="2"/>
      <c r="VBL134" s="2"/>
      <c r="VBM134" s="2"/>
      <c r="VBN134" s="2"/>
      <c r="VBO134" s="2"/>
      <c r="VBP134" s="2"/>
      <c r="VBQ134" s="2"/>
      <c r="VBR134" s="2"/>
      <c r="VBS134" s="2"/>
      <c r="VBT134" s="2"/>
      <c r="VBU134" s="2"/>
      <c r="VBV134" s="2"/>
      <c r="VBW134" s="2"/>
      <c r="VBX134" s="2"/>
      <c r="VBY134" s="2"/>
      <c r="VBZ134" s="2"/>
      <c r="VCA134" s="2"/>
      <c r="VCB134" s="2"/>
      <c r="VCC134" s="2"/>
      <c r="VCD134" s="2"/>
      <c r="VCE134" s="2"/>
      <c r="VCF134" s="2"/>
      <c r="VCG134" s="2"/>
      <c r="VCH134" s="2"/>
      <c r="VCI134" s="2"/>
      <c r="VCJ134" s="2"/>
      <c r="VCK134" s="2"/>
      <c r="VCL134" s="2"/>
      <c r="VCM134" s="2"/>
      <c r="VCN134" s="2"/>
      <c r="VCO134" s="2"/>
      <c r="VCP134" s="2"/>
      <c r="VCQ134" s="2"/>
      <c r="VCR134" s="2"/>
      <c r="VCS134" s="2"/>
      <c r="VCT134" s="2"/>
      <c r="VCU134" s="2"/>
      <c r="VCV134" s="2"/>
      <c r="VCW134" s="2"/>
      <c r="VCX134" s="2"/>
      <c r="VCY134" s="2"/>
      <c r="VCZ134" s="2"/>
      <c r="VDA134" s="2"/>
      <c r="VDB134" s="2"/>
      <c r="VDC134" s="2"/>
      <c r="VDD134" s="2"/>
      <c r="VDE134" s="2"/>
      <c r="VDF134" s="2"/>
      <c r="VDG134" s="2"/>
      <c r="VDH134" s="2"/>
      <c r="VDI134" s="2"/>
      <c r="VDJ134" s="2"/>
      <c r="VDK134" s="2"/>
      <c r="VDL134" s="2"/>
      <c r="VDM134" s="2"/>
      <c r="VDN134" s="2"/>
      <c r="VDO134" s="2"/>
      <c r="VDP134" s="2"/>
      <c r="VDQ134" s="2"/>
      <c r="VDR134" s="2"/>
      <c r="VDS134" s="2"/>
      <c r="VDT134" s="2"/>
      <c r="VDU134" s="2"/>
      <c r="VDV134" s="2"/>
      <c r="VDW134" s="2"/>
      <c r="VDX134" s="2"/>
      <c r="VDY134" s="2"/>
      <c r="VDZ134" s="2"/>
      <c r="VEA134" s="2"/>
      <c r="VEB134" s="2"/>
      <c r="VEC134" s="2"/>
      <c r="VED134" s="2"/>
      <c r="VEE134" s="2"/>
      <c r="VEF134" s="2"/>
      <c r="VEG134" s="2"/>
      <c r="VEH134" s="2"/>
      <c r="VEI134" s="2"/>
      <c r="VEJ134" s="2"/>
      <c r="VEK134" s="2"/>
      <c r="VEL134" s="2"/>
      <c r="VEM134" s="2"/>
      <c r="VEN134" s="2"/>
      <c r="VEO134" s="2"/>
      <c r="VEP134" s="2"/>
      <c r="VEQ134" s="2"/>
      <c r="VER134" s="2"/>
      <c r="VES134" s="2"/>
      <c r="VET134" s="2"/>
      <c r="VEU134" s="2"/>
      <c r="VEV134" s="2"/>
      <c r="VEW134" s="2"/>
      <c r="VEX134" s="2"/>
      <c r="VEY134" s="2"/>
      <c r="VEZ134" s="2"/>
      <c r="VFA134" s="2"/>
      <c r="VFB134" s="2"/>
      <c r="VFC134" s="2"/>
      <c r="VFD134" s="2"/>
      <c r="VFE134" s="2"/>
      <c r="VFF134" s="2"/>
      <c r="VFG134" s="2"/>
      <c r="VFH134" s="2"/>
      <c r="VFI134" s="2"/>
      <c r="VFJ134" s="2"/>
      <c r="VFK134" s="2"/>
      <c r="VFL134" s="2"/>
      <c r="VFM134" s="2"/>
      <c r="VFN134" s="2"/>
      <c r="VFO134" s="2"/>
      <c r="VFP134" s="2"/>
      <c r="VFQ134" s="2"/>
      <c r="VFR134" s="2"/>
      <c r="VFS134" s="2"/>
      <c r="VFT134" s="2"/>
      <c r="VFU134" s="2"/>
      <c r="VFV134" s="2"/>
      <c r="VFW134" s="2"/>
      <c r="VFX134" s="2"/>
      <c r="VFY134" s="2"/>
      <c r="VFZ134" s="2"/>
      <c r="VGA134" s="2"/>
      <c r="VGB134" s="2"/>
      <c r="VGC134" s="2"/>
      <c r="VGD134" s="2"/>
      <c r="VGE134" s="2"/>
      <c r="VGF134" s="2"/>
      <c r="VGG134" s="2"/>
      <c r="VGH134" s="2"/>
      <c r="VGI134" s="2"/>
      <c r="VGJ134" s="2"/>
      <c r="VGK134" s="2"/>
      <c r="VGL134" s="2"/>
      <c r="VGM134" s="2"/>
      <c r="VGN134" s="2"/>
      <c r="VGO134" s="2"/>
      <c r="VGP134" s="2"/>
      <c r="VGQ134" s="2"/>
      <c r="VGR134" s="2"/>
      <c r="VGS134" s="2"/>
      <c r="VGT134" s="2"/>
      <c r="VGU134" s="2"/>
      <c r="VGV134" s="2"/>
      <c r="VGW134" s="2"/>
      <c r="VGX134" s="2"/>
      <c r="VGY134" s="2"/>
      <c r="VGZ134" s="2"/>
      <c r="VHA134" s="2"/>
      <c r="VHB134" s="2"/>
      <c r="VHC134" s="2"/>
      <c r="VHD134" s="2"/>
      <c r="VHE134" s="2"/>
      <c r="VHF134" s="2"/>
      <c r="VHG134" s="2"/>
      <c r="VHH134" s="2"/>
      <c r="VHI134" s="2"/>
      <c r="VHJ134" s="2"/>
      <c r="VHK134" s="2"/>
      <c r="VHL134" s="2"/>
      <c r="VHM134" s="2"/>
      <c r="VHN134" s="2"/>
      <c r="VHO134" s="2"/>
      <c r="VHP134" s="2"/>
      <c r="VHQ134" s="2"/>
      <c r="VHR134" s="2"/>
      <c r="VHS134" s="2"/>
      <c r="VHT134" s="2"/>
      <c r="VHU134" s="2"/>
      <c r="VHV134" s="2"/>
      <c r="VHW134" s="2"/>
      <c r="VHX134" s="2"/>
      <c r="VHY134" s="2"/>
      <c r="VHZ134" s="2"/>
      <c r="VIA134" s="2"/>
      <c r="VIB134" s="2"/>
      <c r="VIC134" s="2"/>
      <c r="VID134" s="2"/>
      <c r="VIE134" s="2"/>
      <c r="VIF134" s="2"/>
      <c r="VIG134" s="2"/>
      <c r="VIH134" s="2"/>
      <c r="VII134" s="2"/>
      <c r="VIJ134" s="2"/>
      <c r="VIK134" s="2"/>
      <c r="VIL134" s="2"/>
      <c r="VIM134" s="2"/>
      <c r="VIN134" s="2"/>
      <c r="VIO134" s="2"/>
      <c r="VIP134" s="2"/>
      <c r="VIQ134" s="2"/>
      <c r="VIR134" s="2"/>
      <c r="VIS134" s="2"/>
      <c r="VIT134" s="2"/>
      <c r="VIU134" s="2"/>
      <c r="VIV134" s="2"/>
      <c r="VIW134" s="2"/>
      <c r="VIX134" s="2"/>
      <c r="VIY134" s="2"/>
      <c r="VIZ134" s="2"/>
      <c r="VJA134" s="2"/>
      <c r="VJB134" s="2"/>
      <c r="VJC134" s="2"/>
      <c r="VJD134" s="2"/>
      <c r="VJE134" s="2"/>
      <c r="VJF134" s="2"/>
      <c r="VJG134" s="2"/>
      <c r="VJH134" s="2"/>
      <c r="VJI134" s="2"/>
      <c r="VJJ134" s="2"/>
      <c r="VJK134" s="2"/>
      <c r="VJL134" s="2"/>
      <c r="VJM134" s="2"/>
      <c r="VJN134" s="2"/>
      <c r="VJO134" s="2"/>
      <c r="VJP134" s="2"/>
      <c r="VJQ134" s="2"/>
      <c r="VJR134" s="2"/>
      <c r="VJS134" s="2"/>
      <c r="VJT134" s="2"/>
      <c r="VJU134" s="2"/>
      <c r="VJV134" s="2"/>
      <c r="VJW134" s="2"/>
      <c r="VJX134" s="2"/>
      <c r="VJY134" s="2"/>
      <c r="VJZ134" s="2"/>
      <c r="VKA134" s="2"/>
      <c r="VKB134" s="2"/>
      <c r="VKC134" s="2"/>
      <c r="VKD134" s="2"/>
      <c r="VKE134" s="2"/>
      <c r="VKF134" s="2"/>
      <c r="VKG134" s="2"/>
      <c r="VKH134" s="2"/>
      <c r="VKI134" s="2"/>
      <c r="VKJ134" s="2"/>
      <c r="VKK134" s="2"/>
      <c r="VKL134" s="2"/>
      <c r="VKM134" s="2"/>
      <c r="VKN134" s="2"/>
      <c r="VKO134" s="2"/>
      <c r="VKP134" s="2"/>
      <c r="VKQ134" s="2"/>
      <c r="VKR134" s="2"/>
      <c r="VKS134" s="2"/>
      <c r="VKT134" s="2"/>
      <c r="VKU134" s="2"/>
      <c r="VKV134" s="2"/>
      <c r="VKW134" s="2"/>
      <c r="VKX134" s="2"/>
      <c r="VKY134" s="2"/>
      <c r="VKZ134" s="2"/>
      <c r="VLA134" s="2"/>
      <c r="VLB134" s="2"/>
      <c r="VLC134" s="2"/>
      <c r="VLD134" s="2"/>
      <c r="VLE134" s="2"/>
      <c r="VLF134" s="2"/>
      <c r="VLG134" s="2"/>
      <c r="VLH134" s="2"/>
      <c r="VLI134" s="2"/>
      <c r="VLJ134" s="2"/>
      <c r="VLK134" s="2"/>
      <c r="VLL134" s="2"/>
      <c r="VLM134" s="2"/>
      <c r="VLN134" s="2"/>
      <c r="VLO134" s="2"/>
      <c r="VLP134" s="2"/>
      <c r="VLQ134" s="2"/>
      <c r="VLR134" s="2"/>
      <c r="VLS134" s="2"/>
      <c r="VLT134" s="2"/>
      <c r="VLU134" s="2"/>
      <c r="VLV134" s="2"/>
      <c r="VLW134" s="2"/>
      <c r="VLX134" s="2"/>
      <c r="VLY134" s="2"/>
      <c r="VLZ134" s="2"/>
      <c r="VMA134" s="2"/>
      <c r="VMB134" s="2"/>
      <c r="VMC134" s="2"/>
      <c r="VMD134" s="2"/>
      <c r="VME134" s="2"/>
      <c r="VMF134" s="2"/>
      <c r="VMG134" s="2"/>
      <c r="VMH134" s="2"/>
      <c r="VMI134" s="2"/>
      <c r="VMJ134" s="2"/>
      <c r="VMK134" s="2"/>
      <c r="VML134" s="2"/>
      <c r="VMM134" s="2"/>
      <c r="VMN134" s="2"/>
      <c r="VMO134" s="2"/>
      <c r="VMP134" s="2"/>
      <c r="VMQ134" s="2"/>
      <c r="VMR134" s="2"/>
      <c r="VMS134" s="2"/>
      <c r="VMT134" s="2"/>
      <c r="VMU134" s="2"/>
      <c r="VMV134" s="2"/>
      <c r="VMW134" s="2"/>
      <c r="VMX134" s="2"/>
      <c r="VMY134" s="2"/>
      <c r="VMZ134" s="2"/>
      <c r="VNA134" s="2"/>
      <c r="VNB134" s="2"/>
      <c r="VNC134" s="2"/>
      <c r="VND134" s="2"/>
      <c r="VNE134" s="2"/>
      <c r="VNF134" s="2"/>
      <c r="VNG134" s="2"/>
      <c r="VNH134" s="2"/>
      <c r="VNI134" s="2"/>
      <c r="VNJ134" s="2"/>
      <c r="VNK134" s="2"/>
      <c r="VNL134" s="2"/>
      <c r="VNM134" s="2"/>
      <c r="VNN134" s="2"/>
      <c r="VNO134" s="2"/>
      <c r="VNP134" s="2"/>
      <c r="VNQ134" s="2"/>
      <c r="VNR134" s="2"/>
      <c r="VNS134" s="2"/>
      <c r="VNT134" s="2"/>
      <c r="VNU134" s="2"/>
      <c r="VNV134" s="2"/>
      <c r="VNW134" s="2"/>
      <c r="VNX134" s="2"/>
      <c r="VNY134" s="2"/>
      <c r="VNZ134" s="2"/>
      <c r="VOA134" s="2"/>
      <c r="VOB134" s="2"/>
      <c r="VOC134" s="2"/>
      <c r="VOD134" s="2"/>
      <c r="VOE134" s="2"/>
      <c r="VOF134" s="2"/>
      <c r="VOG134" s="2"/>
      <c r="VOH134" s="2"/>
      <c r="VOI134" s="2"/>
      <c r="VOJ134" s="2"/>
      <c r="VOK134" s="2"/>
      <c r="VOL134" s="2"/>
      <c r="VOM134" s="2"/>
      <c r="VON134" s="2"/>
      <c r="VOO134" s="2"/>
      <c r="VOP134" s="2"/>
      <c r="VOQ134" s="2"/>
      <c r="VOR134" s="2"/>
      <c r="VOS134" s="2"/>
      <c r="VOT134" s="2"/>
      <c r="VOU134" s="2"/>
      <c r="VOV134" s="2"/>
      <c r="VOW134" s="2"/>
      <c r="VOX134" s="2"/>
      <c r="VOY134" s="2"/>
      <c r="VOZ134" s="2"/>
      <c r="VPA134" s="2"/>
      <c r="VPB134" s="2"/>
      <c r="VPC134" s="2"/>
      <c r="VPD134" s="2"/>
      <c r="VPE134" s="2"/>
      <c r="VPF134" s="2"/>
      <c r="VPG134" s="2"/>
      <c r="VPH134" s="2"/>
      <c r="VPI134" s="2"/>
      <c r="VPJ134" s="2"/>
      <c r="VPK134" s="2"/>
      <c r="VPL134" s="2"/>
      <c r="VPM134" s="2"/>
      <c r="VPN134" s="2"/>
      <c r="VPO134" s="2"/>
      <c r="VPP134" s="2"/>
      <c r="VPQ134" s="2"/>
      <c r="VPR134" s="2"/>
      <c r="VPS134" s="2"/>
      <c r="VPT134" s="2"/>
      <c r="VPU134" s="2"/>
      <c r="VPV134" s="2"/>
      <c r="VPW134" s="2"/>
      <c r="VPX134" s="2"/>
      <c r="VPY134" s="2"/>
      <c r="VPZ134" s="2"/>
      <c r="VQA134" s="2"/>
      <c r="VQB134" s="2"/>
      <c r="VQC134" s="2"/>
      <c r="VQD134" s="2"/>
      <c r="VQE134" s="2"/>
      <c r="VQF134" s="2"/>
      <c r="VQG134" s="2"/>
      <c r="VQH134" s="2"/>
      <c r="VQI134" s="2"/>
      <c r="VQJ134" s="2"/>
      <c r="VQK134" s="2"/>
      <c r="VQL134" s="2"/>
      <c r="VQM134" s="2"/>
      <c r="VQN134" s="2"/>
      <c r="VQO134" s="2"/>
      <c r="VQP134" s="2"/>
      <c r="VQQ134" s="2"/>
      <c r="VQR134" s="2"/>
      <c r="VQS134" s="2"/>
      <c r="VQT134" s="2"/>
      <c r="VQU134" s="2"/>
      <c r="VQV134" s="2"/>
      <c r="VQW134" s="2"/>
      <c r="VQX134" s="2"/>
      <c r="VQY134" s="2"/>
      <c r="VQZ134" s="2"/>
      <c r="VRA134" s="2"/>
      <c r="VRB134" s="2"/>
      <c r="VRC134" s="2"/>
      <c r="VRD134" s="2"/>
      <c r="VRE134" s="2"/>
      <c r="VRF134" s="2"/>
      <c r="VRG134" s="2"/>
      <c r="VRH134" s="2"/>
      <c r="VRI134" s="2"/>
      <c r="VRJ134" s="2"/>
      <c r="VRK134" s="2"/>
      <c r="VRL134" s="2"/>
      <c r="VRM134" s="2"/>
      <c r="VRN134" s="2"/>
      <c r="VRO134" s="2"/>
      <c r="VRP134" s="2"/>
      <c r="VRQ134" s="2"/>
      <c r="VRR134" s="2"/>
      <c r="VRS134" s="2"/>
      <c r="VRT134" s="2"/>
      <c r="VRU134" s="2"/>
      <c r="VRV134" s="2"/>
      <c r="VRW134" s="2"/>
      <c r="VRX134" s="2"/>
      <c r="VRY134" s="2"/>
      <c r="VRZ134" s="2"/>
      <c r="VSA134" s="2"/>
      <c r="VSB134" s="2"/>
      <c r="VSC134" s="2"/>
      <c r="VSD134" s="2"/>
      <c r="VSE134" s="2"/>
      <c r="VSF134" s="2"/>
      <c r="VSG134" s="2"/>
      <c r="VSH134" s="2"/>
      <c r="VSI134" s="2"/>
      <c r="VSJ134" s="2"/>
      <c r="VSK134" s="2"/>
      <c r="VSL134" s="2"/>
      <c r="VSM134" s="2"/>
      <c r="VSN134" s="2"/>
      <c r="VSO134" s="2"/>
      <c r="VSP134" s="2"/>
      <c r="VSQ134" s="2"/>
      <c r="VSR134" s="2"/>
      <c r="VSS134" s="2"/>
      <c r="VST134" s="2"/>
      <c r="VSU134" s="2"/>
      <c r="VSV134" s="2"/>
      <c r="VSW134" s="2"/>
      <c r="VSX134" s="2"/>
      <c r="VSY134" s="2"/>
      <c r="VSZ134" s="2"/>
      <c r="VTA134" s="2"/>
      <c r="VTB134" s="2"/>
      <c r="VTC134" s="2"/>
      <c r="VTD134" s="2"/>
      <c r="VTE134" s="2"/>
      <c r="VTF134" s="2"/>
      <c r="VTG134" s="2"/>
      <c r="VTH134" s="2"/>
      <c r="VTI134" s="2"/>
      <c r="VTJ134" s="2"/>
      <c r="VTK134" s="2"/>
      <c r="VTL134" s="2"/>
      <c r="VTM134" s="2"/>
      <c r="VTN134" s="2"/>
      <c r="VTO134" s="2"/>
      <c r="VTP134" s="2"/>
      <c r="VTQ134" s="2"/>
      <c r="VTR134" s="2"/>
      <c r="VTS134" s="2"/>
      <c r="VTT134" s="2"/>
      <c r="VTU134" s="2"/>
      <c r="VTV134" s="2"/>
      <c r="VTW134" s="2"/>
      <c r="VTX134" s="2"/>
      <c r="VTY134" s="2"/>
      <c r="VTZ134" s="2"/>
      <c r="VUA134" s="2"/>
      <c r="VUB134" s="2"/>
      <c r="VUC134" s="2"/>
      <c r="VUD134" s="2"/>
      <c r="VUE134" s="2"/>
      <c r="VUF134" s="2"/>
      <c r="VUG134" s="2"/>
      <c r="VUH134" s="2"/>
      <c r="VUI134" s="2"/>
      <c r="VUJ134" s="2"/>
      <c r="VUK134" s="2"/>
      <c r="VUL134" s="2"/>
      <c r="VUM134" s="2"/>
      <c r="VUN134" s="2"/>
      <c r="VUO134" s="2"/>
      <c r="VUP134" s="2"/>
      <c r="VUQ134" s="2"/>
      <c r="VUR134" s="2"/>
      <c r="VUS134" s="2"/>
      <c r="VUT134" s="2"/>
      <c r="VUU134" s="2"/>
      <c r="VUV134" s="2"/>
      <c r="VUW134" s="2"/>
      <c r="VUX134" s="2"/>
      <c r="VUY134" s="2"/>
      <c r="VUZ134" s="2"/>
      <c r="VVA134" s="2"/>
      <c r="VVB134" s="2"/>
      <c r="VVC134" s="2"/>
      <c r="VVD134" s="2"/>
      <c r="VVE134" s="2"/>
      <c r="VVF134" s="2"/>
      <c r="VVG134" s="2"/>
      <c r="VVH134" s="2"/>
      <c r="VVI134" s="2"/>
      <c r="VVJ134" s="2"/>
      <c r="VVK134" s="2"/>
      <c r="VVL134" s="2"/>
      <c r="VVM134" s="2"/>
      <c r="VVN134" s="2"/>
      <c r="VVO134" s="2"/>
      <c r="VVP134" s="2"/>
      <c r="VVQ134" s="2"/>
      <c r="VVR134" s="2"/>
      <c r="VVS134" s="2"/>
      <c r="VVT134" s="2"/>
      <c r="VVU134" s="2"/>
      <c r="VVV134" s="2"/>
      <c r="VVW134" s="2"/>
      <c r="VVX134" s="2"/>
      <c r="VVY134" s="2"/>
      <c r="VVZ134" s="2"/>
      <c r="VWA134" s="2"/>
      <c r="VWB134" s="2"/>
      <c r="VWC134" s="2"/>
      <c r="VWD134" s="2"/>
      <c r="VWE134" s="2"/>
      <c r="VWF134" s="2"/>
      <c r="VWG134" s="2"/>
      <c r="VWH134" s="2"/>
      <c r="VWI134" s="2"/>
      <c r="VWJ134" s="2"/>
      <c r="VWK134" s="2"/>
      <c r="VWL134" s="2"/>
      <c r="VWM134" s="2"/>
      <c r="VWN134" s="2"/>
      <c r="VWO134" s="2"/>
      <c r="VWP134" s="2"/>
      <c r="VWQ134" s="2"/>
      <c r="VWR134" s="2"/>
      <c r="VWS134" s="2"/>
      <c r="VWT134" s="2"/>
      <c r="VWU134" s="2"/>
      <c r="VWV134" s="2"/>
      <c r="VWW134" s="2"/>
      <c r="VWX134" s="2"/>
      <c r="VWY134" s="2"/>
      <c r="VWZ134" s="2"/>
      <c r="VXA134" s="2"/>
      <c r="VXB134" s="2"/>
      <c r="VXC134" s="2"/>
      <c r="VXD134" s="2"/>
      <c r="VXE134" s="2"/>
      <c r="VXF134" s="2"/>
      <c r="VXG134" s="2"/>
      <c r="VXH134" s="2"/>
      <c r="VXI134" s="2"/>
      <c r="VXJ134" s="2"/>
      <c r="VXK134" s="2"/>
      <c r="VXL134" s="2"/>
      <c r="VXM134" s="2"/>
      <c r="VXN134" s="2"/>
      <c r="VXO134" s="2"/>
      <c r="VXP134" s="2"/>
      <c r="VXQ134" s="2"/>
      <c r="VXR134" s="2"/>
      <c r="VXS134" s="2"/>
      <c r="VXT134" s="2"/>
      <c r="VXU134" s="2"/>
      <c r="VXV134" s="2"/>
      <c r="VXW134" s="2"/>
      <c r="VXX134" s="2"/>
      <c r="VXY134" s="2"/>
      <c r="VXZ134" s="2"/>
      <c r="VYA134" s="2"/>
      <c r="VYB134" s="2"/>
      <c r="VYC134" s="2"/>
      <c r="VYD134" s="2"/>
      <c r="VYE134" s="2"/>
      <c r="VYF134" s="2"/>
      <c r="VYG134" s="2"/>
      <c r="VYH134" s="2"/>
      <c r="VYI134" s="2"/>
      <c r="VYJ134" s="2"/>
      <c r="VYK134" s="2"/>
      <c r="VYL134" s="2"/>
      <c r="VYM134" s="2"/>
      <c r="VYN134" s="2"/>
      <c r="VYO134" s="2"/>
      <c r="VYP134" s="2"/>
      <c r="VYQ134" s="2"/>
      <c r="VYR134" s="2"/>
      <c r="VYS134" s="2"/>
      <c r="VYT134" s="2"/>
      <c r="VYU134" s="2"/>
      <c r="VYV134" s="2"/>
      <c r="VYW134" s="2"/>
      <c r="VYX134" s="2"/>
      <c r="VYY134" s="2"/>
      <c r="VYZ134" s="2"/>
      <c r="VZA134" s="2"/>
      <c r="VZB134" s="2"/>
      <c r="VZC134" s="2"/>
      <c r="VZD134" s="2"/>
      <c r="VZE134" s="2"/>
      <c r="VZF134" s="2"/>
      <c r="VZG134" s="2"/>
      <c r="VZH134" s="2"/>
      <c r="VZI134" s="2"/>
      <c r="VZJ134" s="2"/>
      <c r="VZK134" s="2"/>
      <c r="VZL134" s="2"/>
      <c r="VZM134" s="2"/>
      <c r="VZN134" s="2"/>
      <c r="VZO134" s="2"/>
      <c r="VZP134" s="2"/>
      <c r="VZQ134" s="2"/>
      <c r="VZR134" s="2"/>
      <c r="VZS134" s="2"/>
      <c r="VZT134" s="2"/>
      <c r="VZU134" s="2"/>
      <c r="VZV134" s="2"/>
      <c r="VZW134" s="2"/>
      <c r="VZX134" s="2"/>
      <c r="VZY134" s="2"/>
      <c r="VZZ134" s="2"/>
      <c r="WAA134" s="2"/>
      <c r="WAB134" s="2"/>
      <c r="WAC134" s="2"/>
      <c r="WAD134" s="2"/>
      <c r="WAE134" s="2"/>
      <c r="WAF134" s="2"/>
      <c r="WAG134" s="2"/>
      <c r="WAH134" s="2"/>
      <c r="WAI134" s="2"/>
      <c r="WAJ134" s="2"/>
      <c r="WAK134" s="2"/>
      <c r="WAL134" s="2"/>
      <c r="WAM134" s="2"/>
      <c r="WAN134" s="2"/>
      <c r="WAO134" s="2"/>
      <c r="WAP134" s="2"/>
      <c r="WAQ134" s="2"/>
      <c r="WAR134" s="2"/>
      <c r="WAS134" s="2"/>
      <c r="WAT134" s="2"/>
      <c r="WAU134" s="2"/>
      <c r="WAV134" s="2"/>
      <c r="WAW134" s="2"/>
      <c r="WAX134" s="2"/>
      <c r="WAY134" s="2"/>
      <c r="WAZ134" s="2"/>
      <c r="WBA134" s="2"/>
      <c r="WBB134" s="2"/>
      <c r="WBC134" s="2"/>
      <c r="WBD134" s="2"/>
      <c r="WBE134" s="2"/>
      <c r="WBF134" s="2"/>
      <c r="WBG134" s="2"/>
      <c r="WBH134" s="2"/>
      <c r="WBI134" s="2"/>
      <c r="WBJ134" s="2"/>
      <c r="WBK134" s="2"/>
      <c r="WBL134" s="2"/>
      <c r="WBM134" s="2"/>
      <c r="WBN134" s="2"/>
      <c r="WBO134" s="2"/>
      <c r="WBP134" s="2"/>
      <c r="WBQ134" s="2"/>
      <c r="WBR134" s="2"/>
      <c r="WBS134" s="2"/>
      <c r="WBT134" s="2"/>
      <c r="WBU134" s="2"/>
      <c r="WBV134" s="2"/>
      <c r="WBW134" s="2"/>
      <c r="WBX134" s="2"/>
      <c r="WBY134" s="2"/>
      <c r="WBZ134" s="2"/>
      <c r="WCA134" s="2"/>
      <c r="WCB134" s="2"/>
      <c r="WCC134" s="2"/>
      <c r="WCD134" s="2"/>
      <c r="WCE134" s="2"/>
      <c r="WCF134" s="2"/>
      <c r="WCG134" s="2"/>
      <c r="WCH134" s="2"/>
      <c r="WCI134" s="2"/>
      <c r="WCJ134" s="2"/>
      <c r="WCK134" s="2"/>
      <c r="WCL134" s="2"/>
      <c r="WCM134" s="2"/>
      <c r="WCN134" s="2"/>
      <c r="WCO134" s="2"/>
      <c r="WCP134" s="2"/>
      <c r="WCQ134" s="2"/>
      <c r="WCR134" s="2"/>
      <c r="WCS134" s="2"/>
      <c r="WCT134" s="2"/>
      <c r="WCU134" s="2"/>
      <c r="WCV134" s="2"/>
      <c r="WCW134" s="2"/>
      <c r="WCX134" s="2"/>
      <c r="WCY134" s="2"/>
      <c r="WCZ134" s="2"/>
      <c r="WDA134" s="2"/>
      <c r="WDB134" s="2"/>
      <c r="WDC134" s="2"/>
      <c r="WDD134" s="2"/>
      <c r="WDE134" s="2"/>
      <c r="WDF134" s="2"/>
      <c r="WDG134" s="2"/>
      <c r="WDH134" s="2"/>
      <c r="WDI134" s="2"/>
      <c r="WDJ134" s="2"/>
      <c r="WDK134" s="2"/>
      <c r="WDL134" s="2"/>
      <c r="WDM134" s="2"/>
      <c r="WDN134" s="2"/>
      <c r="WDO134" s="2"/>
      <c r="WDP134" s="2"/>
      <c r="WDQ134" s="2"/>
      <c r="WDR134" s="2"/>
      <c r="WDS134" s="2"/>
      <c r="WDT134" s="2"/>
      <c r="WDU134" s="2"/>
      <c r="WDV134" s="2"/>
      <c r="WDW134" s="2"/>
      <c r="WDX134" s="2"/>
      <c r="WDY134" s="2"/>
      <c r="WDZ134" s="2"/>
      <c r="WEA134" s="2"/>
      <c r="WEB134" s="2"/>
      <c r="WEC134" s="2"/>
      <c r="WED134" s="2"/>
      <c r="WEE134" s="2"/>
      <c r="WEF134" s="2"/>
      <c r="WEG134" s="2"/>
      <c r="WEH134" s="2"/>
      <c r="WEI134" s="2"/>
      <c r="WEJ134" s="2"/>
      <c r="WEK134" s="2"/>
      <c r="WEL134" s="2"/>
      <c r="WEM134" s="2"/>
      <c r="WEN134" s="2"/>
      <c r="WEO134" s="2"/>
      <c r="WEP134" s="2"/>
      <c r="WEQ134" s="2"/>
      <c r="WER134" s="2"/>
      <c r="WES134" s="2"/>
      <c r="WET134" s="2"/>
      <c r="WEU134" s="2"/>
      <c r="WEV134" s="2"/>
      <c r="WEW134" s="2"/>
      <c r="WEX134" s="2"/>
      <c r="WEY134" s="2"/>
      <c r="WEZ134" s="2"/>
      <c r="WFA134" s="2"/>
      <c r="WFB134" s="2"/>
      <c r="WFC134" s="2"/>
      <c r="WFD134" s="2"/>
      <c r="WFE134" s="2"/>
      <c r="WFF134" s="2"/>
      <c r="WFG134" s="2"/>
      <c r="WFH134" s="2"/>
      <c r="WFI134" s="2"/>
      <c r="WFJ134" s="2"/>
      <c r="WFK134" s="2"/>
      <c r="WFL134" s="2"/>
      <c r="WFM134" s="2"/>
      <c r="WFN134" s="2"/>
      <c r="WFO134" s="2"/>
      <c r="WFP134" s="2"/>
      <c r="WFQ134" s="2"/>
      <c r="WFR134" s="2"/>
      <c r="WFS134" s="2"/>
      <c r="WFT134" s="2"/>
      <c r="WFU134" s="2"/>
      <c r="WFV134" s="2"/>
      <c r="WFW134" s="2"/>
      <c r="WFX134" s="2"/>
      <c r="WFY134" s="2"/>
      <c r="WFZ134" s="2"/>
      <c r="WGA134" s="2"/>
      <c r="WGB134" s="2"/>
      <c r="WGC134" s="2"/>
      <c r="WGD134" s="2"/>
      <c r="WGE134" s="2"/>
      <c r="WGF134" s="2"/>
      <c r="WGG134" s="2"/>
      <c r="WGH134" s="2"/>
      <c r="WGI134" s="2"/>
      <c r="WGJ134" s="2"/>
      <c r="WGK134" s="2"/>
      <c r="WGL134" s="2"/>
      <c r="WGM134" s="2"/>
      <c r="WGN134" s="2"/>
      <c r="WGO134" s="2"/>
      <c r="WGP134" s="2"/>
      <c r="WGQ134" s="2"/>
      <c r="WGR134" s="2"/>
      <c r="WGS134" s="2"/>
      <c r="WGT134" s="2"/>
      <c r="WGU134" s="2"/>
      <c r="WGV134" s="2"/>
      <c r="WGW134" s="2"/>
      <c r="WGX134" s="2"/>
      <c r="WGY134" s="2"/>
      <c r="WGZ134" s="2"/>
      <c r="WHA134" s="2"/>
      <c r="WHB134" s="2"/>
      <c r="WHC134" s="2"/>
      <c r="WHD134" s="2"/>
      <c r="WHE134" s="2"/>
      <c r="WHF134" s="2"/>
      <c r="WHG134" s="2"/>
      <c r="WHH134" s="2"/>
      <c r="WHI134" s="2"/>
      <c r="WHJ134" s="2"/>
      <c r="WHK134" s="2"/>
      <c r="WHL134" s="2"/>
      <c r="WHM134" s="2"/>
      <c r="WHN134" s="2"/>
      <c r="WHO134" s="2"/>
      <c r="WHP134" s="2"/>
      <c r="WHQ134" s="2"/>
      <c r="WHR134" s="2"/>
      <c r="WHS134" s="2"/>
      <c r="WHT134" s="2"/>
      <c r="WHU134" s="2"/>
      <c r="WHV134" s="2"/>
      <c r="WHW134" s="2"/>
      <c r="WHX134" s="2"/>
      <c r="WHY134" s="2"/>
      <c r="WHZ134" s="2"/>
      <c r="WIA134" s="2"/>
      <c r="WIB134" s="2"/>
      <c r="WIC134" s="2"/>
      <c r="WID134" s="2"/>
      <c r="WIE134" s="2"/>
      <c r="WIF134" s="2"/>
      <c r="WIG134" s="2"/>
      <c r="WIH134" s="2"/>
      <c r="WII134" s="2"/>
      <c r="WIJ134" s="2"/>
      <c r="WIK134" s="2"/>
      <c r="WIL134" s="2"/>
      <c r="WIM134" s="2"/>
      <c r="WIN134" s="2"/>
      <c r="WIO134" s="2"/>
      <c r="WIP134" s="2"/>
      <c r="WIQ134" s="2"/>
      <c r="WIR134" s="2"/>
      <c r="WIS134" s="2"/>
      <c r="WIT134" s="2"/>
      <c r="WIU134" s="2"/>
      <c r="WIV134" s="2"/>
      <c r="WIW134" s="2"/>
      <c r="WIX134" s="2"/>
      <c r="WIY134" s="2"/>
      <c r="WIZ134" s="2"/>
      <c r="WJA134" s="2"/>
      <c r="WJB134" s="2"/>
      <c r="WJC134" s="2"/>
      <c r="WJD134" s="2"/>
      <c r="WJE134" s="2"/>
      <c r="WJF134" s="2"/>
      <c r="WJG134" s="2"/>
      <c r="WJH134" s="2"/>
      <c r="WJI134" s="2"/>
      <c r="WJJ134" s="2"/>
      <c r="WJK134" s="2"/>
      <c r="WJL134" s="2"/>
      <c r="WJM134" s="2"/>
      <c r="WJN134" s="2"/>
      <c r="WJO134" s="2"/>
      <c r="WJP134" s="2"/>
      <c r="WJQ134" s="2"/>
      <c r="WJR134" s="2"/>
      <c r="WJS134" s="2"/>
      <c r="WJT134" s="2"/>
      <c r="WJU134" s="2"/>
      <c r="WJV134" s="2"/>
      <c r="WJW134" s="2"/>
      <c r="WJX134" s="2"/>
      <c r="WJY134" s="2"/>
      <c r="WJZ134" s="2"/>
      <c r="WKA134" s="2"/>
      <c r="WKB134" s="2"/>
      <c r="WKC134" s="2"/>
      <c r="WKD134" s="2"/>
      <c r="WKE134" s="2"/>
      <c r="WKF134" s="2"/>
      <c r="WKG134" s="2"/>
      <c r="WKH134" s="2"/>
      <c r="WKI134" s="2"/>
      <c r="WKJ134" s="2"/>
      <c r="WKK134" s="2"/>
      <c r="WKL134" s="2"/>
      <c r="WKM134" s="2"/>
      <c r="WKN134" s="2"/>
      <c r="WKO134" s="2"/>
      <c r="WKP134" s="2"/>
      <c r="WKQ134" s="2"/>
      <c r="WKR134" s="2"/>
      <c r="WKS134" s="2"/>
      <c r="WKT134" s="2"/>
      <c r="WKU134" s="2"/>
      <c r="WKV134" s="2"/>
      <c r="WKW134" s="2"/>
      <c r="WKX134" s="2"/>
      <c r="WKY134" s="2"/>
      <c r="WKZ134" s="2"/>
      <c r="WLA134" s="2"/>
      <c r="WLB134" s="2"/>
      <c r="WLC134" s="2"/>
      <c r="WLD134" s="2"/>
      <c r="WLE134" s="2"/>
      <c r="WLF134" s="2"/>
      <c r="WLG134" s="2"/>
      <c r="WLH134" s="2"/>
      <c r="WLI134" s="2"/>
      <c r="WLJ134" s="2"/>
      <c r="WLK134" s="2"/>
      <c r="WLL134" s="2"/>
      <c r="WLM134" s="2"/>
      <c r="WLN134" s="2"/>
      <c r="WLO134" s="2"/>
      <c r="WLP134" s="2"/>
      <c r="WLQ134" s="2"/>
      <c r="WLR134" s="2"/>
      <c r="WLS134" s="2"/>
      <c r="WLT134" s="2"/>
      <c r="WLU134" s="2"/>
      <c r="WLV134" s="2"/>
      <c r="WLW134" s="2"/>
      <c r="WLX134" s="2"/>
      <c r="WLY134" s="2"/>
      <c r="WLZ134" s="2"/>
      <c r="WMA134" s="2"/>
      <c r="WMB134" s="2"/>
      <c r="WMC134" s="2"/>
      <c r="WMD134" s="2"/>
      <c r="WME134" s="2"/>
      <c r="WMF134" s="2"/>
      <c r="WMG134" s="2"/>
      <c r="WMH134" s="2"/>
      <c r="WMI134" s="2"/>
      <c r="WMJ134" s="2"/>
      <c r="WMK134" s="2"/>
      <c r="WML134" s="2"/>
      <c r="WMM134" s="2"/>
      <c r="WMN134" s="2"/>
      <c r="WMO134" s="2"/>
      <c r="WMP134" s="2"/>
      <c r="WMQ134" s="2"/>
      <c r="WMR134" s="2"/>
      <c r="WMS134" s="2"/>
      <c r="WMT134" s="2"/>
      <c r="WMU134" s="2"/>
      <c r="WMV134" s="2"/>
      <c r="WMW134" s="2"/>
      <c r="WMX134" s="2"/>
      <c r="WMY134" s="2"/>
      <c r="WMZ134" s="2"/>
      <c r="WNA134" s="2"/>
      <c r="WNB134" s="2"/>
      <c r="WNC134" s="2"/>
      <c r="WND134" s="2"/>
      <c r="WNE134" s="2"/>
      <c r="WNF134" s="2"/>
      <c r="WNG134" s="2"/>
      <c r="WNH134" s="2"/>
      <c r="WNI134" s="2"/>
      <c r="WNJ134" s="2"/>
      <c r="WNK134" s="2"/>
      <c r="WNL134" s="2"/>
      <c r="WNM134" s="2"/>
      <c r="WNN134" s="2"/>
      <c r="WNO134" s="2"/>
      <c r="WNP134" s="2"/>
      <c r="WNQ134" s="2"/>
      <c r="WNR134" s="2"/>
      <c r="WNS134" s="2"/>
      <c r="WNT134" s="2"/>
      <c r="WNU134" s="2"/>
      <c r="WNV134" s="2"/>
      <c r="WNW134" s="2"/>
      <c r="WNX134" s="2"/>
      <c r="WNY134" s="2"/>
      <c r="WNZ134" s="2"/>
      <c r="WOA134" s="2"/>
      <c r="WOB134" s="2"/>
      <c r="WOC134" s="2"/>
      <c r="WOD134" s="2"/>
      <c r="WOE134" s="2"/>
      <c r="WOF134" s="2"/>
      <c r="WOG134" s="2"/>
      <c r="WOH134" s="2"/>
      <c r="WOI134" s="2"/>
      <c r="WOJ134" s="2"/>
      <c r="WOK134" s="2"/>
      <c r="WOL134" s="2"/>
      <c r="WOM134" s="2"/>
      <c r="WON134" s="2"/>
      <c r="WOO134" s="2"/>
      <c r="WOP134" s="2"/>
      <c r="WOQ134" s="2"/>
      <c r="WOR134" s="2"/>
      <c r="WOS134" s="2"/>
      <c r="WOT134" s="2"/>
      <c r="WOU134" s="2"/>
      <c r="WOV134" s="2"/>
      <c r="WOW134" s="2"/>
      <c r="WOX134" s="2"/>
      <c r="WOY134" s="2"/>
      <c r="WOZ134" s="2"/>
      <c r="WPA134" s="2"/>
      <c r="WPB134" s="2"/>
      <c r="WPC134" s="2"/>
      <c r="WPD134" s="2"/>
      <c r="WPE134" s="2"/>
      <c r="WPF134" s="2"/>
      <c r="WPG134" s="2"/>
      <c r="WPH134" s="2"/>
      <c r="WPI134" s="2"/>
      <c r="WPJ134" s="2"/>
      <c r="WPK134" s="2"/>
      <c r="WPL134" s="2"/>
      <c r="WPM134" s="2"/>
      <c r="WPN134" s="2"/>
      <c r="WPO134" s="2"/>
      <c r="WPP134" s="2"/>
      <c r="WPQ134" s="2"/>
      <c r="WPR134" s="2"/>
      <c r="WPS134" s="2"/>
      <c r="WPT134" s="2"/>
      <c r="WPU134" s="2"/>
      <c r="WPV134" s="2"/>
      <c r="WPW134" s="2"/>
      <c r="WPX134" s="2"/>
      <c r="WPY134" s="2"/>
      <c r="WPZ134" s="2"/>
      <c r="WQA134" s="2"/>
      <c r="WQB134" s="2"/>
      <c r="WQC134" s="2"/>
      <c r="WQD134" s="2"/>
      <c r="WQE134" s="2"/>
      <c r="WQF134" s="2"/>
      <c r="WQG134" s="2"/>
      <c r="WQH134" s="2"/>
      <c r="WQI134" s="2"/>
      <c r="WQJ134" s="2"/>
      <c r="WQK134" s="2"/>
      <c r="WQL134" s="2"/>
      <c r="WQM134" s="2"/>
      <c r="WQN134" s="2"/>
      <c r="WQO134" s="2"/>
      <c r="WQP134" s="2"/>
      <c r="WQQ134" s="2"/>
      <c r="WQR134" s="2"/>
      <c r="WQS134" s="2"/>
      <c r="WQT134" s="2"/>
      <c r="WQU134" s="2"/>
      <c r="WQV134" s="2"/>
      <c r="WQW134" s="2"/>
      <c r="WQX134" s="2"/>
      <c r="WQY134" s="2"/>
      <c r="WQZ134" s="2"/>
      <c r="WRA134" s="2"/>
      <c r="WRB134" s="2"/>
      <c r="WRC134" s="2"/>
      <c r="WRD134" s="2"/>
      <c r="WRE134" s="2"/>
      <c r="WRF134" s="2"/>
      <c r="WRG134" s="2"/>
      <c r="WRH134" s="2"/>
      <c r="WRI134" s="2"/>
      <c r="WRJ134" s="2"/>
      <c r="WRK134" s="2"/>
      <c r="WRL134" s="2"/>
      <c r="WRM134" s="2"/>
      <c r="WRN134" s="2"/>
      <c r="WRO134" s="2"/>
      <c r="WRP134" s="2"/>
      <c r="WRQ134" s="2"/>
      <c r="WRR134" s="2"/>
      <c r="WRS134" s="2"/>
      <c r="WRT134" s="2"/>
      <c r="WRU134" s="2"/>
      <c r="WRV134" s="2"/>
      <c r="WRW134" s="2"/>
      <c r="WRX134" s="2"/>
      <c r="WRY134" s="2"/>
      <c r="WRZ134" s="2"/>
      <c r="WSA134" s="2"/>
      <c r="WSB134" s="2"/>
      <c r="WSC134" s="2"/>
      <c r="WSD134" s="2"/>
      <c r="WSE134" s="2"/>
      <c r="WSF134" s="2"/>
      <c r="WSG134" s="2"/>
      <c r="WSH134" s="2"/>
      <c r="WSI134" s="2"/>
      <c r="WSJ134" s="2"/>
      <c r="WSK134" s="2"/>
      <c r="WSL134" s="2"/>
      <c r="WSM134" s="2"/>
      <c r="WSN134" s="2"/>
      <c r="WSO134" s="2"/>
      <c r="WSP134" s="2"/>
      <c r="WSQ134" s="2"/>
      <c r="WSR134" s="2"/>
      <c r="WSS134" s="2"/>
      <c r="WST134" s="2"/>
      <c r="WSU134" s="2"/>
      <c r="WSV134" s="2"/>
      <c r="WSW134" s="2"/>
      <c r="WSX134" s="2"/>
      <c r="WSY134" s="2"/>
      <c r="WSZ134" s="2"/>
      <c r="WTA134" s="2"/>
      <c r="WTB134" s="2"/>
      <c r="WTC134" s="2"/>
      <c r="WTD134" s="2"/>
      <c r="WTE134" s="2"/>
      <c r="WTF134" s="2"/>
      <c r="WTG134" s="2"/>
      <c r="WTH134" s="2"/>
      <c r="WTI134" s="2"/>
      <c r="WTJ134" s="2"/>
      <c r="WTK134" s="2"/>
      <c r="WTL134" s="2"/>
      <c r="WTM134" s="2"/>
      <c r="WTN134" s="2"/>
      <c r="WTO134" s="2"/>
      <c r="WTP134" s="2"/>
      <c r="WTQ134" s="2"/>
      <c r="WTR134" s="2"/>
      <c r="WTS134" s="2"/>
      <c r="WTT134" s="2"/>
      <c r="WTU134" s="2"/>
      <c r="WTV134" s="2"/>
      <c r="WTW134" s="2"/>
      <c r="WTX134" s="2"/>
      <c r="WTY134" s="2"/>
      <c r="WTZ134" s="2"/>
      <c r="WUA134" s="2"/>
      <c r="WUB134" s="2"/>
      <c r="WUC134" s="2"/>
      <c r="WUD134" s="2"/>
      <c r="WUE134" s="2"/>
      <c r="WUF134" s="2"/>
      <c r="WUG134" s="2"/>
      <c r="WUH134" s="2"/>
      <c r="WUI134" s="2"/>
      <c r="WUJ134" s="2"/>
      <c r="WUK134" s="2"/>
      <c r="WUL134" s="2"/>
      <c r="WUM134" s="2"/>
      <c r="WUN134" s="2"/>
      <c r="WUO134" s="2"/>
      <c r="WUP134" s="2"/>
      <c r="WUQ134" s="2"/>
      <c r="WUR134" s="2"/>
      <c r="WUS134" s="2"/>
      <c r="WUT134" s="2"/>
      <c r="WUU134" s="2"/>
      <c r="WUV134" s="2"/>
      <c r="WUW134" s="2"/>
      <c r="WUX134" s="2"/>
      <c r="WUY134" s="2"/>
      <c r="WUZ134" s="2"/>
      <c r="WVA134" s="2"/>
      <c r="WVB134" s="2"/>
      <c r="WVC134" s="2"/>
      <c r="WVD134" s="2"/>
      <c r="WVE134" s="2"/>
      <c r="WVF134" s="2"/>
      <c r="WVG134" s="2"/>
      <c r="WVH134" s="2"/>
      <c r="WVI134" s="2"/>
      <c r="WVJ134" s="2"/>
      <c r="WVK134" s="2"/>
    </row>
    <row r="135" spans="1:16131" s="1" customFormat="1" ht="27.95" customHeight="1" x14ac:dyDescent="0.25">
      <c r="A135" s="4" t="s">
        <v>381</v>
      </c>
      <c r="B135" s="18" t="s">
        <v>562</v>
      </c>
      <c r="C135" s="9" t="s">
        <v>563</v>
      </c>
      <c r="D135" s="29" t="s">
        <v>564</v>
      </c>
      <c r="E135" s="27" t="s">
        <v>18</v>
      </c>
      <c r="F135" s="14">
        <v>3</v>
      </c>
      <c r="G135" s="33"/>
      <c r="H135" s="33"/>
      <c r="I135" s="33"/>
      <c r="J135" s="3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  <c r="CSP135" s="2"/>
      <c r="CSQ135" s="2"/>
      <c r="CSR135" s="2"/>
      <c r="CSS135" s="2"/>
      <c r="CST135" s="2"/>
      <c r="CSU135" s="2"/>
      <c r="CSV135" s="2"/>
      <c r="CSW135" s="2"/>
      <c r="CSX135" s="2"/>
      <c r="CSY135" s="2"/>
      <c r="CSZ135" s="2"/>
      <c r="CTA135" s="2"/>
      <c r="CTB135" s="2"/>
      <c r="CTC135" s="2"/>
      <c r="CTD135" s="2"/>
      <c r="CTE135" s="2"/>
      <c r="CTF135" s="2"/>
      <c r="CTG135" s="2"/>
      <c r="CTH135" s="2"/>
      <c r="CTI135" s="2"/>
      <c r="CTJ135" s="2"/>
      <c r="CTK135" s="2"/>
      <c r="CTL135" s="2"/>
      <c r="CTM135" s="2"/>
      <c r="CTN135" s="2"/>
      <c r="CTO135" s="2"/>
      <c r="CTP135" s="2"/>
      <c r="CTQ135" s="2"/>
      <c r="CTR135" s="2"/>
      <c r="CTS135" s="2"/>
      <c r="CTT135" s="2"/>
      <c r="CTU135" s="2"/>
      <c r="CTV135" s="2"/>
      <c r="CTW135" s="2"/>
      <c r="CTX135" s="2"/>
      <c r="CTY135" s="2"/>
      <c r="CTZ135" s="2"/>
      <c r="CUA135" s="2"/>
      <c r="CUB135" s="2"/>
      <c r="CUC135" s="2"/>
      <c r="CUD135" s="2"/>
      <c r="CUE135" s="2"/>
      <c r="CUF135" s="2"/>
      <c r="CUG135" s="2"/>
      <c r="CUH135" s="2"/>
      <c r="CUI135" s="2"/>
      <c r="CUJ135" s="2"/>
      <c r="CUK135" s="2"/>
      <c r="CUL135" s="2"/>
      <c r="CUM135" s="2"/>
      <c r="CUN135" s="2"/>
      <c r="CUO135" s="2"/>
      <c r="CUP135" s="2"/>
      <c r="CUQ135" s="2"/>
      <c r="CUR135" s="2"/>
      <c r="CUS135" s="2"/>
      <c r="CUT135" s="2"/>
      <c r="CUU135" s="2"/>
      <c r="CUV135" s="2"/>
      <c r="CUW135" s="2"/>
      <c r="CUX135" s="2"/>
      <c r="CUY135" s="2"/>
      <c r="CUZ135" s="2"/>
      <c r="CVA135" s="2"/>
      <c r="CVB135" s="2"/>
      <c r="CVC135" s="2"/>
      <c r="CVD135" s="2"/>
      <c r="CVE135" s="2"/>
      <c r="CVF135" s="2"/>
      <c r="CVG135" s="2"/>
      <c r="CVH135" s="2"/>
      <c r="CVI135" s="2"/>
      <c r="CVJ135" s="2"/>
      <c r="CVK135" s="2"/>
      <c r="CVL135" s="2"/>
      <c r="CVM135" s="2"/>
      <c r="CVN135" s="2"/>
      <c r="CVO135" s="2"/>
      <c r="CVP135" s="2"/>
      <c r="CVQ135" s="2"/>
      <c r="CVR135" s="2"/>
      <c r="CVS135" s="2"/>
      <c r="CVT135" s="2"/>
      <c r="CVU135" s="2"/>
      <c r="CVV135" s="2"/>
      <c r="CVW135" s="2"/>
      <c r="CVX135" s="2"/>
      <c r="CVY135" s="2"/>
      <c r="CVZ135" s="2"/>
      <c r="CWA135" s="2"/>
      <c r="CWB135" s="2"/>
      <c r="CWC135" s="2"/>
      <c r="CWD135" s="2"/>
      <c r="CWE135" s="2"/>
      <c r="CWF135" s="2"/>
      <c r="CWG135" s="2"/>
      <c r="CWH135" s="2"/>
      <c r="CWI135" s="2"/>
      <c r="CWJ135" s="2"/>
      <c r="CWK135" s="2"/>
      <c r="CWL135" s="2"/>
      <c r="CWM135" s="2"/>
      <c r="CWN135" s="2"/>
      <c r="CWO135" s="2"/>
      <c r="CWP135" s="2"/>
      <c r="CWQ135" s="2"/>
      <c r="CWR135" s="2"/>
      <c r="CWS135" s="2"/>
      <c r="CWT135" s="2"/>
      <c r="CWU135" s="2"/>
      <c r="CWV135" s="2"/>
      <c r="CWW135" s="2"/>
      <c r="CWX135" s="2"/>
      <c r="CWY135" s="2"/>
      <c r="CWZ135" s="2"/>
      <c r="CXA135" s="2"/>
      <c r="CXB135" s="2"/>
      <c r="CXC135" s="2"/>
      <c r="CXD135" s="2"/>
      <c r="CXE135" s="2"/>
      <c r="CXF135" s="2"/>
      <c r="CXG135" s="2"/>
      <c r="CXH135" s="2"/>
      <c r="CXI135" s="2"/>
      <c r="CXJ135" s="2"/>
      <c r="CXK135" s="2"/>
      <c r="CXL135" s="2"/>
      <c r="CXM135" s="2"/>
      <c r="CXN135" s="2"/>
      <c r="CXO135" s="2"/>
      <c r="CXP135" s="2"/>
      <c r="CXQ135" s="2"/>
      <c r="CXR135" s="2"/>
      <c r="CXS135" s="2"/>
      <c r="CXT135" s="2"/>
      <c r="CXU135" s="2"/>
      <c r="CXV135" s="2"/>
      <c r="CXW135" s="2"/>
      <c r="CXX135" s="2"/>
      <c r="CXY135" s="2"/>
      <c r="CXZ135" s="2"/>
      <c r="CYA135" s="2"/>
      <c r="CYB135" s="2"/>
      <c r="CYC135" s="2"/>
      <c r="CYD135" s="2"/>
      <c r="CYE135" s="2"/>
      <c r="CYF135" s="2"/>
      <c r="CYG135" s="2"/>
      <c r="CYH135" s="2"/>
      <c r="CYI135" s="2"/>
      <c r="CYJ135" s="2"/>
      <c r="CYK135" s="2"/>
      <c r="CYL135" s="2"/>
      <c r="CYM135" s="2"/>
      <c r="CYN135" s="2"/>
      <c r="CYO135" s="2"/>
      <c r="CYP135" s="2"/>
      <c r="CYQ135" s="2"/>
      <c r="CYR135" s="2"/>
      <c r="CYS135" s="2"/>
      <c r="CYT135" s="2"/>
      <c r="CYU135" s="2"/>
      <c r="CYV135" s="2"/>
      <c r="CYW135" s="2"/>
      <c r="CYX135" s="2"/>
      <c r="CYY135" s="2"/>
      <c r="CYZ135" s="2"/>
      <c r="CZA135" s="2"/>
      <c r="CZB135" s="2"/>
      <c r="CZC135" s="2"/>
      <c r="CZD135" s="2"/>
      <c r="CZE135" s="2"/>
      <c r="CZF135" s="2"/>
      <c r="CZG135" s="2"/>
      <c r="CZH135" s="2"/>
      <c r="CZI135" s="2"/>
      <c r="CZJ135" s="2"/>
      <c r="CZK135" s="2"/>
      <c r="CZL135" s="2"/>
      <c r="CZM135" s="2"/>
      <c r="CZN135" s="2"/>
      <c r="CZO135" s="2"/>
      <c r="CZP135" s="2"/>
      <c r="CZQ135" s="2"/>
      <c r="CZR135" s="2"/>
      <c r="CZS135" s="2"/>
      <c r="CZT135" s="2"/>
      <c r="CZU135" s="2"/>
      <c r="CZV135" s="2"/>
      <c r="CZW135" s="2"/>
      <c r="CZX135" s="2"/>
      <c r="CZY135" s="2"/>
      <c r="CZZ135" s="2"/>
      <c r="DAA135" s="2"/>
      <c r="DAB135" s="2"/>
      <c r="DAC135" s="2"/>
      <c r="DAD135" s="2"/>
      <c r="DAE135" s="2"/>
      <c r="DAF135" s="2"/>
      <c r="DAG135" s="2"/>
      <c r="DAH135" s="2"/>
      <c r="DAI135" s="2"/>
      <c r="DAJ135" s="2"/>
      <c r="DAK135" s="2"/>
      <c r="DAL135" s="2"/>
      <c r="DAM135" s="2"/>
      <c r="DAN135" s="2"/>
      <c r="DAO135" s="2"/>
      <c r="DAP135" s="2"/>
      <c r="DAQ135" s="2"/>
      <c r="DAR135" s="2"/>
      <c r="DAS135" s="2"/>
      <c r="DAT135" s="2"/>
      <c r="DAU135" s="2"/>
      <c r="DAV135" s="2"/>
      <c r="DAW135" s="2"/>
      <c r="DAX135" s="2"/>
      <c r="DAY135" s="2"/>
      <c r="DAZ135" s="2"/>
      <c r="DBA135" s="2"/>
      <c r="DBB135" s="2"/>
      <c r="DBC135" s="2"/>
      <c r="DBD135" s="2"/>
      <c r="DBE135" s="2"/>
      <c r="DBF135" s="2"/>
      <c r="DBG135" s="2"/>
      <c r="DBH135" s="2"/>
      <c r="DBI135" s="2"/>
      <c r="DBJ135" s="2"/>
      <c r="DBK135" s="2"/>
      <c r="DBL135" s="2"/>
      <c r="DBM135" s="2"/>
      <c r="DBN135" s="2"/>
      <c r="DBO135" s="2"/>
      <c r="DBP135" s="2"/>
      <c r="DBQ135" s="2"/>
      <c r="DBR135" s="2"/>
      <c r="DBS135" s="2"/>
      <c r="DBT135" s="2"/>
      <c r="DBU135" s="2"/>
      <c r="DBV135" s="2"/>
      <c r="DBW135" s="2"/>
      <c r="DBX135" s="2"/>
      <c r="DBY135" s="2"/>
      <c r="DBZ135" s="2"/>
      <c r="DCA135" s="2"/>
      <c r="DCB135" s="2"/>
      <c r="DCC135" s="2"/>
      <c r="DCD135" s="2"/>
      <c r="DCE135" s="2"/>
      <c r="DCF135" s="2"/>
      <c r="DCG135" s="2"/>
      <c r="DCH135" s="2"/>
      <c r="DCI135" s="2"/>
      <c r="DCJ135" s="2"/>
      <c r="DCK135" s="2"/>
      <c r="DCL135" s="2"/>
      <c r="DCM135" s="2"/>
      <c r="DCN135" s="2"/>
      <c r="DCO135" s="2"/>
      <c r="DCP135" s="2"/>
      <c r="DCQ135" s="2"/>
      <c r="DCR135" s="2"/>
      <c r="DCS135" s="2"/>
      <c r="DCT135" s="2"/>
      <c r="DCU135" s="2"/>
      <c r="DCV135" s="2"/>
      <c r="DCW135" s="2"/>
      <c r="DCX135" s="2"/>
      <c r="DCY135" s="2"/>
      <c r="DCZ135" s="2"/>
      <c r="DDA135" s="2"/>
      <c r="DDB135" s="2"/>
      <c r="DDC135" s="2"/>
      <c r="DDD135" s="2"/>
      <c r="DDE135" s="2"/>
      <c r="DDF135" s="2"/>
      <c r="DDG135" s="2"/>
      <c r="DDH135" s="2"/>
      <c r="DDI135" s="2"/>
      <c r="DDJ135" s="2"/>
      <c r="DDK135" s="2"/>
      <c r="DDL135" s="2"/>
      <c r="DDM135" s="2"/>
      <c r="DDN135" s="2"/>
      <c r="DDO135" s="2"/>
      <c r="DDP135" s="2"/>
      <c r="DDQ135" s="2"/>
      <c r="DDR135" s="2"/>
      <c r="DDS135" s="2"/>
      <c r="DDT135" s="2"/>
      <c r="DDU135" s="2"/>
      <c r="DDV135" s="2"/>
      <c r="DDW135" s="2"/>
      <c r="DDX135" s="2"/>
      <c r="DDY135" s="2"/>
      <c r="DDZ135" s="2"/>
      <c r="DEA135" s="2"/>
      <c r="DEB135" s="2"/>
      <c r="DEC135" s="2"/>
      <c r="DED135" s="2"/>
      <c r="DEE135" s="2"/>
      <c r="DEF135" s="2"/>
      <c r="DEG135" s="2"/>
      <c r="DEH135" s="2"/>
      <c r="DEI135" s="2"/>
      <c r="DEJ135" s="2"/>
      <c r="DEK135" s="2"/>
      <c r="DEL135" s="2"/>
      <c r="DEM135" s="2"/>
      <c r="DEN135" s="2"/>
      <c r="DEO135" s="2"/>
      <c r="DEP135" s="2"/>
      <c r="DEQ135" s="2"/>
      <c r="DER135" s="2"/>
      <c r="DES135" s="2"/>
      <c r="DET135" s="2"/>
      <c r="DEU135" s="2"/>
      <c r="DEV135" s="2"/>
      <c r="DEW135" s="2"/>
      <c r="DEX135" s="2"/>
      <c r="DEY135" s="2"/>
      <c r="DEZ135" s="2"/>
      <c r="DFA135" s="2"/>
      <c r="DFB135" s="2"/>
      <c r="DFC135" s="2"/>
      <c r="DFD135" s="2"/>
      <c r="DFE135" s="2"/>
      <c r="DFF135" s="2"/>
      <c r="DFG135" s="2"/>
      <c r="DFH135" s="2"/>
      <c r="DFI135" s="2"/>
      <c r="DFJ135" s="2"/>
      <c r="DFK135" s="2"/>
      <c r="DFL135" s="2"/>
      <c r="DFM135" s="2"/>
      <c r="DFN135" s="2"/>
      <c r="DFO135" s="2"/>
      <c r="DFP135" s="2"/>
      <c r="DFQ135" s="2"/>
      <c r="DFR135" s="2"/>
      <c r="DFS135" s="2"/>
      <c r="DFT135" s="2"/>
      <c r="DFU135" s="2"/>
      <c r="DFV135" s="2"/>
      <c r="DFW135" s="2"/>
      <c r="DFX135" s="2"/>
      <c r="DFY135" s="2"/>
      <c r="DFZ135" s="2"/>
      <c r="DGA135" s="2"/>
      <c r="DGB135" s="2"/>
      <c r="DGC135" s="2"/>
      <c r="DGD135" s="2"/>
      <c r="DGE135" s="2"/>
      <c r="DGF135" s="2"/>
      <c r="DGG135" s="2"/>
      <c r="DGH135" s="2"/>
      <c r="DGI135" s="2"/>
      <c r="DGJ135" s="2"/>
      <c r="DGK135" s="2"/>
      <c r="DGL135" s="2"/>
      <c r="DGM135" s="2"/>
      <c r="DGN135" s="2"/>
      <c r="DGO135" s="2"/>
      <c r="DGP135" s="2"/>
      <c r="DGQ135" s="2"/>
      <c r="DGR135" s="2"/>
      <c r="DGS135" s="2"/>
      <c r="DGT135" s="2"/>
      <c r="DGU135" s="2"/>
      <c r="DGV135" s="2"/>
      <c r="DGW135" s="2"/>
      <c r="DGX135" s="2"/>
      <c r="DGY135" s="2"/>
      <c r="DGZ135" s="2"/>
      <c r="DHA135" s="2"/>
      <c r="DHB135" s="2"/>
      <c r="DHC135" s="2"/>
      <c r="DHD135" s="2"/>
      <c r="DHE135" s="2"/>
      <c r="DHF135" s="2"/>
      <c r="DHG135" s="2"/>
      <c r="DHH135" s="2"/>
      <c r="DHI135" s="2"/>
      <c r="DHJ135" s="2"/>
      <c r="DHK135" s="2"/>
      <c r="DHL135" s="2"/>
      <c r="DHM135" s="2"/>
      <c r="DHN135" s="2"/>
      <c r="DHO135" s="2"/>
      <c r="DHP135" s="2"/>
      <c r="DHQ135" s="2"/>
      <c r="DHR135" s="2"/>
      <c r="DHS135" s="2"/>
      <c r="DHT135" s="2"/>
      <c r="DHU135" s="2"/>
      <c r="DHV135" s="2"/>
      <c r="DHW135" s="2"/>
      <c r="DHX135" s="2"/>
      <c r="DHY135" s="2"/>
      <c r="DHZ135" s="2"/>
      <c r="DIA135" s="2"/>
      <c r="DIB135" s="2"/>
      <c r="DIC135" s="2"/>
      <c r="DID135" s="2"/>
      <c r="DIE135" s="2"/>
      <c r="DIF135" s="2"/>
      <c r="DIG135" s="2"/>
      <c r="DIH135" s="2"/>
      <c r="DII135" s="2"/>
      <c r="DIJ135" s="2"/>
      <c r="DIK135" s="2"/>
      <c r="DIL135" s="2"/>
      <c r="DIM135" s="2"/>
      <c r="DIN135" s="2"/>
      <c r="DIO135" s="2"/>
      <c r="DIP135" s="2"/>
      <c r="DIQ135" s="2"/>
      <c r="DIR135" s="2"/>
      <c r="DIS135" s="2"/>
      <c r="DIT135" s="2"/>
      <c r="DIU135" s="2"/>
      <c r="DIV135" s="2"/>
      <c r="DIW135" s="2"/>
      <c r="DIX135" s="2"/>
      <c r="DIY135" s="2"/>
      <c r="DIZ135" s="2"/>
      <c r="DJA135" s="2"/>
      <c r="DJB135" s="2"/>
      <c r="DJC135" s="2"/>
      <c r="DJD135" s="2"/>
      <c r="DJE135" s="2"/>
      <c r="DJF135" s="2"/>
      <c r="DJG135" s="2"/>
      <c r="DJH135" s="2"/>
      <c r="DJI135" s="2"/>
      <c r="DJJ135" s="2"/>
      <c r="DJK135" s="2"/>
      <c r="DJL135" s="2"/>
      <c r="DJM135" s="2"/>
      <c r="DJN135" s="2"/>
      <c r="DJO135" s="2"/>
      <c r="DJP135" s="2"/>
      <c r="DJQ135" s="2"/>
      <c r="DJR135" s="2"/>
      <c r="DJS135" s="2"/>
      <c r="DJT135" s="2"/>
      <c r="DJU135" s="2"/>
      <c r="DJV135" s="2"/>
      <c r="DJW135" s="2"/>
      <c r="DJX135" s="2"/>
      <c r="DJY135" s="2"/>
      <c r="DJZ135" s="2"/>
      <c r="DKA135" s="2"/>
      <c r="DKB135" s="2"/>
      <c r="DKC135" s="2"/>
      <c r="DKD135" s="2"/>
      <c r="DKE135" s="2"/>
      <c r="DKF135" s="2"/>
      <c r="DKG135" s="2"/>
      <c r="DKH135" s="2"/>
      <c r="DKI135" s="2"/>
      <c r="DKJ135" s="2"/>
      <c r="DKK135" s="2"/>
      <c r="DKL135" s="2"/>
      <c r="DKM135" s="2"/>
      <c r="DKN135" s="2"/>
      <c r="DKO135" s="2"/>
      <c r="DKP135" s="2"/>
      <c r="DKQ135" s="2"/>
      <c r="DKR135" s="2"/>
      <c r="DKS135" s="2"/>
      <c r="DKT135" s="2"/>
      <c r="DKU135" s="2"/>
      <c r="DKV135" s="2"/>
      <c r="DKW135" s="2"/>
      <c r="DKX135" s="2"/>
      <c r="DKY135" s="2"/>
      <c r="DKZ135" s="2"/>
      <c r="DLA135" s="2"/>
      <c r="DLB135" s="2"/>
      <c r="DLC135" s="2"/>
      <c r="DLD135" s="2"/>
      <c r="DLE135" s="2"/>
      <c r="DLF135" s="2"/>
      <c r="DLG135" s="2"/>
      <c r="DLH135" s="2"/>
      <c r="DLI135" s="2"/>
      <c r="DLJ135" s="2"/>
      <c r="DLK135" s="2"/>
      <c r="DLL135" s="2"/>
      <c r="DLM135" s="2"/>
      <c r="DLN135" s="2"/>
      <c r="DLO135" s="2"/>
      <c r="DLP135" s="2"/>
      <c r="DLQ135" s="2"/>
      <c r="DLR135" s="2"/>
      <c r="DLS135" s="2"/>
      <c r="DLT135" s="2"/>
      <c r="DLU135" s="2"/>
      <c r="DLV135" s="2"/>
      <c r="DLW135" s="2"/>
      <c r="DLX135" s="2"/>
      <c r="DLY135" s="2"/>
      <c r="DLZ135" s="2"/>
      <c r="DMA135" s="2"/>
      <c r="DMB135" s="2"/>
      <c r="DMC135" s="2"/>
      <c r="DMD135" s="2"/>
      <c r="DME135" s="2"/>
      <c r="DMF135" s="2"/>
      <c r="DMG135" s="2"/>
      <c r="DMH135" s="2"/>
      <c r="DMI135" s="2"/>
      <c r="DMJ135" s="2"/>
      <c r="DMK135" s="2"/>
      <c r="DML135" s="2"/>
      <c r="DMM135" s="2"/>
      <c r="DMN135" s="2"/>
      <c r="DMO135" s="2"/>
      <c r="DMP135" s="2"/>
      <c r="DMQ135" s="2"/>
      <c r="DMR135" s="2"/>
      <c r="DMS135" s="2"/>
      <c r="DMT135" s="2"/>
      <c r="DMU135" s="2"/>
      <c r="DMV135" s="2"/>
      <c r="DMW135" s="2"/>
      <c r="DMX135" s="2"/>
      <c r="DMY135" s="2"/>
      <c r="DMZ135" s="2"/>
      <c r="DNA135" s="2"/>
      <c r="DNB135" s="2"/>
      <c r="DNC135" s="2"/>
      <c r="DND135" s="2"/>
      <c r="DNE135" s="2"/>
      <c r="DNF135" s="2"/>
      <c r="DNG135" s="2"/>
      <c r="DNH135" s="2"/>
      <c r="DNI135" s="2"/>
      <c r="DNJ135" s="2"/>
      <c r="DNK135" s="2"/>
      <c r="DNL135" s="2"/>
      <c r="DNM135" s="2"/>
      <c r="DNN135" s="2"/>
      <c r="DNO135" s="2"/>
      <c r="DNP135" s="2"/>
      <c r="DNQ135" s="2"/>
      <c r="DNR135" s="2"/>
      <c r="DNS135" s="2"/>
      <c r="DNT135" s="2"/>
      <c r="DNU135" s="2"/>
      <c r="DNV135" s="2"/>
      <c r="DNW135" s="2"/>
      <c r="DNX135" s="2"/>
      <c r="DNY135" s="2"/>
      <c r="DNZ135" s="2"/>
      <c r="DOA135" s="2"/>
      <c r="DOB135" s="2"/>
      <c r="DOC135" s="2"/>
      <c r="DOD135" s="2"/>
      <c r="DOE135" s="2"/>
      <c r="DOF135" s="2"/>
      <c r="DOG135" s="2"/>
      <c r="DOH135" s="2"/>
      <c r="DOI135" s="2"/>
      <c r="DOJ135" s="2"/>
      <c r="DOK135" s="2"/>
      <c r="DOL135" s="2"/>
      <c r="DOM135" s="2"/>
      <c r="DON135" s="2"/>
      <c r="DOO135" s="2"/>
      <c r="DOP135" s="2"/>
      <c r="DOQ135" s="2"/>
      <c r="DOR135" s="2"/>
      <c r="DOS135" s="2"/>
      <c r="DOT135" s="2"/>
      <c r="DOU135" s="2"/>
      <c r="DOV135" s="2"/>
      <c r="DOW135" s="2"/>
      <c r="DOX135" s="2"/>
      <c r="DOY135" s="2"/>
      <c r="DOZ135" s="2"/>
      <c r="DPA135" s="2"/>
      <c r="DPB135" s="2"/>
      <c r="DPC135" s="2"/>
      <c r="DPD135" s="2"/>
      <c r="DPE135" s="2"/>
      <c r="DPF135" s="2"/>
      <c r="DPG135" s="2"/>
      <c r="DPH135" s="2"/>
      <c r="DPI135" s="2"/>
      <c r="DPJ135" s="2"/>
      <c r="DPK135" s="2"/>
      <c r="DPL135" s="2"/>
      <c r="DPM135" s="2"/>
      <c r="DPN135" s="2"/>
      <c r="DPO135" s="2"/>
      <c r="DPP135" s="2"/>
      <c r="DPQ135" s="2"/>
      <c r="DPR135" s="2"/>
      <c r="DPS135" s="2"/>
      <c r="DPT135" s="2"/>
      <c r="DPU135" s="2"/>
      <c r="DPV135" s="2"/>
      <c r="DPW135" s="2"/>
      <c r="DPX135" s="2"/>
      <c r="DPY135" s="2"/>
      <c r="DPZ135" s="2"/>
      <c r="DQA135" s="2"/>
      <c r="DQB135" s="2"/>
      <c r="DQC135" s="2"/>
      <c r="DQD135" s="2"/>
      <c r="DQE135" s="2"/>
      <c r="DQF135" s="2"/>
      <c r="DQG135" s="2"/>
      <c r="DQH135" s="2"/>
      <c r="DQI135" s="2"/>
      <c r="DQJ135" s="2"/>
      <c r="DQK135" s="2"/>
      <c r="DQL135" s="2"/>
      <c r="DQM135" s="2"/>
      <c r="DQN135" s="2"/>
      <c r="DQO135" s="2"/>
      <c r="DQP135" s="2"/>
      <c r="DQQ135" s="2"/>
      <c r="DQR135" s="2"/>
      <c r="DQS135" s="2"/>
      <c r="DQT135" s="2"/>
      <c r="DQU135" s="2"/>
      <c r="DQV135" s="2"/>
      <c r="DQW135" s="2"/>
      <c r="DQX135" s="2"/>
      <c r="DQY135" s="2"/>
      <c r="DQZ135" s="2"/>
      <c r="DRA135" s="2"/>
      <c r="DRB135" s="2"/>
      <c r="DRC135" s="2"/>
      <c r="DRD135" s="2"/>
      <c r="DRE135" s="2"/>
      <c r="DRF135" s="2"/>
      <c r="DRG135" s="2"/>
      <c r="DRH135" s="2"/>
      <c r="DRI135" s="2"/>
      <c r="DRJ135" s="2"/>
      <c r="DRK135" s="2"/>
      <c r="DRL135" s="2"/>
      <c r="DRM135" s="2"/>
      <c r="DRN135" s="2"/>
      <c r="DRO135" s="2"/>
      <c r="DRP135" s="2"/>
      <c r="DRQ135" s="2"/>
      <c r="DRR135" s="2"/>
      <c r="DRS135" s="2"/>
      <c r="DRT135" s="2"/>
      <c r="DRU135" s="2"/>
      <c r="DRV135" s="2"/>
      <c r="DRW135" s="2"/>
      <c r="DRX135" s="2"/>
      <c r="DRY135" s="2"/>
      <c r="DRZ135" s="2"/>
      <c r="DSA135" s="2"/>
      <c r="DSB135" s="2"/>
      <c r="DSC135" s="2"/>
      <c r="DSD135" s="2"/>
      <c r="DSE135" s="2"/>
      <c r="DSF135" s="2"/>
      <c r="DSG135" s="2"/>
      <c r="DSH135" s="2"/>
      <c r="DSI135" s="2"/>
      <c r="DSJ135" s="2"/>
      <c r="DSK135" s="2"/>
      <c r="DSL135" s="2"/>
      <c r="DSM135" s="2"/>
      <c r="DSN135" s="2"/>
      <c r="DSO135" s="2"/>
      <c r="DSP135" s="2"/>
      <c r="DSQ135" s="2"/>
      <c r="DSR135" s="2"/>
      <c r="DSS135" s="2"/>
      <c r="DST135" s="2"/>
      <c r="DSU135" s="2"/>
      <c r="DSV135" s="2"/>
      <c r="DSW135" s="2"/>
      <c r="DSX135" s="2"/>
      <c r="DSY135" s="2"/>
      <c r="DSZ135" s="2"/>
      <c r="DTA135" s="2"/>
      <c r="DTB135" s="2"/>
      <c r="DTC135" s="2"/>
      <c r="DTD135" s="2"/>
      <c r="DTE135" s="2"/>
      <c r="DTF135" s="2"/>
      <c r="DTG135" s="2"/>
      <c r="DTH135" s="2"/>
      <c r="DTI135" s="2"/>
      <c r="DTJ135" s="2"/>
      <c r="DTK135" s="2"/>
      <c r="DTL135" s="2"/>
      <c r="DTM135" s="2"/>
      <c r="DTN135" s="2"/>
      <c r="DTO135" s="2"/>
      <c r="DTP135" s="2"/>
      <c r="DTQ135" s="2"/>
      <c r="DTR135" s="2"/>
      <c r="DTS135" s="2"/>
      <c r="DTT135" s="2"/>
      <c r="DTU135" s="2"/>
      <c r="DTV135" s="2"/>
      <c r="DTW135" s="2"/>
      <c r="DTX135" s="2"/>
      <c r="DTY135" s="2"/>
      <c r="DTZ135" s="2"/>
      <c r="DUA135" s="2"/>
      <c r="DUB135" s="2"/>
      <c r="DUC135" s="2"/>
      <c r="DUD135" s="2"/>
      <c r="DUE135" s="2"/>
      <c r="DUF135" s="2"/>
      <c r="DUG135" s="2"/>
      <c r="DUH135" s="2"/>
      <c r="DUI135" s="2"/>
      <c r="DUJ135" s="2"/>
      <c r="DUK135" s="2"/>
      <c r="DUL135" s="2"/>
      <c r="DUM135" s="2"/>
      <c r="DUN135" s="2"/>
      <c r="DUO135" s="2"/>
      <c r="DUP135" s="2"/>
      <c r="DUQ135" s="2"/>
      <c r="DUR135" s="2"/>
      <c r="DUS135" s="2"/>
      <c r="DUT135" s="2"/>
      <c r="DUU135" s="2"/>
      <c r="DUV135" s="2"/>
      <c r="DUW135" s="2"/>
      <c r="DUX135" s="2"/>
      <c r="DUY135" s="2"/>
      <c r="DUZ135" s="2"/>
      <c r="DVA135" s="2"/>
      <c r="DVB135" s="2"/>
      <c r="DVC135" s="2"/>
      <c r="DVD135" s="2"/>
      <c r="DVE135" s="2"/>
      <c r="DVF135" s="2"/>
      <c r="DVG135" s="2"/>
      <c r="DVH135" s="2"/>
      <c r="DVI135" s="2"/>
      <c r="DVJ135" s="2"/>
      <c r="DVK135" s="2"/>
      <c r="DVL135" s="2"/>
      <c r="DVM135" s="2"/>
      <c r="DVN135" s="2"/>
      <c r="DVO135" s="2"/>
      <c r="DVP135" s="2"/>
      <c r="DVQ135" s="2"/>
      <c r="DVR135" s="2"/>
      <c r="DVS135" s="2"/>
      <c r="DVT135" s="2"/>
      <c r="DVU135" s="2"/>
      <c r="DVV135" s="2"/>
      <c r="DVW135" s="2"/>
      <c r="DVX135" s="2"/>
      <c r="DVY135" s="2"/>
      <c r="DVZ135" s="2"/>
      <c r="DWA135" s="2"/>
      <c r="DWB135" s="2"/>
      <c r="DWC135" s="2"/>
      <c r="DWD135" s="2"/>
      <c r="DWE135" s="2"/>
      <c r="DWF135" s="2"/>
      <c r="DWG135" s="2"/>
      <c r="DWH135" s="2"/>
      <c r="DWI135" s="2"/>
      <c r="DWJ135" s="2"/>
      <c r="DWK135" s="2"/>
      <c r="DWL135" s="2"/>
      <c r="DWM135" s="2"/>
      <c r="DWN135" s="2"/>
      <c r="DWO135" s="2"/>
      <c r="DWP135" s="2"/>
      <c r="DWQ135" s="2"/>
      <c r="DWR135" s="2"/>
      <c r="DWS135" s="2"/>
      <c r="DWT135" s="2"/>
      <c r="DWU135" s="2"/>
      <c r="DWV135" s="2"/>
      <c r="DWW135" s="2"/>
      <c r="DWX135" s="2"/>
      <c r="DWY135" s="2"/>
      <c r="DWZ135" s="2"/>
      <c r="DXA135" s="2"/>
      <c r="DXB135" s="2"/>
      <c r="DXC135" s="2"/>
      <c r="DXD135" s="2"/>
      <c r="DXE135" s="2"/>
      <c r="DXF135" s="2"/>
      <c r="DXG135" s="2"/>
      <c r="DXH135" s="2"/>
      <c r="DXI135" s="2"/>
      <c r="DXJ135" s="2"/>
      <c r="DXK135" s="2"/>
      <c r="DXL135" s="2"/>
      <c r="DXM135" s="2"/>
      <c r="DXN135" s="2"/>
      <c r="DXO135" s="2"/>
      <c r="DXP135" s="2"/>
      <c r="DXQ135" s="2"/>
      <c r="DXR135" s="2"/>
      <c r="DXS135" s="2"/>
      <c r="DXT135" s="2"/>
      <c r="DXU135" s="2"/>
      <c r="DXV135" s="2"/>
      <c r="DXW135" s="2"/>
      <c r="DXX135" s="2"/>
      <c r="DXY135" s="2"/>
      <c r="DXZ135" s="2"/>
      <c r="DYA135" s="2"/>
      <c r="DYB135" s="2"/>
      <c r="DYC135" s="2"/>
      <c r="DYD135" s="2"/>
      <c r="DYE135" s="2"/>
      <c r="DYF135" s="2"/>
      <c r="DYG135" s="2"/>
      <c r="DYH135" s="2"/>
      <c r="DYI135" s="2"/>
      <c r="DYJ135" s="2"/>
      <c r="DYK135" s="2"/>
      <c r="DYL135" s="2"/>
      <c r="DYM135" s="2"/>
      <c r="DYN135" s="2"/>
      <c r="DYO135" s="2"/>
      <c r="DYP135" s="2"/>
      <c r="DYQ135" s="2"/>
      <c r="DYR135" s="2"/>
      <c r="DYS135" s="2"/>
      <c r="DYT135" s="2"/>
      <c r="DYU135" s="2"/>
      <c r="DYV135" s="2"/>
      <c r="DYW135" s="2"/>
      <c r="DYX135" s="2"/>
      <c r="DYY135" s="2"/>
      <c r="DYZ135" s="2"/>
      <c r="DZA135" s="2"/>
      <c r="DZB135" s="2"/>
      <c r="DZC135" s="2"/>
      <c r="DZD135" s="2"/>
      <c r="DZE135" s="2"/>
      <c r="DZF135" s="2"/>
      <c r="DZG135" s="2"/>
      <c r="DZH135" s="2"/>
      <c r="DZI135" s="2"/>
      <c r="DZJ135" s="2"/>
      <c r="DZK135" s="2"/>
      <c r="DZL135" s="2"/>
      <c r="DZM135" s="2"/>
      <c r="DZN135" s="2"/>
      <c r="DZO135" s="2"/>
      <c r="DZP135" s="2"/>
      <c r="DZQ135" s="2"/>
      <c r="DZR135" s="2"/>
      <c r="DZS135" s="2"/>
      <c r="DZT135" s="2"/>
      <c r="DZU135" s="2"/>
      <c r="DZV135" s="2"/>
      <c r="DZW135" s="2"/>
      <c r="DZX135" s="2"/>
      <c r="DZY135" s="2"/>
      <c r="DZZ135" s="2"/>
      <c r="EAA135" s="2"/>
      <c r="EAB135" s="2"/>
      <c r="EAC135" s="2"/>
      <c r="EAD135" s="2"/>
      <c r="EAE135" s="2"/>
      <c r="EAF135" s="2"/>
      <c r="EAG135" s="2"/>
      <c r="EAH135" s="2"/>
      <c r="EAI135" s="2"/>
      <c r="EAJ135" s="2"/>
      <c r="EAK135" s="2"/>
      <c r="EAL135" s="2"/>
      <c r="EAM135" s="2"/>
      <c r="EAN135" s="2"/>
      <c r="EAO135" s="2"/>
      <c r="EAP135" s="2"/>
      <c r="EAQ135" s="2"/>
      <c r="EAR135" s="2"/>
      <c r="EAS135" s="2"/>
      <c r="EAT135" s="2"/>
      <c r="EAU135" s="2"/>
      <c r="EAV135" s="2"/>
      <c r="EAW135" s="2"/>
      <c r="EAX135" s="2"/>
      <c r="EAY135" s="2"/>
      <c r="EAZ135" s="2"/>
      <c r="EBA135" s="2"/>
      <c r="EBB135" s="2"/>
      <c r="EBC135" s="2"/>
      <c r="EBD135" s="2"/>
      <c r="EBE135" s="2"/>
      <c r="EBF135" s="2"/>
      <c r="EBG135" s="2"/>
      <c r="EBH135" s="2"/>
      <c r="EBI135" s="2"/>
      <c r="EBJ135" s="2"/>
      <c r="EBK135" s="2"/>
      <c r="EBL135" s="2"/>
      <c r="EBM135" s="2"/>
      <c r="EBN135" s="2"/>
      <c r="EBO135" s="2"/>
      <c r="EBP135" s="2"/>
      <c r="EBQ135" s="2"/>
      <c r="EBR135" s="2"/>
      <c r="EBS135" s="2"/>
      <c r="EBT135" s="2"/>
      <c r="EBU135" s="2"/>
      <c r="EBV135" s="2"/>
      <c r="EBW135" s="2"/>
      <c r="EBX135" s="2"/>
      <c r="EBY135" s="2"/>
      <c r="EBZ135" s="2"/>
      <c r="ECA135" s="2"/>
      <c r="ECB135" s="2"/>
      <c r="ECC135" s="2"/>
      <c r="ECD135" s="2"/>
      <c r="ECE135" s="2"/>
      <c r="ECF135" s="2"/>
      <c r="ECG135" s="2"/>
      <c r="ECH135" s="2"/>
      <c r="ECI135" s="2"/>
      <c r="ECJ135" s="2"/>
      <c r="ECK135" s="2"/>
      <c r="ECL135" s="2"/>
      <c r="ECM135" s="2"/>
      <c r="ECN135" s="2"/>
      <c r="ECO135" s="2"/>
      <c r="ECP135" s="2"/>
      <c r="ECQ135" s="2"/>
      <c r="ECR135" s="2"/>
      <c r="ECS135" s="2"/>
      <c r="ECT135" s="2"/>
      <c r="ECU135" s="2"/>
      <c r="ECV135" s="2"/>
      <c r="ECW135" s="2"/>
      <c r="ECX135" s="2"/>
      <c r="ECY135" s="2"/>
      <c r="ECZ135" s="2"/>
      <c r="EDA135" s="2"/>
      <c r="EDB135" s="2"/>
      <c r="EDC135" s="2"/>
      <c r="EDD135" s="2"/>
      <c r="EDE135" s="2"/>
      <c r="EDF135" s="2"/>
      <c r="EDG135" s="2"/>
      <c r="EDH135" s="2"/>
      <c r="EDI135" s="2"/>
      <c r="EDJ135" s="2"/>
      <c r="EDK135" s="2"/>
      <c r="EDL135" s="2"/>
      <c r="EDM135" s="2"/>
      <c r="EDN135" s="2"/>
      <c r="EDO135" s="2"/>
      <c r="EDP135" s="2"/>
      <c r="EDQ135" s="2"/>
      <c r="EDR135" s="2"/>
      <c r="EDS135" s="2"/>
      <c r="EDT135" s="2"/>
      <c r="EDU135" s="2"/>
      <c r="EDV135" s="2"/>
      <c r="EDW135" s="2"/>
      <c r="EDX135" s="2"/>
      <c r="EDY135" s="2"/>
      <c r="EDZ135" s="2"/>
      <c r="EEA135" s="2"/>
      <c r="EEB135" s="2"/>
      <c r="EEC135" s="2"/>
      <c r="EED135" s="2"/>
      <c r="EEE135" s="2"/>
      <c r="EEF135" s="2"/>
      <c r="EEG135" s="2"/>
      <c r="EEH135" s="2"/>
      <c r="EEI135" s="2"/>
      <c r="EEJ135" s="2"/>
      <c r="EEK135" s="2"/>
      <c r="EEL135" s="2"/>
      <c r="EEM135" s="2"/>
      <c r="EEN135" s="2"/>
      <c r="EEO135" s="2"/>
      <c r="EEP135" s="2"/>
      <c r="EEQ135" s="2"/>
      <c r="EER135" s="2"/>
      <c r="EES135" s="2"/>
      <c r="EET135" s="2"/>
      <c r="EEU135" s="2"/>
      <c r="EEV135" s="2"/>
      <c r="EEW135" s="2"/>
      <c r="EEX135" s="2"/>
      <c r="EEY135" s="2"/>
      <c r="EEZ135" s="2"/>
      <c r="EFA135" s="2"/>
      <c r="EFB135" s="2"/>
      <c r="EFC135" s="2"/>
      <c r="EFD135" s="2"/>
      <c r="EFE135" s="2"/>
      <c r="EFF135" s="2"/>
      <c r="EFG135" s="2"/>
      <c r="EFH135" s="2"/>
      <c r="EFI135" s="2"/>
      <c r="EFJ135" s="2"/>
      <c r="EFK135" s="2"/>
      <c r="EFL135" s="2"/>
      <c r="EFM135" s="2"/>
      <c r="EFN135" s="2"/>
      <c r="EFO135" s="2"/>
      <c r="EFP135" s="2"/>
      <c r="EFQ135" s="2"/>
      <c r="EFR135" s="2"/>
      <c r="EFS135" s="2"/>
      <c r="EFT135" s="2"/>
      <c r="EFU135" s="2"/>
      <c r="EFV135" s="2"/>
      <c r="EFW135" s="2"/>
      <c r="EFX135" s="2"/>
      <c r="EFY135" s="2"/>
      <c r="EFZ135" s="2"/>
      <c r="EGA135" s="2"/>
      <c r="EGB135" s="2"/>
      <c r="EGC135" s="2"/>
      <c r="EGD135" s="2"/>
      <c r="EGE135" s="2"/>
      <c r="EGF135" s="2"/>
      <c r="EGG135" s="2"/>
      <c r="EGH135" s="2"/>
      <c r="EGI135" s="2"/>
      <c r="EGJ135" s="2"/>
      <c r="EGK135" s="2"/>
      <c r="EGL135" s="2"/>
      <c r="EGM135" s="2"/>
      <c r="EGN135" s="2"/>
      <c r="EGO135" s="2"/>
      <c r="EGP135" s="2"/>
      <c r="EGQ135" s="2"/>
      <c r="EGR135" s="2"/>
      <c r="EGS135" s="2"/>
      <c r="EGT135" s="2"/>
      <c r="EGU135" s="2"/>
      <c r="EGV135" s="2"/>
      <c r="EGW135" s="2"/>
      <c r="EGX135" s="2"/>
      <c r="EGY135" s="2"/>
      <c r="EGZ135" s="2"/>
      <c r="EHA135" s="2"/>
      <c r="EHB135" s="2"/>
      <c r="EHC135" s="2"/>
      <c r="EHD135" s="2"/>
      <c r="EHE135" s="2"/>
      <c r="EHF135" s="2"/>
      <c r="EHG135" s="2"/>
      <c r="EHH135" s="2"/>
      <c r="EHI135" s="2"/>
      <c r="EHJ135" s="2"/>
      <c r="EHK135" s="2"/>
      <c r="EHL135" s="2"/>
      <c r="EHM135" s="2"/>
      <c r="EHN135" s="2"/>
      <c r="EHO135" s="2"/>
      <c r="EHP135" s="2"/>
      <c r="EHQ135" s="2"/>
      <c r="EHR135" s="2"/>
      <c r="EHS135" s="2"/>
      <c r="EHT135" s="2"/>
      <c r="EHU135" s="2"/>
      <c r="EHV135" s="2"/>
      <c r="EHW135" s="2"/>
      <c r="EHX135" s="2"/>
      <c r="EHY135" s="2"/>
      <c r="EHZ135" s="2"/>
      <c r="EIA135" s="2"/>
      <c r="EIB135" s="2"/>
      <c r="EIC135" s="2"/>
      <c r="EID135" s="2"/>
      <c r="EIE135" s="2"/>
      <c r="EIF135" s="2"/>
      <c r="EIG135" s="2"/>
      <c r="EIH135" s="2"/>
      <c r="EII135" s="2"/>
      <c r="EIJ135" s="2"/>
      <c r="EIK135" s="2"/>
      <c r="EIL135" s="2"/>
      <c r="EIM135" s="2"/>
      <c r="EIN135" s="2"/>
      <c r="EIO135" s="2"/>
      <c r="EIP135" s="2"/>
      <c r="EIQ135" s="2"/>
      <c r="EIR135" s="2"/>
      <c r="EIS135" s="2"/>
      <c r="EIT135" s="2"/>
      <c r="EIU135" s="2"/>
      <c r="EIV135" s="2"/>
      <c r="EIW135" s="2"/>
      <c r="EIX135" s="2"/>
      <c r="EIY135" s="2"/>
      <c r="EIZ135" s="2"/>
      <c r="EJA135" s="2"/>
      <c r="EJB135" s="2"/>
      <c r="EJC135" s="2"/>
      <c r="EJD135" s="2"/>
      <c r="EJE135" s="2"/>
      <c r="EJF135" s="2"/>
      <c r="EJG135" s="2"/>
      <c r="EJH135" s="2"/>
      <c r="EJI135" s="2"/>
      <c r="EJJ135" s="2"/>
      <c r="EJK135" s="2"/>
      <c r="EJL135" s="2"/>
      <c r="EJM135" s="2"/>
      <c r="EJN135" s="2"/>
      <c r="EJO135" s="2"/>
      <c r="EJP135" s="2"/>
      <c r="EJQ135" s="2"/>
      <c r="EJR135" s="2"/>
      <c r="EJS135" s="2"/>
      <c r="EJT135" s="2"/>
      <c r="EJU135" s="2"/>
      <c r="EJV135" s="2"/>
      <c r="EJW135" s="2"/>
      <c r="EJX135" s="2"/>
      <c r="EJY135" s="2"/>
      <c r="EJZ135" s="2"/>
      <c r="EKA135" s="2"/>
      <c r="EKB135" s="2"/>
      <c r="EKC135" s="2"/>
      <c r="EKD135" s="2"/>
      <c r="EKE135" s="2"/>
      <c r="EKF135" s="2"/>
      <c r="EKG135" s="2"/>
      <c r="EKH135" s="2"/>
      <c r="EKI135" s="2"/>
      <c r="EKJ135" s="2"/>
      <c r="EKK135" s="2"/>
      <c r="EKL135" s="2"/>
      <c r="EKM135" s="2"/>
      <c r="EKN135" s="2"/>
      <c r="EKO135" s="2"/>
      <c r="EKP135" s="2"/>
      <c r="EKQ135" s="2"/>
      <c r="EKR135" s="2"/>
      <c r="EKS135" s="2"/>
      <c r="EKT135" s="2"/>
      <c r="EKU135" s="2"/>
      <c r="EKV135" s="2"/>
      <c r="EKW135" s="2"/>
      <c r="EKX135" s="2"/>
      <c r="EKY135" s="2"/>
      <c r="EKZ135" s="2"/>
      <c r="ELA135" s="2"/>
      <c r="ELB135" s="2"/>
      <c r="ELC135" s="2"/>
      <c r="ELD135" s="2"/>
      <c r="ELE135" s="2"/>
      <c r="ELF135" s="2"/>
      <c r="ELG135" s="2"/>
      <c r="ELH135" s="2"/>
      <c r="ELI135" s="2"/>
      <c r="ELJ135" s="2"/>
      <c r="ELK135" s="2"/>
      <c r="ELL135" s="2"/>
      <c r="ELM135" s="2"/>
      <c r="ELN135" s="2"/>
      <c r="ELO135" s="2"/>
      <c r="ELP135" s="2"/>
      <c r="ELQ135" s="2"/>
      <c r="ELR135" s="2"/>
      <c r="ELS135" s="2"/>
      <c r="ELT135" s="2"/>
      <c r="ELU135" s="2"/>
      <c r="ELV135" s="2"/>
      <c r="ELW135" s="2"/>
      <c r="ELX135" s="2"/>
      <c r="ELY135" s="2"/>
      <c r="ELZ135" s="2"/>
      <c r="EMA135" s="2"/>
      <c r="EMB135" s="2"/>
      <c r="EMC135" s="2"/>
      <c r="EMD135" s="2"/>
      <c r="EME135" s="2"/>
      <c r="EMF135" s="2"/>
      <c r="EMG135" s="2"/>
      <c r="EMH135" s="2"/>
      <c r="EMI135" s="2"/>
      <c r="EMJ135" s="2"/>
      <c r="EMK135" s="2"/>
      <c r="EML135" s="2"/>
      <c r="EMM135" s="2"/>
      <c r="EMN135" s="2"/>
      <c r="EMO135" s="2"/>
      <c r="EMP135" s="2"/>
      <c r="EMQ135" s="2"/>
      <c r="EMR135" s="2"/>
      <c r="EMS135" s="2"/>
      <c r="EMT135" s="2"/>
      <c r="EMU135" s="2"/>
      <c r="EMV135" s="2"/>
      <c r="EMW135" s="2"/>
      <c r="EMX135" s="2"/>
      <c r="EMY135" s="2"/>
      <c r="EMZ135" s="2"/>
      <c r="ENA135" s="2"/>
      <c r="ENB135" s="2"/>
      <c r="ENC135" s="2"/>
      <c r="END135" s="2"/>
      <c r="ENE135" s="2"/>
      <c r="ENF135" s="2"/>
      <c r="ENG135" s="2"/>
      <c r="ENH135" s="2"/>
      <c r="ENI135" s="2"/>
      <c r="ENJ135" s="2"/>
      <c r="ENK135" s="2"/>
      <c r="ENL135" s="2"/>
      <c r="ENM135" s="2"/>
      <c r="ENN135" s="2"/>
      <c r="ENO135" s="2"/>
      <c r="ENP135" s="2"/>
      <c r="ENQ135" s="2"/>
      <c r="ENR135" s="2"/>
      <c r="ENS135" s="2"/>
      <c r="ENT135" s="2"/>
      <c r="ENU135" s="2"/>
      <c r="ENV135" s="2"/>
      <c r="ENW135" s="2"/>
      <c r="ENX135" s="2"/>
      <c r="ENY135" s="2"/>
      <c r="ENZ135" s="2"/>
      <c r="EOA135" s="2"/>
      <c r="EOB135" s="2"/>
      <c r="EOC135" s="2"/>
      <c r="EOD135" s="2"/>
      <c r="EOE135" s="2"/>
      <c r="EOF135" s="2"/>
      <c r="EOG135" s="2"/>
      <c r="EOH135" s="2"/>
      <c r="EOI135" s="2"/>
      <c r="EOJ135" s="2"/>
      <c r="EOK135" s="2"/>
      <c r="EOL135" s="2"/>
      <c r="EOM135" s="2"/>
      <c r="EON135" s="2"/>
      <c r="EOO135" s="2"/>
      <c r="EOP135" s="2"/>
      <c r="EOQ135" s="2"/>
      <c r="EOR135" s="2"/>
      <c r="EOS135" s="2"/>
      <c r="EOT135" s="2"/>
      <c r="EOU135" s="2"/>
      <c r="EOV135" s="2"/>
      <c r="EOW135" s="2"/>
      <c r="EOX135" s="2"/>
      <c r="EOY135" s="2"/>
      <c r="EOZ135" s="2"/>
      <c r="EPA135" s="2"/>
      <c r="EPB135" s="2"/>
      <c r="EPC135" s="2"/>
      <c r="EPD135" s="2"/>
      <c r="EPE135" s="2"/>
      <c r="EPF135" s="2"/>
      <c r="EPG135" s="2"/>
      <c r="EPH135" s="2"/>
      <c r="EPI135" s="2"/>
      <c r="EPJ135" s="2"/>
      <c r="EPK135" s="2"/>
      <c r="EPL135" s="2"/>
      <c r="EPM135" s="2"/>
      <c r="EPN135" s="2"/>
      <c r="EPO135" s="2"/>
      <c r="EPP135" s="2"/>
      <c r="EPQ135" s="2"/>
      <c r="EPR135" s="2"/>
      <c r="EPS135" s="2"/>
      <c r="EPT135" s="2"/>
      <c r="EPU135" s="2"/>
      <c r="EPV135" s="2"/>
      <c r="EPW135" s="2"/>
      <c r="EPX135" s="2"/>
      <c r="EPY135" s="2"/>
      <c r="EPZ135" s="2"/>
      <c r="EQA135" s="2"/>
      <c r="EQB135" s="2"/>
      <c r="EQC135" s="2"/>
      <c r="EQD135" s="2"/>
      <c r="EQE135" s="2"/>
      <c r="EQF135" s="2"/>
      <c r="EQG135" s="2"/>
      <c r="EQH135" s="2"/>
      <c r="EQI135" s="2"/>
      <c r="EQJ135" s="2"/>
      <c r="EQK135" s="2"/>
      <c r="EQL135" s="2"/>
      <c r="EQM135" s="2"/>
      <c r="EQN135" s="2"/>
      <c r="EQO135" s="2"/>
      <c r="EQP135" s="2"/>
      <c r="EQQ135" s="2"/>
      <c r="EQR135" s="2"/>
      <c r="EQS135" s="2"/>
      <c r="EQT135" s="2"/>
      <c r="EQU135" s="2"/>
      <c r="EQV135" s="2"/>
      <c r="EQW135" s="2"/>
      <c r="EQX135" s="2"/>
      <c r="EQY135" s="2"/>
      <c r="EQZ135" s="2"/>
      <c r="ERA135" s="2"/>
      <c r="ERB135" s="2"/>
      <c r="ERC135" s="2"/>
      <c r="ERD135" s="2"/>
      <c r="ERE135" s="2"/>
      <c r="ERF135" s="2"/>
      <c r="ERG135" s="2"/>
      <c r="ERH135" s="2"/>
      <c r="ERI135" s="2"/>
      <c r="ERJ135" s="2"/>
      <c r="ERK135" s="2"/>
      <c r="ERL135" s="2"/>
      <c r="ERM135" s="2"/>
      <c r="ERN135" s="2"/>
      <c r="ERO135" s="2"/>
      <c r="ERP135" s="2"/>
      <c r="ERQ135" s="2"/>
      <c r="ERR135" s="2"/>
      <c r="ERS135" s="2"/>
      <c r="ERT135" s="2"/>
      <c r="ERU135" s="2"/>
      <c r="ERV135" s="2"/>
      <c r="ERW135" s="2"/>
      <c r="ERX135" s="2"/>
      <c r="ERY135" s="2"/>
      <c r="ERZ135" s="2"/>
      <c r="ESA135" s="2"/>
      <c r="ESB135" s="2"/>
      <c r="ESC135" s="2"/>
      <c r="ESD135" s="2"/>
      <c r="ESE135" s="2"/>
      <c r="ESF135" s="2"/>
      <c r="ESG135" s="2"/>
      <c r="ESH135" s="2"/>
      <c r="ESI135" s="2"/>
      <c r="ESJ135" s="2"/>
      <c r="ESK135" s="2"/>
      <c r="ESL135" s="2"/>
      <c r="ESM135" s="2"/>
      <c r="ESN135" s="2"/>
      <c r="ESO135" s="2"/>
      <c r="ESP135" s="2"/>
      <c r="ESQ135" s="2"/>
      <c r="ESR135" s="2"/>
      <c r="ESS135" s="2"/>
      <c r="EST135" s="2"/>
      <c r="ESU135" s="2"/>
      <c r="ESV135" s="2"/>
      <c r="ESW135" s="2"/>
      <c r="ESX135" s="2"/>
      <c r="ESY135" s="2"/>
      <c r="ESZ135" s="2"/>
      <c r="ETA135" s="2"/>
      <c r="ETB135" s="2"/>
      <c r="ETC135" s="2"/>
      <c r="ETD135" s="2"/>
      <c r="ETE135" s="2"/>
      <c r="ETF135" s="2"/>
      <c r="ETG135" s="2"/>
      <c r="ETH135" s="2"/>
      <c r="ETI135" s="2"/>
      <c r="ETJ135" s="2"/>
      <c r="ETK135" s="2"/>
      <c r="ETL135" s="2"/>
      <c r="ETM135" s="2"/>
      <c r="ETN135" s="2"/>
      <c r="ETO135" s="2"/>
      <c r="ETP135" s="2"/>
      <c r="ETQ135" s="2"/>
      <c r="ETR135" s="2"/>
      <c r="ETS135" s="2"/>
      <c r="ETT135" s="2"/>
      <c r="ETU135" s="2"/>
      <c r="ETV135" s="2"/>
      <c r="ETW135" s="2"/>
      <c r="ETX135" s="2"/>
      <c r="ETY135" s="2"/>
      <c r="ETZ135" s="2"/>
      <c r="EUA135" s="2"/>
      <c r="EUB135" s="2"/>
      <c r="EUC135" s="2"/>
      <c r="EUD135" s="2"/>
      <c r="EUE135" s="2"/>
      <c r="EUF135" s="2"/>
      <c r="EUG135" s="2"/>
      <c r="EUH135" s="2"/>
      <c r="EUI135" s="2"/>
      <c r="EUJ135" s="2"/>
      <c r="EUK135" s="2"/>
      <c r="EUL135" s="2"/>
      <c r="EUM135" s="2"/>
      <c r="EUN135" s="2"/>
      <c r="EUO135" s="2"/>
      <c r="EUP135" s="2"/>
      <c r="EUQ135" s="2"/>
      <c r="EUR135" s="2"/>
      <c r="EUS135" s="2"/>
      <c r="EUT135" s="2"/>
      <c r="EUU135" s="2"/>
      <c r="EUV135" s="2"/>
      <c r="EUW135" s="2"/>
      <c r="EUX135" s="2"/>
      <c r="EUY135" s="2"/>
      <c r="EUZ135" s="2"/>
      <c r="EVA135" s="2"/>
      <c r="EVB135" s="2"/>
      <c r="EVC135" s="2"/>
      <c r="EVD135" s="2"/>
      <c r="EVE135" s="2"/>
      <c r="EVF135" s="2"/>
      <c r="EVG135" s="2"/>
      <c r="EVH135" s="2"/>
      <c r="EVI135" s="2"/>
      <c r="EVJ135" s="2"/>
      <c r="EVK135" s="2"/>
      <c r="EVL135" s="2"/>
      <c r="EVM135" s="2"/>
      <c r="EVN135" s="2"/>
      <c r="EVO135" s="2"/>
      <c r="EVP135" s="2"/>
      <c r="EVQ135" s="2"/>
      <c r="EVR135" s="2"/>
      <c r="EVS135" s="2"/>
      <c r="EVT135" s="2"/>
      <c r="EVU135" s="2"/>
      <c r="EVV135" s="2"/>
      <c r="EVW135" s="2"/>
      <c r="EVX135" s="2"/>
      <c r="EVY135" s="2"/>
      <c r="EVZ135" s="2"/>
      <c r="EWA135" s="2"/>
      <c r="EWB135" s="2"/>
      <c r="EWC135" s="2"/>
      <c r="EWD135" s="2"/>
      <c r="EWE135" s="2"/>
      <c r="EWF135" s="2"/>
      <c r="EWG135" s="2"/>
      <c r="EWH135" s="2"/>
      <c r="EWI135" s="2"/>
      <c r="EWJ135" s="2"/>
      <c r="EWK135" s="2"/>
      <c r="EWL135" s="2"/>
      <c r="EWM135" s="2"/>
      <c r="EWN135" s="2"/>
      <c r="EWO135" s="2"/>
      <c r="EWP135" s="2"/>
      <c r="EWQ135" s="2"/>
      <c r="EWR135" s="2"/>
      <c r="EWS135" s="2"/>
      <c r="EWT135" s="2"/>
      <c r="EWU135" s="2"/>
      <c r="EWV135" s="2"/>
      <c r="EWW135" s="2"/>
      <c r="EWX135" s="2"/>
      <c r="EWY135" s="2"/>
      <c r="EWZ135" s="2"/>
      <c r="EXA135" s="2"/>
      <c r="EXB135" s="2"/>
      <c r="EXC135" s="2"/>
      <c r="EXD135" s="2"/>
      <c r="EXE135" s="2"/>
      <c r="EXF135" s="2"/>
      <c r="EXG135" s="2"/>
      <c r="EXH135" s="2"/>
      <c r="EXI135" s="2"/>
      <c r="EXJ135" s="2"/>
      <c r="EXK135" s="2"/>
      <c r="EXL135" s="2"/>
      <c r="EXM135" s="2"/>
      <c r="EXN135" s="2"/>
      <c r="EXO135" s="2"/>
      <c r="EXP135" s="2"/>
      <c r="EXQ135" s="2"/>
      <c r="EXR135" s="2"/>
      <c r="EXS135" s="2"/>
      <c r="EXT135" s="2"/>
      <c r="EXU135" s="2"/>
      <c r="EXV135" s="2"/>
      <c r="EXW135" s="2"/>
      <c r="EXX135" s="2"/>
      <c r="EXY135" s="2"/>
      <c r="EXZ135" s="2"/>
      <c r="EYA135" s="2"/>
      <c r="EYB135" s="2"/>
      <c r="EYC135" s="2"/>
      <c r="EYD135" s="2"/>
      <c r="EYE135" s="2"/>
      <c r="EYF135" s="2"/>
      <c r="EYG135" s="2"/>
      <c r="EYH135" s="2"/>
      <c r="EYI135" s="2"/>
      <c r="EYJ135" s="2"/>
      <c r="EYK135" s="2"/>
      <c r="EYL135" s="2"/>
      <c r="EYM135" s="2"/>
      <c r="EYN135" s="2"/>
      <c r="EYO135" s="2"/>
      <c r="EYP135" s="2"/>
      <c r="EYQ135" s="2"/>
      <c r="EYR135" s="2"/>
      <c r="EYS135" s="2"/>
      <c r="EYT135" s="2"/>
      <c r="EYU135" s="2"/>
      <c r="EYV135" s="2"/>
      <c r="EYW135" s="2"/>
      <c r="EYX135" s="2"/>
      <c r="EYY135" s="2"/>
      <c r="EYZ135" s="2"/>
      <c r="EZA135" s="2"/>
      <c r="EZB135" s="2"/>
      <c r="EZC135" s="2"/>
      <c r="EZD135" s="2"/>
      <c r="EZE135" s="2"/>
      <c r="EZF135" s="2"/>
      <c r="EZG135" s="2"/>
      <c r="EZH135" s="2"/>
      <c r="EZI135" s="2"/>
      <c r="EZJ135" s="2"/>
      <c r="EZK135" s="2"/>
      <c r="EZL135" s="2"/>
      <c r="EZM135" s="2"/>
      <c r="EZN135" s="2"/>
      <c r="EZO135" s="2"/>
      <c r="EZP135" s="2"/>
      <c r="EZQ135" s="2"/>
      <c r="EZR135" s="2"/>
      <c r="EZS135" s="2"/>
      <c r="EZT135" s="2"/>
      <c r="EZU135" s="2"/>
      <c r="EZV135" s="2"/>
      <c r="EZW135" s="2"/>
      <c r="EZX135" s="2"/>
      <c r="EZY135" s="2"/>
      <c r="EZZ135" s="2"/>
      <c r="FAA135" s="2"/>
      <c r="FAB135" s="2"/>
      <c r="FAC135" s="2"/>
      <c r="FAD135" s="2"/>
      <c r="FAE135" s="2"/>
      <c r="FAF135" s="2"/>
      <c r="FAG135" s="2"/>
      <c r="FAH135" s="2"/>
      <c r="FAI135" s="2"/>
      <c r="FAJ135" s="2"/>
      <c r="FAK135" s="2"/>
      <c r="FAL135" s="2"/>
      <c r="FAM135" s="2"/>
      <c r="FAN135" s="2"/>
      <c r="FAO135" s="2"/>
      <c r="FAP135" s="2"/>
      <c r="FAQ135" s="2"/>
      <c r="FAR135" s="2"/>
      <c r="FAS135" s="2"/>
      <c r="FAT135" s="2"/>
      <c r="FAU135" s="2"/>
      <c r="FAV135" s="2"/>
      <c r="FAW135" s="2"/>
      <c r="FAX135" s="2"/>
      <c r="FAY135" s="2"/>
      <c r="FAZ135" s="2"/>
      <c r="FBA135" s="2"/>
      <c r="FBB135" s="2"/>
      <c r="FBC135" s="2"/>
      <c r="FBD135" s="2"/>
      <c r="FBE135" s="2"/>
      <c r="FBF135" s="2"/>
      <c r="FBG135" s="2"/>
      <c r="FBH135" s="2"/>
      <c r="FBI135" s="2"/>
      <c r="FBJ135" s="2"/>
      <c r="FBK135" s="2"/>
      <c r="FBL135" s="2"/>
      <c r="FBM135" s="2"/>
      <c r="FBN135" s="2"/>
      <c r="FBO135" s="2"/>
      <c r="FBP135" s="2"/>
      <c r="FBQ135" s="2"/>
      <c r="FBR135" s="2"/>
      <c r="FBS135" s="2"/>
      <c r="FBT135" s="2"/>
      <c r="FBU135" s="2"/>
      <c r="FBV135" s="2"/>
      <c r="FBW135" s="2"/>
      <c r="FBX135" s="2"/>
      <c r="FBY135" s="2"/>
      <c r="FBZ135" s="2"/>
      <c r="FCA135" s="2"/>
      <c r="FCB135" s="2"/>
      <c r="FCC135" s="2"/>
      <c r="FCD135" s="2"/>
      <c r="FCE135" s="2"/>
      <c r="FCF135" s="2"/>
      <c r="FCG135" s="2"/>
      <c r="FCH135" s="2"/>
      <c r="FCI135" s="2"/>
      <c r="FCJ135" s="2"/>
      <c r="FCK135" s="2"/>
      <c r="FCL135" s="2"/>
      <c r="FCM135" s="2"/>
      <c r="FCN135" s="2"/>
      <c r="FCO135" s="2"/>
      <c r="FCP135" s="2"/>
      <c r="FCQ135" s="2"/>
      <c r="FCR135" s="2"/>
      <c r="FCS135" s="2"/>
      <c r="FCT135" s="2"/>
      <c r="FCU135" s="2"/>
      <c r="FCV135" s="2"/>
      <c r="FCW135" s="2"/>
      <c r="FCX135" s="2"/>
      <c r="FCY135" s="2"/>
      <c r="FCZ135" s="2"/>
      <c r="FDA135" s="2"/>
      <c r="FDB135" s="2"/>
      <c r="FDC135" s="2"/>
      <c r="FDD135" s="2"/>
      <c r="FDE135" s="2"/>
      <c r="FDF135" s="2"/>
      <c r="FDG135" s="2"/>
      <c r="FDH135" s="2"/>
      <c r="FDI135" s="2"/>
      <c r="FDJ135" s="2"/>
      <c r="FDK135" s="2"/>
      <c r="FDL135" s="2"/>
      <c r="FDM135" s="2"/>
      <c r="FDN135" s="2"/>
      <c r="FDO135" s="2"/>
      <c r="FDP135" s="2"/>
      <c r="FDQ135" s="2"/>
      <c r="FDR135" s="2"/>
      <c r="FDS135" s="2"/>
      <c r="FDT135" s="2"/>
      <c r="FDU135" s="2"/>
      <c r="FDV135" s="2"/>
      <c r="FDW135" s="2"/>
      <c r="FDX135" s="2"/>
      <c r="FDY135" s="2"/>
      <c r="FDZ135" s="2"/>
      <c r="FEA135" s="2"/>
      <c r="FEB135" s="2"/>
      <c r="FEC135" s="2"/>
      <c r="FED135" s="2"/>
      <c r="FEE135" s="2"/>
      <c r="FEF135" s="2"/>
      <c r="FEG135" s="2"/>
      <c r="FEH135" s="2"/>
      <c r="FEI135" s="2"/>
      <c r="FEJ135" s="2"/>
      <c r="FEK135" s="2"/>
      <c r="FEL135" s="2"/>
      <c r="FEM135" s="2"/>
      <c r="FEN135" s="2"/>
      <c r="FEO135" s="2"/>
      <c r="FEP135" s="2"/>
      <c r="FEQ135" s="2"/>
      <c r="FER135" s="2"/>
      <c r="FES135" s="2"/>
      <c r="FET135" s="2"/>
      <c r="FEU135" s="2"/>
      <c r="FEV135" s="2"/>
      <c r="FEW135" s="2"/>
      <c r="FEX135" s="2"/>
      <c r="FEY135" s="2"/>
      <c r="FEZ135" s="2"/>
      <c r="FFA135" s="2"/>
      <c r="FFB135" s="2"/>
      <c r="FFC135" s="2"/>
      <c r="FFD135" s="2"/>
      <c r="FFE135" s="2"/>
      <c r="FFF135" s="2"/>
      <c r="FFG135" s="2"/>
      <c r="FFH135" s="2"/>
      <c r="FFI135" s="2"/>
      <c r="FFJ135" s="2"/>
      <c r="FFK135" s="2"/>
      <c r="FFL135" s="2"/>
      <c r="FFM135" s="2"/>
      <c r="FFN135" s="2"/>
      <c r="FFO135" s="2"/>
      <c r="FFP135" s="2"/>
      <c r="FFQ135" s="2"/>
      <c r="FFR135" s="2"/>
      <c r="FFS135" s="2"/>
      <c r="FFT135" s="2"/>
      <c r="FFU135" s="2"/>
      <c r="FFV135" s="2"/>
      <c r="FFW135" s="2"/>
      <c r="FFX135" s="2"/>
      <c r="FFY135" s="2"/>
      <c r="FFZ135" s="2"/>
      <c r="FGA135" s="2"/>
      <c r="FGB135" s="2"/>
      <c r="FGC135" s="2"/>
      <c r="FGD135" s="2"/>
      <c r="FGE135" s="2"/>
      <c r="FGF135" s="2"/>
      <c r="FGG135" s="2"/>
      <c r="FGH135" s="2"/>
      <c r="FGI135" s="2"/>
      <c r="FGJ135" s="2"/>
      <c r="FGK135" s="2"/>
      <c r="FGL135" s="2"/>
      <c r="FGM135" s="2"/>
      <c r="FGN135" s="2"/>
      <c r="FGO135" s="2"/>
      <c r="FGP135" s="2"/>
      <c r="FGQ135" s="2"/>
      <c r="FGR135" s="2"/>
      <c r="FGS135" s="2"/>
      <c r="FGT135" s="2"/>
      <c r="FGU135" s="2"/>
      <c r="FGV135" s="2"/>
      <c r="FGW135" s="2"/>
      <c r="FGX135" s="2"/>
      <c r="FGY135" s="2"/>
      <c r="FGZ135" s="2"/>
      <c r="FHA135" s="2"/>
      <c r="FHB135" s="2"/>
      <c r="FHC135" s="2"/>
      <c r="FHD135" s="2"/>
      <c r="FHE135" s="2"/>
      <c r="FHF135" s="2"/>
      <c r="FHG135" s="2"/>
      <c r="FHH135" s="2"/>
      <c r="FHI135" s="2"/>
      <c r="FHJ135" s="2"/>
      <c r="FHK135" s="2"/>
      <c r="FHL135" s="2"/>
      <c r="FHM135" s="2"/>
      <c r="FHN135" s="2"/>
      <c r="FHO135" s="2"/>
      <c r="FHP135" s="2"/>
      <c r="FHQ135" s="2"/>
      <c r="FHR135" s="2"/>
      <c r="FHS135" s="2"/>
      <c r="FHT135" s="2"/>
      <c r="FHU135" s="2"/>
      <c r="FHV135" s="2"/>
      <c r="FHW135" s="2"/>
      <c r="FHX135" s="2"/>
      <c r="FHY135" s="2"/>
      <c r="FHZ135" s="2"/>
      <c r="FIA135" s="2"/>
      <c r="FIB135" s="2"/>
      <c r="FIC135" s="2"/>
      <c r="FID135" s="2"/>
      <c r="FIE135" s="2"/>
      <c r="FIF135" s="2"/>
      <c r="FIG135" s="2"/>
      <c r="FIH135" s="2"/>
      <c r="FII135" s="2"/>
      <c r="FIJ135" s="2"/>
      <c r="FIK135" s="2"/>
      <c r="FIL135" s="2"/>
      <c r="FIM135" s="2"/>
      <c r="FIN135" s="2"/>
      <c r="FIO135" s="2"/>
      <c r="FIP135" s="2"/>
      <c r="FIQ135" s="2"/>
      <c r="FIR135" s="2"/>
      <c r="FIS135" s="2"/>
      <c r="FIT135" s="2"/>
      <c r="FIU135" s="2"/>
      <c r="FIV135" s="2"/>
      <c r="FIW135" s="2"/>
      <c r="FIX135" s="2"/>
      <c r="FIY135" s="2"/>
      <c r="FIZ135" s="2"/>
      <c r="FJA135" s="2"/>
      <c r="FJB135" s="2"/>
      <c r="FJC135" s="2"/>
      <c r="FJD135" s="2"/>
      <c r="FJE135" s="2"/>
      <c r="FJF135" s="2"/>
      <c r="FJG135" s="2"/>
      <c r="FJH135" s="2"/>
      <c r="FJI135" s="2"/>
      <c r="FJJ135" s="2"/>
      <c r="FJK135" s="2"/>
      <c r="FJL135" s="2"/>
      <c r="FJM135" s="2"/>
      <c r="FJN135" s="2"/>
      <c r="FJO135" s="2"/>
      <c r="FJP135" s="2"/>
      <c r="FJQ135" s="2"/>
      <c r="FJR135" s="2"/>
      <c r="FJS135" s="2"/>
      <c r="FJT135" s="2"/>
      <c r="FJU135" s="2"/>
      <c r="FJV135" s="2"/>
      <c r="FJW135" s="2"/>
      <c r="FJX135" s="2"/>
      <c r="FJY135" s="2"/>
      <c r="FJZ135" s="2"/>
      <c r="FKA135" s="2"/>
      <c r="FKB135" s="2"/>
      <c r="FKC135" s="2"/>
      <c r="FKD135" s="2"/>
      <c r="FKE135" s="2"/>
      <c r="FKF135" s="2"/>
      <c r="FKG135" s="2"/>
      <c r="FKH135" s="2"/>
      <c r="FKI135" s="2"/>
      <c r="FKJ135" s="2"/>
      <c r="FKK135" s="2"/>
      <c r="FKL135" s="2"/>
      <c r="FKM135" s="2"/>
      <c r="FKN135" s="2"/>
      <c r="FKO135" s="2"/>
      <c r="FKP135" s="2"/>
      <c r="FKQ135" s="2"/>
      <c r="FKR135" s="2"/>
      <c r="FKS135" s="2"/>
      <c r="FKT135" s="2"/>
      <c r="FKU135" s="2"/>
      <c r="FKV135" s="2"/>
      <c r="FKW135" s="2"/>
      <c r="FKX135" s="2"/>
      <c r="FKY135" s="2"/>
      <c r="FKZ135" s="2"/>
      <c r="FLA135" s="2"/>
      <c r="FLB135" s="2"/>
      <c r="FLC135" s="2"/>
      <c r="FLD135" s="2"/>
      <c r="FLE135" s="2"/>
      <c r="FLF135" s="2"/>
      <c r="FLG135" s="2"/>
      <c r="FLH135" s="2"/>
      <c r="FLI135" s="2"/>
      <c r="FLJ135" s="2"/>
      <c r="FLK135" s="2"/>
      <c r="FLL135" s="2"/>
      <c r="FLM135" s="2"/>
      <c r="FLN135" s="2"/>
      <c r="FLO135" s="2"/>
      <c r="FLP135" s="2"/>
      <c r="FLQ135" s="2"/>
      <c r="FLR135" s="2"/>
      <c r="FLS135" s="2"/>
      <c r="FLT135" s="2"/>
      <c r="FLU135" s="2"/>
      <c r="FLV135" s="2"/>
      <c r="FLW135" s="2"/>
      <c r="FLX135" s="2"/>
      <c r="FLY135" s="2"/>
      <c r="FLZ135" s="2"/>
      <c r="FMA135" s="2"/>
      <c r="FMB135" s="2"/>
      <c r="FMC135" s="2"/>
      <c r="FMD135" s="2"/>
      <c r="FME135" s="2"/>
      <c r="FMF135" s="2"/>
      <c r="FMG135" s="2"/>
      <c r="FMH135" s="2"/>
      <c r="FMI135" s="2"/>
      <c r="FMJ135" s="2"/>
      <c r="FMK135" s="2"/>
      <c r="FML135" s="2"/>
      <c r="FMM135" s="2"/>
      <c r="FMN135" s="2"/>
      <c r="FMO135" s="2"/>
      <c r="FMP135" s="2"/>
      <c r="FMQ135" s="2"/>
      <c r="FMR135" s="2"/>
      <c r="FMS135" s="2"/>
      <c r="FMT135" s="2"/>
      <c r="FMU135" s="2"/>
      <c r="FMV135" s="2"/>
      <c r="FMW135" s="2"/>
      <c r="FMX135" s="2"/>
      <c r="FMY135" s="2"/>
      <c r="FMZ135" s="2"/>
      <c r="FNA135" s="2"/>
      <c r="FNB135" s="2"/>
      <c r="FNC135" s="2"/>
      <c r="FND135" s="2"/>
      <c r="FNE135" s="2"/>
      <c r="FNF135" s="2"/>
      <c r="FNG135" s="2"/>
      <c r="FNH135" s="2"/>
      <c r="FNI135" s="2"/>
      <c r="FNJ135" s="2"/>
      <c r="FNK135" s="2"/>
      <c r="FNL135" s="2"/>
      <c r="FNM135" s="2"/>
      <c r="FNN135" s="2"/>
      <c r="FNO135" s="2"/>
      <c r="FNP135" s="2"/>
      <c r="FNQ135" s="2"/>
      <c r="FNR135" s="2"/>
      <c r="FNS135" s="2"/>
      <c r="FNT135" s="2"/>
      <c r="FNU135" s="2"/>
      <c r="FNV135" s="2"/>
      <c r="FNW135" s="2"/>
      <c r="FNX135" s="2"/>
      <c r="FNY135" s="2"/>
      <c r="FNZ135" s="2"/>
      <c r="FOA135" s="2"/>
      <c r="FOB135" s="2"/>
      <c r="FOC135" s="2"/>
      <c r="FOD135" s="2"/>
      <c r="FOE135" s="2"/>
      <c r="FOF135" s="2"/>
      <c r="FOG135" s="2"/>
      <c r="FOH135" s="2"/>
      <c r="FOI135" s="2"/>
      <c r="FOJ135" s="2"/>
      <c r="FOK135" s="2"/>
      <c r="FOL135" s="2"/>
      <c r="FOM135" s="2"/>
      <c r="FON135" s="2"/>
      <c r="FOO135" s="2"/>
      <c r="FOP135" s="2"/>
      <c r="FOQ135" s="2"/>
      <c r="FOR135" s="2"/>
      <c r="FOS135" s="2"/>
      <c r="FOT135" s="2"/>
      <c r="FOU135" s="2"/>
      <c r="FOV135" s="2"/>
      <c r="FOW135" s="2"/>
      <c r="FOX135" s="2"/>
      <c r="FOY135" s="2"/>
      <c r="FOZ135" s="2"/>
      <c r="FPA135" s="2"/>
      <c r="FPB135" s="2"/>
      <c r="FPC135" s="2"/>
      <c r="FPD135" s="2"/>
      <c r="FPE135" s="2"/>
      <c r="FPF135" s="2"/>
      <c r="FPG135" s="2"/>
      <c r="FPH135" s="2"/>
      <c r="FPI135" s="2"/>
      <c r="FPJ135" s="2"/>
      <c r="FPK135" s="2"/>
      <c r="FPL135" s="2"/>
      <c r="FPM135" s="2"/>
      <c r="FPN135" s="2"/>
      <c r="FPO135" s="2"/>
      <c r="FPP135" s="2"/>
      <c r="FPQ135" s="2"/>
      <c r="FPR135" s="2"/>
      <c r="FPS135" s="2"/>
      <c r="FPT135" s="2"/>
      <c r="FPU135" s="2"/>
      <c r="FPV135" s="2"/>
      <c r="FPW135" s="2"/>
      <c r="FPX135" s="2"/>
      <c r="FPY135" s="2"/>
      <c r="FPZ135" s="2"/>
      <c r="FQA135" s="2"/>
      <c r="FQB135" s="2"/>
      <c r="FQC135" s="2"/>
      <c r="FQD135" s="2"/>
      <c r="FQE135" s="2"/>
      <c r="FQF135" s="2"/>
      <c r="FQG135" s="2"/>
      <c r="FQH135" s="2"/>
      <c r="FQI135" s="2"/>
      <c r="FQJ135" s="2"/>
      <c r="FQK135" s="2"/>
      <c r="FQL135" s="2"/>
      <c r="FQM135" s="2"/>
      <c r="FQN135" s="2"/>
      <c r="FQO135" s="2"/>
      <c r="FQP135" s="2"/>
      <c r="FQQ135" s="2"/>
      <c r="FQR135" s="2"/>
      <c r="FQS135" s="2"/>
      <c r="FQT135" s="2"/>
      <c r="FQU135" s="2"/>
      <c r="FQV135" s="2"/>
      <c r="FQW135" s="2"/>
      <c r="FQX135" s="2"/>
      <c r="FQY135" s="2"/>
      <c r="FQZ135" s="2"/>
      <c r="FRA135" s="2"/>
      <c r="FRB135" s="2"/>
      <c r="FRC135" s="2"/>
      <c r="FRD135" s="2"/>
      <c r="FRE135" s="2"/>
      <c r="FRF135" s="2"/>
      <c r="FRG135" s="2"/>
      <c r="FRH135" s="2"/>
      <c r="FRI135" s="2"/>
      <c r="FRJ135" s="2"/>
      <c r="FRK135" s="2"/>
      <c r="FRL135" s="2"/>
      <c r="FRM135" s="2"/>
      <c r="FRN135" s="2"/>
      <c r="FRO135" s="2"/>
      <c r="FRP135" s="2"/>
      <c r="FRQ135" s="2"/>
      <c r="FRR135" s="2"/>
      <c r="FRS135" s="2"/>
      <c r="FRT135" s="2"/>
      <c r="FRU135" s="2"/>
      <c r="FRV135" s="2"/>
      <c r="FRW135" s="2"/>
      <c r="FRX135" s="2"/>
      <c r="FRY135" s="2"/>
      <c r="FRZ135" s="2"/>
      <c r="FSA135" s="2"/>
      <c r="FSB135" s="2"/>
      <c r="FSC135" s="2"/>
      <c r="FSD135" s="2"/>
      <c r="FSE135" s="2"/>
      <c r="FSF135" s="2"/>
      <c r="FSG135" s="2"/>
      <c r="FSH135" s="2"/>
      <c r="FSI135" s="2"/>
      <c r="FSJ135" s="2"/>
      <c r="FSK135" s="2"/>
      <c r="FSL135" s="2"/>
      <c r="FSM135" s="2"/>
      <c r="FSN135" s="2"/>
      <c r="FSO135" s="2"/>
      <c r="FSP135" s="2"/>
      <c r="FSQ135" s="2"/>
      <c r="FSR135" s="2"/>
      <c r="FSS135" s="2"/>
      <c r="FST135" s="2"/>
      <c r="FSU135" s="2"/>
      <c r="FSV135" s="2"/>
      <c r="FSW135" s="2"/>
      <c r="FSX135" s="2"/>
      <c r="FSY135" s="2"/>
      <c r="FSZ135" s="2"/>
      <c r="FTA135" s="2"/>
      <c r="FTB135" s="2"/>
      <c r="FTC135" s="2"/>
      <c r="FTD135" s="2"/>
      <c r="FTE135" s="2"/>
      <c r="FTF135" s="2"/>
      <c r="FTG135" s="2"/>
      <c r="FTH135" s="2"/>
      <c r="FTI135" s="2"/>
      <c r="FTJ135" s="2"/>
      <c r="FTK135" s="2"/>
      <c r="FTL135" s="2"/>
      <c r="FTM135" s="2"/>
      <c r="FTN135" s="2"/>
      <c r="FTO135" s="2"/>
      <c r="FTP135" s="2"/>
      <c r="FTQ135" s="2"/>
      <c r="FTR135" s="2"/>
      <c r="FTS135" s="2"/>
      <c r="FTT135" s="2"/>
      <c r="FTU135" s="2"/>
      <c r="FTV135" s="2"/>
      <c r="FTW135" s="2"/>
      <c r="FTX135" s="2"/>
      <c r="FTY135" s="2"/>
      <c r="FTZ135" s="2"/>
      <c r="FUA135" s="2"/>
      <c r="FUB135" s="2"/>
      <c r="FUC135" s="2"/>
      <c r="FUD135" s="2"/>
      <c r="FUE135" s="2"/>
      <c r="FUF135" s="2"/>
      <c r="FUG135" s="2"/>
      <c r="FUH135" s="2"/>
      <c r="FUI135" s="2"/>
      <c r="FUJ135" s="2"/>
      <c r="FUK135" s="2"/>
      <c r="FUL135" s="2"/>
      <c r="FUM135" s="2"/>
      <c r="FUN135" s="2"/>
      <c r="FUO135" s="2"/>
      <c r="FUP135" s="2"/>
      <c r="FUQ135" s="2"/>
      <c r="FUR135" s="2"/>
      <c r="FUS135" s="2"/>
      <c r="FUT135" s="2"/>
      <c r="FUU135" s="2"/>
      <c r="FUV135" s="2"/>
      <c r="FUW135" s="2"/>
      <c r="FUX135" s="2"/>
      <c r="FUY135" s="2"/>
      <c r="FUZ135" s="2"/>
      <c r="FVA135" s="2"/>
      <c r="FVB135" s="2"/>
      <c r="FVC135" s="2"/>
      <c r="FVD135" s="2"/>
      <c r="FVE135" s="2"/>
      <c r="FVF135" s="2"/>
      <c r="FVG135" s="2"/>
      <c r="FVH135" s="2"/>
      <c r="FVI135" s="2"/>
      <c r="FVJ135" s="2"/>
      <c r="FVK135" s="2"/>
      <c r="FVL135" s="2"/>
      <c r="FVM135" s="2"/>
      <c r="FVN135" s="2"/>
      <c r="FVO135" s="2"/>
      <c r="FVP135" s="2"/>
      <c r="FVQ135" s="2"/>
      <c r="FVR135" s="2"/>
      <c r="FVS135" s="2"/>
      <c r="FVT135" s="2"/>
      <c r="FVU135" s="2"/>
      <c r="FVV135" s="2"/>
      <c r="FVW135" s="2"/>
      <c r="FVX135" s="2"/>
      <c r="FVY135" s="2"/>
      <c r="FVZ135" s="2"/>
      <c r="FWA135" s="2"/>
      <c r="FWB135" s="2"/>
      <c r="FWC135" s="2"/>
      <c r="FWD135" s="2"/>
      <c r="FWE135" s="2"/>
      <c r="FWF135" s="2"/>
      <c r="FWG135" s="2"/>
      <c r="FWH135" s="2"/>
      <c r="FWI135" s="2"/>
      <c r="FWJ135" s="2"/>
      <c r="FWK135" s="2"/>
      <c r="FWL135" s="2"/>
      <c r="FWM135" s="2"/>
      <c r="FWN135" s="2"/>
      <c r="FWO135" s="2"/>
      <c r="FWP135" s="2"/>
      <c r="FWQ135" s="2"/>
      <c r="FWR135" s="2"/>
      <c r="FWS135" s="2"/>
      <c r="FWT135" s="2"/>
      <c r="FWU135" s="2"/>
      <c r="FWV135" s="2"/>
      <c r="FWW135" s="2"/>
      <c r="FWX135" s="2"/>
      <c r="FWY135" s="2"/>
      <c r="FWZ135" s="2"/>
      <c r="FXA135" s="2"/>
      <c r="FXB135" s="2"/>
      <c r="FXC135" s="2"/>
      <c r="FXD135" s="2"/>
      <c r="FXE135" s="2"/>
      <c r="FXF135" s="2"/>
      <c r="FXG135" s="2"/>
      <c r="FXH135" s="2"/>
      <c r="FXI135" s="2"/>
      <c r="FXJ135" s="2"/>
      <c r="FXK135" s="2"/>
      <c r="FXL135" s="2"/>
      <c r="FXM135" s="2"/>
      <c r="FXN135" s="2"/>
      <c r="FXO135" s="2"/>
      <c r="FXP135" s="2"/>
      <c r="FXQ135" s="2"/>
      <c r="FXR135" s="2"/>
      <c r="FXS135" s="2"/>
      <c r="FXT135" s="2"/>
      <c r="FXU135" s="2"/>
      <c r="FXV135" s="2"/>
      <c r="FXW135" s="2"/>
      <c r="FXX135" s="2"/>
      <c r="FXY135" s="2"/>
      <c r="FXZ135" s="2"/>
      <c r="FYA135" s="2"/>
      <c r="FYB135" s="2"/>
      <c r="FYC135" s="2"/>
      <c r="FYD135" s="2"/>
      <c r="FYE135" s="2"/>
      <c r="FYF135" s="2"/>
      <c r="FYG135" s="2"/>
      <c r="FYH135" s="2"/>
      <c r="FYI135" s="2"/>
      <c r="FYJ135" s="2"/>
      <c r="FYK135" s="2"/>
      <c r="FYL135" s="2"/>
      <c r="FYM135" s="2"/>
      <c r="FYN135" s="2"/>
      <c r="FYO135" s="2"/>
      <c r="FYP135" s="2"/>
      <c r="FYQ135" s="2"/>
      <c r="FYR135" s="2"/>
      <c r="FYS135" s="2"/>
      <c r="FYT135" s="2"/>
      <c r="FYU135" s="2"/>
      <c r="FYV135" s="2"/>
      <c r="FYW135" s="2"/>
      <c r="FYX135" s="2"/>
      <c r="FYY135" s="2"/>
      <c r="FYZ135" s="2"/>
      <c r="FZA135" s="2"/>
      <c r="FZB135" s="2"/>
      <c r="FZC135" s="2"/>
      <c r="FZD135" s="2"/>
      <c r="FZE135" s="2"/>
      <c r="FZF135" s="2"/>
      <c r="FZG135" s="2"/>
      <c r="FZH135" s="2"/>
      <c r="FZI135" s="2"/>
      <c r="FZJ135" s="2"/>
      <c r="FZK135" s="2"/>
      <c r="FZL135" s="2"/>
      <c r="FZM135" s="2"/>
      <c r="FZN135" s="2"/>
      <c r="FZO135" s="2"/>
      <c r="FZP135" s="2"/>
      <c r="FZQ135" s="2"/>
      <c r="FZR135" s="2"/>
      <c r="FZS135" s="2"/>
      <c r="FZT135" s="2"/>
      <c r="FZU135" s="2"/>
      <c r="FZV135" s="2"/>
      <c r="FZW135" s="2"/>
      <c r="FZX135" s="2"/>
      <c r="FZY135" s="2"/>
      <c r="FZZ135" s="2"/>
      <c r="GAA135" s="2"/>
      <c r="GAB135" s="2"/>
      <c r="GAC135" s="2"/>
      <c r="GAD135" s="2"/>
      <c r="GAE135" s="2"/>
      <c r="GAF135" s="2"/>
      <c r="GAG135" s="2"/>
      <c r="GAH135" s="2"/>
      <c r="GAI135" s="2"/>
      <c r="GAJ135" s="2"/>
      <c r="GAK135" s="2"/>
      <c r="GAL135" s="2"/>
      <c r="GAM135" s="2"/>
      <c r="GAN135" s="2"/>
      <c r="GAO135" s="2"/>
      <c r="GAP135" s="2"/>
      <c r="GAQ135" s="2"/>
      <c r="GAR135" s="2"/>
      <c r="GAS135" s="2"/>
      <c r="GAT135" s="2"/>
      <c r="GAU135" s="2"/>
      <c r="GAV135" s="2"/>
      <c r="GAW135" s="2"/>
      <c r="GAX135" s="2"/>
      <c r="GAY135" s="2"/>
      <c r="GAZ135" s="2"/>
      <c r="GBA135" s="2"/>
      <c r="GBB135" s="2"/>
      <c r="GBC135" s="2"/>
      <c r="GBD135" s="2"/>
      <c r="GBE135" s="2"/>
      <c r="GBF135" s="2"/>
      <c r="GBG135" s="2"/>
      <c r="GBH135" s="2"/>
      <c r="GBI135" s="2"/>
      <c r="GBJ135" s="2"/>
      <c r="GBK135" s="2"/>
      <c r="GBL135" s="2"/>
      <c r="GBM135" s="2"/>
      <c r="GBN135" s="2"/>
      <c r="GBO135" s="2"/>
      <c r="GBP135" s="2"/>
      <c r="GBQ135" s="2"/>
      <c r="GBR135" s="2"/>
      <c r="GBS135" s="2"/>
      <c r="GBT135" s="2"/>
      <c r="GBU135" s="2"/>
      <c r="GBV135" s="2"/>
      <c r="GBW135" s="2"/>
      <c r="GBX135" s="2"/>
      <c r="GBY135" s="2"/>
      <c r="GBZ135" s="2"/>
      <c r="GCA135" s="2"/>
      <c r="GCB135" s="2"/>
      <c r="GCC135" s="2"/>
      <c r="GCD135" s="2"/>
      <c r="GCE135" s="2"/>
      <c r="GCF135" s="2"/>
      <c r="GCG135" s="2"/>
      <c r="GCH135" s="2"/>
      <c r="GCI135" s="2"/>
      <c r="GCJ135" s="2"/>
      <c r="GCK135" s="2"/>
      <c r="GCL135" s="2"/>
      <c r="GCM135" s="2"/>
      <c r="GCN135" s="2"/>
      <c r="GCO135" s="2"/>
      <c r="GCP135" s="2"/>
      <c r="GCQ135" s="2"/>
      <c r="GCR135" s="2"/>
      <c r="GCS135" s="2"/>
      <c r="GCT135" s="2"/>
      <c r="GCU135" s="2"/>
      <c r="GCV135" s="2"/>
      <c r="GCW135" s="2"/>
      <c r="GCX135" s="2"/>
      <c r="GCY135" s="2"/>
      <c r="GCZ135" s="2"/>
      <c r="GDA135" s="2"/>
      <c r="GDB135" s="2"/>
      <c r="GDC135" s="2"/>
      <c r="GDD135" s="2"/>
      <c r="GDE135" s="2"/>
      <c r="GDF135" s="2"/>
      <c r="GDG135" s="2"/>
      <c r="GDH135" s="2"/>
      <c r="GDI135" s="2"/>
      <c r="GDJ135" s="2"/>
      <c r="GDK135" s="2"/>
      <c r="GDL135" s="2"/>
      <c r="GDM135" s="2"/>
      <c r="GDN135" s="2"/>
      <c r="GDO135" s="2"/>
      <c r="GDP135" s="2"/>
      <c r="GDQ135" s="2"/>
      <c r="GDR135" s="2"/>
      <c r="GDS135" s="2"/>
      <c r="GDT135" s="2"/>
      <c r="GDU135" s="2"/>
      <c r="GDV135" s="2"/>
      <c r="GDW135" s="2"/>
      <c r="GDX135" s="2"/>
      <c r="GDY135" s="2"/>
      <c r="GDZ135" s="2"/>
      <c r="GEA135" s="2"/>
      <c r="GEB135" s="2"/>
      <c r="GEC135" s="2"/>
      <c r="GED135" s="2"/>
      <c r="GEE135" s="2"/>
      <c r="GEF135" s="2"/>
      <c r="GEG135" s="2"/>
      <c r="GEH135" s="2"/>
      <c r="GEI135" s="2"/>
      <c r="GEJ135" s="2"/>
      <c r="GEK135" s="2"/>
      <c r="GEL135" s="2"/>
      <c r="GEM135" s="2"/>
      <c r="GEN135" s="2"/>
      <c r="GEO135" s="2"/>
      <c r="GEP135" s="2"/>
      <c r="GEQ135" s="2"/>
      <c r="GER135" s="2"/>
      <c r="GES135" s="2"/>
      <c r="GET135" s="2"/>
      <c r="GEU135" s="2"/>
      <c r="GEV135" s="2"/>
      <c r="GEW135" s="2"/>
      <c r="GEX135" s="2"/>
      <c r="GEY135" s="2"/>
      <c r="GEZ135" s="2"/>
      <c r="GFA135" s="2"/>
      <c r="GFB135" s="2"/>
      <c r="GFC135" s="2"/>
      <c r="GFD135" s="2"/>
      <c r="GFE135" s="2"/>
      <c r="GFF135" s="2"/>
      <c r="GFG135" s="2"/>
      <c r="GFH135" s="2"/>
      <c r="GFI135" s="2"/>
      <c r="GFJ135" s="2"/>
      <c r="GFK135" s="2"/>
      <c r="GFL135" s="2"/>
      <c r="GFM135" s="2"/>
      <c r="GFN135" s="2"/>
      <c r="GFO135" s="2"/>
      <c r="GFP135" s="2"/>
      <c r="GFQ135" s="2"/>
      <c r="GFR135" s="2"/>
      <c r="GFS135" s="2"/>
      <c r="GFT135" s="2"/>
      <c r="GFU135" s="2"/>
      <c r="GFV135" s="2"/>
      <c r="GFW135" s="2"/>
      <c r="GFX135" s="2"/>
      <c r="GFY135" s="2"/>
      <c r="GFZ135" s="2"/>
      <c r="GGA135" s="2"/>
      <c r="GGB135" s="2"/>
      <c r="GGC135" s="2"/>
      <c r="GGD135" s="2"/>
      <c r="GGE135" s="2"/>
      <c r="GGF135" s="2"/>
      <c r="GGG135" s="2"/>
      <c r="GGH135" s="2"/>
      <c r="GGI135" s="2"/>
      <c r="GGJ135" s="2"/>
      <c r="GGK135" s="2"/>
      <c r="GGL135" s="2"/>
      <c r="GGM135" s="2"/>
      <c r="GGN135" s="2"/>
      <c r="GGO135" s="2"/>
      <c r="GGP135" s="2"/>
      <c r="GGQ135" s="2"/>
      <c r="GGR135" s="2"/>
      <c r="GGS135" s="2"/>
      <c r="GGT135" s="2"/>
      <c r="GGU135" s="2"/>
      <c r="GGV135" s="2"/>
      <c r="GGW135" s="2"/>
      <c r="GGX135" s="2"/>
      <c r="GGY135" s="2"/>
      <c r="GGZ135" s="2"/>
      <c r="GHA135" s="2"/>
      <c r="GHB135" s="2"/>
      <c r="GHC135" s="2"/>
      <c r="GHD135" s="2"/>
      <c r="GHE135" s="2"/>
      <c r="GHF135" s="2"/>
      <c r="GHG135" s="2"/>
      <c r="GHH135" s="2"/>
      <c r="GHI135" s="2"/>
      <c r="GHJ135" s="2"/>
      <c r="GHK135" s="2"/>
      <c r="GHL135" s="2"/>
      <c r="GHM135" s="2"/>
      <c r="GHN135" s="2"/>
      <c r="GHO135" s="2"/>
      <c r="GHP135" s="2"/>
      <c r="GHQ135" s="2"/>
      <c r="GHR135" s="2"/>
      <c r="GHS135" s="2"/>
      <c r="GHT135" s="2"/>
      <c r="GHU135" s="2"/>
      <c r="GHV135" s="2"/>
      <c r="GHW135" s="2"/>
      <c r="GHX135" s="2"/>
      <c r="GHY135" s="2"/>
      <c r="GHZ135" s="2"/>
      <c r="GIA135" s="2"/>
      <c r="GIB135" s="2"/>
      <c r="GIC135" s="2"/>
      <c r="GID135" s="2"/>
      <c r="GIE135" s="2"/>
      <c r="GIF135" s="2"/>
      <c r="GIG135" s="2"/>
      <c r="GIH135" s="2"/>
      <c r="GII135" s="2"/>
      <c r="GIJ135" s="2"/>
      <c r="GIK135" s="2"/>
      <c r="GIL135" s="2"/>
      <c r="GIM135" s="2"/>
      <c r="GIN135" s="2"/>
      <c r="GIO135" s="2"/>
      <c r="GIP135" s="2"/>
      <c r="GIQ135" s="2"/>
      <c r="GIR135" s="2"/>
      <c r="GIS135" s="2"/>
      <c r="GIT135" s="2"/>
      <c r="GIU135" s="2"/>
      <c r="GIV135" s="2"/>
      <c r="GIW135" s="2"/>
      <c r="GIX135" s="2"/>
      <c r="GIY135" s="2"/>
      <c r="GIZ135" s="2"/>
      <c r="GJA135" s="2"/>
      <c r="GJB135" s="2"/>
      <c r="GJC135" s="2"/>
      <c r="GJD135" s="2"/>
      <c r="GJE135" s="2"/>
      <c r="GJF135" s="2"/>
      <c r="GJG135" s="2"/>
      <c r="GJH135" s="2"/>
      <c r="GJI135" s="2"/>
      <c r="GJJ135" s="2"/>
      <c r="GJK135" s="2"/>
      <c r="GJL135" s="2"/>
      <c r="GJM135" s="2"/>
      <c r="GJN135" s="2"/>
      <c r="GJO135" s="2"/>
      <c r="GJP135" s="2"/>
      <c r="GJQ135" s="2"/>
      <c r="GJR135" s="2"/>
      <c r="GJS135" s="2"/>
      <c r="GJT135" s="2"/>
      <c r="GJU135" s="2"/>
      <c r="GJV135" s="2"/>
      <c r="GJW135" s="2"/>
      <c r="GJX135" s="2"/>
      <c r="GJY135" s="2"/>
      <c r="GJZ135" s="2"/>
      <c r="GKA135" s="2"/>
      <c r="GKB135" s="2"/>
      <c r="GKC135" s="2"/>
      <c r="GKD135" s="2"/>
      <c r="GKE135" s="2"/>
      <c r="GKF135" s="2"/>
      <c r="GKG135" s="2"/>
      <c r="GKH135" s="2"/>
      <c r="GKI135" s="2"/>
      <c r="GKJ135" s="2"/>
      <c r="GKK135" s="2"/>
      <c r="GKL135" s="2"/>
      <c r="GKM135" s="2"/>
      <c r="GKN135" s="2"/>
      <c r="GKO135" s="2"/>
      <c r="GKP135" s="2"/>
      <c r="GKQ135" s="2"/>
      <c r="GKR135" s="2"/>
      <c r="GKS135" s="2"/>
      <c r="GKT135" s="2"/>
      <c r="GKU135" s="2"/>
      <c r="GKV135" s="2"/>
      <c r="GKW135" s="2"/>
      <c r="GKX135" s="2"/>
      <c r="GKY135" s="2"/>
      <c r="GKZ135" s="2"/>
      <c r="GLA135" s="2"/>
      <c r="GLB135" s="2"/>
      <c r="GLC135" s="2"/>
      <c r="GLD135" s="2"/>
      <c r="GLE135" s="2"/>
      <c r="GLF135" s="2"/>
      <c r="GLG135" s="2"/>
      <c r="GLH135" s="2"/>
      <c r="GLI135" s="2"/>
      <c r="GLJ135" s="2"/>
      <c r="GLK135" s="2"/>
      <c r="GLL135" s="2"/>
      <c r="GLM135" s="2"/>
      <c r="GLN135" s="2"/>
      <c r="GLO135" s="2"/>
      <c r="GLP135" s="2"/>
      <c r="GLQ135" s="2"/>
      <c r="GLR135" s="2"/>
      <c r="GLS135" s="2"/>
      <c r="GLT135" s="2"/>
      <c r="GLU135" s="2"/>
      <c r="GLV135" s="2"/>
      <c r="GLW135" s="2"/>
      <c r="GLX135" s="2"/>
      <c r="GLY135" s="2"/>
      <c r="GLZ135" s="2"/>
      <c r="GMA135" s="2"/>
      <c r="GMB135" s="2"/>
      <c r="GMC135" s="2"/>
      <c r="GMD135" s="2"/>
      <c r="GME135" s="2"/>
      <c r="GMF135" s="2"/>
      <c r="GMG135" s="2"/>
      <c r="GMH135" s="2"/>
      <c r="GMI135" s="2"/>
      <c r="GMJ135" s="2"/>
      <c r="GMK135" s="2"/>
      <c r="GML135" s="2"/>
      <c r="GMM135" s="2"/>
      <c r="GMN135" s="2"/>
      <c r="GMO135" s="2"/>
      <c r="GMP135" s="2"/>
      <c r="GMQ135" s="2"/>
      <c r="GMR135" s="2"/>
      <c r="GMS135" s="2"/>
      <c r="GMT135" s="2"/>
      <c r="GMU135" s="2"/>
      <c r="GMV135" s="2"/>
      <c r="GMW135" s="2"/>
      <c r="GMX135" s="2"/>
      <c r="GMY135" s="2"/>
      <c r="GMZ135" s="2"/>
      <c r="GNA135" s="2"/>
      <c r="GNB135" s="2"/>
      <c r="GNC135" s="2"/>
      <c r="GND135" s="2"/>
      <c r="GNE135" s="2"/>
      <c r="GNF135" s="2"/>
      <c r="GNG135" s="2"/>
      <c r="GNH135" s="2"/>
      <c r="GNI135" s="2"/>
      <c r="GNJ135" s="2"/>
      <c r="GNK135" s="2"/>
      <c r="GNL135" s="2"/>
      <c r="GNM135" s="2"/>
      <c r="GNN135" s="2"/>
      <c r="GNO135" s="2"/>
      <c r="GNP135" s="2"/>
      <c r="GNQ135" s="2"/>
      <c r="GNR135" s="2"/>
      <c r="GNS135" s="2"/>
      <c r="GNT135" s="2"/>
      <c r="GNU135" s="2"/>
      <c r="GNV135" s="2"/>
      <c r="GNW135" s="2"/>
      <c r="GNX135" s="2"/>
      <c r="GNY135" s="2"/>
      <c r="GNZ135" s="2"/>
      <c r="GOA135" s="2"/>
      <c r="GOB135" s="2"/>
      <c r="GOC135" s="2"/>
      <c r="GOD135" s="2"/>
      <c r="GOE135" s="2"/>
      <c r="GOF135" s="2"/>
      <c r="GOG135" s="2"/>
      <c r="GOH135" s="2"/>
      <c r="GOI135" s="2"/>
      <c r="GOJ135" s="2"/>
      <c r="GOK135" s="2"/>
      <c r="GOL135" s="2"/>
      <c r="GOM135" s="2"/>
      <c r="GON135" s="2"/>
      <c r="GOO135" s="2"/>
      <c r="GOP135" s="2"/>
      <c r="GOQ135" s="2"/>
      <c r="GOR135" s="2"/>
      <c r="GOS135" s="2"/>
      <c r="GOT135" s="2"/>
      <c r="GOU135" s="2"/>
      <c r="GOV135" s="2"/>
      <c r="GOW135" s="2"/>
      <c r="GOX135" s="2"/>
      <c r="GOY135" s="2"/>
      <c r="GOZ135" s="2"/>
      <c r="GPA135" s="2"/>
      <c r="GPB135" s="2"/>
      <c r="GPC135" s="2"/>
      <c r="GPD135" s="2"/>
      <c r="GPE135" s="2"/>
      <c r="GPF135" s="2"/>
      <c r="GPG135" s="2"/>
      <c r="GPH135" s="2"/>
      <c r="GPI135" s="2"/>
      <c r="GPJ135" s="2"/>
      <c r="GPK135" s="2"/>
      <c r="GPL135" s="2"/>
      <c r="GPM135" s="2"/>
      <c r="GPN135" s="2"/>
      <c r="GPO135" s="2"/>
      <c r="GPP135" s="2"/>
      <c r="GPQ135" s="2"/>
      <c r="GPR135" s="2"/>
      <c r="GPS135" s="2"/>
      <c r="GPT135" s="2"/>
      <c r="GPU135" s="2"/>
      <c r="GPV135" s="2"/>
      <c r="GPW135" s="2"/>
      <c r="GPX135" s="2"/>
      <c r="GPY135" s="2"/>
      <c r="GPZ135" s="2"/>
      <c r="GQA135" s="2"/>
      <c r="GQB135" s="2"/>
      <c r="GQC135" s="2"/>
      <c r="GQD135" s="2"/>
      <c r="GQE135" s="2"/>
      <c r="GQF135" s="2"/>
      <c r="GQG135" s="2"/>
      <c r="GQH135" s="2"/>
      <c r="GQI135" s="2"/>
      <c r="GQJ135" s="2"/>
      <c r="GQK135" s="2"/>
      <c r="GQL135" s="2"/>
      <c r="GQM135" s="2"/>
      <c r="GQN135" s="2"/>
      <c r="GQO135" s="2"/>
      <c r="GQP135" s="2"/>
      <c r="GQQ135" s="2"/>
      <c r="GQR135" s="2"/>
      <c r="GQS135" s="2"/>
      <c r="GQT135" s="2"/>
      <c r="GQU135" s="2"/>
      <c r="GQV135" s="2"/>
      <c r="GQW135" s="2"/>
      <c r="GQX135" s="2"/>
      <c r="GQY135" s="2"/>
      <c r="GQZ135" s="2"/>
      <c r="GRA135" s="2"/>
      <c r="GRB135" s="2"/>
      <c r="GRC135" s="2"/>
      <c r="GRD135" s="2"/>
      <c r="GRE135" s="2"/>
      <c r="GRF135" s="2"/>
      <c r="GRG135" s="2"/>
      <c r="GRH135" s="2"/>
      <c r="GRI135" s="2"/>
      <c r="GRJ135" s="2"/>
      <c r="GRK135" s="2"/>
      <c r="GRL135" s="2"/>
      <c r="GRM135" s="2"/>
      <c r="GRN135" s="2"/>
      <c r="GRO135" s="2"/>
      <c r="GRP135" s="2"/>
      <c r="GRQ135" s="2"/>
      <c r="GRR135" s="2"/>
      <c r="GRS135" s="2"/>
      <c r="GRT135" s="2"/>
      <c r="GRU135" s="2"/>
      <c r="GRV135" s="2"/>
      <c r="GRW135" s="2"/>
      <c r="GRX135" s="2"/>
      <c r="GRY135" s="2"/>
      <c r="GRZ135" s="2"/>
      <c r="GSA135" s="2"/>
      <c r="GSB135" s="2"/>
      <c r="GSC135" s="2"/>
      <c r="GSD135" s="2"/>
      <c r="GSE135" s="2"/>
      <c r="GSF135" s="2"/>
      <c r="GSG135" s="2"/>
      <c r="GSH135" s="2"/>
      <c r="GSI135" s="2"/>
      <c r="GSJ135" s="2"/>
      <c r="GSK135" s="2"/>
      <c r="GSL135" s="2"/>
      <c r="GSM135" s="2"/>
      <c r="GSN135" s="2"/>
      <c r="GSO135" s="2"/>
      <c r="GSP135" s="2"/>
      <c r="GSQ135" s="2"/>
      <c r="GSR135" s="2"/>
      <c r="GSS135" s="2"/>
      <c r="GST135" s="2"/>
      <c r="GSU135" s="2"/>
      <c r="GSV135" s="2"/>
      <c r="GSW135" s="2"/>
      <c r="GSX135" s="2"/>
      <c r="GSY135" s="2"/>
      <c r="GSZ135" s="2"/>
      <c r="GTA135" s="2"/>
      <c r="GTB135" s="2"/>
      <c r="GTC135" s="2"/>
      <c r="GTD135" s="2"/>
      <c r="GTE135" s="2"/>
      <c r="GTF135" s="2"/>
      <c r="GTG135" s="2"/>
      <c r="GTH135" s="2"/>
      <c r="GTI135" s="2"/>
      <c r="GTJ135" s="2"/>
      <c r="GTK135" s="2"/>
      <c r="GTL135" s="2"/>
      <c r="GTM135" s="2"/>
      <c r="GTN135" s="2"/>
      <c r="GTO135" s="2"/>
      <c r="GTP135" s="2"/>
      <c r="GTQ135" s="2"/>
      <c r="GTR135" s="2"/>
      <c r="GTS135" s="2"/>
      <c r="GTT135" s="2"/>
      <c r="GTU135" s="2"/>
      <c r="GTV135" s="2"/>
      <c r="GTW135" s="2"/>
      <c r="GTX135" s="2"/>
      <c r="GTY135" s="2"/>
      <c r="GTZ135" s="2"/>
      <c r="GUA135" s="2"/>
      <c r="GUB135" s="2"/>
      <c r="GUC135" s="2"/>
      <c r="GUD135" s="2"/>
      <c r="GUE135" s="2"/>
      <c r="GUF135" s="2"/>
      <c r="GUG135" s="2"/>
      <c r="GUH135" s="2"/>
      <c r="GUI135" s="2"/>
      <c r="GUJ135" s="2"/>
      <c r="GUK135" s="2"/>
      <c r="GUL135" s="2"/>
      <c r="GUM135" s="2"/>
      <c r="GUN135" s="2"/>
      <c r="GUO135" s="2"/>
      <c r="GUP135" s="2"/>
      <c r="GUQ135" s="2"/>
      <c r="GUR135" s="2"/>
      <c r="GUS135" s="2"/>
      <c r="GUT135" s="2"/>
      <c r="GUU135" s="2"/>
      <c r="GUV135" s="2"/>
      <c r="GUW135" s="2"/>
      <c r="GUX135" s="2"/>
      <c r="GUY135" s="2"/>
      <c r="GUZ135" s="2"/>
      <c r="GVA135" s="2"/>
      <c r="GVB135" s="2"/>
      <c r="GVC135" s="2"/>
      <c r="GVD135" s="2"/>
      <c r="GVE135" s="2"/>
      <c r="GVF135" s="2"/>
      <c r="GVG135" s="2"/>
      <c r="GVH135" s="2"/>
      <c r="GVI135" s="2"/>
      <c r="GVJ135" s="2"/>
      <c r="GVK135" s="2"/>
      <c r="GVL135" s="2"/>
      <c r="GVM135" s="2"/>
      <c r="GVN135" s="2"/>
      <c r="GVO135" s="2"/>
      <c r="GVP135" s="2"/>
      <c r="GVQ135" s="2"/>
      <c r="GVR135" s="2"/>
      <c r="GVS135" s="2"/>
      <c r="GVT135" s="2"/>
      <c r="GVU135" s="2"/>
      <c r="GVV135" s="2"/>
      <c r="GVW135" s="2"/>
      <c r="GVX135" s="2"/>
      <c r="GVY135" s="2"/>
      <c r="GVZ135" s="2"/>
      <c r="GWA135" s="2"/>
      <c r="GWB135" s="2"/>
      <c r="GWC135" s="2"/>
      <c r="GWD135" s="2"/>
      <c r="GWE135" s="2"/>
      <c r="GWF135" s="2"/>
      <c r="GWG135" s="2"/>
      <c r="GWH135" s="2"/>
      <c r="GWI135" s="2"/>
      <c r="GWJ135" s="2"/>
      <c r="GWK135" s="2"/>
      <c r="GWL135" s="2"/>
      <c r="GWM135" s="2"/>
      <c r="GWN135" s="2"/>
      <c r="GWO135" s="2"/>
      <c r="GWP135" s="2"/>
      <c r="GWQ135" s="2"/>
      <c r="GWR135" s="2"/>
      <c r="GWS135" s="2"/>
      <c r="GWT135" s="2"/>
      <c r="GWU135" s="2"/>
      <c r="GWV135" s="2"/>
      <c r="GWW135" s="2"/>
      <c r="GWX135" s="2"/>
      <c r="GWY135" s="2"/>
      <c r="GWZ135" s="2"/>
      <c r="GXA135" s="2"/>
      <c r="GXB135" s="2"/>
      <c r="GXC135" s="2"/>
      <c r="GXD135" s="2"/>
      <c r="GXE135" s="2"/>
      <c r="GXF135" s="2"/>
      <c r="GXG135" s="2"/>
      <c r="GXH135" s="2"/>
      <c r="GXI135" s="2"/>
      <c r="GXJ135" s="2"/>
      <c r="GXK135" s="2"/>
      <c r="GXL135" s="2"/>
      <c r="GXM135" s="2"/>
      <c r="GXN135" s="2"/>
      <c r="GXO135" s="2"/>
      <c r="GXP135" s="2"/>
      <c r="GXQ135" s="2"/>
      <c r="GXR135" s="2"/>
      <c r="GXS135" s="2"/>
      <c r="GXT135" s="2"/>
      <c r="GXU135" s="2"/>
      <c r="GXV135" s="2"/>
      <c r="GXW135" s="2"/>
      <c r="GXX135" s="2"/>
      <c r="GXY135" s="2"/>
      <c r="GXZ135" s="2"/>
      <c r="GYA135" s="2"/>
      <c r="GYB135" s="2"/>
      <c r="GYC135" s="2"/>
      <c r="GYD135" s="2"/>
      <c r="GYE135" s="2"/>
      <c r="GYF135" s="2"/>
      <c r="GYG135" s="2"/>
      <c r="GYH135" s="2"/>
      <c r="GYI135" s="2"/>
      <c r="GYJ135" s="2"/>
      <c r="GYK135" s="2"/>
      <c r="GYL135" s="2"/>
      <c r="GYM135" s="2"/>
      <c r="GYN135" s="2"/>
      <c r="GYO135" s="2"/>
      <c r="GYP135" s="2"/>
      <c r="GYQ135" s="2"/>
      <c r="GYR135" s="2"/>
      <c r="GYS135" s="2"/>
      <c r="GYT135" s="2"/>
      <c r="GYU135" s="2"/>
      <c r="GYV135" s="2"/>
      <c r="GYW135" s="2"/>
      <c r="GYX135" s="2"/>
      <c r="GYY135" s="2"/>
      <c r="GYZ135" s="2"/>
      <c r="GZA135" s="2"/>
      <c r="GZB135" s="2"/>
      <c r="GZC135" s="2"/>
      <c r="GZD135" s="2"/>
      <c r="GZE135" s="2"/>
      <c r="GZF135" s="2"/>
      <c r="GZG135" s="2"/>
      <c r="GZH135" s="2"/>
      <c r="GZI135" s="2"/>
      <c r="GZJ135" s="2"/>
      <c r="GZK135" s="2"/>
      <c r="GZL135" s="2"/>
      <c r="GZM135" s="2"/>
      <c r="GZN135" s="2"/>
      <c r="GZO135" s="2"/>
      <c r="GZP135" s="2"/>
      <c r="GZQ135" s="2"/>
      <c r="GZR135" s="2"/>
      <c r="GZS135" s="2"/>
      <c r="GZT135" s="2"/>
      <c r="GZU135" s="2"/>
      <c r="GZV135" s="2"/>
      <c r="GZW135" s="2"/>
      <c r="GZX135" s="2"/>
      <c r="GZY135" s="2"/>
      <c r="GZZ135" s="2"/>
      <c r="HAA135" s="2"/>
      <c r="HAB135" s="2"/>
      <c r="HAC135" s="2"/>
      <c r="HAD135" s="2"/>
      <c r="HAE135" s="2"/>
      <c r="HAF135" s="2"/>
      <c r="HAG135" s="2"/>
      <c r="HAH135" s="2"/>
      <c r="HAI135" s="2"/>
      <c r="HAJ135" s="2"/>
      <c r="HAK135" s="2"/>
      <c r="HAL135" s="2"/>
      <c r="HAM135" s="2"/>
      <c r="HAN135" s="2"/>
      <c r="HAO135" s="2"/>
      <c r="HAP135" s="2"/>
      <c r="HAQ135" s="2"/>
      <c r="HAR135" s="2"/>
      <c r="HAS135" s="2"/>
      <c r="HAT135" s="2"/>
      <c r="HAU135" s="2"/>
      <c r="HAV135" s="2"/>
      <c r="HAW135" s="2"/>
      <c r="HAX135" s="2"/>
      <c r="HAY135" s="2"/>
      <c r="HAZ135" s="2"/>
      <c r="HBA135" s="2"/>
      <c r="HBB135" s="2"/>
      <c r="HBC135" s="2"/>
      <c r="HBD135" s="2"/>
      <c r="HBE135" s="2"/>
      <c r="HBF135" s="2"/>
      <c r="HBG135" s="2"/>
      <c r="HBH135" s="2"/>
      <c r="HBI135" s="2"/>
      <c r="HBJ135" s="2"/>
      <c r="HBK135" s="2"/>
      <c r="HBL135" s="2"/>
      <c r="HBM135" s="2"/>
      <c r="HBN135" s="2"/>
      <c r="HBO135" s="2"/>
      <c r="HBP135" s="2"/>
      <c r="HBQ135" s="2"/>
      <c r="HBR135" s="2"/>
      <c r="HBS135" s="2"/>
      <c r="HBT135" s="2"/>
      <c r="HBU135" s="2"/>
      <c r="HBV135" s="2"/>
      <c r="HBW135" s="2"/>
      <c r="HBX135" s="2"/>
      <c r="HBY135" s="2"/>
      <c r="HBZ135" s="2"/>
      <c r="HCA135" s="2"/>
      <c r="HCB135" s="2"/>
      <c r="HCC135" s="2"/>
      <c r="HCD135" s="2"/>
      <c r="HCE135" s="2"/>
      <c r="HCF135" s="2"/>
      <c r="HCG135" s="2"/>
      <c r="HCH135" s="2"/>
      <c r="HCI135" s="2"/>
      <c r="HCJ135" s="2"/>
      <c r="HCK135" s="2"/>
      <c r="HCL135" s="2"/>
      <c r="HCM135" s="2"/>
      <c r="HCN135" s="2"/>
      <c r="HCO135" s="2"/>
      <c r="HCP135" s="2"/>
      <c r="HCQ135" s="2"/>
      <c r="HCR135" s="2"/>
      <c r="HCS135" s="2"/>
      <c r="HCT135" s="2"/>
      <c r="HCU135" s="2"/>
      <c r="HCV135" s="2"/>
      <c r="HCW135" s="2"/>
      <c r="HCX135" s="2"/>
      <c r="HCY135" s="2"/>
      <c r="HCZ135" s="2"/>
      <c r="HDA135" s="2"/>
      <c r="HDB135" s="2"/>
      <c r="HDC135" s="2"/>
      <c r="HDD135" s="2"/>
      <c r="HDE135" s="2"/>
      <c r="HDF135" s="2"/>
      <c r="HDG135" s="2"/>
      <c r="HDH135" s="2"/>
      <c r="HDI135" s="2"/>
      <c r="HDJ135" s="2"/>
      <c r="HDK135" s="2"/>
      <c r="HDL135" s="2"/>
      <c r="HDM135" s="2"/>
      <c r="HDN135" s="2"/>
      <c r="HDO135" s="2"/>
      <c r="HDP135" s="2"/>
      <c r="HDQ135" s="2"/>
      <c r="HDR135" s="2"/>
      <c r="HDS135" s="2"/>
      <c r="HDT135" s="2"/>
      <c r="HDU135" s="2"/>
      <c r="HDV135" s="2"/>
      <c r="HDW135" s="2"/>
      <c r="HDX135" s="2"/>
      <c r="HDY135" s="2"/>
      <c r="HDZ135" s="2"/>
      <c r="HEA135" s="2"/>
      <c r="HEB135" s="2"/>
      <c r="HEC135" s="2"/>
      <c r="HED135" s="2"/>
      <c r="HEE135" s="2"/>
      <c r="HEF135" s="2"/>
      <c r="HEG135" s="2"/>
      <c r="HEH135" s="2"/>
      <c r="HEI135" s="2"/>
      <c r="HEJ135" s="2"/>
      <c r="HEK135" s="2"/>
      <c r="HEL135" s="2"/>
      <c r="HEM135" s="2"/>
      <c r="HEN135" s="2"/>
      <c r="HEO135" s="2"/>
      <c r="HEP135" s="2"/>
      <c r="HEQ135" s="2"/>
      <c r="HER135" s="2"/>
      <c r="HES135" s="2"/>
      <c r="HET135" s="2"/>
      <c r="HEU135" s="2"/>
      <c r="HEV135" s="2"/>
      <c r="HEW135" s="2"/>
      <c r="HEX135" s="2"/>
      <c r="HEY135" s="2"/>
      <c r="HEZ135" s="2"/>
      <c r="HFA135" s="2"/>
      <c r="HFB135" s="2"/>
      <c r="HFC135" s="2"/>
      <c r="HFD135" s="2"/>
      <c r="HFE135" s="2"/>
      <c r="HFF135" s="2"/>
      <c r="HFG135" s="2"/>
      <c r="HFH135" s="2"/>
      <c r="HFI135" s="2"/>
      <c r="HFJ135" s="2"/>
      <c r="HFK135" s="2"/>
      <c r="HFL135" s="2"/>
      <c r="HFM135" s="2"/>
      <c r="HFN135" s="2"/>
      <c r="HFO135" s="2"/>
      <c r="HFP135" s="2"/>
      <c r="HFQ135" s="2"/>
      <c r="HFR135" s="2"/>
      <c r="HFS135" s="2"/>
      <c r="HFT135" s="2"/>
      <c r="HFU135" s="2"/>
      <c r="HFV135" s="2"/>
      <c r="HFW135" s="2"/>
      <c r="HFX135" s="2"/>
      <c r="HFY135" s="2"/>
      <c r="HFZ135" s="2"/>
      <c r="HGA135" s="2"/>
      <c r="HGB135" s="2"/>
      <c r="HGC135" s="2"/>
      <c r="HGD135" s="2"/>
      <c r="HGE135" s="2"/>
      <c r="HGF135" s="2"/>
      <c r="HGG135" s="2"/>
      <c r="HGH135" s="2"/>
      <c r="HGI135" s="2"/>
      <c r="HGJ135" s="2"/>
      <c r="HGK135" s="2"/>
      <c r="HGL135" s="2"/>
      <c r="HGM135" s="2"/>
      <c r="HGN135" s="2"/>
      <c r="HGO135" s="2"/>
      <c r="HGP135" s="2"/>
      <c r="HGQ135" s="2"/>
      <c r="HGR135" s="2"/>
      <c r="HGS135" s="2"/>
      <c r="HGT135" s="2"/>
      <c r="HGU135" s="2"/>
      <c r="HGV135" s="2"/>
      <c r="HGW135" s="2"/>
      <c r="HGX135" s="2"/>
      <c r="HGY135" s="2"/>
      <c r="HGZ135" s="2"/>
      <c r="HHA135" s="2"/>
      <c r="HHB135" s="2"/>
      <c r="HHC135" s="2"/>
      <c r="HHD135" s="2"/>
      <c r="HHE135" s="2"/>
      <c r="HHF135" s="2"/>
      <c r="HHG135" s="2"/>
      <c r="HHH135" s="2"/>
      <c r="HHI135" s="2"/>
      <c r="HHJ135" s="2"/>
      <c r="HHK135" s="2"/>
      <c r="HHL135" s="2"/>
      <c r="HHM135" s="2"/>
      <c r="HHN135" s="2"/>
      <c r="HHO135" s="2"/>
      <c r="HHP135" s="2"/>
      <c r="HHQ135" s="2"/>
      <c r="HHR135" s="2"/>
      <c r="HHS135" s="2"/>
      <c r="HHT135" s="2"/>
      <c r="HHU135" s="2"/>
      <c r="HHV135" s="2"/>
      <c r="HHW135" s="2"/>
      <c r="HHX135" s="2"/>
      <c r="HHY135" s="2"/>
      <c r="HHZ135" s="2"/>
      <c r="HIA135" s="2"/>
      <c r="HIB135" s="2"/>
      <c r="HIC135" s="2"/>
      <c r="HID135" s="2"/>
      <c r="HIE135" s="2"/>
      <c r="HIF135" s="2"/>
      <c r="HIG135" s="2"/>
      <c r="HIH135" s="2"/>
      <c r="HII135" s="2"/>
      <c r="HIJ135" s="2"/>
      <c r="HIK135" s="2"/>
      <c r="HIL135" s="2"/>
      <c r="HIM135" s="2"/>
      <c r="HIN135" s="2"/>
      <c r="HIO135" s="2"/>
      <c r="HIP135" s="2"/>
      <c r="HIQ135" s="2"/>
      <c r="HIR135" s="2"/>
      <c r="HIS135" s="2"/>
      <c r="HIT135" s="2"/>
      <c r="HIU135" s="2"/>
      <c r="HIV135" s="2"/>
      <c r="HIW135" s="2"/>
      <c r="HIX135" s="2"/>
      <c r="HIY135" s="2"/>
      <c r="HIZ135" s="2"/>
      <c r="HJA135" s="2"/>
      <c r="HJB135" s="2"/>
      <c r="HJC135" s="2"/>
      <c r="HJD135" s="2"/>
      <c r="HJE135" s="2"/>
      <c r="HJF135" s="2"/>
      <c r="HJG135" s="2"/>
      <c r="HJH135" s="2"/>
      <c r="HJI135" s="2"/>
      <c r="HJJ135" s="2"/>
      <c r="HJK135" s="2"/>
      <c r="HJL135" s="2"/>
      <c r="HJM135" s="2"/>
      <c r="HJN135" s="2"/>
      <c r="HJO135" s="2"/>
      <c r="HJP135" s="2"/>
      <c r="HJQ135" s="2"/>
      <c r="HJR135" s="2"/>
      <c r="HJS135" s="2"/>
      <c r="HJT135" s="2"/>
      <c r="HJU135" s="2"/>
      <c r="HJV135" s="2"/>
      <c r="HJW135" s="2"/>
      <c r="HJX135" s="2"/>
      <c r="HJY135" s="2"/>
      <c r="HJZ135" s="2"/>
      <c r="HKA135" s="2"/>
      <c r="HKB135" s="2"/>
      <c r="HKC135" s="2"/>
      <c r="HKD135" s="2"/>
      <c r="HKE135" s="2"/>
      <c r="HKF135" s="2"/>
      <c r="HKG135" s="2"/>
      <c r="HKH135" s="2"/>
      <c r="HKI135" s="2"/>
      <c r="HKJ135" s="2"/>
      <c r="HKK135" s="2"/>
      <c r="HKL135" s="2"/>
      <c r="HKM135" s="2"/>
      <c r="HKN135" s="2"/>
      <c r="HKO135" s="2"/>
      <c r="HKP135" s="2"/>
      <c r="HKQ135" s="2"/>
      <c r="HKR135" s="2"/>
      <c r="HKS135" s="2"/>
      <c r="HKT135" s="2"/>
      <c r="HKU135" s="2"/>
      <c r="HKV135" s="2"/>
      <c r="HKW135" s="2"/>
      <c r="HKX135" s="2"/>
      <c r="HKY135" s="2"/>
      <c r="HKZ135" s="2"/>
      <c r="HLA135" s="2"/>
      <c r="HLB135" s="2"/>
      <c r="HLC135" s="2"/>
      <c r="HLD135" s="2"/>
      <c r="HLE135" s="2"/>
      <c r="HLF135" s="2"/>
      <c r="HLG135" s="2"/>
      <c r="HLH135" s="2"/>
      <c r="HLI135" s="2"/>
      <c r="HLJ135" s="2"/>
      <c r="HLK135" s="2"/>
      <c r="HLL135" s="2"/>
      <c r="HLM135" s="2"/>
      <c r="HLN135" s="2"/>
      <c r="HLO135" s="2"/>
      <c r="HLP135" s="2"/>
      <c r="HLQ135" s="2"/>
      <c r="HLR135" s="2"/>
      <c r="HLS135" s="2"/>
      <c r="HLT135" s="2"/>
      <c r="HLU135" s="2"/>
      <c r="HLV135" s="2"/>
      <c r="HLW135" s="2"/>
      <c r="HLX135" s="2"/>
      <c r="HLY135" s="2"/>
      <c r="HLZ135" s="2"/>
      <c r="HMA135" s="2"/>
      <c r="HMB135" s="2"/>
      <c r="HMC135" s="2"/>
      <c r="HMD135" s="2"/>
      <c r="HME135" s="2"/>
      <c r="HMF135" s="2"/>
      <c r="HMG135" s="2"/>
      <c r="HMH135" s="2"/>
      <c r="HMI135" s="2"/>
      <c r="HMJ135" s="2"/>
      <c r="HMK135" s="2"/>
      <c r="HML135" s="2"/>
      <c r="HMM135" s="2"/>
      <c r="HMN135" s="2"/>
      <c r="HMO135" s="2"/>
      <c r="HMP135" s="2"/>
      <c r="HMQ135" s="2"/>
      <c r="HMR135" s="2"/>
      <c r="HMS135" s="2"/>
      <c r="HMT135" s="2"/>
      <c r="HMU135" s="2"/>
      <c r="HMV135" s="2"/>
      <c r="HMW135" s="2"/>
      <c r="HMX135" s="2"/>
      <c r="HMY135" s="2"/>
      <c r="HMZ135" s="2"/>
      <c r="HNA135" s="2"/>
      <c r="HNB135" s="2"/>
      <c r="HNC135" s="2"/>
      <c r="HND135" s="2"/>
      <c r="HNE135" s="2"/>
      <c r="HNF135" s="2"/>
      <c r="HNG135" s="2"/>
      <c r="HNH135" s="2"/>
      <c r="HNI135" s="2"/>
      <c r="HNJ135" s="2"/>
      <c r="HNK135" s="2"/>
      <c r="HNL135" s="2"/>
      <c r="HNM135" s="2"/>
      <c r="HNN135" s="2"/>
      <c r="HNO135" s="2"/>
      <c r="HNP135" s="2"/>
      <c r="HNQ135" s="2"/>
      <c r="HNR135" s="2"/>
      <c r="HNS135" s="2"/>
      <c r="HNT135" s="2"/>
      <c r="HNU135" s="2"/>
      <c r="HNV135" s="2"/>
      <c r="HNW135" s="2"/>
      <c r="HNX135" s="2"/>
      <c r="HNY135" s="2"/>
      <c r="HNZ135" s="2"/>
      <c r="HOA135" s="2"/>
      <c r="HOB135" s="2"/>
      <c r="HOC135" s="2"/>
      <c r="HOD135" s="2"/>
      <c r="HOE135" s="2"/>
      <c r="HOF135" s="2"/>
      <c r="HOG135" s="2"/>
      <c r="HOH135" s="2"/>
      <c r="HOI135" s="2"/>
      <c r="HOJ135" s="2"/>
      <c r="HOK135" s="2"/>
      <c r="HOL135" s="2"/>
      <c r="HOM135" s="2"/>
      <c r="HON135" s="2"/>
      <c r="HOO135" s="2"/>
      <c r="HOP135" s="2"/>
      <c r="HOQ135" s="2"/>
      <c r="HOR135" s="2"/>
      <c r="HOS135" s="2"/>
      <c r="HOT135" s="2"/>
      <c r="HOU135" s="2"/>
      <c r="HOV135" s="2"/>
      <c r="HOW135" s="2"/>
      <c r="HOX135" s="2"/>
      <c r="HOY135" s="2"/>
      <c r="HOZ135" s="2"/>
      <c r="HPA135" s="2"/>
      <c r="HPB135" s="2"/>
      <c r="HPC135" s="2"/>
      <c r="HPD135" s="2"/>
      <c r="HPE135" s="2"/>
      <c r="HPF135" s="2"/>
      <c r="HPG135" s="2"/>
      <c r="HPH135" s="2"/>
      <c r="HPI135" s="2"/>
      <c r="HPJ135" s="2"/>
      <c r="HPK135" s="2"/>
      <c r="HPL135" s="2"/>
      <c r="HPM135" s="2"/>
      <c r="HPN135" s="2"/>
      <c r="HPO135" s="2"/>
      <c r="HPP135" s="2"/>
      <c r="HPQ135" s="2"/>
      <c r="HPR135" s="2"/>
      <c r="HPS135" s="2"/>
      <c r="HPT135" s="2"/>
      <c r="HPU135" s="2"/>
      <c r="HPV135" s="2"/>
      <c r="HPW135" s="2"/>
      <c r="HPX135" s="2"/>
      <c r="HPY135" s="2"/>
      <c r="HPZ135" s="2"/>
      <c r="HQA135" s="2"/>
      <c r="HQB135" s="2"/>
      <c r="HQC135" s="2"/>
      <c r="HQD135" s="2"/>
      <c r="HQE135" s="2"/>
      <c r="HQF135" s="2"/>
      <c r="HQG135" s="2"/>
      <c r="HQH135" s="2"/>
      <c r="HQI135" s="2"/>
      <c r="HQJ135" s="2"/>
      <c r="HQK135" s="2"/>
      <c r="HQL135" s="2"/>
      <c r="HQM135" s="2"/>
      <c r="HQN135" s="2"/>
      <c r="HQO135" s="2"/>
      <c r="HQP135" s="2"/>
      <c r="HQQ135" s="2"/>
      <c r="HQR135" s="2"/>
      <c r="HQS135" s="2"/>
      <c r="HQT135" s="2"/>
      <c r="HQU135" s="2"/>
      <c r="HQV135" s="2"/>
      <c r="HQW135" s="2"/>
      <c r="HQX135" s="2"/>
      <c r="HQY135" s="2"/>
      <c r="HQZ135" s="2"/>
      <c r="HRA135" s="2"/>
      <c r="HRB135" s="2"/>
      <c r="HRC135" s="2"/>
      <c r="HRD135" s="2"/>
      <c r="HRE135" s="2"/>
      <c r="HRF135" s="2"/>
      <c r="HRG135" s="2"/>
      <c r="HRH135" s="2"/>
      <c r="HRI135" s="2"/>
      <c r="HRJ135" s="2"/>
      <c r="HRK135" s="2"/>
      <c r="HRL135" s="2"/>
      <c r="HRM135" s="2"/>
      <c r="HRN135" s="2"/>
      <c r="HRO135" s="2"/>
      <c r="HRP135" s="2"/>
      <c r="HRQ135" s="2"/>
      <c r="HRR135" s="2"/>
      <c r="HRS135" s="2"/>
      <c r="HRT135" s="2"/>
      <c r="HRU135" s="2"/>
      <c r="HRV135" s="2"/>
      <c r="HRW135" s="2"/>
      <c r="HRX135" s="2"/>
      <c r="HRY135" s="2"/>
      <c r="HRZ135" s="2"/>
      <c r="HSA135" s="2"/>
      <c r="HSB135" s="2"/>
      <c r="HSC135" s="2"/>
      <c r="HSD135" s="2"/>
      <c r="HSE135" s="2"/>
      <c r="HSF135" s="2"/>
      <c r="HSG135" s="2"/>
      <c r="HSH135" s="2"/>
      <c r="HSI135" s="2"/>
      <c r="HSJ135" s="2"/>
      <c r="HSK135" s="2"/>
      <c r="HSL135" s="2"/>
      <c r="HSM135" s="2"/>
      <c r="HSN135" s="2"/>
      <c r="HSO135" s="2"/>
      <c r="HSP135" s="2"/>
      <c r="HSQ135" s="2"/>
      <c r="HSR135" s="2"/>
      <c r="HSS135" s="2"/>
      <c r="HST135" s="2"/>
      <c r="HSU135" s="2"/>
      <c r="HSV135" s="2"/>
      <c r="HSW135" s="2"/>
      <c r="HSX135" s="2"/>
      <c r="HSY135" s="2"/>
      <c r="HSZ135" s="2"/>
      <c r="HTA135" s="2"/>
      <c r="HTB135" s="2"/>
      <c r="HTC135" s="2"/>
      <c r="HTD135" s="2"/>
      <c r="HTE135" s="2"/>
      <c r="HTF135" s="2"/>
      <c r="HTG135" s="2"/>
      <c r="HTH135" s="2"/>
      <c r="HTI135" s="2"/>
      <c r="HTJ135" s="2"/>
      <c r="HTK135" s="2"/>
      <c r="HTL135" s="2"/>
      <c r="HTM135" s="2"/>
      <c r="HTN135" s="2"/>
      <c r="HTO135" s="2"/>
      <c r="HTP135" s="2"/>
      <c r="HTQ135" s="2"/>
      <c r="HTR135" s="2"/>
      <c r="HTS135" s="2"/>
      <c r="HTT135" s="2"/>
      <c r="HTU135" s="2"/>
      <c r="HTV135" s="2"/>
      <c r="HTW135" s="2"/>
      <c r="HTX135" s="2"/>
      <c r="HTY135" s="2"/>
      <c r="HTZ135" s="2"/>
      <c r="HUA135" s="2"/>
      <c r="HUB135" s="2"/>
      <c r="HUC135" s="2"/>
      <c r="HUD135" s="2"/>
      <c r="HUE135" s="2"/>
      <c r="HUF135" s="2"/>
      <c r="HUG135" s="2"/>
      <c r="HUH135" s="2"/>
      <c r="HUI135" s="2"/>
      <c r="HUJ135" s="2"/>
      <c r="HUK135" s="2"/>
      <c r="HUL135" s="2"/>
      <c r="HUM135" s="2"/>
      <c r="HUN135" s="2"/>
      <c r="HUO135" s="2"/>
      <c r="HUP135" s="2"/>
      <c r="HUQ135" s="2"/>
      <c r="HUR135" s="2"/>
      <c r="HUS135" s="2"/>
      <c r="HUT135" s="2"/>
      <c r="HUU135" s="2"/>
      <c r="HUV135" s="2"/>
      <c r="HUW135" s="2"/>
      <c r="HUX135" s="2"/>
      <c r="HUY135" s="2"/>
      <c r="HUZ135" s="2"/>
      <c r="HVA135" s="2"/>
      <c r="HVB135" s="2"/>
      <c r="HVC135" s="2"/>
      <c r="HVD135" s="2"/>
      <c r="HVE135" s="2"/>
      <c r="HVF135" s="2"/>
      <c r="HVG135" s="2"/>
      <c r="HVH135" s="2"/>
      <c r="HVI135" s="2"/>
      <c r="HVJ135" s="2"/>
      <c r="HVK135" s="2"/>
      <c r="HVL135" s="2"/>
      <c r="HVM135" s="2"/>
      <c r="HVN135" s="2"/>
      <c r="HVO135" s="2"/>
      <c r="HVP135" s="2"/>
      <c r="HVQ135" s="2"/>
      <c r="HVR135" s="2"/>
      <c r="HVS135" s="2"/>
      <c r="HVT135" s="2"/>
      <c r="HVU135" s="2"/>
      <c r="HVV135" s="2"/>
      <c r="HVW135" s="2"/>
      <c r="HVX135" s="2"/>
      <c r="HVY135" s="2"/>
      <c r="HVZ135" s="2"/>
      <c r="HWA135" s="2"/>
      <c r="HWB135" s="2"/>
      <c r="HWC135" s="2"/>
      <c r="HWD135" s="2"/>
      <c r="HWE135" s="2"/>
      <c r="HWF135" s="2"/>
      <c r="HWG135" s="2"/>
      <c r="HWH135" s="2"/>
      <c r="HWI135" s="2"/>
      <c r="HWJ135" s="2"/>
      <c r="HWK135" s="2"/>
      <c r="HWL135" s="2"/>
      <c r="HWM135" s="2"/>
      <c r="HWN135" s="2"/>
      <c r="HWO135" s="2"/>
      <c r="HWP135" s="2"/>
      <c r="HWQ135" s="2"/>
      <c r="HWR135" s="2"/>
      <c r="HWS135" s="2"/>
      <c r="HWT135" s="2"/>
      <c r="HWU135" s="2"/>
      <c r="HWV135" s="2"/>
      <c r="HWW135" s="2"/>
      <c r="HWX135" s="2"/>
      <c r="HWY135" s="2"/>
      <c r="HWZ135" s="2"/>
      <c r="HXA135" s="2"/>
      <c r="HXB135" s="2"/>
      <c r="HXC135" s="2"/>
      <c r="HXD135" s="2"/>
      <c r="HXE135" s="2"/>
      <c r="HXF135" s="2"/>
      <c r="HXG135" s="2"/>
      <c r="HXH135" s="2"/>
      <c r="HXI135" s="2"/>
      <c r="HXJ135" s="2"/>
      <c r="HXK135" s="2"/>
      <c r="HXL135" s="2"/>
      <c r="HXM135" s="2"/>
      <c r="HXN135" s="2"/>
      <c r="HXO135" s="2"/>
      <c r="HXP135" s="2"/>
      <c r="HXQ135" s="2"/>
      <c r="HXR135" s="2"/>
      <c r="HXS135" s="2"/>
      <c r="HXT135" s="2"/>
      <c r="HXU135" s="2"/>
      <c r="HXV135" s="2"/>
      <c r="HXW135" s="2"/>
      <c r="HXX135" s="2"/>
      <c r="HXY135" s="2"/>
      <c r="HXZ135" s="2"/>
      <c r="HYA135" s="2"/>
      <c r="HYB135" s="2"/>
      <c r="HYC135" s="2"/>
      <c r="HYD135" s="2"/>
      <c r="HYE135" s="2"/>
      <c r="HYF135" s="2"/>
      <c r="HYG135" s="2"/>
      <c r="HYH135" s="2"/>
      <c r="HYI135" s="2"/>
      <c r="HYJ135" s="2"/>
      <c r="HYK135" s="2"/>
      <c r="HYL135" s="2"/>
      <c r="HYM135" s="2"/>
      <c r="HYN135" s="2"/>
      <c r="HYO135" s="2"/>
      <c r="HYP135" s="2"/>
      <c r="HYQ135" s="2"/>
      <c r="HYR135" s="2"/>
      <c r="HYS135" s="2"/>
      <c r="HYT135" s="2"/>
      <c r="HYU135" s="2"/>
      <c r="HYV135" s="2"/>
      <c r="HYW135" s="2"/>
      <c r="HYX135" s="2"/>
      <c r="HYY135" s="2"/>
      <c r="HYZ135" s="2"/>
      <c r="HZA135" s="2"/>
      <c r="HZB135" s="2"/>
      <c r="HZC135" s="2"/>
      <c r="HZD135" s="2"/>
      <c r="HZE135" s="2"/>
      <c r="HZF135" s="2"/>
      <c r="HZG135" s="2"/>
      <c r="HZH135" s="2"/>
      <c r="HZI135" s="2"/>
      <c r="HZJ135" s="2"/>
      <c r="HZK135" s="2"/>
      <c r="HZL135" s="2"/>
      <c r="HZM135" s="2"/>
      <c r="HZN135" s="2"/>
      <c r="HZO135" s="2"/>
      <c r="HZP135" s="2"/>
      <c r="HZQ135" s="2"/>
      <c r="HZR135" s="2"/>
      <c r="HZS135" s="2"/>
      <c r="HZT135" s="2"/>
      <c r="HZU135" s="2"/>
      <c r="HZV135" s="2"/>
      <c r="HZW135" s="2"/>
      <c r="HZX135" s="2"/>
      <c r="HZY135" s="2"/>
      <c r="HZZ135" s="2"/>
      <c r="IAA135" s="2"/>
      <c r="IAB135" s="2"/>
      <c r="IAC135" s="2"/>
      <c r="IAD135" s="2"/>
      <c r="IAE135" s="2"/>
      <c r="IAF135" s="2"/>
      <c r="IAG135" s="2"/>
      <c r="IAH135" s="2"/>
      <c r="IAI135" s="2"/>
      <c r="IAJ135" s="2"/>
      <c r="IAK135" s="2"/>
      <c r="IAL135" s="2"/>
      <c r="IAM135" s="2"/>
      <c r="IAN135" s="2"/>
      <c r="IAO135" s="2"/>
      <c r="IAP135" s="2"/>
      <c r="IAQ135" s="2"/>
      <c r="IAR135" s="2"/>
      <c r="IAS135" s="2"/>
      <c r="IAT135" s="2"/>
      <c r="IAU135" s="2"/>
      <c r="IAV135" s="2"/>
      <c r="IAW135" s="2"/>
      <c r="IAX135" s="2"/>
      <c r="IAY135" s="2"/>
      <c r="IAZ135" s="2"/>
      <c r="IBA135" s="2"/>
      <c r="IBB135" s="2"/>
      <c r="IBC135" s="2"/>
      <c r="IBD135" s="2"/>
      <c r="IBE135" s="2"/>
      <c r="IBF135" s="2"/>
      <c r="IBG135" s="2"/>
      <c r="IBH135" s="2"/>
      <c r="IBI135" s="2"/>
      <c r="IBJ135" s="2"/>
      <c r="IBK135" s="2"/>
      <c r="IBL135" s="2"/>
      <c r="IBM135" s="2"/>
      <c r="IBN135" s="2"/>
      <c r="IBO135" s="2"/>
      <c r="IBP135" s="2"/>
      <c r="IBQ135" s="2"/>
      <c r="IBR135" s="2"/>
      <c r="IBS135" s="2"/>
      <c r="IBT135" s="2"/>
      <c r="IBU135" s="2"/>
      <c r="IBV135" s="2"/>
      <c r="IBW135" s="2"/>
      <c r="IBX135" s="2"/>
      <c r="IBY135" s="2"/>
      <c r="IBZ135" s="2"/>
      <c r="ICA135" s="2"/>
      <c r="ICB135" s="2"/>
      <c r="ICC135" s="2"/>
      <c r="ICD135" s="2"/>
      <c r="ICE135" s="2"/>
      <c r="ICF135" s="2"/>
      <c r="ICG135" s="2"/>
      <c r="ICH135" s="2"/>
      <c r="ICI135" s="2"/>
      <c r="ICJ135" s="2"/>
      <c r="ICK135" s="2"/>
      <c r="ICL135" s="2"/>
      <c r="ICM135" s="2"/>
      <c r="ICN135" s="2"/>
      <c r="ICO135" s="2"/>
      <c r="ICP135" s="2"/>
      <c r="ICQ135" s="2"/>
      <c r="ICR135" s="2"/>
      <c r="ICS135" s="2"/>
      <c r="ICT135" s="2"/>
      <c r="ICU135" s="2"/>
      <c r="ICV135" s="2"/>
      <c r="ICW135" s="2"/>
      <c r="ICX135" s="2"/>
      <c r="ICY135" s="2"/>
      <c r="ICZ135" s="2"/>
      <c r="IDA135" s="2"/>
      <c r="IDB135" s="2"/>
      <c r="IDC135" s="2"/>
      <c r="IDD135" s="2"/>
      <c r="IDE135" s="2"/>
      <c r="IDF135" s="2"/>
      <c r="IDG135" s="2"/>
      <c r="IDH135" s="2"/>
      <c r="IDI135" s="2"/>
      <c r="IDJ135" s="2"/>
      <c r="IDK135" s="2"/>
      <c r="IDL135" s="2"/>
      <c r="IDM135" s="2"/>
      <c r="IDN135" s="2"/>
      <c r="IDO135" s="2"/>
      <c r="IDP135" s="2"/>
      <c r="IDQ135" s="2"/>
      <c r="IDR135" s="2"/>
      <c r="IDS135" s="2"/>
      <c r="IDT135" s="2"/>
      <c r="IDU135" s="2"/>
      <c r="IDV135" s="2"/>
      <c r="IDW135" s="2"/>
      <c r="IDX135" s="2"/>
      <c r="IDY135" s="2"/>
      <c r="IDZ135" s="2"/>
      <c r="IEA135" s="2"/>
      <c r="IEB135" s="2"/>
      <c r="IEC135" s="2"/>
      <c r="IED135" s="2"/>
      <c r="IEE135" s="2"/>
      <c r="IEF135" s="2"/>
      <c r="IEG135" s="2"/>
      <c r="IEH135" s="2"/>
      <c r="IEI135" s="2"/>
      <c r="IEJ135" s="2"/>
      <c r="IEK135" s="2"/>
      <c r="IEL135" s="2"/>
      <c r="IEM135" s="2"/>
      <c r="IEN135" s="2"/>
      <c r="IEO135" s="2"/>
      <c r="IEP135" s="2"/>
      <c r="IEQ135" s="2"/>
      <c r="IER135" s="2"/>
      <c r="IES135" s="2"/>
      <c r="IET135" s="2"/>
      <c r="IEU135" s="2"/>
      <c r="IEV135" s="2"/>
      <c r="IEW135" s="2"/>
      <c r="IEX135" s="2"/>
      <c r="IEY135" s="2"/>
      <c r="IEZ135" s="2"/>
      <c r="IFA135" s="2"/>
      <c r="IFB135" s="2"/>
      <c r="IFC135" s="2"/>
      <c r="IFD135" s="2"/>
      <c r="IFE135" s="2"/>
      <c r="IFF135" s="2"/>
      <c r="IFG135" s="2"/>
      <c r="IFH135" s="2"/>
      <c r="IFI135" s="2"/>
      <c r="IFJ135" s="2"/>
      <c r="IFK135" s="2"/>
      <c r="IFL135" s="2"/>
      <c r="IFM135" s="2"/>
      <c r="IFN135" s="2"/>
      <c r="IFO135" s="2"/>
      <c r="IFP135" s="2"/>
      <c r="IFQ135" s="2"/>
      <c r="IFR135" s="2"/>
      <c r="IFS135" s="2"/>
      <c r="IFT135" s="2"/>
      <c r="IFU135" s="2"/>
      <c r="IFV135" s="2"/>
      <c r="IFW135" s="2"/>
      <c r="IFX135" s="2"/>
      <c r="IFY135" s="2"/>
      <c r="IFZ135" s="2"/>
      <c r="IGA135" s="2"/>
      <c r="IGB135" s="2"/>
      <c r="IGC135" s="2"/>
      <c r="IGD135" s="2"/>
      <c r="IGE135" s="2"/>
      <c r="IGF135" s="2"/>
      <c r="IGG135" s="2"/>
      <c r="IGH135" s="2"/>
      <c r="IGI135" s="2"/>
      <c r="IGJ135" s="2"/>
      <c r="IGK135" s="2"/>
      <c r="IGL135" s="2"/>
      <c r="IGM135" s="2"/>
      <c r="IGN135" s="2"/>
      <c r="IGO135" s="2"/>
      <c r="IGP135" s="2"/>
      <c r="IGQ135" s="2"/>
      <c r="IGR135" s="2"/>
      <c r="IGS135" s="2"/>
      <c r="IGT135" s="2"/>
      <c r="IGU135" s="2"/>
      <c r="IGV135" s="2"/>
      <c r="IGW135" s="2"/>
      <c r="IGX135" s="2"/>
      <c r="IGY135" s="2"/>
      <c r="IGZ135" s="2"/>
      <c r="IHA135" s="2"/>
      <c r="IHB135" s="2"/>
      <c r="IHC135" s="2"/>
      <c r="IHD135" s="2"/>
      <c r="IHE135" s="2"/>
      <c r="IHF135" s="2"/>
      <c r="IHG135" s="2"/>
      <c r="IHH135" s="2"/>
      <c r="IHI135" s="2"/>
      <c r="IHJ135" s="2"/>
      <c r="IHK135" s="2"/>
      <c r="IHL135" s="2"/>
      <c r="IHM135" s="2"/>
      <c r="IHN135" s="2"/>
      <c r="IHO135" s="2"/>
      <c r="IHP135" s="2"/>
      <c r="IHQ135" s="2"/>
      <c r="IHR135" s="2"/>
      <c r="IHS135" s="2"/>
      <c r="IHT135" s="2"/>
      <c r="IHU135" s="2"/>
      <c r="IHV135" s="2"/>
      <c r="IHW135" s="2"/>
      <c r="IHX135" s="2"/>
      <c r="IHY135" s="2"/>
      <c r="IHZ135" s="2"/>
      <c r="IIA135" s="2"/>
      <c r="IIB135" s="2"/>
      <c r="IIC135" s="2"/>
      <c r="IID135" s="2"/>
      <c r="IIE135" s="2"/>
      <c r="IIF135" s="2"/>
      <c r="IIG135" s="2"/>
      <c r="IIH135" s="2"/>
      <c r="III135" s="2"/>
      <c r="IIJ135" s="2"/>
      <c r="IIK135" s="2"/>
      <c r="IIL135" s="2"/>
      <c r="IIM135" s="2"/>
      <c r="IIN135" s="2"/>
      <c r="IIO135" s="2"/>
      <c r="IIP135" s="2"/>
      <c r="IIQ135" s="2"/>
      <c r="IIR135" s="2"/>
      <c r="IIS135" s="2"/>
      <c r="IIT135" s="2"/>
      <c r="IIU135" s="2"/>
      <c r="IIV135" s="2"/>
      <c r="IIW135" s="2"/>
      <c r="IIX135" s="2"/>
      <c r="IIY135" s="2"/>
      <c r="IIZ135" s="2"/>
      <c r="IJA135" s="2"/>
      <c r="IJB135" s="2"/>
      <c r="IJC135" s="2"/>
      <c r="IJD135" s="2"/>
      <c r="IJE135" s="2"/>
      <c r="IJF135" s="2"/>
      <c r="IJG135" s="2"/>
      <c r="IJH135" s="2"/>
      <c r="IJI135" s="2"/>
      <c r="IJJ135" s="2"/>
      <c r="IJK135" s="2"/>
      <c r="IJL135" s="2"/>
      <c r="IJM135" s="2"/>
      <c r="IJN135" s="2"/>
      <c r="IJO135" s="2"/>
      <c r="IJP135" s="2"/>
      <c r="IJQ135" s="2"/>
      <c r="IJR135" s="2"/>
      <c r="IJS135" s="2"/>
      <c r="IJT135" s="2"/>
      <c r="IJU135" s="2"/>
      <c r="IJV135" s="2"/>
      <c r="IJW135" s="2"/>
      <c r="IJX135" s="2"/>
      <c r="IJY135" s="2"/>
      <c r="IJZ135" s="2"/>
      <c r="IKA135" s="2"/>
      <c r="IKB135" s="2"/>
      <c r="IKC135" s="2"/>
      <c r="IKD135" s="2"/>
      <c r="IKE135" s="2"/>
      <c r="IKF135" s="2"/>
      <c r="IKG135" s="2"/>
      <c r="IKH135" s="2"/>
      <c r="IKI135" s="2"/>
      <c r="IKJ135" s="2"/>
      <c r="IKK135" s="2"/>
      <c r="IKL135" s="2"/>
      <c r="IKM135" s="2"/>
      <c r="IKN135" s="2"/>
      <c r="IKO135" s="2"/>
      <c r="IKP135" s="2"/>
      <c r="IKQ135" s="2"/>
      <c r="IKR135" s="2"/>
      <c r="IKS135" s="2"/>
      <c r="IKT135" s="2"/>
      <c r="IKU135" s="2"/>
      <c r="IKV135" s="2"/>
      <c r="IKW135" s="2"/>
      <c r="IKX135" s="2"/>
      <c r="IKY135" s="2"/>
      <c r="IKZ135" s="2"/>
      <c r="ILA135" s="2"/>
      <c r="ILB135" s="2"/>
      <c r="ILC135" s="2"/>
      <c r="ILD135" s="2"/>
      <c r="ILE135" s="2"/>
      <c r="ILF135" s="2"/>
      <c r="ILG135" s="2"/>
      <c r="ILH135" s="2"/>
      <c r="ILI135" s="2"/>
      <c r="ILJ135" s="2"/>
      <c r="ILK135" s="2"/>
      <c r="ILL135" s="2"/>
      <c r="ILM135" s="2"/>
      <c r="ILN135" s="2"/>
      <c r="ILO135" s="2"/>
      <c r="ILP135" s="2"/>
      <c r="ILQ135" s="2"/>
      <c r="ILR135" s="2"/>
      <c r="ILS135" s="2"/>
      <c r="ILT135" s="2"/>
      <c r="ILU135" s="2"/>
      <c r="ILV135" s="2"/>
      <c r="ILW135" s="2"/>
      <c r="ILX135" s="2"/>
      <c r="ILY135" s="2"/>
      <c r="ILZ135" s="2"/>
      <c r="IMA135" s="2"/>
      <c r="IMB135" s="2"/>
      <c r="IMC135" s="2"/>
      <c r="IMD135" s="2"/>
      <c r="IME135" s="2"/>
      <c r="IMF135" s="2"/>
      <c r="IMG135" s="2"/>
      <c r="IMH135" s="2"/>
      <c r="IMI135" s="2"/>
      <c r="IMJ135" s="2"/>
      <c r="IMK135" s="2"/>
      <c r="IML135" s="2"/>
      <c r="IMM135" s="2"/>
      <c r="IMN135" s="2"/>
      <c r="IMO135" s="2"/>
      <c r="IMP135" s="2"/>
      <c r="IMQ135" s="2"/>
      <c r="IMR135" s="2"/>
      <c r="IMS135" s="2"/>
      <c r="IMT135" s="2"/>
      <c r="IMU135" s="2"/>
      <c r="IMV135" s="2"/>
      <c r="IMW135" s="2"/>
      <c r="IMX135" s="2"/>
      <c r="IMY135" s="2"/>
      <c r="IMZ135" s="2"/>
      <c r="INA135" s="2"/>
      <c r="INB135" s="2"/>
      <c r="INC135" s="2"/>
      <c r="IND135" s="2"/>
      <c r="INE135" s="2"/>
      <c r="INF135" s="2"/>
      <c r="ING135" s="2"/>
      <c r="INH135" s="2"/>
      <c r="INI135" s="2"/>
      <c r="INJ135" s="2"/>
      <c r="INK135" s="2"/>
      <c r="INL135" s="2"/>
      <c r="INM135" s="2"/>
      <c r="INN135" s="2"/>
      <c r="INO135" s="2"/>
      <c r="INP135" s="2"/>
      <c r="INQ135" s="2"/>
      <c r="INR135" s="2"/>
      <c r="INS135" s="2"/>
      <c r="INT135" s="2"/>
      <c r="INU135" s="2"/>
      <c r="INV135" s="2"/>
      <c r="INW135" s="2"/>
      <c r="INX135" s="2"/>
      <c r="INY135" s="2"/>
      <c r="INZ135" s="2"/>
      <c r="IOA135" s="2"/>
      <c r="IOB135" s="2"/>
      <c r="IOC135" s="2"/>
      <c r="IOD135" s="2"/>
      <c r="IOE135" s="2"/>
      <c r="IOF135" s="2"/>
      <c r="IOG135" s="2"/>
      <c r="IOH135" s="2"/>
      <c r="IOI135" s="2"/>
      <c r="IOJ135" s="2"/>
      <c r="IOK135" s="2"/>
      <c r="IOL135" s="2"/>
      <c r="IOM135" s="2"/>
      <c r="ION135" s="2"/>
      <c r="IOO135" s="2"/>
      <c r="IOP135" s="2"/>
      <c r="IOQ135" s="2"/>
      <c r="IOR135" s="2"/>
      <c r="IOS135" s="2"/>
      <c r="IOT135" s="2"/>
      <c r="IOU135" s="2"/>
      <c r="IOV135" s="2"/>
      <c r="IOW135" s="2"/>
      <c r="IOX135" s="2"/>
      <c r="IOY135" s="2"/>
      <c r="IOZ135" s="2"/>
      <c r="IPA135" s="2"/>
      <c r="IPB135" s="2"/>
      <c r="IPC135" s="2"/>
      <c r="IPD135" s="2"/>
      <c r="IPE135" s="2"/>
      <c r="IPF135" s="2"/>
      <c r="IPG135" s="2"/>
      <c r="IPH135" s="2"/>
      <c r="IPI135" s="2"/>
      <c r="IPJ135" s="2"/>
      <c r="IPK135" s="2"/>
      <c r="IPL135" s="2"/>
      <c r="IPM135" s="2"/>
      <c r="IPN135" s="2"/>
      <c r="IPO135" s="2"/>
      <c r="IPP135" s="2"/>
      <c r="IPQ135" s="2"/>
      <c r="IPR135" s="2"/>
      <c r="IPS135" s="2"/>
      <c r="IPT135" s="2"/>
      <c r="IPU135" s="2"/>
      <c r="IPV135" s="2"/>
      <c r="IPW135" s="2"/>
      <c r="IPX135" s="2"/>
      <c r="IPY135" s="2"/>
      <c r="IPZ135" s="2"/>
      <c r="IQA135" s="2"/>
      <c r="IQB135" s="2"/>
      <c r="IQC135" s="2"/>
      <c r="IQD135" s="2"/>
      <c r="IQE135" s="2"/>
      <c r="IQF135" s="2"/>
      <c r="IQG135" s="2"/>
      <c r="IQH135" s="2"/>
      <c r="IQI135" s="2"/>
      <c r="IQJ135" s="2"/>
      <c r="IQK135" s="2"/>
      <c r="IQL135" s="2"/>
      <c r="IQM135" s="2"/>
      <c r="IQN135" s="2"/>
      <c r="IQO135" s="2"/>
      <c r="IQP135" s="2"/>
      <c r="IQQ135" s="2"/>
      <c r="IQR135" s="2"/>
      <c r="IQS135" s="2"/>
      <c r="IQT135" s="2"/>
      <c r="IQU135" s="2"/>
      <c r="IQV135" s="2"/>
      <c r="IQW135" s="2"/>
      <c r="IQX135" s="2"/>
      <c r="IQY135" s="2"/>
      <c r="IQZ135" s="2"/>
      <c r="IRA135" s="2"/>
      <c r="IRB135" s="2"/>
      <c r="IRC135" s="2"/>
      <c r="IRD135" s="2"/>
      <c r="IRE135" s="2"/>
      <c r="IRF135" s="2"/>
      <c r="IRG135" s="2"/>
      <c r="IRH135" s="2"/>
      <c r="IRI135" s="2"/>
      <c r="IRJ135" s="2"/>
      <c r="IRK135" s="2"/>
      <c r="IRL135" s="2"/>
      <c r="IRM135" s="2"/>
      <c r="IRN135" s="2"/>
      <c r="IRO135" s="2"/>
      <c r="IRP135" s="2"/>
      <c r="IRQ135" s="2"/>
      <c r="IRR135" s="2"/>
      <c r="IRS135" s="2"/>
      <c r="IRT135" s="2"/>
      <c r="IRU135" s="2"/>
      <c r="IRV135" s="2"/>
      <c r="IRW135" s="2"/>
      <c r="IRX135" s="2"/>
      <c r="IRY135" s="2"/>
      <c r="IRZ135" s="2"/>
      <c r="ISA135" s="2"/>
      <c r="ISB135" s="2"/>
      <c r="ISC135" s="2"/>
      <c r="ISD135" s="2"/>
      <c r="ISE135" s="2"/>
      <c r="ISF135" s="2"/>
      <c r="ISG135" s="2"/>
      <c r="ISH135" s="2"/>
      <c r="ISI135" s="2"/>
      <c r="ISJ135" s="2"/>
      <c r="ISK135" s="2"/>
      <c r="ISL135" s="2"/>
      <c r="ISM135" s="2"/>
      <c r="ISN135" s="2"/>
      <c r="ISO135" s="2"/>
      <c r="ISP135" s="2"/>
      <c r="ISQ135" s="2"/>
      <c r="ISR135" s="2"/>
      <c r="ISS135" s="2"/>
      <c r="IST135" s="2"/>
      <c r="ISU135" s="2"/>
      <c r="ISV135" s="2"/>
      <c r="ISW135" s="2"/>
      <c r="ISX135" s="2"/>
      <c r="ISY135" s="2"/>
      <c r="ISZ135" s="2"/>
      <c r="ITA135" s="2"/>
      <c r="ITB135" s="2"/>
      <c r="ITC135" s="2"/>
      <c r="ITD135" s="2"/>
      <c r="ITE135" s="2"/>
      <c r="ITF135" s="2"/>
      <c r="ITG135" s="2"/>
      <c r="ITH135" s="2"/>
      <c r="ITI135" s="2"/>
      <c r="ITJ135" s="2"/>
      <c r="ITK135" s="2"/>
      <c r="ITL135" s="2"/>
      <c r="ITM135" s="2"/>
      <c r="ITN135" s="2"/>
      <c r="ITO135" s="2"/>
      <c r="ITP135" s="2"/>
      <c r="ITQ135" s="2"/>
      <c r="ITR135" s="2"/>
      <c r="ITS135" s="2"/>
      <c r="ITT135" s="2"/>
      <c r="ITU135" s="2"/>
      <c r="ITV135" s="2"/>
      <c r="ITW135" s="2"/>
      <c r="ITX135" s="2"/>
      <c r="ITY135" s="2"/>
      <c r="ITZ135" s="2"/>
      <c r="IUA135" s="2"/>
      <c r="IUB135" s="2"/>
      <c r="IUC135" s="2"/>
      <c r="IUD135" s="2"/>
      <c r="IUE135" s="2"/>
      <c r="IUF135" s="2"/>
      <c r="IUG135" s="2"/>
      <c r="IUH135" s="2"/>
      <c r="IUI135" s="2"/>
      <c r="IUJ135" s="2"/>
      <c r="IUK135" s="2"/>
      <c r="IUL135" s="2"/>
      <c r="IUM135" s="2"/>
      <c r="IUN135" s="2"/>
      <c r="IUO135" s="2"/>
      <c r="IUP135" s="2"/>
      <c r="IUQ135" s="2"/>
      <c r="IUR135" s="2"/>
      <c r="IUS135" s="2"/>
      <c r="IUT135" s="2"/>
      <c r="IUU135" s="2"/>
      <c r="IUV135" s="2"/>
      <c r="IUW135" s="2"/>
      <c r="IUX135" s="2"/>
      <c r="IUY135" s="2"/>
      <c r="IUZ135" s="2"/>
      <c r="IVA135" s="2"/>
      <c r="IVB135" s="2"/>
      <c r="IVC135" s="2"/>
      <c r="IVD135" s="2"/>
      <c r="IVE135" s="2"/>
      <c r="IVF135" s="2"/>
      <c r="IVG135" s="2"/>
      <c r="IVH135" s="2"/>
      <c r="IVI135" s="2"/>
      <c r="IVJ135" s="2"/>
      <c r="IVK135" s="2"/>
      <c r="IVL135" s="2"/>
      <c r="IVM135" s="2"/>
      <c r="IVN135" s="2"/>
      <c r="IVO135" s="2"/>
      <c r="IVP135" s="2"/>
      <c r="IVQ135" s="2"/>
      <c r="IVR135" s="2"/>
      <c r="IVS135" s="2"/>
      <c r="IVT135" s="2"/>
      <c r="IVU135" s="2"/>
      <c r="IVV135" s="2"/>
      <c r="IVW135" s="2"/>
      <c r="IVX135" s="2"/>
      <c r="IVY135" s="2"/>
      <c r="IVZ135" s="2"/>
      <c r="IWA135" s="2"/>
      <c r="IWB135" s="2"/>
      <c r="IWC135" s="2"/>
      <c r="IWD135" s="2"/>
      <c r="IWE135" s="2"/>
      <c r="IWF135" s="2"/>
      <c r="IWG135" s="2"/>
      <c r="IWH135" s="2"/>
      <c r="IWI135" s="2"/>
      <c r="IWJ135" s="2"/>
      <c r="IWK135" s="2"/>
      <c r="IWL135" s="2"/>
      <c r="IWM135" s="2"/>
      <c r="IWN135" s="2"/>
      <c r="IWO135" s="2"/>
      <c r="IWP135" s="2"/>
      <c r="IWQ135" s="2"/>
      <c r="IWR135" s="2"/>
      <c r="IWS135" s="2"/>
      <c r="IWT135" s="2"/>
      <c r="IWU135" s="2"/>
      <c r="IWV135" s="2"/>
      <c r="IWW135" s="2"/>
      <c r="IWX135" s="2"/>
      <c r="IWY135" s="2"/>
      <c r="IWZ135" s="2"/>
      <c r="IXA135" s="2"/>
      <c r="IXB135" s="2"/>
      <c r="IXC135" s="2"/>
      <c r="IXD135" s="2"/>
      <c r="IXE135" s="2"/>
      <c r="IXF135" s="2"/>
      <c r="IXG135" s="2"/>
      <c r="IXH135" s="2"/>
      <c r="IXI135" s="2"/>
      <c r="IXJ135" s="2"/>
      <c r="IXK135" s="2"/>
      <c r="IXL135" s="2"/>
      <c r="IXM135" s="2"/>
      <c r="IXN135" s="2"/>
      <c r="IXO135" s="2"/>
      <c r="IXP135" s="2"/>
      <c r="IXQ135" s="2"/>
      <c r="IXR135" s="2"/>
      <c r="IXS135" s="2"/>
      <c r="IXT135" s="2"/>
      <c r="IXU135" s="2"/>
      <c r="IXV135" s="2"/>
      <c r="IXW135" s="2"/>
      <c r="IXX135" s="2"/>
      <c r="IXY135" s="2"/>
      <c r="IXZ135" s="2"/>
      <c r="IYA135" s="2"/>
      <c r="IYB135" s="2"/>
      <c r="IYC135" s="2"/>
      <c r="IYD135" s="2"/>
      <c r="IYE135" s="2"/>
      <c r="IYF135" s="2"/>
      <c r="IYG135" s="2"/>
      <c r="IYH135" s="2"/>
      <c r="IYI135" s="2"/>
      <c r="IYJ135" s="2"/>
      <c r="IYK135" s="2"/>
      <c r="IYL135" s="2"/>
      <c r="IYM135" s="2"/>
      <c r="IYN135" s="2"/>
      <c r="IYO135" s="2"/>
      <c r="IYP135" s="2"/>
      <c r="IYQ135" s="2"/>
      <c r="IYR135" s="2"/>
      <c r="IYS135" s="2"/>
      <c r="IYT135" s="2"/>
      <c r="IYU135" s="2"/>
      <c r="IYV135" s="2"/>
      <c r="IYW135" s="2"/>
      <c r="IYX135" s="2"/>
      <c r="IYY135" s="2"/>
      <c r="IYZ135" s="2"/>
      <c r="IZA135" s="2"/>
      <c r="IZB135" s="2"/>
      <c r="IZC135" s="2"/>
      <c r="IZD135" s="2"/>
      <c r="IZE135" s="2"/>
      <c r="IZF135" s="2"/>
      <c r="IZG135" s="2"/>
      <c r="IZH135" s="2"/>
      <c r="IZI135" s="2"/>
      <c r="IZJ135" s="2"/>
      <c r="IZK135" s="2"/>
      <c r="IZL135" s="2"/>
      <c r="IZM135" s="2"/>
      <c r="IZN135" s="2"/>
      <c r="IZO135" s="2"/>
      <c r="IZP135" s="2"/>
      <c r="IZQ135" s="2"/>
      <c r="IZR135" s="2"/>
      <c r="IZS135" s="2"/>
      <c r="IZT135" s="2"/>
      <c r="IZU135" s="2"/>
      <c r="IZV135" s="2"/>
      <c r="IZW135" s="2"/>
      <c r="IZX135" s="2"/>
      <c r="IZY135" s="2"/>
      <c r="IZZ135" s="2"/>
      <c r="JAA135" s="2"/>
      <c r="JAB135" s="2"/>
      <c r="JAC135" s="2"/>
      <c r="JAD135" s="2"/>
      <c r="JAE135" s="2"/>
      <c r="JAF135" s="2"/>
      <c r="JAG135" s="2"/>
      <c r="JAH135" s="2"/>
      <c r="JAI135" s="2"/>
      <c r="JAJ135" s="2"/>
      <c r="JAK135" s="2"/>
      <c r="JAL135" s="2"/>
      <c r="JAM135" s="2"/>
      <c r="JAN135" s="2"/>
      <c r="JAO135" s="2"/>
      <c r="JAP135" s="2"/>
      <c r="JAQ135" s="2"/>
      <c r="JAR135" s="2"/>
      <c r="JAS135" s="2"/>
      <c r="JAT135" s="2"/>
      <c r="JAU135" s="2"/>
      <c r="JAV135" s="2"/>
      <c r="JAW135" s="2"/>
      <c r="JAX135" s="2"/>
      <c r="JAY135" s="2"/>
      <c r="JAZ135" s="2"/>
      <c r="JBA135" s="2"/>
      <c r="JBB135" s="2"/>
      <c r="JBC135" s="2"/>
      <c r="JBD135" s="2"/>
      <c r="JBE135" s="2"/>
      <c r="JBF135" s="2"/>
      <c r="JBG135" s="2"/>
      <c r="JBH135" s="2"/>
      <c r="JBI135" s="2"/>
      <c r="JBJ135" s="2"/>
      <c r="JBK135" s="2"/>
      <c r="JBL135" s="2"/>
      <c r="JBM135" s="2"/>
      <c r="JBN135" s="2"/>
      <c r="JBO135" s="2"/>
      <c r="JBP135" s="2"/>
      <c r="JBQ135" s="2"/>
      <c r="JBR135" s="2"/>
      <c r="JBS135" s="2"/>
      <c r="JBT135" s="2"/>
      <c r="JBU135" s="2"/>
      <c r="JBV135" s="2"/>
      <c r="JBW135" s="2"/>
      <c r="JBX135" s="2"/>
      <c r="JBY135" s="2"/>
      <c r="JBZ135" s="2"/>
      <c r="JCA135" s="2"/>
      <c r="JCB135" s="2"/>
      <c r="JCC135" s="2"/>
      <c r="JCD135" s="2"/>
      <c r="JCE135" s="2"/>
      <c r="JCF135" s="2"/>
      <c r="JCG135" s="2"/>
      <c r="JCH135" s="2"/>
      <c r="JCI135" s="2"/>
      <c r="JCJ135" s="2"/>
      <c r="JCK135" s="2"/>
      <c r="JCL135" s="2"/>
      <c r="JCM135" s="2"/>
      <c r="JCN135" s="2"/>
      <c r="JCO135" s="2"/>
      <c r="JCP135" s="2"/>
      <c r="JCQ135" s="2"/>
      <c r="JCR135" s="2"/>
      <c r="JCS135" s="2"/>
      <c r="JCT135" s="2"/>
      <c r="JCU135" s="2"/>
      <c r="JCV135" s="2"/>
      <c r="JCW135" s="2"/>
      <c r="JCX135" s="2"/>
      <c r="JCY135" s="2"/>
      <c r="JCZ135" s="2"/>
      <c r="JDA135" s="2"/>
      <c r="JDB135" s="2"/>
      <c r="JDC135" s="2"/>
      <c r="JDD135" s="2"/>
      <c r="JDE135" s="2"/>
      <c r="JDF135" s="2"/>
      <c r="JDG135" s="2"/>
      <c r="JDH135" s="2"/>
      <c r="JDI135" s="2"/>
      <c r="JDJ135" s="2"/>
      <c r="JDK135" s="2"/>
      <c r="JDL135" s="2"/>
      <c r="JDM135" s="2"/>
      <c r="JDN135" s="2"/>
      <c r="JDO135" s="2"/>
      <c r="JDP135" s="2"/>
      <c r="JDQ135" s="2"/>
      <c r="JDR135" s="2"/>
      <c r="JDS135" s="2"/>
      <c r="JDT135" s="2"/>
      <c r="JDU135" s="2"/>
      <c r="JDV135" s="2"/>
      <c r="JDW135" s="2"/>
      <c r="JDX135" s="2"/>
      <c r="JDY135" s="2"/>
      <c r="JDZ135" s="2"/>
      <c r="JEA135" s="2"/>
      <c r="JEB135" s="2"/>
      <c r="JEC135" s="2"/>
      <c r="JED135" s="2"/>
      <c r="JEE135" s="2"/>
      <c r="JEF135" s="2"/>
      <c r="JEG135" s="2"/>
      <c r="JEH135" s="2"/>
      <c r="JEI135" s="2"/>
      <c r="JEJ135" s="2"/>
      <c r="JEK135" s="2"/>
      <c r="JEL135" s="2"/>
      <c r="JEM135" s="2"/>
      <c r="JEN135" s="2"/>
      <c r="JEO135" s="2"/>
      <c r="JEP135" s="2"/>
      <c r="JEQ135" s="2"/>
      <c r="JER135" s="2"/>
      <c r="JES135" s="2"/>
      <c r="JET135" s="2"/>
      <c r="JEU135" s="2"/>
      <c r="JEV135" s="2"/>
      <c r="JEW135" s="2"/>
      <c r="JEX135" s="2"/>
      <c r="JEY135" s="2"/>
      <c r="JEZ135" s="2"/>
      <c r="JFA135" s="2"/>
      <c r="JFB135" s="2"/>
      <c r="JFC135" s="2"/>
      <c r="JFD135" s="2"/>
      <c r="JFE135" s="2"/>
      <c r="JFF135" s="2"/>
      <c r="JFG135" s="2"/>
      <c r="JFH135" s="2"/>
      <c r="JFI135" s="2"/>
      <c r="JFJ135" s="2"/>
      <c r="JFK135" s="2"/>
      <c r="JFL135" s="2"/>
      <c r="JFM135" s="2"/>
      <c r="JFN135" s="2"/>
      <c r="JFO135" s="2"/>
      <c r="JFP135" s="2"/>
      <c r="JFQ135" s="2"/>
      <c r="JFR135" s="2"/>
      <c r="JFS135" s="2"/>
      <c r="JFT135" s="2"/>
      <c r="JFU135" s="2"/>
      <c r="JFV135" s="2"/>
      <c r="JFW135" s="2"/>
      <c r="JFX135" s="2"/>
      <c r="JFY135" s="2"/>
      <c r="JFZ135" s="2"/>
      <c r="JGA135" s="2"/>
      <c r="JGB135" s="2"/>
      <c r="JGC135" s="2"/>
      <c r="JGD135" s="2"/>
      <c r="JGE135" s="2"/>
      <c r="JGF135" s="2"/>
      <c r="JGG135" s="2"/>
      <c r="JGH135" s="2"/>
      <c r="JGI135" s="2"/>
      <c r="JGJ135" s="2"/>
      <c r="JGK135" s="2"/>
      <c r="JGL135" s="2"/>
      <c r="JGM135" s="2"/>
      <c r="JGN135" s="2"/>
      <c r="JGO135" s="2"/>
      <c r="JGP135" s="2"/>
      <c r="JGQ135" s="2"/>
      <c r="JGR135" s="2"/>
      <c r="JGS135" s="2"/>
      <c r="JGT135" s="2"/>
      <c r="JGU135" s="2"/>
      <c r="JGV135" s="2"/>
      <c r="JGW135" s="2"/>
      <c r="JGX135" s="2"/>
      <c r="JGY135" s="2"/>
      <c r="JGZ135" s="2"/>
      <c r="JHA135" s="2"/>
      <c r="JHB135" s="2"/>
      <c r="JHC135" s="2"/>
      <c r="JHD135" s="2"/>
      <c r="JHE135" s="2"/>
      <c r="JHF135" s="2"/>
      <c r="JHG135" s="2"/>
      <c r="JHH135" s="2"/>
      <c r="JHI135" s="2"/>
      <c r="JHJ135" s="2"/>
      <c r="JHK135" s="2"/>
      <c r="JHL135" s="2"/>
      <c r="JHM135" s="2"/>
      <c r="JHN135" s="2"/>
      <c r="JHO135" s="2"/>
      <c r="JHP135" s="2"/>
      <c r="JHQ135" s="2"/>
      <c r="JHR135" s="2"/>
      <c r="JHS135" s="2"/>
      <c r="JHT135" s="2"/>
      <c r="JHU135" s="2"/>
      <c r="JHV135" s="2"/>
      <c r="JHW135" s="2"/>
      <c r="JHX135" s="2"/>
      <c r="JHY135" s="2"/>
      <c r="JHZ135" s="2"/>
      <c r="JIA135" s="2"/>
      <c r="JIB135" s="2"/>
      <c r="JIC135" s="2"/>
      <c r="JID135" s="2"/>
      <c r="JIE135" s="2"/>
      <c r="JIF135" s="2"/>
      <c r="JIG135" s="2"/>
      <c r="JIH135" s="2"/>
      <c r="JII135" s="2"/>
      <c r="JIJ135" s="2"/>
      <c r="JIK135" s="2"/>
      <c r="JIL135" s="2"/>
      <c r="JIM135" s="2"/>
      <c r="JIN135" s="2"/>
      <c r="JIO135" s="2"/>
      <c r="JIP135" s="2"/>
      <c r="JIQ135" s="2"/>
      <c r="JIR135" s="2"/>
      <c r="JIS135" s="2"/>
      <c r="JIT135" s="2"/>
      <c r="JIU135" s="2"/>
      <c r="JIV135" s="2"/>
      <c r="JIW135" s="2"/>
      <c r="JIX135" s="2"/>
      <c r="JIY135" s="2"/>
      <c r="JIZ135" s="2"/>
      <c r="JJA135" s="2"/>
      <c r="JJB135" s="2"/>
      <c r="JJC135" s="2"/>
      <c r="JJD135" s="2"/>
      <c r="JJE135" s="2"/>
      <c r="JJF135" s="2"/>
      <c r="JJG135" s="2"/>
      <c r="JJH135" s="2"/>
      <c r="JJI135" s="2"/>
      <c r="JJJ135" s="2"/>
      <c r="JJK135" s="2"/>
      <c r="JJL135" s="2"/>
      <c r="JJM135" s="2"/>
      <c r="JJN135" s="2"/>
      <c r="JJO135" s="2"/>
      <c r="JJP135" s="2"/>
      <c r="JJQ135" s="2"/>
      <c r="JJR135" s="2"/>
      <c r="JJS135" s="2"/>
      <c r="JJT135" s="2"/>
      <c r="JJU135" s="2"/>
      <c r="JJV135" s="2"/>
      <c r="JJW135" s="2"/>
      <c r="JJX135" s="2"/>
      <c r="JJY135" s="2"/>
      <c r="JJZ135" s="2"/>
      <c r="JKA135" s="2"/>
      <c r="JKB135" s="2"/>
      <c r="JKC135" s="2"/>
      <c r="JKD135" s="2"/>
      <c r="JKE135" s="2"/>
      <c r="JKF135" s="2"/>
      <c r="JKG135" s="2"/>
      <c r="JKH135" s="2"/>
      <c r="JKI135" s="2"/>
      <c r="JKJ135" s="2"/>
      <c r="JKK135" s="2"/>
      <c r="JKL135" s="2"/>
      <c r="JKM135" s="2"/>
      <c r="JKN135" s="2"/>
      <c r="JKO135" s="2"/>
      <c r="JKP135" s="2"/>
      <c r="JKQ135" s="2"/>
      <c r="JKR135" s="2"/>
      <c r="JKS135" s="2"/>
      <c r="JKT135" s="2"/>
      <c r="JKU135" s="2"/>
      <c r="JKV135" s="2"/>
      <c r="JKW135" s="2"/>
      <c r="JKX135" s="2"/>
      <c r="JKY135" s="2"/>
      <c r="JKZ135" s="2"/>
      <c r="JLA135" s="2"/>
      <c r="JLB135" s="2"/>
      <c r="JLC135" s="2"/>
      <c r="JLD135" s="2"/>
      <c r="JLE135" s="2"/>
      <c r="JLF135" s="2"/>
      <c r="JLG135" s="2"/>
      <c r="JLH135" s="2"/>
      <c r="JLI135" s="2"/>
      <c r="JLJ135" s="2"/>
      <c r="JLK135" s="2"/>
      <c r="JLL135" s="2"/>
      <c r="JLM135" s="2"/>
      <c r="JLN135" s="2"/>
      <c r="JLO135" s="2"/>
      <c r="JLP135" s="2"/>
      <c r="JLQ135" s="2"/>
      <c r="JLR135" s="2"/>
      <c r="JLS135" s="2"/>
      <c r="JLT135" s="2"/>
      <c r="JLU135" s="2"/>
      <c r="JLV135" s="2"/>
      <c r="JLW135" s="2"/>
      <c r="JLX135" s="2"/>
      <c r="JLY135" s="2"/>
      <c r="JLZ135" s="2"/>
      <c r="JMA135" s="2"/>
      <c r="JMB135" s="2"/>
      <c r="JMC135" s="2"/>
      <c r="JMD135" s="2"/>
      <c r="JME135" s="2"/>
      <c r="JMF135" s="2"/>
      <c r="JMG135" s="2"/>
      <c r="JMH135" s="2"/>
      <c r="JMI135" s="2"/>
      <c r="JMJ135" s="2"/>
      <c r="JMK135" s="2"/>
      <c r="JML135" s="2"/>
      <c r="JMM135" s="2"/>
      <c r="JMN135" s="2"/>
      <c r="JMO135" s="2"/>
      <c r="JMP135" s="2"/>
      <c r="JMQ135" s="2"/>
      <c r="JMR135" s="2"/>
      <c r="JMS135" s="2"/>
      <c r="JMT135" s="2"/>
      <c r="JMU135" s="2"/>
      <c r="JMV135" s="2"/>
      <c r="JMW135" s="2"/>
      <c r="JMX135" s="2"/>
      <c r="JMY135" s="2"/>
      <c r="JMZ135" s="2"/>
      <c r="JNA135" s="2"/>
      <c r="JNB135" s="2"/>
      <c r="JNC135" s="2"/>
      <c r="JND135" s="2"/>
      <c r="JNE135" s="2"/>
      <c r="JNF135" s="2"/>
      <c r="JNG135" s="2"/>
      <c r="JNH135" s="2"/>
      <c r="JNI135" s="2"/>
      <c r="JNJ135" s="2"/>
      <c r="JNK135" s="2"/>
      <c r="JNL135" s="2"/>
      <c r="JNM135" s="2"/>
      <c r="JNN135" s="2"/>
      <c r="JNO135" s="2"/>
      <c r="JNP135" s="2"/>
      <c r="JNQ135" s="2"/>
      <c r="JNR135" s="2"/>
      <c r="JNS135" s="2"/>
      <c r="JNT135" s="2"/>
      <c r="JNU135" s="2"/>
      <c r="JNV135" s="2"/>
      <c r="JNW135" s="2"/>
      <c r="JNX135" s="2"/>
      <c r="JNY135" s="2"/>
      <c r="JNZ135" s="2"/>
      <c r="JOA135" s="2"/>
      <c r="JOB135" s="2"/>
      <c r="JOC135" s="2"/>
      <c r="JOD135" s="2"/>
      <c r="JOE135" s="2"/>
      <c r="JOF135" s="2"/>
      <c r="JOG135" s="2"/>
      <c r="JOH135" s="2"/>
      <c r="JOI135" s="2"/>
      <c r="JOJ135" s="2"/>
      <c r="JOK135" s="2"/>
      <c r="JOL135" s="2"/>
      <c r="JOM135" s="2"/>
      <c r="JON135" s="2"/>
      <c r="JOO135" s="2"/>
      <c r="JOP135" s="2"/>
      <c r="JOQ135" s="2"/>
      <c r="JOR135" s="2"/>
      <c r="JOS135" s="2"/>
      <c r="JOT135" s="2"/>
      <c r="JOU135" s="2"/>
      <c r="JOV135" s="2"/>
      <c r="JOW135" s="2"/>
      <c r="JOX135" s="2"/>
      <c r="JOY135" s="2"/>
      <c r="JOZ135" s="2"/>
      <c r="JPA135" s="2"/>
      <c r="JPB135" s="2"/>
      <c r="JPC135" s="2"/>
      <c r="JPD135" s="2"/>
      <c r="JPE135" s="2"/>
      <c r="JPF135" s="2"/>
      <c r="JPG135" s="2"/>
      <c r="JPH135" s="2"/>
      <c r="JPI135" s="2"/>
      <c r="JPJ135" s="2"/>
      <c r="JPK135" s="2"/>
      <c r="JPL135" s="2"/>
      <c r="JPM135" s="2"/>
      <c r="JPN135" s="2"/>
      <c r="JPO135" s="2"/>
      <c r="JPP135" s="2"/>
      <c r="JPQ135" s="2"/>
      <c r="JPR135" s="2"/>
      <c r="JPS135" s="2"/>
      <c r="JPT135" s="2"/>
      <c r="JPU135" s="2"/>
      <c r="JPV135" s="2"/>
      <c r="JPW135" s="2"/>
      <c r="JPX135" s="2"/>
      <c r="JPY135" s="2"/>
      <c r="JPZ135" s="2"/>
      <c r="JQA135" s="2"/>
      <c r="JQB135" s="2"/>
      <c r="JQC135" s="2"/>
      <c r="JQD135" s="2"/>
      <c r="JQE135" s="2"/>
      <c r="JQF135" s="2"/>
      <c r="JQG135" s="2"/>
      <c r="JQH135" s="2"/>
      <c r="JQI135" s="2"/>
      <c r="JQJ135" s="2"/>
      <c r="JQK135" s="2"/>
      <c r="JQL135" s="2"/>
      <c r="JQM135" s="2"/>
      <c r="JQN135" s="2"/>
      <c r="JQO135" s="2"/>
      <c r="JQP135" s="2"/>
      <c r="JQQ135" s="2"/>
      <c r="JQR135" s="2"/>
      <c r="JQS135" s="2"/>
      <c r="JQT135" s="2"/>
      <c r="JQU135" s="2"/>
      <c r="JQV135" s="2"/>
      <c r="JQW135" s="2"/>
      <c r="JQX135" s="2"/>
      <c r="JQY135" s="2"/>
      <c r="JQZ135" s="2"/>
      <c r="JRA135" s="2"/>
      <c r="JRB135" s="2"/>
      <c r="JRC135" s="2"/>
      <c r="JRD135" s="2"/>
      <c r="JRE135" s="2"/>
      <c r="JRF135" s="2"/>
      <c r="JRG135" s="2"/>
      <c r="JRH135" s="2"/>
      <c r="JRI135" s="2"/>
      <c r="JRJ135" s="2"/>
      <c r="JRK135" s="2"/>
      <c r="JRL135" s="2"/>
      <c r="JRM135" s="2"/>
      <c r="JRN135" s="2"/>
      <c r="JRO135" s="2"/>
      <c r="JRP135" s="2"/>
      <c r="JRQ135" s="2"/>
      <c r="JRR135" s="2"/>
      <c r="JRS135" s="2"/>
      <c r="JRT135" s="2"/>
      <c r="JRU135" s="2"/>
      <c r="JRV135" s="2"/>
      <c r="JRW135" s="2"/>
      <c r="JRX135" s="2"/>
      <c r="JRY135" s="2"/>
      <c r="JRZ135" s="2"/>
      <c r="JSA135" s="2"/>
      <c r="JSB135" s="2"/>
      <c r="JSC135" s="2"/>
      <c r="JSD135" s="2"/>
      <c r="JSE135" s="2"/>
      <c r="JSF135" s="2"/>
      <c r="JSG135" s="2"/>
      <c r="JSH135" s="2"/>
      <c r="JSI135" s="2"/>
      <c r="JSJ135" s="2"/>
      <c r="JSK135" s="2"/>
      <c r="JSL135" s="2"/>
      <c r="JSM135" s="2"/>
      <c r="JSN135" s="2"/>
      <c r="JSO135" s="2"/>
      <c r="JSP135" s="2"/>
      <c r="JSQ135" s="2"/>
      <c r="JSR135" s="2"/>
      <c r="JSS135" s="2"/>
      <c r="JST135" s="2"/>
      <c r="JSU135" s="2"/>
      <c r="JSV135" s="2"/>
      <c r="JSW135" s="2"/>
      <c r="JSX135" s="2"/>
      <c r="JSY135" s="2"/>
      <c r="JSZ135" s="2"/>
      <c r="JTA135" s="2"/>
      <c r="JTB135" s="2"/>
      <c r="JTC135" s="2"/>
      <c r="JTD135" s="2"/>
      <c r="JTE135" s="2"/>
      <c r="JTF135" s="2"/>
      <c r="JTG135" s="2"/>
      <c r="JTH135" s="2"/>
      <c r="JTI135" s="2"/>
      <c r="JTJ135" s="2"/>
      <c r="JTK135" s="2"/>
      <c r="JTL135" s="2"/>
      <c r="JTM135" s="2"/>
      <c r="JTN135" s="2"/>
      <c r="JTO135" s="2"/>
      <c r="JTP135" s="2"/>
      <c r="JTQ135" s="2"/>
      <c r="JTR135" s="2"/>
      <c r="JTS135" s="2"/>
      <c r="JTT135" s="2"/>
      <c r="JTU135" s="2"/>
      <c r="JTV135" s="2"/>
      <c r="JTW135" s="2"/>
      <c r="JTX135" s="2"/>
      <c r="JTY135" s="2"/>
      <c r="JTZ135" s="2"/>
      <c r="JUA135" s="2"/>
      <c r="JUB135" s="2"/>
      <c r="JUC135" s="2"/>
      <c r="JUD135" s="2"/>
      <c r="JUE135" s="2"/>
      <c r="JUF135" s="2"/>
      <c r="JUG135" s="2"/>
      <c r="JUH135" s="2"/>
      <c r="JUI135" s="2"/>
      <c r="JUJ135" s="2"/>
      <c r="JUK135" s="2"/>
      <c r="JUL135" s="2"/>
      <c r="JUM135" s="2"/>
      <c r="JUN135" s="2"/>
      <c r="JUO135" s="2"/>
      <c r="JUP135" s="2"/>
      <c r="JUQ135" s="2"/>
      <c r="JUR135" s="2"/>
      <c r="JUS135" s="2"/>
      <c r="JUT135" s="2"/>
      <c r="JUU135" s="2"/>
      <c r="JUV135" s="2"/>
      <c r="JUW135" s="2"/>
      <c r="JUX135" s="2"/>
      <c r="JUY135" s="2"/>
      <c r="JUZ135" s="2"/>
      <c r="JVA135" s="2"/>
      <c r="JVB135" s="2"/>
      <c r="JVC135" s="2"/>
      <c r="JVD135" s="2"/>
      <c r="JVE135" s="2"/>
      <c r="JVF135" s="2"/>
      <c r="JVG135" s="2"/>
      <c r="JVH135" s="2"/>
      <c r="JVI135" s="2"/>
      <c r="JVJ135" s="2"/>
      <c r="JVK135" s="2"/>
      <c r="JVL135" s="2"/>
      <c r="JVM135" s="2"/>
      <c r="JVN135" s="2"/>
      <c r="JVO135" s="2"/>
      <c r="JVP135" s="2"/>
      <c r="JVQ135" s="2"/>
      <c r="JVR135" s="2"/>
      <c r="JVS135" s="2"/>
      <c r="JVT135" s="2"/>
      <c r="JVU135" s="2"/>
      <c r="JVV135" s="2"/>
      <c r="JVW135" s="2"/>
      <c r="JVX135" s="2"/>
      <c r="JVY135" s="2"/>
      <c r="JVZ135" s="2"/>
      <c r="JWA135" s="2"/>
      <c r="JWB135" s="2"/>
      <c r="JWC135" s="2"/>
      <c r="JWD135" s="2"/>
      <c r="JWE135" s="2"/>
      <c r="JWF135" s="2"/>
      <c r="JWG135" s="2"/>
      <c r="JWH135" s="2"/>
      <c r="JWI135" s="2"/>
      <c r="JWJ135" s="2"/>
      <c r="JWK135" s="2"/>
      <c r="JWL135" s="2"/>
      <c r="JWM135" s="2"/>
      <c r="JWN135" s="2"/>
      <c r="JWO135" s="2"/>
      <c r="JWP135" s="2"/>
      <c r="JWQ135" s="2"/>
      <c r="JWR135" s="2"/>
      <c r="JWS135" s="2"/>
      <c r="JWT135" s="2"/>
      <c r="JWU135" s="2"/>
      <c r="JWV135" s="2"/>
      <c r="JWW135" s="2"/>
      <c r="JWX135" s="2"/>
      <c r="JWY135" s="2"/>
      <c r="JWZ135" s="2"/>
      <c r="JXA135" s="2"/>
      <c r="JXB135" s="2"/>
      <c r="JXC135" s="2"/>
      <c r="JXD135" s="2"/>
      <c r="JXE135" s="2"/>
      <c r="JXF135" s="2"/>
      <c r="JXG135" s="2"/>
      <c r="JXH135" s="2"/>
      <c r="JXI135" s="2"/>
      <c r="JXJ135" s="2"/>
      <c r="JXK135" s="2"/>
      <c r="JXL135" s="2"/>
      <c r="JXM135" s="2"/>
      <c r="JXN135" s="2"/>
      <c r="JXO135" s="2"/>
      <c r="JXP135" s="2"/>
      <c r="JXQ135" s="2"/>
      <c r="JXR135" s="2"/>
      <c r="JXS135" s="2"/>
      <c r="JXT135" s="2"/>
      <c r="JXU135" s="2"/>
      <c r="JXV135" s="2"/>
      <c r="JXW135" s="2"/>
      <c r="JXX135" s="2"/>
      <c r="JXY135" s="2"/>
      <c r="JXZ135" s="2"/>
      <c r="JYA135" s="2"/>
      <c r="JYB135" s="2"/>
      <c r="JYC135" s="2"/>
      <c r="JYD135" s="2"/>
      <c r="JYE135" s="2"/>
      <c r="JYF135" s="2"/>
      <c r="JYG135" s="2"/>
      <c r="JYH135" s="2"/>
      <c r="JYI135" s="2"/>
      <c r="JYJ135" s="2"/>
      <c r="JYK135" s="2"/>
      <c r="JYL135" s="2"/>
      <c r="JYM135" s="2"/>
      <c r="JYN135" s="2"/>
      <c r="JYO135" s="2"/>
      <c r="JYP135" s="2"/>
      <c r="JYQ135" s="2"/>
      <c r="JYR135" s="2"/>
      <c r="JYS135" s="2"/>
      <c r="JYT135" s="2"/>
      <c r="JYU135" s="2"/>
      <c r="JYV135" s="2"/>
      <c r="JYW135" s="2"/>
      <c r="JYX135" s="2"/>
      <c r="JYY135" s="2"/>
      <c r="JYZ135" s="2"/>
      <c r="JZA135" s="2"/>
      <c r="JZB135" s="2"/>
      <c r="JZC135" s="2"/>
      <c r="JZD135" s="2"/>
      <c r="JZE135" s="2"/>
      <c r="JZF135" s="2"/>
      <c r="JZG135" s="2"/>
      <c r="JZH135" s="2"/>
      <c r="JZI135" s="2"/>
      <c r="JZJ135" s="2"/>
      <c r="JZK135" s="2"/>
      <c r="JZL135" s="2"/>
      <c r="JZM135" s="2"/>
      <c r="JZN135" s="2"/>
      <c r="JZO135" s="2"/>
      <c r="JZP135" s="2"/>
      <c r="JZQ135" s="2"/>
      <c r="JZR135" s="2"/>
      <c r="JZS135" s="2"/>
      <c r="JZT135" s="2"/>
      <c r="JZU135" s="2"/>
      <c r="JZV135" s="2"/>
      <c r="JZW135" s="2"/>
      <c r="JZX135" s="2"/>
      <c r="JZY135" s="2"/>
      <c r="JZZ135" s="2"/>
      <c r="KAA135" s="2"/>
      <c r="KAB135" s="2"/>
      <c r="KAC135" s="2"/>
      <c r="KAD135" s="2"/>
      <c r="KAE135" s="2"/>
      <c r="KAF135" s="2"/>
      <c r="KAG135" s="2"/>
      <c r="KAH135" s="2"/>
      <c r="KAI135" s="2"/>
      <c r="KAJ135" s="2"/>
      <c r="KAK135" s="2"/>
      <c r="KAL135" s="2"/>
      <c r="KAM135" s="2"/>
      <c r="KAN135" s="2"/>
      <c r="KAO135" s="2"/>
      <c r="KAP135" s="2"/>
      <c r="KAQ135" s="2"/>
      <c r="KAR135" s="2"/>
      <c r="KAS135" s="2"/>
      <c r="KAT135" s="2"/>
      <c r="KAU135" s="2"/>
      <c r="KAV135" s="2"/>
      <c r="KAW135" s="2"/>
      <c r="KAX135" s="2"/>
      <c r="KAY135" s="2"/>
      <c r="KAZ135" s="2"/>
      <c r="KBA135" s="2"/>
      <c r="KBB135" s="2"/>
      <c r="KBC135" s="2"/>
      <c r="KBD135" s="2"/>
      <c r="KBE135" s="2"/>
      <c r="KBF135" s="2"/>
      <c r="KBG135" s="2"/>
      <c r="KBH135" s="2"/>
      <c r="KBI135" s="2"/>
      <c r="KBJ135" s="2"/>
      <c r="KBK135" s="2"/>
      <c r="KBL135" s="2"/>
      <c r="KBM135" s="2"/>
      <c r="KBN135" s="2"/>
      <c r="KBO135" s="2"/>
      <c r="KBP135" s="2"/>
      <c r="KBQ135" s="2"/>
      <c r="KBR135" s="2"/>
      <c r="KBS135" s="2"/>
      <c r="KBT135" s="2"/>
      <c r="KBU135" s="2"/>
      <c r="KBV135" s="2"/>
      <c r="KBW135" s="2"/>
      <c r="KBX135" s="2"/>
      <c r="KBY135" s="2"/>
      <c r="KBZ135" s="2"/>
      <c r="KCA135" s="2"/>
      <c r="KCB135" s="2"/>
      <c r="KCC135" s="2"/>
      <c r="KCD135" s="2"/>
      <c r="KCE135" s="2"/>
      <c r="KCF135" s="2"/>
      <c r="KCG135" s="2"/>
      <c r="KCH135" s="2"/>
      <c r="KCI135" s="2"/>
      <c r="KCJ135" s="2"/>
      <c r="KCK135" s="2"/>
      <c r="KCL135" s="2"/>
      <c r="KCM135" s="2"/>
      <c r="KCN135" s="2"/>
      <c r="KCO135" s="2"/>
      <c r="KCP135" s="2"/>
      <c r="KCQ135" s="2"/>
      <c r="KCR135" s="2"/>
      <c r="KCS135" s="2"/>
      <c r="KCT135" s="2"/>
      <c r="KCU135" s="2"/>
      <c r="KCV135" s="2"/>
      <c r="KCW135" s="2"/>
      <c r="KCX135" s="2"/>
      <c r="KCY135" s="2"/>
      <c r="KCZ135" s="2"/>
      <c r="KDA135" s="2"/>
      <c r="KDB135" s="2"/>
      <c r="KDC135" s="2"/>
      <c r="KDD135" s="2"/>
      <c r="KDE135" s="2"/>
      <c r="KDF135" s="2"/>
      <c r="KDG135" s="2"/>
      <c r="KDH135" s="2"/>
      <c r="KDI135" s="2"/>
      <c r="KDJ135" s="2"/>
      <c r="KDK135" s="2"/>
      <c r="KDL135" s="2"/>
      <c r="KDM135" s="2"/>
      <c r="KDN135" s="2"/>
      <c r="KDO135" s="2"/>
      <c r="KDP135" s="2"/>
      <c r="KDQ135" s="2"/>
      <c r="KDR135" s="2"/>
      <c r="KDS135" s="2"/>
      <c r="KDT135" s="2"/>
      <c r="KDU135" s="2"/>
      <c r="KDV135" s="2"/>
      <c r="KDW135" s="2"/>
      <c r="KDX135" s="2"/>
      <c r="KDY135" s="2"/>
      <c r="KDZ135" s="2"/>
      <c r="KEA135" s="2"/>
      <c r="KEB135" s="2"/>
      <c r="KEC135" s="2"/>
      <c r="KED135" s="2"/>
      <c r="KEE135" s="2"/>
      <c r="KEF135" s="2"/>
      <c r="KEG135" s="2"/>
      <c r="KEH135" s="2"/>
      <c r="KEI135" s="2"/>
      <c r="KEJ135" s="2"/>
      <c r="KEK135" s="2"/>
      <c r="KEL135" s="2"/>
      <c r="KEM135" s="2"/>
      <c r="KEN135" s="2"/>
      <c r="KEO135" s="2"/>
      <c r="KEP135" s="2"/>
      <c r="KEQ135" s="2"/>
      <c r="KER135" s="2"/>
      <c r="KES135" s="2"/>
      <c r="KET135" s="2"/>
      <c r="KEU135" s="2"/>
      <c r="KEV135" s="2"/>
      <c r="KEW135" s="2"/>
      <c r="KEX135" s="2"/>
      <c r="KEY135" s="2"/>
      <c r="KEZ135" s="2"/>
      <c r="KFA135" s="2"/>
      <c r="KFB135" s="2"/>
      <c r="KFC135" s="2"/>
      <c r="KFD135" s="2"/>
      <c r="KFE135" s="2"/>
      <c r="KFF135" s="2"/>
      <c r="KFG135" s="2"/>
      <c r="KFH135" s="2"/>
      <c r="KFI135" s="2"/>
      <c r="KFJ135" s="2"/>
      <c r="KFK135" s="2"/>
      <c r="KFL135" s="2"/>
      <c r="KFM135" s="2"/>
      <c r="KFN135" s="2"/>
      <c r="KFO135" s="2"/>
      <c r="KFP135" s="2"/>
      <c r="KFQ135" s="2"/>
      <c r="KFR135" s="2"/>
      <c r="KFS135" s="2"/>
      <c r="KFT135" s="2"/>
      <c r="KFU135" s="2"/>
      <c r="KFV135" s="2"/>
      <c r="KFW135" s="2"/>
      <c r="KFX135" s="2"/>
      <c r="KFY135" s="2"/>
      <c r="KFZ135" s="2"/>
      <c r="KGA135" s="2"/>
      <c r="KGB135" s="2"/>
      <c r="KGC135" s="2"/>
      <c r="KGD135" s="2"/>
      <c r="KGE135" s="2"/>
      <c r="KGF135" s="2"/>
      <c r="KGG135" s="2"/>
      <c r="KGH135" s="2"/>
      <c r="KGI135" s="2"/>
      <c r="KGJ135" s="2"/>
      <c r="KGK135" s="2"/>
      <c r="KGL135" s="2"/>
      <c r="KGM135" s="2"/>
      <c r="KGN135" s="2"/>
      <c r="KGO135" s="2"/>
      <c r="KGP135" s="2"/>
      <c r="KGQ135" s="2"/>
      <c r="KGR135" s="2"/>
      <c r="KGS135" s="2"/>
      <c r="KGT135" s="2"/>
      <c r="KGU135" s="2"/>
      <c r="KGV135" s="2"/>
      <c r="KGW135" s="2"/>
      <c r="KGX135" s="2"/>
      <c r="KGY135" s="2"/>
      <c r="KGZ135" s="2"/>
      <c r="KHA135" s="2"/>
      <c r="KHB135" s="2"/>
      <c r="KHC135" s="2"/>
      <c r="KHD135" s="2"/>
      <c r="KHE135" s="2"/>
      <c r="KHF135" s="2"/>
      <c r="KHG135" s="2"/>
      <c r="KHH135" s="2"/>
      <c r="KHI135" s="2"/>
      <c r="KHJ135" s="2"/>
      <c r="KHK135" s="2"/>
      <c r="KHL135" s="2"/>
      <c r="KHM135" s="2"/>
      <c r="KHN135" s="2"/>
      <c r="KHO135" s="2"/>
      <c r="KHP135" s="2"/>
      <c r="KHQ135" s="2"/>
      <c r="KHR135" s="2"/>
      <c r="KHS135" s="2"/>
      <c r="KHT135" s="2"/>
      <c r="KHU135" s="2"/>
      <c r="KHV135" s="2"/>
      <c r="KHW135" s="2"/>
      <c r="KHX135" s="2"/>
      <c r="KHY135" s="2"/>
      <c r="KHZ135" s="2"/>
      <c r="KIA135" s="2"/>
      <c r="KIB135" s="2"/>
      <c r="KIC135" s="2"/>
      <c r="KID135" s="2"/>
      <c r="KIE135" s="2"/>
      <c r="KIF135" s="2"/>
      <c r="KIG135" s="2"/>
      <c r="KIH135" s="2"/>
      <c r="KII135" s="2"/>
      <c r="KIJ135" s="2"/>
      <c r="KIK135" s="2"/>
      <c r="KIL135" s="2"/>
      <c r="KIM135" s="2"/>
      <c r="KIN135" s="2"/>
      <c r="KIO135" s="2"/>
      <c r="KIP135" s="2"/>
      <c r="KIQ135" s="2"/>
      <c r="KIR135" s="2"/>
      <c r="KIS135" s="2"/>
      <c r="KIT135" s="2"/>
      <c r="KIU135" s="2"/>
      <c r="KIV135" s="2"/>
      <c r="KIW135" s="2"/>
      <c r="KIX135" s="2"/>
      <c r="KIY135" s="2"/>
      <c r="KIZ135" s="2"/>
      <c r="KJA135" s="2"/>
      <c r="KJB135" s="2"/>
      <c r="KJC135" s="2"/>
      <c r="KJD135" s="2"/>
      <c r="KJE135" s="2"/>
      <c r="KJF135" s="2"/>
      <c r="KJG135" s="2"/>
      <c r="KJH135" s="2"/>
      <c r="KJI135" s="2"/>
      <c r="KJJ135" s="2"/>
      <c r="KJK135" s="2"/>
      <c r="KJL135" s="2"/>
      <c r="KJM135" s="2"/>
      <c r="KJN135" s="2"/>
      <c r="KJO135" s="2"/>
      <c r="KJP135" s="2"/>
      <c r="KJQ135" s="2"/>
      <c r="KJR135" s="2"/>
      <c r="KJS135" s="2"/>
      <c r="KJT135" s="2"/>
      <c r="KJU135" s="2"/>
      <c r="KJV135" s="2"/>
      <c r="KJW135" s="2"/>
      <c r="KJX135" s="2"/>
      <c r="KJY135" s="2"/>
      <c r="KJZ135" s="2"/>
      <c r="KKA135" s="2"/>
      <c r="KKB135" s="2"/>
      <c r="KKC135" s="2"/>
      <c r="KKD135" s="2"/>
      <c r="KKE135" s="2"/>
      <c r="KKF135" s="2"/>
      <c r="KKG135" s="2"/>
      <c r="KKH135" s="2"/>
      <c r="KKI135" s="2"/>
      <c r="KKJ135" s="2"/>
      <c r="KKK135" s="2"/>
      <c r="KKL135" s="2"/>
      <c r="KKM135" s="2"/>
      <c r="KKN135" s="2"/>
      <c r="KKO135" s="2"/>
      <c r="KKP135" s="2"/>
      <c r="KKQ135" s="2"/>
      <c r="KKR135" s="2"/>
      <c r="KKS135" s="2"/>
      <c r="KKT135" s="2"/>
      <c r="KKU135" s="2"/>
      <c r="KKV135" s="2"/>
      <c r="KKW135" s="2"/>
      <c r="KKX135" s="2"/>
      <c r="KKY135" s="2"/>
      <c r="KKZ135" s="2"/>
      <c r="KLA135" s="2"/>
      <c r="KLB135" s="2"/>
      <c r="KLC135" s="2"/>
      <c r="KLD135" s="2"/>
      <c r="KLE135" s="2"/>
      <c r="KLF135" s="2"/>
      <c r="KLG135" s="2"/>
      <c r="KLH135" s="2"/>
      <c r="KLI135" s="2"/>
      <c r="KLJ135" s="2"/>
      <c r="KLK135" s="2"/>
      <c r="KLL135" s="2"/>
      <c r="KLM135" s="2"/>
      <c r="KLN135" s="2"/>
      <c r="KLO135" s="2"/>
      <c r="KLP135" s="2"/>
      <c r="KLQ135" s="2"/>
      <c r="KLR135" s="2"/>
      <c r="KLS135" s="2"/>
      <c r="KLT135" s="2"/>
      <c r="KLU135" s="2"/>
      <c r="KLV135" s="2"/>
      <c r="KLW135" s="2"/>
      <c r="KLX135" s="2"/>
      <c r="KLY135" s="2"/>
      <c r="KLZ135" s="2"/>
      <c r="KMA135" s="2"/>
      <c r="KMB135" s="2"/>
      <c r="KMC135" s="2"/>
      <c r="KMD135" s="2"/>
      <c r="KME135" s="2"/>
      <c r="KMF135" s="2"/>
      <c r="KMG135" s="2"/>
      <c r="KMH135" s="2"/>
      <c r="KMI135" s="2"/>
      <c r="KMJ135" s="2"/>
      <c r="KMK135" s="2"/>
      <c r="KML135" s="2"/>
      <c r="KMM135" s="2"/>
      <c r="KMN135" s="2"/>
      <c r="KMO135" s="2"/>
      <c r="KMP135" s="2"/>
      <c r="KMQ135" s="2"/>
      <c r="KMR135" s="2"/>
      <c r="KMS135" s="2"/>
      <c r="KMT135" s="2"/>
      <c r="KMU135" s="2"/>
      <c r="KMV135" s="2"/>
      <c r="KMW135" s="2"/>
      <c r="KMX135" s="2"/>
      <c r="KMY135" s="2"/>
      <c r="KMZ135" s="2"/>
      <c r="KNA135" s="2"/>
      <c r="KNB135" s="2"/>
      <c r="KNC135" s="2"/>
      <c r="KND135" s="2"/>
      <c r="KNE135" s="2"/>
      <c r="KNF135" s="2"/>
      <c r="KNG135" s="2"/>
      <c r="KNH135" s="2"/>
      <c r="KNI135" s="2"/>
      <c r="KNJ135" s="2"/>
      <c r="KNK135" s="2"/>
      <c r="KNL135" s="2"/>
      <c r="KNM135" s="2"/>
      <c r="KNN135" s="2"/>
      <c r="KNO135" s="2"/>
      <c r="KNP135" s="2"/>
      <c r="KNQ135" s="2"/>
      <c r="KNR135" s="2"/>
      <c r="KNS135" s="2"/>
      <c r="KNT135" s="2"/>
      <c r="KNU135" s="2"/>
      <c r="KNV135" s="2"/>
      <c r="KNW135" s="2"/>
      <c r="KNX135" s="2"/>
      <c r="KNY135" s="2"/>
      <c r="KNZ135" s="2"/>
      <c r="KOA135" s="2"/>
      <c r="KOB135" s="2"/>
      <c r="KOC135" s="2"/>
      <c r="KOD135" s="2"/>
      <c r="KOE135" s="2"/>
      <c r="KOF135" s="2"/>
      <c r="KOG135" s="2"/>
      <c r="KOH135" s="2"/>
      <c r="KOI135" s="2"/>
      <c r="KOJ135" s="2"/>
      <c r="KOK135" s="2"/>
      <c r="KOL135" s="2"/>
      <c r="KOM135" s="2"/>
      <c r="KON135" s="2"/>
      <c r="KOO135" s="2"/>
      <c r="KOP135" s="2"/>
      <c r="KOQ135" s="2"/>
      <c r="KOR135" s="2"/>
      <c r="KOS135" s="2"/>
      <c r="KOT135" s="2"/>
      <c r="KOU135" s="2"/>
      <c r="KOV135" s="2"/>
      <c r="KOW135" s="2"/>
      <c r="KOX135" s="2"/>
      <c r="KOY135" s="2"/>
      <c r="KOZ135" s="2"/>
      <c r="KPA135" s="2"/>
      <c r="KPB135" s="2"/>
      <c r="KPC135" s="2"/>
      <c r="KPD135" s="2"/>
      <c r="KPE135" s="2"/>
      <c r="KPF135" s="2"/>
      <c r="KPG135" s="2"/>
      <c r="KPH135" s="2"/>
      <c r="KPI135" s="2"/>
      <c r="KPJ135" s="2"/>
      <c r="KPK135" s="2"/>
      <c r="KPL135" s="2"/>
      <c r="KPM135" s="2"/>
      <c r="KPN135" s="2"/>
      <c r="KPO135" s="2"/>
      <c r="KPP135" s="2"/>
      <c r="KPQ135" s="2"/>
      <c r="KPR135" s="2"/>
      <c r="KPS135" s="2"/>
      <c r="KPT135" s="2"/>
      <c r="KPU135" s="2"/>
      <c r="KPV135" s="2"/>
      <c r="KPW135" s="2"/>
      <c r="KPX135" s="2"/>
      <c r="KPY135" s="2"/>
      <c r="KPZ135" s="2"/>
      <c r="KQA135" s="2"/>
      <c r="KQB135" s="2"/>
      <c r="KQC135" s="2"/>
      <c r="KQD135" s="2"/>
      <c r="KQE135" s="2"/>
      <c r="KQF135" s="2"/>
      <c r="KQG135" s="2"/>
      <c r="KQH135" s="2"/>
      <c r="KQI135" s="2"/>
      <c r="KQJ135" s="2"/>
      <c r="KQK135" s="2"/>
      <c r="KQL135" s="2"/>
      <c r="KQM135" s="2"/>
      <c r="KQN135" s="2"/>
      <c r="KQO135" s="2"/>
      <c r="KQP135" s="2"/>
      <c r="KQQ135" s="2"/>
      <c r="KQR135" s="2"/>
      <c r="KQS135" s="2"/>
      <c r="KQT135" s="2"/>
      <c r="KQU135" s="2"/>
      <c r="KQV135" s="2"/>
      <c r="KQW135" s="2"/>
      <c r="KQX135" s="2"/>
      <c r="KQY135" s="2"/>
      <c r="KQZ135" s="2"/>
      <c r="KRA135" s="2"/>
      <c r="KRB135" s="2"/>
      <c r="KRC135" s="2"/>
      <c r="KRD135" s="2"/>
      <c r="KRE135" s="2"/>
      <c r="KRF135" s="2"/>
      <c r="KRG135" s="2"/>
      <c r="KRH135" s="2"/>
      <c r="KRI135" s="2"/>
      <c r="KRJ135" s="2"/>
      <c r="KRK135" s="2"/>
      <c r="KRL135" s="2"/>
      <c r="KRM135" s="2"/>
      <c r="KRN135" s="2"/>
      <c r="KRO135" s="2"/>
      <c r="KRP135" s="2"/>
      <c r="KRQ135" s="2"/>
      <c r="KRR135" s="2"/>
      <c r="KRS135" s="2"/>
      <c r="KRT135" s="2"/>
      <c r="KRU135" s="2"/>
      <c r="KRV135" s="2"/>
      <c r="KRW135" s="2"/>
      <c r="KRX135" s="2"/>
      <c r="KRY135" s="2"/>
      <c r="KRZ135" s="2"/>
      <c r="KSA135" s="2"/>
      <c r="KSB135" s="2"/>
      <c r="KSC135" s="2"/>
      <c r="KSD135" s="2"/>
      <c r="KSE135" s="2"/>
      <c r="KSF135" s="2"/>
      <c r="KSG135" s="2"/>
      <c r="KSH135" s="2"/>
      <c r="KSI135" s="2"/>
      <c r="KSJ135" s="2"/>
      <c r="KSK135" s="2"/>
      <c r="KSL135" s="2"/>
      <c r="KSM135" s="2"/>
      <c r="KSN135" s="2"/>
      <c r="KSO135" s="2"/>
      <c r="KSP135" s="2"/>
      <c r="KSQ135" s="2"/>
      <c r="KSR135" s="2"/>
      <c r="KSS135" s="2"/>
      <c r="KST135" s="2"/>
      <c r="KSU135" s="2"/>
      <c r="KSV135" s="2"/>
      <c r="KSW135" s="2"/>
      <c r="KSX135" s="2"/>
      <c r="KSY135" s="2"/>
      <c r="KSZ135" s="2"/>
      <c r="KTA135" s="2"/>
      <c r="KTB135" s="2"/>
      <c r="KTC135" s="2"/>
      <c r="KTD135" s="2"/>
      <c r="KTE135" s="2"/>
      <c r="KTF135" s="2"/>
      <c r="KTG135" s="2"/>
      <c r="KTH135" s="2"/>
      <c r="KTI135" s="2"/>
      <c r="KTJ135" s="2"/>
      <c r="KTK135" s="2"/>
      <c r="KTL135" s="2"/>
      <c r="KTM135" s="2"/>
      <c r="KTN135" s="2"/>
      <c r="KTO135" s="2"/>
      <c r="KTP135" s="2"/>
      <c r="KTQ135" s="2"/>
      <c r="KTR135" s="2"/>
      <c r="KTS135" s="2"/>
      <c r="KTT135" s="2"/>
      <c r="KTU135" s="2"/>
      <c r="KTV135" s="2"/>
      <c r="KTW135" s="2"/>
      <c r="KTX135" s="2"/>
      <c r="KTY135" s="2"/>
      <c r="KTZ135" s="2"/>
      <c r="KUA135" s="2"/>
      <c r="KUB135" s="2"/>
      <c r="KUC135" s="2"/>
      <c r="KUD135" s="2"/>
      <c r="KUE135" s="2"/>
      <c r="KUF135" s="2"/>
      <c r="KUG135" s="2"/>
      <c r="KUH135" s="2"/>
      <c r="KUI135" s="2"/>
      <c r="KUJ135" s="2"/>
      <c r="KUK135" s="2"/>
      <c r="KUL135" s="2"/>
      <c r="KUM135" s="2"/>
      <c r="KUN135" s="2"/>
      <c r="KUO135" s="2"/>
      <c r="KUP135" s="2"/>
      <c r="KUQ135" s="2"/>
      <c r="KUR135" s="2"/>
      <c r="KUS135" s="2"/>
      <c r="KUT135" s="2"/>
      <c r="KUU135" s="2"/>
      <c r="KUV135" s="2"/>
      <c r="KUW135" s="2"/>
      <c r="KUX135" s="2"/>
      <c r="KUY135" s="2"/>
      <c r="KUZ135" s="2"/>
      <c r="KVA135" s="2"/>
      <c r="KVB135" s="2"/>
      <c r="KVC135" s="2"/>
      <c r="KVD135" s="2"/>
      <c r="KVE135" s="2"/>
      <c r="KVF135" s="2"/>
      <c r="KVG135" s="2"/>
      <c r="KVH135" s="2"/>
      <c r="KVI135" s="2"/>
      <c r="KVJ135" s="2"/>
      <c r="KVK135" s="2"/>
      <c r="KVL135" s="2"/>
      <c r="KVM135" s="2"/>
      <c r="KVN135" s="2"/>
      <c r="KVO135" s="2"/>
      <c r="KVP135" s="2"/>
      <c r="KVQ135" s="2"/>
      <c r="KVR135" s="2"/>
      <c r="KVS135" s="2"/>
      <c r="KVT135" s="2"/>
      <c r="KVU135" s="2"/>
      <c r="KVV135" s="2"/>
      <c r="KVW135" s="2"/>
      <c r="KVX135" s="2"/>
      <c r="KVY135" s="2"/>
      <c r="KVZ135" s="2"/>
      <c r="KWA135" s="2"/>
      <c r="KWB135" s="2"/>
      <c r="KWC135" s="2"/>
      <c r="KWD135" s="2"/>
      <c r="KWE135" s="2"/>
      <c r="KWF135" s="2"/>
      <c r="KWG135" s="2"/>
      <c r="KWH135" s="2"/>
      <c r="KWI135" s="2"/>
      <c r="KWJ135" s="2"/>
      <c r="KWK135" s="2"/>
      <c r="KWL135" s="2"/>
      <c r="KWM135" s="2"/>
      <c r="KWN135" s="2"/>
      <c r="KWO135" s="2"/>
      <c r="KWP135" s="2"/>
      <c r="KWQ135" s="2"/>
      <c r="KWR135" s="2"/>
      <c r="KWS135" s="2"/>
      <c r="KWT135" s="2"/>
      <c r="KWU135" s="2"/>
      <c r="KWV135" s="2"/>
      <c r="KWW135" s="2"/>
      <c r="KWX135" s="2"/>
      <c r="KWY135" s="2"/>
      <c r="KWZ135" s="2"/>
      <c r="KXA135" s="2"/>
      <c r="KXB135" s="2"/>
      <c r="KXC135" s="2"/>
      <c r="KXD135" s="2"/>
      <c r="KXE135" s="2"/>
      <c r="KXF135" s="2"/>
      <c r="KXG135" s="2"/>
      <c r="KXH135" s="2"/>
      <c r="KXI135" s="2"/>
      <c r="KXJ135" s="2"/>
      <c r="KXK135" s="2"/>
      <c r="KXL135" s="2"/>
      <c r="KXM135" s="2"/>
      <c r="KXN135" s="2"/>
      <c r="KXO135" s="2"/>
      <c r="KXP135" s="2"/>
      <c r="KXQ135" s="2"/>
      <c r="KXR135" s="2"/>
      <c r="KXS135" s="2"/>
      <c r="KXT135" s="2"/>
      <c r="KXU135" s="2"/>
      <c r="KXV135" s="2"/>
      <c r="KXW135" s="2"/>
      <c r="KXX135" s="2"/>
      <c r="KXY135" s="2"/>
      <c r="KXZ135" s="2"/>
      <c r="KYA135" s="2"/>
      <c r="KYB135" s="2"/>
      <c r="KYC135" s="2"/>
      <c r="KYD135" s="2"/>
      <c r="KYE135" s="2"/>
      <c r="KYF135" s="2"/>
      <c r="KYG135" s="2"/>
      <c r="KYH135" s="2"/>
      <c r="KYI135" s="2"/>
      <c r="KYJ135" s="2"/>
      <c r="KYK135" s="2"/>
      <c r="KYL135" s="2"/>
      <c r="KYM135" s="2"/>
      <c r="KYN135" s="2"/>
      <c r="KYO135" s="2"/>
      <c r="KYP135" s="2"/>
      <c r="KYQ135" s="2"/>
      <c r="KYR135" s="2"/>
      <c r="KYS135" s="2"/>
      <c r="KYT135" s="2"/>
      <c r="KYU135" s="2"/>
      <c r="KYV135" s="2"/>
      <c r="KYW135" s="2"/>
      <c r="KYX135" s="2"/>
      <c r="KYY135" s="2"/>
      <c r="KYZ135" s="2"/>
      <c r="KZA135" s="2"/>
      <c r="KZB135" s="2"/>
      <c r="KZC135" s="2"/>
      <c r="KZD135" s="2"/>
      <c r="KZE135" s="2"/>
      <c r="KZF135" s="2"/>
      <c r="KZG135" s="2"/>
      <c r="KZH135" s="2"/>
      <c r="KZI135" s="2"/>
      <c r="KZJ135" s="2"/>
      <c r="KZK135" s="2"/>
      <c r="KZL135" s="2"/>
      <c r="KZM135" s="2"/>
      <c r="KZN135" s="2"/>
      <c r="KZO135" s="2"/>
      <c r="KZP135" s="2"/>
      <c r="KZQ135" s="2"/>
      <c r="KZR135" s="2"/>
      <c r="KZS135" s="2"/>
      <c r="KZT135" s="2"/>
      <c r="KZU135" s="2"/>
      <c r="KZV135" s="2"/>
      <c r="KZW135" s="2"/>
      <c r="KZX135" s="2"/>
      <c r="KZY135" s="2"/>
      <c r="KZZ135" s="2"/>
      <c r="LAA135" s="2"/>
      <c r="LAB135" s="2"/>
      <c r="LAC135" s="2"/>
      <c r="LAD135" s="2"/>
      <c r="LAE135" s="2"/>
      <c r="LAF135" s="2"/>
      <c r="LAG135" s="2"/>
      <c r="LAH135" s="2"/>
      <c r="LAI135" s="2"/>
      <c r="LAJ135" s="2"/>
      <c r="LAK135" s="2"/>
      <c r="LAL135" s="2"/>
      <c r="LAM135" s="2"/>
      <c r="LAN135" s="2"/>
      <c r="LAO135" s="2"/>
      <c r="LAP135" s="2"/>
      <c r="LAQ135" s="2"/>
      <c r="LAR135" s="2"/>
      <c r="LAS135" s="2"/>
      <c r="LAT135" s="2"/>
      <c r="LAU135" s="2"/>
      <c r="LAV135" s="2"/>
      <c r="LAW135" s="2"/>
      <c r="LAX135" s="2"/>
      <c r="LAY135" s="2"/>
      <c r="LAZ135" s="2"/>
      <c r="LBA135" s="2"/>
      <c r="LBB135" s="2"/>
      <c r="LBC135" s="2"/>
      <c r="LBD135" s="2"/>
      <c r="LBE135" s="2"/>
      <c r="LBF135" s="2"/>
      <c r="LBG135" s="2"/>
      <c r="LBH135" s="2"/>
      <c r="LBI135" s="2"/>
      <c r="LBJ135" s="2"/>
      <c r="LBK135" s="2"/>
      <c r="LBL135" s="2"/>
      <c r="LBM135" s="2"/>
      <c r="LBN135" s="2"/>
      <c r="LBO135" s="2"/>
      <c r="LBP135" s="2"/>
      <c r="LBQ135" s="2"/>
      <c r="LBR135" s="2"/>
      <c r="LBS135" s="2"/>
      <c r="LBT135" s="2"/>
      <c r="LBU135" s="2"/>
      <c r="LBV135" s="2"/>
      <c r="LBW135" s="2"/>
      <c r="LBX135" s="2"/>
      <c r="LBY135" s="2"/>
      <c r="LBZ135" s="2"/>
      <c r="LCA135" s="2"/>
      <c r="LCB135" s="2"/>
      <c r="LCC135" s="2"/>
      <c r="LCD135" s="2"/>
      <c r="LCE135" s="2"/>
      <c r="LCF135" s="2"/>
      <c r="LCG135" s="2"/>
      <c r="LCH135" s="2"/>
      <c r="LCI135" s="2"/>
      <c r="LCJ135" s="2"/>
      <c r="LCK135" s="2"/>
      <c r="LCL135" s="2"/>
      <c r="LCM135" s="2"/>
      <c r="LCN135" s="2"/>
      <c r="LCO135" s="2"/>
      <c r="LCP135" s="2"/>
      <c r="LCQ135" s="2"/>
      <c r="LCR135" s="2"/>
      <c r="LCS135" s="2"/>
      <c r="LCT135" s="2"/>
      <c r="LCU135" s="2"/>
      <c r="LCV135" s="2"/>
      <c r="LCW135" s="2"/>
      <c r="LCX135" s="2"/>
      <c r="LCY135" s="2"/>
      <c r="LCZ135" s="2"/>
      <c r="LDA135" s="2"/>
      <c r="LDB135" s="2"/>
      <c r="LDC135" s="2"/>
      <c r="LDD135" s="2"/>
      <c r="LDE135" s="2"/>
      <c r="LDF135" s="2"/>
      <c r="LDG135" s="2"/>
      <c r="LDH135" s="2"/>
      <c r="LDI135" s="2"/>
      <c r="LDJ135" s="2"/>
      <c r="LDK135" s="2"/>
      <c r="LDL135" s="2"/>
      <c r="LDM135" s="2"/>
      <c r="LDN135" s="2"/>
      <c r="LDO135" s="2"/>
      <c r="LDP135" s="2"/>
      <c r="LDQ135" s="2"/>
      <c r="LDR135" s="2"/>
      <c r="LDS135" s="2"/>
      <c r="LDT135" s="2"/>
      <c r="LDU135" s="2"/>
      <c r="LDV135" s="2"/>
      <c r="LDW135" s="2"/>
      <c r="LDX135" s="2"/>
      <c r="LDY135" s="2"/>
      <c r="LDZ135" s="2"/>
      <c r="LEA135" s="2"/>
      <c r="LEB135" s="2"/>
      <c r="LEC135" s="2"/>
      <c r="LED135" s="2"/>
      <c r="LEE135" s="2"/>
      <c r="LEF135" s="2"/>
      <c r="LEG135" s="2"/>
      <c r="LEH135" s="2"/>
      <c r="LEI135" s="2"/>
      <c r="LEJ135" s="2"/>
      <c r="LEK135" s="2"/>
      <c r="LEL135" s="2"/>
      <c r="LEM135" s="2"/>
      <c r="LEN135" s="2"/>
      <c r="LEO135" s="2"/>
      <c r="LEP135" s="2"/>
      <c r="LEQ135" s="2"/>
      <c r="LER135" s="2"/>
      <c r="LES135" s="2"/>
      <c r="LET135" s="2"/>
      <c r="LEU135" s="2"/>
      <c r="LEV135" s="2"/>
      <c r="LEW135" s="2"/>
      <c r="LEX135" s="2"/>
      <c r="LEY135" s="2"/>
      <c r="LEZ135" s="2"/>
      <c r="LFA135" s="2"/>
      <c r="LFB135" s="2"/>
      <c r="LFC135" s="2"/>
      <c r="LFD135" s="2"/>
      <c r="LFE135" s="2"/>
      <c r="LFF135" s="2"/>
      <c r="LFG135" s="2"/>
      <c r="LFH135" s="2"/>
      <c r="LFI135" s="2"/>
      <c r="LFJ135" s="2"/>
      <c r="LFK135" s="2"/>
      <c r="LFL135" s="2"/>
      <c r="LFM135" s="2"/>
      <c r="LFN135" s="2"/>
      <c r="LFO135" s="2"/>
      <c r="LFP135" s="2"/>
      <c r="LFQ135" s="2"/>
      <c r="LFR135" s="2"/>
      <c r="LFS135" s="2"/>
      <c r="LFT135" s="2"/>
      <c r="LFU135" s="2"/>
      <c r="LFV135" s="2"/>
      <c r="LFW135" s="2"/>
      <c r="LFX135" s="2"/>
      <c r="LFY135" s="2"/>
      <c r="LFZ135" s="2"/>
      <c r="LGA135" s="2"/>
      <c r="LGB135" s="2"/>
      <c r="LGC135" s="2"/>
      <c r="LGD135" s="2"/>
      <c r="LGE135" s="2"/>
      <c r="LGF135" s="2"/>
      <c r="LGG135" s="2"/>
      <c r="LGH135" s="2"/>
      <c r="LGI135" s="2"/>
      <c r="LGJ135" s="2"/>
      <c r="LGK135" s="2"/>
      <c r="LGL135" s="2"/>
      <c r="LGM135" s="2"/>
      <c r="LGN135" s="2"/>
      <c r="LGO135" s="2"/>
      <c r="LGP135" s="2"/>
      <c r="LGQ135" s="2"/>
      <c r="LGR135" s="2"/>
      <c r="LGS135" s="2"/>
      <c r="LGT135" s="2"/>
      <c r="LGU135" s="2"/>
      <c r="LGV135" s="2"/>
      <c r="LGW135" s="2"/>
      <c r="LGX135" s="2"/>
      <c r="LGY135" s="2"/>
      <c r="LGZ135" s="2"/>
      <c r="LHA135" s="2"/>
      <c r="LHB135" s="2"/>
      <c r="LHC135" s="2"/>
      <c r="LHD135" s="2"/>
      <c r="LHE135" s="2"/>
      <c r="LHF135" s="2"/>
      <c r="LHG135" s="2"/>
      <c r="LHH135" s="2"/>
      <c r="LHI135" s="2"/>
      <c r="LHJ135" s="2"/>
      <c r="LHK135" s="2"/>
      <c r="LHL135" s="2"/>
      <c r="LHM135" s="2"/>
      <c r="LHN135" s="2"/>
      <c r="LHO135" s="2"/>
      <c r="LHP135" s="2"/>
      <c r="LHQ135" s="2"/>
      <c r="LHR135" s="2"/>
      <c r="LHS135" s="2"/>
      <c r="LHT135" s="2"/>
      <c r="LHU135" s="2"/>
      <c r="LHV135" s="2"/>
      <c r="LHW135" s="2"/>
      <c r="LHX135" s="2"/>
      <c r="LHY135" s="2"/>
      <c r="LHZ135" s="2"/>
      <c r="LIA135" s="2"/>
      <c r="LIB135" s="2"/>
      <c r="LIC135" s="2"/>
      <c r="LID135" s="2"/>
      <c r="LIE135" s="2"/>
      <c r="LIF135" s="2"/>
      <c r="LIG135" s="2"/>
      <c r="LIH135" s="2"/>
      <c r="LII135" s="2"/>
      <c r="LIJ135" s="2"/>
      <c r="LIK135" s="2"/>
      <c r="LIL135" s="2"/>
      <c r="LIM135" s="2"/>
      <c r="LIN135" s="2"/>
      <c r="LIO135" s="2"/>
      <c r="LIP135" s="2"/>
      <c r="LIQ135" s="2"/>
      <c r="LIR135" s="2"/>
      <c r="LIS135" s="2"/>
      <c r="LIT135" s="2"/>
      <c r="LIU135" s="2"/>
      <c r="LIV135" s="2"/>
      <c r="LIW135" s="2"/>
      <c r="LIX135" s="2"/>
      <c r="LIY135" s="2"/>
      <c r="LIZ135" s="2"/>
      <c r="LJA135" s="2"/>
      <c r="LJB135" s="2"/>
      <c r="LJC135" s="2"/>
      <c r="LJD135" s="2"/>
      <c r="LJE135" s="2"/>
      <c r="LJF135" s="2"/>
      <c r="LJG135" s="2"/>
      <c r="LJH135" s="2"/>
      <c r="LJI135" s="2"/>
      <c r="LJJ135" s="2"/>
      <c r="LJK135" s="2"/>
      <c r="LJL135" s="2"/>
      <c r="LJM135" s="2"/>
      <c r="LJN135" s="2"/>
      <c r="LJO135" s="2"/>
      <c r="LJP135" s="2"/>
      <c r="LJQ135" s="2"/>
      <c r="LJR135" s="2"/>
      <c r="LJS135" s="2"/>
      <c r="LJT135" s="2"/>
      <c r="LJU135" s="2"/>
      <c r="LJV135" s="2"/>
      <c r="LJW135" s="2"/>
      <c r="LJX135" s="2"/>
      <c r="LJY135" s="2"/>
      <c r="LJZ135" s="2"/>
      <c r="LKA135" s="2"/>
      <c r="LKB135" s="2"/>
      <c r="LKC135" s="2"/>
      <c r="LKD135" s="2"/>
      <c r="LKE135" s="2"/>
      <c r="LKF135" s="2"/>
      <c r="LKG135" s="2"/>
      <c r="LKH135" s="2"/>
      <c r="LKI135" s="2"/>
      <c r="LKJ135" s="2"/>
      <c r="LKK135" s="2"/>
      <c r="LKL135" s="2"/>
      <c r="LKM135" s="2"/>
      <c r="LKN135" s="2"/>
      <c r="LKO135" s="2"/>
      <c r="LKP135" s="2"/>
      <c r="LKQ135" s="2"/>
      <c r="LKR135" s="2"/>
      <c r="LKS135" s="2"/>
      <c r="LKT135" s="2"/>
      <c r="LKU135" s="2"/>
      <c r="LKV135" s="2"/>
      <c r="LKW135" s="2"/>
      <c r="LKX135" s="2"/>
      <c r="LKY135" s="2"/>
      <c r="LKZ135" s="2"/>
      <c r="LLA135" s="2"/>
      <c r="LLB135" s="2"/>
      <c r="LLC135" s="2"/>
      <c r="LLD135" s="2"/>
      <c r="LLE135" s="2"/>
      <c r="LLF135" s="2"/>
      <c r="LLG135" s="2"/>
      <c r="LLH135" s="2"/>
      <c r="LLI135" s="2"/>
      <c r="LLJ135" s="2"/>
      <c r="LLK135" s="2"/>
      <c r="LLL135" s="2"/>
      <c r="LLM135" s="2"/>
      <c r="LLN135" s="2"/>
      <c r="LLO135" s="2"/>
      <c r="LLP135" s="2"/>
      <c r="LLQ135" s="2"/>
      <c r="LLR135" s="2"/>
      <c r="LLS135" s="2"/>
      <c r="LLT135" s="2"/>
      <c r="LLU135" s="2"/>
      <c r="LLV135" s="2"/>
      <c r="LLW135" s="2"/>
      <c r="LLX135" s="2"/>
      <c r="LLY135" s="2"/>
      <c r="LLZ135" s="2"/>
      <c r="LMA135" s="2"/>
      <c r="LMB135" s="2"/>
      <c r="LMC135" s="2"/>
      <c r="LMD135" s="2"/>
      <c r="LME135" s="2"/>
      <c r="LMF135" s="2"/>
      <c r="LMG135" s="2"/>
      <c r="LMH135" s="2"/>
      <c r="LMI135" s="2"/>
      <c r="LMJ135" s="2"/>
      <c r="LMK135" s="2"/>
      <c r="LML135" s="2"/>
      <c r="LMM135" s="2"/>
      <c r="LMN135" s="2"/>
      <c r="LMO135" s="2"/>
      <c r="LMP135" s="2"/>
      <c r="LMQ135" s="2"/>
      <c r="LMR135" s="2"/>
      <c r="LMS135" s="2"/>
      <c r="LMT135" s="2"/>
      <c r="LMU135" s="2"/>
      <c r="LMV135" s="2"/>
      <c r="LMW135" s="2"/>
      <c r="LMX135" s="2"/>
      <c r="LMY135" s="2"/>
      <c r="LMZ135" s="2"/>
      <c r="LNA135" s="2"/>
      <c r="LNB135" s="2"/>
      <c r="LNC135" s="2"/>
      <c r="LND135" s="2"/>
      <c r="LNE135" s="2"/>
      <c r="LNF135" s="2"/>
      <c r="LNG135" s="2"/>
      <c r="LNH135" s="2"/>
      <c r="LNI135" s="2"/>
      <c r="LNJ135" s="2"/>
      <c r="LNK135" s="2"/>
      <c r="LNL135" s="2"/>
      <c r="LNM135" s="2"/>
      <c r="LNN135" s="2"/>
      <c r="LNO135" s="2"/>
      <c r="LNP135" s="2"/>
      <c r="LNQ135" s="2"/>
      <c r="LNR135" s="2"/>
      <c r="LNS135" s="2"/>
      <c r="LNT135" s="2"/>
      <c r="LNU135" s="2"/>
      <c r="LNV135" s="2"/>
      <c r="LNW135" s="2"/>
      <c r="LNX135" s="2"/>
      <c r="LNY135" s="2"/>
      <c r="LNZ135" s="2"/>
      <c r="LOA135" s="2"/>
      <c r="LOB135" s="2"/>
      <c r="LOC135" s="2"/>
      <c r="LOD135" s="2"/>
      <c r="LOE135" s="2"/>
      <c r="LOF135" s="2"/>
      <c r="LOG135" s="2"/>
      <c r="LOH135" s="2"/>
      <c r="LOI135" s="2"/>
      <c r="LOJ135" s="2"/>
      <c r="LOK135" s="2"/>
      <c r="LOL135" s="2"/>
      <c r="LOM135" s="2"/>
      <c r="LON135" s="2"/>
      <c r="LOO135" s="2"/>
      <c r="LOP135" s="2"/>
      <c r="LOQ135" s="2"/>
      <c r="LOR135" s="2"/>
      <c r="LOS135" s="2"/>
      <c r="LOT135" s="2"/>
      <c r="LOU135" s="2"/>
      <c r="LOV135" s="2"/>
      <c r="LOW135" s="2"/>
      <c r="LOX135" s="2"/>
      <c r="LOY135" s="2"/>
      <c r="LOZ135" s="2"/>
      <c r="LPA135" s="2"/>
      <c r="LPB135" s="2"/>
      <c r="LPC135" s="2"/>
      <c r="LPD135" s="2"/>
      <c r="LPE135" s="2"/>
      <c r="LPF135" s="2"/>
      <c r="LPG135" s="2"/>
      <c r="LPH135" s="2"/>
      <c r="LPI135" s="2"/>
      <c r="LPJ135" s="2"/>
      <c r="LPK135" s="2"/>
      <c r="LPL135" s="2"/>
      <c r="LPM135" s="2"/>
      <c r="LPN135" s="2"/>
      <c r="LPO135" s="2"/>
      <c r="LPP135" s="2"/>
      <c r="LPQ135" s="2"/>
      <c r="LPR135" s="2"/>
      <c r="LPS135" s="2"/>
      <c r="LPT135" s="2"/>
      <c r="LPU135" s="2"/>
      <c r="LPV135" s="2"/>
      <c r="LPW135" s="2"/>
      <c r="LPX135" s="2"/>
      <c r="LPY135" s="2"/>
      <c r="LPZ135" s="2"/>
      <c r="LQA135" s="2"/>
      <c r="LQB135" s="2"/>
      <c r="LQC135" s="2"/>
      <c r="LQD135" s="2"/>
      <c r="LQE135" s="2"/>
      <c r="LQF135" s="2"/>
      <c r="LQG135" s="2"/>
      <c r="LQH135" s="2"/>
      <c r="LQI135" s="2"/>
      <c r="LQJ135" s="2"/>
      <c r="LQK135" s="2"/>
      <c r="LQL135" s="2"/>
      <c r="LQM135" s="2"/>
      <c r="LQN135" s="2"/>
      <c r="LQO135" s="2"/>
      <c r="LQP135" s="2"/>
      <c r="LQQ135" s="2"/>
      <c r="LQR135" s="2"/>
      <c r="LQS135" s="2"/>
      <c r="LQT135" s="2"/>
      <c r="LQU135" s="2"/>
      <c r="LQV135" s="2"/>
      <c r="LQW135" s="2"/>
      <c r="LQX135" s="2"/>
      <c r="LQY135" s="2"/>
      <c r="LQZ135" s="2"/>
      <c r="LRA135" s="2"/>
      <c r="LRB135" s="2"/>
      <c r="LRC135" s="2"/>
      <c r="LRD135" s="2"/>
      <c r="LRE135" s="2"/>
      <c r="LRF135" s="2"/>
      <c r="LRG135" s="2"/>
      <c r="LRH135" s="2"/>
      <c r="LRI135" s="2"/>
      <c r="LRJ135" s="2"/>
      <c r="LRK135" s="2"/>
      <c r="LRL135" s="2"/>
      <c r="LRM135" s="2"/>
      <c r="LRN135" s="2"/>
      <c r="LRO135" s="2"/>
      <c r="LRP135" s="2"/>
      <c r="LRQ135" s="2"/>
      <c r="LRR135" s="2"/>
      <c r="LRS135" s="2"/>
      <c r="LRT135" s="2"/>
      <c r="LRU135" s="2"/>
      <c r="LRV135" s="2"/>
      <c r="LRW135" s="2"/>
      <c r="LRX135" s="2"/>
      <c r="LRY135" s="2"/>
      <c r="LRZ135" s="2"/>
      <c r="LSA135" s="2"/>
      <c r="LSB135" s="2"/>
      <c r="LSC135" s="2"/>
      <c r="LSD135" s="2"/>
      <c r="LSE135" s="2"/>
      <c r="LSF135" s="2"/>
      <c r="LSG135" s="2"/>
      <c r="LSH135" s="2"/>
      <c r="LSI135" s="2"/>
      <c r="LSJ135" s="2"/>
      <c r="LSK135" s="2"/>
      <c r="LSL135" s="2"/>
      <c r="LSM135" s="2"/>
      <c r="LSN135" s="2"/>
      <c r="LSO135" s="2"/>
      <c r="LSP135" s="2"/>
      <c r="LSQ135" s="2"/>
      <c r="LSR135" s="2"/>
      <c r="LSS135" s="2"/>
      <c r="LST135" s="2"/>
      <c r="LSU135" s="2"/>
      <c r="LSV135" s="2"/>
      <c r="LSW135" s="2"/>
      <c r="LSX135" s="2"/>
      <c r="LSY135" s="2"/>
      <c r="LSZ135" s="2"/>
      <c r="LTA135" s="2"/>
      <c r="LTB135" s="2"/>
      <c r="LTC135" s="2"/>
      <c r="LTD135" s="2"/>
      <c r="LTE135" s="2"/>
      <c r="LTF135" s="2"/>
      <c r="LTG135" s="2"/>
      <c r="LTH135" s="2"/>
      <c r="LTI135" s="2"/>
      <c r="LTJ135" s="2"/>
      <c r="LTK135" s="2"/>
      <c r="LTL135" s="2"/>
      <c r="LTM135" s="2"/>
      <c r="LTN135" s="2"/>
      <c r="LTO135" s="2"/>
      <c r="LTP135" s="2"/>
      <c r="LTQ135" s="2"/>
      <c r="LTR135" s="2"/>
      <c r="LTS135" s="2"/>
      <c r="LTT135" s="2"/>
      <c r="LTU135" s="2"/>
      <c r="LTV135" s="2"/>
      <c r="LTW135" s="2"/>
      <c r="LTX135" s="2"/>
      <c r="LTY135" s="2"/>
      <c r="LTZ135" s="2"/>
      <c r="LUA135" s="2"/>
      <c r="LUB135" s="2"/>
      <c r="LUC135" s="2"/>
      <c r="LUD135" s="2"/>
      <c r="LUE135" s="2"/>
      <c r="LUF135" s="2"/>
      <c r="LUG135" s="2"/>
      <c r="LUH135" s="2"/>
      <c r="LUI135" s="2"/>
      <c r="LUJ135" s="2"/>
      <c r="LUK135" s="2"/>
      <c r="LUL135" s="2"/>
      <c r="LUM135" s="2"/>
      <c r="LUN135" s="2"/>
      <c r="LUO135" s="2"/>
      <c r="LUP135" s="2"/>
      <c r="LUQ135" s="2"/>
      <c r="LUR135" s="2"/>
      <c r="LUS135" s="2"/>
      <c r="LUT135" s="2"/>
      <c r="LUU135" s="2"/>
      <c r="LUV135" s="2"/>
      <c r="LUW135" s="2"/>
      <c r="LUX135" s="2"/>
      <c r="LUY135" s="2"/>
      <c r="LUZ135" s="2"/>
      <c r="LVA135" s="2"/>
      <c r="LVB135" s="2"/>
      <c r="LVC135" s="2"/>
      <c r="LVD135" s="2"/>
      <c r="LVE135" s="2"/>
      <c r="LVF135" s="2"/>
      <c r="LVG135" s="2"/>
      <c r="LVH135" s="2"/>
      <c r="LVI135" s="2"/>
      <c r="LVJ135" s="2"/>
      <c r="LVK135" s="2"/>
      <c r="LVL135" s="2"/>
      <c r="LVM135" s="2"/>
      <c r="LVN135" s="2"/>
      <c r="LVO135" s="2"/>
      <c r="LVP135" s="2"/>
      <c r="LVQ135" s="2"/>
      <c r="LVR135" s="2"/>
      <c r="LVS135" s="2"/>
      <c r="LVT135" s="2"/>
      <c r="LVU135" s="2"/>
      <c r="LVV135" s="2"/>
      <c r="LVW135" s="2"/>
      <c r="LVX135" s="2"/>
      <c r="LVY135" s="2"/>
      <c r="LVZ135" s="2"/>
      <c r="LWA135" s="2"/>
      <c r="LWB135" s="2"/>
      <c r="LWC135" s="2"/>
      <c r="LWD135" s="2"/>
      <c r="LWE135" s="2"/>
      <c r="LWF135" s="2"/>
      <c r="LWG135" s="2"/>
      <c r="LWH135" s="2"/>
      <c r="LWI135" s="2"/>
      <c r="LWJ135" s="2"/>
      <c r="LWK135" s="2"/>
      <c r="LWL135" s="2"/>
      <c r="LWM135" s="2"/>
      <c r="LWN135" s="2"/>
      <c r="LWO135" s="2"/>
      <c r="LWP135" s="2"/>
      <c r="LWQ135" s="2"/>
      <c r="LWR135" s="2"/>
      <c r="LWS135" s="2"/>
      <c r="LWT135" s="2"/>
      <c r="LWU135" s="2"/>
      <c r="LWV135" s="2"/>
      <c r="LWW135" s="2"/>
      <c r="LWX135" s="2"/>
      <c r="LWY135" s="2"/>
      <c r="LWZ135" s="2"/>
      <c r="LXA135" s="2"/>
      <c r="LXB135" s="2"/>
      <c r="LXC135" s="2"/>
      <c r="LXD135" s="2"/>
      <c r="LXE135" s="2"/>
      <c r="LXF135" s="2"/>
      <c r="LXG135" s="2"/>
      <c r="LXH135" s="2"/>
      <c r="LXI135" s="2"/>
      <c r="LXJ135" s="2"/>
      <c r="LXK135" s="2"/>
      <c r="LXL135" s="2"/>
      <c r="LXM135" s="2"/>
      <c r="LXN135" s="2"/>
      <c r="LXO135" s="2"/>
      <c r="LXP135" s="2"/>
      <c r="LXQ135" s="2"/>
      <c r="LXR135" s="2"/>
      <c r="LXS135" s="2"/>
      <c r="LXT135" s="2"/>
      <c r="LXU135" s="2"/>
      <c r="LXV135" s="2"/>
      <c r="LXW135" s="2"/>
      <c r="LXX135" s="2"/>
      <c r="LXY135" s="2"/>
      <c r="LXZ135" s="2"/>
      <c r="LYA135" s="2"/>
      <c r="LYB135" s="2"/>
      <c r="LYC135" s="2"/>
      <c r="LYD135" s="2"/>
      <c r="LYE135" s="2"/>
      <c r="LYF135" s="2"/>
      <c r="LYG135" s="2"/>
      <c r="LYH135" s="2"/>
      <c r="LYI135" s="2"/>
      <c r="LYJ135" s="2"/>
      <c r="LYK135" s="2"/>
      <c r="LYL135" s="2"/>
      <c r="LYM135" s="2"/>
      <c r="LYN135" s="2"/>
      <c r="LYO135" s="2"/>
      <c r="LYP135" s="2"/>
      <c r="LYQ135" s="2"/>
      <c r="LYR135" s="2"/>
      <c r="LYS135" s="2"/>
      <c r="LYT135" s="2"/>
      <c r="LYU135" s="2"/>
      <c r="LYV135" s="2"/>
      <c r="LYW135" s="2"/>
      <c r="LYX135" s="2"/>
      <c r="LYY135" s="2"/>
      <c r="LYZ135" s="2"/>
      <c r="LZA135" s="2"/>
      <c r="LZB135" s="2"/>
      <c r="LZC135" s="2"/>
      <c r="LZD135" s="2"/>
      <c r="LZE135" s="2"/>
      <c r="LZF135" s="2"/>
      <c r="LZG135" s="2"/>
      <c r="LZH135" s="2"/>
      <c r="LZI135" s="2"/>
      <c r="LZJ135" s="2"/>
      <c r="LZK135" s="2"/>
      <c r="LZL135" s="2"/>
      <c r="LZM135" s="2"/>
      <c r="LZN135" s="2"/>
      <c r="LZO135" s="2"/>
      <c r="LZP135" s="2"/>
      <c r="LZQ135" s="2"/>
      <c r="LZR135" s="2"/>
      <c r="LZS135" s="2"/>
      <c r="LZT135" s="2"/>
      <c r="LZU135" s="2"/>
      <c r="LZV135" s="2"/>
      <c r="LZW135" s="2"/>
      <c r="LZX135" s="2"/>
      <c r="LZY135" s="2"/>
      <c r="LZZ135" s="2"/>
      <c r="MAA135" s="2"/>
      <c r="MAB135" s="2"/>
      <c r="MAC135" s="2"/>
      <c r="MAD135" s="2"/>
      <c r="MAE135" s="2"/>
      <c r="MAF135" s="2"/>
      <c r="MAG135" s="2"/>
      <c r="MAH135" s="2"/>
      <c r="MAI135" s="2"/>
      <c r="MAJ135" s="2"/>
      <c r="MAK135" s="2"/>
      <c r="MAL135" s="2"/>
      <c r="MAM135" s="2"/>
      <c r="MAN135" s="2"/>
      <c r="MAO135" s="2"/>
      <c r="MAP135" s="2"/>
      <c r="MAQ135" s="2"/>
      <c r="MAR135" s="2"/>
      <c r="MAS135" s="2"/>
      <c r="MAT135" s="2"/>
      <c r="MAU135" s="2"/>
      <c r="MAV135" s="2"/>
      <c r="MAW135" s="2"/>
      <c r="MAX135" s="2"/>
      <c r="MAY135" s="2"/>
      <c r="MAZ135" s="2"/>
      <c r="MBA135" s="2"/>
      <c r="MBB135" s="2"/>
      <c r="MBC135" s="2"/>
      <c r="MBD135" s="2"/>
      <c r="MBE135" s="2"/>
      <c r="MBF135" s="2"/>
      <c r="MBG135" s="2"/>
      <c r="MBH135" s="2"/>
      <c r="MBI135" s="2"/>
      <c r="MBJ135" s="2"/>
      <c r="MBK135" s="2"/>
      <c r="MBL135" s="2"/>
      <c r="MBM135" s="2"/>
      <c r="MBN135" s="2"/>
      <c r="MBO135" s="2"/>
      <c r="MBP135" s="2"/>
      <c r="MBQ135" s="2"/>
      <c r="MBR135" s="2"/>
      <c r="MBS135" s="2"/>
      <c r="MBT135" s="2"/>
      <c r="MBU135" s="2"/>
      <c r="MBV135" s="2"/>
      <c r="MBW135" s="2"/>
      <c r="MBX135" s="2"/>
      <c r="MBY135" s="2"/>
      <c r="MBZ135" s="2"/>
      <c r="MCA135" s="2"/>
      <c r="MCB135" s="2"/>
      <c r="MCC135" s="2"/>
      <c r="MCD135" s="2"/>
      <c r="MCE135" s="2"/>
      <c r="MCF135" s="2"/>
      <c r="MCG135" s="2"/>
      <c r="MCH135" s="2"/>
      <c r="MCI135" s="2"/>
      <c r="MCJ135" s="2"/>
      <c r="MCK135" s="2"/>
      <c r="MCL135" s="2"/>
      <c r="MCM135" s="2"/>
      <c r="MCN135" s="2"/>
      <c r="MCO135" s="2"/>
      <c r="MCP135" s="2"/>
      <c r="MCQ135" s="2"/>
      <c r="MCR135" s="2"/>
      <c r="MCS135" s="2"/>
      <c r="MCT135" s="2"/>
      <c r="MCU135" s="2"/>
      <c r="MCV135" s="2"/>
      <c r="MCW135" s="2"/>
      <c r="MCX135" s="2"/>
      <c r="MCY135" s="2"/>
      <c r="MCZ135" s="2"/>
      <c r="MDA135" s="2"/>
      <c r="MDB135" s="2"/>
      <c r="MDC135" s="2"/>
      <c r="MDD135" s="2"/>
      <c r="MDE135" s="2"/>
      <c r="MDF135" s="2"/>
      <c r="MDG135" s="2"/>
      <c r="MDH135" s="2"/>
      <c r="MDI135" s="2"/>
      <c r="MDJ135" s="2"/>
      <c r="MDK135" s="2"/>
      <c r="MDL135" s="2"/>
      <c r="MDM135" s="2"/>
      <c r="MDN135" s="2"/>
      <c r="MDO135" s="2"/>
      <c r="MDP135" s="2"/>
      <c r="MDQ135" s="2"/>
      <c r="MDR135" s="2"/>
      <c r="MDS135" s="2"/>
      <c r="MDT135" s="2"/>
      <c r="MDU135" s="2"/>
      <c r="MDV135" s="2"/>
      <c r="MDW135" s="2"/>
      <c r="MDX135" s="2"/>
      <c r="MDY135" s="2"/>
      <c r="MDZ135" s="2"/>
      <c r="MEA135" s="2"/>
      <c r="MEB135" s="2"/>
      <c r="MEC135" s="2"/>
      <c r="MED135" s="2"/>
      <c r="MEE135" s="2"/>
      <c r="MEF135" s="2"/>
      <c r="MEG135" s="2"/>
      <c r="MEH135" s="2"/>
      <c r="MEI135" s="2"/>
      <c r="MEJ135" s="2"/>
      <c r="MEK135" s="2"/>
      <c r="MEL135" s="2"/>
      <c r="MEM135" s="2"/>
      <c r="MEN135" s="2"/>
      <c r="MEO135" s="2"/>
      <c r="MEP135" s="2"/>
      <c r="MEQ135" s="2"/>
      <c r="MER135" s="2"/>
      <c r="MES135" s="2"/>
      <c r="MET135" s="2"/>
      <c r="MEU135" s="2"/>
      <c r="MEV135" s="2"/>
      <c r="MEW135" s="2"/>
      <c r="MEX135" s="2"/>
      <c r="MEY135" s="2"/>
      <c r="MEZ135" s="2"/>
      <c r="MFA135" s="2"/>
      <c r="MFB135" s="2"/>
      <c r="MFC135" s="2"/>
      <c r="MFD135" s="2"/>
      <c r="MFE135" s="2"/>
      <c r="MFF135" s="2"/>
      <c r="MFG135" s="2"/>
      <c r="MFH135" s="2"/>
      <c r="MFI135" s="2"/>
      <c r="MFJ135" s="2"/>
      <c r="MFK135" s="2"/>
      <c r="MFL135" s="2"/>
      <c r="MFM135" s="2"/>
      <c r="MFN135" s="2"/>
      <c r="MFO135" s="2"/>
      <c r="MFP135" s="2"/>
      <c r="MFQ135" s="2"/>
      <c r="MFR135" s="2"/>
      <c r="MFS135" s="2"/>
      <c r="MFT135" s="2"/>
      <c r="MFU135" s="2"/>
      <c r="MFV135" s="2"/>
      <c r="MFW135" s="2"/>
      <c r="MFX135" s="2"/>
      <c r="MFY135" s="2"/>
      <c r="MFZ135" s="2"/>
      <c r="MGA135" s="2"/>
      <c r="MGB135" s="2"/>
      <c r="MGC135" s="2"/>
      <c r="MGD135" s="2"/>
      <c r="MGE135" s="2"/>
      <c r="MGF135" s="2"/>
      <c r="MGG135" s="2"/>
      <c r="MGH135" s="2"/>
      <c r="MGI135" s="2"/>
      <c r="MGJ135" s="2"/>
      <c r="MGK135" s="2"/>
      <c r="MGL135" s="2"/>
      <c r="MGM135" s="2"/>
      <c r="MGN135" s="2"/>
      <c r="MGO135" s="2"/>
      <c r="MGP135" s="2"/>
      <c r="MGQ135" s="2"/>
      <c r="MGR135" s="2"/>
      <c r="MGS135" s="2"/>
      <c r="MGT135" s="2"/>
      <c r="MGU135" s="2"/>
      <c r="MGV135" s="2"/>
      <c r="MGW135" s="2"/>
      <c r="MGX135" s="2"/>
      <c r="MGY135" s="2"/>
      <c r="MGZ135" s="2"/>
      <c r="MHA135" s="2"/>
      <c r="MHB135" s="2"/>
      <c r="MHC135" s="2"/>
      <c r="MHD135" s="2"/>
      <c r="MHE135" s="2"/>
      <c r="MHF135" s="2"/>
      <c r="MHG135" s="2"/>
      <c r="MHH135" s="2"/>
      <c r="MHI135" s="2"/>
      <c r="MHJ135" s="2"/>
      <c r="MHK135" s="2"/>
      <c r="MHL135" s="2"/>
      <c r="MHM135" s="2"/>
      <c r="MHN135" s="2"/>
      <c r="MHO135" s="2"/>
      <c r="MHP135" s="2"/>
      <c r="MHQ135" s="2"/>
      <c r="MHR135" s="2"/>
      <c r="MHS135" s="2"/>
      <c r="MHT135" s="2"/>
      <c r="MHU135" s="2"/>
      <c r="MHV135" s="2"/>
      <c r="MHW135" s="2"/>
      <c r="MHX135" s="2"/>
      <c r="MHY135" s="2"/>
      <c r="MHZ135" s="2"/>
      <c r="MIA135" s="2"/>
      <c r="MIB135" s="2"/>
      <c r="MIC135" s="2"/>
      <c r="MID135" s="2"/>
      <c r="MIE135" s="2"/>
      <c r="MIF135" s="2"/>
      <c r="MIG135" s="2"/>
      <c r="MIH135" s="2"/>
      <c r="MII135" s="2"/>
      <c r="MIJ135" s="2"/>
      <c r="MIK135" s="2"/>
      <c r="MIL135" s="2"/>
      <c r="MIM135" s="2"/>
      <c r="MIN135" s="2"/>
      <c r="MIO135" s="2"/>
      <c r="MIP135" s="2"/>
      <c r="MIQ135" s="2"/>
      <c r="MIR135" s="2"/>
      <c r="MIS135" s="2"/>
      <c r="MIT135" s="2"/>
      <c r="MIU135" s="2"/>
      <c r="MIV135" s="2"/>
      <c r="MIW135" s="2"/>
      <c r="MIX135" s="2"/>
      <c r="MIY135" s="2"/>
      <c r="MIZ135" s="2"/>
      <c r="MJA135" s="2"/>
      <c r="MJB135" s="2"/>
      <c r="MJC135" s="2"/>
      <c r="MJD135" s="2"/>
      <c r="MJE135" s="2"/>
      <c r="MJF135" s="2"/>
      <c r="MJG135" s="2"/>
      <c r="MJH135" s="2"/>
      <c r="MJI135" s="2"/>
      <c r="MJJ135" s="2"/>
      <c r="MJK135" s="2"/>
      <c r="MJL135" s="2"/>
      <c r="MJM135" s="2"/>
      <c r="MJN135" s="2"/>
      <c r="MJO135" s="2"/>
      <c r="MJP135" s="2"/>
      <c r="MJQ135" s="2"/>
      <c r="MJR135" s="2"/>
      <c r="MJS135" s="2"/>
      <c r="MJT135" s="2"/>
      <c r="MJU135" s="2"/>
      <c r="MJV135" s="2"/>
      <c r="MJW135" s="2"/>
      <c r="MJX135" s="2"/>
      <c r="MJY135" s="2"/>
      <c r="MJZ135" s="2"/>
      <c r="MKA135" s="2"/>
      <c r="MKB135" s="2"/>
      <c r="MKC135" s="2"/>
      <c r="MKD135" s="2"/>
      <c r="MKE135" s="2"/>
      <c r="MKF135" s="2"/>
      <c r="MKG135" s="2"/>
      <c r="MKH135" s="2"/>
      <c r="MKI135" s="2"/>
      <c r="MKJ135" s="2"/>
      <c r="MKK135" s="2"/>
      <c r="MKL135" s="2"/>
      <c r="MKM135" s="2"/>
      <c r="MKN135" s="2"/>
      <c r="MKO135" s="2"/>
      <c r="MKP135" s="2"/>
      <c r="MKQ135" s="2"/>
      <c r="MKR135" s="2"/>
      <c r="MKS135" s="2"/>
      <c r="MKT135" s="2"/>
      <c r="MKU135" s="2"/>
      <c r="MKV135" s="2"/>
      <c r="MKW135" s="2"/>
      <c r="MKX135" s="2"/>
      <c r="MKY135" s="2"/>
      <c r="MKZ135" s="2"/>
      <c r="MLA135" s="2"/>
      <c r="MLB135" s="2"/>
      <c r="MLC135" s="2"/>
      <c r="MLD135" s="2"/>
      <c r="MLE135" s="2"/>
      <c r="MLF135" s="2"/>
      <c r="MLG135" s="2"/>
      <c r="MLH135" s="2"/>
      <c r="MLI135" s="2"/>
      <c r="MLJ135" s="2"/>
      <c r="MLK135" s="2"/>
      <c r="MLL135" s="2"/>
      <c r="MLM135" s="2"/>
      <c r="MLN135" s="2"/>
      <c r="MLO135" s="2"/>
      <c r="MLP135" s="2"/>
      <c r="MLQ135" s="2"/>
      <c r="MLR135" s="2"/>
      <c r="MLS135" s="2"/>
      <c r="MLT135" s="2"/>
      <c r="MLU135" s="2"/>
      <c r="MLV135" s="2"/>
      <c r="MLW135" s="2"/>
      <c r="MLX135" s="2"/>
      <c r="MLY135" s="2"/>
      <c r="MLZ135" s="2"/>
      <c r="MMA135" s="2"/>
      <c r="MMB135" s="2"/>
      <c r="MMC135" s="2"/>
      <c r="MMD135" s="2"/>
      <c r="MME135" s="2"/>
      <c r="MMF135" s="2"/>
      <c r="MMG135" s="2"/>
      <c r="MMH135" s="2"/>
      <c r="MMI135" s="2"/>
      <c r="MMJ135" s="2"/>
      <c r="MMK135" s="2"/>
      <c r="MML135" s="2"/>
      <c r="MMM135" s="2"/>
      <c r="MMN135" s="2"/>
      <c r="MMO135" s="2"/>
      <c r="MMP135" s="2"/>
      <c r="MMQ135" s="2"/>
      <c r="MMR135" s="2"/>
      <c r="MMS135" s="2"/>
      <c r="MMT135" s="2"/>
      <c r="MMU135" s="2"/>
      <c r="MMV135" s="2"/>
      <c r="MMW135" s="2"/>
      <c r="MMX135" s="2"/>
      <c r="MMY135" s="2"/>
      <c r="MMZ135" s="2"/>
      <c r="MNA135" s="2"/>
      <c r="MNB135" s="2"/>
      <c r="MNC135" s="2"/>
      <c r="MND135" s="2"/>
      <c r="MNE135" s="2"/>
      <c r="MNF135" s="2"/>
      <c r="MNG135" s="2"/>
      <c r="MNH135" s="2"/>
      <c r="MNI135" s="2"/>
      <c r="MNJ135" s="2"/>
      <c r="MNK135" s="2"/>
      <c r="MNL135" s="2"/>
      <c r="MNM135" s="2"/>
      <c r="MNN135" s="2"/>
      <c r="MNO135" s="2"/>
      <c r="MNP135" s="2"/>
      <c r="MNQ135" s="2"/>
      <c r="MNR135" s="2"/>
      <c r="MNS135" s="2"/>
      <c r="MNT135" s="2"/>
      <c r="MNU135" s="2"/>
      <c r="MNV135" s="2"/>
      <c r="MNW135" s="2"/>
      <c r="MNX135" s="2"/>
      <c r="MNY135" s="2"/>
      <c r="MNZ135" s="2"/>
      <c r="MOA135" s="2"/>
      <c r="MOB135" s="2"/>
      <c r="MOC135" s="2"/>
      <c r="MOD135" s="2"/>
      <c r="MOE135" s="2"/>
      <c r="MOF135" s="2"/>
      <c r="MOG135" s="2"/>
      <c r="MOH135" s="2"/>
      <c r="MOI135" s="2"/>
      <c r="MOJ135" s="2"/>
      <c r="MOK135" s="2"/>
      <c r="MOL135" s="2"/>
      <c r="MOM135" s="2"/>
      <c r="MON135" s="2"/>
      <c r="MOO135" s="2"/>
      <c r="MOP135" s="2"/>
      <c r="MOQ135" s="2"/>
      <c r="MOR135" s="2"/>
      <c r="MOS135" s="2"/>
      <c r="MOT135" s="2"/>
      <c r="MOU135" s="2"/>
      <c r="MOV135" s="2"/>
      <c r="MOW135" s="2"/>
      <c r="MOX135" s="2"/>
      <c r="MOY135" s="2"/>
      <c r="MOZ135" s="2"/>
      <c r="MPA135" s="2"/>
      <c r="MPB135" s="2"/>
      <c r="MPC135" s="2"/>
      <c r="MPD135" s="2"/>
      <c r="MPE135" s="2"/>
      <c r="MPF135" s="2"/>
      <c r="MPG135" s="2"/>
      <c r="MPH135" s="2"/>
      <c r="MPI135" s="2"/>
      <c r="MPJ135" s="2"/>
      <c r="MPK135" s="2"/>
      <c r="MPL135" s="2"/>
      <c r="MPM135" s="2"/>
      <c r="MPN135" s="2"/>
      <c r="MPO135" s="2"/>
      <c r="MPP135" s="2"/>
      <c r="MPQ135" s="2"/>
      <c r="MPR135" s="2"/>
      <c r="MPS135" s="2"/>
      <c r="MPT135" s="2"/>
      <c r="MPU135" s="2"/>
      <c r="MPV135" s="2"/>
      <c r="MPW135" s="2"/>
      <c r="MPX135" s="2"/>
      <c r="MPY135" s="2"/>
      <c r="MPZ135" s="2"/>
      <c r="MQA135" s="2"/>
      <c r="MQB135" s="2"/>
      <c r="MQC135" s="2"/>
      <c r="MQD135" s="2"/>
      <c r="MQE135" s="2"/>
      <c r="MQF135" s="2"/>
      <c r="MQG135" s="2"/>
      <c r="MQH135" s="2"/>
      <c r="MQI135" s="2"/>
      <c r="MQJ135" s="2"/>
      <c r="MQK135" s="2"/>
      <c r="MQL135" s="2"/>
      <c r="MQM135" s="2"/>
      <c r="MQN135" s="2"/>
      <c r="MQO135" s="2"/>
      <c r="MQP135" s="2"/>
      <c r="MQQ135" s="2"/>
      <c r="MQR135" s="2"/>
      <c r="MQS135" s="2"/>
      <c r="MQT135" s="2"/>
      <c r="MQU135" s="2"/>
      <c r="MQV135" s="2"/>
      <c r="MQW135" s="2"/>
      <c r="MQX135" s="2"/>
      <c r="MQY135" s="2"/>
      <c r="MQZ135" s="2"/>
      <c r="MRA135" s="2"/>
      <c r="MRB135" s="2"/>
      <c r="MRC135" s="2"/>
      <c r="MRD135" s="2"/>
      <c r="MRE135" s="2"/>
      <c r="MRF135" s="2"/>
      <c r="MRG135" s="2"/>
      <c r="MRH135" s="2"/>
      <c r="MRI135" s="2"/>
      <c r="MRJ135" s="2"/>
      <c r="MRK135" s="2"/>
      <c r="MRL135" s="2"/>
      <c r="MRM135" s="2"/>
      <c r="MRN135" s="2"/>
      <c r="MRO135" s="2"/>
      <c r="MRP135" s="2"/>
      <c r="MRQ135" s="2"/>
      <c r="MRR135" s="2"/>
      <c r="MRS135" s="2"/>
      <c r="MRT135" s="2"/>
      <c r="MRU135" s="2"/>
      <c r="MRV135" s="2"/>
      <c r="MRW135" s="2"/>
      <c r="MRX135" s="2"/>
      <c r="MRY135" s="2"/>
      <c r="MRZ135" s="2"/>
      <c r="MSA135" s="2"/>
      <c r="MSB135" s="2"/>
      <c r="MSC135" s="2"/>
      <c r="MSD135" s="2"/>
      <c r="MSE135" s="2"/>
      <c r="MSF135" s="2"/>
      <c r="MSG135" s="2"/>
      <c r="MSH135" s="2"/>
      <c r="MSI135" s="2"/>
      <c r="MSJ135" s="2"/>
      <c r="MSK135" s="2"/>
      <c r="MSL135" s="2"/>
      <c r="MSM135" s="2"/>
      <c r="MSN135" s="2"/>
      <c r="MSO135" s="2"/>
      <c r="MSP135" s="2"/>
      <c r="MSQ135" s="2"/>
      <c r="MSR135" s="2"/>
      <c r="MSS135" s="2"/>
      <c r="MST135" s="2"/>
      <c r="MSU135" s="2"/>
      <c r="MSV135" s="2"/>
      <c r="MSW135" s="2"/>
      <c r="MSX135" s="2"/>
      <c r="MSY135" s="2"/>
      <c r="MSZ135" s="2"/>
      <c r="MTA135" s="2"/>
      <c r="MTB135" s="2"/>
      <c r="MTC135" s="2"/>
      <c r="MTD135" s="2"/>
      <c r="MTE135" s="2"/>
      <c r="MTF135" s="2"/>
      <c r="MTG135" s="2"/>
      <c r="MTH135" s="2"/>
      <c r="MTI135" s="2"/>
      <c r="MTJ135" s="2"/>
      <c r="MTK135" s="2"/>
      <c r="MTL135" s="2"/>
      <c r="MTM135" s="2"/>
      <c r="MTN135" s="2"/>
      <c r="MTO135" s="2"/>
      <c r="MTP135" s="2"/>
      <c r="MTQ135" s="2"/>
      <c r="MTR135" s="2"/>
      <c r="MTS135" s="2"/>
      <c r="MTT135" s="2"/>
      <c r="MTU135" s="2"/>
      <c r="MTV135" s="2"/>
      <c r="MTW135" s="2"/>
      <c r="MTX135" s="2"/>
      <c r="MTY135" s="2"/>
      <c r="MTZ135" s="2"/>
      <c r="MUA135" s="2"/>
      <c r="MUB135" s="2"/>
      <c r="MUC135" s="2"/>
      <c r="MUD135" s="2"/>
      <c r="MUE135" s="2"/>
      <c r="MUF135" s="2"/>
      <c r="MUG135" s="2"/>
      <c r="MUH135" s="2"/>
      <c r="MUI135" s="2"/>
      <c r="MUJ135" s="2"/>
      <c r="MUK135" s="2"/>
      <c r="MUL135" s="2"/>
      <c r="MUM135" s="2"/>
      <c r="MUN135" s="2"/>
      <c r="MUO135" s="2"/>
      <c r="MUP135" s="2"/>
      <c r="MUQ135" s="2"/>
      <c r="MUR135" s="2"/>
      <c r="MUS135" s="2"/>
      <c r="MUT135" s="2"/>
      <c r="MUU135" s="2"/>
      <c r="MUV135" s="2"/>
      <c r="MUW135" s="2"/>
      <c r="MUX135" s="2"/>
      <c r="MUY135" s="2"/>
      <c r="MUZ135" s="2"/>
      <c r="MVA135" s="2"/>
      <c r="MVB135" s="2"/>
      <c r="MVC135" s="2"/>
      <c r="MVD135" s="2"/>
      <c r="MVE135" s="2"/>
      <c r="MVF135" s="2"/>
      <c r="MVG135" s="2"/>
      <c r="MVH135" s="2"/>
      <c r="MVI135" s="2"/>
      <c r="MVJ135" s="2"/>
      <c r="MVK135" s="2"/>
      <c r="MVL135" s="2"/>
      <c r="MVM135" s="2"/>
      <c r="MVN135" s="2"/>
      <c r="MVO135" s="2"/>
      <c r="MVP135" s="2"/>
      <c r="MVQ135" s="2"/>
      <c r="MVR135" s="2"/>
      <c r="MVS135" s="2"/>
      <c r="MVT135" s="2"/>
      <c r="MVU135" s="2"/>
      <c r="MVV135" s="2"/>
      <c r="MVW135" s="2"/>
      <c r="MVX135" s="2"/>
      <c r="MVY135" s="2"/>
      <c r="MVZ135" s="2"/>
      <c r="MWA135" s="2"/>
      <c r="MWB135" s="2"/>
      <c r="MWC135" s="2"/>
      <c r="MWD135" s="2"/>
      <c r="MWE135" s="2"/>
      <c r="MWF135" s="2"/>
      <c r="MWG135" s="2"/>
      <c r="MWH135" s="2"/>
      <c r="MWI135" s="2"/>
      <c r="MWJ135" s="2"/>
      <c r="MWK135" s="2"/>
      <c r="MWL135" s="2"/>
      <c r="MWM135" s="2"/>
      <c r="MWN135" s="2"/>
      <c r="MWO135" s="2"/>
      <c r="MWP135" s="2"/>
      <c r="MWQ135" s="2"/>
      <c r="MWR135" s="2"/>
      <c r="MWS135" s="2"/>
      <c r="MWT135" s="2"/>
      <c r="MWU135" s="2"/>
      <c r="MWV135" s="2"/>
      <c r="MWW135" s="2"/>
      <c r="MWX135" s="2"/>
      <c r="MWY135" s="2"/>
      <c r="MWZ135" s="2"/>
      <c r="MXA135" s="2"/>
      <c r="MXB135" s="2"/>
      <c r="MXC135" s="2"/>
      <c r="MXD135" s="2"/>
      <c r="MXE135" s="2"/>
      <c r="MXF135" s="2"/>
      <c r="MXG135" s="2"/>
      <c r="MXH135" s="2"/>
      <c r="MXI135" s="2"/>
      <c r="MXJ135" s="2"/>
      <c r="MXK135" s="2"/>
      <c r="MXL135" s="2"/>
      <c r="MXM135" s="2"/>
      <c r="MXN135" s="2"/>
      <c r="MXO135" s="2"/>
      <c r="MXP135" s="2"/>
      <c r="MXQ135" s="2"/>
      <c r="MXR135" s="2"/>
      <c r="MXS135" s="2"/>
      <c r="MXT135" s="2"/>
      <c r="MXU135" s="2"/>
      <c r="MXV135" s="2"/>
      <c r="MXW135" s="2"/>
      <c r="MXX135" s="2"/>
      <c r="MXY135" s="2"/>
      <c r="MXZ135" s="2"/>
      <c r="MYA135" s="2"/>
      <c r="MYB135" s="2"/>
      <c r="MYC135" s="2"/>
      <c r="MYD135" s="2"/>
      <c r="MYE135" s="2"/>
      <c r="MYF135" s="2"/>
      <c r="MYG135" s="2"/>
      <c r="MYH135" s="2"/>
      <c r="MYI135" s="2"/>
      <c r="MYJ135" s="2"/>
      <c r="MYK135" s="2"/>
      <c r="MYL135" s="2"/>
      <c r="MYM135" s="2"/>
      <c r="MYN135" s="2"/>
      <c r="MYO135" s="2"/>
      <c r="MYP135" s="2"/>
      <c r="MYQ135" s="2"/>
      <c r="MYR135" s="2"/>
      <c r="MYS135" s="2"/>
      <c r="MYT135" s="2"/>
      <c r="MYU135" s="2"/>
      <c r="MYV135" s="2"/>
      <c r="MYW135" s="2"/>
      <c r="MYX135" s="2"/>
      <c r="MYY135" s="2"/>
      <c r="MYZ135" s="2"/>
      <c r="MZA135" s="2"/>
      <c r="MZB135" s="2"/>
      <c r="MZC135" s="2"/>
      <c r="MZD135" s="2"/>
      <c r="MZE135" s="2"/>
      <c r="MZF135" s="2"/>
      <c r="MZG135" s="2"/>
      <c r="MZH135" s="2"/>
      <c r="MZI135" s="2"/>
      <c r="MZJ135" s="2"/>
      <c r="MZK135" s="2"/>
      <c r="MZL135" s="2"/>
      <c r="MZM135" s="2"/>
      <c r="MZN135" s="2"/>
      <c r="MZO135" s="2"/>
      <c r="MZP135" s="2"/>
      <c r="MZQ135" s="2"/>
      <c r="MZR135" s="2"/>
      <c r="MZS135" s="2"/>
      <c r="MZT135" s="2"/>
      <c r="MZU135" s="2"/>
      <c r="MZV135" s="2"/>
      <c r="MZW135" s="2"/>
      <c r="MZX135" s="2"/>
      <c r="MZY135" s="2"/>
      <c r="MZZ135" s="2"/>
      <c r="NAA135" s="2"/>
      <c r="NAB135" s="2"/>
      <c r="NAC135" s="2"/>
      <c r="NAD135" s="2"/>
      <c r="NAE135" s="2"/>
      <c r="NAF135" s="2"/>
      <c r="NAG135" s="2"/>
      <c r="NAH135" s="2"/>
      <c r="NAI135" s="2"/>
      <c r="NAJ135" s="2"/>
      <c r="NAK135" s="2"/>
      <c r="NAL135" s="2"/>
      <c r="NAM135" s="2"/>
      <c r="NAN135" s="2"/>
      <c r="NAO135" s="2"/>
      <c r="NAP135" s="2"/>
      <c r="NAQ135" s="2"/>
      <c r="NAR135" s="2"/>
      <c r="NAS135" s="2"/>
      <c r="NAT135" s="2"/>
      <c r="NAU135" s="2"/>
      <c r="NAV135" s="2"/>
      <c r="NAW135" s="2"/>
      <c r="NAX135" s="2"/>
      <c r="NAY135" s="2"/>
      <c r="NAZ135" s="2"/>
      <c r="NBA135" s="2"/>
      <c r="NBB135" s="2"/>
      <c r="NBC135" s="2"/>
      <c r="NBD135" s="2"/>
      <c r="NBE135" s="2"/>
      <c r="NBF135" s="2"/>
      <c r="NBG135" s="2"/>
      <c r="NBH135" s="2"/>
      <c r="NBI135" s="2"/>
      <c r="NBJ135" s="2"/>
      <c r="NBK135" s="2"/>
      <c r="NBL135" s="2"/>
      <c r="NBM135" s="2"/>
      <c r="NBN135" s="2"/>
      <c r="NBO135" s="2"/>
      <c r="NBP135" s="2"/>
      <c r="NBQ135" s="2"/>
      <c r="NBR135" s="2"/>
      <c r="NBS135" s="2"/>
      <c r="NBT135" s="2"/>
      <c r="NBU135" s="2"/>
      <c r="NBV135" s="2"/>
      <c r="NBW135" s="2"/>
      <c r="NBX135" s="2"/>
      <c r="NBY135" s="2"/>
      <c r="NBZ135" s="2"/>
      <c r="NCA135" s="2"/>
      <c r="NCB135" s="2"/>
      <c r="NCC135" s="2"/>
      <c r="NCD135" s="2"/>
      <c r="NCE135" s="2"/>
      <c r="NCF135" s="2"/>
      <c r="NCG135" s="2"/>
      <c r="NCH135" s="2"/>
      <c r="NCI135" s="2"/>
      <c r="NCJ135" s="2"/>
      <c r="NCK135" s="2"/>
      <c r="NCL135" s="2"/>
      <c r="NCM135" s="2"/>
      <c r="NCN135" s="2"/>
      <c r="NCO135" s="2"/>
      <c r="NCP135" s="2"/>
      <c r="NCQ135" s="2"/>
      <c r="NCR135" s="2"/>
      <c r="NCS135" s="2"/>
      <c r="NCT135" s="2"/>
      <c r="NCU135" s="2"/>
      <c r="NCV135" s="2"/>
      <c r="NCW135" s="2"/>
      <c r="NCX135" s="2"/>
      <c r="NCY135" s="2"/>
      <c r="NCZ135" s="2"/>
      <c r="NDA135" s="2"/>
      <c r="NDB135" s="2"/>
      <c r="NDC135" s="2"/>
      <c r="NDD135" s="2"/>
      <c r="NDE135" s="2"/>
      <c r="NDF135" s="2"/>
      <c r="NDG135" s="2"/>
      <c r="NDH135" s="2"/>
      <c r="NDI135" s="2"/>
      <c r="NDJ135" s="2"/>
      <c r="NDK135" s="2"/>
      <c r="NDL135" s="2"/>
      <c r="NDM135" s="2"/>
      <c r="NDN135" s="2"/>
      <c r="NDO135" s="2"/>
      <c r="NDP135" s="2"/>
      <c r="NDQ135" s="2"/>
      <c r="NDR135" s="2"/>
      <c r="NDS135" s="2"/>
      <c r="NDT135" s="2"/>
      <c r="NDU135" s="2"/>
      <c r="NDV135" s="2"/>
      <c r="NDW135" s="2"/>
      <c r="NDX135" s="2"/>
      <c r="NDY135" s="2"/>
      <c r="NDZ135" s="2"/>
      <c r="NEA135" s="2"/>
      <c r="NEB135" s="2"/>
      <c r="NEC135" s="2"/>
      <c r="NED135" s="2"/>
      <c r="NEE135" s="2"/>
      <c r="NEF135" s="2"/>
      <c r="NEG135" s="2"/>
      <c r="NEH135" s="2"/>
      <c r="NEI135" s="2"/>
      <c r="NEJ135" s="2"/>
      <c r="NEK135" s="2"/>
      <c r="NEL135" s="2"/>
      <c r="NEM135" s="2"/>
      <c r="NEN135" s="2"/>
      <c r="NEO135" s="2"/>
      <c r="NEP135" s="2"/>
      <c r="NEQ135" s="2"/>
      <c r="NER135" s="2"/>
      <c r="NES135" s="2"/>
      <c r="NET135" s="2"/>
      <c r="NEU135" s="2"/>
      <c r="NEV135" s="2"/>
      <c r="NEW135" s="2"/>
      <c r="NEX135" s="2"/>
      <c r="NEY135" s="2"/>
      <c r="NEZ135" s="2"/>
      <c r="NFA135" s="2"/>
      <c r="NFB135" s="2"/>
      <c r="NFC135" s="2"/>
      <c r="NFD135" s="2"/>
      <c r="NFE135" s="2"/>
      <c r="NFF135" s="2"/>
      <c r="NFG135" s="2"/>
      <c r="NFH135" s="2"/>
      <c r="NFI135" s="2"/>
      <c r="NFJ135" s="2"/>
      <c r="NFK135" s="2"/>
      <c r="NFL135" s="2"/>
      <c r="NFM135" s="2"/>
      <c r="NFN135" s="2"/>
      <c r="NFO135" s="2"/>
      <c r="NFP135" s="2"/>
      <c r="NFQ135" s="2"/>
      <c r="NFR135" s="2"/>
      <c r="NFS135" s="2"/>
      <c r="NFT135" s="2"/>
      <c r="NFU135" s="2"/>
      <c r="NFV135" s="2"/>
      <c r="NFW135" s="2"/>
      <c r="NFX135" s="2"/>
      <c r="NFY135" s="2"/>
      <c r="NFZ135" s="2"/>
      <c r="NGA135" s="2"/>
      <c r="NGB135" s="2"/>
      <c r="NGC135" s="2"/>
      <c r="NGD135" s="2"/>
      <c r="NGE135" s="2"/>
      <c r="NGF135" s="2"/>
      <c r="NGG135" s="2"/>
      <c r="NGH135" s="2"/>
      <c r="NGI135" s="2"/>
      <c r="NGJ135" s="2"/>
      <c r="NGK135" s="2"/>
      <c r="NGL135" s="2"/>
      <c r="NGM135" s="2"/>
      <c r="NGN135" s="2"/>
      <c r="NGO135" s="2"/>
      <c r="NGP135" s="2"/>
      <c r="NGQ135" s="2"/>
      <c r="NGR135" s="2"/>
      <c r="NGS135" s="2"/>
      <c r="NGT135" s="2"/>
      <c r="NGU135" s="2"/>
      <c r="NGV135" s="2"/>
      <c r="NGW135" s="2"/>
      <c r="NGX135" s="2"/>
      <c r="NGY135" s="2"/>
      <c r="NGZ135" s="2"/>
      <c r="NHA135" s="2"/>
      <c r="NHB135" s="2"/>
      <c r="NHC135" s="2"/>
      <c r="NHD135" s="2"/>
      <c r="NHE135" s="2"/>
      <c r="NHF135" s="2"/>
      <c r="NHG135" s="2"/>
      <c r="NHH135" s="2"/>
      <c r="NHI135" s="2"/>
      <c r="NHJ135" s="2"/>
      <c r="NHK135" s="2"/>
      <c r="NHL135" s="2"/>
      <c r="NHM135" s="2"/>
      <c r="NHN135" s="2"/>
      <c r="NHO135" s="2"/>
      <c r="NHP135" s="2"/>
      <c r="NHQ135" s="2"/>
      <c r="NHR135" s="2"/>
      <c r="NHS135" s="2"/>
      <c r="NHT135" s="2"/>
      <c r="NHU135" s="2"/>
      <c r="NHV135" s="2"/>
      <c r="NHW135" s="2"/>
      <c r="NHX135" s="2"/>
      <c r="NHY135" s="2"/>
      <c r="NHZ135" s="2"/>
      <c r="NIA135" s="2"/>
      <c r="NIB135" s="2"/>
      <c r="NIC135" s="2"/>
      <c r="NID135" s="2"/>
      <c r="NIE135" s="2"/>
      <c r="NIF135" s="2"/>
      <c r="NIG135" s="2"/>
      <c r="NIH135" s="2"/>
      <c r="NII135" s="2"/>
      <c r="NIJ135" s="2"/>
      <c r="NIK135" s="2"/>
      <c r="NIL135" s="2"/>
      <c r="NIM135" s="2"/>
      <c r="NIN135" s="2"/>
      <c r="NIO135" s="2"/>
      <c r="NIP135" s="2"/>
      <c r="NIQ135" s="2"/>
      <c r="NIR135" s="2"/>
      <c r="NIS135" s="2"/>
      <c r="NIT135" s="2"/>
      <c r="NIU135" s="2"/>
      <c r="NIV135" s="2"/>
      <c r="NIW135" s="2"/>
      <c r="NIX135" s="2"/>
      <c r="NIY135" s="2"/>
      <c r="NIZ135" s="2"/>
      <c r="NJA135" s="2"/>
      <c r="NJB135" s="2"/>
      <c r="NJC135" s="2"/>
      <c r="NJD135" s="2"/>
      <c r="NJE135" s="2"/>
      <c r="NJF135" s="2"/>
      <c r="NJG135" s="2"/>
      <c r="NJH135" s="2"/>
      <c r="NJI135" s="2"/>
      <c r="NJJ135" s="2"/>
      <c r="NJK135" s="2"/>
      <c r="NJL135" s="2"/>
      <c r="NJM135" s="2"/>
      <c r="NJN135" s="2"/>
      <c r="NJO135" s="2"/>
      <c r="NJP135" s="2"/>
      <c r="NJQ135" s="2"/>
      <c r="NJR135" s="2"/>
      <c r="NJS135" s="2"/>
      <c r="NJT135" s="2"/>
      <c r="NJU135" s="2"/>
      <c r="NJV135" s="2"/>
      <c r="NJW135" s="2"/>
      <c r="NJX135" s="2"/>
      <c r="NJY135" s="2"/>
      <c r="NJZ135" s="2"/>
      <c r="NKA135" s="2"/>
      <c r="NKB135" s="2"/>
      <c r="NKC135" s="2"/>
      <c r="NKD135" s="2"/>
      <c r="NKE135" s="2"/>
      <c r="NKF135" s="2"/>
      <c r="NKG135" s="2"/>
      <c r="NKH135" s="2"/>
      <c r="NKI135" s="2"/>
      <c r="NKJ135" s="2"/>
      <c r="NKK135" s="2"/>
      <c r="NKL135" s="2"/>
      <c r="NKM135" s="2"/>
      <c r="NKN135" s="2"/>
      <c r="NKO135" s="2"/>
      <c r="NKP135" s="2"/>
      <c r="NKQ135" s="2"/>
      <c r="NKR135" s="2"/>
      <c r="NKS135" s="2"/>
      <c r="NKT135" s="2"/>
      <c r="NKU135" s="2"/>
      <c r="NKV135" s="2"/>
      <c r="NKW135" s="2"/>
      <c r="NKX135" s="2"/>
      <c r="NKY135" s="2"/>
      <c r="NKZ135" s="2"/>
      <c r="NLA135" s="2"/>
      <c r="NLB135" s="2"/>
      <c r="NLC135" s="2"/>
      <c r="NLD135" s="2"/>
      <c r="NLE135" s="2"/>
      <c r="NLF135" s="2"/>
      <c r="NLG135" s="2"/>
      <c r="NLH135" s="2"/>
      <c r="NLI135" s="2"/>
      <c r="NLJ135" s="2"/>
      <c r="NLK135" s="2"/>
      <c r="NLL135" s="2"/>
      <c r="NLM135" s="2"/>
      <c r="NLN135" s="2"/>
      <c r="NLO135" s="2"/>
      <c r="NLP135" s="2"/>
      <c r="NLQ135" s="2"/>
      <c r="NLR135" s="2"/>
      <c r="NLS135" s="2"/>
      <c r="NLT135" s="2"/>
      <c r="NLU135" s="2"/>
      <c r="NLV135" s="2"/>
      <c r="NLW135" s="2"/>
      <c r="NLX135" s="2"/>
      <c r="NLY135" s="2"/>
      <c r="NLZ135" s="2"/>
      <c r="NMA135" s="2"/>
      <c r="NMB135" s="2"/>
      <c r="NMC135" s="2"/>
      <c r="NMD135" s="2"/>
      <c r="NME135" s="2"/>
      <c r="NMF135" s="2"/>
      <c r="NMG135" s="2"/>
      <c r="NMH135" s="2"/>
      <c r="NMI135" s="2"/>
      <c r="NMJ135" s="2"/>
      <c r="NMK135" s="2"/>
      <c r="NML135" s="2"/>
      <c r="NMM135" s="2"/>
      <c r="NMN135" s="2"/>
      <c r="NMO135" s="2"/>
      <c r="NMP135" s="2"/>
      <c r="NMQ135" s="2"/>
      <c r="NMR135" s="2"/>
      <c r="NMS135" s="2"/>
      <c r="NMT135" s="2"/>
      <c r="NMU135" s="2"/>
      <c r="NMV135" s="2"/>
      <c r="NMW135" s="2"/>
      <c r="NMX135" s="2"/>
      <c r="NMY135" s="2"/>
      <c r="NMZ135" s="2"/>
      <c r="NNA135" s="2"/>
      <c r="NNB135" s="2"/>
      <c r="NNC135" s="2"/>
      <c r="NND135" s="2"/>
      <c r="NNE135" s="2"/>
      <c r="NNF135" s="2"/>
      <c r="NNG135" s="2"/>
      <c r="NNH135" s="2"/>
      <c r="NNI135" s="2"/>
      <c r="NNJ135" s="2"/>
      <c r="NNK135" s="2"/>
      <c r="NNL135" s="2"/>
      <c r="NNM135" s="2"/>
      <c r="NNN135" s="2"/>
      <c r="NNO135" s="2"/>
      <c r="NNP135" s="2"/>
      <c r="NNQ135" s="2"/>
      <c r="NNR135" s="2"/>
      <c r="NNS135" s="2"/>
      <c r="NNT135" s="2"/>
      <c r="NNU135" s="2"/>
      <c r="NNV135" s="2"/>
      <c r="NNW135" s="2"/>
      <c r="NNX135" s="2"/>
      <c r="NNY135" s="2"/>
      <c r="NNZ135" s="2"/>
      <c r="NOA135" s="2"/>
      <c r="NOB135" s="2"/>
      <c r="NOC135" s="2"/>
      <c r="NOD135" s="2"/>
      <c r="NOE135" s="2"/>
      <c r="NOF135" s="2"/>
      <c r="NOG135" s="2"/>
      <c r="NOH135" s="2"/>
      <c r="NOI135" s="2"/>
      <c r="NOJ135" s="2"/>
      <c r="NOK135" s="2"/>
      <c r="NOL135" s="2"/>
      <c r="NOM135" s="2"/>
      <c r="NON135" s="2"/>
      <c r="NOO135" s="2"/>
      <c r="NOP135" s="2"/>
      <c r="NOQ135" s="2"/>
      <c r="NOR135" s="2"/>
      <c r="NOS135" s="2"/>
      <c r="NOT135" s="2"/>
      <c r="NOU135" s="2"/>
      <c r="NOV135" s="2"/>
      <c r="NOW135" s="2"/>
      <c r="NOX135" s="2"/>
      <c r="NOY135" s="2"/>
      <c r="NOZ135" s="2"/>
      <c r="NPA135" s="2"/>
      <c r="NPB135" s="2"/>
      <c r="NPC135" s="2"/>
      <c r="NPD135" s="2"/>
      <c r="NPE135" s="2"/>
      <c r="NPF135" s="2"/>
      <c r="NPG135" s="2"/>
      <c r="NPH135" s="2"/>
      <c r="NPI135" s="2"/>
      <c r="NPJ135" s="2"/>
      <c r="NPK135" s="2"/>
      <c r="NPL135" s="2"/>
      <c r="NPM135" s="2"/>
      <c r="NPN135" s="2"/>
      <c r="NPO135" s="2"/>
      <c r="NPP135" s="2"/>
      <c r="NPQ135" s="2"/>
      <c r="NPR135" s="2"/>
      <c r="NPS135" s="2"/>
      <c r="NPT135" s="2"/>
      <c r="NPU135" s="2"/>
      <c r="NPV135" s="2"/>
      <c r="NPW135" s="2"/>
      <c r="NPX135" s="2"/>
      <c r="NPY135" s="2"/>
      <c r="NPZ135" s="2"/>
      <c r="NQA135" s="2"/>
      <c r="NQB135" s="2"/>
      <c r="NQC135" s="2"/>
      <c r="NQD135" s="2"/>
      <c r="NQE135" s="2"/>
      <c r="NQF135" s="2"/>
      <c r="NQG135" s="2"/>
      <c r="NQH135" s="2"/>
      <c r="NQI135" s="2"/>
      <c r="NQJ135" s="2"/>
      <c r="NQK135" s="2"/>
      <c r="NQL135" s="2"/>
      <c r="NQM135" s="2"/>
      <c r="NQN135" s="2"/>
      <c r="NQO135" s="2"/>
      <c r="NQP135" s="2"/>
      <c r="NQQ135" s="2"/>
      <c r="NQR135" s="2"/>
      <c r="NQS135" s="2"/>
      <c r="NQT135" s="2"/>
      <c r="NQU135" s="2"/>
      <c r="NQV135" s="2"/>
      <c r="NQW135" s="2"/>
      <c r="NQX135" s="2"/>
      <c r="NQY135" s="2"/>
      <c r="NQZ135" s="2"/>
      <c r="NRA135" s="2"/>
      <c r="NRB135" s="2"/>
      <c r="NRC135" s="2"/>
      <c r="NRD135" s="2"/>
      <c r="NRE135" s="2"/>
      <c r="NRF135" s="2"/>
      <c r="NRG135" s="2"/>
      <c r="NRH135" s="2"/>
      <c r="NRI135" s="2"/>
      <c r="NRJ135" s="2"/>
      <c r="NRK135" s="2"/>
      <c r="NRL135" s="2"/>
      <c r="NRM135" s="2"/>
      <c r="NRN135" s="2"/>
      <c r="NRO135" s="2"/>
      <c r="NRP135" s="2"/>
      <c r="NRQ135" s="2"/>
      <c r="NRR135" s="2"/>
      <c r="NRS135" s="2"/>
      <c r="NRT135" s="2"/>
      <c r="NRU135" s="2"/>
      <c r="NRV135" s="2"/>
      <c r="NRW135" s="2"/>
      <c r="NRX135" s="2"/>
      <c r="NRY135" s="2"/>
      <c r="NRZ135" s="2"/>
      <c r="NSA135" s="2"/>
      <c r="NSB135" s="2"/>
      <c r="NSC135" s="2"/>
      <c r="NSD135" s="2"/>
      <c r="NSE135" s="2"/>
      <c r="NSF135" s="2"/>
      <c r="NSG135" s="2"/>
      <c r="NSH135" s="2"/>
      <c r="NSI135" s="2"/>
      <c r="NSJ135" s="2"/>
      <c r="NSK135" s="2"/>
      <c r="NSL135" s="2"/>
      <c r="NSM135" s="2"/>
      <c r="NSN135" s="2"/>
      <c r="NSO135" s="2"/>
      <c r="NSP135" s="2"/>
      <c r="NSQ135" s="2"/>
      <c r="NSR135" s="2"/>
      <c r="NSS135" s="2"/>
      <c r="NST135" s="2"/>
      <c r="NSU135" s="2"/>
      <c r="NSV135" s="2"/>
      <c r="NSW135" s="2"/>
      <c r="NSX135" s="2"/>
      <c r="NSY135" s="2"/>
      <c r="NSZ135" s="2"/>
      <c r="NTA135" s="2"/>
      <c r="NTB135" s="2"/>
      <c r="NTC135" s="2"/>
      <c r="NTD135" s="2"/>
      <c r="NTE135" s="2"/>
      <c r="NTF135" s="2"/>
      <c r="NTG135" s="2"/>
      <c r="NTH135" s="2"/>
      <c r="NTI135" s="2"/>
      <c r="NTJ135" s="2"/>
      <c r="NTK135" s="2"/>
      <c r="NTL135" s="2"/>
      <c r="NTM135" s="2"/>
      <c r="NTN135" s="2"/>
      <c r="NTO135" s="2"/>
      <c r="NTP135" s="2"/>
      <c r="NTQ135" s="2"/>
      <c r="NTR135" s="2"/>
      <c r="NTS135" s="2"/>
      <c r="NTT135" s="2"/>
      <c r="NTU135" s="2"/>
      <c r="NTV135" s="2"/>
      <c r="NTW135" s="2"/>
      <c r="NTX135" s="2"/>
      <c r="NTY135" s="2"/>
      <c r="NTZ135" s="2"/>
      <c r="NUA135" s="2"/>
      <c r="NUB135" s="2"/>
      <c r="NUC135" s="2"/>
      <c r="NUD135" s="2"/>
      <c r="NUE135" s="2"/>
      <c r="NUF135" s="2"/>
      <c r="NUG135" s="2"/>
      <c r="NUH135" s="2"/>
      <c r="NUI135" s="2"/>
      <c r="NUJ135" s="2"/>
      <c r="NUK135" s="2"/>
      <c r="NUL135" s="2"/>
      <c r="NUM135" s="2"/>
      <c r="NUN135" s="2"/>
      <c r="NUO135" s="2"/>
      <c r="NUP135" s="2"/>
      <c r="NUQ135" s="2"/>
      <c r="NUR135" s="2"/>
      <c r="NUS135" s="2"/>
      <c r="NUT135" s="2"/>
      <c r="NUU135" s="2"/>
      <c r="NUV135" s="2"/>
      <c r="NUW135" s="2"/>
      <c r="NUX135" s="2"/>
      <c r="NUY135" s="2"/>
      <c r="NUZ135" s="2"/>
      <c r="NVA135" s="2"/>
      <c r="NVB135" s="2"/>
      <c r="NVC135" s="2"/>
      <c r="NVD135" s="2"/>
      <c r="NVE135" s="2"/>
      <c r="NVF135" s="2"/>
      <c r="NVG135" s="2"/>
      <c r="NVH135" s="2"/>
      <c r="NVI135" s="2"/>
      <c r="NVJ135" s="2"/>
      <c r="NVK135" s="2"/>
      <c r="NVL135" s="2"/>
      <c r="NVM135" s="2"/>
      <c r="NVN135" s="2"/>
      <c r="NVO135" s="2"/>
      <c r="NVP135" s="2"/>
      <c r="NVQ135" s="2"/>
      <c r="NVR135" s="2"/>
      <c r="NVS135" s="2"/>
      <c r="NVT135" s="2"/>
      <c r="NVU135" s="2"/>
      <c r="NVV135" s="2"/>
      <c r="NVW135" s="2"/>
      <c r="NVX135" s="2"/>
      <c r="NVY135" s="2"/>
      <c r="NVZ135" s="2"/>
      <c r="NWA135" s="2"/>
      <c r="NWB135" s="2"/>
      <c r="NWC135" s="2"/>
      <c r="NWD135" s="2"/>
      <c r="NWE135" s="2"/>
      <c r="NWF135" s="2"/>
      <c r="NWG135" s="2"/>
      <c r="NWH135" s="2"/>
      <c r="NWI135" s="2"/>
      <c r="NWJ135" s="2"/>
      <c r="NWK135" s="2"/>
      <c r="NWL135" s="2"/>
      <c r="NWM135" s="2"/>
      <c r="NWN135" s="2"/>
      <c r="NWO135" s="2"/>
      <c r="NWP135" s="2"/>
      <c r="NWQ135" s="2"/>
      <c r="NWR135" s="2"/>
      <c r="NWS135" s="2"/>
      <c r="NWT135" s="2"/>
      <c r="NWU135" s="2"/>
      <c r="NWV135" s="2"/>
      <c r="NWW135" s="2"/>
      <c r="NWX135" s="2"/>
      <c r="NWY135" s="2"/>
      <c r="NWZ135" s="2"/>
      <c r="NXA135" s="2"/>
      <c r="NXB135" s="2"/>
      <c r="NXC135" s="2"/>
      <c r="NXD135" s="2"/>
      <c r="NXE135" s="2"/>
      <c r="NXF135" s="2"/>
      <c r="NXG135" s="2"/>
      <c r="NXH135" s="2"/>
      <c r="NXI135" s="2"/>
      <c r="NXJ135" s="2"/>
      <c r="NXK135" s="2"/>
      <c r="NXL135" s="2"/>
      <c r="NXM135" s="2"/>
      <c r="NXN135" s="2"/>
      <c r="NXO135" s="2"/>
      <c r="NXP135" s="2"/>
      <c r="NXQ135" s="2"/>
      <c r="NXR135" s="2"/>
      <c r="NXS135" s="2"/>
      <c r="NXT135" s="2"/>
      <c r="NXU135" s="2"/>
      <c r="NXV135" s="2"/>
      <c r="NXW135" s="2"/>
      <c r="NXX135" s="2"/>
      <c r="NXY135" s="2"/>
      <c r="NXZ135" s="2"/>
      <c r="NYA135" s="2"/>
      <c r="NYB135" s="2"/>
      <c r="NYC135" s="2"/>
      <c r="NYD135" s="2"/>
      <c r="NYE135" s="2"/>
      <c r="NYF135" s="2"/>
      <c r="NYG135" s="2"/>
      <c r="NYH135" s="2"/>
      <c r="NYI135" s="2"/>
      <c r="NYJ135" s="2"/>
      <c r="NYK135" s="2"/>
      <c r="NYL135" s="2"/>
      <c r="NYM135" s="2"/>
      <c r="NYN135" s="2"/>
      <c r="NYO135" s="2"/>
      <c r="NYP135" s="2"/>
      <c r="NYQ135" s="2"/>
      <c r="NYR135" s="2"/>
      <c r="NYS135" s="2"/>
      <c r="NYT135" s="2"/>
      <c r="NYU135" s="2"/>
      <c r="NYV135" s="2"/>
      <c r="NYW135" s="2"/>
      <c r="NYX135" s="2"/>
      <c r="NYY135" s="2"/>
      <c r="NYZ135" s="2"/>
      <c r="NZA135" s="2"/>
      <c r="NZB135" s="2"/>
      <c r="NZC135" s="2"/>
      <c r="NZD135" s="2"/>
      <c r="NZE135" s="2"/>
      <c r="NZF135" s="2"/>
      <c r="NZG135" s="2"/>
      <c r="NZH135" s="2"/>
      <c r="NZI135" s="2"/>
      <c r="NZJ135" s="2"/>
      <c r="NZK135" s="2"/>
      <c r="NZL135" s="2"/>
      <c r="NZM135" s="2"/>
      <c r="NZN135" s="2"/>
      <c r="NZO135" s="2"/>
      <c r="NZP135" s="2"/>
      <c r="NZQ135" s="2"/>
      <c r="NZR135" s="2"/>
      <c r="NZS135" s="2"/>
      <c r="NZT135" s="2"/>
      <c r="NZU135" s="2"/>
      <c r="NZV135" s="2"/>
      <c r="NZW135" s="2"/>
      <c r="NZX135" s="2"/>
      <c r="NZY135" s="2"/>
      <c r="NZZ135" s="2"/>
      <c r="OAA135" s="2"/>
      <c r="OAB135" s="2"/>
      <c r="OAC135" s="2"/>
      <c r="OAD135" s="2"/>
      <c r="OAE135" s="2"/>
      <c r="OAF135" s="2"/>
      <c r="OAG135" s="2"/>
      <c r="OAH135" s="2"/>
      <c r="OAI135" s="2"/>
      <c r="OAJ135" s="2"/>
      <c r="OAK135" s="2"/>
      <c r="OAL135" s="2"/>
      <c r="OAM135" s="2"/>
      <c r="OAN135" s="2"/>
      <c r="OAO135" s="2"/>
      <c r="OAP135" s="2"/>
      <c r="OAQ135" s="2"/>
      <c r="OAR135" s="2"/>
      <c r="OAS135" s="2"/>
      <c r="OAT135" s="2"/>
      <c r="OAU135" s="2"/>
      <c r="OAV135" s="2"/>
      <c r="OAW135" s="2"/>
      <c r="OAX135" s="2"/>
      <c r="OAY135" s="2"/>
      <c r="OAZ135" s="2"/>
      <c r="OBA135" s="2"/>
      <c r="OBB135" s="2"/>
      <c r="OBC135" s="2"/>
      <c r="OBD135" s="2"/>
      <c r="OBE135" s="2"/>
      <c r="OBF135" s="2"/>
      <c r="OBG135" s="2"/>
      <c r="OBH135" s="2"/>
      <c r="OBI135" s="2"/>
      <c r="OBJ135" s="2"/>
      <c r="OBK135" s="2"/>
      <c r="OBL135" s="2"/>
      <c r="OBM135" s="2"/>
      <c r="OBN135" s="2"/>
      <c r="OBO135" s="2"/>
      <c r="OBP135" s="2"/>
      <c r="OBQ135" s="2"/>
      <c r="OBR135" s="2"/>
      <c r="OBS135" s="2"/>
      <c r="OBT135" s="2"/>
      <c r="OBU135" s="2"/>
      <c r="OBV135" s="2"/>
      <c r="OBW135" s="2"/>
      <c r="OBX135" s="2"/>
      <c r="OBY135" s="2"/>
      <c r="OBZ135" s="2"/>
      <c r="OCA135" s="2"/>
      <c r="OCB135" s="2"/>
      <c r="OCC135" s="2"/>
      <c r="OCD135" s="2"/>
      <c r="OCE135" s="2"/>
      <c r="OCF135" s="2"/>
      <c r="OCG135" s="2"/>
      <c r="OCH135" s="2"/>
      <c r="OCI135" s="2"/>
      <c r="OCJ135" s="2"/>
      <c r="OCK135" s="2"/>
      <c r="OCL135" s="2"/>
      <c r="OCM135" s="2"/>
      <c r="OCN135" s="2"/>
      <c r="OCO135" s="2"/>
      <c r="OCP135" s="2"/>
      <c r="OCQ135" s="2"/>
      <c r="OCR135" s="2"/>
      <c r="OCS135" s="2"/>
      <c r="OCT135" s="2"/>
      <c r="OCU135" s="2"/>
      <c r="OCV135" s="2"/>
      <c r="OCW135" s="2"/>
      <c r="OCX135" s="2"/>
      <c r="OCY135" s="2"/>
      <c r="OCZ135" s="2"/>
      <c r="ODA135" s="2"/>
      <c r="ODB135" s="2"/>
      <c r="ODC135" s="2"/>
      <c r="ODD135" s="2"/>
      <c r="ODE135" s="2"/>
      <c r="ODF135" s="2"/>
      <c r="ODG135" s="2"/>
      <c r="ODH135" s="2"/>
      <c r="ODI135" s="2"/>
      <c r="ODJ135" s="2"/>
      <c r="ODK135" s="2"/>
      <c r="ODL135" s="2"/>
      <c r="ODM135" s="2"/>
      <c r="ODN135" s="2"/>
      <c r="ODO135" s="2"/>
      <c r="ODP135" s="2"/>
      <c r="ODQ135" s="2"/>
      <c r="ODR135" s="2"/>
      <c r="ODS135" s="2"/>
      <c r="ODT135" s="2"/>
      <c r="ODU135" s="2"/>
      <c r="ODV135" s="2"/>
      <c r="ODW135" s="2"/>
      <c r="ODX135" s="2"/>
      <c r="ODY135" s="2"/>
      <c r="ODZ135" s="2"/>
      <c r="OEA135" s="2"/>
      <c r="OEB135" s="2"/>
      <c r="OEC135" s="2"/>
      <c r="OED135" s="2"/>
      <c r="OEE135" s="2"/>
      <c r="OEF135" s="2"/>
      <c r="OEG135" s="2"/>
      <c r="OEH135" s="2"/>
      <c r="OEI135" s="2"/>
      <c r="OEJ135" s="2"/>
      <c r="OEK135" s="2"/>
      <c r="OEL135" s="2"/>
      <c r="OEM135" s="2"/>
      <c r="OEN135" s="2"/>
      <c r="OEO135" s="2"/>
      <c r="OEP135" s="2"/>
      <c r="OEQ135" s="2"/>
      <c r="OER135" s="2"/>
      <c r="OES135" s="2"/>
      <c r="OET135" s="2"/>
      <c r="OEU135" s="2"/>
      <c r="OEV135" s="2"/>
      <c r="OEW135" s="2"/>
      <c r="OEX135" s="2"/>
      <c r="OEY135" s="2"/>
      <c r="OEZ135" s="2"/>
      <c r="OFA135" s="2"/>
      <c r="OFB135" s="2"/>
      <c r="OFC135" s="2"/>
      <c r="OFD135" s="2"/>
      <c r="OFE135" s="2"/>
      <c r="OFF135" s="2"/>
      <c r="OFG135" s="2"/>
      <c r="OFH135" s="2"/>
      <c r="OFI135" s="2"/>
      <c r="OFJ135" s="2"/>
      <c r="OFK135" s="2"/>
      <c r="OFL135" s="2"/>
      <c r="OFM135" s="2"/>
      <c r="OFN135" s="2"/>
      <c r="OFO135" s="2"/>
      <c r="OFP135" s="2"/>
      <c r="OFQ135" s="2"/>
      <c r="OFR135" s="2"/>
      <c r="OFS135" s="2"/>
      <c r="OFT135" s="2"/>
      <c r="OFU135" s="2"/>
      <c r="OFV135" s="2"/>
      <c r="OFW135" s="2"/>
      <c r="OFX135" s="2"/>
      <c r="OFY135" s="2"/>
      <c r="OFZ135" s="2"/>
      <c r="OGA135" s="2"/>
      <c r="OGB135" s="2"/>
      <c r="OGC135" s="2"/>
      <c r="OGD135" s="2"/>
      <c r="OGE135" s="2"/>
      <c r="OGF135" s="2"/>
      <c r="OGG135" s="2"/>
      <c r="OGH135" s="2"/>
      <c r="OGI135" s="2"/>
      <c r="OGJ135" s="2"/>
      <c r="OGK135" s="2"/>
      <c r="OGL135" s="2"/>
      <c r="OGM135" s="2"/>
      <c r="OGN135" s="2"/>
      <c r="OGO135" s="2"/>
      <c r="OGP135" s="2"/>
      <c r="OGQ135" s="2"/>
      <c r="OGR135" s="2"/>
      <c r="OGS135" s="2"/>
      <c r="OGT135" s="2"/>
      <c r="OGU135" s="2"/>
      <c r="OGV135" s="2"/>
      <c r="OGW135" s="2"/>
      <c r="OGX135" s="2"/>
      <c r="OGY135" s="2"/>
      <c r="OGZ135" s="2"/>
      <c r="OHA135" s="2"/>
      <c r="OHB135" s="2"/>
      <c r="OHC135" s="2"/>
      <c r="OHD135" s="2"/>
      <c r="OHE135" s="2"/>
      <c r="OHF135" s="2"/>
      <c r="OHG135" s="2"/>
      <c r="OHH135" s="2"/>
      <c r="OHI135" s="2"/>
      <c r="OHJ135" s="2"/>
      <c r="OHK135" s="2"/>
      <c r="OHL135" s="2"/>
      <c r="OHM135" s="2"/>
      <c r="OHN135" s="2"/>
      <c r="OHO135" s="2"/>
      <c r="OHP135" s="2"/>
      <c r="OHQ135" s="2"/>
      <c r="OHR135" s="2"/>
      <c r="OHS135" s="2"/>
      <c r="OHT135" s="2"/>
      <c r="OHU135" s="2"/>
      <c r="OHV135" s="2"/>
      <c r="OHW135" s="2"/>
      <c r="OHX135" s="2"/>
      <c r="OHY135" s="2"/>
      <c r="OHZ135" s="2"/>
      <c r="OIA135" s="2"/>
      <c r="OIB135" s="2"/>
      <c r="OIC135" s="2"/>
      <c r="OID135" s="2"/>
      <c r="OIE135" s="2"/>
      <c r="OIF135" s="2"/>
      <c r="OIG135" s="2"/>
      <c r="OIH135" s="2"/>
      <c r="OII135" s="2"/>
      <c r="OIJ135" s="2"/>
      <c r="OIK135" s="2"/>
      <c r="OIL135" s="2"/>
      <c r="OIM135" s="2"/>
      <c r="OIN135" s="2"/>
      <c r="OIO135" s="2"/>
      <c r="OIP135" s="2"/>
      <c r="OIQ135" s="2"/>
      <c r="OIR135" s="2"/>
      <c r="OIS135" s="2"/>
      <c r="OIT135" s="2"/>
      <c r="OIU135" s="2"/>
      <c r="OIV135" s="2"/>
      <c r="OIW135" s="2"/>
      <c r="OIX135" s="2"/>
      <c r="OIY135" s="2"/>
      <c r="OIZ135" s="2"/>
      <c r="OJA135" s="2"/>
      <c r="OJB135" s="2"/>
      <c r="OJC135" s="2"/>
      <c r="OJD135" s="2"/>
      <c r="OJE135" s="2"/>
      <c r="OJF135" s="2"/>
      <c r="OJG135" s="2"/>
      <c r="OJH135" s="2"/>
      <c r="OJI135" s="2"/>
      <c r="OJJ135" s="2"/>
      <c r="OJK135" s="2"/>
      <c r="OJL135" s="2"/>
      <c r="OJM135" s="2"/>
      <c r="OJN135" s="2"/>
      <c r="OJO135" s="2"/>
      <c r="OJP135" s="2"/>
      <c r="OJQ135" s="2"/>
      <c r="OJR135" s="2"/>
      <c r="OJS135" s="2"/>
      <c r="OJT135" s="2"/>
      <c r="OJU135" s="2"/>
      <c r="OJV135" s="2"/>
      <c r="OJW135" s="2"/>
      <c r="OJX135" s="2"/>
      <c r="OJY135" s="2"/>
      <c r="OJZ135" s="2"/>
      <c r="OKA135" s="2"/>
      <c r="OKB135" s="2"/>
      <c r="OKC135" s="2"/>
      <c r="OKD135" s="2"/>
      <c r="OKE135" s="2"/>
      <c r="OKF135" s="2"/>
      <c r="OKG135" s="2"/>
      <c r="OKH135" s="2"/>
      <c r="OKI135" s="2"/>
      <c r="OKJ135" s="2"/>
      <c r="OKK135" s="2"/>
      <c r="OKL135" s="2"/>
      <c r="OKM135" s="2"/>
      <c r="OKN135" s="2"/>
      <c r="OKO135" s="2"/>
      <c r="OKP135" s="2"/>
      <c r="OKQ135" s="2"/>
      <c r="OKR135" s="2"/>
      <c r="OKS135" s="2"/>
      <c r="OKT135" s="2"/>
      <c r="OKU135" s="2"/>
      <c r="OKV135" s="2"/>
      <c r="OKW135" s="2"/>
      <c r="OKX135" s="2"/>
      <c r="OKY135" s="2"/>
      <c r="OKZ135" s="2"/>
      <c r="OLA135" s="2"/>
      <c r="OLB135" s="2"/>
      <c r="OLC135" s="2"/>
      <c r="OLD135" s="2"/>
      <c r="OLE135" s="2"/>
      <c r="OLF135" s="2"/>
      <c r="OLG135" s="2"/>
      <c r="OLH135" s="2"/>
      <c r="OLI135" s="2"/>
      <c r="OLJ135" s="2"/>
      <c r="OLK135" s="2"/>
      <c r="OLL135" s="2"/>
      <c r="OLM135" s="2"/>
      <c r="OLN135" s="2"/>
      <c r="OLO135" s="2"/>
      <c r="OLP135" s="2"/>
      <c r="OLQ135" s="2"/>
      <c r="OLR135" s="2"/>
      <c r="OLS135" s="2"/>
      <c r="OLT135" s="2"/>
      <c r="OLU135" s="2"/>
      <c r="OLV135" s="2"/>
      <c r="OLW135" s="2"/>
      <c r="OLX135" s="2"/>
      <c r="OLY135" s="2"/>
      <c r="OLZ135" s="2"/>
      <c r="OMA135" s="2"/>
      <c r="OMB135" s="2"/>
      <c r="OMC135" s="2"/>
      <c r="OMD135" s="2"/>
      <c r="OME135" s="2"/>
      <c r="OMF135" s="2"/>
      <c r="OMG135" s="2"/>
      <c r="OMH135" s="2"/>
      <c r="OMI135" s="2"/>
      <c r="OMJ135" s="2"/>
      <c r="OMK135" s="2"/>
      <c r="OML135" s="2"/>
      <c r="OMM135" s="2"/>
      <c r="OMN135" s="2"/>
      <c r="OMO135" s="2"/>
      <c r="OMP135" s="2"/>
      <c r="OMQ135" s="2"/>
      <c r="OMR135" s="2"/>
      <c r="OMS135" s="2"/>
      <c r="OMT135" s="2"/>
      <c r="OMU135" s="2"/>
      <c r="OMV135" s="2"/>
      <c r="OMW135" s="2"/>
      <c r="OMX135" s="2"/>
      <c r="OMY135" s="2"/>
      <c r="OMZ135" s="2"/>
      <c r="ONA135" s="2"/>
      <c r="ONB135" s="2"/>
      <c r="ONC135" s="2"/>
      <c r="OND135" s="2"/>
      <c r="ONE135" s="2"/>
      <c r="ONF135" s="2"/>
      <c r="ONG135" s="2"/>
      <c r="ONH135" s="2"/>
      <c r="ONI135" s="2"/>
      <c r="ONJ135" s="2"/>
      <c r="ONK135" s="2"/>
      <c r="ONL135" s="2"/>
      <c r="ONM135" s="2"/>
      <c r="ONN135" s="2"/>
      <c r="ONO135" s="2"/>
      <c r="ONP135" s="2"/>
      <c r="ONQ135" s="2"/>
      <c r="ONR135" s="2"/>
      <c r="ONS135" s="2"/>
      <c r="ONT135" s="2"/>
      <c r="ONU135" s="2"/>
      <c r="ONV135" s="2"/>
      <c r="ONW135" s="2"/>
      <c r="ONX135" s="2"/>
      <c r="ONY135" s="2"/>
      <c r="ONZ135" s="2"/>
      <c r="OOA135" s="2"/>
      <c r="OOB135" s="2"/>
      <c r="OOC135" s="2"/>
      <c r="OOD135" s="2"/>
      <c r="OOE135" s="2"/>
      <c r="OOF135" s="2"/>
      <c r="OOG135" s="2"/>
      <c r="OOH135" s="2"/>
      <c r="OOI135" s="2"/>
      <c r="OOJ135" s="2"/>
      <c r="OOK135" s="2"/>
      <c r="OOL135" s="2"/>
      <c r="OOM135" s="2"/>
      <c r="OON135" s="2"/>
      <c r="OOO135" s="2"/>
      <c r="OOP135" s="2"/>
      <c r="OOQ135" s="2"/>
      <c r="OOR135" s="2"/>
      <c r="OOS135" s="2"/>
      <c r="OOT135" s="2"/>
      <c r="OOU135" s="2"/>
      <c r="OOV135" s="2"/>
      <c r="OOW135" s="2"/>
      <c r="OOX135" s="2"/>
      <c r="OOY135" s="2"/>
      <c r="OOZ135" s="2"/>
      <c r="OPA135" s="2"/>
      <c r="OPB135" s="2"/>
      <c r="OPC135" s="2"/>
      <c r="OPD135" s="2"/>
      <c r="OPE135" s="2"/>
      <c r="OPF135" s="2"/>
      <c r="OPG135" s="2"/>
      <c r="OPH135" s="2"/>
      <c r="OPI135" s="2"/>
      <c r="OPJ135" s="2"/>
      <c r="OPK135" s="2"/>
      <c r="OPL135" s="2"/>
      <c r="OPM135" s="2"/>
      <c r="OPN135" s="2"/>
      <c r="OPO135" s="2"/>
      <c r="OPP135" s="2"/>
      <c r="OPQ135" s="2"/>
      <c r="OPR135" s="2"/>
      <c r="OPS135" s="2"/>
      <c r="OPT135" s="2"/>
      <c r="OPU135" s="2"/>
      <c r="OPV135" s="2"/>
      <c r="OPW135" s="2"/>
      <c r="OPX135" s="2"/>
      <c r="OPY135" s="2"/>
      <c r="OPZ135" s="2"/>
      <c r="OQA135" s="2"/>
      <c r="OQB135" s="2"/>
      <c r="OQC135" s="2"/>
      <c r="OQD135" s="2"/>
      <c r="OQE135" s="2"/>
      <c r="OQF135" s="2"/>
      <c r="OQG135" s="2"/>
      <c r="OQH135" s="2"/>
      <c r="OQI135" s="2"/>
      <c r="OQJ135" s="2"/>
      <c r="OQK135" s="2"/>
      <c r="OQL135" s="2"/>
      <c r="OQM135" s="2"/>
      <c r="OQN135" s="2"/>
      <c r="OQO135" s="2"/>
      <c r="OQP135" s="2"/>
      <c r="OQQ135" s="2"/>
      <c r="OQR135" s="2"/>
      <c r="OQS135" s="2"/>
      <c r="OQT135" s="2"/>
      <c r="OQU135" s="2"/>
      <c r="OQV135" s="2"/>
      <c r="OQW135" s="2"/>
      <c r="OQX135" s="2"/>
      <c r="OQY135" s="2"/>
      <c r="OQZ135" s="2"/>
      <c r="ORA135" s="2"/>
      <c r="ORB135" s="2"/>
      <c r="ORC135" s="2"/>
      <c r="ORD135" s="2"/>
      <c r="ORE135" s="2"/>
      <c r="ORF135" s="2"/>
      <c r="ORG135" s="2"/>
      <c r="ORH135" s="2"/>
      <c r="ORI135" s="2"/>
      <c r="ORJ135" s="2"/>
      <c r="ORK135" s="2"/>
      <c r="ORL135" s="2"/>
      <c r="ORM135" s="2"/>
      <c r="ORN135" s="2"/>
      <c r="ORO135" s="2"/>
      <c r="ORP135" s="2"/>
      <c r="ORQ135" s="2"/>
      <c r="ORR135" s="2"/>
      <c r="ORS135" s="2"/>
      <c r="ORT135" s="2"/>
      <c r="ORU135" s="2"/>
      <c r="ORV135" s="2"/>
      <c r="ORW135" s="2"/>
      <c r="ORX135" s="2"/>
      <c r="ORY135" s="2"/>
      <c r="ORZ135" s="2"/>
      <c r="OSA135" s="2"/>
      <c r="OSB135" s="2"/>
      <c r="OSC135" s="2"/>
      <c r="OSD135" s="2"/>
      <c r="OSE135" s="2"/>
      <c r="OSF135" s="2"/>
      <c r="OSG135" s="2"/>
      <c r="OSH135" s="2"/>
      <c r="OSI135" s="2"/>
      <c r="OSJ135" s="2"/>
      <c r="OSK135" s="2"/>
      <c r="OSL135" s="2"/>
      <c r="OSM135" s="2"/>
      <c r="OSN135" s="2"/>
      <c r="OSO135" s="2"/>
      <c r="OSP135" s="2"/>
      <c r="OSQ135" s="2"/>
      <c r="OSR135" s="2"/>
      <c r="OSS135" s="2"/>
      <c r="OST135" s="2"/>
      <c r="OSU135" s="2"/>
      <c r="OSV135" s="2"/>
      <c r="OSW135" s="2"/>
      <c r="OSX135" s="2"/>
      <c r="OSY135" s="2"/>
      <c r="OSZ135" s="2"/>
      <c r="OTA135" s="2"/>
      <c r="OTB135" s="2"/>
      <c r="OTC135" s="2"/>
      <c r="OTD135" s="2"/>
      <c r="OTE135" s="2"/>
      <c r="OTF135" s="2"/>
      <c r="OTG135" s="2"/>
      <c r="OTH135" s="2"/>
      <c r="OTI135" s="2"/>
      <c r="OTJ135" s="2"/>
      <c r="OTK135" s="2"/>
      <c r="OTL135" s="2"/>
      <c r="OTM135" s="2"/>
      <c r="OTN135" s="2"/>
      <c r="OTO135" s="2"/>
      <c r="OTP135" s="2"/>
      <c r="OTQ135" s="2"/>
      <c r="OTR135" s="2"/>
      <c r="OTS135" s="2"/>
      <c r="OTT135" s="2"/>
      <c r="OTU135" s="2"/>
      <c r="OTV135" s="2"/>
      <c r="OTW135" s="2"/>
      <c r="OTX135" s="2"/>
      <c r="OTY135" s="2"/>
      <c r="OTZ135" s="2"/>
      <c r="OUA135" s="2"/>
      <c r="OUB135" s="2"/>
      <c r="OUC135" s="2"/>
      <c r="OUD135" s="2"/>
      <c r="OUE135" s="2"/>
      <c r="OUF135" s="2"/>
      <c r="OUG135" s="2"/>
      <c r="OUH135" s="2"/>
      <c r="OUI135" s="2"/>
      <c r="OUJ135" s="2"/>
      <c r="OUK135" s="2"/>
      <c r="OUL135" s="2"/>
      <c r="OUM135" s="2"/>
      <c r="OUN135" s="2"/>
      <c r="OUO135" s="2"/>
      <c r="OUP135" s="2"/>
      <c r="OUQ135" s="2"/>
      <c r="OUR135" s="2"/>
      <c r="OUS135" s="2"/>
      <c r="OUT135" s="2"/>
      <c r="OUU135" s="2"/>
      <c r="OUV135" s="2"/>
      <c r="OUW135" s="2"/>
      <c r="OUX135" s="2"/>
      <c r="OUY135" s="2"/>
      <c r="OUZ135" s="2"/>
      <c r="OVA135" s="2"/>
      <c r="OVB135" s="2"/>
      <c r="OVC135" s="2"/>
      <c r="OVD135" s="2"/>
      <c r="OVE135" s="2"/>
      <c r="OVF135" s="2"/>
      <c r="OVG135" s="2"/>
      <c r="OVH135" s="2"/>
      <c r="OVI135" s="2"/>
      <c r="OVJ135" s="2"/>
      <c r="OVK135" s="2"/>
      <c r="OVL135" s="2"/>
      <c r="OVM135" s="2"/>
      <c r="OVN135" s="2"/>
      <c r="OVO135" s="2"/>
      <c r="OVP135" s="2"/>
      <c r="OVQ135" s="2"/>
      <c r="OVR135" s="2"/>
      <c r="OVS135" s="2"/>
      <c r="OVT135" s="2"/>
      <c r="OVU135" s="2"/>
      <c r="OVV135" s="2"/>
      <c r="OVW135" s="2"/>
      <c r="OVX135" s="2"/>
      <c r="OVY135" s="2"/>
      <c r="OVZ135" s="2"/>
      <c r="OWA135" s="2"/>
      <c r="OWB135" s="2"/>
      <c r="OWC135" s="2"/>
      <c r="OWD135" s="2"/>
      <c r="OWE135" s="2"/>
      <c r="OWF135" s="2"/>
      <c r="OWG135" s="2"/>
      <c r="OWH135" s="2"/>
      <c r="OWI135" s="2"/>
      <c r="OWJ135" s="2"/>
      <c r="OWK135" s="2"/>
      <c r="OWL135" s="2"/>
      <c r="OWM135" s="2"/>
      <c r="OWN135" s="2"/>
      <c r="OWO135" s="2"/>
      <c r="OWP135" s="2"/>
      <c r="OWQ135" s="2"/>
      <c r="OWR135" s="2"/>
      <c r="OWS135" s="2"/>
      <c r="OWT135" s="2"/>
      <c r="OWU135" s="2"/>
      <c r="OWV135" s="2"/>
      <c r="OWW135" s="2"/>
      <c r="OWX135" s="2"/>
      <c r="OWY135" s="2"/>
      <c r="OWZ135" s="2"/>
      <c r="OXA135" s="2"/>
      <c r="OXB135" s="2"/>
      <c r="OXC135" s="2"/>
      <c r="OXD135" s="2"/>
      <c r="OXE135" s="2"/>
      <c r="OXF135" s="2"/>
      <c r="OXG135" s="2"/>
      <c r="OXH135" s="2"/>
      <c r="OXI135" s="2"/>
      <c r="OXJ135" s="2"/>
      <c r="OXK135" s="2"/>
      <c r="OXL135" s="2"/>
      <c r="OXM135" s="2"/>
      <c r="OXN135" s="2"/>
      <c r="OXO135" s="2"/>
      <c r="OXP135" s="2"/>
      <c r="OXQ135" s="2"/>
      <c r="OXR135" s="2"/>
      <c r="OXS135" s="2"/>
      <c r="OXT135" s="2"/>
      <c r="OXU135" s="2"/>
      <c r="OXV135" s="2"/>
      <c r="OXW135" s="2"/>
      <c r="OXX135" s="2"/>
      <c r="OXY135" s="2"/>
      <c r="OXZ135" s="2"/>
      <c r="OYA135" s="2"/>
      <c r="OYB135" s="2"/>
      <c r="OYC135" s="2"/>
      <c r="OYD135" s="2"/>
      <c r="OYE135" s="2"/>
      <c r="OYF135" s="2"/>
      <c r="OYG135" s="2"/>
      <c r="OYH135" s="2"/>
      <c r="OYI135" s="2"/>
      <c r="OYJ135" s="2"/>
      <c r="OYK135" s="2"/>
      <c r="OYL135" s="2"/>
      <c r="OYM135" s="2"/>
      <c r="OYN135" s="2"/>
      <c r="OYO135" s="2"/>
      <c r="OYP135" s="2"/>
      <c r="OYQ135" s="2"/>
      <c r="OYR135" s="2"/>
      <c r="OYS135" s="2"/>
      <c r="OYT135" s="2"/>
      <c r="OYU135" s="2"/>
      <c r="OYV135" s="2"/>
      <c r="OYW135" s="2"/>
      <c r="OYX135" s="2"/>
      <c r="OYY135" s="2"/>
      <c r="OYZ135" s="2"/>
      <c r="OZA135" s="2"/>
      <c r="OZB135" s="2"/>
      <c r="OZC135" s="2"/>
      <c r="OZD135" s="2"/>
      <c r="OZE135" s="2"/>
      <c r="OZF135" s="2"/>
      <c r="OZG135" s="2"/>
      <c r="OZH135" s="2"/>
      <c r="OZI135" s="2"/>
      <c r="OZJ135" s="2"/>
      <c r="OZK135" s="2"/>
      <c r="OZL135" s="2"/>
      <c r="OZM135" s="2"/>
      <c r="OZN135" s="2"/>
      <c r="OZO135" s="2"/>
      <c r="OZP135" s="2"/>
      <c r="OZQ135" s="2"/>
      <c r="OZR135" s="2"/>
      <c r="OZS135" s="2"/>
      <c r="OZT135" s="2"/>
      <c r="OZU135" s="2"/>
      <c r="OZV135" s="2"/>
      <c r="OZW135" s="2"/>
      <c r="OZX135" s="2"/>
      <c r="OZY135" s="2"/>
      <c r="OZZ135" s="2"/>
      <c r="PAA135" s="2"/>
      <c r="PAB135" s="2"/>
      <c r="PAC135" s="2"/>
      <c r="PAD135" s="2"/>
      <c r="PAE135" s="2"/>
      <c r="PAF135" s="2"/>
      <c r="PAG135" s="2"/>
      <c r="PAH135" s="2"/>
      <c r="PAI135" s="2"/>
      <c r="PAJ135" s="2"/>
      <c r="PAK135" s="2"/>
      <c r="PAL135" s="2"/>
      <c r="PAM135" s="2"/>
      <c r="PAN135" s="2"/>
      <c r="PAO135" s="2"/>
      <c r="PAP135" s="2"/>
      <c r="PAQ135" s="2"/>
      <c r="PAR135" s="2"/>
      <c r="PAS135" s="2"/>
      <c r="PAT135" s="2"/>
      <c r="PAU135" s="2"/>
      <c r="PAV135" s="2"/>
      <c r="PAW135" s="2"/>
      <c r="PAX135" s="2"/>
      <c r="PAY135" s="2"/>
      <c r="PAZ135" s="2"/>
      <c r="PBA135" s="2"/>
      <c r="PBB135" s="2"/>
      <c r="PBC135" s="2"/>
      <c r="PBD135" s="2"/>
      <c r="PBE135" s="2"/>
      <c r="PBF135" s="2"/>
      <c r="PBG135" s="2"/>
      <c r="PBH135" s="2"/>
      <c r="PBI135" s="2"/>
      <c r="PBJ135" s="2"/>
      <c r="PBK135" s="2"/>
      <c r="PBL135" s="2"/>
      <c r="PBM135" s="2"/>
      <c r="PBN135" s="2"/>
      <c r="PBO135" s="2"/>
      <c r="PBP135" s="2"/>
      <c r="PBQ135" s="2"/>
      <c r="PBR135" s="2"/>
      <c r="PBS135" s="2"/>
      <c r="PBT135" s="2"/>
      <c r="PBU135" s="2"/>
      <c r="PBV135" s="2"/>
      <c r="PBW135" s="2"/>
      <c r="PBX135" s="2"/>
      <c r="PBY135" s="2"/>
      <c r="PBZ135" s="2"/>
      <c r="PCA135" s="2"/>
      <c r="PCB135" s="2"/>
      <c r="PCC135" s="2"/>
      <c r="PCD135" s="2"/>
      <c r="PCE135" s="2"/>
      <c r="PCF135" s="2"/>
      <c r="PCG135" s="2"/>
      <c r="PCH135" s="2"/>
      <c r="PCI135" s="2"/>
      <c r="PCJ135" s="2"/>
      <c r="PCK135" s="2"/>
      <c r="PCL135" s="2"/>
      <c r="PCM135" s="2"/>
      <c r="PCN135" s="2"/>
      <c r="PCO135" s="2"/>
      <c r="PCP135" s="2"/>
      <c r="PCQ135" s="2"/>
      <c r="PCR135" s="2"/>
      <c r="PCS135" s="2"/>
      <c r="PCT135" s="2"/>
      <c r="PCU135" s="2"/>
      <c r="PCV135" s="2"/>
      <c r="PCW135" s="2"/>
      <c r="PCX135" s="2"/>
      <c r="PCY135" s="2"/>
      <c r="PCZ135" s="2"/>
      <c r="PDA135" s="2"/>
      <c r="PDB135" s="2"/>
      <c r="PDC135" s="2"/>
      <c r="PDD135" s="2"/>
      <c r="PDE135" s="2"/>
      <c r="PDF135" s="2"/>
      <c r="PDG135" s="2"/>
      <c r="PDH135" s="2"/>
      <c r="PDI135" s="2"/>
      <c r="PDJ135" s="2"/>
      <c r="PDK135" s="2"/>
      <c r="PDL135" s="2"/>
      <c r="PDM135" s="2"/>
      <c r="PDN135" s="2"/>
      <c r="PDO135" s="2"/>
      <c r="PDP135" s="2"/>
      <c r="PDQ135" s="2"/>
      <c r="PDR135" s="2"/>
      <c r="PDS135" s="2"/>
      <c r="PDT135" s="2"/>
      <c r="PDU135" s="2"/>
      <c r="PDV135" s="2"/>
      <c r="PDW135" s="2"/>
      <c r="PDX135" s="2"/>
      <c r="PDY135" s="2"/>
      <c r="PDZ135" s="2"/>
      <c r="PEA135" s="2"/>
      <c r="PEB135" s="2"/>
      <c r="PEC135" s="2"/>
      <c r="PED135" s="2"/>
      <c r="PEE135" s="2"/>
      <c r="PEF135" s="2"/>
      <c r="PEG135" s="2"/>
      <c r="PEH135" s="2"/>
      <c r="PEI135" s="2"/>
      <c r="PEJ135" s="2"/>
      <c r="PEK135" s="2"/>
      <c r="PEL135" s="2"/>
      <c r="PEM135" s="2"/>
      <c r="PEN135" s="2"/>
      <c r="PEO135" s="2"/>
      <c r="PEP135" s="2"/>
      <c r="PEQ135" s="2"/>
      <c r="PER135" s="2"/>
      <c r="PES135" s="2"/>
      <c r="PET135" s="2"/>
      <c r="PEU135" s="2"/>
      <c r="PEV135" s="2"/>
      <c r="PEW135" s="2"/>
      <c r="PEX135" s="2"/>
      <c r="PEY135" s="2"/>
      <c r="PEZ135" s="2"/>
      <c r="PFA135" s="2"/>
      <c r="PFB135" s="2"/>
      <c r="PFC135" s="2"/>
      <c r="PFD135" s="2"/>
      <c r="PFE135" s="2"/>
      <c r="PFF135" s="2"/>
      <c r="PFG135" s="2"/>
      <c r="PFH135" s="2"/>
      <c r="PFI135" s="2"/>
      <c r="PFJ135" s="2"/>
      <c r="PFK135" s="2"/>
      <c r="PFL135" s="2"/>
      <c r="PFM135" s="2"/>
      <c r="PFN135" s="2"/>
      <c r="PFO135" s="2"/>
      <c r="PFP135" s="2"/>
      <c r="PFQ135" s="2"/>
      <c r="PFR135" s="2"/>
      <c r="PFS135" s="2"/>
      <c r="PFT135" s="2"/>
      <c r="PFU135" s="2"/>
      <c r="PFV135" s="2"/>
      <c r="PFW135" s="2"/>
      <c r="PFX135" s="2"/>
      <c r="PFY135" s="2"/>
      <c r="PFZ135" s="2"/>
      <c r="PGA135" s="2"/>
      <c r="PGB135" s="2"/>
      <c r="PGC135" s="2"/>
      <c r="PGD135" s="2"/>
      <c r="PGE135" s="2"/>
      <c r="PGF135" s="2"/>
      <c r="PGG135" s="2"/>
      <c r="PGH135" s="2"/>
      <c r="PGI135" s="2"/>
      <c r="PGJ135" s="2"/>
      <c r="PGK135" s="2"/>
      <c r="PGL135" s="2"/>
      <c r="PGM135" s="2"/>
      <c r="PGN135" s="2"/>
      <c r="PGO135" s="2"/>
      <c r="PGP135" s="2"/>
      <c r="PGQ135" s="2"/>
      <c r="PGR135" s="2"/>
      <c r="PGS135" s="2"/>
      <c r="PGT135" s="2"/>
      <c r="PGU135" s="2"/>
      <c r="PGV135" s="2"/>
      <c r="PGW135" s="2"/>
      <c r="PGX135" s="2"/>
      <c r="PGY135" s="2"/>
      <c r="PGZ135" s="2"/>
      <c r="PHA135" s="2"/>
      <c r="PHB135" s="2"/>
      <c r="PHC135" s="2"/>
      <c r="PHD135" s="2"/>
      <c r="PHE135" s="2"/>
      <c r="PHF135" s="2"/>
      <c r="PHG135" s="2"/>
      <c r="PHH135" s="2"/>
      <c r="PHI135" s="2"/>
      <c r="PHJ135" s="2"/>
      <c r="PHK135" s="2"/>
      <c r="PHL135" s="2"/>
      <c r="PHM135" s="2"/>
      <c r="PHN135" s="2"/>
      <c r="PHO135" s="2"/>
      <c r="PHP135" s="2"/>
      <c r="PHQ135" s="2"/>
      <c r="PHR135" s="2"/>
      <c r="PHS135" s="2"/>
      <c r="PHT135" s="2"/>
      <c r="PHU135" s="2"/>
      <c r="PHV135" s="2"/>
      <c r="PHW135" s="2"/>
      <c r="PHX135" s="2"/>
      <c r="PHY135" s="2"/>
      <c r="PHZ135" s="2"/>
      <c r="PIA135" s="2"/>
      <c r="PIB135" s="2"/>
      <c r="PIC135" s="2"/>
      <c r="PID135" s="2"/>
      <c r="PIE135" s="2"/>
      <c r="PIF135" s="2"/>
      <c r="PIG135" s="2"/>
      <c r="PIH135" s="2"/>
      <c r="PII135" s="2"/>
      <c r="PIJ135" s="2"/>
      <c r="PIK135" s="2"/>
      <c r="PIL135" s="2"/>
      <c r="PIM135" s="2"/>
      <c r="PIN135" s="2"/>
      <c r="PIO135" s="2"/>
      <c r="PIP135" s="2"/>
      <c r="PIQ135" s="2"/>
      <c r="PIR135" s="2"/>
      <c r="PIS135" s="2"/>
      <c r="PIT135" s="2"/>
      <c r="PIU135" s="2"/>
      <c r="PIV135" s="2"/>
      <c r="PIW135" s="2"/>
      <c r="PIX135" s="2"/>
      <c r="PIY135" s="2"/>
      <c r="PIZ135" s="2"/>
      <c r="PJA135" s="2"/>
      <c r="PJB135" s="2"/>
      <c r="PJC135" s="2"/>
      <c r="PJD135" s="2"/>
      <c r="PJE135" s="2"/>
      <c r="PJF135" s="2"/>
      <c r="PJG135" s="2"/>
      <c r="PJH135" s="2"/>
      <c r="PJI135" s="2"/>
      <c r="PJJ135" s="2"/>
      <c r="PJK135" s="2"/>
      <c r="PJL135" s="2"/>
      <c r="PJM135" s="2"/>
      <c r="PJN135" s="2"/>
      <c r="PJO135" s="2"/>
      <c r="PJP135" s="2"/>
      <c r="PJQ135" s="2"/>
      <c r="PJR135" s="2"/>
      <c r="PJS135" s="2"/>
      <c r="PJT135" s="2"/>
      <c r="PJU135" s="2"/>
      <c r="PJV135" s="2"/>
      <c r="PJW135" s="2"/>
      <c r="PJX135" s="2"/>
      <c r="PJY135" s="2"/>
      <c r="PJZ135" s="2"/>
      <c r="PKA135" s="2"/>
      <c r="PKB135" s="2"/>
      <c r="PKC135" s="2"/>
      <c r="PKD135" s="2"/>
      <c r="PKE135" s="2"/>
      <c r="PKF135" s="2"/>
      <c r="PKG135" s="2"/>
      <c r="PKH135" s="2"/>
      <c r="PKI135" s="2"/>
      <c r="PKJ135" s="2"/>
      <c r="PKK135" s="2"/>
      <c r="PKL135" s="2"/>
      <c r="PKM135" s="2"/>
      <c r="PKN135" s="2"/>
      <c r="PKO135" s="2"/>
      <c r="PKP135" s="2"/>
      <c r="PKQ135" s="2"/>
      <c r="PKR135" s="2"/>
      <c r="PKS135" s="2"/>
      <c r="PKT135" s="2"/>
      <c r="PKU135" s="2"/>
      <c r="PKV135" s="2"/>
      <c r="PKW135" s="2"/>
      <c r="PKX135" s="2"/>
      <c r="PKY135" s="2"/>
      <c r="PKZ135" s="2"/>
      <c r="PLA135" s="2"/>
      <c r="PLB135" s="2"/>
      <c r="PLC135" s="2"/>
      <c r="PLD135" s="2"/>
      <c r="PLE135" s="2"/>
      <c r="PLF135" s="2"/>
      <c r="PLG135" s="2"/>
      <c r="PLH135" s="2"/>
      <c r="PLI135" s="2"/>
      <c r="PLJ135" s="2"/>
      <c r="PLK135" s="2"/>
      <c r="PLL135" s="2"/>
      <c r="PLM135" s="2"/>
      <c r="PLN135" s="2"/>
      <c r="PLO135" s="2"/>
      <c r="PLP135" s="2"/>
      <c r="PLQ135" s="2"/>
      <c r="PLR135" s="2"/>
      <c r="PLS135" s="2"/>
      <c r="PLT135" s="2"/>
      <c r="PLU135" s="2"/>
      <c r="PLV135" s="2"/>
      <c r="PLW135" s="2"/>
      <c r="PLX135" s="2"/>
      <c r="PLY135" s="2"/>
      <c r="PLZ135" s="2"/>
      <c r="PMA135" s="2"/>
      <c r="PMB135" s="2"/>
      <c r="PMC135" s="2"/>
      <c r="PMD135" s="2"/>
      <c r="PME135" s="2"/>
      <c r="PMF135" s="2"/>
      <c r="PMG135" s="2"/>
      <c r="PMH135" s="2"/>
      <c r="PMI135" s="2"/>
      <c r="PMJ135" s="2"/>
      <c r="PMK135" s="2"/>
      <c r="PML135" s="2"/>
      <c r="PMM135" s="2"/>
      <c r="PMN135" s="2"/>
      <c r="PMO135" s="2"/>
      <c r="PMP135" s="2"/>
      <c r="PMQ135" s="2"/>
      <c r="PMR135" s="2"/>
      <c r="PMS135" s="2"/>
      <c r="PMT135" s="2"/>
      <c r="PMU135" s="2"/>
      <c r="PMV135" s="2"/>
      <c r="PMW135" s="2"/>
      <c r="PMX135" s="2"/>
      <c r="PMY135" s="2"/>
      <c r="PMZ135" s="2"/>
      <c r="PNA135" s="2"/>
      <c r="PNB135" s="2"/>
      <c r="PNC135" s="2"/>
      <c r="PND135" s="2"/>
      <c r="PNE135" s="2"/>
      <c r="PNF135" s="2"/>
      <c r="PNG135" s="2"/>
      <c r="PNH135" s="2"/>
      <c r="PNI135" s="2"/>
      <c r="PNJ135" s="2"/>
      <c r="PNK135" s="2"/>
      <c r="PNL135" s="2"/>
      <c r="PNM135" s="2"/>
      <c r="PNN135" s="2"/>
      <c r="PNO135" s="2"/>
      <c r="PNP135" s="2"/>
      <c r="PNQ135" s="2"/>
      <c r="PNR135" s="2"/>
      <c r="PNS135" s="2"/>
      <c r="PNT135" s="2"/>
      <c r="PNU135" s="2"/>
      <c r="PNV135" s="2"/>
      <c r="PNW135" s="2"/>
      <c r="PNX135" s="2"/>
      <c r="PNY135" s="2"/>
      <c r="PNZ135" s="2"/>
      <c r="POA135" s="2"/>
      <c r="POB135" s="2"/>
      <c r="POC135" s="2"/>
      <c r="POD135" s="2"/>
      <c r="POE135" s="2"/>
      <c r="POF135" s="2"/>
      <c r="POG135" s="2"/>
      <c r="POH135" s="2"/>
      <c r="POI135" s="2"/>
      <c r="POJ135" s="2"/>
      <c r="POK135" s="2"/>
      <c r="POL135" s="2"/>
      <c r="POM135" s="2"/>
      <c r="PON135" s="2"/>
      <c r="POO135" s="2"/>
      <c r="POP135" s="2"/>
      <c r="POQ135" s="2"/>
      <c r="POR135" s="2"/>
      <c r="POS135" s="2"/>
      <c r="POT135" s="2"/>
      <c r="POU135" s="2"/>
      <c r="POV135" s="2"/>
      <c r="POW135" s="2"/>
      <c r="POX135" s="2"/>
      <c r="POY135" s="2"/>
      <c r="POZ135" s="2"/>
      <c r="PPA135" s="2"/>
      <c r="PPB135" s="2"/>
      <c r="PPC135" s="2"/>
      <c r="PPD135" s="2"/>
      <c r="PPE135" s="2"/>
      <c r="PPF135" s="2"/>
      <c r="PPG135" s="2"/>
      <c r="PPH135" s="2"/>
      <c r="PPI135" s="2"/>
      <c r="PPJ135" s="2"/>
      <c r="PPK135" s="2"/>
      <c r="PPL135" s="2"/>
      <c r="PPM135" s="2"/>
      <c r="PPN135" s="2"/>
      <c r="PPO135" s="2"/>
      <c r="PPP135" s="2"/>
      <c r="PPQ135" s="2"/>
      <c r="PPR135" s="2"/>
      <c r="PPS135" s="2"/>
      <c r="PPT135" s="2"/>
      <c r="PPU135" s="2"/>
      <c r="PPV135" s="2"/>
      <c r="PPW135" s="2"/>
      <c r="PPX135" s="2"/>
      <c r="PPY135" s="2"/>
      <c r="PPZ135" s="2"/>
      <c r="PQA135" s="2"/>
      <c r="PQB135" s="2"/>
      <c r="PQC135" s="2"/>
      <c r="PQD135" s="2"/>
      <c r="PQE135" s="2"/>
      <c r="PQF135" s="2"/>
      <c r="PQG135" s="2"/>
      <c r="PQH135" s="2"/>
      <c r="PQI135" s="2"/>
      <c r="PQJ135" s="2"/>
      <c r="PQK135" s="2"/>
      <c r="PQL135" s="2"/>
      <c r="PQM135" s="2"/>
      <c r="PQN135" s="2"/>
      <c r="PQO135" s="2"/>
      <c r="PQP135" s="2"/>
      <c r="PQQ135" s="2"/>
      <c r="PQR135" s="2"/>
      <c r="PQS135" s="2"/>
      <c r="PQT135" s="2"/>
      <c r="PQU135" s="2"/>
      <c r="PQV135" s="2"/>
      <c r="PQW135" s="2"/>
      <c r="PQX135" s="2"/>
      <c r="PQY135" s="2"/>
      <c r="PQZ135" s="2"/>
      <c r="PRA135" s="2"/>
      <c r="PRB135" s="2"/>
      <c r="PRC135" s="2"/>
      <c r="PRD135" s="2"/>
      <c r="PRE135" s="2"/>
      <c r="PRF135" s="2"/>
      <c r="PRG135" s="2"/>
      <c r="PRH135" s="2"/>
      <c r="PRI135" s="2"/>
      <c r="PRJ135" s="2"/>
      <c r="PRK135" s="2"/>
      <c r="PRL135" s="2"/>
      <c r="PRM135" s="2"/>
      <c r="PRN135" s="2"/>
      <c r="PRO135" s="2"/>
      <c r="PRP135" s="2"/>
      <c r="PRQ135" s="2"/>
      <c r="PRR135" s="2"/>
      <c r="PRS135" s="2"/>
      <c r="PRT135" s="2"/>
      <c r="PRU135" s="2"/>
      <c r="PRV135" s="2"/>
      <c r="PRW135" s="2"/>
      <c r="PRX135" s="2"/>
      <c r="PRY135" s="2"/>
      <c r="PRZ135" s="2"/>
      <c r="PSA135" s="2"/>
      <c r="PSB135" s="2"/>
      <c r="PSC135" s="2"/>
      <c r="PSD135" s="2"/>
      <c r="PSE135" s="2"/>
      <c r="PSF135" s="2"/>
      <c r="PSG135" s="2"/>
      <c r="PSH135" s="2"/>
      <c r="PSI135" s="2"/>
      <c r="PSJ135" s="2"/>
      <c r="PSK135" s="2"/>
      <c r="PSL135" s="2"/>
      <c r="PSM135" s="2"/>
      <c r="PSN135" s="2"/>
      <c r="PSO135" s="2"/>
      <c r="PSP135" s="2"/>
      <c r="PSQ135" s="2"/>
      <c r="PSR135" s="2"/>
      <c r="PSS135" s="2"/>
      <c r="PST135" s="2"/>
      <c r="PSU135" s="2"/>
      <c r="PSV135" s="2"/>
      <c r="PSW135" s="2"/>
      <c r="PSX135" s="2"/>
      <c r="PSY135" s="2"/>
      <c r="PSZ135" s="2"/>
      <c r="PTA135" s="2"/>
      <c r="PTB135" s="2"/>
      <c r="PTC135" s="2"/>
      <c r="PTD135" s="2"/>
      <c r="PTE135" s="2"/>
      <c r="PTF135" s="2"/>
      <c r="PTG135" s="2"/>
      <c r="PTH135" s="2"/>
      <c r="PTI135" s="2"/>
      <c r="PTJ135" s="2"/>
      <c r="PTK135" s="2"/>
      <c r="PTL135" s="2"/>
      <c r="PTM135" s="2"/>
      <c r="PTN135" s="2"/>
      <c r="PTO135" s="2"/>
      <c r="PTP135" s="2"/>
      <c r="PTQ135" s="2"/>
      <c r="PTR135" s="2"/>
      <c r="PTS135" s="2"/>
      <c r="PTT135" s="2"/>
      <c r="PTU135" s="2"/>
      <c r="PTV135" s="2"/>
      <c r="PTW135" s="2"/>
      <c r="PTX135" s="2"/>
      <c r="PTY135" s="2"/>
      <c r="PTZ135" s="2"/>
      <c r="PUA135" s="2"/>
      <c r="PUB135" s="2"/>
      <c r="PUC135" s="2"/>
      <c r="PUD135" s="2"/>
      <c r="PUE135" s="2"/>
      <c r="PUF135" s="2"/>
      <c r="PUG135" s="2"/>
      <c r="PUH135" s="2"/>
      <c r="PUI135" s="2"/>
      <c r="PUJ135" s="2"/>
      <c r="PUK135" s="2"/>
      <c r="PUL135" s="2"/>
      <c r="PUM135" s="2"/>
      <c r="PUN135" s="2"/>
      <c r="PUO135" s="2"/>
      <c r="PUP135" s="2"/>
      <c r="PUQ135" s="2"/>
      <c r="PUR135" s="2"/>
      <c r="PUS135" s="2"/>
      <c r="PUT135" s="2"/>
      <c r="PUU135" s="2"/>
      <c r="PUV135" s="2"/>
      <c r="PUW135" s="2"/>
      <c r="PUX135" s="2"/>
      <c r="PUY135" s="2"/>
      <c r="PUZ135" s="2"/>
      <c r="PVA135" s="2"/>
      <c r="PVB135" s="2"/>
      <c r="PVC135" s="2"/>
      <c r="PVD135" s="2"/>
      <c r="PVE135" s="2"/>
      <c r="PVF135" s="2"/>
      <c r="PVG135" s="2"/>
      <c r="PVH135" s="2"/>
      <c r="PVI135" s="2"/>
      <c r="PVJ135" s="2"/>
      <c r="PVK135" s="2"/>
      <c r="PVL135" s="2"/>
      <c r="PVM135" s="2"/>
      <c r="PVN135" s="2"/>
      <c r="PVO135" s="2"/>
      <c r="PVP135" s="2"/>
      <c r="PVQ135" s="2"/>
      <c r="PVR135" s="2"/>
      <c r="PVS135" s="2"/>
      <c r="PVT135" s="2"/>
      <c r="PVU135" s="2"/>
      <c r="PVV135" s="2"/>
      <c r="PVW135" s="2"/>
      <c r="PVX135" s="2"/>
      <c r="PVY135" s="2"/>
      <c r="PVZ135" s="2"/>
      <c r="PWA135" s="2"/>
      <c r="PWB135" s="2"/>
      <c r="PWC135" s="2"/>
      <c r="PWD135" s="2"/>
      <c r="PWE135" s="2"/>
      <c r="PWF135" s="2"/>
      <c r="PWG135" s="2"/>
      <c r="PWH135" s="2"/>
      <c r="PWI135" s="2"/>
      <c r="PWJ135" s="2"/>
      <c r="PWK135" s="2"/>
      <c r="PWL135" s="2"/>
      <c r="PWM135" s="2"/>
      <c r="PWN135" s="2"/>
      <c r="PWO135" s="2"/>
      <c r="PWP135" s="2"/>
      <c r="PWQ135" s="2"/>
      <c r="PWR135" s="2"/>
      <c r="PWS135" s="2"/>
      <c r="PWT135" s="2"/>
      <c r="PWU135" s="2"/>
      <c r="PWV135" s="2"/>
      <c r="PWW135" s="2"/>
      <c r="PWX135" s="2"/>
      <c r="PWY135" s="2"/>
      <c r="PWZ135" s="2"/>
      <c r="PXA135" s="2"/>
      <c r="PXB135" s="2"/>
      <c r="PXC135" s="2"/>
      <c r="PXD135" s="2"/>
      <c r="PXE135" s="2"/>
      <c r="PXF135" s="2"/>
      <c r="PXG135" s="2"/>
      <c r="PXH135" s="2"/>
      <c r="PXI135" s="2"/>
      <c r="PXJ135" s="2"/>
      <c r="PXK135" s="2"/>
      <c r="PXL135" s="2"/>
      <c r="PXM135" s="2"/>
      <c r="PXN135" s="2"/>
      <c r="PXO135" s="2"/>
      <c r="PXP135" s="2"/>
      <c r="PXQ135" s="2"/>
      <c r="PXR135" s="2"/>
      <c r="PXS135" s="2"/>
      <c r="PXT135" s="2"/>
      <c r="PXU135" s="2"/>
      <c r="PXV135" s="2"/>
      <c r="PXW135" s="2"/>
      <c r="PXX135" s="2"/>
      <c r="PXY135" s="2"/>
      <c r="PXZ135" s="2"/>
      <c r="PYA135" s="2"/>
      <c r="PYB135" s="2"/>
      <c r="PYC135" s="2"/>
      <c r="PYD135" s="2"/>
      <c r="PYE135" s="2"/>
      <c r="PYF135" s="2"/>
      <c r="PYG135" s="2"/>
      <c r="PYH135" s="2"/>
      <c r="PYI135" s="2"/>
      <c r="PYJ135" s="2"/>
      <c r="PYK135" s="2"/>
      <c r="PYL135" s="2"/>
      <c r="PYM135" s="2"/>
      <c r="PYN135" s="2"/>
      <c r="PYO135" s="2"/>
      <c r="PYP135" s="2"/>
      <c r="PYQ135" s="2"/>
      <c r="PYR135" s="2"/>
      <c r="PYS135" s="2"/>
      <c r="PYT135" s="2"/>
      <c r="PYU135" s="2"/>
      <c r="PYV135" s="2"/>
      <c r="PYW135" s="2"/>
      <c r="PYX135" s="2"/>
      <c r="PYY135" s="2"/>
      <c r="PYZ135" s="2"/>
      <c r="PZA135" s="2"/>
      <c r="PZB135" s="2"/>
      <c r="PZC135" s="2"/>
      <c r="PZD135" s="2"/>
      <c r="PZE135" s="2"/>
      <c r="PZF135" s="2"/>
      <c r="PZG135" s="2"/>
      <c r="PZH135" s="2"/>
      <c r="PZI135" s="2"/>
      <c r="PZJ135" s="2"/>
      <c r="PZK135" s="2"/>
      <c r="PZL135" s="2"/>
      <c r="PZM135" s="2"/>
      <c r="PZN135" s="2"/>
      <c r="PZO135" s="2"/>
      <c r="PZP135" s="2"/>
      <c r="PZQ135" s="2"/>
      <c r="PZR135" s="2"/>
      <c r="PZS135" s="2"/>
      <c r="PZT135" s="2"/>
      <c r="PZU135" s="2"/>
      <c r="PZV135" s="2"/>
      <c r="PZW135" s="2"/>
      <c r="PZX135" s="2"/>
      <c r="PZY135" s="2"/>
      <c r="PZZ135" s="2"/>
      <c r="QAA135" s="2"/>
      <c r="QAB135" s="2"/>
      <c r="QAC135" s="2"/>
      <c r="QAD135" s="2"/>
      <c r="QAE135" s="2"/>
      <c r="QAF135" s="2"/>
      <c r="QAG135" s="2"/>
      <c r="QAH135" s="2"/>
      <c r="QAI135" s="2"/>
      <c r="QAJ135" s="2"/>
      <c r="QAK135" s="2"/>
      <c r="QAL135" s="2"/>
      <c r="QAM135" s="2"/>
      <c r="QAN135" s="2"/>
      <c r="QAO135" s="2"/>
      <c r="QAP135" s="2"/>
      <c r="QAQ135" s="2"/>
      <c r="QAR135" s="2"/>
      <c r="QAS135" s="2"/>
      <c r="QAT135" s="2"/>
      <c r="QAU135" s="2"/>
      <c r="QAV135" s="2"/>
      <c r="QAW135" s="2"/>
      <c r="QAX135" s="2"/>
      <c r="QAY135" s="2"/>
      <c r="QAZ135" s="2"/>
      <c r="QBA135" s="2"/>
      <c r="QBB135" s="2"/>
      <c r="QBC135" s="2"/>
      <c r="QBD135" s="2"/>
      <c r="QBE135" s="2"/>
      <c r="QBF135" s="2"/>
      <c r="QBG135" s="2"/>
      <c r="QBH135" s="2"/>
      <c r="QBI135" s="2"/>
      <c r="QBJ135" s="2"/>
      <c r="QBK135" s="2"/>
      <c r="QBL135" s="2"/>
      <c r="QBM135" s="2"/>
      <c r="QBN135" s="2"/>
      <c r="QBO135" s="2"/>
      <c r="QBP135" s="2"/>
      <c r="QBQ135" s="2"/>
      <c r="QBR135" s="2"/>
      <c r="QBS135" s="2"/>
      <c r="QBT135" s="2"/>
      <c r="QBU135" s="2"/>
      <c r="QBV135" s="2"/>
      <c r="QBW135" s="2"/>
      <c r="QBX135" s="2"/>
      <c r="QBY135" s="2"/>
      <c r="QBZ135" s="2"/>
      <c r="QCA135" s="2"/>
      <c r="QCB135" s="2"/>
      <c r="QCC135" s="2"/>
      <c r="QCD135" s="2"/>
      <c r="QCE135" s="2"/>
      <c r="QCF135" s="2"/>
      <c r="QCG135" s="2"/>
      <c r="QCH135" s="2"/>
      <c r="QCI135" s="2"/>
      <c r="QCJ135" s="2"/>
      <c r="QCK135" s="2"/>
      <c r="QCL135" s="2"/>
      <c r="QCM135" s="2"/>
      <c r="QCN135" s="2"/>
      <c r="QCO135" s="2"/>
      <c r="QCP135" s="2"/>
      <c r="QCQ135" s="2"/>
      <c r="QCR135" s="2"/>
      <c r="QCS135" s="2"/>
      <c r="QCT135" s="2"/>
      <c r="QCU135" s="2"/>
      <c r="QCV135" s="2"/>
      <c r="QCW135" s="2"/>
      <c r="QCX135" s="2"/>
      <c r="QCY135" s="2"/>
      <c r="QCZ135" s="2"/>
      <c r="QDA135" s="2"/>
      <c r="QDB135" s="2"/>
      <c r="QDC135" s="2"/>
      <c r="QDD135" s="2"/>
      <c r="QDE135" s="2"/>
      <c r="QDF135" s="2"/>
      <c r="QDG135" s="2"/>
      <c r="QDH135" s="2"/>
      <c r="QDI135" s="2"/>
      <c r="QDJ135" s="2"/>
      <c r="QDK135" s="2"/>
      <c r="QDL135" s="2"/>
      <c r="QDM135" s="2"/>
      <c r="QDN135" s="2"/>
      <c r="QDO135" s="2"/>
      <c r="QDP135" s="2"/>
      <c r="QDQ135" s="2"/>
      <c r="QDR135" s="2"/>
      <c r="QDS135" s="2"/>
      <c r="QDT135" s="2"/>
      <c r="QDU135" s="2"/>
      <c r="QDV135" s="2"/>
      <c r="QDW135" s="2"/>
      <c r="QDX135" s="2"/>
      <c r="QDY135" s="2"/>
      <c r="QDZ135" s="2"/>
      <c r="QEA135" s="2"/>
      <c r="QEB135" s="2"/>
      <c r="QEC135" s="2"/>
      <c r="QED135" s="2"/>
      <c r="QEE135" s="2"/>
      <c r="QEF135" s="2"/>
      <c r="QEG135" s="2"/>
      <c r="QEH135" s="2"/>
      <c r="QEI135" s="2"/>
      <c r="QEJ135" s="2"/>
      <c r="QEK135" s="2"/>
      <c r="QEL135" s="2"/>
      <c r="QEM135" s="2"/>
      <c r="QEN135" s="2"/>
      <c r="QEO135" s="2"/>
      <c r="QEP135" s="2"/>
      <c r="QEQ135" s="2"/>
      <c r="QER135" s="2"/>
      <c r="QES135" s="2"/>
      <c r="QET135" s="2"/>
      <c r="QEU135" s="2"/>
      <c r="QEV135" s="2"/>
      <c r="QEW135" s="2"/>
      <c r="QEX135" s="2"/>
      <c r="QEY135" s="2"/>
      <c r="QEZ135" s="2"/>
      <c r="QFA135" s="2"/>
      <c r="QFB135" s="2"/>
      <c r="QFC135" s="2"/>
      <c r="QFD135" s="2"/>
      <c r="QFE135" s="2"/>
      <c r="QFF135" s="2"/>
      <c r="QFG135" s="2"/>
      <c r="QFH135" s="2"/>
      <c r="QFI135" s="2"/>
      <c r="QFJ135" s="2"/>
      <c r="QFK135" s="2"/>
      <c r="QFL135" s="2"/>
      <c r="QFM135" s="2"/>
      <c r="QFN135" s="2"/>
      <c r="QFO135" s="2"/>
      <c r="QFP135" s="2"/>
      <c r="QFQ135" s="2"/>
      <c r="QFR135" s="2"/>
      <c r="QFS135" s="2"/>
      <c r="QFT135" s="2"/>
      <c r="QFU135" s="2"/>
      <c r="QFV135" s="2"/>
      <c r="QFW135" s="2"/>
      <c r="QFX135" s="2"/>
      <c r="QFY135" s="2"/>
      <c r="QFZ135" s="2"/>
      <c r="QGA135" s="2"/>
      <c r="QGB135" s="2"/>
      <c r="QGC135" s="2"/>
      <c r="QGD135" s="2"/>
      <c r="QGE135" s="2"/>
      <c r="QGF135" s="2"/>
      <c r="QGG135" s="2"/>
      <c r="QGH135" s="2"/>
      <c r="QGI135" s="2"/>
      <c r="QGJ135" s="2"/>
      <c r="QGK135" s="2"/>
      <c r="QGL135" s="2"/>
      <c r="QGM135" s="2"/>
      <c r="QGN135" s="2"/>
      <c r="QGO135" s="2"/>
      <c r="QGP135" s="2"/>
      <c r="QGQ135" s="2"/>
      <c r="QGR135" s="2"/>
      <c r="QGS135" s="2"/>
      <c r="QGT135" s="2"/>
      <c r="QGU135" s="2"/>
      <c r="QGV135" s="2"/>
      <c r="QGW135" s="2"/>
      <c r="QGX135" s="2"/>
      <c r="QGY135" s="2"/>
      <c r="QGZ135" s="2"/>
      <c r="QHA135" s="2"/>
      <c r="QHB135" s="2"/>
      <c r="QHC135" s="2"/>
      <c r="QHD135" s="2"/>
      <c r="QHE135" s="2"/>
      <c r="QHF135" s="2"/>
      <c r="QHG135" s="2"/>
      <c r="QHH135" s="2"/>
      <c r="QHI135" s="2"/>
      <c r="QHJ135" s="2"/>
      <c r="QHK135" s="2"/>
      <c r="QHL135" s="2"/>
      <c r="QHM135" s="2"/>
      <c r="QHN135" s="2"/>
      <c r="QHO135" s="2"/>
      <c r="QHP135" s="2"/>
      <c r="QHQ135" s="2"/>
      <c r="QHR135" s="2"/>
      <c r="QHS135" s="2"/>
      <c r="QHT135" s="2"/>
      <c r="QHU135" s="2"/>
      <c r="QHV135" s="2"/>
      <c r="QHW135" s="2"/>
      <c r="QHX135" s="2"/>
      <c r="QHY135" s="2"/>
      <c r="QHZ135" s="2"/>
      <c r="QIA135" s="2"/>
      <c r="QIB135" s="2"/>
      <c r="QIC135" s="2"/>
      <c r="QID135" s="2"/>
      <c r="QIE135" s="2"/>
      <c r="QIF135" s="2"/>
      <c r="QIG135" s="2"/>
      <c r="QIH135" s="2"/>
      <c r="QII135" s="2"/>
      <c r="QIJ135" s="2"/>
      <c r="QIK135" s="2"/>
      <c r="QIL135" s="2"/>
      <c r="QIM135" s="2"/>
      <c r="QIN135" s="2"/>
      <c r="QIO135" s="2"/>
      <c r="QIP135" s="2"/>
      <c r="QIQ135" s="2"/>
      <c r="QIR135" s="2"/>
      <c r="QIS135" s="2"/>
      <c r="QIT135" s="2"/>
      <c r="QIU135" s="2"/>
      <c r="QIV135" s="2"/>
      <c r="QIW135" s="2"/>
      <c r="QIX135" s="2"/>
      <c r="QIY135" s="2"/>
      <c r="QIZ135" s="2"/>
      <c r="QJA135" s="2"/>
      <c r="QJB135" s="2"/>
      <c r="QJC135" s="2"/>
      <c r="QJD135" s="2"/>
      <c r="QJE135" s="2"/>
      <c r="QJF135" s="2"/>
      <c r="QJG135" s="2"/>
      <c r="QJH135" s="2"/>
      <c r="QJI135" s="2"/>
      <c r="QJJ135" s="2"/>
      <c r="QJK135" s="2"/>
      <c r="QJL135" s="2"/>
      <c r="QJM135" s="2"/>
      <c r="QJN135" s="2"/>
      <c r="QJO135" s="2"/>
      <c r="QJP135" s="2"/>
      <c r="QJQ135" s="2"/>
      <c r="QJR135" s="2"/>
      <c r="QJS135" s="2"/>
      <c r="QJT135" s="2"/>
      <c r="QJU135" s="2"/>
      <c r="QJV135" s="2"/>
      <c r="QJW135" s="2"/>
      <c r="QJX135" s="2"/>
      <c r="QJY135" s="2"/>
      <c r="QJZ135" s="2"/>
      <c r="QKA135" s="2"/>
      <c r="QKB135" s="2"/>
      <c r="QKC135" s="2"/>
      <c r="QKD135" s="2"/>
      <c r="QKE135" s="2"/>
      <c r="QKF135" s="2"/>
      <c r="QKG135" s="2"/>
      <c r="QKH135" s="2"/>
      <c r="QKI135" s="2"/>
      <c r="QKJ135" s="2"/>
      <c r="QKK135" s="2"/>
      <c r="QKL135" s="2"/>
      <c r="QKM135" s="2"/>
      <c r="QKN135" s="2"/>
      <c r="QKO135" s="2"/>
      <c r="QKP135" s="2"/>
      <c r="QKQ135" s="2"/>
      <c r="QKR135" s="2"/>
      <c r="QKS135" s="2"/>
      <c r="QKT135" s="2"/>
      <c r="QKU135" s="2"/>
      <c r="QKV135" s="2"/>
      <c r="QKW135" s="2"/>
      <c r="QKX135" s="2"/>
      <c r="QKY135" s="2"/>
      <c r="QKZ135" s="2"/>
      <c r="QLA135" s="2"/>
      <c r="QLB135" s="2"/>
      <c r="QLC135" s="2"/>
      <c r="QLD135" s="2"/>
      <c r="QLE135" s="2"/>
      <c r="QLF135" s="2"/>
      <c r="QLG135" s="2"/>
      <c r="QLH135" s="2"/>
      <c r="QLI135" s="2"/>
      <c r="QLJ135" s="2"/>
      <c r="QLK135" s="2"/>
      <c r="QLL135" s="2"/>
      <c r="QLM135" s="2"/>
      <c r="QLN135" s="2"/>
      <c r="QLO135" s="2"/>
      <c r="QLP135" s="2"/>
      <c r="QLQ135" s="2"/>
      <c r="QLR135" s="2"/>
      <c r="QLS135" s="2"/>
      <c r="QLT135" s="2"/>
      <c r="QLU135" s="2"/>
      <c r="QLV135" s="2"/>
      <c r="QLW135" s="2"/>
      <c r="QLX135" s="2"/>
      <c r="QLY135" s="2"/>
      <c r="QLZ135" s="2"/>
      <c r="QMA135" s="2"/>
      <c r="QMB135" s="2"/>
      <c r="QMC135" s="2"/>
      <c r="QMD135" s="2"/>
      <c r="QME135" s="2"/>
      <c r="QMF135" s="2"/>
      <c r="QMG135" s="2"/>
      <c r="QMH135" s="2"/>
      <c r="QMI135" s="2"/>
      <c r="QMJ135" s="2"/>
      <c r="QMK135" s="2"/>
      <c r="QML135" s="2"/>
      <c r="QMM135" s="2"/>
      <c r="QMN135" s="2"/>
      <c r="QMO135" s="2"/>
      <c r="QMP135" s="2"/>
      <c r="QMQ135" s="2"/>
      <c r="QMR135" s="2"/>
      <c r="QMS135" s="2"/>
      <c r="QMT135" s="2"/>
      <c r="QMU135" s="2"/>
      <c r="QMV135" s="2"/>
      <c r="QMW135" s="2"/>
      <c r="QMX135" s="2"/>
      <c r="QMY135" s="2"/>
      <c r="QMZ135" s="2"/>
      <c r="QNA135" s="2"/>
      <c r="QNB135" s="2"/>
      <c r="QNC135" s="2"/>
      <c r="QND135" s="2"/>
      <c r="QNE135" s="2"/>
      <c r="QNF135" s="2"/>
      <c r="QNG135" s="2"/>
      <c r="QNH135" s="2"/>
      <c r="QNI135" s="2"/>
      <c r="QNJ135" s="2"/>
      <c r="QNK135" s="2"/>
      <c r="QNL135" s="2"/>
      <c r="QNM135" s="2"/>
      <c r="QNN135" s="2"/>
      <c r="QNO135" s="2"/>
      <c r="QNP135" s="2"/>
      <c r="QNQ135" s="2"/>
      <c r="QNR135" s="2"/>
      <c r="QNS135" s="2"/>
      <c r="QNT135" s="2"/>
      <c r="QNU135" s="2"/>
      <c r="QNV135" s="2"/>
      <c r="QNW135" s="2"/>
      <c r="QNX135" s="2"/>
      <c r="QNY135" s="2"/>
      <c r="QNZ135" s="2"/>
      <c r="QOA135" s="2"/>
      <c r="QOB135" s="2"/>
      <c r="QOC135" s="2"/>
      <c r="QOD135" s="2"/>
      <c r="QOE135" s="2"/>
      <c r="QOF135" s="2"/>
      <c r="QOG135" s="2"/>
      <c r="QOH135" s="2"/>
      <c r="QOI135" s="2"/>
      <c r="QOJ135" s="2"/>
      <c r="QOK135" s="2"/>
      <c r="QOL135" s="2"/>
      <c r="QOM135" s="2"/>
      <c r="QON135" s="2"/>
      <c r="QOO135" s="2"/>
      <c r="QOP135" s="2"/>
      <c r="QOQ135" s="2"/>
      <c r="QOR135" s="2"/>
      <c r="QOS135" s="2"/>
      <c r="QOT135" s="2"/>
      <c r="QOU135" s="2"/>
      <c r="QOV135" s="2"/>
      <c r="QOW135" s="2"/>
      <c r="QOX135" s="2"/>
      <c r="QOY135" s="2"/>
      <c r="QOZ135" s="2"/>
      <c r="QPA135" s="2"/>
      <c r="QPB135" s="2"/>
      <c r="QPC135" s="2"/>
      <c r="QPD135" s="2"/>
      <c r="QPE135" s="2"/>
      <c r="QPF135" s="2"/>
      <c r="QPG135" s="2"/>
      <c r="QPH135" s="2"/>
      <c r="QPI135" s="2"/>
      <c r="QPJ135" s="2"/>
      <c r="QPK135" s="2"/>
      <c r="QPL135" s="2"/>
      <c r="QPM135" s="2"/>
      <c r="QPN135" s="2"/>
      <c r="QPO135" s="2"/>
      <c r="QPP135" s="2"/>
      <c r="QPQ135" s="2"/>
      <c r="QPR135" s="2"/>
      <c r="QPS135" s="2"/>
      <c r="QPT135" s="2"/>
      <c r="QPU135" s="2"/>
      <c r="QPV135" s="2"/>
      <c r="QPW135" s="2"/>
      <c r="QPX135" s="2"/>
      <c r="QPY135" s="2"/>
      <c r="QPZ135" s="2"/>
      <c r="QQA135" s="2"/>
      <c r="QQB135" s="2"/>
      <c r="QQC135" s="2"/>
      <c r="QQD135" s="2"/>
      <c r="QQE135" s="2"/>
      <c r="QQF135" s="2"/>
      <c r="QQG135" s="2"/>
      <c r="QQH135" s="2"/>
      <c r="QQI135" s="2"/>
      <c r="QQJ135" s="2"/>
      <c r="QQK135" s="2"/>
      <c r="QQL135" s="2"/>
      <c r="QQM135" s="2"/>
      <c r="QQN135" s="2"/>
      <c r="QQO135" s="2"/>
      <c r="QQP135" s="2"/>
      <c r="QQQ135" s="2"/>
      <c r="QQR135" s="2"/>
      <c r="QQS135" s="2"/>
      <c r="QQT135" s="2"/>
      <c r="QQU135" s="2"/>
      <c r="QQV135" s="2"/>
      <c r="QQW135" s="2"/>
      <c r="QQX135" s="2"/>
      <c r="QQY135" s="2"/>
      <c r="QQZ135" s="2"/>
      <c r="QRA135" s="2"/>
      <c r="QRB135" s="2"/>
      <c r="QRC135" s="2"/>
      <c r="QRD135" s="2"/>
      <c r="QRE135" s="2"/>
      <c r="QRF135" s="2"/>
      <c r="QRG135" s="2"/>
      <c r="QRH135" s="2"/>
      <c r="QRI135" s="2"/>
      <c r="QRJ135" s="2"/>
      <c r="QRK135" s="2"/>
      <c r="QRL135" s="2"/>
      <c r="QRM135" s="2"/>
      <c r="QRN135" s="2"/>
      <c r="QRO135" s="2"/>
      <c r="QRP135" s="2"/>
      <c r="QRQ135" s="2"/>
      <c r="QRR135" s="2"/>
      <c r="QRS135" s="2"/>
      <c r="QRT135" s="2"/>
      <c r="QRU135" s="2"/>
      <c r="QRV135" s="2"/>
      <c r="QRW135" s="2"/>
      <c r="QRX135" s="2"/>
      <c r="QRY135" s="2"/>
      <c r="QRZ135" s="2"/>
      <c r="QSA135" s="2"/>
      <c r="QSB135" s="2"/>
      <c r="QSC135" s="2"/>
      <c r="QSD135" s="2"/>
      <c r="QSE135" s="2"/>
      <c r="QSF135" s="2"/>
      <c r="QSG135" s="2"/>
      <c r="QSH135" s="2"/>
      <c r="QSI135" s="2"/>
      <c r="QSJ135" s="2"/>
      <c r="QSK135" s="2"/>
      <c r="QSL135" s="2"/>
      <c r="QSM135" s="2"/>
      <c r="QSN135" s="2"/>
      <c r="QSO135" s="2"/>
      <c r="QSP135" s="2"/>
      <c r="QSQ135" s="2"/>
      <c r="QSR135" s="2"/>
      <c r="QSS135" s="2"/>
      <c r="QST135" s="2"/>
      <c r="QSU135" s="2"/>
      <c r="QSV135" s="2"/>
      <c r="QSW135" s="2"/>
      <c r="QSX135" s="2"/>
      <c r="QSY135" s="2"/>
      <c r="QSZ135" s="2"/>
      <c r="QTA135" s="2"/>
      <c r="QTB135" s="2"/>
      <c r="QTC135" s="2"/>
      <c r="QTD135" s="2"/>
      <c r="QTE135" s="2"/>
      <c r="QTF135" s="2"/>
      <c r="QTG135" s="2"/>
      <c r="QTH135" s="2"/>
      <c r="QTI135" s="2"/>
      <c r="QTJ135" s="2"/>
      <c r="QTK135" s="2"/>
      <c r="QTL135" s="2"/>
      <c r="QTM135" s="2"/>
      <c r="QTN135" s="2"/>
      <c r="QTO135" s="2"/>
      <c r="QTP135" s="2"/>
      <c r="QTQ135" s="2"/>
      <c r="QTR135" s="2"/>
      <c r="QTS135" s="2"/>
      <c r="QTT135" s="2"/>
      <c r="QTU135" s="2"/>
      <c r="QTV135" s="2"/>
      <c r="QTW135" s="2"/>
      <c r="QTX135" s="2"/>
      <c r="QTY135" s="2"/>
      <c r="QTZ135" s="2"/>
      <c r="QUA135" s="2"/>
      <c r="QUB135" s="2"/>
      <c r="QUC135" s="2"/>
      <c r="QUD135" s="2"/>
      <c r="QUE135" s="2"/>
      <c r="QUF135" s="2"/>
      <c r="QUG135" s="2"/>
      <c r="QUH135" s="2"/>
      <c r="QUI135" s="2"/>
      <c r="QUJ135" s="2"/>
      <c r="QUK135" s="2"/>
      <c r="QUL135" s="2"/>
      <c r="QUM135" s="2"/>
      <c r="QUN135" s="2"/>
      <c r="QUO135" s="2"/>
      <c r="QUP135" s="2"/>
      <c r="QUQ135" s="2"/>
      <c r="QUR135" s="2"/>
      <c r="QUS135" s="2"/>
      <c r="QUT135" s="2"/>
      <c r="QUU135" s="2"/>
      <c r="QUV135" s="2"/>
      <c r="QUW135" s="2"/>
      <c r="QUX135" s="2"/>
      <c r="QUY135" s="2"/>
      <c r="QUZ135" s="2"/>
      <c r="QVA135" s="2"/>
      <c r="QVB135" s="2"/>
      <c r="QVC135" s="2"/>
      <c r="QVD135" s="2"/>
      <c r="QVE135" s="2"/>
      <c r="QVF135" s="2"/>
      <c r="QVG135" s="2"/>
      <c r="QVH135" s="2"/>
      <c r="QVI135" s="2"/>
      <c r="QVJ135" s="2"/>
      <c r="QVK135" s="2"/>
      <c r="QVL135" s="2"/>
      <c r="QVM135" s="2"/>
      <c r="QVN135" s="2"/>
      <c r="QVO135" s="2"/>
      <c r="QVP135" s="2"/>
      <c r="QVQ135" s="2"/>
      <c r="QVR135" s="2"/>
      <c r="QVS135" s="2"/>
      <c r="QVT135" s="2"/>
      <c r="QVU135" s="2"/>
      <c r="QVV135" s="2"/>
      <c r="QVW135" s="2"/>
      <c r="QVX135" s="2"/>
      <c r="QVY135" s="2"/>
      <c r="QVZ135" s="2"/>
      <c r="QWA135" s="2"/>
      <c r="QWB135" s="2"/>
      <c r="QWC135" s="2"/>
      <c r="QWD135" s="2"/>
      <c r="QWE135" s="2"/>
      <c r="QWF135" s="2"/>
      <c r="QWG135" s="2"/>
      <c r="QWH135" s="2"/>
      <c r="QWI135" s="2"/>
      <c r="QWJ135" s="2"/>
      <c r="QWK135" s="2"/>
      <c r="QWL135" s="2"/>
      <c r="QWM135" s="2"/>
      <c r="QWN135" s="2"/>
      <c r="QWO135" s="2"/>
      <c r="QWP135" s="2"/>
      <c r="QWQ135" s="2"/>
      <c r="QWR135" s="2"/>
      <c r="QWS135" s="2"/>
      <c r="QWT135" s="2"/>
      <c r="QWU135" s="2"/>
      <c r="QWV135" s="2"/>
      <c r="QWW135" s="2"/>
      <c r="QWX135" s="2"/>
      <c r="QWY135" s="2"/>
      <c r="QWZ135" s="2"/>
      <c r="QXA135" s="2"/>
      <c r="QXB135" s="2"/>
      <c r="QXC135" s="2"/>
      <c r="QXD135" s="2"/>
      <c r="QXE135" s="2"/>
      <c r="QXF135" s="2"/>
      <c r="QXG135" s="2"/>
      <c r="QXH135" s="2"/>
      <c r="QXI135" s="2"/>
      <c r="QXJ135" s="2"/>
      <c r="QXK135" s="2"/>
      <c r="QXL135" s="2"/>
      <c r="QXM135" s="2"/>
      <c r="QXN135" s="2"/>
      <c r="QXO135" s="2"/>
      <c r="QXP135" s="2"/>
      <c r="QXQ135" s="2"/>
      <c r="QXR135" s="2"/>
      <c r="QXS135" s="2"/>
      <c r="QXT135" s="2"/>
      <c r="QXU135" s="2"/>
      <c r="QXV135" s="2"/>
      <c r="QXW135" s="2"/>
      <c r="QXX135" s="2"/>
      <c r="QXY135" s="2"/>
      <c r="QXZ135" s="2"/>
      <c r="QYA135" s="2"/>
      <c r="QYB135" s="2"/>
      <c r="QYC135" s="2"/>
      <c r="QYD135" s="2"/>
      <c r="QYE135" s="2"/>
      <c r="QYF135" s="2"/>
      <c r="QYG135" s="2"/>
      <c r="QYH135" s="2"/>
      <c r="QYI135" s="2"/>
      <c r="QYJ135" s="2"/>
      <c r="QYK135" s="2"/>
      <c r="QYL135" s="2"/>
      <c r="QYM135" s="2"/>
      <c r="QYN135" s="2"/>
      <c r="QYO135" s="2"/>
      <c r="QYP135" s="2"/>
      <c r="QYQ135" s="2"/>
      <c r="QYR135" s="2"/>
      <c r="QYS135" s="2"/>
      <c r="QYT135" s="2"/>
      <c r="QYU135" s="2"/>
      <c r="QYV135" s="2"/>
      <c r="QYW135" s="2"/>
      <c r="QYX135" s="2"/>
      <c r="QYY135" s="2"/>
      <c r="QYZ135" s="2"/>
      <c r="QZA135" s="2"/>
      <c r="QZB135" s="2"/>
      <c r="QZC135" s="2"/>
      <c r="QZD135" s="2"/>
      <c r="QZE135" s="2"/>
      <c r="QZF135" s="2"/>
      <c r="QZG135" s="2"/>
      <c r="QZH135" s="2"/>
      <c r="QZI135" s="2"/>
      <c r="QZJ135" s="2"/>
      <c r="QZK135" s="2"/>
      <c r="QZL135" s="2"/>
      <c r="QZM135" s="2"/>
      <c r="QZN135" s="2"/>
      <c r="QZO135" s="2"/>
      <c r="QZP135" s="2"/>
      <c r="QZQ135" s="2"/>
      <c r="QZR135" s="2"/>
      <c r="QZS135" s="2"/>
      <c r="QZT135" s="2"/>
      <c r="QZU135" s="2"/>
      <c r="QZV135" s="2"/>
      <c r="QZW135" s="2"/>
      <c r="QZX135" s="2"/>
      <c r="QZY135" s="2"/>
      <c r="QZZ135" s="2"/>
      <c r="RAA135" s="2"/>
      <c r="RAB135" s="2"/>
      <c r="RAC135" s="2"/>
      <c r="RAD135" s="2"/>
      <c r="RAE135" s="2"/>
      <c r="RAF135" s="2"/>
      <c r="RAG135" s="2"/>
      <c r="RAH135" s="2"/>
      <c r="RAI135" s="2"/>
      <c r="RAJ135" s="2"/>
      <c r="RAK135" s="2"/>
      <c r="RAL135" s="2"/>
      <c r="RAM135" s="2"/>
      <c r="RAN135" s="2"/>
      <c r="RAO135" s="2"/>
      <c r="RAP135" s="2"/>
      <c r="RAQ135" s="2"/>
      <c r="RAR135" s="2"/>
      <c r="RAS135" s="2"/>
      <c r="RAT135" s="2"/>
      <c r="RAU135" s="2"/>
      <c r="RAV135" s="2"/>
      <c r="RAW135" s="2"/>
      <c r="RAX135" s="2"/>
      <c r="RAY135" s="2"/>
      <c r="RAZ135" s="2"/>
      <c r="RBA135" s="2"/>
      <c r="RBB135" s="2"/>
      <c r="RBC135" s="2"/>
      <c r="RBD135" s="2"/>
      <c r="RBE135" s="2"/>
      <c r="RBF135" s="2"/>
      <c r="RBG135" s="2"/>
      <c r="RBH135" s="2"/>
      <c r="RBI135" s="2"/>
      <c r="RBJ135" s="2"/>
      <c r="RBK135" s="2"/>
      <c r="RBL135" s="2"/>
      <c r="RBM135" s="2"/>
      <c r="RBN135" s="2"/>
      <c r="RBO135" s="2"/>
      <c r="RBP135" s="2"/>
      <c r="RBQ135" s="2"/>
      <c r="RBR135" s="2"/>
      <c r="RBS135" s="2"/>
      <c r="RBT135" s="2"/>
      <c r="RBU135" s="2"/>
      <c r="RBV135" s="2"/>
      <c r="RBW135" s="2"/>
      <c r="RBX135" s="2"/>
      <c r="RBY135" s="2"/>
      <c r="RBZ135" s="2"/>
      <c r="RCA135" s="2"/>
      <c r="RCB135" s="2"/>
      <c r="RCC135" s="2"/>
      <c r="RCD135" s="2"/>
      <c r="RCE135" s="2"/>
      <c r="RCF135" s="2"/>
      <c r="RCG135" s="2"/>
      <c r="RCH135" s="2"/>
      <c r="RCI135" s="2"/>
      <c r="RCJ135" s="2"/>
      <c r="RCK135" s="2"/>
      <c r="RCL135" s="2"/>
      <c r="RCM135" s="2"/>
      <c r="RCN135" s="2"/>
      <c r="RCO135" s="2"/>
      <c r="RCP135" s="2"/>
      <c r="RCQ135" s="2"/>
      <c r="RCR135" s="2"/>
      <c r="RCS135" s="2"/>
      <c r="RCT135" s="2"/>
      <c r="RCU135" s="2"/>
      <c r="RCV135" s="2"/>
      <c r="RCW135" s="2"/>
      <c r="RCX135" s="2"/>
      <c r="RCY135" s="2"/>
      <c r="RCZ135" s="2"/>
      <c r="RDA135" s="2"/>
      <c r="RDB135" s="2"/>
      <c r="RDC135" s="2"/>
      <c r="RDD135" s="2"/>
      <c r="RDE135" s="2"/>
      <c r="RDF135" s="2"/>
      <c r="RDG135" s="2"/>
      <c r="RDH135" s="2"/>
      <c r="RDI135" s="2"/>
      <c r="RDJ135" s="2"/>
      <c r="RDK135" s="2"/>
      <c r="RDL135" s="2"/>
      <c r="RDM135" s="2"/>
      <c r="RDN135" s="2"/>
      <c r="RDO135" s="2"/>
      <c r="RDP135" s="2"/>
      <c r="RDQ135" s="2"/>
      <c r="RDR135" s="2"/>
      <c r="RDS135" s="2"/>
      <c r="RDT135" s="2"/>
      <c r="RDU135" s="2"/>
      <c r="RDV135" s="2"/>
      <c r="RDW135" s="2"/>
      <c r="RDX135" s="2"/>
      <c r="RDY135" s="2"/>
      <c r="RDZ135" s="2"/>
      <c r="REA135" s="2"/>
      <c r="REB135" s="2"/>
      <c r="REC135" s="2"/>
      <c r="RED135" s="2"/>
      <c r="REE135" s="2"/>
      <c r="REF135" s="2"/>
      <c r="REG135" s="2"/>
      <c r="REH135" s="2"/>
      <c r="REI135" s="2"/>
      <c r="REJ135" s="2"/>
      <c r="REK135" s="2"/>
      <c r="REL135" s="2"/>
      <c r="REM135" s="2"/>
      <c r="REN135" s="2"/>
      <c r="REO135" s="2"/>
      <c r="REP135" s="2"/>
      <c r="REQ135" s="2"/>
      <c r="RER135" s="2"/>
      <c r="RES135" s="2"/>
      <c r="RET135" s="2"/>
      <c r="REU135" s="2"/>
      <c r="REV135" s="2"/>
      <c r="REW135" s="2"/>
      <c r="REX135" s="2"/>
      <c r="REY135" s="2"/>
      <c r="REZ135" s="2"/>
      <c r="RFA135" s="2"/>
      <c r="RFB135" s="2"/>
      <c r="RFC135" s="2"/>
      <c r="RFD135" s="2"/>
      <c r="RFE135" s="2"/>
      <c r="RFF135" s="2"/>
      <c r="RFG135" s="2"/>
      <c r="RFH135" s="2"/>
      <c r="RFI135" s="2"/>
      <c r="RFJ135" s="2"/>
      <c r="RFK135" s="2"/>
      <c r="RFL135" s="2"/>
      <c r="RFM135" s="2"/>
      <c r="RFN135" s="2"/>
      <c r="RFO135" s="2"/>
      <c r="RFP135" s="2"/>
      <c r="RFQ135" s="2"/>
      <c r="RFR135" s="2"/>
      <c r="RFS135" s="2"/>
      <c r="RFT135" s="2"/>
      <c r="RFU135" s="2"/>
      <c r="RFV135" s="2"/>
      <c r="RFW135" s="2"/>
      <c r="RFX135" s="2"/>
      <c r="RFY135" s="2"/>
      <c r="RFZ135" s="2"/>
      <c r="RGA135" s="2"/>
      <c r="RGB135" s="2"/>
      <c r="RGC135" s="2"/>
      <c r="RGD135" s="2"/>
      <c r="RGE135" s="2"/>
      <c r="RGF135" s="2"/>
      <c r="RGG135" s="2"/>
      <c r="RGH135" s="2"/>
      <c r="RGI135" s="2"/>
      <c r="RGJ135" s="2"/>
      <c r="RGK135" s="2"/>
      <c r="RGL135" s="2"/>
      <c r="RGM135" s="2"/>
      <c r="RGN135" s="2"/>
      <c r="RGO135" s="2"/>
      <c r="RGP135" s="2"/>
      <c r="RGQ135" s="2"/>
      <c r="RGR135" s="2"/>
      <c r="RGS135" s="2"/>
      <c r="RGT135" s="2"/>
      <c r="RGU135" s="2"/>
      <c r="RGV135" s="2"/>
      <c r="RGW135" s="2"/>
      <c r="RGX135" s="2"/>
      <c r="RGY135" s="2"/>
      <c r="RGZ135" s="2"/>
      <c r="RHA135" s="2"/>
      <c r="RHB135" s="2"/>
      <c r="RHC135" s="2"/>
      <c r="RHD135" s="2"/>
      <c r="RHE135" s="2"/>
      <c r="RHF135" s="2"/>
      <c r="RHG135" s="2"/>
      <c r="RHH135" s="2"/>
      <c r="RHI135" s="2"/>
      <c r="RHJ135" s="2"/>
      <c r="RHK135" s="2"/>
      <c r="RHL135" s="2"/>
      <c r="RHM135" s="2"/>
      <c r="RHN135" s="2"/>
      <c r="RHO135" s="2"/>
      <c r="RHP135" s="2"/>
      <c r="RHQ135" s="2"/>
      <c r="RHR135" s="2"/>
      <c r="RHS135" s="2"/>
      <c r="RHT135" s="2"/>
      <c r="RHU135" s="2"/>
      <c r="RHV135" s="2"/>
      <c r="RHW135" s="2"/>
      <c r="RHX135" s="2"/>
      <c r="RHY135" s="2"/>
      <c r="RHZ135" s="2"/>
      <c r="RIA135" s="2"/>
      <c r="RIB135" s="2"/>
      <c r="RIC135" s="2"/>
      <c r="RID135" s="2"/>
      <c r="RIE135" s="2"/>
      <c r="RIF135" s="2"/>
      <c r="RIG135" s="2"/>
      <c r="RIH135" s="2"/>
      <c r="RII135" s="2"/>
      <c r="RIJ135" s="2"/>
      <c r="RIK135" s="2"/>
      <c r="RIL135" s="2"/>
      <c r="RIM135" s="2"/>
      <c r="RIN135" s="2"/>
      <c r="RIO135" s="2"/>
      <c r="RIP135" s="2"/>
      <c r="RIQ135" s="2"/>
      <c r="RIR135" s="2"/>
      <c r="RIS135" s="2"/>
      <c r="RIT135" s="2"/>
      <c r="RIU135" s="2"/>
      <c r="RIV135" s="2"/>
      <c r="RIW135" s="2"/>
      <c r="RIX135" s="2"/>
      <c r="RIY135" s="2"/>
      <c r="RIZ135" s="2"/>
      <c r="RJA135" s="2"/>
      <c r="RJB135" s="2"/>
      <c r="RJC135" s="2"/>
      <c r="RJD135" s="2"/>
      <c r="RJE135" s="2"/>
      <c r="RJF135" s="2"/>
      <c r="RJG135" s="2"/>
      <c r="RJH135" s="2"/>
      <c r="RJI135" s="2"/>
      <c r="RJJ135" s="2"/>
      <c r="RJK135" s="2"/>
      <c r="RJL135" s="2"/>
      <c r="RJM135" s="2"/>
      <c r="RJN135" s="2"/>
      <c r="RJO135" s="2"/>
      <c r="RJP135" s="2"/>
      <c r="RJQ135" s="2"/>
      <c r="RJR135" s="2"/>
      <c r="RJS135" s="2"/>
      <c r="RJT135" s="2"/>
      <c r="RJU135" s="2"/>
      <c r="RJV135" s="2"/>
      <c r="RJW135" s="2"/>
      <c r="RJX135" s="2"/>
      <c r="RJY135" s="2"/>
      <c r="RJZ135" s="2"/>
      <c r="RKA135" s="2"/>
      <c r="RKB135" s="2"/>
      <c r="RKC135" s="2"/>
      <c r="RKD135" s="2"/>
      <c r="RKE135" s="2"/>
      <c r="RKF135" s="2"/>
      <c r="RKG135" s="2"/>
      <c r="RKH135" s="2"/>
      <c r="RKI135" s="2"/>
      <c r="RKJ135" s="2"/>
      <c r="RKK135" s="2"/>
      <c r="RKL135" s="2"/>
      <c r="RKM135" s="2"/>
      <c r="RKN135" s="2"/>
      <c r="RKO135" s="2"/>
      <c r="RKP135" s="2"/>
      <c r="RKQ135" s="2"/>
      <c r="RKR135" s="2"/>
      <c r="RKS135" s="2"/>
      <c r="RKT135" s="2"/>
      <c r="RKU135" s="2"/>
      <c r="RKV135" s="2"/>
      <c r="RKW135" s="2"/>
      <c r="RKX135" s="2"/>
      <c r="RKY135" s="2"/>
      <c r="RKZ135" s="2"/>
      <c r="RLA135" s="2"/>
      <c r="RLB135" s="2"/>
      <c r="RLC135" s="2"/>
      <c r="RLD135" s="2"/>
      <c r="RLE135" s="2"/>
      <c r="RLF135" s="2"/>
      <c r="RLG135" s="2"/>
      <c r="RLH135" s="2"/>
      <c r="RLI135" s="2"/>
      <c r="RLJ135" s="2"/>
      <c r="RLK135" s="2"/>
      <c r="RLL135" s="2"/>
      <c r="RLM135" s="2"/>
      <c r="RLN135" s="2"/>
      <c r="RLO135" s="2"/>
      <c r="RLP135" s="2"/>
      <c r="RLQ135" s="2"/>
      <c r="RLR135" s="2"/>
      <c r="RLS135" s="2"/>
      <c r="RLT135" s="2"/>
      <c r="RLU135" s="2"/>
      <c r="RLV135" s="2"/>
      <c r="RLW135" s="2"/>
      <c r="RLX135" s="2"/>
      <c r="RLY135" s="2"/>
      <c r="RLZ135" s="2"/>
      <c r="RMA135" s="2"/>
      <c r="RMB135" s="2"/>
      <c r="RMC135" s="2"/>
      <c r="RMD135" s="2"/>
      <c r="RME135" s="2"/>
      <c r="RMF135" s="2"/>
      <c r="RMG135" s="2"/>
      <c r="RMH135" s="2"/>
      <c r="RMI135" s="2"/>
      <c r="RMJ135" s="2"/>
      <c r="RMK135" s="2"/>
      <c r="RML135" s="2"/>
      <c r="RMM135" s="2"/>
      <c r="RMN135" s="2"/>
      <c r="RMO135" s="2"/>
      <c r="RMP135" s="2"/>
      <c r="RMQ135" s="2"/>
      <c r="RMR135" s="2"/>
      <c r="RMS135" s="2"/>
      <c r="RMT135" s="2"/>
      <c r="RMU135" s="2"/>
      <c r="RMV135" s="2"/>
      <c r="RMW135" s="2"/>
      <c r="RMX135" s="2"/>
      <c r="RMY135" s="2"/>
      <c r="RMZ135" s="2"/>
      <c r="RNA135" s="2"/>
      <c r="RNB135" s="2"/>
      <c r="RNC135" s="2"/>
      <c r="RND135" s="2"/>
      <c r="RNE135" s="2"/>
      <c r="RNF135" s="2"/>
      <c r="RNG135" s="2"/>
      <c r="RNH135" s="2"/>
      <c r="RNI135" s="2"/>
      <c r="RNJ135" s="2"/>
      <c r="RNK135" s="2"/>
      <c r="RNL135" s="2"/>
      <c r="RNM135" s="2"/>
      <c r="RNN135" s="2"/>
      <c r="RNO135" s="2"/>
      <c r="RNP135" s="2"/>
      <c r="RNQ135" s="2"/>
      <c r="RNR135" s="2"/>
      <c r="RNS135" s="2"/>
      <c r="RNT135" s="2"/>
      <c r="RNU135" s="2"/>
      <c r="RNV135" s="2"/>
      <c r="RNW135" s="2"/>
      <c r="RNX135" s="2"/>
      <c r="RNY135" s="2"/>
      <c r="RNZ135" s="2"/>
      <c r="ROA135" s="2"/>
      <c r="ROB135" s="2"/>
      <c r="ROC135" s="2"/>
      <c r="ROD135" s="2"/>
      <c r="ROE135" s="2"/>
      <c r="ROF135" s="2"/>
      <c r="ROG135" s="2"/>
      <c r="ROH135" s="2"/>
      <c r="ROI135" s="2"/>
      <c r="ROJ135" s="2"/>
      <c r="ROK135" s="2"/>
      <c r="ROL135" s="2"/>
      <c r="ROM135" s="2"/>
      <c r="RON135" s="2"/>
      <c r="ROO135" s="2"/>
      <c r="ROP135" s="2"/>
      <c r="ROQ135" s="2"/>
      <c r="ROR135" s="2"/>
      <c r="ROS135" s="2"/>
      <c r="ROT135" s="2"/>
      <c r="ROU135" s="2"/>
      <c r="ROV135" s="2"/>
      <c r="ROW135" s="2"/>
      <c r="ROX135" s="2"/>
      <c r="ROY135" s="2"/>
      <c r="ROZ135" s="2"/>
      <c r="RPA135" s="2"/>
      <c r="RPB135" s="2"/>
      <c r="RPC135" s="2"/>
      <c r="RPD135" s="2"/>
      <c r="RPE135" s="2"/>
      <c r="RPF135" s="2"/>
      <c r="RPG135" s="2"/>
      <c r="RPH135" s="2"/>
      <c r="RPI135" s="2"/>
      <c r="RPJ135" s="2"/>
      <c r="RPK135" s="2"/>
      <c r="RPL135" s="2"/>
      <c r="RPM135" s="2"/>
      <c r="RPN135" s="2"/>
      <c r="RPO135" s="2"/>
      <c r="RPP135" s="2"/>
      <c r="RPQ135" s="2"/>
      <c r="RPR135" s="2"/>
      <c r="RPS135" s="2"/>
      <c r="RPT135" s="2"/>
      <c r="RPU135" s="2"/>
      <c r="RPV135" s="2"/>
      <c r="RPW135" s="2"/>
      <c r="RPX135" s="2"/>
      <c r="RPY135" s="2"/>
      <c r="RPZ135" s="2"/>
      <c r="RQA135" s="2"/>
      <c r="RQB135" s="2"/>
      <c r="RQC135" s="2"/>
      <c r="RQD135" s="2"/>
      <c r="RQE135" s="2"/>
      <c r="RQF135" s="2"/>
      <c r="RQG135" s="2"/>
      <c r="RQH135" s="2"/>
      <c r="RQI135" s="2"/>
      <c r="RQJ135" s="2"/>
      <c r="RQK135" s="2"/>
      <c r="RQL135" s="2"/>
      <c r="RQM135" s="2"/>
      <c r="RQN135" s="2"/>
      <c r="RQO135" s="2"/>
      <c r="RQP135" s="2"/>
      <c r="RQQ135" s="2"/>
      <c r="RQR135" s="2"/>
      <c r="RQS135" s="2"/>
      <c r="RQT135" s="2"/>
      <c r="RQU135" s="2"/>
      <c r="RQV135" s="2"/>
      <c r="RQW135" s="2"/>
      <c r="RQX135" s="2"/>
      <c r="RQY135" s="2"/>
      <c r="RQZ135" s="2"/>
      <c r="RRA135" s="2"/>
      <c r="RRB135" s="2"/>
      <c r="RRC135" s="2"/>
      <c r="RRD135" s="2"/>
      <c r="RRE135" s="2"/>
      <c r="RRF135" s="2"/>
      <c r="RRG135" s="2"/>
      <c r="RRH135" s="2"/>
      <c r="RRI135" s="2"/>
      <c r="RRJ135" s="2"/>
      <c r="RRK135" s="2"/>
      <c r="RRL135" s="2"/>
      <c r="RRM135" s="2"/>
      <c r="RRN135" s="2"/>
      <c r="RRO135" s="2"/>
      <c r="RRP135" s="2"/>
      <c r="RRQ135" s="2"/>
      <c r="RRR135" s="2"/>
      <c r="RRS135" s="2"/>
      <c r="RRT135" s="2"/>
      <c r="RRU135" s="2"/>
      <c r="RRV135" s="2"/>
      <c r="RRW135" s="2"/>
      <c r="RRX135" s="2"/>
      <c r="RRY135" s="2"/>
      <c r="RRZ135" s="2"/>
      <c r="RSA135" s="2"/>
      <c r="RSB135" s="2"/>
      <c r="RSC135" s="2"/>
      <c r="RSD135" s="2"/>
      <c r="RSE135" s="2"/>
      <c r="RSF135" s="2"/>
      <c r="RSG135" s="2"/>
      <c r="RSH135" s="2"/>
      <c r="RSI135" s="2"/>
      <c r="RSJ135" s="2"/>
      <c r="RSK135" s="2"/>
      <c r="RSL135" s="2"/>
      <c r="RSM135" s="2"/>
      <c r="RSN135" s="2"/>
      <c r="RSO135" s="2"/>
      <c r="RSP135" s="2"/>
      <c r="RSQ135" s="2"/>
      <c r="RSR135" s="2"/>
      <c r="RSS135" s="2"/>
      <c r="RST135" s="2"/>
      <c r="RSU135" s="2"/>
      <c r="RSV135" s="2"/>
      <c r="RSW135" s="2"/>
      <c r="RSX135" s="2"/>
      <c r="RSY135" s="2"/>
      <c r="RSZ135" s="2"/>
      <c r="RTA135" s="2"/>
      <c r="RTB135" s="2"/>
      <c r="RTC135" s="2"/>
      <c r="RTD135" s="2"/>
      <c r="RTE135" s="2"/>
      <c r="RTF135" s="2"/>
      <c r="RTG135" s="2"/>
      <c r="RTH135" s="2"/>
      <c r="RTI135" s="2"/>
      <c r="RTJ135" s="2"/>
      <c r="RTK135" s="2"/>
      <c r="RTL135" s="2"/>
      <c r="RTM135" s="2"/>
      <c r="RTN135" s="2"/>
      <c r="RTO135" s="2"/>
      <c r="RTP135" s="2"/>
      <c r="RTQ135" s="2"/>
      <c r="RTR135" s="2"/>
      <c r="RTS135" s="2"/>
      <c r="RTT135" s="2"/>
      <c r="RTU135" s="2"/>
      <c r="RTV135" s="2"/>
      <c r="RTW135" s="2"/>
      <c r="RTX135" s="2"/>
      <c r="RTY135" s="2"/>
      <c r="RTZ135" s="2"/>
      <c r="RUA135" s="2"/>
      <c r="RUB135" s="2"/>
      <c r="RUC135" s="2"/>
      <c r="RUD135" s="2"/>
      <c r="RUE135" s="2"/>
      <c r="RUF135" s="2"/>
      <c r="RUG135" s="2"/>
      <c r="RUH135" s="2"/>
      <c r="RUI135" s="2"/>
      <c r="RUJ135" s="2"/>
      <c r="RUK135" s="2"/>
      <c r="RUL135" s="2"/>
      <c r="RUM135" s="2"/>
      <c r="RUN135" s="2"/>
      <c r="RUO135" s="2"/>
      <c r="RUP135" s="2"/>
      <c r="RUQ135" s="2"/>
      <c r="RUR135" s="2"/>
      <c r="RUS135" s="2"/>
      <c r="RUT135" s="2"/>
      <c r="RUU135" s="2"/>
      <c r="RUV135" s="2"/>
      <c r="RUW135" s="2"/>
      <c r="RUX135" s="2"/>
      <c r="RUY135" s="2"/>
      <c r="RUZ135" s="2"/>
      <c r="RVA135" s="2"/>
      <c r="RVB135" s="2"/>
      <c r="RVC135" s="2"/>
      <c r="RVD135" s="2"/>
      <c r="RVE135" s="2"/>
      <c r="RVF135" s="2"/>
      <c r="RVG135" s="2"/>
      <c r="RVH135" s="2"/>
      <c r="RVI135" s="2"/>
      <c r="RVJ135" s="2"/>
      <c r="RVK135" s="2"/>
      <c r="RVL135" s="2"/>
      <c r="RVM135" s="2"/>
      <c r="RVN135" s="2"/>
      <c r="RVO135" s="2"/>
      <c r="RVP135" s="2"/>
      <c r="RVQ135" s="2"/>
      <c r="RVR135" s="2"/>
      <c r="RVS135" s="2"/>
      <c r="RVT135" s="2"/>
      <c r="RVU135" s="2"/>
      <c r="RVV135" s="2"/>
      <c r="RVW135" s="2"/>
      <c r="RVX135" s="2"/>
      <c r="RVY135" s="2"/>
      <c r="RVZ135" s="2"/>
      <c r="RWA135" s="2"/>
      <c r="RWB135" s="2"/>
      <c r="RWC135" s="2"/>
      <c r="RWD135" s="2"/>
      <c r="RWE135" s="2"/>
      <c r="RWF135" s="2"/>
      <c r="RWG135" s="2"/>
      <c r="RWH135" s="2"/>
      <c r="RWI135" s="2"/>
      <c r="RWJ135" s="2"/>
      <c r="RWK135" s="2"/>
      <c r="RWL135" s="2"/>
      <c r="RWM135" s="2"/>
      <c r="RWN135" s="2"/>
      <c r="RWO135" s="2"/>
      <c r="RWP135" s="2"/>
      <c r="RWQ135" s="2"/>
      <c r="RWR135" s="2"/>
      <c r="RWS135" s="2"/>
      <c r="RWT135" s="2"/>
      <c r="RWU135" s="2"/>
      <c r="RWV135" s="2"/>
      <c r="RWW135" s="2"/>
      <c r="RWX135" s="2"/>
      <c r="RWY135" s="2"/>
      <c r="RWZ135" s="2"/>
      <c r="RXA135" s="2"/>
      <c r="RXB135" s="2"/>
      <c r="RXC135" s="2"/>
      <c r="RXD135" s="2"/>
      <c r="RXE135" s="2"/>
      <c r="RXF135" s="2"/>
      <c r="RXG135" s="2"/>
      <c r="RXH135" s="2"/>
      <c r="RXI135" s="2"/>
      <c r="RXJ135" s="2"/>
      <c r="RXK135" s="2"/>
      <c r="RXL135" s="2"/>
      <c r="RXM135" s="2"/>
      <c r="RXN135" s="2"/>
      <c r="RXO135" s="2"/>
      <c r="RXP135" s="2"/>
      <c r="RXQ135" s="2"/>
      <c r="RXR135" s="2"/>
      <c r="RXS135" s="2"/>
      <c r="RXT135" s="2"/>
      <c r="RXU135" s="2"/>
      <c r="RXV135" s="2"/>
      <c r="RXW135" s="2"/>
      <c r="RXX135" s="2"/>
      <c r="RXY135" s="2"/>
      <c r="RXZ135" s="2"/>
      <c r="RYA135" s="2"/>
      <c r="RYB135" s="2"/>
      <c r="RYC135" s="2"/>
      <c r="RYD135" s="2"/>
      <c r="RYE135" s="2"/>
      <c r="RYF135" s="2"/>
      <c r="RYG135" s="2"/>
      <c r="RYH135" s="2"/>
      <c r="RYI135" s="2"/>
      <c r="RYJ135" s="2"/>
      <c r="RYK135" s="2"/>
      <c r="RYL135" s="2"/>
      <c r="RYM135" s="2"/>
      <c r="RYN135" s="2"/>
      <c r="RYO135" s="2"/>
      <c r="RYP135" s="2"/>
      <c r="RYQ135" s="2"/>
      <c r="RYR135" s="2"/>
      <c r="RYS135" s="2"/>
      <c r="RYT135" s="2"/>
      <c r="RYU135" s="2"/>
      <c r="RYV135" s="2"/>
      <c r="RYW135" s="2"/>
      <c r="RYX135" s="2"/>
      <c r="RYY135" s="2"/>
      <c r="RYZ135" s="2"/>
      <c r="RZA135" s="2"/>
      <c r="RZB135" s="2"/>
      <c r="RZC135" s="2"/>
      <c r="RZD135" s="2"/>
      <c r="RZE135" s="2"/>
      <c r="RZF135" s="2"/>
      <c r="RZG135" s="2"/>
      <c r="RZH135" s="2"/>
      <c r="RZI135" s="2"/>
      <c r="RZJ135" s="2"/>
      <c r="RZK135" s="2"/>
      <c r="RZL135" s="2"/>
      <c r="RZM135" s="2"/>
      <c r="RZN135" s="2"/>
      <c r="RZO135" s="2"/>
      <c r="RZP135" s="2"/>
      <c r="RZQ135" s="2"/>
      <c r="RZR135" s="2"/>
      <c r="RZS135" s="2"/>
      <c r="RZT135" s="2"/>
      <c r="RZU135" s="2"/>
      <c r="RZV135" s="2"/>
      <c r="RZW135" s="2"/>
      <c r="RZX135" s="2"/>
      <c r="RZY135" s="2"/>
      <c r="RZZ135" s="2"/>
      <c r="SAA135" s="2"/>
      <c r="SAB135" s="2"/>
      <c r="SAC135" s="2"/>
      <c r="SAD135" s="2"/>
      <c r="SAE135" s="2"/>
      <c r="SAF135" s="2"/>
      <c r="SAG135" s="2"/>
      <c r="SAH135" s="2"/>
      <c r="SAI135" s="2"/>
      <c r="SAJ135" s="2"/>
      <c r="SAK135" s="2"/>
      <c r="SAL135" s="2"/>
      <c r="SAM135" s="2"/>
      <c r="SAN135" s="2"/>
      <c r="SAO135" s="2"/>
      <c r="SAP135" s="2"/>
      <c r="SAQ135" s="2"/>
      <c r="SAR135" s="2"/>
      <c r="SAS135" s="2"/>
      <c r="SAT135" s="2"/>
      <c r="SAU135" s="2"/>
      <c r="SAV135" s="2"/>
      <c r="SAW135" s="2"/>
      <c r="SAX135" s="2"/>
      <c r="SAY135" s="2"/>
      <c r="SAZ135" s="2"/>
      <c r="SBA135" s="2"/>
      <c r="SBB135" s="2"/>
      <c r="SBC135" s="2"/>
      <c r="SBD135" s="2"/>
      <c r="SBE135" s="2"/>
      <c r="SBF135" s="2"/>
      <c r="SBG135" s="2"/>
      <c r="SBH135" s="2"/>
      <c r="SBI135" s="2"/>
      <c r="SBJ135" s="2"/>
      <c r="SBK135" s="2"/>
      <c r="SBL135" s="2"/>
      <c r="SBM135" s="2"/>
      <c r="SBN135" s="2"/>
      <c r="SBO135" s="2"/>
      <c r="SBP135" s="2"/>
      <c r="SBQ135" s="2"/>
      <c r="SBR135" s="2"/>
      <c r="SBS135" s="2"/>
      <c r="SBT135" s="2"/>
      <c r="SBU135" s="2"/>
      <c r="SBV135" s="2"/>
      <c r="SBW135" s="2"/>
      <c r="SBX135" s="2"/>
      <c r="SBY135" s="2"/>
      <c r="SBZ135" s="2"/>
      <c r="SCA135" s="2"/>
      <c r="SCB135" s="2"/>
      <c r="SCC135" s="2"/>
      <c r="SCD135" s="2"/>
      <c r="SCE135" s="2"/>
      <c r="SCF135" s="2"/>
      <c r="SCG135" s="2"/>
      <c r="SCH135" s="2"/>
      <c r="SCI135" s="2"/>
      <c r="SCJ135" s="2"/>
      <c r="SCK135" s="2"/>
      <c r="SCL135" s="2"/>
      <c r="SCM135" s="2"/>
      <c r="SCN135" s="2"/>
      <c r="SCO135" s="2"/>
      <c r="SCP135" s="2"/>
      <c r="SCQ135" s="2"/>
      <c r="SCR135" s="2"/>
      <c r="SCS135" s="2"/>
      <c r="SCT135" s="2"/>
      <c r="SCU135" s="2"/>
      <c r="SCV135" s="2"/>
      <c r="SCW135" s="2"/>
      <c r="SCX135" s="2"/>
      <c r="SCY135" s="2"/>
      <c r="SCZ135" s="2"/>
      <c r="SDA135" s="2"/>
      <c r="SDB135" s="2"/>
      <c r="SDC135" s="2"/>
      <c r="SDD135" s="2"/>
      <c r="SDE135" s="2"/>
      <c r="SDF135" s="2"/>
      <c r="SDG135" s="2"/>
      <c r="SDH135" s="2"/>
      <c r="SDI135" s="2"/>
      <c r="SDJ135" s="2"/>
      <c r="SDK135" s="2"/>
      <c r="SDL135" s="2"/>
      <c r="SDM135" s="2"/>
      <c r="SDN135" s="2"/>
      <c r="SDO135" s="2"/>
      <c r="SDP135" s="2"/>
      <c r="SDQ135" s="2"/>
      <c r="SDR135" s="2"/>
      <c r="SDS135" s="2"/>
      <c r="SDT135" s="2"/>
      <c r="SDU135" s="2"/>
      <c r="SDV135" s="2"/>
      <c r="SDW135" s="2"/>
      <c r="SDX135" s="2"/>
      <c r="SDY135" s="2"/>
      <c r="SDZ135" s="2"/>
      <c r="SEA135" s="2"/>
      <c r="SEB135" s="2"/>
      <c r="SEC135" s="2"/>
      <c r="SED135" s="2"/>
      <c r="SEE135" s="2"/>
      <c r="SEF135" s="2"/>
      <c r="SEG135" s="2"/>
      <c r="SEH135" s="2"/>
      <c r="SEI135" s="2"/>
      <c r="SEJ135" s="2"/>
      <c r="SEK135" s="2"/>
      <c r="SEL135" s="2"/>
      <c r="SEM135" s="2"/>
      <c r="SEN135" s="2"/>
      <c r="SEO135" s="2"/>
      <c r="SEP135" s="2"/>
      <c r="SEQ135" s="2"/>
      <c r="SER135" s="2"/>
      <c r="SES135" s="2"/>
      <c r="SET135" s="2"/>
      <c r="SEU135" s="2"/>
      <c r="SEV135" s="2"/>
      <c r="SEW135" s="2"/>
      <c r="SEX135" s="2"/>
      <c r="SEY135" s="2"/>
      <c r="SEZ135" s="2"/>
      <c r="SFA135" s="2"/>
      <c r="SFB135" s="2"/>
      <c r="SFC135" s="2"/>
      <c r="SFD135" s="2"/>
      <c r="SFE135" s="2"/>
      <c r="SFF135" s="2"/>
      <c r="SFG135" s="2"/>
      <c r="SFH135" s="2"/>
      <c r="SFI135" s="2"/>
      <c r="SFJ135" s="2"/>
      <c r="SFK135" s="2"/>
      <c r="SFL135" s="2"/>
      <c r="SFM135" s="2"/>
      <c r="SFN135" s="2"/>
      <c r="SFO135" s="2"/>
      <c r="SFP135" s="2"/>
      <c r="SFQ135" s="2"/>
      <c r="SFR135" s="2"/>
      <c r="SFS135" s="2"/>
      <c r="SFT135" s="2"/>
      <c r="SFU135" s="2"/>
      <c r="SFV135" s="2"/>
      <c r="SFW135" s="2"/>
      <c r="SFX135" s="2"/>
      <c r="SFY135" s="2"/>
      <c r="SFZ135" s="2"/>
      <c r="SGA135" s="2"/>
      <c r="SGB135" s="2"/>
      <c r="SGC135" s="2"/>
      <c r="SGD135" s="2"/>
      <c r="SGE135" s="2"/>
      <c r="SGF135" s="2"/>
      <c r="SGG135" s="2"/>
      <c r="SGH135" s="2"/>
      <c r="SGI135" s="2"/>
      <c r="SGJ135" s="2"/>
      <c r="SGK135" s="2"/>
      <c r="SGL135" s="2"/>
      <c r="SGM135" s="2"/>
      <c r="SGN135" s="2"/>
      <c r="SGO135" s="2"/>
      <c r="SGP135" s="2"/>
      <c r="SGQ135" s="2"/>
      <c r="SGR135" s="2"/>
      <c r="SGS135" s="2"/>
      <c r="SGT135" s="2"/>
      <c r="SGU135" s="2"/>
      <c r="SGV135" s="2"/>
      <c r="SGW135" s="2"/>
      <c r="SGX135" s="2"/>
      <c r="SGY135" s="2"/>
      <c r="SGZ135" s="2"/>
      <c r="SHA135" s="2"/>
      <c r="SHB135" s="2"/>
      <c r="SHC135" s="2"/>
      <c r="SHD135" s="2"/>
      <c r="SHE135" s="2"/>
      <c r="SHF135" s="2"/>
      <c r="SHG135" s="2"/>
      <c r="SHH135" s="2"/>
      <c r="SHI135" s="2"/>
      <c r="SHJ135" s="2"/>
      <c r="SHK135" s="2"/>
      <c r="SHL135" s="2"/>
      <c r="SHM135" s="2"/>
      <c r="SHN135" s="2"/>
      <c r="SHO135" s="2"/>
      <c r="SHP135" s="2"/>
      <c r="SHQ135" s="2"/>
      <c r="SHR135" s="2"/>
      <c r="SHS135" s="2"/>
      <c r="SHT135" s="2"/>
      <c r="SHU135" s="2"/>
      <c r="SHV135" s="2"/>
      <c r="SHW135" s="2"/>
      <c r="SHX135" s="2"/>
      <c r="SHY135" s="2"/>
      <c r="SHZ135" s="2"/>
      <c r="SIA135" s="2"/>
      <c r="SIB135" s="2"/>
      <c r="SIC135" s="2"/>
      <c r="SID135" s="2"/>
      <c r="SIE135" s="2"/>
      <c r="SIF135" s="2"/>
      <c r="SIG135" s="2"/>
      <c r="SIH135" s="2"/>
      <c r="SII135" s="2"/>
      <c r="SIJ135" s="2"/>
      <c r="SIK135" s="2"/>
      <c r="SIL135" s="2"/>
      <c r="SIM135" s="2"/>
      <c r="SIN135" s="2"/>
      <c r="SIO135" s="2"/>
      <c r="SIP135" s="2"/>
      <c r="SIQ135" s="2"/>
      <c r="SIR135" s="2"/>
      <c r="SIS135" s="2"/>
      <c r="SIT135" s="2"/>
      <c r="SIU135" s="2"/>
      <c r="SIV135" s="2"/>
      <c r="SIW135" s="2"/>
      <c r="SIX135" s="2"/>
      <c r="SIY135" s="2"/>
      <c r="SIZ135" s="2"/>
      <c r="SJA135" s="2"/>
      <c r="SJB135" s="2"/>
      <c r="SJC135" s="2"/>
      <c r="SJD135" s="2"/>
      <c r="SJE135" s="2"/>
      <c r="SJF135" s="2"/>
      <c r="SJG135" s="2"/>
      <c r="SJH135" s="2"/>
      <c r="SJI135" s="2"/>
      <c r="SJJ135" s="2"/>
      <c r="SJK135" s="2"/>
      <c r="SJL135" s="2"/>
      <c r="SJM135" s="2"/>
      <c r="SJN135" s="2"/>
      <c r="SJO135" s="2"/>
      <c r="SJP135" s="2"/>
      <c r="SJQ135" s="2"/>
      <c r="SJR135" s="2"/>
      <c r="SJS135" s="2"/>
      <c r="SJT135" s="2"/>
      <c r="SJU135" s="2"/>
      <c r="SJV135" s="2"/>
      <c r="SJW135" s="2"/>
      <c r="SJX135" s="2"/>
      <c r="SJY135" s="2"/>
      <c r="SJZ135" s="2"/>
      <c r="SKA135" s="2"/>
      <c r="SKB135" s="2"/>
      <c r="SKC135" s="2"/>
      <c r="SKD135" s="2"/>
      <c r="SKE135" s="2"/>
      <c r="SKF135" s="2"/>
      <c r="SKG135" s="2"/>
      <c r="SKH135" s="2"/>
      <c r="SKI135" s="2"/>
      <c r="SKJ135" s="2"/>
      <c r="SKK135" s="2"/>
      <c r="SKL135" s="2"/>
      <c r="SKM135" s="2"/>
      <c r="SKN135" s="2"/>
      <c r="SKO135" s="2"/>
      <c r="SKP135" s="2"/>
      <c r="SKQ135" s="2"/>
      <c r="SKR135" s="2"/>
      <c r="SKS135" s="2"/>
      <c r="SKT135" s="2"/>
      <c r="SKU135" s="2"/>
      <c r="SKV135" s="2"/>
      <c r="SKW135" s="2"/>
      <c r="SKX135" s="2"/>
      <c r="SKY135" s="2"/>
      <c r="SKZ135" s="2"/>
      <c r="SLA135" s="2"/>
      <c r="SLB135" s="2"/>
      <c r="SLC135" s="2"/>
      <c r="SLD135" s="2"/>
      <c r="SLE135" s="2"/>
      <c r="SLF135" s="2"/>
      <c r="SLG135" s="2"/>
      <c r="SLH135" s="2"/>
      <c r="SLI135" s="2"/>
      <c r="SLJ135" s="2"/>
      <c r="SLK135" s="2"/>
      <c r="SLL135" s="2"/>
      <c r="SLM135" s="2"/>
      <c r="SLN135" s="2"/>
      <c r="SLO135" s="2"/>
      <c r="SLP135" s="2"/>
      <c r="SLQ135" s="2"/>
      <c r="SLR135" s="2"/>
      <c r="SLS135" s="2"/>
      <c r="SLT135" s="2"/>
      <c r="SLU135" s="2"/>
      <c r="SLV135" s="2"/>
      <c r="SLW135" s="2"/>
      <c r="SLX135" s="2"/>
      <c r="SLY135" s="2"/>
      <c r="SLZ135" s="2"/>
      <c r="SMA135" s="2"/>
      <c r="SMB135" s="2"/>
      <c r="SMC135" s="2"/>
      <c r="SMD135" s="2"/>
      <c r="SME135" s="2"/>
      <c r="SMF135" s="2"/>
      <c r="SMG135" s="2"/>
      <c r="SMH135" s="2"/>
      <c r="SMI135" s="2"/>
      <c r="SMJ135" s="2"/>
      <c r="SMK135" s="2"/>
      <c r="SML135" s="2"/>
      <c r="SMM135" s="2"/>
      <c r="SMN135" s="2"/>
      <c r="SMO135" s="2"/>
      <c r="SMP135" s="2"/>
      <c r="SMQ135" s="2"/>
      <c r="SMR135" s="2"/>
      <c r="SMS135" s="2"/>
      <c r="SMT135" s="2"/>
      <c r="SMU135" s="2"/>
      <c r="SMV135" s="2"/>
      <c r="SMW135" s="2"/>
      <c r="SMX135" s="2"/>
      <c r="SMY135" s="2"/>
      <c r="SMZ135" s="2"/>
      <c r="SNA135" s="2"/>
      <c r="SNB135" s="2"/>
      <c r="SNC135" s="2"/>
      <c r="SND135" s="2"/>
      <c r="SNE135" s="2"/>
      <c r="SNF135" s="2"/>
      <c r="SNG135" s="2"/>
      <c r="SNH135" s="2"/>
      <c r="SNI135" s="2"/>
      <c r="SNJ135" s="2"/>
      <c r="SNK135" s="2"/>
      <c r="SNL135" s="2"/>
      <c r="SNM135" s="2"/>
      <c r="SNN135" s="2"/>
      <c r="SNO135" s="2"/>
      <c r="SNP135" s="2"/>
      <c r="SNQ135" s="2"/>
      <c r="SNR135" s="2"/>
      <c r="SNS135" s="2"/>
      <c r="SNT135" s="2"/>
      <c r="SNU135" s="2"/>
      <c r="SNV135" s="2"/>
      <c r="SNW135" s="2"/>
      <c r="SNX135" s="2"/>
      <c r="SNY135" s="2"/>
      <c r="SNZ135" s="2"/>
      <c r="SOA135" s="2"/>
      <c r="SOB135" s="2"/>
      <c r="SOC135" s="2"/>
      <c r="SOD135" s="2"/>
      <c r="SOE135" s="2"/>
      <c r="SOF135" s="2"/>
      <c r="SOG135" s="2"/>
      <c r="SOH135" s="2"/>
      <c r="SOI135" s="2"/>
      <c r="SOJ135" s="2"/>
      <c r="SOK135" s="2"/>
      <c r="SOL135" s="2"/>
      <c r="SOM135" s="2"/>
      <c r="SON135" s="2"/>
      <c r="SOO135" s="2"/>
      <c r="SOP135" s="2"/>
      <c r="SOQ135" s="2"/>
      <c r="SOR135" s="2"/>
      <c r="SOS135" s="2"/>
      <c r="SOT135" s="2"/>
      <c r="SOU135" s="2"/>
      <c r="SOV135" s="2"/>
      <c r="SOW135" s="2"/>
      <c r="SOX135" s="2"/>
      <c r="SOY135" s="2"/>
      <c r="SOZ135" s="2"/>
      <c r="SPA135" s="2"/>
      <c r="SPB135" s="2"/>
      <c r="SPC135" s="2"/>
      <c r="SPD135" s="2"/>
      <c r="SPE135" s="2"/>
      <c r="SPF135" s="2"/>
      <c r="SPG135" s="2"/>
      <c r="SPH135" s="2"/>
      <c r="SPI135" s="2"/>
      <c r="SPJ135" s="2"/>
      <c r="SPK135" s="2"/>
      <c r="SPL135" s="2"/>
      <c r="SPM135" s="2"/>
      <c r="SPN135" s="2"/>
      <c r="SPO135" s="2"/>
      <c r="SPP135" s="2"/>
      <c r="SPQ135" s="2"/>
      <c r="SPR135" s="2"/>
      <c r="SPS135" s="2"/>
      <c r="SPT135" s="2"/>
      <c r="SPU135" s="2"/>
      <c r="SPV135" s="2"/>
      <c r="SPW135" s="2"/>
      <c r="SPX135" s="2"/>
      <c r="SPY135" s="2"/>
      <c r="SPZ135" s="2"/>
      <c r="SQA135" s="2"/>
      <c r="SQB135" s="2"/>
      <c r="SQC135" s="2"/>
      <c r="SQD135" s="2"/>
      <c r="SQE135" s="2"/>
      <c r="SQF135" s="2"/>
      <c r="SQG135" s="2"/>
      <c r="SQH135" s="2"/>
      <c r="SQI135" s="2"/>
      <c r="SQJ135" s="2"/>
      <c r="SQK135" s="2"/>
      <c r="SQL135" s="2"/>
      <c r="SQM135" s="2"/>
      <c r="SQN135" s="2"/>
      <c r="SQO135" s="2"/>
      <c r="SQP135" s="2"/>
      <c r="SQQ135" s="2"/>
      <c r="SQR135" s="2"/>
      <c r="SQS135" s="2"/>
      <c r="SQT135" s="2"/>
      <c r="SQU135" s="2"/>
      <c r="SQV135" s="2"/>
      <c r="SQW135" s="2"/>
      <c r="SQX135" s="2"/>
      <c r="SQY135" s="2"/>
      <c r="SQZ135" s="2"/>
      <c r="SRA135" s="2"/>
      <c r="SRB135" s="2"/>
      <c r="SRC135" s="2"/>
      <c r="SRD135" s="2"/>
      <c r="SRE135" s="2"/>
      <c r="SRF135" s="2"/>
      <c r="SRG135" s="2"/>
      <c r="SRH135" s="2"/>
      <c r="SRI135" s="2"/>
      <c r="SRJ135" s="2"/>
      <c r="SRK135" s="2"/>
      <c r="SRL135" s="2"/>
      <c r="SRM135" s="2"/>
      <c r="SRN135" s="2"/>
      <c r="SRO135" s="2"/>
      <c r="SRP135" s="2"/>
      <c r="SRQ135" s="2"/>
      <c r="SRR135" s="2"/>
      <c r="SRS135" s="2"/>
      <c r="SRT135" s="2"/>
      <c r="SRU135" s="2"/>
      <c r="SRV135" s="2"/>
      <c r="SRW135" s="2"/>
      <c r="SRX135" s="2"/>
      <c r="SRY135" s="2"/>
      <c r="SRZ135" s="2"/>
      <c r="SSA135" s="2"/>
      <c r="SSB135" s="2"/>
      <c r="SSC135" s="2"/>
      <c r="SSD135" s="2"/>
      <c r="SSE135" s="2"/>
      <c r="SSF135" s="2"/>
      <c r="SSG135" s="2"/>
      <c r="SSH135" s="2"/>
      <c r="SSI135" s="2"/>
      <c r="SSJ135" s="2"/>
      <c r="SSK135" s="2"/>
      <c r="SSL135" s="2"/>
      <c r="SSM135" s="2"/>
      <c r="SSN135" s="2"/>
      <c r="SSO135" s="2"/>
      <c r="SSP135" s="2"/>
      <c r="SSQ135" s="2"/>
      <c r="SSR135" s="2"/>
      <c r="SSS135" s="2"/>
      <c r="SST135" s="2"/>
      <c r="SSU135" s="2"/>
      <c r="SSV135" s="2"/>
      <c r="SSW135" s="2"/>
      <c r="SSX135" s="2"/>
      <c r="SSY135" s="2"/>
      <c r="SSZ135" s="2"/>
      <c r="STA135" s="2"/>
      <c r="STB135" s="2"/>
      <c r="STC135" s="2"/>
      <c r="STD135" s="2"/>
      <c r="STE135" s="2"/>
      <c r="STF135" s="2"/>
      <c r="STG135" s="2"/>
      <c r="STH135" s="2"/>
      <c r="STI135" s="2"/>
      <c r="STJ135" s="2"/>
      <c r="STK135" s="2"/>
      <c r="STL135" s="2"/>
      <c r="STM135" s="2"/>
      <c r="STN135" s="2"/>
      <c r="STO135" s="2"/>
      <c r="STP135" s="2"/>
      <c r="STQ135" s="2"/>
      <c r="STR135" s="2"/>
      <c r="STS135" s="2"/>
      <c r="STT135" s="2"/>
      <c r="STU135" s="2"/>
      <c r="STV135" s="2"/>
      <c r="STW135" s="2"/>
      <c r="STX135" s="2"/>
      <c r="STY135" s="2"/>
      <c r="STZ135" s="2"/>
      <c r="SUA135" s="2"/>
      <c r="SUB135" s="2"/>
      <c r="SUC135" s="2"/>
      <c r="SUD135" s="2"/>
      <c r="SUE135" s="2"/>
      <c r="SUF135" s="2"/>
      <c r="SUG135" s="2"/>
      <c r="SUH135" s="2"/>
      <c r="SUI135" s="2"/>
      <c r="SUJ135" s="2"/>
      <c r="SUK135" s="2"/>
      <c r="SUL135" s="2"/>
      <c r="SUM135" s="2"/>
      <c r="SUN135" s="2"/>
      <c r="SUO135" s="2"/>
      <c r="SUP135" s="2"/>
      <c r="SUQ135" s="2"/>
      <c r="SUR135" s="2"/>
      <c r="SUS135" s="2"/>
      <c r="SUT135" s="2"/>
      <c r="SUU135" s="2"/>
      <c r="SUV135" s="2"/>
      <c r="SUW135" s="2"/>
      <c r="SUX135" s="2"/>
      <c r="SUY135" s="2"/>
      <c r="SUZ135" s="2"/>
      <c r="SVA135" s="2"/>
      <c r="SVB135" s="2"/>
      <c r="SVC135" s="2"/>
      <c r="SVD135" s="2"/>
      <c r="SVE135" s="2"/>
      <c r="SVF135" s="2"/>
      <c r="SVG135" s="2"/>
      <c r="SVH135" s="2"/>
      <c r="SVI135" s="2"/>
      <c r="SVJ135" s="2"/>
      <c r="SVK135" s="2"/>
      <c r="SVL135" s="2"/>
      <c r="SVM135" s="2"/>
      <c r="SVN135" s="2"/>
      <c r="SVO135" s="2"/>
      <c r="SVP135" s="2"/>
      <c r="SVQ135" s="2"/>
      <c r="SVR135" s="2"/>
      <c r="SVS135" s="2"/>
      <c r="SVT135" s="2"/>
      <c r="SVU135" s="2"/>
      <c r="SVV135" s="2"/>
      <c r="SVW135" s="2"/>
      <c r="SVX135" s="2"/>
      <c r="SVY135" s="2"/>
      <c r="SVZ135" s="2"/>
      <c r="SWA135" s="2"/>
      <c r="SWB135" s="2"/>
      <c r="SWC135" s="2"/>
      <c r="SWD135" s="2"/>
      <c r="SWE135" s="2"/>
      <c r="SWF135" s="2"/>
      <c r="SWG135" s="2"/>
      <c r="SWH135" s="2"/>
      <c r="SWI135" s="2"/>
      <c r="SWJ135" s="2"/>
      <c r="SWK135" s="2"/>
      <c r="SWL135" s="2"/>
      <c r="SWM135" s="2"/>
      <c r="SWN135" s="2"/>
      <c r="SWO135" s="2"/>
      <c r="SWP135" s="2"/>
      <c r="SWQ135" s="2"/>
      <c r="SWR135" s="2"/>
      <c r="SWS135" s="2"/>
      <c r="SWT135" s="2"/>
      <c r="SWU135" s="2"/>
      <c r="SWV135" s="2"/>
      <c r="SWW135" s="2"/>
      <c r="SWX135" s="2"/>
      <c r="SWY135" s="2"/>
      <c r="SWZ135" s="2"/>
      <c r="SXA135" s="2"/>
      <c r="SXB135" s="2"/>
      <c r="SXC135" s="2"/>
      <c r="SXD135" s="2"/>
      <c r="SXE135" s="2"/>
      <c r="SXF135" s="2"/>
      <c r="SXG135" s="2"/>
      <c r="SXH135" s="2"/>
      <c r="SXI135" s="2"/>
      <c r="SXJ135" s="2"/>
      <c r="SXK135" s="2"/>
      <c r="SXL135" s="2"/>
      <c r="SXM135" s="2"/>
      <c r="SXN135" s="2"/>
      <c r="SXO135" s="2"/>
      <c r="SXP135" s="2"/>
      <c r="SXQ135" s="2"/>
      <c r="SXR135" s="2"/>
      <c r="SXS135" s="2"/>
      <c r="SXT135" s="2"/>
      <c r="SXU135" s="2"/>
      <c r="SXV135" s="2"/>
      <c r="SXW135" s="2"/>
      <c r="SXX135" s="2"/>
      <c r="SXY135" s="2"/>
      <c r="SXZ135" s="2"/>
      <c r="SYA135" s="2"/>
      <c r="SYB135" s="2"/>
      <c r="SYC135" s="2"/>
      <c r="SYD135" s="2"/>
      <c r="SYE135" s="2"/>
      <c r="SYF135" s="2"/>
      <c r="SYG135" s="2"/>
      <c r="SYH135" s="2"/>
      <c r="SYI135" s="2"/>
      <c r="SYJ135" s="2"/>
      <c r="SYK135" s="2"/>
      <c r="SYL135" s="2"/>
      <c r="SYM135" s="2"/>
      <c r="SYN135" s="2"/>
      <c r="SYO135" s="2"/>
      <c r="SYP135" s="2"/>
      <c r="SYQ135" s="2"/>
      <c r="SYR135" s="2"/>
      <c r="SYS135" s="2"/>
      <c r="SYT135" s="2"/>
      <c r="SYU135" s="2"/>
      <c r="SYV135" s="2"/>
      <c r="SYW135" s="2"/>
      <c r="SYX135" s="2"/>
      <c r="SYY135" s="2"/>
      <c r="SYZ135" s="2"/>
      <c r="SZA135" s="2"/>
      <c r="SZB135" s="2"/>
      <c r="SZC135" s="2"/>
      <c r="SZD135" s="2"/>
      <c r="SZE135" s="2"/>
      <c r="SZF135" s="2"/>
      <c r="SZG135" s="2"/>
      <c r="SZH135" s="2"/>
      <c r="SZI135" s="2"/>
      <c r="SZJ135" s="2"/>
      <c r="SZK135" s="2"/>
      <c r="SZL135" s="2"/>
      <c r="SZM135" s="2"/>
      <c r="SZN135" s="2"/>
      <c r="SZO135" s="2"/>
      <c r="SZP135" s="2"/>
      <c r="SZQ135" s="2"/>
      <c r="SZR135" s="2"/>
      <c r="SZS135" s="2"/>
      <c r="SZT135" s="2"/>
      <c r="SZU135" s="2"/>
      <c r="SZV135" s="2"/>
      <c r="SZW135" s="2"/>
      <c r="SZX135" s="2"/>
      <c r="SZY135" s="2"/>
      <c r="SZZ135" s="2"/>
      <c r="TAA135" s="2"/>
      <c r="TAB135" s="2"/>
      <c r="TAC135" s="2"/>
      <c r="TAD135" s="2"/>
      <c r="TAE135" s="2"/>
      <c r="TAF135" s="2"/>
      <c r="TAG135" s="2"/>
      <c r="TAH135" s="2"/>
      <c r="TAI135" s="2"/>
      <c r="TAJ135" s="2"/>
      <c r="TAK135" s="2"/>
      <c r="TAL135" s="2"/>
      <c r="TAM135" s="2"/>
      <c r="TAN135" s="2"/>
      <c r="TAO135" s="2"/>
      <c r="TAP135" s="2"/>
      <c r="TAQ135" s="2"/>
      <c r="TAR135" s="2"/>
      <c r="TAS135" s="2"/>
      <c r="TAT135" s="2"/>
      <c r="TAU135" s="2"/>
      <c r="TAV135" s="2"/>
      <c r="TAW135" s="2"/>
      <c r="TAX135" s="2"/>
      <c r="TAY135" s="2"/>
      <c r="TAZ135" s="2"/>
      <c r="TBA135" s="2"/>
      <c r="TBB135" s="2"/>
      <c r="TBC135" s="2"/>
      <c r="TBD135" s="2"/>
      <c r="TBE135" s="2"/>
      <c r="TBF135" s="2"/>
      <c r="TBG135" s="2"/>
      <c r="TBH135" s="2"/>
      <c r="TBI135" s="2"/>
      <c r="TBJ135" s="2"/>
      <c r="TBK135" s="2"/>
      <c r="TBL135" s="2"/>
      <c r="TBM135" s="2"/>
      <c r="TBN135" s="2"/>
      <c r="TBO135" s="2"/>
      <c r="TBP135" s="2"/>
      <c r="TBQ135" s="2"/>
      <c r="TBR135" s="2"/>
      <c r="TBS135" s="2"/>
      <c r="TBT135" s="2"/>
      <c r="TBU135" s="2"/>
      <c r="TBV135" s="2"/>
      <c r="TBW135" s="2"/>
      <c r="TBX135" s="2"/>
      <c r="TBY135" s="2"/>
      <c r="TBZ135" s="2"/>
      <c r="TCA135" s="2"/>
      <c r="TCB135" s="2"/>
      <c r="TCC135" s="2"/>
      <c r="TCD135" s="2"/>
      <c r="TCE135" s="2"/>
      <c r="TCF135" s="2"/>
      <c r="TCG135" s="2"/>
      <c r="TCH135" s="2"/>
      <c r="TCI135" s="2"/>
      <c r="TCJ135" s="2"/>
      <c r="TCK135" s="2"/>
      <c r="TCL135" s="2"/>
      <c r="TCM135" s="2"/>
      <c r="TCN135" s="2"/>
      <c r="TCO135" s="2"/>
      <c r="TCP135" s="2"/>
      <c r="TCQ135" s="2"/>
      <c r="TCR135" s="2"/>
      <c r="TCS135" s="2"/>
      <c r="TCT135" s="2"/>
      <c r="TCU135" s="2"/>
      <c r="TCV135" s="2"/>
      <c r="TCW135" s="2"/>
      <c r="TCX135" s="2"/>
      <c r="TCY135" s="2"/>
      <c r="TCZ135" s="2"/>
      <c r="TDA135" s="2"/>
      <c r="TDB135" s="2"/>
      <c r="TDC135" s="2"/>
      <c r="TDD135" s="2"/>
      <c r="TDE135" s="2"/>
      <c r="TDF135" s="2"/>
      <c r="TDG135" s="2"/>
      <c r="TDH135" s="2"/>
      <c r="TDI135" s="2"/>
      <c r="TDJ135" s="2"/>
      <c r="TDK135" s="2"/>
      <c r="TDL135" s="2"/>
      <c r="TDM135" s="2"/>
      <c r="TDN135" s="2"/>
      <c r="TDO135" s="2"/>
      <c r="TDP135" s="2"/>
      <c r="TDQ135" s="2"/>
      <c r="TDR135" s="2"/>
      <c r="TDS135" s="2"/>
      <c r="TDT135" s="2"/>
      <c r="TDU135" s="2"/>
      <c r="TDV135" s="2"/>
      <c r="TDW135" s="2"/>
      <c r="TDX135" s="2"/>
      <c r="TDY135" s="2"/>
      <c r="TDZ135" s="2"/>
      <c r="TEA135" s="2"/>
      <c r="TEB135" s="2"/>
      <c r="TEC135" s="2"/>
      <c r="TED135" s="2"/>
      <c r="TEE135" s="2"/>
      <c r="TEF135" s="2"/>
      <c r="TEG135" s="2"/>
      <c r="TEH135" s="2"/>
      <c r="TEI135" s="2"/>
      <c r="TEJ135" s="2"/>
      <c r="TEK135" s="2"/>
      <c r="TEL135" s="2"/>
      <c r="TEM135" s="2"/>
      <c r="TEN135" s="2"/>
      <c r="TEO135" s="2"/>
      <c r="TEP135" s="2"/>
      <c r="TEQ135" s="2"/>
      <c r="TER135" s="2"/>
      <c r="TES135" s="2"/>
      <c r="TET135" s="2"/>
      <c r="TEU135" s="2"/>
      <c r="TEV135" s="2"/>
      <c r="TEW135" s="2"/>
      <c r="TEX135" s="2"/>
      <c r="TEY135" s="2"/>
      <c r="TEZ135" s="2"/>
      <c r="TFA135" s="2"/>
      <c r="TFB135" s="2"/>
      <c r="TFC135" s="2"/>
      <c r="TFD135" s="2"/>
      <c r="TFE135" s="2"/>
      <c r="TFF135" s="2"/>
      <c r="TFG135" s="2"/>
      <c r="TFH135" s="2"/>
      <c r="TFI135" s="2"/>
      <c r="TFJ135" s="2"/>
      <c r="TFK135" s="2"/>
      <c r="TFL135" s="2"/>
      <c r="TFM135" s="2"/>
      <c r="TFN135" s="2"/>
      <c r="TFO135" s="2"/>
      <c r="TFP135" s="2"/>
      <c r="TFQ135" s="2"/>
      <c r="TFR135" s="2"/>
      <c r="TFS135" s="2"/>
      <c r="TFT135" s="2"/>
      <c r="TFU135" s="2"/>
      <c r="TFV135" s="2"/>
      <c r="TFW135" s="2"/>
      <c r="TFX135" s="2"/>
      <c r="TFY135" s="2"/>
      <c r="TFZ135" s="2"/>
      <c r="TGA135" s="2"/>
      <c r="TGB135" s="2"/>
      <c r="TGC135" s="2"/>
      <c r="TGD135" s="2"/>
      <c r="TGE135" s="2"/>
      <c r="TGF135" s="2"/>
      <c r="TGG135" s="2"/>
      <c r="TGH135" s="2"/>
      <c r="TGI135" s="2"/>
      <c r="TGJ135" s="2"/>
      <c r="TGK135" s="2"/>
      <c r="TGL135" s="2"/>
      <c r="TGM135" s="2"/>
      <c r="TGN135" s="2"/>
      <c r="TGO135" s="2"/>
      <c r="TGP135" s="2"/>
      <c r="TGQ135" s="2"/>
      <c r="TGR135" s="2"/>
      <c r="TGS135" s="2"/>
      <c r="TGT135" s="2"/>
      <c r="TGU135" s="2"/>
      <c r="TGV135" s="2"/>
      <c r="TGW135" s="2"/>
      <c r="TGX135" s="2"/>
      <c r="TGY135" s="2"/>
      <c r="TGZ135" s="2"/>
      <c r="THA135" s="2"/>
      <c r="THB135" s="2"/>
      <c r="THC135" s="2"/>
      <c r="THD135" s="2"/>
      <c r="THE135" s="2"/>
      <c r="THF135" s="2"/>
      <c r="THG135" s="2"/>
      <c r="THH135" s="2"/>
      <c r="THI135" s="2"/>
      <c r="THJ135" s="2"/>
      <c r="THK135" s="2"/>
      <c r="THL135" s="2"/>
      <c r="THM135" s="2"/>
      <c r="THN135" s="2"/>
      <c r="THO135" s="2"/>
      <c r="THP135" s="2"/>
      <c r="THQ135" s="2"/>
      <c r="THR135" s="2"/>
      <c r="THS135" s="2"/>
      <c r="THT135" s="2"/>
      <c r="THU135" s="2"/>
      <c r="THV135" s="2"/>
      <c r="THW135" s="2"/>
      <c r="THX135" s="2"/>
      <c r="THY135" s="2"/>
      <c r="THZ135" s="2"/>
      <c r="TIA135" s="2"/>
      <c r="TIB135" s="2"/>
      <c r="TIC135" s="2"/>
      <c r="TID135" s="2"/>
      <c r="TIE135" s="2"/>
      <c r="TIF135" s="2"/>
      <c r="TIG135" s="2"/>
      <c r="TIH135" s="2"/>
      <c r="TII135" s="2"/>
      <c r="TIJ135" s="2"/>
      <c r="TIK135" s="2"/>
      <c r="TIL135" s="2"/>
      <c r="TIM135" s="2"/>
      <c r="TIN135" s="2"/>
      <c r="TIO135" s="2"/>
      <c r="TIP135" s="2"/>
      <c r="TIQ135" s="2"/>
      <c r="TIR135" s="2"/>
      <c r="TIS135" s="2"/>
      <c r="TIT135" s="2"/>
      <c r="TIU135" s="2"/>
      <c r="TIV135" s="2"/>
      <c r="TIW135" s="2"/>
      <c r="TIX135" s="2"/>
      <c r="TIY135" s="2"/>
      <c r="TIZ135" s="2"/>
      <c r="TJA135" s="2"/>
      <c r="TJB135" s="2"/>
      <c r="TJC135" s="2"/>
      <c r="TJD135" s="2"/>
      <c r="TJE135" s="2"/>
      <c r="TJF135" s="2"/>
      <c r="TJG135" s="2"/>
      <c r="TJH135" s="2"/>
      <c r="TJI135" s="2"/>
      <c r="TJJ135" s="2"/>
      <c r="TJK135" s="2"/>
      <c r="TJL135" s="2"/>
      <c r="TJM135" s="2"/>
      <c r="TJN135" s="2"/>
      <c r="TJO135" s="2"/>
      <c r="TJP135" s="2"/>
      <c r="TJQ135" s="2"/>
      <c r="TJR135" s="2"/>
      <c r="TJS135" s="2"/>
      <c r="TJT135" s="2"/>
      <c r="TJU135" s="2"/>
      <c r="TJV135" s="2"/>
      <c r="TJW135" s="2"/>
      <c r="TJX135" s="2"/>
      <c r="TJY135" s="2"/>
      <c r="TJZ135" s="2"/>
      <c r="TKA135" s="2"/>
      <c r="TKB135" s="2"/>
      <c r="TKC135" s="2"/>
      <c r="TKD135" s="2"/>
      <c r="TKE135" s="2"/>
      <c r="TKF135" s="2"/>
      <c r="TKG135" s="2"/>
      <c r="TKH135" s="2"/>
      <c r="TKI135" s="2"/>
      <c r="TKJ135" s="2"/>
      <c r="TKK135" s="2"/>
      <c r="TKL135" s="2"/>
      <c r="TKM135" s="2"/>
      <c r="TKN135" s="2"/>
      <c r="TKO135" s="2"/>
      <c r="TKP135" s="2"/>
      <c r="TKQ135" s="2"/>
      <c r="TKR135" s="2"/>
      <c r="TKS135" s="2"/>
      <c r="TKT135" s="2"/>
      <c r="TKU135" s="2"/>
      <c r="TKV135" s="2"/>
      <c r="TKW135" s="2"/>
      <c r="TKX135" s="2"/>
      <c r="TKY135" s="2"/>
      <c r="TKZ135" s="2"/>
      <c r="TLA135" s="2"/>
      <c r="TLB135" s="2"/>
      <c r="TLC135" s="2"/>
      <c r="TLD135" s="2"/>
      <c r="TLE135" s="2"/>
      <c r="TLF135" s="2"/>
      <c r="TLG135" s="2"/>
      <c r="TLH135" s="2"/>
      <c r="TLI135" s="2"/>
      <c r="TLJ135" s="2"/>
      <c r="TLK135" s="2"/>
      <c r="TLL135" s="2"/>
      <c r="TLM135" s="2"/>
      <c r="TLN135" s="2"/>
      <c r="TLO135" s="2"/>
      <c r="TLP135" s="2"/>
      <c r="TLQ135" s="2"/>
      <c r="TLR135" s="2"/>
      <c r="TLS135" s="2"/>
      <c r="TLT135" s="2"/>
      <c r="TLU135" s="2"/>
      <c r="TLV135" s="2"/>
      <c r="TLW135" s="2"/>
      <c r="TLX135" s="2"/>
      <c r="TLY135" s="2"/>
      <c r="TLZ135" s="2"/>
      <c r="TMA135" s="2"/>
      <c r="TMB135" s="2"/>
      <c r="TMC135" s="2"/>
      <c r="TMD135" s="2"/>
      <c r="TME135" s="2"/>
      <c r="TMF135" s="2"/>
      <c r="TMG135" s="2"/>
      <c r="TMH135" s="2"/>
      <c r="TMI135" s="2"/>
      <c r="TMJ135" s="2"/>
      <c r="TMK135" s="2"/>
      <c r="TML135" s="2"/>
      <c r="TMM135" s="2"/>
      <c r="TMN135" s="2"/>
      <c r="TMO135" s="2"/>
      <c r="TMP135" s="2"/>
      <c r="TMQ135" s="2"/>
      <c r="TMR135" s="2"/>
      <c r="TMS135" s="2"/>
      <c r="TMT135" s="2"/>
      <c r="TMU135" s="2"/>
      <c r="TMV135" s="2"/>
      <c r="TMW135" s="2"/>
      <c r="TMX135" s="2"/>
      <c r="TMY135" s="2"/>
      <c r="TMZ135" s="2"/>
      <c r="TNA135" s="2"/>
      <c r="TNB135" s="2"/>
      <c r="TNC135" s="2"/>
      <c r="TND135" s="2"/>
      <c r="TNE135" s="2"/>
      <c r="TNF135" s="2"/>
      <c r="TNG135" s="2"/>
      <c r="TNH135" s="2"/>
      <c r="TNI135" s="2"/>
      <c r="TNJ135" s="2"/>
      <c r="TNK135" s="2"/>
      <c r="TNL135" s="2"/>
      <c r="TNM135" s="2"/>
      <c r="TNN135" s="2"/>
      <c r="TNO135" s="2"/>
      <c r="TNP135" s="2"/>
      <c r="TNQ135" s="2"/>
      <c r="TNR135" s="2"/>
      <c r="TNS135" s="2"/>
      <c r="TNT135" s="2"/>
      <c r="TNU135" s="2"/>
      <c r="TNV135" s="2"/>
      <c r="TNW135" s="2"/>
      <c r="TNX135" s="2"/>
      <c r="TNY135" s="2"/>
      <c r="TNZ135" s="2"/>
      <c r="TOA135" s="2"/>
      <c r="TOB135" s="2"/>
      <c r="TOC135" s="2"/>
      <c r="TOD135" s="2"/>
      <c r="TOE135" s="2"/>
      <c r="TOF135" s="2"/>
      <c r="TOG135" s="2"/>
      <c r="TOH135" s="2"/>
      <c r="TOI135" s="2"/>
      <c r="TOJ135" s="2"/>
      <c r="TOK135" s="2"/>
      <c r="TOL135" s="2"/>
      <c r="TOM135" s="2"/>
      <c r="TON135" s="2"/>
      <c r="TOO135" s="2"/>
      <c r="TOP135" s="2"/>
      <c r="TOQ135" s="2"/>
      <c r="TOR135" s="2"/>
      <c r="TOS135" s="2"/>
      <c r="TOT135" s="2"/>
      <c r="TOU135" s="2"/>
      <c r="TOV135" s="2"/>
      <c r="TOW135" s="2"/>
      <c r="TOX135" s="2"/>
      <c r="TOY135" s="2"/>
      <c r="TOZ135" s="2"/>
      <c r="TPA135" s="2"/>
      <c r="TPB135" s="2"/>
      <c r="TPC135" s="2"/>
      <c r="TPD135" s="2"/>
      <c r="TPE135" s="2"/>
      <c r="TPF135" s="2"/>
      <c r="TPG135" s="2"/>
      <c r="TPH135" s="2"/>
      <c r="TPI135" s="2"/>
      <c r="TPJ135" s="2"/>
      <c r="TPK135" s="2"/>
      <c r="TPL135" s="2"/>
      <c r="TPM135" s="2"/>
      <c r="TPN135" s="2"/>
      <c r="TPO135" s="2"/>
      <c r="TPP135" s="2"/>
      <c r="TPQ135" s="2"/>
      <c r="TPR135" s="2"/>
      <c r="TPS135" s="2"/>
      <c r="TPT135" s="2"/>
      <c r="TPU135" s="2"/>
      <c r="TPV135" s="2"/>
      <c r="TPW135" s="2"/>
      <c r="TPX135" s="2"/>
      <c r="TPY135" s="2"/>
      <c r="TPZ135" s="2"/>
      <c r="TQA135" s="2"/>
      <c r="TQB135" s="2"/>
      <c r="TQC135" s="2"/>
      <c r="TQD135" s="2"/>
      <c r="TQE135" s="2"/>
      <c r="TQF135" s="2"/>
      <c r="TQG135" s="2"/>
      <c r="TQH135" s="2"/>
      <c r="TQI135" s="2"/>
      <c r="TQJ135" s="2"/>
      <c r="TQK135" s="2"/>
      <c r="TQL135" s="2"/>
      <c r="TQM135" s="2"/>
      <c r="TQN135" s="2"/>
      <c r="TQO135" s="2"/>
      <c r="TQP135" s="2"/>
      <c r="TQQ135" s="2"/>
      <c r="TQR135" s="2"/>
      <c r="TQS135" s="2"/>
      <c r="TQT135" s="2"/>
      <c r="TQU135" s="2"/>
      <c r="TQV135" s="2"/>
      <c r="TQW135" s="2"/>
      <c r="TQX135" s="2"/>
      <c r="TQY135" s="2"/>
      <c r="TQZ135" s="2"/>
      <c r="TRA135" s="2"/>
      <c r="TRB135" s="2"/>
      <c r="TRC135" s="2"/>
      <c r="TRD135" s="2"/>
      <c r="TRE135" s="2"/>
      <c r="TRF135" s="2"/>
      <c r="TRG135" s="2"/>
      <c r="TRH135" s="2"/>
      <c r="TRI135" s="2"/>
      <c r="TRJ135" s="2"/>
      <c r="TRK135" s="2"/>
      <c r="TRL135" s="2"/>
      <c r="TRM135" s="2"/>
      <c r="TRN135" s="2"/>
      <c r="TRO135" s="2"/>
      <c r="TRP135" s="2"/>
      <c r="TRQ135" s="2"/>
      <c r="TRR135" s="2"/>
      <c r="TRS135" s="2"/>
      <c r="TRT135" s="2"/>
      <c r="TRU135" s="2"/>
      <c r="TRV135" s="2"/>
      <c r="TRW135" s="2"/>
      <c r="TRX135" s="2"/>
      <c r="TRY135" s="2"/>
      <c r="TRZ135" s="2"/>
      <c r="TSA135" s="2"/>
      <c r="TSB135" s="2"/>
      <c r="TSC135" s="2"/>
      <c r="TSD135" s="2"/>
      <c r="TSE135" s="2"/>
      <c r="TSF135" s="2"/>
      <c r="TSG135" s="2"/>
      <c r="TSH135" s="2"/>
      <c r="TSI135" s="2"/>
      <c r="TSJ135" s="2"/>
      <c r="TSK135" s="2"/>
      <c r="TSL135" s="2"/>
      <c r="TSM135" s="2"/>
      <c r="TSN135" s="2"/>
      <c r="TSO135" s="2"/>
      <c r="TSP135" s="2"/>
      <c r="TSQ135" s="2"/>
      <c r="TSR135" s="2"/>
      <c r="TSS135" s="2"/>
      <c r="TST135" s="2"/>
      <c r="TSU135" s="2"/>
      <c r="TSV135" s="2"/>
      <c r="TSW135" s="2"/>
      <c r="TSX135" s="2"/>
      <c r="TSY135" s="2"/>
      <c r="TSZ135" s="2"/>
      <c r="TTA135" s="2"/>
      <c r="TTB135" s="2"/>
      <c r="TTC135" s="2"/>
      <c r="TTD135" s="2"/>
      <c r="TTE135" s="2"/>
      <c r="TTF135" s="2"/>
      <c r="TTG135" s="2"/>
      <c r="TTH135" s="2"/>
      <c r="TTI135" s="2"/>
      <c r="TTJ135" s="2"/>
      <c r="TTK135" s="2"/>
      <c r="TTL135" s="2"/>
      <c r="TTM135" s="2"/>
      <c r="TTN135" s="2"/>
      <c r="TTO135" s="2"/>
      <c r="TTP135" s="2"/>
      <c r="TTQ135" s="2"/>
      <c r="TTR135" s="2"/>
      <c r="TTS135" s="2"/>
      <c r="TTT135" s="2"/>
      <c r="TTU135" s="2"/>
      <c r="TTV135" s="2"/>
      <c r="TTW135" s="2"/>
      <c r="TTX135" s="2"/>
      <c r="TTY135" s="2"/>
      <c r="TTZ135" s="2"/>
      <c r="TUA135" s="2"/>
      <c r="TUB135" s="2"/>
      <c r="TUC135" s="2"/>
      <c r="TUD135" s="2"/>
      <c r="TUE135" s="2"/>
      <c r="TUF135" s="2"/>
      <c r="TUG135" s="2"/>
      <c r="TUH135" s="2"/>
      <c r="TUI135" s="2"/>
      <c r="TUJ135" s="2"/>
      <c r="TUK135" s="2"/>
      <c r="TUL135" s="2"/>
      <c r="TUM135" s="2"/>
      <c r="TUN135" s="2"/>
      <c r="TUO135" s="2"/>
      <c r="TUP135" s="2"/>
      <c r="TUQ135" s="2"/>
      <c r="TUR135" s="2"/>
      <c r="TUS135" s="2"/>
      <c r="TUT135" s="2"/>
      <c r="TUU135" s="2"/>
      <c r="TUV135" s="2"/>
      <c r="TUW135" s="2"/>
      <c r="TUX135" s="2"/>
      <c r="TUY135" s="2"/>
      <c r="TUZ135" s="2"/>
      <c r="TVA135" s="2"/>
      <c r="TVB135" s="2"/>
      <c r="TVC135" s="2"/>
      <c r="TVD135" s="2"/>
      <c r="TVE135" s="2"/>
      <c r="TVF135" s="2"/>
      <c r="TVG135" s="2"/>
      <c r="TVH135" s="2"/>
      <c r="TVI135" s="2"/>
      <c r="TVJ135" s="2"/>
      <c r="TVK135" s="2"/>
      <c r="TVL135" s="2"/>
      <c r="TVM135" s="2"/>
      <c r="TVN135" s="2"/>
      <c r="TVO135" s="2"/>
      <c r="TVP135" s="2"/>
      <c r="TVQ135" s="2"/>
      <c r="TVR135" s="2"/>
      <c r="TVS135" s="2"/>
      <c r="TVT135" s="2"/>
      <c r="TVU135" s="2"/>
      <c r="TVV135" s="2"/>
      <c r="TVW135" s="2"/>
      <c r="TVX135" s="2"/>
      <c r="TVY135" s="2"/>
      <c r="TVZ135" s="2"/>
      <c r="TWA135" s="2"/>
      <c r="TWB135" s="2"/>
      <c r="TWC135" s="2"/>
      <c r="TWD135" s="2"/>
      <c r="TWE135" s="2"/>
      <c r="TWF135" s="2"/>
      <c r="TWG135" s="2"/>
      <c r="TWH135" s="2"/>
      <c r="TWI135" s="2"/>
      <c r="TWJ135" s="2"/>
      <c r="TWK135" s="2"/>
      <c r="TWL135" s="2"/>
      <c r="TWM135" s="2"/>
      <c r="TWN135" s="2"/>
      <c r="TWO135" s="2"/>
      <c r="TWP135" s="2"/>
      <c r="TWQ135" s="2"/>
      <c r="TWR135" s="2"/>
      <c r="TWS135" s="2"/>
      <c r="TWT135" s="2"/>
      <c r="TWU135" s="2"/>
      <c r="TWV135" s="2"/>
      <c r="TWW135" s="2"/>
      <c r="TWX135" s="2"/>
      <c r="TWY135" s="2"/>
      <c r="TWZ135" s="2"/>
      <c r="TXA135" s="2"/>
      <c r="TXB135" s="2"/>
      <c r="TXC135" s="2"/>
      <c r="TXD135" s="2"/>
      <c r="TXE135" s="2"/>
      <c r="TXF135" s="2"/>
      <c r="TXG135" s="2"/>
      <c r="TXH135" s="2"/>
      <c r="TXI135" s="2"/>
      <c r="TXJ135" s="2"/>
      <c r="TXK135" s="2"/>
      <c r="TXL135" s="2"/>
      <c r="TXM135" s="2"/>
      <c r="TXN135" s="2"/>
      <c r="TXO135" s="2"/>
      <c r="TXP135" s="2"/>
      <c r="TXQ135" s="2"/>
      <c r="TXR135" s="2"/>
      <c r="TXS135" s="2"/>
      <c r="TXT135" s="2"/>
      <c r="TXU135" s="2"/>
      <c r="TXV135" s="2"/>
      <c r="TXW135" s="2"/>
      <c r="TXX135" s="2"/>
      <c r="TXY135" s="2"/>
      <c r="TXZ135" s="2"/>
      <c r="TYA135" s="2"/>
      <c r="TYB135" s="2"/>
      <c r="TYC135" s="2"/>
      <c r="TYD135" s="2"/>
      <c r="TYE135" s="2"/>
      <c r="TYF135" s="2"/>
      <c r="TYG135" s="2"/>
      <c r="TYH135" s="2"/>
      <c r="TYI135" s="2"/>
      <c r="TYJ135" s="2"/>
      <c r="TYK135" s="2"/>
      <c r="TYL135" s="2"/>
      <c r="TYM135" s="2"/>
      <c r="TYN135" s="2"/>
      <c r="TYO135" s="2"/>
      <c r="TYP135" s="2"/>
      <c r="TYQ135" s="2"/>
      <c r="TYR135" s="2"/>
      <c r="TYS135" s="2"/>
      <c r="TYT135" s="2"/>
      <c r="TYU135" s="2"/>
      <c r="TYV135" s="2"/>
      <c r="TYW135" s="2"/>
      <c r="TYX135" s="2"/>
      <c r="TYY135" s="2"/>
      <c r="TYZ135" s="2"/>
      <c r="TZA135" s="2"/>
      <c r="TZB135" s="2"/>
      <c r="TZC135" s="2"/>
      <c r="TZD135" s="2"/>
      <c r="TZE135" s="2"/>
      <c r="TZF135" s="2"/>
      <c r="TZG135" s="2"/>
      <c r="TZH135" s="2"/>
      <c r="TZI135" s="2"/>
      <c r="TZJ135" s="2"/>
      <c r="TZK135" s="2"/>
      <c r="TZL135" s="2"/>
      <c r="TZM135" s="2"/>
      <c r="TZN135" s="2"/>
      <c r="TZO135" s="2"/>
      <c r="TZP135" s="2"/>
      <c r="TZQ135" s="2"/>
      <c r="TZR135" s="2"/>
      <c r="TZS135" s="2"/>
      <c r="TZT135" s="2"/>
      <c r="TZU135" s="2"/>
      <c r="TZV135" s="2"/>
      <c r="TZW135" s="2"/>
      <c r="TZX135" s="2"/>
      <c r="TZY135" s="2"/>
      <c r="TZZ135" s="2"/>
      <c r="UAA135" s="2"/>
      <c r="UAB135" s="2"/>
      <c r="UAC135" s="2"/>
      <c r="UAD135" s="2"/>
      <c r="UAE135" s="2"/>
      <c r="UAF135" s="2"/>
      <c r="UAG135" s="2"/>
      <c r="UAH135" s="2"/>
      <c r="UAI135" s="2"/>
      <c r="UAJ135" s="2"/>
      <c r="UAK135" s="2"/>
      <c r="UAL135" s="2"/>
      <c r="UAM135" s="2"/>
      <c r="UAN135" s="2"/>
      <c r="UAO135" s="2"/>
      <c r="UAP135" s="2"/>
      <c r="UAQ135" s="2"/>
      <c r="UAR135" s="2"/>
      <c r="UAS135" s="2"/>
      <c r="UAT135" s="2"/>
      <c r="UAU135" s="2"/>
      <c r="UAV135" s="2"/>
      <c r="UAW135" s="2"/>
      <c r="UAX135" s="2"/>
      <c r="UAY135" s="2"/>
      <c r="UAZ135" s="2"/>
      <c r="UBA135" s="2"/>
      <c r="UBB135" s="2"/>
      <c r="UBC135" s="2"/>
      <c r="UBD135" s="2"/>
      <c r="UBE135" s="2"/>
      <c r="UBF135" s="2"/>
      <c r="UBG135" s="2"/>
      <c r="UBH135" s="2"/>
      <c r="UBI135" s="2"/>
      <c r="UBJ135" s="2"/>
      <c r="UBK135" s="2"/>
      <c r="UBL135" s="2"/>
      <c r="UBM135" s="2"/>
      <c r="UBN135" s="2"/>
      <c r="UBO135" s="2"/>
      <c r="UBP135" s="2"/>
      <c r="UBQ135" s="2"/>
      <c r="UBR135" s="2"/>
      <c r="UBS135" s="2"/>
      <c r="UBT135" s="2"/>
      <c r="UBU135" s="2"/>
      <c r="UBV135" s="2"/>
      <c r="UBW135" s="2"/>
      <c r="UBX135" s="2"/>
      <c r="UBY135" s="2"/>
      <c r="UBZ135" s="2"/>
      <c r="UCA135" s="2"/>
      <c r="UCB135" s="2"/>
      <c r="UCC135" s="2"/>
      <c r="UCD135" s="2"/>
      <c r="UCE135" s="2"/>
      <c r="UCF135" s="2"/>
      <c r="UCG135" s="2"/>
      <c r="UCH135" s="2"/>
      <c r="UCI135" s="2"/>
      <c r="UCJ135" s="2"/>
      <c r="UCK135" s="2"/>
      <c r="UCL135" s="2"/>
      <c r="UCM135" s="2"/>
      <c r="UCN135" s="2"/>
      <c r="UCO135" s="2"/>
      <c r="UCP135" s="2"/>
      <c r="UCQ135" s="2"/>
      <c r="UCR135" s="2"/>
      <c r="UCS135" s="2"/>
      <c r="UCT135" s="2"/>
      <c r="UCU135" s="2"/>
      <c r="UCV135" s="2"/>
      <c r="UCW135" s="2"/>
      <c r="UCX135" s="2"/>
      <c r="UCY135" s="2"/>
      <c r="UCZ135" s="2"/>
      <c r="UDA135" s="2"/>
      <c r="UDB135" s="2"/>
      <c r="UDC135" s="2"/>
      <c r="UDD135" s="2"/>
      <c r="UDE135" s="2"/>
      <c r="UDF135" s="2"/>
      <c r="UDG135" s="2"/>
      <c r="UDH135" s="2"/>
      <c r="UDI135" s="2"/>
      <c r="UDJ135" s="2"/>
      <c r="UDK135" s="2"/>
      <c r="UDL135" s="2"/>
      <c r="UDM135" s="2"/>
      <c r="UDN135" s="2"/>
      <c r="UDO135" s="2"/>
      <c r="UDP135" s="2"/>
      <c r="UDQ135" s="2"/>
      <c r="UDR135" s="2"/>
      <c r="UDS135" s="2"/>
      <c r="UDT135" s="2"/>
      <c r="UDU135" s="2"/>
      <c r="UDV135" s="2"/>
      <c r="UDW135" s="2"/>
      <c r="UDX135" s="2"/>
      <c r="UDY135" s="2"/>
      <c r="UDZ135" s="2"/>
      <c r="UEA135" s="2"/>
      <c r="UEB135" s="2"/>
      <c r="UEC135" s="2"/>
      <c r="UED135" s="2"/>
      <c r="UEE135" s="2"/>
      <c r="UEF135" s="2"/>
      <c r="UEG135" s="2"/>
      <c r="UEH135" s="2"/>
      <c r="UEI135" s="2"/>
      <c r="UEJ135" s="2"/>
      <c r="UEK135" s="2"/>
      <c r="UEL135" s="2"/>
      <c r="UEM135" s="2"/>
      <c r="UEN135" s="2"/>
      <c r="UEO135" s="2"/>
      <c r="UEP135" s="2"/>
      <c r="UEQ135" s="2"/>
      <c r="UER135" s="2"/>
      <c r="UES135" s="2"/>
      <c r="UET135" s="2"/>
      <c r="UEU135" s="2"/>
      <c r="UEV135" s="2"/>
      <c r="UEW135" s="2"/>
      <c r="UEX135" s="2"/>
      <c r="UEY135" s="2"/>
      <c r="UEZ135" s="2"/>
      <c r="UFA135" s="2"/>
      <c r="UFB135" s="2"/>
      <c r="UFC135" s="2"/>
      <c r="UFD135" s="2"/>
      <c r="UFE135" s="2"/>
      <c r="UFF135" s="2"/>
      <c r="UFG135" s="2"/>
      <c r="UFH135" s="2"/>
      <c r="UFI135" s="2"/>
      <c r="UFJ135" s="2"/>
      <c r="UFK135" s="2"/>
      <c r="UFL135" s="2"/>
      <c r="UFM135" s="2"/>
      <c r="UFN135" s="2"/>
      <c r="UFO135" s="2"/>
      <c r="UFP135" s="2"/>
      <c r="UFQ135" s="2"/>
      <c r="UFR135" s="2"/>
      <c r="UFS135" s="2"/>
      <c r="UFT135" s="2"/>
      <c r="UFU135" s="2"/>
      <c r="UFV135" s="2"/>
      <c r="UFW135" s="2"/>
      <c r="UFX135" s="2"/>
      <c r="UFY135" s="2"/>
      <c r="UFZ135" s="2"/>
      <c r="UGA135" s="2"/>
      <c r="UGB135" s="2"/>
      <c r="UGC135" s="2"/>
      <c r="UGD135" s="2"/>
      <c r="UGE135" s="2"/>
      <c r="UGF135" s="2"/>
      <c r="UGG135" s="2"/>
      <c r="UGH135" s="2"/>
      <c r="UGI135" s="2"/>
      <c r="UGJ135" s="2"/>
      <c r="UGK135" s="2"/>
      <c r="UGL135" s="2"/>
      <c r="UGM135" s="2"/>
      <c r="UGN135" s="2"/>
      <c r="UGO135" s="2"/>
      <c r="UGP135" s="2"/>
      <c r="UGQ135" s="2"/>
      <c r="UGR135" s="2"/>
      <c r="UGS135" s="2"/>
      <c r="UGT135" s="2"/>
      <c r="UGU135" s="2"/>
      <c r="UGV135" s="2"/>
      <c r="UGW135" s="2"/>
      <c r="UGX135" s="2"/>
      <c r="UGY135" s="2"/>
      <c r="UGZ135" s="2"/>
      <c r="UHA135" s="2"/>
      <c r="UHB135" s="2"/>
      <c r="UHC135" s="2"/>
      <c r="UHD135" s="2"/>
      <c r="UHE135" s="2"/>
      <c r="UHF135" s="2"/>
      <c r="UHG135" s="2"/>
      <c r="UHH135" s="2"/>
      <c r="UHI135" s="2"/>
      <c r="UHJ135" s="2"/>
      <c r="UHK135" s="2"/>
      <c r="UHL135" s="2"/>
      <c r="UHM135" s="2"/>
      <c r="UHN135" s="2"/>
      <c r="UHO135" s="2"/>
      <c r="UHP135" s="2"/>
      <c r="UHQ135" s="2"/>
      <c r="UHR135" s="2"/>
      <c r="UHS135" s="2"/>
      <c r="UHT135" s="2"/>
      <c r="UHU135" s="2"/>
      <c r="UHV135" s="2"/>
      <c r="UHW135" s="2"/>
      <c r="UHX135" s="2"/>
      <c r="UHY135" s="2"/>
      <c r="UHZ135" s="2"/>
      <c r="UIA135" s="2"/>
      <c r="UIB135" s="2"/>
      <c r="UIC135" s="2"/>
      <c r="UID135" s="2"/>
      <c r="UIE135" s="2"/>
      <c r="UIF135" s="2"/>
      <c r="UIG135" s="2"/>
      <c r="UIH135" s="2"/>
      <c r="UII135" s="2"/>
      <c r="UIJ135" s="2"/>
      <c r="UIK135" s="2"/>
      <c r="UIL135" s="2"/>
      <c r="UIM135" s="2"/>
      <c r="UIN135" s="2"/>
      <c r="UIO135" s="2"/>
      <c r="UIP135" s="2"/>
      <c r="UIQ135" s="2"/>
      <c r="UIR135" s="2"/>
      <c r="UIS135" s="2"/>
      <c r="UIT135" s="2"/>
      <c r="UIU135" s="2"/>
      <c r="UIV135" s="2"/>
      <c r="UIW135" s="2"/>
      <c r="UIX135" s="2"/>
      <c r="UIY135" s="2"/>
      <c r="UIZ135" s="2"/>
      <c r="UJA135" s="2"/>
      <c r="UJB135" s="2"/>
      <c r="UJC135" s="2"/>
      <c r="UJD135" s="2"/>
      <c r="UJE135" s="2"/>
      <c r="UJF135" s="2"/>
      <c r="UJG135" s="2"/>
      <c r="UJH135" s="2"/>
      <c r="UJI135" s="2"/>
      <c r="UJJ135" s="2"/>
      <c r="UJK135" s="2"/>
      <c r="UJL135" s="2"/>
      <c r="UJM135" s="2"/>
      <c r="UJN135" s="2"/>
      <c r="UJO135" s="2"/>
      <c r="UJP135" s="2"/>
      <c r="UJQ135" s="2"/>
      <c r="UJR135" s="2"/>
      <c r="UJS135" s="2"/>
      <c r="UJT135" s="2"/>
      <c r="UJU135" s="2"/>
      <c r="UJV135" s="2"/>
      <c r="UJW135" s="2"/>
      <c r="UJX135" s="2"/>
      <c r="UJY135" s="2"/>
      <c r="UJZ135" s="2"/>
      <c r="UKA135" s="2"/>
      <c r="UKB135" s="2"/>
      <c r="UKC135" s="2"/>
      <c r="UKD135" s="2"/>
      <c r="UKE135" s="2"/>
      <c r="UKF135" s="2"/>
      <c r="UKG135" s="2"/>
      <c r="UKH135" s="2"/>
      <c r="UKI135" s="2"/>
      <c r="UKJ135" s="2"/>
      <c r="UKK135" s="2"/>
      <c r="UKL135" s="2"/>
      <c r="UKM135" s="2"/>
      <c r="UKN135" s="2"/>
      <c r="UKO135" s="2"/>
      <c r="UKP135" s="2"/>
      <c r="UKQ135" s="2"/>
      <c r="UKR135" s="2"/>
      <c r="UKS135" s="2"/>
      <c r="UKT135" s="2"/>
      <c r="UKU135" s="2"/>
      <c r="UKV135" s="2"/>
      <c r="UKW135" s="2"/>
      <c r="UKX135" s="2"/>
      <c r="UKY135" s="2"/>
      <c r="UKZ135" s="2"/>
      <c r="ULA135" s="2"/>
      <c r="ULB135" s="2"/>
      <c r="ULC135" s="2"/>
      <c r="ULD135" s="2"/>
      <c r="ULE135" s="2"/>
      <c r="ULF135" s="2"/>
      <c r="ULG135" s="2"/>
      <c r="ULH135" s="2"/>
      <c r="ULI135" s="2"/>
      <c r="ULJ135" s="2"/>
      <c r="ULK135" s="2"/>
      <c r="ULL135" s="2"/>
      <c r="ULM135" s="2"/>
      <c r="ULN135" s="2"/>
      <c r="ULO135" s="2"/>
      <c r="ULP135" s="2"/>
      <c r="ULQ135" s="2"/>
      <c r="ULR135" s="2"/>
      <c r="ULS135" s="2"/>
      <c r="ULT135" s="2"/>
      <c r="ULU135" s="2"/>
      <c r="ULV135" s="2"/>
      <c r="ULW135" s="2"/>
      <c r="ULX135" s="2"/>
      <c r="ULY135" s="2"/>
      <c r="ULZ135" s="2"/>
      <c r="UMA135" s="2"/>
      <c r="UMB135" s="2"/>
      <c r="UMC135" s="2"/>
      <c r="UMD135" s="2"/>
      <c r="UME135" s="2"/>
      <c r="UMF135" s="2"/>
      <c r="UMG135" s="2"/>
      <c r="UMH135" s="2"/>
      <c r="UMI135" s="2"/>
      <c r="UMJ135" s="2"/>
      <c r="UMK135" s="2"/>
      <c r="UML135" s="2"/>
      <c r="UMM135" s="2"/>
      <c r="UMN135" s="2"/>
      <c r="UMO135" s="2"/>
      <c r="UMP135" s="2"/>
      <c r="UMQ135" s="2"/>
      <c r="UMR135" s="2"/>
      <c r="UMS135" s="2"/>
      <c r="UMT135" s="2"/>
      <c r="UMU135" s="2"/>
      <c r="UMV135" s="2"/>
      <c r="UMW135" s="2"/>
      <c r="UMX135" s="2"/>
      <c r="UMY135" s="2"/>
      <c r="UMZ135" s="2"/>
      <c r="UNA135" s="2"/>
      <c r="UNB135" s="2"/>
      <c r="UNC135" s="2"/>
      <c r="UND135" s="2"/>
      <c r="UNE135" s="2"/>
      <c r="UNF135" s="2"/>
      <c r="UNG135" s="2"/>
      <c r="UNH135" s="2"/>
      <c r="UNI135" s="2"/>
      <c r="UNJ135" s="2"/>
      <c r="UNK135" s="2"/>
      <c r="UNL135" s="2"/>
      <c r="UNM135" s="2"/>
      <c r="UNN135" s="2"/>
      <c r="UNO135" s="2"/>
      <c r="UNP135" s="2"/>
      <c r="UNQ135" s="2"/>
      <c r="UNR135" s="2"/>
      <c r="UNS135" s="2"/>
      <c r="UNT135" s="2"/>
      <c r="UNU135" s="2"/>
      <c r="UNV135" s="2"/>
      <c r="UNW135" s="2"/>
      <c r="UNX135" s="2"/>
      <c r="UNY135" s="2"/>
      <c r="UNZ135" s="2"/>
      <c r="UOA135" s="2"/>
      <c r="UOB135" s="2"/>
      <c r="UOC135" s="2"/>
      <c r="UOD135" s="2"/>
      <c r="UOE135" s="2"/>
      <c r="UOF135" s="2"/>
      <c r="UOG135" s="2"/>
      <c r="UOH135" s="2"/>
      <c r="UOI135" s="2"/>
      <c r="UOJ135" s="2"/>
      <c r="UOK135" s="2"/>
      <c r="UOL135" s="2"/>
      <c r="UOM135" s="2"/>
      <c r="UON135" s="2"/>
      <c r="UOO135" s="2"/>
      <c r="UOP135" s="2"/>
      <c r="UOQ135" s="2"/>
      <c r="UOR135" s="2"/>
      <c r="UOS135" s="2"/>
      <c r="UOT135" s="2"/>
      <c r="UOU135" s="2"/>
      <c r="UOV135" s="2"/>
      <c r="UOW135" s="2"/>
      <c r="UOX135" s="2"/>
      <c r="UOY135" s="2"/>
      <c r="UOZ135" s="2"/>
      <c r="UPA135" s="2"/>
      <c r="UPB135" s="2"/>
      <c r="UPC135" s="2"/>
      <c r="UPD135" s="2"/>
      <c r="UPE135" s="2"/>
      <c r="UPF135" s="2"/>
      <c r="UPG135" s="2"/>
      <c r="UPH135" s="2"/>
      <c r="UPI135" s="2"/>
      <c r="UPJ135" s="2"/>
      <c r="UPK135" s="2"/>
      <c r="UPL135" s="2"/>
      <c r="UPM135" s="2"/>
      <c r="UPN135" s="2"/>
      <c r="UPO135" s="2"/>
      <c r="UPP135" s="2"/>
      <c r="UPQ135" s="2"/>
      <c r="UPR135" s="2"/>
      <c r="UPS135" s="2"/>
      <c r="UPT135" s="2"/>
      <c r="UPU135" s="2"/>
      <c r="UPV135" s="2"/>
      <c r="UPW135" s="2"/>
      <c r="UPX135" s="2"/>
      <c r="UPY135" s="2"/>
      <c r="UPZ135" s="2"/>
      <c r="UQA135" s="2"/>
      <c r="UQB135" s="2"/>
      <c r="UQC135" s="2"/>
      <c r="UQD135" s="2"/>
      <c r="UQE135" s="2"/>
      <c r="UQF135" s="2"/>
      <c r="UQG135" s="2"/>
      <c r="UQH135" s="2"/>
      <c r="UQI135" s="2"/>
      <c r="UQJ135" s="2"/>
      <c r="UQK135" s="2"/>
      <c r="UQL135" s="2"/>
      <c r="UQM135" s="2"/>
      <c r="UQN135" s="2"/>
      <c r="UQO135" s="2"/>
      <c r="UQP135" s="2"/>
      <c r="UQQ135" s="2"/>
      <c r="UQR135" s="2"/>
      <c r="UQS135" s="2"/>
      <c r="UQT135" s="2"/>
      <c r="UQU135" s="2"/>
      <c r="UQV135" s="2"/>
      <c r="UQW135" s="2"/>
      <c r="UQX135" s="2"/>
      <c r="UQY135" s="2"/>
      <c r="UQZ135" s="2"/>
      <c r="URA135" s="2"/>
      <c r="URB135" s="2"/>
      <c r="URC135" s="2"/>
      <c r="URD135" s="2"/>
      <c r="URE135" s="2"/>
      <c r="URF135" s="2"/>
      <c r="URG135" s="2"/>
      <c r="URH135" s="2"/>
      <c r="URI135" s="2"/>
      <c r="URJ135" s="2"/>
      <c r="URK135" s="2"/>
      <c r="URL135" s="2"/>
      <c r="URM135" s="2"/>
      <c r="URN135" s="2"/>
      <c r="URO135" s="2"/>
      <c r="URP135" s="2"/>
      <c r="URQ135" s="2"/>
      <c r="URR135" s="2"/>
      <c r="URS135" s="2"/>
      <c r="URT135" s="2"/>
      <c r="URU135" s="2"/>
      <c r="URV135" s="2"/>
      <c r="URW135" s="2"/>
      <c r="URX135" s="2"/>
      <c r="URY135" s="2"/>
      <c r="URZ135" s="2"/>
      <c r="USA135" s="2"/>
      <c r="USB135" s="2"/>
      <c r="USC135" s="2"/>
      <c r="USD135" s="2"/>
      <c r="USE135" s="2"/>
      <c r="USF135" s="2"/>
      <c r="USG135" s="2"/>
      <c r="USH135" s="2"/>
      <c r="USI135" s="2"/>
      <c r="USJ135" s="2"/>
      <c r="USK135" s="2"/>
      <c r="USL135" s="2"/>
      <c r="USM135" s="2"/>
      <c r="USN135" s="2"/>
      <c r="USO135" s="2"/>
      <c r="USP135" s="2"/>
      <c r="USQ135" s="2"/>
      <c r="USR135" s="2"/>
      <c r="USS135" s="2"/>
      <c r="UST135" s="2"/>
      <c r="USU135" s="2"/>
      <c r="USV135" s="2"/>
      <c r="USW135" s="2"/>
      <c r="USX135" s="2"/>
      <c r="USY135" s="2"/>
      <c r="USZ135" s="2"/>
      <c r="UTA135" s="2"/>
      <c r="UTB135" s="2"/>
      <c r="UTC135" s="2"/>
      <c r="UTD135" s="2"/>
      <c r="UTE135" s="2"/>
      <c r="UTF135" s="2"/>
      <c r="UTG135" s="2"/>
      <c r="UTH135" s="2"/>
      <c r="UTI135" s="2"/>
      <c r="UTJ135" s="2"/>
      <c r="UTK135" s="2"/>
      <c r="UTL135" s="2"/>
      <c r="UTM135" s="2"/>
      <c r="UTN135" s="2"/>
      <c r="UTO135" s="2"/>
      <c r="UTP135" s="2"/>
      <c r="UTQ135" s="2"/>
      <c r="UTR135" s="2"/>
      <c r="UTS135" s="2"/>
      <c r="UTT135" s="2"/>
      <c r="UTU135" s="2"/>
      <c r="UTV135" s="2"/>
      <c r="UTW135" s="2"/>
      <c r="UTX135" s="2"/>
      <c r="UTY135" s="2"/>
      <c r="UTZ135" s="2"/>
      <c r="UUA135" s="2"/>
      <c r="UUB135" s="2"/>
      <c r="UUC135" s="2"/>
      <c r="UUD135" s="2"/>
      <c r="UUE135" s="2"/>
      <c r="UUF135" s="2"/>
      <c r="UUG135" s="2"/>
      <c r="UUH135" s="2"/>
      <c r="UUI135" s="2"/>
      <c r="UUJ135" s="2"/>
      <c r="UUK135" s="2"/>
      <c r="UUL135" s="2"/>
      <c r="UUM135" s="2"/>
      <c r="UUN135" s="2"/>
      <c r="UUO135" s="2"/>
      <c r="UUP135" s="2"/>
      <c r="UUQ135" s="2"/>
      <c r="UUR135" s="2"/>
      <c r="UUS135" s="2"/>
      <c r="UUT135" s="2"/>
      <c r="UUU135" s="2"/>
      <c r="UUV135" s="2"/>
      <c r="UUW135" s="2"/>
      <c r="UUX135" s="2"/>
      <c r="UUY135" s="2"/>
      <c r="UUZ135" s="2"/>
      <c r="UVA135" s="2"/>
      <c r="UVB135" s="2"/>
      <c r="UVC135" s="2"/>
      <c r="UVD135" s="2"/>
      <c r="UVE135" s="2"/>
      <c r="UVF135" s="2"/>
      <c r="UVG135" s="2"/>
      <c r="UVH135" s="2"/>
      <c r="UVI135" s="2"/>
      <c r="UVJ135" s="2"/>
      <c r="UVK135" s="2"/>
      <c r="UVL135" s="2"/>
      <c r="UVM135" s="2"/>
      <c r="UVN135" s="2"/>
      <c r="UVO135" s="2"/>
      <c r="UVP135" s="2"/>
      <c r="UVQ135" s="2"/>
      <c r="UVR135" s="2"/>
      <c r="UVS135" s="2"/>
      <c r="UVT135" s="2"/>
      <c r="UVU135" s="2"/>
      <c r="UVV135" s="2"/>
      <c r="UVW135" s="2"/>
      <c r="UVX135" s="2"/>
      <c r="UVY135" s="2"/>
      <c r="UVZ135" s="2"/>
      <c r="UWA135" s="2"/>
      <c r="UWB135" s="2"/>
      <c r="UWC135" s="2"/>
      <c r="UWD135" s="2"/>
      <c r="UWE135" s="2"/>
      <c r="UWF135" s="2"/>
      <c r="UWG135" s="2"/>
      <c r="UWH135" s="2"/>
      <c r="UWI135" s="2"/>
      <c r="UWJ135" s="2"/>
      <c r="UWK135" s="2"/>
      <c r="UWL135" s="2"/>
      <c r="UWM135" s="2"/>
      <c r="UWN135" s="2"/>
      <c r="UWO135" s="2"/>
      <c r="UWP135" s="2"/>
      <c r="UWQ135" s="2"/>
      <c r="UWR135" s="2"/>
      <c r="UWS135" s="2"/>
      <c r="UWT135" s="2"/>
      <c r="UWU135" s="2"/>
      <c r="UWV135" s="2"/>
      <c r="UWW135" s="2"/>
      <c r="UWX135" s="2"/>
      <c r="UWY135" s="2"/>
      <c r="UWZ135" s="2"/>
      <c r="UXA135" s="2"/>
      <c r="UXB135" s="2"/>
      <c r="UXC135" s="2"/>
      <c r="UXD135" s="2"/>
      <c r="UXE135" s="2"/>
      <c r="UXF135" s="2"/>
      <c r="UXG135" s="2"/>
      <c r="UXH135" s="2"/>
      <c r="UXI135" s="2"/>
      <c r="UXJ135" s="2"/>
      <c r="UXK135" s="2"/>
      <c r="UXL135" s="2"/>
      <c r="UXM135" s="2"/>
      <c r="UXN135" s="2"/>
      <c r="UXO135" s="2"/>
      <c r="UXP135" s="2"/>
      <c r="UXQ135" s="2"/>
      <c r="UXR135" s="2"/>
      <c r="UXS135" s="2"/>
      <c r="UXT135" s="2"/>
      <c r="UXU135" s="2"/>
      <c r="UXV135" s="2"/>
      <c r="UXW135" s="2"/>
      <c r="UXX135" s="2"/>
      <c r="UXY135" s="2"/>
      <c r="UXZ135" s="2"/>
      <c r="UYA135" s="2"/>
      <c r="UYB135" s="2"/>
      <c r="UYC135" s="2"/>
      <c r="UYD135" s="2"/>
      <c r="UYE135" s="2"/>
      <c r="UYF135" s="2"/>
      <c r="UYG135" s="2"/>
      <c r="UYH135" s="2"/>
      <c r="UYI135" s="2"/>
      <c r="UYJ135" s="2"/>
      <c r="UYK135" s="2"/>
      <c r="UYL135" s="2"/>
      <c r="UYM135" s="2"/>
      <c r="UYN135" s="2"/>
      <c r="UYO135" s="2"/>
      <c r="UYP135" s="2"/>
      <c r="UYQ135" s="2"/>
      <c r="UYR135" s="2"/>
      <c r="UYS135" s="2"/>
      <c r="UYT135" s="2"/>
      <c r="UYU135" s="2"/>
      <c r="UYV135" s="2"/>
      <c r="UYW135" s="2"/>
      <c r="UYX135" s="2"/>
      <c r="UYY135" s="2"/>
      <c r="UYZ135" s="2"/>
      <c r="UZA135" s="2"/>
      <c r="UZB135" s="2"/>
      <c r="UZC135" s="2"/>
      <c r="UZD135" s="2"/>
      <c r="UZE135" s="2"/>
      <c r="UZF135" s="2"/>
      <c r="UZG135" s="2"/>
      <c r="UZH135" s="2"/>
      <c r="UZI135" s="2"/>
      <c r="UZJ135" s="2"/>
      <c r="UZK135" s="2"/>
      <c r="UZL135" s="2"/>
      <c r="UZM135" s="2"/>
      <c r="UZN135" s="2"/>
      <c r="UZO135" s="2"/>
      <c r="UZP135" s="2"/>
      <c r="UZQ135" s="2"/>
      <c r="UZR135" s="2"/>
      <c r="UZS135" s="2"/>
      <c r="UZT135" s="2"/>
      <c r="UZU135" s="2"/>
      <c r="UZV135" s="2"/>
      <c r="UZW135" s="2"/>
      <c r="UZX135" s="2"/>
      <c r="UZY135" s="2"/>
      <c r="UZZ135" s="2"/>
      <c r="VAA135" s="2"/>
      <c r="VAB135" s="2"/>
      <c r="VAC135" s="2"/>
      <c r="VAD135" s="2"/>
      <c r="VAE135" s="2"/>
      <c r="VAF135" s="2"/>
      <c r="VAG135" s="2"/>
      <c r="VAH135" s="2"/>
      <c r="VAI135" s="2"/>
      <c r="VAJ135" s="2"/>
      <c r="VAK135" s="2"/>
      <c r="VAL135" s="2"/>
      <c r="VAM135" s="2"/>
      <c r="VAN135" s="2"/>
      <c r="VAO135" s="2"/>
      <c r="VAP135" s="2"/>
      <c r="VAQ135" s="2"/>
      <c r="VAR135" s="2"/>
      <c r="VAS135" s="2"/>
      <c r="VAT135" s="2"/>
      <c r="VAU135" s="2"/>
      <c r="VAV135" s="2"/>
      <c r="VAW135" s="2"/>
      <c r="VAX135" s="2"/>
      <c r="VAY135" s="2"/>
      <c r="VAZ135" s="2"/>
      <c r="VBA135" s="2"/>
      <c r="VBB135" s="2"/>
      <c r="VBC135" s="2"/>
      <c r="VBD135" s="2"/>
      <c r="VBE135" s="2"/>
      <c r="VBF135" s="2"/>
      <c r="VBG135" s="2"/>
      <c r="VBH135" s="2"/>
      <c r="VBI135" s="2"/>
      <c r="VBJ135" s="2"/>
      <c r="VBK135" s="2"/>
      <c r="VBL135" s="2"/>
      <c r="VBM135" s="2"/>
      <c r="VBN135" s="2"/>
      <c r="VBO135" s="2"/>
      <c r="VBP135" s="2"/>
      <c r="VBQ135" s="2"/>
      <c r="VBR135" s="2"/>
      <c r="VBS135" s="2"/>
      <c r="VBT135" s="2"/>
      <c r="VBU135" s="2"/>
      <c r="VBV135" s="2"/>
      <c r="VBW135" s="2"/>
      <c r="VBX135" s="2"/>
      <c r="VBY135" s="2"/>
      <c r="VBZ135" s="2"/>
      <c r="VCA135" s="2"/>
      <c r="VCB135" s="2"/>
      <c r="VCC135" s="2"/>
      <c r="VCD135" s="2"/>
      <c r="VCE135" s="2"/>
      <c r="VCF135" s="2"/>
      <c r="VCG135" s="2"/>
      <c r="VCH135" s="2"/>
      <c r="VCI135" s="2"/>
      <c r="VCJ135" s="2"/>
      <c r="VCK135" s="2"/>
      <c r="VCL135" s="2"/>
      <c r="VCM135" s="2"/>
      <c r="VCN135" s="2"/>
      <c r="VCO135" s="2"/>
      <c r="VCP135" s="2"/>
      <c r="VCQ135" s="2"/>
      <c r="VCR135" s="2"/>
      <c r="VCS135" s="2"/>
      <c r="VCT135" s="2"/>
      <c r="VCU135" s="2"/>
      <c r="VCV135" s="2"/>
      <c r="VCW135" s="2"/>
      <c r="VCX135" s="2"/>
      <c r="VCY135" s="2"/>
      <c r="VCZ135" s="2"/>
      <c r="VDA135" s="2"/>
      <c r="VDB135" s="2"/>
      <c r="VDC135" s="2"/>
      <c r="VDD135" s="2"/>
      <c r="VDE135" s="2"/>
      <c r="VDF135" s="2"/>
      <c r="VDG135" s="2"/>
      <c r="VDH135" s="2"/>
      <c r="VDI135" s="2"/>
      <c r="VDJ135" s="2"/>
      <c r="VDK135" s="2"/>
      <c r="VDL135" s="2"/>
      <c r="VDM135" s="2"/>
      <c r="VDN135" s="2"/>
      <c r="VDO135" s="2"/>
      <c r="VDP135" s="2"/>
      <c r="VDQ135" s="2"/>
      <c r="VDR135" s="2"/>
      <c r="VDS135" s="2"/>
      <c r="VDT135" s="2"/>
      <c r="VDU135" s="2"/>
      <c r="VDV135" s="2"/>
      <c r="VDW135" s="2"/>
      <c r="VDX135" s="2"/>
      <c r="VDY135" s="2"/>
      <c r="VDZ135" s="2"/>
      <c r="VEA135" s="2"/>
      <c r="VEB135" s="2"/>
      <c r="VEC135" s="2"/>
      <c r="VED135" s="2"/>
      <c r="VEE135" s="2"/>
      <c r="VEF135" s="2"/>
      <c r="VEG135" s="2"/>
      <c r="VEH135" s="2"/>
      <c r="VEI135" s="2"/>
      <c r="VEJ135" s="2"/>
      <c r="VEK135" s="2"/>
      <c r="VEL135" s="2"/>
      <c r="VEM135" s="2"/>
      <c r="VEN135" s="2"/>
      <c r="VEO135" s="2"/>
      <c r="VEP135" s="2"/>
      <c r="VEQ135" s="2"/>
      <c r="VER135" s="2"/>
      <c r="VES135" s="2"/>
      <c r="VET135" s="2"/>
      <c r="VEU135" s="2"/>
      <c r="VEV135" s="2"/>
      <c r="VEW135" s="2"/>
      <c r="VEX135" s="2"/>
      <c r="VEY135" s="2"/>
      <c r="VEZ135" s="2"/>
      <c r="VFA135" s="2"/>
      <c r="VFB135" s="2"/>
      <c r="VFC135" s="2"/>
      <c r="VFD135" s="2"/>
      <c r="VFE135" s="2"/>
      <c r="VFF135" s="2"/>
      <c r="VFG135" s="2"/>
      <c r="VFH135" s="2"/>
      <c r="VFI135" s="2"/>
      <c r="VFJ135" s="2"/>
      <c r="VFK135" s="2"/>
      <c r="VFL135" s="2"/>
      <c r="VFM135" s="2"/>
      <c r="VFN135" s="2"/>
      <c r="VFO135" s="2"/>
      <c r="VFP135" s="2"/>
      <c r="VFQ135" s="2"/>
      <c r="VFR135" s="2"/>
      <c r="VFS135" s="2"/>
      <c r="VFT135" s="2"/>
      <c r="VFU135" s="2"/>
      <c r="VFV135" s="2"/>
      <c r="VFW135" s="2"/>
      <c r="VFX135" s="2"/>
      <c r="VFY135" s="2"/>
      <c r="VFZ135" s="2"/>
      <c r="VGA135" s="2"/>
      <c r="VGB135" s="2"/>
      <c r="VGC135" s="2"/>
      <c r="VGD135" s="2"/>
      <c r="VGE135" s="2"/>
      <c r="VGF135" s="2"/>
      <c r="VGG135" s="2"/>
      <c r="VGH135" s="2"/>
      <c r="VGI135" s="2"/>
      <c r="VGJ135" s="2"/>
      <c r="VGK135" s="2"/>
      <c r="VGL135" s="2"/>
      <c r="VGM135" s="2"/>
      <c r="VGN135" s="2"/>
      <c r="VGO135" s="2"/>
      <c r="VGP135" s="2"/>
      <c r="VGQ135" s="2"/>
      <c r="VGR135" s="2"/>
      <c r="VGS135" s="2"/>
      <c r="VGT135" s="2"/>
      <c r="VGU135" s="2"/>
      <c r="VGV135" s="2"/>
      <c r="VGW135" s="2"/>
      <c r="VGX135" s="2"/>
      <c r="VGY135" s="2"/>
      <c r="VGZ135" s="2"/>
      <c r="VHA135" s="2"/>
      <c r="VHB135" s="2"/>
      <c r="VHC135" s="2"/>
      <c r="VHD135" s="2"/>
      <c r="VHE135" s="2"/>
      <c r="VHF135" s="2"/>
      <c r="VHG135" s="2"/>
      <c r="VHH135" s="2"/>
      <c r="VHI135" s="2"/>
      <c r="VHJ135" s="2"/>
      <c r="VHK135" s="2"/>
      <c r="VHL135" s="2"/>
      <c r="VHM135" s="2"/>
      <c r="VHN135" s="2"/>
      <c r="VHO135" s="2"/>
      <c r="VHP135" s="2"/>
      <c r="VHQ135" s="2"/>
      <c r="VHR135" s="2"/>
      <c r="VHS135" s="2"/>
      <c r="VHT135" s="2"/>
      <c r="VHU135" s="2"/>
      <c r="VHV135" s="2"/>
      <c r="VHW135" s="2"/>
      <c r="VHX135" s="2"/>
      <c r="VHY135" s="2"/>
      <c r="VHZ135" s="2"/>
      <c r="VIA135" s="2"/>
      <c r="VIB135" s="2"/>
      <c r="VIC135" s="2"/>
      <c r="VID135" s="2"/>
      <c r="VIE135" s="2"/>
      <c r="VIF135" s="2"/>
      <c r="VIG135" s="2"/>
      <c r="VIH135" s="2"/>
      <c r="VII135" s="2"/>
      <c r="VIJ135" s="2"/>
      <c r="VIK135" s="2"/>
      <c r="VIL135" s="2"/>
      <c r="VIM135" s="2"/>
      <c r="VIN135" s="2"/>
      <c r="VIO135" s="2"/>
      <c r="VIP135" s="2"/>
      <c r="VIQ135" s="2"/>
      <c r="VIR135" s="2"/>
      <c r="VIS135" s="2"/>
      <c r="VIT135" s="2"/>
      <c r="VIU135" s="2"/>
      <c r="VIV135" s="2"/>
      <c r="VIW135" s="2"/>
      <c r="VIX135" s="2"/>
      <c r="VIY135" s="2"/>
      <c r="VIZ135" s="2"/>
      <c r="VJA135" s="2"/>
      <c r="VJB135" s="2"/>
      <c r="VJC135" s="2"/>
      <c r="VJD135" s="2"/>
      <c r="VJE135" s="2"/>
      <c r="VJF135" s="2"/>
      <c r="VJG135" s="2"/>
      <c r="VJH135" s="2"/>
      <c r="VJI135" s="2"/>
      <c r="VJJ135" s="2"/>
      <c r="VJK135" s="2"/>
      <c r="VJL135" s="2"/>
      <c r="VJM135" s="2"/>
      <c r="VJN135" s="2"/>
      <c r="VJO135" s="2"/>
      <c r="VJP135" s="2"/>
      <c r="VJQ135" s="2"/>
      <c r="VJR135" s="2"/>
      <c r="VJS135" s="2"/>
      <c r="VJT135" s="2"/>
      <c r="VJU135" s="2"/>
      <c r="VJV135" s="2"/>
      <c r="VJW135" s="2"/>
      <c r="VJX135" s="2"/>
      <c r="VJY135" s="2"/>
      <c r="VJZ135" s="2"/>
      <c r="VKA135" s="2"/>
      <c r="VKB135" s="2"/>
      <c r="VKC135" s="2"/>
      <c r="VKD135" s="2"/>
      <c r="VKE135" s="2"/>
      <c r="VKF135" s="2"/>
      <c r="VKG135" s="2"/>
      <c r="VKH135" s="2"/>
      <c r="VKI135" s="2"/>
      <c r="VKJ135" s="2"/>
      <c r="VKK135" s="2"/>
      <c r="VKL135" s="2"/>
      <c r="VKM135" s="2"/>
      <c r="VKN135" s="2"/>
      <c r="VKO135" s="2"/>
      <c r="VKP135" s="2"/>
      <c r="VKQ135" s="2"/>
      <c r="VKR135" s="2"/>
      <c r="VKS135" s="2"/>
      <c r="VKT135" s="2"/>
      <c r="VKU135" s="2"/>
      <c r="VKV135" s="2"/>
      <c r="VKW135" s="2"/>
      <c r="VKX135" s="2"/>
      <c r="VKY135" s="2"/>
      <c r="VKZ135" s="2"/>
      <c r="VLA135" s="2"/>
      <c r="VLB135" s="2"/>
      <c r="VLC135" s="2"/>
      <c r="VLD135" s="2"/>
      <c r="VLE135" s="2"/>
      <c r="VLF135" s="2"/>
      <c r="VLG135" s="2"/>
      <c r="VLH135" s="2"/>
      <c r="VLI135" s="2"/>
      <c r="VLJ135" s="2"/>
      <c r="VLK135" s="2"/>
      <c r="VLL135" s="2"/>
      <c r="VLM135" s="2"/>
      <c r="VLN135" s="2"/>
      <c r="VLO135" s="2"/>
      <c r="VLP135" s="2"/>
      <c r="VLQ135" s="2"/>
      <c r="VLR135" s="2"/>
      <c r="VLS135" s="2"/>
      <c r="VLT135" s="2"/>
      <c r="VLU135" s="2"/>
      <c r="VLV135" s="2"/>
      <c r="VLW135" s="2"/>
      <c r="VLX135" s="2"/>
      <c r="VLY135" s="2"/>
      <c r="VLZ135" s="2"/>
      <c r="VMA135" s="2"/>
      <c r="VMB135" s="2"/>
      <c r="VMC135" s="2"/>
      <c r="VMD135" s="2"/>
      <c r="VME135" s="2"/>
      <c r="VMF135" s="2"/>
      <c r="VMG135" s="2"/>
      <c r="VMH135" s="2"/>
      <c r="VMI135" s="2"/>
      <c r="VMJ135" s="2"/>
      <c r="VMK135" s="2"/>
      <c r="VML135" s="2"/>
      <c r="VMM135" s="2"/>
      <c r="VMN135" s="2"/>
      <c r="VMO135" s="2"/>
      <c r="VMP135" s="2"/>
      <c r="VMQ135" s="2"/>
      <c r="VMR135" s="2"/>
      <c r="VMS135" s="2"/>
      <c r="VMT135" s="2"/>
      <c r="VMU135" s="2"/>
      <c r="VMV135" s="2"/>
      <c r="VMW135" s="2"/>
      <c r="VMX135" s="2"/>
      <c r="VMY135" s="2"/>
      <c r="VMZ135" s="2"/>
      <c r="VNA135" s="2"/>
      <c r="VNB135" s="2"/>
      <c r="VNC135" s="2"/>
      <c r="VND135" s="2"/>
      <c r="VNE135" s="2"/>
      <c r="VNF135" s="2"/>
      <c r="VNG135" s="2"/>
      <c r="VNH135" s="2"/>
      <c r="VNI135" s="2"/>
      <c r="VNJ135" s="2"/>
      <c r="VNK135" s="2"/>
      <c r="VNL135" s="2"/>
      <c r="VNM135" s="2"/>
      <c r="VNN135" s="2"/>
      <c r="VNO135" s="2"/>
      <c r="VNP135" s="2"/>
      <c r="VNQ135" s="2"/>
      <c r="VNR135" s="2"/>
      <c r="VNS135" s="2"/>
      <c r="VNT135" s="2"/>
      <c r="VNU135" s="2"/>
      <c r="VNV135" s="2"/>
      <c r="VNW135" s="2"/>
      <c r="VNX135" s="2"/>
      <c r="VNY135" s="2"/>
      <c r="VNZ135" s="2"/>
      <c r="VOA135" s="2"/>
      <c r="VOB135" s="2"/>
      <c r="VOC135" s="2"/>
      <c r="VOD135" s="2"/>
      <c r="VOE135" s="2"/>
      <c r="VOF135" s="2"/>
      <c r="VOG135" s="2"/>
      <c r="VOH135" s="2"/>
      <c r="VOI135" s="2"/>
      <c r="VOJ135" s="2"/>
      <c r="VOK135" s="2"/>
      <c r="VOL135" s="2"/>
      <c r="VOM135" s="2"/>
      <c r="VON135" s="2"/>
      <c r="VOO135" s="2"/>
      <c r="VOP135" s="2"/>
      <c r="VOQ135" s="2"/>
      <c r="VOR135" s="2"/>
      <c r="VOS135" s="2"/>
      <c r="VOT135" s="2"/>
      <c r="VOU135" s="2"/>
      <c r="VOV135" s="2"/>
      <c r="VOW135" s="2"/>
      <c r="VOX135" s="2"/>
      <c r="VOY135" s="2"/>
      <c r="VOZ135" s="2"/>
      <c r="VPA135" s="2"/>
      <c r="VPB135" s="2"/>
      <c r="VPC135" s="2"/>
      <c r="VPD135" s="2"/>
      <c r="VPE135" s="2"/>
      <c r="VPF135" s="2"/>
      <c r="VPG135" s="2"/>
      <c r="VPH135" s="2"/>
      <c r="VPI135" s="2"/>
      <c r="VPJ135" s="2"/>
      <c r="VPK135" s="2"/>
      <c r="VPL135" s="2"/>
      <c r="VPM135" s="2"/>
      <c r="VPN135" s="2"/>
      <c r="VPO135" s="2"/>
      <c r="VPP135" s="2"/>
      <c r="VPQ135" s="2"/>
      <c r="VPR135" s="2"/>
      <c r="VPS135" s="2"/>
      <c r="VPT135" s="2"/>
      <c r="VPU135" s="2"/>
      <c r="VPV135" s="2"/>
      <c r="VPW135" s="2"/>
      <c r="VPX135" s="2"/>
      <c r="VPY135" s="2"/>
      <c r="VPZ135" s="2"/>
      <c r="VQA135" s="2"/>
      <c r="VQB135" s="2"/>
      <c r="VQC135" s="2"/>
      <c r="VQD135" s="2"/>
      <c r="VQE135" s="2"/>
      <c r="VQF135" s="2"/>
      <c r="VQG135" s="2"/>
      <c r="VQH135" s="2"/>
      <c r="VQI135" s="2"/>
      <c r="VQJ135" s="2"/>
      <c r="VQK135" s="2"/>
      <c r="VQL135" s="2"/>
      <c r="VQM135" s="2"/>
      <c r="VQN135" s="2"/>
      <c r="VQO135" s="2"/>
      <c r="VQP135" s="2"/>
      <c r="VQQ135" s="2"/>
      <c r="VQR135" s="2"/>
      <c r="VQS135" s="2"/>
      <c r="VQT135" s="2"/>
      <c r="VQU135" s="2"/>
      <c r="VQV135" s="2"/>
      <c r="VQW135" s="2"/>
      <c r="VQX135" s="2"/>
      <c r="VQY135" s="2"/>
      <c r="VQZ135" s="2"/>
      <c r="VRA135" s="2"/>
      <c r="VRB135" s="2"/>
      <c r="VRC135" s="2"/>
      <c r="VRD135" s="2"/>
      <c r="VRE135" s="2"/>
      <c r="VRF135" s="2"/>
      <c r="VRG135" s="2"/>
      <c r="VRH135" s="2"/>
      <c r="VRI135" s="2"/>
      <c r="VRJ135" s="2"/>
      <c r="VRK135" s="2"/>
      <c r="VRL135" s="2"/>
      <c r="VRM135" s="2"/>
      <c r="VRN135" s="2"/>
      <c r="VRO135" s="2"/>
      <c r="VRP135" s="2"/>
      <c r="VRQ135" s="2"/>
      <c r="VRR135" s="2"/>
      <c r="VRS135" s="2"/>
      <c r="VRT135" s="2"/>
      <c r="VRU135" s="2"/>
      <c r="VRV135" s="2"/>
      <c r="VRW135" s="2"/>
      <c r="VRX135" s="2"/>
      <c r="VRY135" s="2"/>
      <c r="VRZ135" s="2"/>
      <c r="VSA135" s="2"/>
      <c r="VSB135" s="2"/>
      <c r="VSC135" s="2"/>
      <c r="VSD135" s="2"/>
      <c r="VSE135" s="2"/>
      <c r="VSF135" s="2"/>
      <c r="VSG135" s="2"/>
      <c r="VSH135" s="2"/>
      <c r="VSI135" s="2"/>
      <c r="VSJ135" s="2"/>
      <c r="VSK135" s="2"/>
      <c r="VSL135" s="2"/>
      <c r="VSM135" s="2"/>
      <c r="VSN135" s="2"/>
      <c r="VSO135" s="2"/>
      <c r="VSP135" s="2"/>
      <c r="VSQ135" s="2"/>
      <c r="VSR135" s="2"/>
      <c r="VSS135" s="2"/>
      <c r="VST135" s="2"/>
      <c r="VSU135" s="2"/>
      <c r="VSV135" s="2"/>
      <c r="VSW135" s="2"/>
      <c r="VSX135" s="2"/>
      <c r="VSY135" s="2"/>
      <c r="VSZ135" s="2"/>
      <c r="VTA135" s="2"/>
      <c r="VTB135" s="2"/>
      <c r="VTC135" s="2"/>
      <c r="VTD135" s="2"/>
      <c r="VTE135" s="2"/>
      <c r="VTF135" s="2"/>
      <c r="VTG135" s="2"/>
      <c r="VTH135" s="2"/>
      <c r="VTI135" s="2"/>
      <c r="VTJ135" s="2"/>
      <c r="VTK135" s="2"/>
      <c r="VTL135" s="2"/>
      <c r="VTM135" s="2"/>
      <c r="VTN135" s="2"/>
      <c r="VTO135" s="2"/>
      <c r="VTP135" s="2"/>
      <c r="VTQ135" s="2"/>
      <c r="VTR135" s="2"/>
      <c r="VTS135" s="2"/>
      <c r="VTT135" s="2"/>
      <c r="VTU135" s="2"/>
      <c r="VTV135" s="2"/>
      <c r="VTW135" s="2"/>
      <c r="VTX135" s="2"/>
      <c r="VTY135" s="2"/>
      <c r="VTZ135" s="2"/>
      <c r="VUA135" s="2"/>
      <c r="VUB135" s="2"/>
      <c r="VUC135" s="2"/>
      <c r="VUD135" s="2"/>
      <c r="VUE135" s="2"/>
      <c r="VUF135" s="2"/>
      <c r="VUG135" s="2"/>
      <c r="VUH135" s="2"/>
      <c r="VUI135" s="2"/>
      <c r="VUJ135" s="2"/>
      <c r="VUK135" s="2"/>
      <c r="VUL135" s="2"/>
      <c r="VUM135" s="2"/>
      <c r="VUN135" s="2"/>
      <c r="VUO135" s="2"/>
      <c r="VUP135" s="2"/>
      <c r="VUQ135" s="2"/>
      <c r="VUR135" s="2"/>
      <c r="VUS135" s="2"/>
      <c r="VUT135" s="2"/>
      <c r="VUU135" s="2"/>
      <c r="VUV135" s="2"/>
      <c r="VUW135" s="2"/>
      <c r="VUX135" s="2"/>
      <c r="VUY135" s="2"/>
      <c r="VUZ135" s="2"/>
      <c r="VVA135" s="2"/>
      <c r="VVB135" s="2"/>
      <c r="VVC135" s="2"/>
      <c r="VVD135" s="2"/>
      <c r="VVE135" s="2"/>
      <c r="VVF135" s="2"/>
      <c r="VVG135" s="2"/>
      <c r="VVH135" s="2"/>
      <c r="VVI135" s="2"/>
      <c r="VVJ135" s="2"/>
      <c r="VVK135" s="2"/>
      <c r="VVL135" s="2"/>
      <c r="VVM135" s="2"/>
      <c r="VVN135" s="2"/>
      <c r="VVO135" s="2"/>
      <c r="VVP135" s="2"/>
      <c r="VVQ135" s="2"/>
      <c r="VVR135" s="2"/>
      <c r="VVS135" s="2"/>
      <c r="VVT135" s="2"/>
      <c r="VVU135" s="2"/>
      <c r="VVV135" s="2"/>
      <c r="VVW135" s="2"/>
      <c r="VVX135" s="2"/>
      <c r="VVY135" s="2"/>
      <c r="VVZ135" s="2"/>
      <c r="VWA135" s="2"/>
      <c r="VWB135" s="2"/>
      <c r="VWC135" s="2"/>
      <c r="VWD135" s="2"/>
      <c r="VWE135" s="2"/>
      <c r="VWF135" s="2"/>
      <c r="VWG135" s="2"/>
      <c r="VWH135" s="2"/>
      <c r="VWI135" s="2"/>
      <c r="VWJ135" s="2"/>
      <c r="VWK135" s="2"/>
      <c r="VWL135" s="2"/>
      <c r="VWM135" s="2"/>
      <c r="VWN135" s="2"/>
      <c r="VWO135" s="2"/>
      <c r="VWP135" s="2"/>
      <c r="VWQ135" s="2"/>
      <c r="VWR135" s="2"/>
      <c r="VWS135" s="2"/>
      <c r="VWT135" s="2"/>
      <c r="VWU135" s="2"/>
      <c r="VWV135" s="2"/>
      <c r="VWW135" s="2"/>
      <c r="VWX135" s="2"/>
      <c r="VWY135" s="2"/>
      <c r="VWZ135" s="2"/>
      <c r="VXA135" s="2"/>
      <c r="VXB135" s="2"/>
      <c r="VXC135" s="2"/>
      <c r="VXD135" s="2"/>
      <c r="VXE135" s="2"/>
      <c r="VXF135" s="2"/>
      <c r="VXG135" s="2"/>
      <c r="VXH135" s="2"/>
      <c r="VXI135" s="2"/>
      <c r="VXJ135" s="2"/>
      <c r="VXK135" s="2"/>
      <c r="VXL135" s="2"/>
      <c r="VXM135" s="2"/>
      <c r="VXN135" s="2"/>
      <c r="VXO135" s="2"/>
      <c r="VXP135" s="2"/>
      <c r="VXQ135" s="2"/>
      <c r="VXR135" s="2"/>
      <c r="VXS135" s="2"/>
      <c r="VXT135" s="2"/>
      <c r="VXU135" s="2"/>
      <c r="VXV135" s="2"/>
      <c r="VXW135" s="2"/>
      <c r="VXX135" s="2"/>
      <c r="VXY135" s="2"/>
      <c r="VXZ135" s="2"/>
      <c r="VYA135" s="2"/>
      <c r="VYB135" s="2"/>
      <c r="VYC135" s="2"/>
      <c r="VYD135" s="2"/>
      <c r="VYE135" s="2"/>
      <c r="VYF135" s="2"/>
      <c r="VYG135" s="2"/>
      <c r="VYH135" s="2"/>
      <c r="VYI135" s="2"/>
      <c r="VYJ135" s="2"/>
      <c r="VYK135" s="2"/>
      <c r="VYL135" s="2"/>
      <c r="VYM135" s="2"/>
      <c r="VYN135" s="2"/>
      <c r="VYO135" s="2"/>
      <c r="VYP135" s="2"/>
      <c r="VYQ135" s="2"/>
      <c r="VYR135" s="2"/>
      <c r="VYS135" s="2"/>
      <c r="VYT135" s="2"/>
      <c r="VYU135" s="2"/>
      <c r="VYV135" s="2"/>
      <c r="VYW135" s="2"/>
      <c r="VYX135" s="2"/>
      <c r="VYY135" s="2"/>
      <c r="VYZ135" s="2"/>
      <c r="VZA135" s="2"/>
      <c r="VZB135" s="2"/>
      <c r="VZC135" s="2"/>
      <c r="VZD135" s="2"/>
      <c r="VZE135" s="2"/>
      <c r="VZF135" s="2"/>
      <c r="VZG135" s="2"/>
      <c r="VZH135" s="2"/>
      <c r="VZI135" s="2"/>
      <c r="VZJ135" s="2"/>
      <c r="VZK135" s="2"/>
      <c r="VZL135" s="2"/>
      <c r="VZM135" s="2"/>
      <c r="VZN135" s="2"/>
      <c r="VZO135" s="2"/>
      <c r="VZP135" s="2"/>
      <c r="VZQ135" s="2"/>
      <c r="VZR135" s="2"/>
      <c r="VZS135" s="2"/>
      <c r="VZT135" s="2"/>
      <c r="VZU135" s="2"/>
      <c r="VZV135" s="2"/>
      <c r="VZW135" s="2"/>
      <c r="VZX135" s="2"/>
      <c r="VZY135" s="2"/>
      <c r="VZZ135" s="2"/>
      <c r="WAA135" s="2"/>
      <c r="WAB135" s="2"/>
      <c r="WAC135" s="2"/>
      <c r="WAD135" s="2"/>
      <c r="WAE135" s="2"/>
      <c r="WAF135" s="2"/>
      <c r="WAG135" s="2"/>
      <c r="WAH135" s="2"/>
      <c r="WAI135" s="2"/>
      <c r="WAJ135" s="2"/>
      <c r="WAK135" s="2"/>
      <c r="WAL135" s="2"/>
      <c r="WAM135" s="2"/>
      <c r="WAN135" s="2"/>
      <c r="WAO135" s="2"/>
      <c r="WAP135" s="2"/>
      <c r="WAQ135" s="2"/>
      <c r="WAR135" s="2"/>
      <c r="WAS135" s="2"/>
      <c r="WAT135" s="2"/>
      <c r="WAU135" s="2"/>
      <c r="WAV135" s="2"/>
      <c r="WAW135" s="2"/>
      <c r="WAX135" s="2"/>
      <c r="WAY135" s="2"/>
      <c r="WAZ135" s="2"/>
      <c r="WBA135" s="2"/>
      <c r="WBB135" s="2"/>
      <c r="WBC135" s="2"/>
      <c r="WBD135" s="2"/>
      <c r="WBE135" s="2"/>
      <c r="WBF135" s="2"/>
      <c r="WBG135" s="2"/>
      <c r="WBH135" s="2"/>
      <c r="WBI135" s="2"/>
      <c r="WBJ135" s="2"/>
      <c r="WBK135" s="2"/>
      <c r="WBL135" s="2"/>
      <c r="WBM135" s="2"/>
      <c r="WBN135" s="2"/>
      <c r="WBO135" s="2"/>
      <c r="WBP135" s="2"/>
      <c r="WBQ135" s="2"/>
      <c r="WBR135" s="2"/>
      <c r="WBS135" s="2"/>
      <c r="WBT135" s="2"/>
      <c r="WBU135" s="2"/>
      <c r="WBV135" s="2"/>
      <c r="WBW135" s="2"/>
      <c r="WBX135" s="2"/>
      <c r="WBY135" s="2"/>
      <c r="WBZ135" s="2"/>
      <c r="WCA135" s="2"/>
      <c r="WCB135" s="2"/>
      <c r="WCC135" s="2"/>
      <c r="WCD135" s="2"/>
      <c r="WCE135" s="2"/>
      <c r="WCF135" s="2"/>
      <c r="WCG135" s="2"/>
      <c r="WCH135" s="2"/>
      <c r="WCI135" s="2"/>
      <c r="WCJ135" s="2"/>
      <c r="WCK135" s="2"/>
      <c r="WCL135" s="2"/>
      <c r="WCM135" s="2"/>
      <c r="WCN135" s="2"/>
      <c r="WCO135" s="2"/>
      <c r="WCP135" s="2"/>
      <c r="WCQ135" s="2"/>
      <c r="WCR135" s="2"/>
      <c r="WCS135" s="2"/>
      <c r="WCT135" s="2"/>
      <c r="WCU135" s="2"/>
      <c r="WCV135" s="2"/>
      <c r="WCW135" s="2"/>
      <c r="WCX135" s="2"/>
      <c r="WCY135" s="2"/>
      <c r="WCZ135" s="2"/>
      <c r="WDA135" s="2"/>
      <c r="WDB135" s="2"/>
      <c r="WDC135" s="2"/>
      <c r="WDD135" s="2"/>
      <c r="WDE135" s="2"/>
      <c r="WDF135" s="2"/>
      <c r="WDG135" s="2"/>
      <c r="WDH135" s="2"/>
      <c r="WDI135" s="2"/>
      <c r="WDJ135" s="2"/>
      <c r="WDK135" s="2"/>
      <c r="WDL135" s="2"/>
      <c r="WDM135" s="2"/>
      <c r="WDN135" s="2"/>
      <c r="WDO135" s="2"/>
      <c r="WDP135" s="2"/>
      <c r="WDQ135" s="2"/>
      <c r="WDR135" s="2"/>
      <c r="WDS135" s="2"/>
      <c r="WDT135" s="2"/>
      <c r="WDU135" s="2"/>
      <c r="WDV135" s="2"/>
      <c r="WDW135" s="2"/>
      <c r="WDX135" s="2"/>
      <c r="WDY135" s="2"/>
      <c r="WDZ135" s="2"/>
      <c r="WEA135" s="2"/>
      <c r="WEB135" s="2"/>
      <c r="WEC135" s="2"/>
      <c r="WED135" s="2"/>
      <c r="WEE135" s="2"/>
      <c r="WEF135" s="2"/>
      <c r="WEG135" s="2"/>
      <c r="WEH135" s="2"/>
      <c r="WEI135" s="2"/>
      <c r="WEJ135" s="2"/>
      <c r="WEK135" s="2"/>
      <c r="WEL135" s="2"/>
      <c r="WEM135" s="2"/>
      <c r="WEN135" s="2"/>
      <c r="WEO135" s="2"/>
      <c r="WEP135" s="2"/>
      <c r="WEQ135" s="2"/>
      <c r="WER135" s="2"/>
      <c r="WES135" s="2"/>
      <c r="WET135" s="2"/>
      <c r="WEU135" s="2"/>
      <c r="WEV135" s="2"/>
      <c r="WEW135" s="2"/>
      <c r="WEX135" s="2"/>
      <c r="WEY135" s="2"/>
      <c r="WEZ135" s="2"/>
      <c r="WFA135" s="2"/>
      <c r="WFB135" s="2"/>
      <c r="WFC135" s="2"/>
      <c r="WFD135" s="2"/>
      <c r="WFE135" s="2"/>
      <c r="WFF135" s="2"/>
      <c r="WFG135" s="2"/>
      <c r="WFH135" s="2"/>
      <c r="WFI135" s="2"/>
      <c r="WFJ135" s="2"/>
      <c r="WFK135" s="2"/>
      <c r="WFL135" s="2"/>
      <c r="WFM135" s="2"/>
      <c r="WFN135" s="2"/>
      <c r="WFO135" s="2"/>
      <c r="WFP135" s="2"/>
      <c r="WFQ135" s="2"/>
      <c r="WFR135" s="2"/>
      <c r="WFS135" s="2"/>
      <c r="WFT135" s="2"/>
      <c r="WFU135" s="2"/>
      <c r="WFV135" s="2"/>
      <c r="WFW135" s="2"/>
      <c r="WFX135" s="2"/>
      <c r="WFY135" s="2"/>
      <c r="WFZ135" s="2"/>
      <c r="WGA135" s="2"/>
      <c r="WGB135" s="2"/>
      <c r="WGC135" s="2"/>
      <c r="WGD135" s="2"/>
      <c r="WGE135" s="2"/>
      <c r="WGF135" s="2"/>
      <c r="WGG135" s="2"/>
      <c r="WGH135" s="2"/>
      <c r="WGI135" s="2"/>
      <c r="WGJ135" s="2"/>
      <c r="WGK135" s="2"/>
      <c r="WGL135" s="2"/>
      <c r="WGM135" s="2"/>
      <c r="WGN135" s="2"/>
      <c r="WGO135" s="2"/>
      <c r="WGP135" s="2"/>
      <c r="WGQ135" s="2"/>
      <c r="WGR135" s="2"/>
      <c r="WGS135" s="2"/>
      <c r="WGT135" s="2"/>
      <c r="WGU135" s="2"/>
      <c r="WGV135" s="2"/>
      <c r="WGW135" s="2"/>
      <c r="WGX135" s="2"/>
      <c r="WGY135" s="2"/>
      <c r="WGZ135" s="2"/>
      <c r="WHA135" s="2"/>
      <c r="WHB135" s="2"/>
      <c r="WHC135" s="2"/>
      <c r="WHD135" s="2"/>
      <c r="WHE135" s="2"/>
      <c r="WHF135" s="2"/>
      <c r="WHG135" s="2"/>
      <c r="WHH135" s="2"/>
      <c r="WHI135" s="2"/>
      <c r="WHJ135" s="2"/>
      <c r="WHK135" s="2"/>
      <c r="WHL135" s="2"/>
      <c r="WHM135" s="2"/>
      <c r="WHN135" s="2"/>
      <c r="WHO135" s="2"/>
      <c r="WHP135" s="2"/>
      <c r="WHQ135" s="2"/>
      <c r="WHR135" s="2"/>
      <c r="WHS135" s="2"/>
      <c r="WHT135" s="2"/>
      <c r="WHU135" s="2"/>
      <c r="WHV135" s="2"/>
      <c r="WHW135" s="2"/>
      <c r="WHX135" s="2"/>
      <c r="WHY135" s="2"/>
      <c r="WHZ135" s="2"/>
      <c r="WIA135" s="2"/>
      <c r="WIB135" s="2"/>
      <c r="WIC135" s="2"/>
      <c r="WID135" s="2"/>
      <c r="WIE135" s="2"/>
      <c r="WIF135" s="2"/>
      <c r="WIG135" s="2"/>
      <c r="WIH135" s="2"/>
      <c r="WII135" s="2"/>
      <c r="WIJ135" s="2"/>
      <c r="WIK135" s="2"/>
      <c r="WIL135" s="2"/>
      <c r="WIM135" s="2"/>
      <c r="WIN135" s="2"/>
      <c r="WIO135" s="2"/>
      <c r="WIP135" s="2"/>
      <c r="WIQ135" s="2"/>
      <c r="WIR135" s="2"/>
      <c r="WIS135" s="2"/>
      <c r="WIT135" s="2"/>
      <c r="WIU135" s="2"/>
      <c r="WIV135" s="2"/>
      <c r="WIW135" s="2"/>
      <c r="WIX135" s="2"/>
      <c r="WIY135" s="2"/>
      <c r="WIZ135" s="2"/>
      <c r="WJA135" s="2"/>
      <c r="WJB135" s="2"/>
      <c r="WJC135" s="2"/>
      <c r="WJD135" s="2"/>
      <c r="WJE135" s="2"/>
      <c r="WJF135" s="2"/>
      <c r="WJG135" s="2"/>
      <c r="WJH135" s="2"/>
      <c r="WJI135" s="2"/>
      <c r="WJJ135" s="2"/>
      <c r="WJK135" s="2"/>
      <c r="WJL135" s="2"/>
      <c r="WJM135" s="2"/>
      <c r="WJN135" s="2"/>
      <c r="WJO135" s="2"/>
      <c r="WJP135" s="2"/>
      <c r="WJQ135" s="2"/>
      <c r="WJR135" s="2"/>
      <c r="WJS135" s="2"/>
      <c r="WJT135" s="2"/>
      <c r="WJU135" s="2"/>
      <c r="WJV135" s="2"/>
      <c r="WJW135" s="2"/>
      <c r="WJX135" s="2"/>
      <c r="WJY135" s="2"/>
      <c r="WJZ135" s="2"/>
      <c r="WKA135" s="2"/>
      <c r="WKB135" s="2"/>
      <c r="WKC135" s="2"/>
      <c r="WKD135" s="2"/>
      <c r="WKE135" s="2"/>
      <c r="WKF135" s="2"/>
      <c r="WKG135" s="2"/>
      <c r="WKH135" s="2"/>
      <c r="WKI135" s="2"/>
      <c r="WKJ135" s="2"/>
      <c r="WKK135" s="2"/>
      <c r="WKL135" s="2"/>
      <c r="WKM135" s="2"/>
      <c r="WKN135" s="2"/>
      <c r="WKO135" s="2"/>
      <c r="WKP135" s="2"/>
      <c r="WKQ135" s="2"/>
      <c r="WKR135" s="2"/>
      <c r="WKS135" s="2"/>
      <c r="WKT135" s="2"/>
      <c r="WKU135" s="2"/>
      <c r="WKV135" s="2"/>
      <c r="WKW135" s="2"/>
      <c r="WKX135" s="2"/>
      <c r="WKY135" s="2"/>
      <c r="WKZ135" s="2"/>
      <c r="WLA135" s="2"/>
      <c r="WLB135" s="2"/>
      <c r="WLC135" s="2"/>
      <c r="WLD135" s="2"/>
      <c r="WLE135" s="2"/>
      <c r="WLF135" s="2"/>
      <c r="WLG135" s="2"/>
      <c r="WLH135" s="2"/>
      <c r="WLI135" s="2"/>
      <c r="WLJ135" s="2"/>
      <c r="WLK135" s="2"/>
      <c r="WLL135" s="2"/>
      <c r="WLM135" s="2"/>
      <c r="WLN135" s="2"/>
      <c r="WLO135" s="2"/>
      <c r="WLP135" s="2"/>
      <c r="WLQ135" s="2"/>
      <c r="WLR135" s="2"/>
      <c r="WLS135" s="2"/>
      <c r="WLT135" s="2"/>
      <c r="WLU135" s="2"/>
      <c r="WLV135" s="2"/>
      <c r="WLW135" s="2"/>
      <c r="WLX135" s="2"/>
      <c r="WLY135" s="2"/>
      <c r="WLZ135" s="2"/>
      <c r="WMA135" s="2"/>
      <c r="WMB135" s="2"/>
      <c r="WMC135" s="2"/>
      <c r="WMD135" s="2"/>
      <c r="WME135" s="2"/>
      <c r="WMF135" s="2"/>
      <c r="WMG135" s="2"/>
      <c r="WMH135" s="2"/>
      <c r="WMI135" s="2"/>
      <c r="WMJ135" s="2"/>
      <c r="WMK135" s="2"/>
      <c r="WML135" s="2"/>
      <c r="WMM135" s="2"/>
      <c r="WMN135" s="2"/>
      <c r="WMO135" s="2"/>
      <c r="WMP135" s="2"/>
      <c r="WMQ135" s="2"/>
      <c r="WMR135" s="2"/>
      <c r="WMS135" s="2"/>
      <c r="WMT135" s="2"/>
      <c r="WMU135" s="2"/>
      <c r="WMV135" s="2"/>
      <c r="WMW135" s="2"/>
      <c r="WMX135" s="2"/>
      <c r="WMY135" s="2"/>
      <c r="WMZ135" s="2"/>
      <c r="WNA135" s="2"/>
      <c r="WNB135" s="2"/>
      <c r="WNC135" s="2"/>
      <c r="WND135" s="2"/>
      <c r="WNE135" s="2"/>
      <c r="WNF135" s="2"/>
      <c r="WNG135" s="2"/>
      <c r="WNH135" s="2"/>
      <c r="WNI135" s="2"/>
      <c r="WNJ135" s="2"/>
      <c r="WNK135" s="2"/>
      <c r="WNL135" s="2"/>
      <c r="WNM135" s="2"/>
      <c r="WNN135" s="2"/>
      <c r="WNO135" s="2"/>
      <c r="WNP135" s="2"/>
      <c r="WNQ135" s="2"/>
      <c r="WNR135" s="2"/>
      <c r="WNS135" s="2"/>
      <c r="WNT135" s="2"/>
      <c r="WNU135" s="2"/>
      <c r="WNV135" s="2"/>
      <c r="WNW135" s="2"/>
      <c r="WNX135" s="2"/>
      <c r="WNY135" s="2"/>
      <c r="WNZ135" s="2"/>
      <c r="WOA135" s="2"/>
      <c r="WOB135" s="2"/>
      <c r="WOC135" s="2"/>
      <c r="WOD135" s="2"/>
      <c r="WOE135" s="2"/>
      <c r="WOF135" s="2"/>
      <c r="WOG135" s="2"/>
      <c r="WOH135" s="2"/>
      <c r="WOI135" s="2"/>
      <c r="WOJ135" s="2"/>
      <c r="WOK135" s="2"/>
      <c r="WOL135" s="2"/>
      <c r="WOM135" s="2"/>
      <c r="WON135" s="2"/>
      <c r="WOO135" s="2"/>
      <c r="WOP135" s="2"/>
      <c r="WOQ135" s="2"/>
      <c r="WOR135" s="2"/>
      <c r="WOS135" s="2"/>
      <c r="WOT135" s="2"/>
      <c r="WOU135" s="2"/>
      <c r="WOV135" s="2"/>
      <c r="WOW135" s="2"/>
      <c r="WOX135" s="2"/>
      <c r="WOY135" s="2"/>
      <c r="WOZ135" s="2"/>
      <c r="WPA135" s="2"/>
      <c r="WPB135" s="2"/>
      <c r="WPC135" s="2"/>
      <c r="WPD135" s="2"/>
      <c r="WPE135" s="2"/>
      <c r="WPF135" s="2"/>
      <c r="WPG135" s="2"/>
      <c r="WPH135" s="2"/>
      <c r="WPI135" s="2"/>
      <c r="WPJ135" s="2"/>
      <c r="WPK135" s="2"/>
      <c r="WPL135" s="2"/>
      <c r="WPM135" s="2"/>
      <c r="WPN135" s="2"/>
      <c r="WPO135" s="2"/>
      <c r="WPP135" s="2"/>
      <c r="WPQ135" s="2"/>
      <c r="WPR135" s="2"/>
      <c r="WPS135" s="2"/>
      <c r="WPT135" s="2"/>
      <c r="WPU135" s="2"/>
      <c r="WPV135" s="2"/>
      <c r="WPW135" s="2"/>
      <c r="WPX135" s="2"/>
      <c r="WPY135" s="2"/>
      <c r="WPZ135" s="2"/>
      <c r="WQA135" s="2"/>
      <c r="WQB135" s="2"/>
      <c r="WQC135" s="2"/>
      <c r="WQD135" s="2"/>
      <c r="WQE135" s="2"/>
      <c r="WQF135" s="2"/>
      <c r="WQG135" s="2"/>
      <c r="WQH135" s="2"/>
      <c r="WQI135" s="2"/>
      <c r="WQJ135" s="2"/>
      <c r="WQK135" s="2"/>
      <c r="WQL135" s="2"/>
      <c r="WQM135" s="2"/>
      <c r="WQN135" s="2"/>
      <c r="WQO135" s="2"/>
      <c r="WQP135" s="2"/>
      <c r="WQQ135" s="2"/>
      <c r="WQR135" s="2"/>
      <c r="WQS135" s="2"/>
      <c r="WQT135" s="2"/>
      <c r="WQU135" s="2"/>
      <c r="WQV135" s="2"/>
      <c r="WQW135" s="2"/>
      <c r="WQX135" s="2"/>
      <c r="WQY135" s="2"/>
      <c r="WQZ135" s="2"/>
      <c r="WRA135" s="2"/>
      <c r="WRB135" s="2"/>
      <c r="WRC135" s="2"/>
      <c r="WRD135" s="2"/>
      <c r="WRE135" s="2"/>
      <c r="WRF135" s="2"/>
      <c r="WRG135" s="2"/>
      <c r="WRH135" s="2"/>
      <c r="WRI135" s="2"/>
      <c r="WRJ135" s="2"/>
      <c r="WRK135" s="2"/>
      <c r="WRL135" s="2"/>
      <c r="WRM135" s="2"/>
      <c r="WRN135" s="2"/>
      <c r="WRO135" s="2"/>
      <c r="WRP135" s="2"/>
      <c r="WRQ135" s="2"/>
      <c r="WRR135" s="2"/>
      <c r="WRS135" s="2"/>
      <c r="WRT135" s="2"/>
      <c r="WRU135" s="2"/>
      <c r="WRV135" s="2"/>
      <c r="WRW135" s="2"/>
      <c r="WRX135" s="2"/>
      <c r="WRY135" s="2"/>
      <c r="WRZ135" s="2"/>
      <c r="WSA135" s="2"/>
      <c r="WSB135" s="2"/>
      <c r="WSC135" s="2"/>
      <c r="WSD135" s="2"/>
      <c r="WSE135" s="2"/>
      <c r="WSF135" s="2"/>
      <c r="WSG135" s="2"/>
      <c r="WSH135" s="2"/>
      <c r="WSI135" s="2"/>
      <c r="WSJ135" s="2"/>
      <c r="WSK135" s="2"/>
      <c r="WSL135" s="2"/>
      <c r="WSM135" s="2"/>
      <c r="WSN135" s="2"/>
      <c r="WSO135" s="2"/>
      <c r="WSP135" s="2"/>
      <c r="WSQ135" s="2"/>
      <c r="WSR135" s="2"/>
      <c r="WSS135" s="2"/>
      <c r="WST135" s="2"/>
      <c r="WSU135" s="2"/>
      <c r="WSV135" s="2"/>
      <c r="WSW135" s="2"/>
      <c r="WSX135" s="2"/>
      <c r="WSY135" s="2"/>
      <c r="WSZ135" s="2"/>
      <c r="WTA135" s="2"/>
      <c r="WTB135" s="2"/>
      <c r="WTC135" s="2"/>
      <c r="WTD135" s="2"/>
      <c r="WTE135" s="2"/>
      <c r="WTF135" s="2"/>
      <c r="WTG135" s="2"/>
      <c r="WTH135" s="2"/>
      <c r="WTI135" s="2"/>
      <c r="WTJ135" s="2"/>
      <c r="WTK135" s="2"/>
      <c r="WTL135" s="2"/>
      <c r="WTM135" s="2"/>
      <c r="WTN135" s="2"/>
      <c r="WTO135" s="2"/>
      <c r="WTP135" s="2"/>
      <c r="WTQ135" s="2"/>
      <c r="WTR135" s="2"/>
      <c r="WTS135" s="2"/>
      <c r="WTT135" s="2"/>
      <c r="WTU135" s="2"/>
      <c r="WTV135" s="2"/>
      <c r="WTW135" s="2"/>
      <c r="WTX135" s="2"/>
      <c r="WTY135" s="2"/>
      <c r="WTZ135" s="2"/>
      <c r="WUA135" s="2"/>
      <c r="WUB135" s="2"/>
      <c r="WUC135" s="2"/>
      <c r="WUD135" s="2"/>
      <c r="WUE135" s="2"/>
      <c r="WUF135" s="2"/>
      <c r="WUG135" s="2"/>
      <c r="WUH135" s="2"/>
      <c r="WUI135" s="2"/>
      <c r="WUJ135" s="2"/>
      <c r="WUK135" s="2"/>
      <c r="WUL135" s="2"/>
      <c r="WUM135" s="2"/>
      <c r="WUN135" s="2"/>
      <c r="WUO135" s="2"/>
      <c r="WUP135" s="2"/>
      <c r="WUQ135" s="2"/>
      <c r="WUR135" s="2"/>
      <c r="WUS135" s="2"/>
      <c r="WUT135" s="2"/>
      <c r="WUU135" s="2"/>
      <c r="WUV135" s="2"/>
      <c r="WUW135" s="2"/>
      <c r="WUX135" s="2"/>
      <c r="WUY135" s="2"/>
      <c r="WUZ135" s="2"/>
      <c r="WVA135" s="2"/>
      <c r="WVB135" s="2"/>
      <c r="WVC135" s="2"/>
      <c r="WVD135" s="2"/>
      <c r="WVE135" s="2"/>
      <c r="WVF135" s="2"/>
      <c r="WVG135" s="2"/>
      <c r="WVH135" s="2"/>
      <c r="WVI135" s="2"/>
      <c r="WVJ135" s="2"/>
      <c r="WVK135" s="2"/>
    </row>
    <row r="136" spans="1:16131" s="1" customFormat="1" ht="27.95" customHeight="1" x14ac:dyDescent="0.25">
      <c r="A136" s="4" t="s">
        <v>385</v>
      </c>
      <c r="B136" s="18" t="s">
        <v>566</v>
      </c>
      <c r="C136" s="9" t="s">
        <v>567</v>
      </c>
      <c r="D136" s="14" t="s">
        <v>568</v>
      </c>
      <c r="E136" s="27" t="s">
        <v>18</v>
      </c>
      <c r="F136" s="14">
        <v>2</v>
      </c>
      <c r="G136" s="33"/>
      <c r="H136" s="33"/>
      <c r="I136" s="33"/>
      <c r="J136" s="3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  <c r="CSP136" s="2"/>
      <c r="CSQ136" s="2"/>
      <c r="CSR136" s="2"/>
      <c r="CSS136" s="2"/>
      <c r="CST136" s="2"/>
      <c r="CSU136" s="2"/>
      <c r="CSV136" s="2"/>
      <c r="CSW136" s="2"/>
      <c r="CSX136" s="2"/>
      <c r="CSY136" s="2"/>
      <c r="CSZ136" s="2"/>
      <c r="CTA136" s="2"/>
      <c r="CTB136" s="2"/>
      <c r="CTC136" s="2"/>
      <c r="CTD136" s="2"/>
      <c r="CTE136" s="2"/>
      <c r="CTF136" s="2"/>
      <c r="CTG136" s="2"/>
      <c r="CTH136" s="2"/>
      <c r="CTI136" s="2"/>
      <c r="CTJ136" s="2"/>
      <c r="CTK136" s="2"/>
      <c r="CTL136" s="2"/>
      <c r="CTM136" s="2"/>
      <c r="CTN136" s="2"/>
      <c r="CTO136" s="2"/>
      <c r="CTP136" s="2"/>
      <c r="CTQ136" s="2"/>
      <c r="CTR136" s="2"/>
      <c r="CTS136" s="2"/>
      <c r="CTT136" s="2"/>
      <c r="CTU136" s="2"/>
      <c r="CTV136" s="2"/>
      <c r="CTW136" s="2"/>
      <c r="CTX136" s="2"/>
      <c r="CTY136" s="2"/>
      <c r="CTZ136" s="2"/>
      <c r="CUA136" s="2"/>
      <c r="CUB136" s="2"/>
      <c r="CUC136" s="2"/>
      <c r="CUD136" s="2"/>
      <c r="CUE136" s="2"/>
      <c r="CUF136" s="2"/>
      <c r="CUG136" s="2"/>
      <c r="CUH136" s="2"/>
      <c r="CUI136" s="2"/>
      <c r="CUJ136" s="2"/>
      <c r="CUK136" s="2"/>
      <c r="CUL136" s="2"/>
      <c r="CUM136" s="2"/>
      <c r="CUN136" s="2"/>
      <c r="CUO136" s="2"/>
      <c r="CUP136" s="2"/>
      <c r="CUQ136" s="2"/>
      <c r="CUR136" s="2"/>
      <c r="CUS136" s="2"/>
      <c r="CUT136" s="2"/>
      <c r="CUU136" s="2"/>
      <c r="CUV136" s="2"/>
      <c r="CUW136" s="2"/>
      <c r="CUX136" s="2"/>
      <c r="CUY136" s="2"/>
      <c r="CUZ136" s="2"/>
      <c r="CVA136" s="2"/>
      <c r="CVB136" s="2"/>
      <c r="CVC136" s="2"/>
      <c r="CVD136" s="2"/>
      <c r="CVE136" s="2"/>
      <c r="CVF136" s="2"/>
      <c r="CVG136" s="2"/>
      <c r="CVH136" s="2"/>
      <c r="CVI136" s="2"/>
      <c r="CVJ136" s="2"/>
      <c r="CVK136" s="2"/>
      <c r="CVL136" s="2"/>
      <c r="CVM136" s="2"/>
      <c r="CVN136" s="2"/>
      <c r="CVO136" s="2"/>
      <c r="CVP136" s="2"/>
      <c r="CVQ136" s="2"/>
      <c r="CVR136" s="2"/>
      <c r="CVS136" s="2"/>
      <c r="CVT136" s="2"/>
      <c r="CVU136" s="2"/>
      <c r="CVV136" s="2"/>
      <c r="CVW136" s="2"/>
      <c r="CVX136" s="2"/>
      <c r="CVY136" s="2"/>
      <c r="CVZ136" s="2"/>
      <c r="CWA136" s="2"/>
      <c r="CWB136" s="2"/>
      <c r="CWC136" s="2"/>
      <c r="CWD136" s="2"/>
      <c r="CWE136" s="2"/>
      <c r="CWF136" s="2"/>
      <c r="CWG136" s="2"/>
      <c r="CWH136" s="2"/>
      <c r="CWI136" s="2"/>
      <c r="CWJ136" s="2"/>
      <c r="CWK136" s="2"/>
      <c r="CWL136" s="2"/>
      <c r="CWM136" s="2"/>
      <c r="CWN136" s="2"/>
      <c r="CWO136" s="2"/>
      <c r="CWP136" s="2"/>
      <c r="CWQ136" s="2"/>
      <c r="CWR136" s="2"/>
      <c r="CWS136" s="2"/>
      <c r="CWT136" s="2"/>
      <c r="CWU136" s="2"/>
      <c r="CWV136" s="2"/>
      <c r="CWW136" s="2"/>
      <c r="CWX136" s="2"/>
      <c r="CWY136" s="2"/>
      <c r="CWZ136" s="2"/>
      <c r="CXA136" s="2"/>
      <c r="CXB136" s="2"/>
      <c r="CXC136" s="2"/>
      <c r="CXD136" s="2"/>
      <c r="CXE136" s="2"/>
      <c r="CXF136" s="2"/>
      <c r="CXG136" s="2"/>
      <c r="CXH136" s="2"/>
      <c r="CXI136" s="2"/>
      <c r="CXJ136" s="2"/>
      <c r="CXK136" s="2"/>
      <c r="CXL136" s="2"/>
      <c r="CXM136" s="2"/>
      <c r="CXN136" s="2"/>
      <c r="CXO136" s="2"/>
      <c r="CXP136" s="2"/>
      <c r="CXQ136" s="2"/>
      <c r="CXR136" s="2"/>
      <c r="CXS136" s="2"/>
      <c r="CXT136" s="2"/>
      <c r="CXU136" s="2"/>
      <c r="CXV136" s="2"/>
      <c r="CXW136" s="2"/>
      <c r="CXX136" s="2"/>
      <c r="CXY136" s="2"/>
      <c r="CXZ136" s="2"/>
      <c r="CYA136" s="2"/>
      <c r="CYB136" s="2"/>
      <c r="CYC136" s="2"/>
      <c r="CYD136" s="2"/>
      <c r="CYE136" s="2"/>
      <c r="CYF136" s="2"/>
      <c r="CYG136" s="2"/>
      <c r="CYH136" s="2"/>
      <c r="CYI136" s="2"/>
      <c r="CYJ136" s="2"/>
      <c r="CYK136" s="2"/>
      <c r="CYL136" s="2"/>
      <c r="CYM136" s="2"/>
      <c r="CYN136" s="2"/>
      <c r="CYO136" s="2"/>
      <c r="CYP136" s="2"/>
      <c r="CYQ136" s="2"/>
      <c r="CYR136" s="2"/>
      <c r="CYS136" s="2"/>
      <c r="CYT136" s="2"/>
      <c r="CYU136" s="2"/>
      <c r="CYV136" s="2"/>
      <c r="CYW136" s="2"/>
      <c r="CYX136" s="2"/>
      <c r="CYY136" s="2"/>
      <c r="CYZ136" s="2"/>
      <c r="CZA136" s="2"/>
      <c r="CZB136" s="2"/>
      <c r="CZC136" s="2"/>
      <c r="CZD136" s="2"/>
      <c r="CZE136" s="2"/>
      <c r="CZF136" s="2"/>
      <c r="CZG136" s="2"/>
      <c r="CZH136" s="2"/>
      <c r="CZI136" s="2"/>
      <c r="CZJ136" s="2"/>
      <c r="CZK136" s="2"/>
      <c r="CZL136" s="2"/>
      <c r="CZM136" s="2"/>
      <c r="CZN136" s="2"/>
      <c r="CZO136" s="2"/>
      <c r="CZP136" s="2"/>
      <c r="CZQ136" s="2"/>
      <c r="CZR136" s="2"/>
      <c r="CZS136" s="2"/>
      <c r="CZT136" s="2"/>
      <c r="CZU136" s="2"/>
      <c r="CZV136" s="2"/>
      <c r="CZW136" s="2"/>
      <c r="CZX136" s="2"/>
      <c r="CZY136" s="2"/>
      <c r="CZZ136" s="2"/>
      <c r="DAA136" s="2"/>
      <c r="DAB136" s="2"/>
      <c r="DAC136" s="2"/>
      <c r="DAD136" s="2"/>
      <c r="DAE136" s="2"/>
      <c r="DAF136" s="2"/>
      <c r="DAG136" s="2"/>
      <c r="DAH136" s="2"/>
      <c r="DAI136" s="2"/>
      <c r="DAJ136" s="2"/>
      <c r="DAK136" s="2"/>
      <c r="DAL136" s="2"/>
      <c r="DAM136" s="2"/>
      <c r="DAN136" s="2"/>
      <c r="DAO136" s="2"/>
      <c r="DAP136" s="2"/>
      <c r="DAQ136" s="2"/>
      <c r="DAR136" s="2"/>
      <c r="DAS136" s="2"/>
      <c r="DAT136" s="2"/>
      <c r="DAU136" s="2"/>
      <c r="DAV136" s="2"/>
      <c r="DAW136" s="2"/>
      <c r="DAX136" s="2"/>
      <c r="DAY136" s="2"/>
      <c r="DAZ136" s="2"/>
      <c r="DBA136" s="2"/>
      <c r="DBB136" s="2"/>
      <c r="DBC136" s="2"/>
      <c r="DBD136" s="2"/>
      <c r="DBE136" s="2"/>
      <c r="DBF136" s="2"/>
      <c r="DBG136" s="2"/>
      <c r="DBH136" s="2"/>
      <c r="DBI136" s="2"/>
      <c r="DBJ136" s="2"/>
      <c r="DBK136" s="2"/>
      <c r="DBL136" s="2"/>
      <c r="DBM136" s="2"/>
      <c r="DBN136" s="2"/>
      <c r="DBO136" s="2"/>
      <c r="DBP136" s="2"/>
      <c r="DBQ136" s="2"/>
      <c r="DBR136" s="2"/>
      <c r="DBS136" s="2"/>
      <c r="DBT136" s="2"/>
      <c r="DBU136" s="2"/>
      <c r="DBV136" s="2"/>
      <c r="DBW136" s="2"/>
      <c r="DBX136" s="2"/>
      <c r="DBY136" s="2"/>
      <c r="DBZ136" s="2"/>
      <c r="DCA136" s="2"/>
      <c r="DCB136" s="2"/>
      <c r="DCC136" s="2"/>
      <c r="DCD136" s="2"/>
      <c r="DCE136" s="2"/>
      <c r="DCF136" s="2"/>
      <c r="DCG136" s="2"/>
      <c r="DCH136" s="2"/>
      <c r="DCI136" s="2"/>
      <c r="DCJ136" s="2"/>
      <c r="DCK136" s="2"/>
      <c r="DCL136" s="2"/>
      <c r="DCM136" s="2"/>
      <c r="DCN136" s="2"/>
      <c r="DCO136" s="2"/>
      <c r="DCP136" s="2"/>
      <c r="DCQ136" s="2"/>
      <c r="DCR136" s="2"/>
      <c r="DCS136" s="2"/>
      <c r="DCT136" s="2"/>
      <c r="DCU136" s="2"/>
      <c r="DCV136" s="2"/>
      <c r="DCW136" s="2"/>
      <c r="DCX136" s="2"/>
      <c r="DCY136" s="2"/>
      <c r="DCZ136" s="2"/>
      <c r="DDA136" s="2"/>
      <c r="DDB136" s="2"/>
      <c r="DDC136" s="2"/>
      <c r="DDD136" s="2"/>
      <c r="DDE136" s="2"/>
      <c r="DDF136" s="2"/>
      <c r="DDG136" s="2"/>
      <c r="DDH136" s="2"/>
      <c r="DDI136" s="2"/>
      <c r="DDJ136" s="2"/>
      <c r="DDK136" s="2"/>
      <c r="DDL136" s="2"/>
      <c r="DDM136" s="2"/>
      <c r="DDN136" s="2"/>
      <c r="DDO136" s="2"/>
      <c r="DDP136" s="2"/>
      <c r="DDQ136" s="2"/>
      <c r="DDR136" s="2"/>
      <c r="DDS136" s="2"/>
      <c r="DDT136" s="2"/>
      <c r="DDU136" s="2"/>
      <c r="DDV136" s="2"/>
      <c r="DDW136" s="2"/>
      <c r="DDX136" s="2"/>
      <c r="DDY136" s="2"/>
      <c r="DDZ136" s="2"/>
      <c r="DEA136" s="2"/>
      <c r="DEB136" s="2"/>
      <c r="DEC136" s="2"/>
      <c r="DED136" s="2"/>
      <c r="DEE136" s="2"/>
      <c r="DEF136" s="2"/>
      <c r="DEG136" s="2"/>
      <c r="DEH136" s="2"/>
      <c r="DEI136" s="2"/>
      <c r="DEJ136" s="2"/>
      <c r="DEK136" s="2"/>
      <c r="DEL136" s="2"/>
      <c r="DEM136" s="2"/>
      <c r="DEN136" s="2"/>
      <c r="DEO136" s="2"/>
      <c r="DEP136" s="2"/>
      <c r="DEQ136" s="2"/>
      <c r="DER136" s="2"/>
      <c r="DES136" s="2"/>
      <c r="DET136" s="2"/>
      <c r="DEU136" s="2"/>
      <c r="DEV136" s="2"/>
      <c r="DEW136" s="2"/>
      <c r="DEX136" s="2"/>
      <c r="DEY136" s="2"/>
      <c r="DEZ136" s="2"/>
      <c r="DFA136" s="2"/>
      <c r="DFB136" s="2"/>
      <c r="DFC136" s="2"/>
      <c r="DFD136" s="2"/>
      <c r="DFE136" s="2"/>
      <c r="DFF136" s="2"/>
      <c r="DFG136" s="2"/>
      <c r="DFH136" s="2"/>
      <c r="DFI136" s="2"/>
      <c r="DFJ136" s="2"/>
      <c r="DFK136" s="2"/>
      <c r="DFL136" s="2"/>
      <c r="DFM136" s="2"/>
      <c r="DFN136" s="2"/>
      <c r="DFO136" s="2"/>
      <c r="DFP136" s="2"/>
      <c r="DFQ136" s="2"/>
      <c r="DFR136" s="2"/>
      <c r="DFS136" s="2"/>
      <c r="DFT136" s="2"/>
      <c r="DFU136" s="2"/>
      <c r="DFV136" s="2"/>
      <c r="DFW136" s="2"/>
      <c r="DFX136" s="2"/>
      <c r="DFY136" s="2"/>
      <c r="DFZ136" s="2"/>
      <c r="DGA136" s="2"/>
      <c r="DGB136" s="2"/>
      <c r="DGC136" s="2"/>
      <c r="DGD136" s="2"/>
      <c r="DGE136" s="2"/>
      <c r="DGF136" s="2"/>
      <c r="DGG136" s="2"/>
      <c r="DGH136" s="2"/>
      <c r="DGI136" s="2"/>
      <c r="DGJ136" s="2"/>
      <c r="DGK136" s="2"/>
      <c r="DGL136" s="2"/>
      <c r="DGM136" s="2"/>
      <c r="DGN136" s="2"/>
      <c r="DGO136" s="2"/>
      <c r="DGP136" s="2"/>
      <c r="DGQ136" s="2"/>
      <c r="DGR136" s="2"/>
      <c r="DGS136" s="2"/>
      <c r="DGT136" s="2"/>
      <c r="DGU136" s="2"/>
      <c r="DGV136" s="2"/>
      <c r="DGW136" s="2"/>
      <c r="DGX136" s="2"/>
      <c r="DGY136" s="2"/>
      <c r="DGZ136" s="2"/>
      <c r="DHA136" s="2"/>
      <c r="DHB136" s="2"/>
      <c r="DHC136" s="2"/>
      <c r="DHD136" s="2"/>
      <c r="DHE136" s="2"/>
      <c r="DHF136" s="2"/>
      <c r="DHG136" s="2"/>
      <c r="DHH136" s="2"/>
      <c r="DHI136" s="2"/>
      <c r="DHJ136" s="2"/>
      <c r="DHK136" s="2"/>
      <c r="DHL136" s="2"/>
      <c r="DHM136" s="2"/>
      <c r="DHN136" s="2"/>
      <c r="DHO136" s="2"/>
      <c r="DHP136" s="2"/>
      <c r="DHQ136" s="2"/>
      <c r="DHR136" s="2"/>
      <c r="DHS136" s="2"/>
      <c r="DHT136" s="2"/>
      <c r="DHU136" s="2"/>
      <c r="DHV136" s="2"/>
      <c r="DHW136" s="2"/>
      <c r="DHX136" s="2"/>
      <c r="DHY136" s="2"/>
      <c r="DHZ136" s="2"/>
      <c r="DIA136" s="2"/>
      <c r="DIB136" s="2"/>
      <c r="DIC136" s="2"/>
      <c r="DID136" s="2"/>
      <c r="DIE136" s="2"/>
      <c r="DIF136" s="2"/>
      <c r="DIG136" s="2"/>
      <c r="DIH136" s="2"/>
      <c r="DII136" s="2"/>
      <c r="DIJ136" s="2"/>
      <c r="DIK136" s="2"/>
      <c r="DIL136" s="2"/>
      <c r="DIM136" s="2"/>
      <c r="DIN136" s="2"/>
      <c r="DIO136" s="2"/>
      <c r="DIP136" s="2"/>
      <c r="DIQ136" s="2"/>
      <c r="DIR136" s="2"/>
      <c r="DIS136" s="2"/>
      <c r="DIT136" s="2"/>
      <c r="DIU136" s="2"/>
      <c r="DIV136" s="2"/>
      <c r="DIW136" s="2"/>
      <c r="DIX136" s="2"/>
      <c r="DIY136" s="2"/>
      <c r="DIZ136" s="2"/>
      <c r="DJA136" s="2"/>
      <c r="DJB136" s="2"/>
      <c r="DJC136" s="2"/>
      <c r="DJD136" s="2"/>
      <c r="DJE136" s="2"/>
      <c r="DJF136" s="2"/>
      <c r="DJG136" s="2"/>
      <c r="DJH136" s="2"/>
      <c r="DJI136" s="2"/>
      <c r="DJJ136" s="2"/>
      <c r="DJK136" s="2"/>
      <c r="DJL136" s="2"/>
      <c r="DJM136" s="2"/>
      <c r="DJN136" s="2"/>
      <c r="DJO136" s="2"/>
      <c r="DJP136" s="2"/>
      <c r="DJQ136" s="2"/>
      <c r="DJR136" s="2"/>
      <c r="DJS136" s="2"/>
      <c r="DJT136" s="2"/>
      <c r="DJU136" s="2"/>
      <c r="DJV136" s="2"/>
      <c r="DJW136" s="2"/>
      <c r="DJX136" s="2"/>
      <c r="DJY136" s="2"/>
      <c r="DJZ136" s="2"/>
      <c r="DKA136" s="2"/>
      <c r="DKB136" s="2"/>
      <c r="DKC136" s="2"/>
      <c r="DKD136" s="2"/>
      <c r="DKE136" s="2"/>
      <c r="DKF136" s="2"/>
      <c r="DKG136" s="2"/>
      <c r="DKH136" s="2"/>
      <c r="DKI136" s="2"/>
      <c r="DKJ136" s="2"/>
      <c r="DKK136" s="2"/>
      <c r="DKL136" s="2"/>
      <c r="DKM136" s="2"/>
      <c r="DKN136" s="2"/>
      <c r="DKO136" s="2"/>
      <c r="DKP136" s="2"/>
      <c r="DKQ136" s="2"/>
      <c r="DKR136" s="2"/>
      <c r="DKS136" s="2"/>
      <c r="DKT136" s="2"/>
      <c r="DKU136" s="2"/>
      <c r="DKV136" s="2"/>
      <c r="DKW136" s="2"/>
      <c r="DKX136" s="2"/>
      <c r="DKY136" s="2"/>
      <c r="DKZ136" s="2"/>
      <c r="DLA136" s="2"/>
      <c r="DLB136" s="2"/>
      <c r="DLC136" s="2"/>
      <c r="DLD136" s="2"/>
      <c r="DLE136" s="2"/>
      <c r="DLF136" s="2"/>
      <c r="DLG136" s="2"/>
      <c r="DLH136" s="2"/>
      <c r="DLI136" s="2"/>
      <c r="DLJ136" s="2"/>
      <c r="DLK136" s="2"/>
      <c r="DLL136" s="2"/>
      <c r="DLM136" s="2"/>
      <c r="DLN136" s="2"/>
      <c r="DLO136" s="2"/>
      <c r="DLP136" s="2"/>
      <c r="DLQ136" s="2"/>
      <c r="DLR136" s="2"/>
      <c r="DLS136" s="2"/>
      <c r="DLT136" s="2"/>
      <c r="DLU136" s="2"/>
      <c r="DLV136" s="2"/>
      <c r="DLW136" s="2"/>
      <c r="DLX136" s="2"/>
      <c r="DLY136" s="2"/>
      <c r="DLZ136" s="2"/>
      <c r="DMA136" s="2"/>
      <c r="DMB136" s="2"/>
      <c r="DMC136" s="2"/>
      <c r="DMD136" s="2"/>
      <c r="DME136" s="2"/>
      <c r="DMF136" s="2"/>
      <c r="DMG136" s="2"/>
      <c r="DMH136" s="2"/>
      <c r="DMI136" s="2"/>
      <c r="DMJ136" s="2"/>
      <c r="DMK136" s="2"/>
      <c r="DML136" s="2"/>
      <c r="DMM136" s="2"/>
      <c r="DMN136" s="2"/>
      <c r="DMO136" s="2"/>
      <c r="DMP136" s="2"/>
      <c r="DMQ136" s="2"/>
      <c r="DMR136" s="2"/>
      <c r="DMS136" s="2"/>
      <c r="DMT136" s="2"/>
      <c r="DMU136" s="2"/>
      <c r="DMV136" s="2"/>
      <c r="DMW136" s="2"/>
      <c r="DMX136" s="2"/>
      <c r="DMY136" s="2"/>
      <c r="DMZ136" s="2"/>
      <c r="DNA136" s="2"/>
      <c r="DNB136" s="2"/>
      <c r="DNC136" s="2"/>
      <c r="DND136" s="2"/>
      <c r="DNE136" s="2"/>
      <c r="DNF136" s="2"/>
      <c r="DNG136" s="2"/>
      <c r="DNH136" s="2"/>
      <c r="DNI136" s="2"/>
      <c r="DNJ136" s="2"/>
      <c r="DNK136" s="2"/>
      <c r="DNL136" s="2"/>
      <c r="DNM136" s="2"/>
      <c r="DNN136" s="2"/>
      <c r="DNO136" s="2"/>
      <c r="DNP136" s="2"/>
      <c r="DNQ136" s="2"/>
      <c r="DNR136" s="2"/>
      <c r="DNS136" s="2"/>
      <c r="DNT136" s="2"/>
      <c r="DNU136" s="2"/>
      <c r="DNV136" s="2"/>
      <c r="DNW136" s="2"/>
      <c r="DNX136" s="2"/>
      <c r="DNY136" s="2"/>
      <c r="DNZ136" s="2"/>
      <c r="DOA136" s="2"/>
      <c r="DOB136" s="2"/>
      <c r="DOC136" s="2"/>
      <c r="DOD136" s="2"/>
      <c r="DOE136" s="2"/>
      <c r="DOF136" s="2"/>
      <c r="DOG136" s="2"/>
      <c r="DOH136" s="2"/>
      <c r="DOI136" s="2"/>
      <c r="DOJ136" s="2"/>
      <c r="DOK136" s="2"/>
      <c r="DOL136" s="2"/>
      <c r="DOM136" s="2"/>
      <c r="DON136" s="2"/>
      <c r="DOO136" s="2"/>
      <c r="DOP136" s="2"/>
      <c r="DOQ136" s="2"/>
      <c r="DOR136" s="2"/>
      <c r="DOS136" s="2"/>
      <c r="DOT136" s="2"/>
      <c r="DOU136" s="2"/>
      <c r="DOV136" s="2"/>
      <c r="DOW136" s="2"/>
      <c r="DOX136" s="2"/>
      <c r="DOY136" s="2"/>
      <c r="DOZ136" s="2"/>
      <c r="DPA136" s="2"/>
      <c r="DPB136" s="2"/>
      <c r="DPC136" s="2"/>
      <c r="DPD136" s="2"/>
      <c r="DPE136" s="2"/>
      <c r="DPF136" s="2"/>
      <c r="DPG136" s="2"/>
      <c r="DPH136" s="2"/>
      <c r="DPI136" s="2"/>
      <c r="DPJ136" s="2"/>
      <c r="DPK136" s="2"/>
      <c r="DPL136" s="2"/>
      <c r="DPM136" s="2"/>
      <c r="DPN136" s="2"/>
      <c r="DPO136" s="2"/>
      <c r="DPP136" s="2"/>
      <c r="DPQ136" s="2"/>
      <c r="DPR136" s="2"/>
      <c r="DPS136" s="2"/>
      <c r="DPT136" s="2"/>
      <c r="DPU136" s="2"/>
      <c r="DPV136" s="2"/>
      <c r="DPW136" s="2"/>
      <c r="DPX136" s="2"/>
      <c r="DPY136" s="2"/>
      <c r="DPZ136" s="2"/>
      <c r="DQA136" s="2"/>
      <c r="DQB136" s="2"/>
      <c r="DQC136" s="2"/>
      <c r="DQD136" s="2"/>
      <c r="DQE136" s="2"/>
      <c r="DQF136" s="2"/>
      <c r="DQG136" s="2"/>
      <c r="DQH136" s="2"/>
      <c r="DQI136" s="2"/>
      <c r="DQJ136" s="2"/>
      <c r="DQK136" s="2"/>
      <c r="DQL136" s="2"/>
      <c r="DQM136" s="2"/>
      <c r="DQN136" s="2"/>
      <c r="DQO136" s="2"/>
      <c r="DQP136" s="2"/>
      <c r="DQQ136" s="2"/>
      <c r="DQR136" s="2"/>
      <c r="DQS136" s="2"/>
      <c r="DQT136" s="2"/>
      <c r="DQU136" s="2"/>
      <c r="DQV136" s="2"/>
      <c r="DQW136" s="2"/>
      <c r="DQX136" s="2"/>
      <c r="DQY136" s="2"/>
      <c r="DQZ136" s="2"/>
      <c r="DRA136" s="2"/>
      <c r="DRB136" s="2"/>
      <c r="DRC136" s="2"/>
      <c r="DRD136" s="2"/>
      <c r="DRE136" s="2"/>
      <c r="DRF136" s="2"/>
      <c r="DRG136" s="2"/>
      <c r="DRH136" s="2"/>
      <c r="DRI136" s="2"/>
      <c r="DRJ136" s="2"/>
      <c r="DRK136" s="2"/>
      <c r="DRL136" s="2"/>
      <c r="DRM136" s="2"/>
      <c r="DRN136" s="2"/>
      <c r="DRO136" s="2"/>
      <c r="DRP136" s="2"/>
      <c r="DRQ136" s="2"/>
      <c r="DRR136" s="2"/>
      <c r="DRS136" s="2"/>
      <c r="DRT136" s="2"/>
      <c r="DRU136" s="2"/>
      <c r="DRV136" s="2"/>
      <c r="DRW136" s="2"/>
      <c r="DRX136" s="2"/>
      <c r="DRY136" s="2"/>
      <c r="DRZ136" s="2"/>
      <c r="DSA136" s="2"/>
      <c r="DSB136" s="2"/>
      <c r="DSC136" s="2"/>
      <c r="DSD136" s="2"/>
      <c r="DSE136" s="2"/>
      <c r="DSF136" s="2"/>
      <c r="DSG136" s="2"/>
      <c r="DSH136" s="2"/>
      <c r="DSI136" s="2"/>
      <c r="DSJ136" s="2"/>
      <c r="DSK136" s="2"/>
      <c r="DSL136" s="2"/>
      <c r="DSM136" s="2"/>
      <c r="DSN136" s="2"/>
      <c r="DSO136" s="2"/>
      <c r="DSP136" s="2"/>
      <c r="DSQ136" s="2"/>
      <c r="DSR136" s="2"/>
      <c r="DSS136" s="2"/>
      <c r="DST136" s="2"/>
      <c r="DSU136" s="2"/>
      <c r="DSV136" s="2"/>
      <c r="DSW136" s="2"/>
      <c r="DSX136" s="2"/>
      <c r="DSY136" s="2"/>
      <c r="DSZ136" s="2"/>
      <c r="DTA136" s="2"/>
      <c r="DTB136" s="2"/>
      <c r="DTC136" s="2"/>
      <c r="DTD136" s="2"/>
      <c r="DTE136" s="2"/>
      <c r="DTF136" s="2"/>
      <c r="DTG136" s="2"/>
      <c r="DTH136" s="2"/>
      <c r="DTI136" s="2"/>
      <c r="DTJ136" s="2"/>
      <c r="DTK136" s="2"/>
      <c r="DTL136" s="2"/>
      <c r="DTM136" s="2"/>
      <c r="DTN136" s="2"/>
      <c r="DTO136" s="2"/>
      <c r="DTP136" s="2"/>
      <c r="DTQ136" s="2"/>
      <c r="DTR136" s="2"/>
      <c r="DTS136" s="2"/>
      <c r="DTT136" s="2"/>
      <c r="DTU136" s="2"/>
      <c r="DTV136" s="2"/>
      <c r="DTW136" s="2"/>
      <c r="DTX136" s="2"/>
      <c r="DTY136" s="2"/>
      <c r="DTZ136" s="2"/>
      <c r="DUA136" s="2"/>
      <c r="DUB136" s="2"/>
      <c r="DUC136" s="2"/>
      <c r="DUD136" s="2"/>
      <c r="DUE136" s="2"/>
      <c r="DUF136" s="2"/>
      <c r="DUG136" s="2"/>
      <c r="DUH136" s="2"/>
      <c r="DUI136" s="2"/>
      <c r="DUJ136" s="2"/>
      <c r="DUK136" s="2"/>
      <c r="DUL136" s="2"/>
      <c r="DUM136" s="2"/>
      <c r="DUN136" s="2"/>
      <c r="DUO136" s="2"/>
      <c r="DUP136" s="2"/>
      <c r="DUQ136" s="2"/>
      <c r="DUR136" s="2"/>
      <c r="DUS136" s="2"/>
      <c r="DUT136" s="2"/>
      <c r="DUU136" s="2"/>
      <c r="DUV136" s="2"/>
      <c r="DUW136" s="2"/>
      <c r="DUX136" s="2"/>
      <c r="DUY136" s="2"/>
      <c r="DUZ136" s="2"/>
      <c r="DVA136" s="2"/>
      <c r="DVB136" s="2"/>
      <c r="DVC136" s="2"/>
      <c r="DVD136" s="2"/>
      <c r="DVE136" s="2"/>
      <c r="DVF136" s="2"/>
      <c r="DVG136" s="2"/>
      <c r="DVH136" s="2"/>
      <c r="DVI136" s="2"/>
      <c r="DVJ136" s="2"/>
      <c r="DVK136" s="2"/>
      <c r="DVL136" s="2"/>
      <c r="DVM136" s="2"/>
      <c r="DVN136" s="2"/>
      <c r="DVO136" s="2"/>
      <c r="DVP136" s="2"/>
      <c r="DVQ136" s="2"/>
      <c r="DVR136" s="2"/>
      <c r="DVS136" s="2"/>
      <c r="DVT136" s="2"/>
      <c r="DVU136" s="2"/>
      <c r="DVV136" s="2"/>
      <c r="DVW136" s="2"/>
      <c r="DVX136" s="2"/>
      <c r="DVY136" s="2"/>
      <c r="DVZ136" s="2"/>
      <c r="DWA136" s="2"/>
      <c r="DWB136" s="2"/>
      <c r="DWC136" s="2"/>
      <c r="DWD136" s="2"/>
      <c r="DWE136" s="2"/>
      <c r="DWF136" s="2"/>
      <c r="DWG136" s="2"/>
      <c r="DWH136" s="2"/>
      <c r="DWI136" s="2"/>
      <c r="DWJ136" s="2"/>
      <c r="DWK136" s="2"/>
      <c r="DWL136" s="2"/>
      <c r="DWM136" s="2"/>
      <c r="DWN136" s="2"/>
      <c r="DWO136" s="2"/>
      <c r="DWP136" s="2"/>
      <c r="DWQ136" s="2"/>
      <c r="DWR136" s="2"/>
      <c r="DWS136" s="2"/>
      <c r="DWT136" s="2"/>
      <c r="DWU136" s="2"/>
      <c r="DWV136" s="2"/>
      <c r="DWW136" s="2"/>
      <c r="DWX136" s="2"/>
      <c r="DWY136" s="2"/>
      <c r="DWZ136" s="2"/>
      <c r="DXA136" s="2"/>
      <c r="DXB136" s="2"/>
      <c r="DXC136" s="2"/>
      <c r="DXD136" s="2"/>
      <c r="DXE136" s="2"/>
      <c r="DXF136" s="2"/>
      <c r="DXG136" s="2"/>
      <c r="DXH136" s="2"/>
      <c r="DXI136" s="2"/>
      <c r="DXJ136" s="2"/>
      <c r="DXK136" s="2"/>
      <c r="DXL136" s="2"/>
      <c r="DXM136" s="2"/>
      <c r="DXN136" s="2"/>
      <c r="DXO136" s="2"/>
      <c r="DXP136" s="2"/>
      <c r="DXQ136" s="2"/>
      <c r="DXR136" s="2"/>
      <c r="DXS136" s="2"/>
      <c r="DXT136" s="2"/>
      <c r="DXU136" s="2"/>
      <c r="DXV136" s="2"/>
      <c r="DXW136" s="2"/>
      <c r="DXX136" s="2"/>
      <c r="DXY136" s="2"/>
      <c r="DXZ136" s="2"/>
      <c r="DYA136" s="2"/>
      <c r="DYB136" s="2"/>
      <c r="DYC136" s="2"/>
      <c r="DYD136" s="2"/>
      <c r="DYE136" s="2"/>
      <c r="DYF136" s="2"/>
      <c r="DYG136" s="2"/>
      <c r="DYH136" s="2"/>
      <c r="DYI136" s="2"/>
      <c r="DYJ136" s="2"/>
      <c r="DYK136" s="2"/>
      <c r="DYL136" s="2"/>
      <c r="DYM136" s="2"/>
      <c r="DYN136" s="2"/>
      <c r="DYO136" s="2"/>
      <c r="DYP136" s="2"/>
      <c r="DYQ136" s="2"/>
      <c r="DYR136" s="2"/>
      <c r="DYS136" s="2"/>
      <c r="DYT136" s="2"/>
      <c r="DYU136" s="2"/>
      <c r="DYV136" s="2"/>
      <c r="DYW136" s="2"/>
      <c r="DYX136" s="2"/>
      <c r="DYY136" s="2"/>
      <c r="DYZ136" s="2"/>
      <c r="DZA136" s="2"/>
      <c r="DZB136" s="2"/>
      <c r="DZC136" s="2"/>
      <c r="DZD136" s="2"/>
      <c r="DZE136" s="2"/>
      <c r="DZF136" s="2"/>
      <c r="DZG136" s="2"/>
      <c r="DZH136" s="2"/>
      <c r="DZI136" s="2"/>
      <c r="DZJ136" s="2"/>
      <c r="DZK136" s="2"/>
      <c r="DZL136" s="2"/>
      <c r="DZM136" s="2"/>
      <c r="DZN136" s="2"/>
      <c r="DZO136" s="2"/>
      <c r="DZP136" s="2"/>
      <c r="DZQ136" s="2"/>
      <c r="DZR136" s="2"/>
      <c r="DZS136" s="2"/>
      <c r="DZT136" s="2"/>
      <c r="DZU136" s="2"/>
      <c r="DZV136" s="2"/>
      <c r="DZW136" s="2"/>
      <c r="DZX136" s="2"/>
      <c r="DZY136" s="2"/>
      <c r="DZZ136" s="2"/>
      <c r="EAA136" s="2"/>
      <c r="EAB136" s="2"/>
      <c r="EAC136" s="2"/>
      <c r="EAD136" s="2"/>
      <c r="EAE136" s="2"/>
      <c r="EAF136" s="2"/>
      <c r="EAG136" s="2"/>
      <c r="EAH136" s="2"/>
      <c r="EAI136" s="2"/>
      <c r="EAJ136" s="2"/>
      <c r="EAK136" s="2"/>
      <c r="EAL136" s="2"/>
      <c r="EAM136" s="2"/>
      <c r="EAN136" s="2"/>
      <c r="EAO136" s="2"/>
      <c r="EAP136" s="2"/>
      <c r="EAQ136" s="2"/>
      <c r="EAR136" s="2"/>
      <c r="EAS136" s="2"/>
      <c r="EAT136" s="2"/>
      <c r="EAU136" s="2"/>
      <c r="EAV136" s="2"/>
      <c r="EAW136" s="2"/>
      <c r="EAX136" s="2"/>
      <c r="EAY136" s="2"/>
      <c r="EAZ136" s="2"/>
      <c r="EBA136" s="2"/>
      <c r="EBB136" s="2"/>
      <c r="EBC136" s="2"/>
      <c r="EBD136" s="2"/>
      <c r="EBE136" s="2"/>
      <c r="EBF136" s="2"/>
      <c r="EBG136" s="2"/>
      <c r="EBH136" s="2"/>
      <c r="EBI136" s="2"/>
      <c r="EBJ136" s="2"/>
      <c r="EBK136" s="2"/>
      <c r="EBL136" s="2"/>
      <c r="EBM136" s="2"/>
      <c r="EBN136" s="2"/>
      <c r="EBO136" s="2"/>
      <c r="EBP136" s="2"/>
      <c r="EBQ136" s="2"/>
      <c r="EBR136" s="2"/>
      <c r="EBS136" s="2"/>
      <c r="EBT136" s="2"/>
      <c r="EBU136" s="2"/>
      <c r="EBV136" s="2"/>
      <c r="EBW136" s="2"/>
      <c r="EBX136" s="2"/>
      <c r="EBY136" s="2"/>
      <c r="EBZ136" s="2"/>
      <c r="ECA136" s="2"/>
      <c r="ECB136" s="2"/>
      <c r="ECC136" s="2"/>
      <c r="ECD136" s="2"/>
      <c r="ECE136" s="2"/>
      <c r="ECF136" s="2"/>
      <c r="ECG136" s="2"/>
      <c r="ECH136" s="2"/>
      <c r="ECI136" s="2"/>
      <c r="ECJ136" s="2"/>
      <c r="ECK136" s="2"/>
      <c r="ECL136" s="2"/>
      <c r="ECM136" s="2"/>
      <c r="ECN136" s="2"/>
      <c r="ECO136" s="2"/>
      <c r="ECP136" s="2"/>
      <c r="ECQ136" s="2"/>
      <c r="ECR136" s="2"/>
      <c r="ECS136" s="2"/>
      <c r="ECT136" s="2"/>
      <c r="ECU136" s="2"/>
      <c r="ECV136" s="2"/>
      <c r="ECW136" s="2"/>
      <c r="ECX136" s="2"/>
      <c r="ECY136" s="2"/>
      <c r="ECZ136" s="2"/>
      <c r="EDA136" s="2"/>
      <c r="EDB136" s="2"/>
      <c r="EDC136" s="2"/>
      <c r="EDD136" s="2"/>
      <c r="EDE136" s="2"/>
      <c r="EDF136" s="2"/>
      <c r="EDG136" s="2"/>
      <c r="EDH136" s="2"/>
      <c r="EDI136" s="2"/>
      <c r="EDJ136" s="2"/>
      <c r="EDK136" s="2"/>
      <c r="EDL136" s="2"/>
      <c r="EDM136" s="2"/>
      <c r="EDN136" s="2"/>
      <c r="EDO136" s="2"/>
      <c r="EDP136" s="2"/>
      <c r="EDQ136" s="2"/>
      <c r="EDR136" s="2"/>
      <c r="EDS136" s="2"/>
      <c r="EDT136" s="2"/>
      <c r="EDU136" s="2"/>
      <c r="EDV136" s="2"/>
      <c r="EDW136" s="2"/>
      <c r="EDX136" s="2"/>
      <c r="EDY136" s="2"/>
      <c r="EDZ136" s="2"/>
      <c r="EEA136" s="2"/>
      <c r="EEB136" s="2"/>
      <c r="EEC136" s="2"/>
      <c r="EED136" s="2"/>
      <c r="EEE136" s="2"/>
      <c r="EEF136" s="2"/>
      <c r="EEG136" s="2"/>
      <c r="EEH136" s="2"/>
      <c r="EEI136" s="2"/>
      <c r="EEJ136" s="2"/>
      <c r="EEK136" s="2"/>
      <c r="EEL136" s="2"/>
      <c r="EEM136" s="2"/>
      <c r="EEN136" s="2"/>
      <c r="EEO136" s="2"/>
      <c r="EEP136" s="2"/>
      <c r="EEQ136" s="2"/>
      <c r="EER136" s="2"/>
      <c r="EES136" s="2"/>
      <c r="EET136" s="2"/>
      <c r="EEU136" s="2"/>
      <c r="EEV136" s="2"/>
      <c r="EEW136" s="2"/>
      <c r="EEX136" s="2"/>
      <c r="EEY136" s="2"/>
      <c r="EEZ136" s="2"/>
      <c r="EFA136" s="2"/>
      <c r="EFB136" s="2"/>
      <c r="EFC136" s="2"/>
      <c r="EFD136" s="2"/>
      <c r="EFE136" s="2"/>
      <c r="EFF136" s="2"/>
      <c r="EFG136" s="2"/>
      <c r="EFH136" s="2"/>
      <c r="EFI136" s="2"/>
      <c r="EFJ136" s="2"/>
      <c r="EFK136" s="2"/>
      <c r="EFL136" s="2"/>
      <c r="EFM136" s="2"/>
      <c r="EFN136" s="2"/>
      <c r="EFO136" s="2"/>
      <c r="EFP136" s="2"/>
      <c r="EFQ136" s="2"/>
      <c r="EFR136" s="2"/>
      <c r="EFS136" s="2"/>
      <c r="EFT136" s="2"/>
      <c r="EFU136" s="2"/>
      <c r="EFV136" s="2"/>
      <c r="EFW136" s="2"/>
      <c r="EFX136" s="2"/>
      <c r="EFY136" s="2"/>
      <c r="EFZ136" s="2"/>
      <c r="EGA136" s="2"/>
      <c r="EGB136" s="2"/>
      <c r="EGC136" s="2"/>
      <c r="EGD136" s="2"/>
      <c r="EGE136" s="2"/>
      <c r="EGF136" s="2"/>
      <c r="EGG136" s="2"/>
      <c r="EGH136" s="2"/>
      <c r="EGI136" s="2"/>
      <c r="EGJ136" s="2"/>
      <c r="EGK136" s="2"/>
      <c r="EGL136" s="2"/>
      <c r="EGM136" s="2"/>
      <c r="EGN136" s="2"/>
      <c r="EGO136" s="2"/>
      <c r="EGP136" s="2"/>
      <c r="EGQ136" s="2"/>
      <c r="EGR136" s="2"/>
      <c r="EGS136" s="2"/>
      <c r="EGT136" s="2"/>
      <c r="EGU136" s="2"/>
      <c r="EGV136" s="2"/>
      <c r="EGW136" s="2"/>
      <c r="EGX136" s="2"/>
      <c r="EGY136" s="2"/>
      <c r="EGZ136" s="2"/>
      <c r="EHA136" s="2"/>
      <c r="EHB136" s="2"/>
      <c r="EHC136" s="2"/>
      <c r="EHD136" s="2"/>
      <c r="EHE136" s="2"/>
      <c r="EHF136" s="2"/>
      <c r="EHG136" s="2"/>
      <c r="EHH136" s="2"/>
      <c r="EHI136" s="2"/>
      <c r="EHJ136" s="2"/>
      <c r="EHK136" s="2"/>
      <c r="EHL136" s="2"/>
      <c r="EHM136" s="2"/>
      <c r="EHN136" s="2"/>
      <c r="EHO136" s="2"/>
      <c r="EHP136" s="2"/>
      <c r="EHQ136" s="2"/>
      <c r="EHR136" s="2"/>
      <c r="EHS136" s="2"/>
      <c r="EHT136" s="2"/>
      <c r="EHU136" s="2"/>
      <c r="EHV136" s="2"/>
      <c r="EHW136" s="2"/>
      <c r="EHX136" s="2"/>
      <c r="EHY136" s="2"/>
      <c r="EHZ136" s="2"/>
      <c r="EIA136" s="2"/>
      <c r="EIB136" s="2"/>
      <c r="EIC136" s="2"/>
      <c r="EID136" s="2"/>
      <c r="EIE136" s="2"/>
      <c r="EIF136" s="2"/>
      <c r="EIG136" s="2"/>
      <c r="EIH136" s="2"/>
      <c r="EII136" s="2"/>
      <c r="EIJ136" s="2"/>
      <c r="EIK136" s="2"/>
      <c r="EIL136" s="2"/>
      <c r="EIM136" s="2"/>
      <c r="EIN136" s="2"/>
      <c r="EIO136" s="2"/>
      <c r="EIP136" s="2"/>
      <c r="EIQ136" s="2"/>
      <c r="EIR136" s="2"/>
      <c r="EIS136" s="2"/>
      <c r="EIT136" s="2"/>
      <c r="EIU136" s="2"/>
      <c r="EIV136" s="2"/>
      <c r="EIW136" s="2"/>
      <c r="EIX136" s="2"/>
      <c r="EIY136" s="2"/>
      <c r="EIZ136" s="2"/>
      <c r="EJA136" s="2"/>
      <c r="EJB136" s="2"/>
      <c r="EJC136" s="2"/>
      <c r="EJD136" s="2"/>
      <c r="EJE136" s="2"/>
      <c r="EJF136" s="2"/>
      <c r="EJG136" s="2"/>
      <c r="EJH136" s="2"/>
      <c r="EJI136" s="2"/>
      <c r="EJJ136" s="2"/>
      <c r="EJK136" s="2"/>
      <c r="EJL136" s="2"/>
      <c r="EJM136" s="2"/>
      <c r="EJN136" s="2"/>
      <c r="EJO136" s="2"/>
      <c r="EJP136" s="2"/>
      <c r="EJQ136" s="2"/>
      <c r="EJR136" s="2"/>
      <c r="EJS136" s="2"/>
      <c r="EJT136" s="2"/>
      <c r="EJU136" s="2"/>
      <c r="EJV136" s="2"/>
      <c r="EJW136" s="2"/>
      <c r="EJX136" s="2"/>
      <c r="EJY136" s="2"/>
      <c r="EJZ136" s="2"/>
      <c r="EKA136" s="2"/>
      <c r="EKB136" s="2"/>
      <c r="EKC136" s="2"/>
      <c r="EKD136" s="2"/>
      <c r="EKE136" s="2"/>
      <c r="EKF136" s="2"/>
      <c r="EKG136" s="2"/>
      <c r="EKH136" s="2"/>
      <c r="EKI136" s="2"/>
      <c r="EKJ136" s="2"/>
      <c r="EKK136" s="2"/>
      <c r="EKL136" s="2"/>
      <c r="EKM136" s="2"/>
      <c r="EKN136" s="2"/>
      <c r="EKO136" s="2"/>
      <c r="EKP136" s="2"/>
      <c r="EKQ136" s="2"/>
      <c r="EKR136" s="2"/>
      <c r="EKS136" s="2"/>
      <c r="EKT136" s="2"/>
      <c r="EKU136" s="2"/>
      <c r="EKV136" s="2"/>
      <c r="EKW136" s="2"/>
      <c r="EKX136" s="2"/>
      <c r="EKY136" s="2"/>
      <c r="EKZ136" s="2"/>
      <c r="ELA136" s="2"/>
      <c r="ELB136" s="2"/>
      <c r="ELC136" s="2"/>
      <c r="ELD136" s="2"/>
      <c r="ELE136" s="2"/>
      <c r="ELF136" s="2"/>
      <c r="ELG136" s="2"/>
      <c r="ELH136" s="2"/>
      <c r="ELI136" s="2"/>
      <c r="ELJ136" s="2"/>
      <c r="ELK136" s="2"/>
      <c r="ELL136" s="2"/>
      <c r="ELM136" s="2"/>
      <c r="ELN136" s="2"/>
      <c r="ELO136" s="2"/>
      <c r="ELP136" s="2"/>
      <c r="ELQ136" s="2"/>
      <c r="ELR136" s="2"/>
      <c r="ELS136" s="2"/>
      <c r="ELT136" s="2"/>
      <c r="ELU136" s="2"/>
      <c r="ELV136" s="2"/>
      <c r="ELW136" s="2"/>
      <c r="ELX136" s="2"/>
      <c r="ELY136" s="2"/>
      <c r="ELZ136" s="2"/>
      <c r="EMA136" s="2"/>
      <c r="EMB136" s="2"/>
      <c r="EMC136" s="2"/>
      <c r="EMD136" s="2"/>
      <c r="EME136" s="2"/>
      <c r="EMF136" s="2"/>
      <c r="EMG136" s="2"/>
      <c r="EMH136" s="2"/>
      <c r="EMI136" s="2"/>
      <c r="EMJ136" s="2"/>
      <c r="EMK136" s="2"/>
      <c r="EML136" s="2"/>
      <c r="EMM136" s="2"/>
      <c r="EMN136" s="2"/>
      <c r="EMO136" s="2"/>
      <c r="EMP136" s="2"/>
      <c r="EMQ136" s="2"/>
      <c r="EMR136" s="2"/>
      <c r="EMS136" s="2"/>
      <c r="EMT136" s="2"/>
      <c r="EMU136" s="2"/>
      <c r="EMV136" s="2"/>
      <c r="EMW136" s="2"/>
      <c r="EMX136" s="2"/>
      <c r="EMY136" s="2"/>
      <c r="EMZ136" s="2"/>
      <c r="ENA136" s="2"/>
      <c r="ENB136" s="2"/>
      <c r="ENC136" s="2"/>
      <c r="END136" s="2"/>
      <c r="ENE136" s="2"/>
      <c r="ENF136" s="2"/>
      <c r="ENG136" s="2"/>
      <c r="ENH136" s="2"/>
      <c r="ENI136" s="2"/>
      <c r="ENJ136" s="2"/>
      <c r="ENK136" s="2"/>
      <c r="ENL136" s="2"/>
      <c r="ENM136" s="2"/>
      <c r="ENN136" s="2"/>
      <c r="ENO136" s="2"/>
      <c r="ENP136" s="2"/>
      <c r="ENQ136" s="2"/>
      <c r="ENR136" s="2"/>
      <c r="ENS136" s="2"/>
      <c r="ENT136" s="2"/>
      <c r="ENU136" s="2"/>
      <c r="ENV136" s="2"/>
      <c r="ENW136" s="2"/>
      <c r="ENX136" s="2"/>
      <c r="ENY136" s="2"/>
      <c r="ENZ136" s="2"/>
      <c r="EOA136" s="2"/>
      <c r="EOB136" s="2"/>
      <c r="EOC136" s="2"/>
      <c r="EOD136" s="2"/>
      <c r="EOE136" s="2"/>
      <c r="EOF136" s="2"/>
      <c r="EOG136" s="2"/>
      <c r="EOH136" s="2"/>
      <c r="EOI136" s="2"/>
      <c r="EOJ136" s="2"/>
      <c r="EOK136" s="2"/>
      <c r="EOL136" s="2"/>
      <c r="EOM136" s="2"/>
      <c r="EON136" s="2"/>
      <c r="EOO136" s="2"/>
      <c r="EOP136" s="2"/>
      <c r="EOQ136" s="2"/>
      <c r="EOR136" s="2"/>
      <c r="EOS136" s="2"/>
      <c r="EOT136" s="2"/>
      <c r="EOU136" s="2"/>
      <c r="EOV136" s="2"/>
      <c r="EOW136" s="2"/>
      <c r="EOX136" s="2"/>
      <c r="EOY136" s="2"/>
      <c r="EOZ136" s="2"/>
      <c r="EPA136" s="2"/>
      <c r="EPB136" s="2"/>
      <c r="EPC136" s="2"/>
      <c r="EPD136" s="2"/>
      <c r="EPE136" s="2"/>
      <c r="EPF136" s="2"/>
      <c r="EPG136" s="2"/>
      <c r="EPH136" s="2"/>
      <c r="EPI136" s="2"/>
      <c r="EPJ136" s="2"/>
      <c r="EPK136" s="2"/>
      <c r="EPL136" s="2"/>
      <c r="EPM136" s="2"/>
      <c r="EPN136" s="2"/>
      <c r="EPO136" s="2"/>
      <c r="EPP136" s="2"/>
      <c r="EPQ136" s="2"/>
      <c r="EPR136" s="2"/>
      <c r="EPS136" s="2"/>
      <c r="EPT136" s="2"/>
      <c r="EPU136" s="2"/>
      <c r="EPV136" s="2"/>
      <c r="EPW136" s="2"/>
      <c r="EPX136" s="2"/>
      <c r="EPY136" s="2"/>
      <c r="EPZ136" s="2"/>
      <c r="EQA136" s="2"/>
      <c r="EQB136" s="2"/>
      <c r="EQC136" s="2"/>
      <c r="EQD136" s="2"/>
      <c r="EQE136" s="2"/>
      <c r="EQF136" s="2"/>
      <c r="EQG136" s="2"/>
      <c r="EQH136" s="2"/>
      <c r="EQI136" s="2"/>
      <c r="EQJ136" s="2"/>
      <c r="EQK136" s="2"/>
      <c r="EQL136" s="2"/>
      <c r="EQM136" s="2"/>
      <c r="EQN136" s="2"/>
      <c r="EQO136" s="2"/>
      <c r="EQP136" s="2"/>
      <c r="EQQ136" s="2"/>
      <c r="EQR136" s="2"/>
      <c r="EQS136" s="2"/>
      <c r="EQT136" s="2"/>
      <c r="EQU136" s="2"/>
      <c r="EQV136" s="2"/>
      <c r="EQW136" s="2"/>
      <c r="EQX136" s="2"/>
      <c r="EQY136" s="2"/>
      <c r="EQZ136" s="2"/>
      <c r="ERA136" s="2"/>
      <c r="ERB136" s="2"/>
      <c r="ERC136" s="2"/>
      <c r="ERD136" s="2"/>
      <c r="ERE136" s="2"/>
      <c r="ERF136" s="2"/>
      <c r="ERG136" s="2"/>
      <c r="ERH136" s="2"/>
      <c r="ERI136" s="2"/>
      <c r="ERJ136" s="2"/>
      <c r="ERK136" s="2"/>
      <c r="ERL136" s="2"/>
      <c r="ERM136" s="2"/>
      <c r="ERN136" s="2"/>
      <c r="ERO136" s="2"/>
      <c r="ERP136" s="2"/>
      <c r="ERQ136" s="2"/>
      <c r="ERR136" s="2"/>
      <c r="ERS136" s="2"/>
      <c r="ERT136" s="2"/>
      <c r="ERU136" s="2"/>
      <c r="ERV136" s="2"/>
      <c r="ERW136" s="2"/>
      <c r="ERX136" s="2"/>
      <c r="ERY136" s="2"/>
      <c r="ERZ136" s="2"/>
      <c r="ESA136" s="2"/>
      <c r="ESB136" s="2"/>
      <c r="ESC136" s="2"/>
      <c r="ESD136" s="2"/>
      <c r="ESE136" s="2"/>
      <c r="ESF136" s="2"/>
      <c r="ESG136" s="2"/>
      <c r="ESH136" s="2"/>
      <c r="ESI136" s="2"/>
      <c r="ESJ136" s="2"/>
      <c r="ESK136" s="2"/>
      <c r="ESL136" s="2"/>
      <c r="ESM136" s="2"/>
      <c r="ESN136" s="2"/>
      <c r="ESO136" s="2"/>
      <c r="ESP136" s="2"/>
      <c r="ESQ136" s="2"/>
      <c r="ESR136" s="2"/>
      <c r="ESS136" s="2"/>
      <c r="EST136" s="2"/>
      <c r="ESU136" s="2"/>
      <c r="ESV136" s="2"/>
      <c r="ESW136" s="2"/>
      <c r="ESX136" s="2"/>
      <c r="ESY136" s="2"/>
      <c r="ESZ136" s="2"/>
      <c r="ETA136" s="2"/>
      <c r="ETB136" s="2"/>
      <c r="ETC136" s="2"/>
      <c r="ETD136" s="2"/>
      <c r="ETE136" s="2"/>
      <c r="ETF136" s="2"/>
      <c r="ETG136" s="2"/>
      <c r="ETH136" s="2"/>
      <c r="ETI136" s="2"/>
      <c r="ETJ136" s="2"/>
      <c r="ETK136" s="2"/>
      <c r="ETL136" s="2"/>
      <c r="ETM136" s="2"/>
      <c r="ETN136" s="2"/>
      <c r="ETO136" s="2"/>
      <c r="ETP136" s="2"/>
      <c r="ETQ136" s="2"/>
      <c r="ETR136" s="2"/>
      <c r="ETS136" s="2"/>
      <c r="ETT136" s="2"/>
      <c r="ETU136" s="2"/>
      <c r="ETV136" s="2"/>
      <c r="ETW136" s="2"/>
      <c r="ETX136" s="2"/>
      <c r="ETY136" s="2"/>
      <c r="ETZ136" s="2"/>
      <c r="EUA136" s="2"/>
      <c r="EUB136" s="2"/>
      <c r="EUC136" s="2"/>
      <c r="EUD136" s="2"/>
      <c r="EUE136" s="2"/>
      <c r="EUF136" s="2"/>
      <c r="EUG136" s="2"/>
      <c r="EUH136" s="2"/>
      <c r="EUI136" s="2"/>
      <c r="EUJ136" s="2"/>
      <c r="EUK136" s="2"/>
      <c r="EUL136" s="2"/>
      <c r="EUM136" s="2"/>
      <c r="EUN136" s="2"/>
      <c r="EUO136" s="2"/>
      <c r="EUP136" s="2"/>
      <c r="EUQ136" s="2"/>
      <c r="EUR136" s="2"/>
      <c r="EUS136" s="2"/>
      <c r="EUT136" s="2"/>
      <c r="EUU136" s="2"/>
      <c r="EUV136" s="2"/>
      <c r="EUW136" s="2"/>
      <c r="EUX136" s="2"/>
      <c r="EUY136" s="2"/>
      <c r="EUZ136" s="2"/>
      <c r="EVA136" s="2"/>
      <c r="EVB136" s="2"/>
      <c r="EVC136" s="2"/>
      <c r="EVD136" s="2"/>
      <c r="EVE136" s="2"/>
      <c r="EVF136" s="2"/>
      <c r="EVG136" s="2"/>
      <c r="EVH136" s="2"/>
      <c r="EVI136" s="2"/>
      <c r="EVJ136" s="2"/>
      <c r="EVK136" s="2"/>
      <c r="EVL136" s="2"/>
      <c r="EVM136" s="2"/>
      <c r="EVN136" s="2"/>
      <c r="EVO136" s="2"/>
      <c r="EVP136" s="2"/>
      <c r="EVQ136" s="2"/>
      <c r="EVR136" s="2"/>
      <c r="EVS136" s="2"/>
      <c r="EVT136" s="2"/>
      <c r="EVU136" s="2"/>
      <c r="EVV136" s="2"/>
      <c r="EVW136" s="2"/>
      <c r="EVX136" s="2"/>
      <c r="EVY136" s="2"/>
      <c r="EVZ136" s="2"/>
      <c r="EWA136" s="2"/>
      <c r="EWB136" s="2"/>
      <c r="EWC136" s="2"/>
      <c r="EWD136" s="2"/>
      <c r="EWE136" s="2"/>
      <c r="EWF136" s="2"/>
      <c r="EWG136" s="2"/>
      <c r="EWH136" s="2"/>
      <c r="EWI136" s="2"/>
      <c r="EWJ136" s="2"/>
      <c r="EWK136" s="2"/>
      <c r="EWL136" s="2"/>
      <c r="EWM136" s="2"/>
      <c r="EWN136" s="2"/>
      <c r="EWO136" s="2"/>
      <c r="EWP136" s="2"/>
      <c r="EWQ136" s="2"/>
      <c r="EWR136" s="2"/>
      <c r="EWS136" s="2"/>
      <c r="EWT136" s="2"/>
      <c r="EWU136" s="2"/>
      <c r="EWV136" s="2"/>
      <c r="EWW136" s="2"/>
      <c r="EWX136" s="2"/>
      <c r="EWY136" s="2"/>
      <c r="EWZ136" s="2"/>
      <c r="EXA136" s="2"/>
      <c r="EXB136" s="2"/>
      <c r="EXC136" s="2"/>
      <c r="EXD136" s="2"/>
      <c r="EXE136" s="2"/>
      <c r="EXF136" s="2"/>
      <c r="EXG136" s="2"/>
      <c r="EXH136" s="2"/>
      <c r="EXI136" s="2"/>
      <c r="EXJ136" s="2"/>
      <c r="EXK136" s="2"/>
      <c r="EXL136" s="2"/>
      <c r="EXM136" s="2"/>
      <c r="EXN136" s="2"/>
      <c r="EXO136" s="2"/>
      <c r="EXP136" s="2"/>
      <c r="EXQ136" s="2"/>
      <c r="EXR136" s="2"/>
      <c r="EXS136" s="2"/>
      <c r="EXT136" s="2"/>
      <c r="EXU136" s="2"/>
      <c r="EXV136" s="2"/>
      <c r="EXW136" s="2"/>
      <c r="EXX136" s="2"/>
      <c r="EXY136" s="2"/>
      <c r="EXZ136" s="2"/>
      <c r="EYA136" s="2"/>
      <c r="EYB136" s="2"/>
      <c r="EYC136" s="2"/>
      <c r="EYD136" s="2"/>
      <c r="EYE136" s="2"/>
      <c r="EYF136" s="2"/>
      <c r="EYG136" s="2"/>
      <c r="EYH136" s="2"/>
      <c r="EYI136" s="2"/>
      <c r="EYJ136" s="2"/>
      <c r="EYK136" s="2"/>
      <c r="EYL136" s="2"/>
      <c r="EYM136" s="2"/>
      <c r="EYN136" s="2"/>
      <c r="EYO136" s="2"/>
      <c r="EYP136" s="2"/>
      <c r="EYQ136" s="2"/>
      <c r="EYR136" s="2"/>
      <c r="EYS136" s="2"/>
      <c r="EYT136" s="2"/>
      <c r="EYU136" s="2"/>
      <c r="EYV136" s="2"/>
      <c r="EYW136" s="2"/>
      <c r="EYX136" s="2"/>
      <c r="EYY136" s="2"/>
      <c r="EYZ136" s="2"/>
      <c r="EZA136" s="2"/>
      <c r="EZB136" s="2"/>
      <c r="EZC136" s="2"/>
      <c r="EZD136" s="2"/>
      <c r="EZE136" s="2"/>
      <c r="EZF136" s="2"/>
      <c r="EZG136" s="2"/>
      <c r="EZH136" s="2"/>
      <c r="EZI136" s="2"/>
      <c r="EZJ136" s="2"/>
      <c r="EZK136" s="2"/>
      <c r="EZL136" s="2"/>
      <c r="EZM136" s="2"/>
      <c r="EZN136" s="2"/>
      <c r="EZO136" s="2"/>
      <c r="EZP136" s="2"/>
      <c r="EZQ136" s="2"/>
      <c r="EZR136" s="2"/>
      <c r="EZS136" s="2"/>
      <c r="EZT136" s="2"/>
      <c r="EZU136" s="2"/>
      <c r="EZV136" s="2"/>
      <c r="EZW136" s="2"/>
      <c r="EZX136" s="2"/>
      <c r="EZY136" s="2"/>
      <c r="EZZ136" s="2"/>
      <c r="FAA136" s="2"/>
      <c r="FAB136" s="2"/>
      <c r="FAC136" s="2"/>
      <c r="FAD136" s="2"/>
      <c r="FAE136" s="2"/>
      <c r="FAF136" s="2"/>
      <c r="FAG136" s="2"/>
      <c r="FAH136" s="2"/>
      <c r="FAI136" s="2"/>
      <c r="FAJ136" s="2"/>
      <c r="FAK136" s="2"/>
      <c r="FAL136" s="2"/>
      <c r="FAM136" s="2"/>
      <c r="FAN136" s="2"/>
      <c r="FAO136" s="2"/>
      <c r="FAP136" s="2"/>
      <c r="FAQ136" s="2"/>
      <c r="FAR136" s="2"/>
      <c r="FAS136" s="2"/>
      <c r="FAT136" s="2"/>
      <c r="FAU136" s="2"/>
      <c r="FAV136" s="2"/>
      <c r="FAW136" s="2"/>
      <c r="FAX136" s="2"/>
      <c r="FAY136" s="2"/>
      <c r="FAZ136" s="2"/>
      <c r="FBA136" s="2"/>
      <c r="FBB136" s="2"/>
      <c r="FBC136" s="2"/>
      <c r="FBD136" s="2"/>
      <c r="FBE136" s="2"/>
      <c r="FBF136" s="2"/>
      <c r="FBG136" s="2"/>
      <c r="FBH136" s="2"/>
      <c r="FBI136" s="2"/>
      <c r="FBJ136" s="2"/>
      <c r="FBK136" s="2"/>
      <c r="FBL136" s="2"/>
      <c r="FBM136" s="2"/>
      <c r="FBN136" s="2"/>
      <c r="FBO136" s="2"/>
      <c r="FBP136" s="2"/>
      <c r="FBQ136" s="2"/>
      <c r="FBR136" s="2"/>
      <c r="FBS136" s="2"/>
      <c r="FBT136" s="2"/>
      <c r="FBU136" s="2"/>
      <c r="FBV136" s="2"/>
      <c r="FBW136" s="2"/>
      <c r="FBX136" s="2"/>
      <c r="FBY136" s="2"/>
      <c r="FBZ136" s="2"/>
      <c r="FCA136" s="2"/>
      <c r="FCB136" s="2"/>
      <c r="FCC136" s="2"/>
      <c r="FCD136" s="2"/>
      <c r="FCE136" s="2"/>
      <c r="FCF136" s="2"/>
      <c r="FCG136" s="2"/>
      <c r="FCH136" s="2"/>
      <c r="FCI136" s="2"/>
      <c r="FCJ136" s="2"/>
      <c r="FCK136" s="2"/>
      <c r="FCL136" s="2"/>
      <c r="FCM136" s="2"/>
      <c r="FCN136" s="2"/>
      <c r="FCO136" s="2"/>
      <c r="FCP136" s="2"/>
      <c r="FCQ136" s="2"/>
      <c r="FCR136" s="2"/>
      <c r="FCS136" s="2"/>
      <c r="FCT136" s="2"/>
      <c r="FCU136" s="2"/>
      <c r="FCV136" s="2"/>
      <c r="FCW136" s="2"/>
      <c r="FCX136" s="2"/>
      <c r="FCY136" s="2"/>
      <c r="FCZ136" s="2"/>
      <c r="FDA136" s="2"/>
      <c r="FDB136" s="2"/>
      <c r="FDC136" s="2"/>
      <c r="FDD136" s="2"/>
      <c r="FDE136" s="2"/>
      <c r="FDF136" s="2"/>
      <c r="FDG136" s="2"/>
      <c r="FDH136" s="2"/>
      <c r="FDI136" s="2"/>
      <c r="FDJ136" s="2"/>
      <c r="FDK136" s="2"/>
      <c r="FDL136" s="2"/>
      <c r="FDM136" s="2"/>
      <c r="FDN136" s="2"/>
      <c r="FDO136" s="2"/>
      <c r="FDP136" s="2"/>
      <c r="FDQ136" s="2"/>
      <c r="FDR136" s="2"/>
      <c r="FDS136" s="2"/>
      <c r="FDT136" s="2"/>
      <c r="FDU136" s="2"/>
      <c r="FDV136" s="2"/>
      <c r="FDW136" s="2"/>
      <c r="FDX136" s="2"/>
      <c r="FDY136" s="2"/>
      <c r="FDZ136" s="2"/>
      <c r="FEA136" s="2"/>
      <c r="FEB136" s="2"/>
      <c r="FEC136" s="2"/>
      <c r="FED136" s="2"/>
      <c r="FEE136" s="2"/>
      <c r="FEF136" s="2"/>
      <c r="FEG136" s="2"/>
      <c r="FEH136" s="2"/>
      <c r="FEI136" s="2"/>
      <c r="FEJ136" s="2"/>
      <c r="FEK136" s="2"/>
      <c r="FEL136" s="2"/>
      <c r="FEM136" s="2"/>
      <c r="FEN136" s="2"/>
      <c r="FEO136" s="2"/>
      <c r="FEP136" s="2"/>
      <c r="FEQ136" s="2"/>
      <c r="FER136" s="2"/>
      <c r="FES136" s="2"/>
      <c r="FET136" s="2"/>
      <c r="FEU136" s="2"/>
      <c r="FEV136" s="2"/>
      <c r="FEW136" s="2"/>
      <c r="FEX136" s="2"/>
      <c r="FEY136" s="2"/>
      <c r="FEZ136" s="2"/>
      <c r="FFA136" s="2"/>
      <c r="FFB136" s="2"/>
      <c r="FFC136" s="2"/>
      <c r="FFD136" s="2"/>
      <c r="FFE136" s="2"/>
      <c r="FFF136" s="2"/>
      <c r="FFG136" s="2"/>
      <c r="FFH136" s="2"/>
      <c r="FFI136" s="2"/>
      <c r="FFJ136" s="2"/>
      <c r="FFK136" s="2"/>
      <c r="FFL136" s="2"/>
      <c r="FFM136" s="2"/>
      <c r="FFN136" s="2"/>
      <c r="FFO136" s="2"/>
      <c r="FFP136" s="2"/>
      <c r="FFQ136" s="2"/>
      <c r="FFR136" s="2"/>
      <c r="FFS136" s="2"/>
      <c r="FFT136" s="2"/>
      <c r="FFU136" s="2"/>
      <c r="FFV136" s="2"/>
      <c r="FFW136" s="2"/>
      <c r="FFX136" s="2"/>
      <c r="FFY136" s="2"/>
      <c r="FFZ136" s="2"/>
      <c r="FGA136" s="2"/>
      <c r="FGB136" s="2"/>
      <c r="FGC136" s="2"/>
      <c r="FGD136" s="2"/>
      <c r="FGE136" s="2"/>
      <c r="FGF136" s="2"/>
      <c r="FGG136" s="2"/>
      <c r="FGH136" s="2"/>
      <c r="FGI136" s="2"/>
      <c r="FGJ136" s="2"/>
      <c r="FGK136" s="2"/>
      <c r="FGL136" s="2"/>
      <c r="FGM136" s="2"/>
      <c r="FGN136" s="2"/>
      <c r="FGO136" s="2"/>
      <c r="FGP136" s="2"/>
      <c r="FGQ136" s="2"/>
      <c r="FGR136" s="2"/>
      <c r="FGS136" s="2"/>
      <c r="FGT136" s="2"/>
      <c r="FGU136" s="2"/>
      <c r="FGV136" s="2"/>
      <c r="FGW136" s="2"/>
      <c r="FGX136" s="2"/>
      <c r="FGY136" s="2"/>
      <c r="FGZ136" s="2"/>
      <c r="FHA136" s="2"/>
      <c r="FHB136" s="2"/>
      <c r="FHC136" s="2"/>
      <c r="FHD136" s="2"/>
      <c r="FHE136" s="2"/>
      <c r="FHF136" s="2"/>
      <c r="FHG136" s="2"/>
      <c r="FHH136" s="2"/>
      <c r="FHI136" s="2"/>
      <c r="FHJ136" s="2"/>
      <c r="FHK136" s="2"/>
      <c r="FHL136" s="2"/>
      <c r="FHM136" s="2"/>
      <c r="FHN136" s="2"/>
      <c r="FHO136" s="2"/>
      <c r="FHP136" s="2"/>
      <c r="FHQ136" s="2"/>
      <c r="FHR136" s="2"/>
      <c r="FHS136" s="2"/>
      <c r="FHT136" s="2"/>
      <c r="FHU136" s="2"/>
      <c r="FHV136" s="2"/>
      <c r="FHW136" s="2"/>
      <c r="FHX136" s="2"/>
      <c r="FHY136" s="2"/>
      <c r="FHZ136" s="2"/>
      <c r="FIA136" s="2"/>
      <c r="FIB136" s="2"/>
      <c r="FIC136" s="2"/>
      <c r="FID136" s="2"/>
      <c r="FIE136" s="2"/>
      <c r="FIF136" s="2"/>
      <c r="FIG136" s="2"/>
      <c r="FIH136" s="2"/>
      <c r="FII136" s="2"/>
      <c r="FIJ136" s="2"/>
      <c r="FIK136" s="2"/>
      <c r="FIL136" s="2"/>
      <c r="FIM136" s="2"/>
      <c r="FIN136" s="2"/>
      <c r="FIO136" s="2"/>
      <c r="FIP136" s="2"/>
      <c r="FIQ136" s="2"/>
      <c r="FIR136" s="2"/>
      <c r="FIS136" s="2"/>
      <c r="FIT136" s="2"/>
      <c r="FIU136" s="2"/>
      <c r="FIV136" s="2"/>
      <c r="FIW136" s="2"/>
      <c r="FIX136" s="2"/>
      <c r="FIY136" s="2"/>
      <c r="FIZ136" s="2"/>
      <c r="FJA136" s="2"/>
      <c r="FJB136" s="2"/>
      <c r="FJC136" s="2"/>
      <c r="FJD136" s="2"/>
      <c r="FJE136" s="2"/>
      <c r="FJF136" s="2"/>
      <c r="FJG136" s="2"/>
      <c r="FJH136" s="2"/>
      <c r="FJI136" s="2"/>
      <c r="FJJ136" s="2"/>
      <c r="FJK136" s="2"/>
      <c r="FJL136" s="2"/>
      <c r="FJM136" s="2"/>
      <c r="FJN136" s="2"/>
      <c r="FJO136" s="2"/>
      <c r="FJP136" s="2"/>
      <c r="FJQ136" s="2"/>
      <c r="FJR136" s="2"/>
      <c r="FJS136" s="2"/>
      <c r="FJT136" s="2"/>
      <c r="FJU136" s="2"/>
      <c r="FJV136" s="2"/>
      <c r="FJW136" s="2"/>
      <c r="FJX136" s="2"/>
      <c r="FJY136" s="2"/>
      <c r="FJZ136" s="2"/>
      <c r="FKA136" s="2"/>
      <c r="FKB136" s="2"/>
      <c r="FKC136" s="2"/>
      <c r="FKD136" s="2"/>
      <c r="FKE136" s="2"/>
      <c r="FKF136" s="2"/>
      <c r="FKG136" s="2"/>
      <c r="FKH136" s="2"/>
      <c r="FKI136" s="2"/>
      <c r="FKJ136" s="2"/>
      <c r="FKK136" s="2"/>
      <c r="FKL136" s="2"/>
      <c r="FKM136" s="2"/>
      <c r="FKN136" s="2"/>
      <c r="FKO136" s="2"/>
      <c r="FKP136" s="2"/>
      <c r="FKQ136" s="2"/>
      <c r="FKR136" s="2"/>
      <c r="FKS136" s="2"/>
      <c r="FKT136" s="2"/>
      <c r="FKU136" s="2"/>
      <c r="FKV136" s="2"/>
      <c r="FKW136" s="2"/>
      <c r="FKX136" s="2"/>
      <c r="FKY136" s="2"/>
      <c r="FKZ136" s="2"/>
      <c r="FLA136" s="2"/>
      <c r="FLB136" s="2"/>
      <c r="FLC136" s="2"/>
      <c r="FLD136" s="2"/>
      <c r="FLE136" s="2"/>
      <c r="FLF136" s="2"/>
      <c r="FLG136" s="2"/>
      <c r="FLH136" s="2"/>
      <c r="FLI136" s="2"/>
      <c r="FLJ136" s="2"/>
      <c r="FLK136" s="2"/>
      <c r="FLL136" s="2"/>
      <c r="FLM136" s="2"/>
      <c r="FLN136" s="2"/>
      <c r="FLO136" s="2"/>
      <c r="FLP136" s="2"/>
      <c r="FLQ136" s="2"/>
      <c r="FLR136" s="2"/>
      <c r="FLS136" s="2"/>
      <c r="FLT136" s="2"/>
      <c r="FLU136" s="2"/>
      <c r="FLV136" s="2"/>
      <c r="FLW136" s="2"/>
      <c r="FLX136" s="2"/>
      <c r="FLY136" s="2"/>
      <c r="FLZ136" s="2"/>
      <c r="FMA136" s="2"/>
      <c r="FMB136" s="2"/>
      <c r="FMC136" s="2"/>
      <c r="FMD136" s="2"/>
      <c r="FME136" s="2"/>
      <c r="FMF136" s="2"/>
      <c r="FMG136" s="2"/>
      <c r="FMH136" s="2"/>
      <c r="FMI136" s="2"/>
      <c r="FMJ136" s="2"/>
      <c r="FMK136" s="2"/>
      <c r="FML136" s="2"/>
      <c r="FMM136" s="2"/>
      <c r="FMN136" s="2"/>
      <c r="FMO136" s="2"/>
      <c r="FMP136" s="2"/>
      <c r="FMQ136" s="2"/>
      <c r="FMR136" s="2"/>
      <c r="FMS136" s="2"/>
      <c r="FMT136" s="2"/>
      <c r="FMU136" s="2"/>
      <c r="FMV136" s="2"/>
      <c r="FMW136" s="2"/>
      <c r="FMX136" s="2"/>
      <c r="FMY136" s="2"/>
      <c r="FMZ136" s="2"/>
      <c r="FNA136" s="2"/>
      <c r="FNB136" s="2"/>
      <c r="FNC136" s="2"/>
      <c r="FND136" s="2"/>
      <c r="FNE136" s="2"/>
      <c r="FNF136" s="2"/>
      <c r="FNG136" s="2"/>
      <c r="FNH136" s="2"/>
      <c r="FNI136" s="2"/>
      <c r="FNJ136" s="2"/>
      <c r="FNK136" s="2"/>
      <c r="FNL136" s="2"/>
      <c r="FNM136" s="2"/>
      <c r="FNN136" s="2"/>
      <c r="FNO136" s="2"/>
      <c r="FNP136" s="2"/>
      <c r="FNQ136" s="2"/>
      <c r="FNR136" s="2"/>
      <c r="FNS136" s="2"/>
      <c r="FNT136" s="2"/>
      <c r="FNU136" s="2"/>
      <c r="FNV136" s="2"/>
      <c r="FNW136" s="2"/>
      <c r="FNX136" s="2"/>
      <c r="FNY136" s="2"/>
      <c r="FNZ136" s="2"/>
      <c r="FOA136" s="2"/>
      <c r="FOB136" s="2"/>
      <c r="FOC136" s="2"/>
      <c r="FOD136" s="2"/>
      <c r="FOE136" s="2"/>
      <c r="FOF136" s="2"/>
      <c r="FOG136" s="2"/>
      <c r="FOH136" s="2"/>
      <c r="FOI136" s="2"/>
      <c r="FOJ136" s="2"/>
      <c r="FOK136" s="2"/>
      <c r="FOL136" s="2"/>
      <c r="FOM136" s="2"/>
      <c r="FON136" s="2"/>
      <c r="FOO136" s="2"/>
      <c r="FOP136" s="2"/>
      <c r="FOQ136" s="2"/>
      <c r="FOR136" s="2"/>
      <c r="FOS136" s="2"/>
      <c r="FOT136" s="2"/>
      <c r="FOU136" s="2"/>
      <c r="FOV136" s="2"/>
      <c r="FOW136" s="2"/>
      <c r="FOX136" s="2"/>
      <c r="FOY136" s="2"/>
      <c r="FOZ136" s="2"/>
      <c r="FPA136" s="2"/>
      <c r="FPB136" s="2"/>
      <c r="FPC136" s="2"/>
      <c r="FPD136" s="2"/>
      <c r="FPE136" s="2"/>
      <c r="FPF136" s="2"/>
      <c r="FPG136" s="2"/>
      <c r="FPH136" s="2"/>
      <c r="FPI136" s="2"/>
      <c r="FPJ136" s="2"/>
      <c r="FPK136" s="2"/>
      <c r="FPL136" s="2"/>
      <c r="FPM136" s="2"/>
      <c r="FPN136" s="2"/>
      <c r="FPO136" s="2"/>
      <c r="FPP136" s="2"/>
      <c r="FPQ136" s="2"/>
      <c r="FPR136" s="2"/>
      <c r="FPS136" s="2"/>
      <c r="FPT136" s="2"/>
      <c r="FPU136" s="2"/>
      <c r="FPV136" s="2"/>
      <c r="FPW136" s="2"/>
      <c r="FPX136" s="2"/>
      <c r="FPY136" s="2"/>
      <c r="FPZ136" s="2"/>
      <c r="FQA136" s="2"/>
      <c r="FQB136" s="2"/>
      <c r="FQC136" s="2"/>
      <c r="FQD136" s="2"/>
      <c r="FQE136" s="2"/>
      <c r="FQF136" s="2"/>
      <c r="FQG136" s="2"/>
      <c r="FQH136" s="2"/>
      <c r="FQI136" s="2"/>
      <c r="FQJ136" s="2"/>
      <c r="FQK136" s="2"/>
      <c r="FQL136" s="2"/>
      <c r="FQM136" s="2"/>
      <c r="FQN136" s="2"/>
      <c r="FQO136" s="2"/>
      <c r="FQP136" s="2"/>
      <c r="FQQ136" s="2"/>
      <c r="FQR136" s="2"/>
      <c r="FQS136" s="2"/>
      <c r="FQT136" s="2"/>
      <c r="FQU136" s="2"/>
      <c r="FQV136" s="2"/>
      <c r="FQW136" s="2"/>
      <c r="FQX136" s="2"/>
      <c r="FQY136" s="2"/>
      <c r="FQZ136" s="2"/>
      <c r="FRA136" s="2"/>
      <c r="FRB136" s="2"/>
      <c r="FRC136" s="2"/>
      <c r="FRD136" s="2"/>
      <c r="FRE136" s="2"/>
      <c r="FRF136" s="2"/>
      <c r="FRG136" s="2"/>
      <c r="FRH136" s="2"/>
      <c r="FRI136" s="2"/>
      <c r="FRJ136" s="2"/>
      <c r="FRK136" s="2"/>
      <c r="FRL136" s="2"/>
      <c r="FRM136" s="2"/>
      <c r="FRN136" s="2"/>
      <c r="FRO136" s="2"/>
      <c r="FRP136" s="2"/>
      <c r="FRQ136" s="2"/>
      <c r="FRR136" s="2"/>
      <c r="FRS136" s="2"/>
      <c r="FRT136" s="2"/>
      <c r="FRU136" s="2"/>
      <c r="FRV136" s="2"/>
      <c r="FRW136" s="2"/>
      <c r="FRX136" s="2"/>
      <c r="FRY136" s="2"/>
      <c r="FRZ136" s="2"/>
      <c r="FSA136" s="2"/>
      <c r="FSB136" s="2"/>
      <c r="FSC136" s="2"/>
      <c r="FSD136" s="2"/>
      <c r="FSE136" s="2"/>
      <c r="FSF136" s="2"/>
      <c r="FSG136" s="2"/>
      <c r="FSH136" s="2"/>
      <c r="FSI136" s="2"/>
      <c r="FSJ136" s="2"/>
      <c r="FSK136" s="2"/>
      <c r="FSL136" s="2"/>
      <c r="FSM136" s="2"/>
      <c r="FSN136" s="2"/>
      <c r="FSO136" s="2"/>
      <c r="FSP136" s="2"/>
      <c r="FSQ136" s="2"/>
      <c r="FSR136" s="2"/>
      <c r="FSS136" s="2"/>
      <c r="FST136" s="2"/>
      <c r="FSU136" s="2"/>
      <c r="FSV136" s="2"/>
      <c r="FSW136" s="2"/>
      <c r="FSX136" s="2"/>
      <c r="FSY136" s="2"/>
      <c r="FSZ136" s="2"/>
      <c r="FTA136" s="2"/>
      <c r="FTB136" s="2"/>
      <c r="FTC136" s="2"/>
      <c r="FTD136" s="2"/>
      <c r="FTE136" s="2"/>
      <c r="FTF136" s="2"/>
      <c r="FTG136" s="2"/>
      <c r="FTH136" s="2"/>
      <c r="FTI136" s="2"/>
      <c r="FTJ136" s="2"/>
      <c r="FTK136" s="2"/>
      <c r="FTL136" s="2"/>
      <c r="FTM136" s="2"/>
      <c r="FTN136" s="2"/>
      <c r="FTO136" s="2"/>
      <c r="FTP136" s="2"/>
      <c r="FTQ136" s="2"/>
      <c r="FTR136" s="2"/>
      <c r="FTS136" s="2"/>
      <c r="FTT136" s="2"/>
      <c r="FTU136" s="2"/>
      <c r="FTV136" s="2"/>
      <c r="FTW136" s="2"/>
      <c r="FTX136" s="2"/>
      <c r="FTY136" s="2"/>
      <c r="FTZ136" s="2"/>
      <c r="FUA136" s="2"/>
      <c r="FUB136" s="2"/>
      <c r="FUC136" s="2"/>
      <c r="FUD136" s="2"/>
      <c r="FUE136" s="2"/>
      <c r="FUF136" s="2"/>
      <c r="FUG136" s="2"/>
      <c r="FUH136" s="2"/>
      <c r="FUI136" s="2"/>
      <c r="FUJ136" s="2"/>
      <c r="FUK136" s="2"/>
      <c r="FUL136" s="2"/>
      <c r="FUM136" s="2"/>
      <c r="FUN136" s="2"/>
      <c r="FUO136" s="2"/>
      <c r="FUP136" s="2"/>
      <c r="FUQ136" s="2"/>
      <c r="FUR136" s="2"/>
      <c r="FUS136" s="2"/>
      <c r="FUT136" s="2"/>
      <c r="FUU136" s="2"/>
      <c r="FUV136" s="2"/>
      <c r="FUW136" s="2"/>
      <c r="FUX136" s="2"/>
      <c r="FUY136" s="2"/>
      <c r="FUZ136" s="2"/>
      <c r="FVA136" s="2"/>
      <c r="FVB136" s="2"/>
      <c r="FVC136" s="2"/>
      <c r="FVD136" s="2"/>
      <c r="FVE136" s="2"/>
      <c r="FVF136" s="2"/>
      <c r="FVG136" s="2"/>
      <c r="FVH136" s="2"/>
      <c r="FVI136" s="2"/>
      <c r="FVJ136" s="2"/>
      <c r="FVK136" s="2"/>
      <c r="FVL136" s="2"/>
      <c r="FVM136" s="2"/>
      <c r="FVN136" s="2"/>
      <c r="FVO136" s="2"/>
      <c r="FVP136" s="2"/>
      <c r="FVQ136" s="2"/>
      <c r="FVR136" s="2"/>
      <c r="FVS136" s="2"/>
      <c r="FVT136" s="2"/>
      <c r="FVU136" s="2"/>
      <c r="FVV136" s="2"/>
      <c r="FVW136" s="2"/>
      <c r="FVX136" s="2"/>
      <c r="FVY136" s="2"/>
      <c r="FVZ136" s="2"/>
      <c r="FWA136" s="2"/>
      <c r="FWB136" s="2"/>
      <c r="FWC136" s="2"/>
      <c r="FWD136" s="2"/>
      <c r="FWE136" s="2"/>
      <c r="FWF136" s="2"/>
      <c r="FWG136" s="2"/>
      <c r="FWH136" s="2"/>
      <c r="FWI136" s="2"/>
      <c r="FWJ136" s="2"/>
      <c r="FWK136" s="2"/>
      <c r="FWL136" s="2"/>
      <c r="FWM136" s="2"/>
      <c r="FWN136" s="2"/>
      <c r="FWO136" s="2"/>
      <c r="FWP136" s="2"/>
      <c r="FWQ136" s="2"/>
      <c r="FWR136" s="2"/>
      <c r="FWS136" s="2"/>
      <c r="FWT136" s="2"/>
      <c r="FWU136" s="2"/>
      <c r="FWV136" s="2"/>
      <c r="FWW136" s="2"/>
      <c r="FWX136" s="2"/>
      <c r="FWY136" s="2"/>
      <c r="FWZ136" s="2"/>
      <c r="FXA136" s="2"/>
      <c r="FXB136" s="2"/>
      <c r="FXC136" s="2"/>
      <c r="FXD136" s="2"/>
      <c r="FXE136" s="2"/>
      <c r="FXF136" s="2"/>
      <c r="FXG136" s="2"/>
      <c r="FXH136" s="2"/>
      <c r="FXI136" s="2"/>
      <c r="FXJ136" s="2"/>
      <c r="FXK136" s="2"/>
      <c r="FXL136" s="2"/>
      <c r="FXM136" s="2"/>
      <c r="FXN136" s="2"/>
      <c r="FXO136" s="2"/>
      <c r="FXP136" s="2"/>
      <c r="FXQ136" s="2"/>
      <c r="FXR136" s="2"/>
      <c r="FXS136" s="2"/>
      <c r="FXT136" s="2"/>
      <c r="FXU136" s="2"/>
      <c r="FXV136" s="2"/>
      <c r="FXW136" s="2"/>
      <c r="FXX136" s="2"/>
      <c r="FXY136" s="2"/>
      <c r="FXZ136" s="2"/>
      <c r="FYA136" s="2"/>
      <c r="FYB136" s="2"/>
      <c r="FYC136" s="2"/>
      <c r="FYD136" s="2"/>
      <c r="FYE136" s="2"/>
      <c r="FYF136" s="2"/>
      <c r="FYG136" s="2"/>
      <c r="FYH136" s="2"/>
      <c r="FYI136" s="2"/>
      <c r="FYJ136" s="2"/>
      <c r="FYK136" s="2"/>
      <c r="FYL136" s="2"/>
      <c r="FYM136" s="2"/>
      <c r="FYN136" s="2"/>
      <c r="FYO136" s="2"/>
      <c r="FYP136" s="2"/>
      <c r="FYQ136" s="2"/>
      <c r="FYR136" s="2"/>
      <c r="FYS136" s="2"/>
      <c r="FYT136" s="2"/>
      <c r="FYU136" s="2"/>
      <c r="FYV136" s="2"/>
      <c r="FYW136" s="2"/>
      <c r="FYX136" s="2"/>
      <c r="FYY136" s="2"/>
      <c r="FYZ136" s="2"/>
      <c r="FZA136" s="2"/>
      <c r="FZB136" s="2"/>
      <c r="FZC136" s="2"/>
      <c r="FZD136" s="2"/>
      <c r="FZE136" s="2"/>
      <c r="FZF136" s="2"/>
      <c r="FZG136" s="2"/>
      <c r="FZH136" s="2"/>
      <c r="FZI136" s="2"/>
      <c r="FZJ136" s="2"/>
      <c r="FZK136" s="2"/>
      <c r="FZL136" s="2"/>
      <c r="FZM136" s="2"/>
      <c r="FZN136" s="2"/>
      <c r="FZO136" s="2"/>
      <c r="FZP136" s="2"/>
      <c r="FZQ136" s="2"/>
      <c r="FZR136" s="2"/>
      <c r="FZS136" s="2"/>
      <c r="FZT136" s="2"/>
      <c r="FZU136" s="2"/>
      <c r="FZV136" s="2"/>
      <c r="FZW136" s="2"/>
      <c r="FZX136" s="2"/>
      <c r="FZY136" s="2"/>
      <c r="FZZ136" s="2"/>
      <c r="GAA136" s="2"/>
      <c r="GAB136" s="2"/>
      <c r="GAC136" s="2"/>
      <c r="GAD136" s="2"/>
      <c r="GAE136" s="2"/>
      <c r="GAF136" s="2"/>
      <c r="GAG136" s="2"/>
      <c r="GAH136" s="2"/>
      <c r="GAI136" s="2"/>
      <c r="GAJ136" s="2"/>
      <c r="GAK136" s="2"/>
      <c r="GAL136" s="2"/>
      <c r="GAM136" s="2"/>
      <c r="GAN136" s="2"/>
      <c r="GAO136" s="2"/>
      <c r="GAP136" s="2"/>
      <c r="GAQ136" s="2"/>
      <c r="GAR136" s="2"/>
      <c r="GAS136" s="2"/>
      <c r="GAT136" s="2"/>
      <c r="GAU136" s="2"/>
      <c r="GAV136" s="2"/>
      <c r="GAW136" s="2"/>
      <c r="GAX136" s="2"/>
      <c r="GAY136" s="2"/>
      <c r="GAZ136" s="2"/>
      <c r="GBA136" s="2"/>
      <c r="GBB136" s="2"/>
      <c r="GBC136" s="2"/>
      <c r="GBD136" s="2"/>
      <c r="GBE136" s="2"/>
      <c r="GBF136" s="2"/>
      <c r="GBG136" s="2"/>
      <c r="GBH136" s="2"/>
      <c r="GBI136" s="2"/>
      <c r="GBJ136" s="2"/>
      <c r="GBK136" s="2"/>
      <c r="GBL136" s="2"/>
      <c r="GBM136" s="2"/>
      <c r="GBN136" s="2"/>
      <c r="GBO136" s="2"/>
      <c r="GBP136" s="2"/>
      <c r="GBQ136" s="2"/>
      <c r="GBR136" s="2"/>
      <c r="GBS136" s="2"/>
      <c r="GBT136" s="2"/>
      <c r="GBU136" s="2"/>
      <c r="GBV136" s="2"/>
      <c r="GBW136" s="2"/>
      <c r="GBX136" s="2"/>
      <c r="GBY136" s="2"/>
      <c r="GBZ136" s="2"/>
      <c r="GCA136" s="2"/>
      <c r="GCB136" s="2"/>
      <c r="GCC136" s="2"/>
      <c r="GCD136" s="2"/>
      <c r="GCE136" s="2"/>
      <c r="GCF136" s="2"/>
      <c r="GCG136" s="2"/>
      <c r="GCH136" s="2"/>
      <c r="GCI136" s="2"/>
      <c r="GCJ136" s="2"/>
      <c r="GCK136" s="2"/>
      <c r="GCL136" s="2"/>
      <c r="GCM136" s="2"/>
      <c r="GCN136" s="2"/>
      <c r="GCO136" s="2"/>
      <c r="GCP136" s="2"/>
      <c r="GCQ136" s="2"/>
      <c r="GCR136" s="2"/>
      <c r="GCS136" s="2"/>
      <c r="GCT136" s="2"/>
      <c r="GCU136" s="2"/>
      <c r="GCV136" s="2"/>
      <c r="GCW136" s="2"/>
      <c r="GCX136" s="2"/>
      <c r="GCY136" s="2"/>
      <c r="GCZ136" s="2"/>
      <c r="GDA136" s="2"/>
      <c r="GDB136" s="2"/>
      <c r="GDC136" s="2"/>
      <c r="GDD136" s="2"/>
      <c r="GDE136" s="2"/>
      <c r="GDF136" s="2"/>
      <c r="GDG136" s="2"/>
      <c r="GDH136" s="2"/>
      <c r="GDI136" s="2"/>
      <c r="GDJ136" s="2"/>
      <c r="GDK136" s="2"/>
      <c r="GDL136" s="2"/>
      <c r="GDM136" s="2"/>
      <c r="GDN136" s="2"/>
      <c r="GDO136" s="2"/>
      <c r="GDP136" s="2"/>
      <c r="GDQ136" s="2"/>
      <c r="GDR136" s="2"/>
      <c r="GDS136" s="2"/>
      <c r="GDT136" s="2"/>
      <c r="GDU136" s="2"/>
      <c r="GDV136" s="2"/>
      <c r="GDW136" s="2"/>
      <c r="GDX136" s="2"/>
      <c r="GDY136" s="2"/>
      <c r="GDZ136" s="2"/>
      <c r="GEA136" s="2"/>
      <c r="GEB136" s="2"/>
      <c r="GEC136" s="2"/>
      <c r="GED136" s="2"/>
      <c r="GEE136" s="2"/>
      <c r="GEF136" s="2"/>
      <c r="GEG136" s="2"/>
      <c r="GEH136" s="2"/>
      <c r="GEI136" s="2"/>
      <c r="GEJ136" s="2"/>
      <c r="GEK136" s="2"/>
      <c r="GEL136" s="2"/>
      <c r="GEM136" s="2"/>
      <c r="GEN136" s="2"/>
      <c r="GEO136" s="2"/>
      <c r="GEP136" s="2"/>
      <c r="GEQ136" s="2"/>
      <c r="GER136" s="2"/>
      <c r="GES136" s="2"/>
      <c r="GET136" s="2"/>
      <c r="GEU136" s="2"/>
      <c r="GEV136" s="2"/>
      <c r="GEW136" s="2"/>
      <c r="GEX136" s="2"/>
      <c r="GEY136" s="2"/>
      <c r="GEZ136" s="2"/>
      <c r="GFA136" s="2"/>
      <c r="GFB136" s="2"/>
      <c r="GFC136" s="2"/>
      <c r="GFD136" s="2"/>
      <c r="GFE136" s="2"/>
      <c r="GFF136" s="2"/>
      <c r="GFG136" s="2"/>
      <c r="GFH136" s="2"/>
      <c r="GFI136" s="2"/>
      <c r="GFJ136" s="2"/>
      <c r="GFK136" s="2"/>
      <c r="GFL136" s="2"/>
      <c r="GFM136" s="2"/>
      <c r="GFN136" s="2"/>
      <c r="GFO136" s="2"/>
      <c r="GFP136" s="2"/>
      <c r="GFQ136" s="2"/>
      <c r="GFR136" s="2"/>
      <c r="GFS136" s="2"/>
      <c r="GFT136" s="2"/>
      <c r="GFU136" s="2"/>
      <c r="GFV136" s="2"/>
      <c r="GFW136" s="2"/>
      <c r="GFX136" s="2"/>
      <c r="GFY136" s="2"/>
      <c r="GFZ136" s="2"/>
      <c r="GGA136" s="2"/>
      <c r="GGB136" s="2"/>
      <c r="GGC136" s="2"/>
      <c r="GGD136" s="2"/>
      <c r="GGE136" s="2"/>
      <c r="GGF136" s="2"/>
      <c r="GGG136" s="2"/>
      <c r="GGH136" s="2"/>
      <c r="GGI136" s="2"/>
      <c r="GGJ136" s="2"/>
      <c r="GGK136" s="2"/>
      <c r="GGL136" s="2"/>
      <c r="GGM136" s="2"/>
      <c r="GGN136" s="2"/>
      <c r="GGO136" s="2"/>
      <c r="GGP136" s="2"/>
      <c r="GGQ136" s="2"/>
      <c r="GGR136" s="2"/>
      <c r="GGS136" s="2"/>
      <c r="GGT136" s="2"/>
      <c r="GGU136" s="2"/>
      <c r="GGV136" s="2"/>
      <c r="GGW136" s="2"/>
      <c r="GGX136" s="2"/>
      <c r="GGY136" s="2"/>
      <c r="GGZ136" s="2"/>
      <c r="GHA136" s="2"/>
      <c r="GHB136" s="2"/>
      <c r="GHC136" s="2"/>
      <c r="GHD136" s="2"/>
      <c r="GHE136" s="2"/>
      <c r="GHF136" s="2"/>
      <c r="GHG136" s="2"/>
      <c r="GHH136" s="2"/>
      <c r="GHI136" s="2"/>
      <c r="GHJ136" s="2"/>
      <c r="GHK136" s="2"/>
      <c r="GHL136" s="2"/>
      <c r="GHM136" s="2"/>
      <c r="GHN136" s="2"/>
      <c r="GHO136" s="2"/>
      <c r="GHP136" s="2"/>
      <c r="GHQ136" s="2"/>
      <c r="GHR136" s="2"/>
      <c r="GHS136" s="2"/>
      <c r="GHT136" s="2"/>
      <c r="GHU136" s="2"/>
      <c r="GHV136" s="2"/>
      <c r="GHW136" s="2"/>
      <c r="GHX136" s="2"/>
      <c r="GHY136" s="2"/>
      <c r="GHZ136" s="2"/>
      <c r="GIA136" s="2"/>
      <c r="GIB136" s="2"/>
      <c r="GIC136" s="2"/>
      <c r="GID136" s="2"/>
      <c r="GIE136" s="2"/>
      <c r="GIF136" s="2"/>
      <c r="GIG136" s="2"/>
      <c r="GIH136" s="2"/>
      <c r="GII136" s="2"/>
      <c r="GIJ136" s="2"/>
      <c r="GIK136" s="2"/>
      <c r="GIL136" s="2"/>
      <c r="GIM136" s="2"/>
      <c r="GIN136" s="2"/>
      <c r="GIO136" s="2"/>
      <c r="GIP136" s="2"/>
      <c r="GIQ136" s="2"/>
      <c r="GIR136" s="2"/>
      <c r="GIS136" s="2"/>
      <c r="GIT136" s="2"/>
      <c r="GIU136" s="2"/>
      <c r="GIV136" s="2"/>
      <c r="GIW136" s="2"/>
      <c r="GIX136" s="2"/>
      <c r="GIY136" s="2"/>
      <c r="GIZ136" s="2"/>
      <c r="GJA136" s="2"/>
      <c r="GJB136" s="2"/>
      <c r="GJC136" s="2"/>
      <c r="GJD136" s="2"/>
      <c r="GJE136" s="2"/>
      <c r="GJF136" s="2"/>
      <c r="GJG136" s="2"/>
      <c r="GJH136" s="2"/>
      <c r="GJI136" s="2"/>
      <c r="GJJ136" s="2"/>
      <c r="GJK136" s="2"/>
      <c r="GJL136" s="2"/>
      <c r="GJM136" s="2"/>
      <c r="GJN136" s="2"/>
      <c r="GJO136" s="2"/>
      <c r="GJP136" s="2"/>
      <c r="GJQ136" s="2"/>
      <c r="GJR136" s="2"/>
      <c r="GJS136" s="2"/>
      <c r="GJT136" s="2"/>
      <c r="GJU136" s="2"/>
      <c r="GJV136" s="2"/>
      <c r="GJW136" s="2"/>
      <c r="GJX136" s="2"/>
      <c r="GJY136" s="2"/>
      <c r="GJZ136" s="2"/>
      <c r="GKA136" s="2"/>
      <c r="GKB136" s="2"/>
      <c r="GKC136" s="2"/>
      <c r="GKD136" s="2"/>
      <c r="GKE136" s="2"/>
      <c r="GKF136" s="2"/>
      <c r="GKG136" s="2"/>
      <c r="GKH136" s="2"/>
      <c r="GKI136" s="2"/>
      <c r="GKJ136" s="2"/>
      <c r="GKK136" s="2"/>
      <c r="GKL136" s="2"/>
      <c r="GKM136" s="2"/>
      <c r="GKN136" s="2"/>
      <c r="GKO136" s="2"/>
      <c r="GKP136" s="2"/>
      <c r="GKQ136" s="2"/>
      <c r="GKR136" s="2"/>
      <c r="GKS136" s="2"/>
      <c r="GKT136" s="2"/>
      <c r="GKU136" s="2"/>
      <c r="GKV136" s="2"/>
      <c r="GKW136" s="2"/>
      <c r="GKX136" s="2"/>
      <c r="GKY136" s="2"/>
      <c r="GKZ136" s="2"/>
      <c r="GLA136" s="2"/>
      <c r="GLB136" s="2"/>
      <c r="GLC136" s="2"/>
      <c r="GLD136" s="2"/>
      <c r="GLE136" s="2"/>
      <c r="GLF136" s="2"/>
      <c r="GLG136" s="2"/>
      <c r="GLH136" s="2"/>
      <c r="GLI136" s="2"/>
      <c r="GLJ136" s="2"/>
      <c r="GLK136" s="2"/>
      <c r="GLL136" s="2"/>
      <c r="GLM136" s="2"/>
      <c r="GLN136" s="2"/>
      <c r="GLO136" s="2"/>
      <c r="GLP136" s="2"/>
      <c r="GLQ136" s="2"/>
      <c r="GLR136" s="2"/>
      <c r="GLS136" s="2"/>
      <c r="GLT136" s="2"/>
      <c r="GLU136" s="2"/>
      <c r="GLV136" s="2"/>
      <c r="GLW136" s="2"/>
      <c r="GLX136" s="2"/>
      <c r="GLY136" s="2"/>
      <c r="GLZ136" s="2"/>
      <c r="GMA136" s="2"/>
      <c r="GMB136" s="2"/>
      <c r="GMC136" s="2"/>
      <c r="GMD136" s="2"/>
      <c r="GME136" s="2"/>
      <c r="GMF136" s="2"/>
      <c r="GMG136" s="2"/>
      <c r="GMH136" s="2"/>
      <c r="GMI136" s="2"/>
      <c r="GMJ136" s="2"/>
      <c r="GMK136" s="2"/>
      <c r="GML136" s="2"/>
      <c r="GMM136" s="2"/>
      <c r="GMN136" s="2"/>
      <c r="GMO136" s="2"/>
      <c r="GMP136" s="2"/>
      <c r="GMQ136" s="2"/>
      <c r="GMR136" s="2"/>
      <c r="GMS136" s="2"/>
      <c r="GMT136" s="2"/>
      <c r="GMU136" s="2"/>
      <c r="GMV136" s="2"/>
      <c r="GMW136" s="2"/>
      <c r="GMX136" s="2"/>
      <c r="GMY136" s="2"/>
      <c r="GMZ136" s="2"/>
      <c r="GNA136" s="2"/>
      <c r="GNB136" s="2"/>
      <c r="GNC136" s="2"/>
      <c r="GND136" s="2"/>
      <c r="GNE136" s="2"/>
      <c r="GNF136" s="2"/>
      <c r="GNG136" s="2"/>
      <c r="GNH136" s="2"/>
      <c r="GNI136" s="2"/>
      <c r="GNJ136" s="2"/>
      <c r="GNK136" s="2"/>
      <c r="GNL136" s="2"/>
      <c r="GNM136" s="2"/>
      <c r="GNN136" s="2"/>
      <c r="GNO136" s="2"/>
      <c r="GNP136" s="2"/>
      <c r="GNQ136" s="2"/>
      <c r="GNR136" s="2"/>
      <c r="GNS136" s="2"/>
      <c r="GNT136" s="2"/>
      <c r="GNU136" s="2"/>
      <c r="GNV136" s="2"/>
      <c r="GNW136" s="2"/>
      <c r="GNX136" s="2"/>
      <c r="GNY136" s="2"/>
      <c r="GNZ136" s="2"/>
      <c r="GOA136" s="2"/>
      <c r="GOB136" s="2"/>
      <c r="GOC136" s="2"/>
      <c r="GOD136" s="2"/>
      <c r="GOE136" s="2"/>
      <c r="GOF136" s="2"/>
      <c r="GOG136" s="2"/>
      <c r="GOH136" s="2"/>
      <c r="GOI136" s="2"/>
      <c r="GOJ136" s="2"/>
      <c r="GOK136" s="2"/>
      <c r="GOL136" s="2"/>
      <c r="GOM136" s="2"/>
      <c r="GON136" s="2"/>
      <c r="GOO136" s="2"/>
      <c r="GOP136" s="2"/>
      <c r="GOQ136" s="2"/>
      <c r="GOR136" s="2"/>
      <c r="GOS136" s="2"/>
      <c r="GOT136" s="2"/>
      <c r="GOU136" s="2"/>
      <c r="GOV136" s="2"/>
      <c r="GOW136" s="2"/>
      <c r="GOX136" s="2"/>
      <c r="GOY136" s="2"/>
      <c r="GOZ136" s="2"/>
      <c r="GPA136" s="2"/>
      <c r="GPB136" s="2"/>
      <c r="GPC136" s="2"/>
      <c r="GPD136" s="2"/>
      <c r="GPE136" s="2"/>
      <c r="GPF136" s="2"/>
      <c r="GPG136" s="2"/>
      <c r="GPH136" s="2"/>
      <c r="GPI136" s="2"/>
      <c r="GPJ136" s="2"/>
      <c r="GPK136" s="2"/>
      <c r="GPL136" s="2"/>
      <c r="GPM136" s="2"/>
      <c r="GPN136" s="2"/>
      <c r="GPO136" s="2"/>
      <c r="GPP136" s="2"/>
      <c r="GPQ136" s="2"/>
      <c r="GPR136" s="2"/>
      <c r="GPS136" s="2"/>
      <c r="GPT136" s="2"/>
      <c r="GPU136" s="2"/>
      <c r="GPV136" s="2"/>
      <c r="GPW136" s="2"/>
      <c r="GPX136" s="2"/>
      <c r="GPY136" s="2"/>
      <c r="GPZ136" s="2"/>
      <c r="GQA136" s="2"/>
      <c r="GQB136" s="2"/>
      <c r="GQC136" s="2"/>
      <c r="GQD136" s="2"/>
      <c r="GQE136" s="2"/>
      <c r="GQF136" s="2"/>
      <c r="GQG136" s="2"/>
      <c r="GQH136" s="2"/>
      <c r="GQI136" s="2"/>
      <c r="GQJ136" s="2"/>
      <c r="GQK136" s="2"/>
      <c r="GQL136" s="2"/>
      <c r="GQM136" s="2"/>
      <c r="GQN136" s="2"/>
      <c r="GQO136" s="2"/>
      <c r="GQP136" s="2"/>
      <c r="GQQ136" s="2"/>
      <c r="GQR136" s="2"/>
      <c r="GQS136" s="2"/>
      <c r="GQT136" s="2"/>
      <c r="GQU136" s="2"/>
      <c r="GQV136" s="2"/>
      <c r="GQW136" s="2"/>
      <c r="GQX136" s="2"/>
      <c r="GQY136" s="2"/>
      <c r="GQZ136" s="2"/>
      <c r="GRA136" s="2"/>
      <c r="GRB136" s="2"/>
      <c r="GRC136" s="2"/>
      <c r="GRD136" s="2"/>
      <c r="GRE136" s="2"/>
      <c r="GRF136" s="2"/>
      <c r="GRG136" s="2"/>
      <c r="GRH136" s="2"/>
      <c r="GRI136" s="2"/>
      <c r="GRJ136" s="2"/>
      <c r="GRK136" s="2"/>
      <c r="GRL136" s="2"/>
      <c r="GRM136" s="2"/>
      <c r="GRN136" s="2"/>
      <c r="GRO136" s="2"/>
      <c r="GRP136" s="2"/>
      <c r="GRQ136" s="2"/>
      <c r="GRR136" s="2"/>
      <c r="GRS136" s="2"/>
      <c r="GRT136" s="2"/>
      <c r="GRU136" s="2"/>
      <c r="GRV136" s="2"/>
      <c r="GRW136" s="2"/>
      <c r="GRX136" s="2"/>
      <c r="GRY136" s="2"/>
      <c r="GRZ136" s="2"/>
      <c r="GSA136" s="2"/>
      <c r="GSB136" s="2"/>
      <c r="GSC136" s="2"/>
      <c r="GSD136" s="2"/>
      <c r="GSE136" s="2"/>
      <c r="GSF136" s="2"/>
      <c r="GSG136" s="2"/>
      <c r="GSH136" s="2"/>
      <c r="GSI136" s="2"/>
      <c r="GSJ136" s="2"/>
      <c r="GSK136" s="2"/>
      <c r="GSL136" s="2"/>
      <c r="GSM136" s="2"/>
      <c r="GSN136" s="2"/>
      <c r="GSO136" s="2"/>
      <c r="GSP136" s="2"/>
      <c r="GSQ136" s="2"/>
      <c r="GSR136" s="2"/>
      <c r="GSS136" s="2"/>
      <c r="GST136" s="2"/>
      <c r="GSU136" s="2"/>
      <c r="GSV136" s="2"/>
      <c r="GSW136" s="2"/>
      <c r="GSX136" s="2"/>
      <c r="GSY136" s="2"/>
      <c r="GSZ136" s="2"/>
      <c r="GTA136" s="2"/>
      <c r="GTB136" s="2"/>
      <c r="GTC136" s="2"/>
      <c r="GTD136" s="2"/>
      <c r="GTE136" s="2"/>
      <c r="GTF136" s="2"/>
      <c r="GTG136" s="2"/>
      <c r="GTH136" s="2"/>
      <c r="GTI136" s="2"/>
      <c r="GTJ136" s="2"/>
      <c r="GTK136" s="2"/>
      <c r="GTL136" s="2"/>
      <c r="GTM136" s="2"/>
      <c r="GTN136" s="2"/>
      <c r="GTO136" s="2"/>
      <c r="GTP136" s="2"/>
      <c r="GTQ136" s="2"/>
      <c r="GTR136" s="2"/>
      <c r="GTS136" s="2"/>
      <c r="GTT136" s="2"/>
      <c r="GTU136" s="2"/>
      <c r="GTV136" s="2"/>
      <c r="GTW136" s="2"/>
      <c r="GTX136" s="2"/>
      <c r="GTY136" s="2"/>
      <c r="GTZ136" s="2"/>
      <c r="GUA136" s="2"/>
      <c r="GUB136" s="2"/>
      <c r="GUC136" s="2"/>
      <c r="GUD136" s="2"/>
      <c r="GUE136" s="2"/>
      <c r="GUF136" s="2"/>
      <c r="GUG136" s="2"/>
      <c r="GUH136" s="2"/>
      <c r="GUI136" s="2"/>
      <c r="GUJ136" s="2"/>
      <c r="GUK136" s="2"/>
      <c r="GUL136" s="2"/>
      <c r="GUM136" s="2"/>
      <c r="GUN136" s="2"/>
      <c r="GUO136" s="2"/>
      <c r="GUP136" s="2"/>
      <c r="GUQ136" s="2"/>
      <c r="GUR136" s="2"/>
      <c r="GUS136" s="2"/>
      <c r="GUT136" s="2"/>
      <c r="GUU136" s="2"/>
      <c r="GUV136" s="2"/>
      <c r="GUW136" s="2"/>
      <c r="GUX136" s="2"/>
      <c r="GUY136" s="2"/>
      <c r="GUZ136" s="2"/>
      <c r="GVA136" s="2"/>
      <c r="GVB136" s="2"/>
      <c r="GVC136" s="2"/>
      <c r="GVD136" s="2"/>
      <c r="GVE136" s="2"/>
      <c r="GVF136" s="2"/>
      <c r="GVG136" s="2"/>
      <c r="GVH136" s="2"/>
      <c r="GVI136" s="2"/>
      <c r="GVJ136" s="2"/>
      <c r="GVK136" s="2"/>
      <c r="GVL136" s="2"/>
      <c r="GVM136" s="2"/>
      <c r="GVN136" s="2"/>
      <c r="GVO136" s="2"/>
      <c r="GVP136" s="2"/>
      <c r="GVQ136" s="2"/>
      <c r="GVR136" s="2"/>
      <c r="GVS136" s="2"/>
      <c r="GVT136" s="2"/>
      <c r="GVU136" s="2"/>
      <c r="GVV136" s="2"/>
      <c r="GVW136" s="2"/>
      <c r="GVX136" s="2"/>
      <c r="GVY136" s="2"/>
      <c r="GVZ136" s="2"/>
      <c r="GWA136" s="2"/>
      <c r="GWB136" s="2"/>
      <c r="GWC136" s="2"/>
      <c r="GWD136" s="2"/>
      <c r="GWE136" s="2"/>
      <c r="GWF136" s="2"/>
      <c r="GWG136" s="2"/>
      <c r="GWH136" s="2"/>
      <c r="GWI136" s="2"/>
      <c r="GWJ136" s="2"/>
      <c r="GWK136" s="2"/>
      <c r="GWL136" s="2"/>
      <c r="GWM136" s="2"/>
      <c r="GWN136" s="2"/>
      <c r="GWO136" s="2"/>
      <c r="GWP136" s="2"/>
      <c r="GWQ136" s="2"/>
      <c r="GWR136" s="2"/>
      <c r="GWS136" s="2"/>
      <c r="GWT136" s="2"/>
      <c r="GWU136" s="2"/>
      <c r="GWV136" s="2"/>
      <c r="GWW136" s="2"/>
      <c r="GWX136" s="2"/>
      <c r="GWY136" s="2"/>
      <c r="GWZ136" s="2"/>
      <c r="GXA136" s="2"/>
      <c r="GXB136" s="2"/>
      <c r="GXC136" s="2"/>
      <c r="GXD136" s="2"/>
      <c r="GXE136" s="2"/>
      <c r="GXF136" s="2"/>
      <c r="GXG136" s="2"/>
      <c r="GXH136" s="2"/>
      <c r="GXI136" s="2"/>
      <c r="GXJ136" s="2"/>
      <c r="GXK136" s="2"/>
      <c r="GXL136" s="2"/>
      <c r="GXM136" s="2"/>
      <c r="GXN136" s="2"/>
      <c r="GXO136" s="2"/>
      <c r="GXP136" s="2"/>
      <c r="GXQ136" s="2"/>
      <c r="GXR136" s="2"/>
      <c r="GXS136" s="2"/>
      <c r="GXT136" s="2"/>
      <c r="GXU136" s="2"/>
      <c r="GXV136" s="2"/>
      <c r="GXW136" s="2"/>
      <c r="GXX136" s="2"/>
      <c r="GXY136" s="2"/>
      <c r="GXZ136" s="2"/>
      <c r="GYA136" s="2"/>
      <c r="GYB136" s="2"/>
      <c r="GYC136" s="2"/>
      <c r="GYD136" s="2"/>
      <c r="GYE136" s="2"/>
      <c r="GYF136" s="2"/>
      <c r="GYG136" s="2"/>
      <c r="GYH136" s="2"/>
      <c r="GYI136" s="2"/>
      <c r="GYJ136" s="2"/>
      <c r="GYK136" s="2"/>
      <c r="GYL136" s="2"/>
      <c r="GYM136" s="2"/>
      <c r="GYN136" s="2"/>
      <c r="GYO136" s="2"/>
      <c r="GYP136" s="2"/>
      <c r="GYQ136" s="2"/>
      <c r="GYR136" s="2"/>
      <c r="GYS136" s="2"/>
      <c r="GYT136" s="2"/>
      <c r="GYU136" s="2"/>
      <c r="GYV136" s="2"/>
      <c r="GYW136" s="2"/>
      <c r="GYX136" s="2"/>
      <c r="GYY136" s="2"/>
      <c r="GYZ136" s="2"/>
      <c r="GZA136" s="2"/>
      <c r="GZB136" s="2"/>
      <c r="GZC136" s="2"/>
      <c r="GZD136" s="2"/>
      <c r="GZE136" s="2"/>
      <c r="GZF136" s="2"/>
      <c r="GZG136" s="2"/>
      <c r="GZH136" s="2"/>
      <c r="GZI136" s="2"/>
      <c r="GZJ136" s="2"/>
      <c r="GZK136" s="2"/>
      <c r="GZL136" s="2"/>
      <c r="GZM136" s="2"/>
      <c r="GZN136" s="2"/>
      <c r="GZO136" s="2"/>
      <c r="GZP136" s="2"/>
      <c r="GZQ136" s="2"/>
      <c r="GZR136" s="2"/>
      <c r="GZS136" s="2"/>
      <c r="GZT136" s="2"/>
      <c r="GZU136" s="2"/>
      <c r="GZV136" s="2"/>
      <c r="GZW136" s="2"/>
      <c r="GZX136" s="2"/>
      <c r="GZY136" s="2"/>
      <c r="GZZ136" s="2"/>
      <c r="HAA136" s="2"/>
      <c r="HAB136" s="2"/>
      <c r="HAC136" s="2"/>
      <c r="HAD136" s="2"/>
      <c r="HAE136" s="2"/>
      <c r="HAF136" s="2"/>
      <c r="HAG136" s="2"/>
      <c r="HAH136" s="2"/>
      <c r="HAI136" s="2"/>
      <c r="HAJ136" s="2"/>
      <c r="HAK136" s="2"/>
      <c r="HAL136" s="2"/>
      <c r="HAM136" s="2"/>
      <c r="HAN136" s="2"/>
      <c r="HAO136" s="2"/>
      <c r="HAP136" s="2"/>
      <c r="HAQ136" s="2"/>
      <c r="HAR136" s="2"/>
      <c r="HAS136" s="2"/>
      <c r="HAT136" s="2"/>
      <c r="HAU136" s="2"/>
      <c r="HAV136" s="2"/>
      <c r="HAW136" s="2"/>
      <c r="HAX136" s="2"/>
      <c r="HAY136" s="2"/>
      <c r="HAZ136" s="2"/>
      <c r="HBA136" s="2"/>
      <c r="HBB136" s="2"/>
      <c r="HBC136" s="2"/>
      <c r="HBD136" s="2"/>
      <c r="HBE136" s="2"/>
      <c r="HBF136" s="2"/>
      <c r="HBG136" s="2"/>
      <c r="HBH136" s="2"/>
      <c r="HBI136" s="2"/>
      <c r="HBJ136" s="2"/>
      <c r="HBK136" s="2"/>
      <c r="HBL136" s="2"/>
      <c r="HBM136" s="2"/>
      <c r="HBN136" s="2"/>
      <c r="HBO136" s="2"/>
      <c r="HBP136" s="2"/>
      <c r="HBQ136" s="2"/>
      <c r="HBR136" s="2"/>
      <c r="HBS136" s="2"/>
      <c r="HBT136" s="2"/>
      <c r="HBU136" s="2"/>
      <c r="HBV136" s="2"/>
      <c r="HBW136" s="2"/>
      <c r="HBX136" s="2"/>
      <c r="HBY136" s="2"/>
      <c r="HBZ136" s="2"/>
      <c r="HCA136" s="2"/>
      <c r="HCB136" s="2"/>
      <c r="HCC136" s="2"/>
      <c r="HCD136" s="2"/>
      <c r="HCE136" s="2"/>
      <c r="HCF136" s="2"/>
      <c r="HCG136" s="2"/>
      <c r="HCH136" s="2"/>
      <c r="HCI136" s="2"/>
      <c r="HCJ136" s="2"/>
      <c r="HCK136" s="2"/>
      <c r="HCL136" s="2"/>
      <c r="HCM136" s="2"/>
      <c r="HCN136" s="2"/>
      <c r="HCO136" s="2"/>
      <c r="HCP136" s="2"/>
      <c r="HCQ136" s="2"/>
      <c r="HCR136" s="2"/>
      <c r="HCS136" s="2"/>
      <c r="HCT136" s="2"/>
      <c r="HCU136" s="2"/>
      <c r="HCV136" s="2"/>
      <c r="HCW136" s="2"/>
      <c r="HCX136" s="2"/>
      <c r="HCY136" s="2"/>
      <c r="HCZ136" s="2"/>
      <c r="HDA136" s="2"/>
      <c r="HDB136" s="2"/>
      <c r="HDC136" s="2"/>
      <c r="HDD136" s="2"/>
      <c r="HDE136" s="2"/>
      <c r="HDF136" s="2"/>
      <c r="HDG136" s="2"/>
      <c r="HDH136" s="2"/>
      <c r="HDI136" s="2"/>
      <c r="HDJ136" s="2"/>
      <c r="HDK136" s="2"/>
      <c r="HDL136" s="2"/>
      <c r="HDM136" s="2"/>
      <c r="HDN136" s="2"/>
      <c r="HDO136" s="2"/>
      <c r="HDP136" s="2"/>
      <c r="HDQ136" s="2"/>
      <c r="HDR136" s="2"/>
      <c r="HDS136" s="2"/>
      <c r="HDT136" s="2"/>
      <c r="HDU136" s="2"/>
      <c r="HDV136" s="2"/>
      <c r="HDW136" s="2"/>
      <c r="HDX136" s="2"/>
      <c r="HDY136" s="2"/>
      <c r="HDZ136" s="2"/>
      <c r="HEA136" s="2"/>
      <c r="HEB136" s="2"/>
      <c r="HEC136" s="2"/>
      <c r="HED136" s="2"/>
      <c r="HEE136" s="2"/>
      <c r="HEF136" s="2"/>
      <c r="HEG136" s="2"/>
      <c r="HEH136" s="2"/>
      <c r="HEI136" s="2"/>
      <c r="HEJ136" s="2"/>
      <c r="HEK136" s="2"/>
      <c r="HEL136" s="2"/>
      <c r="HEM136" s="2"/>
      <c r="HEN136" s="2"/>
      <c r="HEO136" s="2"/>
      <c r="HEP136" s="2"/>
      <c r="HEQ136" s="2"/>
      <c r="HER136" s="2"/>
      <c r="HES136" s="2"/>
      <c r="HET136" s="2"/>
      <c r="HEU136" s="2"/>
      <c r="HEV136" s="2"/>
      <c r="HEW136" s="2"/>
      <c r="HEX136" s="2"/>
      <c r="HEY136" s="2"/>
      <c r="HEZ136" s="2"/>
      <c r="HFA136" s="2"/>
      <c r="HFB136" s="2"/>
      <c r="HFC136" s="2"/>
      <c r="HFD136" s="2"/>
      <c r="HFE136" s="2"/>
      <c r="HFF136" s="2"/>
      <c r="HFG136" s="2"/>
      <c r="HFH136" s="2"/>
      <c r="HFI136" s="2"/>
      <c r="HFJ136" s="2"/>
      <c r="HFK136" s="2"/>
      <c r="HFL136" s="2"/>
      <c r="HFM136" s="2"/>
      <c r="HFN136" s="2"/>
      <c r="HFO136" s="2"/>
      <c r="HFP136" s="2"/>
      <c r="HFQ136" s="2"/>
      <c r="HFR136" s="2"/>
      <c r="HFS136" s="2"/>
      <c r="HFT136" s="2"/>
      <c r="HFU136" s="2"/>
      <c r="HFV136" s="2"/>
      <c r="HFW136" s="2"/>
      <c r="HFX136" s="2"/>
      <c r="HFY136" s="2"/>
      <c r="HFZ136" s="2"/>
      <c r="HGA136" s="2"/>
      <c r="HGB136" s="2"/>
      <c r="HGC136" s="2"/>
      <c r="HGD136" s="2"/>
      <c r="HGE136" s="2"/>
      <c r="HGF136" s="2"/>
      <c r="HGG136" s="2"/>
      <c r="HGH136" s="2"/>
      <c r="HGI136" s="2"/>
      <c r="HGJ136" s="2"/>
      <c r="HGK136" s="2"/>
      <c r="HGL136" s="2"/>
      <c r="HGM136" s="2"/>
      <c r="HGN136" s="2"/>
      <c r="HGO136" s="2"/>
      <c r="HGP136" s="2"/>
      <c r="HGQ136" s="2"/>
      <c r="HGR136" s="2"/>
      <c r="HGS136" s="2"/>
      <c r="HGT136" s="2"/>
      <c r="HGU136" s="2"/>
      <c r="HGV136" s="2"/>
      <c r="HGW136" s="2"/>
      <c r="HGX136" s="2"/>
      <c r="HGY136" s="2"/>
      <c r="HGZ136" s="2"/>
      <c r="HHA136" s="2"/>
      <c r="HHB136" s="2"/>
      <c r="HHC136" s="2"/>
      <c r="HHD136" s="2"/>
      <c r="HHE136" s="2"/>
      <c r="HHF136" s="2"/>
      <c r="HHG136" s="2"/>
      <c r="HHH136" s="2"/>
      <c r="HHI136" s="2"/>
      <c r="HHJ136" s="2"/>
      <c r="HHK136" s="2"/>
      <c r="HHL136" s="2"/>
      <c r="HHM136" s="2"/>
      <c r="HHN136" s="2"/>
      <c r="HHO136" s="2"/>
      <c r="HHP136" s="2"/>
      <c r="HHQ136" s="2"/>
      <c r="HHR136" s="2"/>
      <c r="HHS136" s="2"/>
      <c r="HHT136" s="2"/>
      <c r="HHU136" s="2"/>
      <c r="HHV136" s="2"/>
      <c r="HHW136" s="2"/>
      <c r="HHX136" s="2"/>
      <c r="HHY136" s="2"/>
      <c r="HHZ136" s="2"/>
      <c r="HIA136" s="2"/>
      <c r="HIB136" s="2"/>
      <c r="HIC136" s="2"/>
      <c r="HID136" s="2"/>
      <c r="HIE136" s="2"/>
      <c r="HIF136" s="2"/>
      <c r="HIG136" s="2"/>
      <c r="HIH136" s="2"/>
      <c r="HII136" s="2"/>
      <c r="HIJ136" s="2"/>
      <c r="HIK136" s="2"/>
      <c r="HIL136" s="2"/>
      <c r="HIM136" s="2"/>
      <c r="HIN136" s="2"/>
      <c r="HIO136" s="2"/>
      <c r="HIP136" s="2"/>
      <c r="HIQ136" s="2"/>
      <c r="HIR136" s="2"/>
      <c r="HIS136" s="2"/>
      <c r="HIT136" s="2"/>
      <c r="HIU136" s="2"/>
      <c r="HIV136" s="2"/>
      <c r="HIW136" s="2"/>
      <c r="HIX136" s="2"/>
      <c r="HIY136" s="2"/>
      <c r="HIZ136" s="2"/>
      <c r="HJA136" s="2"/>
      <c r="HJB136" s="2"/>
      <c r="HJC136" s="2"/>
      <c r="HJD136" s="2"/>
      <c r="HJE136" s="2"/>
      <c r="HJF136" s="2"/>
      <c r="HJG136" s="2"/>
      <c r="HJH136" s="2"/>
      <c r="HJI136" s="2"/>
      <c r="HJJ136" s="2"/>
      <c r="HJK136" s="2"/>
      <c r="HJL136" s="2"/>
      <c r="HJM136" s="2"/>
      <c r="HJN136" s="2"/>
      <c r="HJO136" s="2"/>
      <c r="HJP136" s="2"/>
      <c r="HJQ136" s="2"/>
      <c r="HJR136" s="2"/>
      <c r="HJS136" s="2"/>
      <c r="HJT136" s="2"/>
      <c r="HJU136" s="2"/>
      <c r="HJV136" s="2"/>
      <c r="HJW136" s="2"/>
      <c r="HJX136" s="2"/>
      <c r="HJY136" s="2"/>
      <c r="HJZ136" s="2"/>
      <c r="HKA136" s="2"/>
      <c r="HKB136" s="2"/>
      <c r="HKC136" s="2"/>
      <c r="HKD136" s="2"/>
      <c r="HKE136" s="2"/>
      <c r="HKF136" s="2"/>
      <c r="HKG136" s="2"/>
      <c r="HKH136" s="2"/>
      <c r="HKI136" s="2"/>
      <c r="HKJ136" s="2"/>
      <c r="HKK136" s="2"/>
      <c r="HKL136" s="2"/>
      <c r="HKM136" s="2"/>
      <c r="HKN136" s="2"/>
      <c r="HKO136" s="2"/>
      <c r="HKP136" s="2"/>
      <c r="HKQ136" s="2"/>
      <c r="HKR136" s="2"/>
      <c r="HKS136" s="2"/>
      <c r="HKT136" s="2"/>
      <c r="HKU136" s="2"/>
      <c r="HKV136" s="2"/>
      <c r="HKW136" s="2"/>
      <c r="HKX136" s="2"/>
      <c r="HKY136" s="2"/>
      <c r="HKZ136" s="2"/>
      <c r="HLA136" s="2"/>
      <c r="HLB136" s="2"/>
      <c r="HLC136" s="2"/>
      <c r="HLD136" s="2"/>
      <c r="HLE136" s="2"/>
      <c r="HLF136" s="2"/>
      <c r="HLG136" s="2"/>
      <c r="HLH136" s="2"/>
      <c r="HLI136" s="2"/>
      <c r="HLJ136" s="2"/>
      <c r="HLK136" s="2"/>
      <c r="HLL136" s="2"/>
      <c r="HLM136" s="2"/>
      <c r="HLN136" s="2"/>
      <c r="HLO136" s="2"/>
      <c r="HLP136" s="2"/>
      <c r="HLQ136" s="2"/>
      <c r="HLR136" s="2"/>
      <c r="HLS136" s="2"/>
      <c r="HLT136" s="2"/>
      <c r="HLU136" s="2"/>
      <c r="HLV136" s="2"/>
      <c r="HLW136" s="2"/>
      <c r="HLX136" s="2"/>
      <c r="HLY136" s="2"/>
      <c r="HLZ136" s="2"/>
      <c r="HMA136" s="2"/>
      <c r="HMB136" s="2"/>
      <c r="HMC136" s="2"/>
      <c r="HMD136" s="2"/>
      <c r="HME136" s="2"/>
      <c r="HMF136" s="2"/>
      <c r="HMG136" s="2"/>
      <c r="HMH136" s="2"/>
      <c r="HMI136" s="2"/>
      <c r="HMJ136" s="2"/>
      <c r="HMK136" s="2"/>
      <c r="HML136" s="2"/>
      <c r="HMM136" s="2"/>
      <c r="HMN136" s="2"/>
      <c r="HMO136" s="2"/>
      <c r="HMP136" s="2"/>
      <c r="HMQ136" s="2"/>
      <c r="HMR136" s="2"/>
      <c r="HMS136" s="2"/>
      <c r="HMT136" s="2"/>
      <c r="HMU136" s="2"/>
      <c r="HMV136" s="2"/>
      <c r="HMW136" s="2"/>
      <c r="HMX136" s="2"/>
      <c r="HMY136" s="2"/>
      <c r="HMZ136" s="2"/>
      <c r="HNA136" s="2"/>
      <c r="HNB136" s="2"/>
      <c r="HNC136" s="2"/>
      <c r="HND136" s="2"/>
      <c r="HNE136" s="2"/>
      <c r="HNF136" s="2"/>
      <c r="HNG136" s="2"/>
      <c r="HNH136" s="2"/>
      <c r="HNI136" s="2"/>
      <c r="HNJ136" s="2"/>
      <c r="HNK136" s="2"/>
      <c r="HNL136" s="2"/>
      <c r="HNM136" s="2"/>
      <c r="HNN136" s="2"/>
      <c r="HNO136" s="2"/>
      <c r="HNP136" s="2"/>
      <c r="HNQ136" s="2"/>
      <c r="HNR136" s="2"/>
      <c r="HNS136" s="2"/>
      <c r="HNT136" s="2"/>
      <c r="HNU136" s="2"/>
      <c r="HNV136" s="2"/>
      <c r="HNW136" s="2"/>
      <c r="HNX136" s="2"/>
      <c r="HNY136" s="2"/>
      <c r="HNZ136" s="2"/>
      <c r="HOA136" s="2"/>
      <c r="HOB136" s="2"/>
      <c r="HOC136" s="2"/>
      <c r="HOD136" s="2"/>
      <c r="HOE136" s="2"/>
      <c r="HOF136" s="2"/>
      <c r="HOG136" s="2"/>
      <c r="HOH136" s="2"/>
      <c r="HOI136" s="2"/>
      <c r="HOJ136" s="2"/>
      <c r="HOK136" s="2"/>
      <c r="HOL136" s="2"/>
      <c r="HOM136" s="2"/>
      <c r="HON136" s="2"/>
      <c r="HOO136" s="2"/>
      <c r="HOP136" s="2"/>
      <c r="HOQ136" s="2"/>
      <c r="HOR136" s="2"/>
      <c r="HOS136" s="2"/>
      <c r="HOT136" s="2"/>
      <c r="HOU136" s="2"/>
      <c r="HOV136" s="2"/>
      <c r="HOW136" s="2"/>
      <c r="HOX136" s="2"/>
      <c r="HOY136" s="2"/>
      <c r="HOZ136" s="2"/>
      <c r="HPA136" s="2"/>
      <c r="HPB136" s="2"/>
      <c r="HPC136" s="2"/>
      <c r="HPD136" s="2"/>
      <c r="HPE136" s="2"/>
      <c r="HPF136" s="2"/>
      <c r="HPG136" s="2"/>
      <c r="HPH136" s="2"/>
      <c r="HPI136" s="2"/>
      <c r="HPJ136" s="2"/>
      <c r="HPK136" s="2"/>
      <c r="HPL136" s="2"/>
      <c r="HPM136" s="2"/>
      <c r="HPN136" s="2"/>
      <c r="HPO136" s="2"/>
      <c r="HPP136" s="2"/>
      <c r="HPQ136" s="2"/>
      <c r="HPR136" s="2"/>
      <c r="HPS136" s="2"/>
      <c r="HPT136" s="2"/>
      <c r="HPU136" s="2"/>
      <c r="HPV136" s="2"/>
      <c r="HPW136" s="2"/>
      <c r="HPX136" s="2"/>
      <c r="HPY136" s="2"/>
      <c r="HPZ136" s="2"/>
      <c r="HQA136" s="2"/>
      <c r="HQB136" s="2"/>
      <c r="HQC136" s="2"/>
      <c r="HQD136" s="2"/>
      <c r="HQE136" s="2"/>
      <c r="HQF136" s="2"/>
      <c r="HQG136" s="2"/>
      <c r="HQH136" s="2"/>
      <c r="HQI136" s="2"/>
      <c r="HQJ136" s="2"/>
      <c r="HQK136" s="2"/>
      <c r="HQL136" s="2"/>
      <c r="HQM136" s="2"/>
      <c r="HQN136" s="2"/>
      <c r="HQO136" s="2"/>
      <c r="HQP136" s="2"/>
      <c r="HQQ136" s="2"/>
      <c r="HQR136" s="2"/>
      <c r="HQS136" s="2"/>
      <c r="HQT136" s="2"/>
      <c r="HQU136" s="2"/>
      <c r="HQV136" s="2"/>
      <c r="HQW136" s="2"/>
      <c r="HQX136" s="2"/>
      <c r="HQY136" s="2"/>
      <c r="HQZ136" s="2"/>
      <c r="HRA136" s="2"/>
      <c r="HRB136" s="2"/>
      <c r="HRC136" s="2"/>
      <c r="HRD136" s="2"/>
      <c r="HRE136" s="2"/>
      <c r="HRF136" s="2"/>
      <c r="HRG136" s="2"/>
      <c r="HRH136" s="2"/>
      <c r="HRI136" s="2"/>
      <c r="HRJ136" s="2"/>
      <c r="HRK136" s="2"/>
      <c r="HRL136" s="2"/>
      <c r="HRM136" s="2"/>
      <c r="HRN136" s="2"/>
      <c r="HRO136" s="2"/>
      <c r="HRP136" s="2"/>
      <c r="HRQ136" s="2"/>
      <c r="HRR136" s="2"/>
      <c r="HRS136" s="2"/>
      <c r="HRT136" s="2"/>
      <c r="HRU136" s="2"/>
      <c r="HRV136" s="2"/>
      <c r="HRW136" s="2"/>
      <c r="HRX136" s="2"/>
      <c r="HRY136" s="2"/>
      <c r="HRZ136" s="2"/>
      <c r="HSA136" s="2"/>
      <c r="HSB136" s="2"/>
      <c r="HSC136" s="2"/>
      <c r="HSD136" s="2"/>
      <c r="HSE136" s="2"/>
      <c r="HSF136" s="2"/>
      <c r="HSG136" s="2"/>
      <c r="HSH136" s="2"/>
      <c r="HSI136" s="2"/>
      <c r="HSJ136" s="2"/>
      <c r="HSK136" s="2"/>
      <c r="HSL136" s="2"/>
      <c r="HSM136" s="2"/>
      <c r="HSN136" s="2"/>
      <c r="HSO136" s="2"/>
      <c r="HSP136" s="2"/>
      <c r="HSQ136" s="2"/>
      <c r="HSR136" s="2"/>
      <c r="HSS136" s="2"/>
      <c r="HST136" s="2"/>
      <c r="HSU136" s="2"/>
      <c r="HSV136" s="2"/>
      <c r="HSW136" s="2"/>
      <c r="HSX136" s="2"/>
      <c r="HSY136" s="2"/>
      <c r="HSZ136" s="2"/>
      <c r="HTA136" s="2"/>
      <c r="HTB136" s="2"/>
      <c r="HTC136" s="2"/>
      <c r="HTD136" s="2"/>
      <c r="HTE136" s="2"/>
      <c r="HTF136" s="2"/>
      <c r="HTG136" s="2"/>
      <c r="HTH136" s="2"/>
      <c r="HTI136" s="2"/>
      <c r="HTJ136" s="2"/>
      <c r="HTK136" s="2"/>
      <c r="HTL136" s="2"/>
      <c r="HTM136" s="2"/>
      <c r="HTN136" s="2"/>
      <c r="HTO136" s="2"/>
      <c r="HTP136" s="2"/>
      <c r="HTQ136" s="2"/>
      <c r="HTR136" s="2"/>
      <c r="HTS136" s="2"/>
      <c r="HTT136" s="2"/>
      <c r="HTU136" s="2"/>
      <c r="HTV136" s="2"/>
      <c r="HTW136" s="2"/>
      <c r="HTX136" s="2"/>
      <c r="HTY136" s="2"/>
      <c r="HTZ136" s="2"/>
      <c r="HUA136" s="2"/>
      <c r="HUB136" s="2"/>
      <c r="HUC136" s="2"/>
      <c r="HUD136" s="2"/>
      <c r="HUE136" s="2"/>
      <c r="HUF136" s="2"/>
      <c r="HUG136" s="2"/>
      <c r="HUH136" s="2"/>
      <c r="HUI136" s="2"/>
      <c r="HUJ136" s="2"/>
      <c r="HUK136" s="2"/>
      <c r="HUL136" s="2"/>
      <c r="HUM136" s="2"/>
      <c r="HUN136" s="2"/>
      <c r="HUO136" s="2"/>
      <c r="HUP136" s="2"/>
      <c r="HUQ136" s="2"/>
      <c r="HUR136" s="2"/>
      <c r="HUS136" s="2"/>
      <c r="HUT136" s="2"/>
      <c r="HUU136" s="2"/>
      <c r="HUV136" s="2"/>
      <c r="HUW136" s="2"/>
      <c r="HUX136" s="2"/>
      <c r="HUY136" s="2"/>
      <c r="HUZ136" s="2"/>
      <c r="HVA136" s="2"/>
      <c r="HVB136" s="2"/>
      <c r="HVC136" s="2"/>
      <c r="HVD136" s="2"/>
      <c r="HVE136" s="2"/>
      <c r="HVF136" s="2"/>
      <c r="HVG136" s="2"/>
      <c r="HVH136" s="2"/>
      <c r="HVI136" s="2"/>
      <c r="HVJ136" s="2"/>
      <c r="HVK136" s="2"/>
      <c r="HVL136" s="2"/>
      <c r="HVM136" s="2"/>
      <c r="HVN136" s="2"/>
      <c r="HVO136" s="2"/>
      <c r="HVP136" s="2"/>
      <c r="HVQ136" s="2"/>
      <c r="HVR136" s="2"/>
      <c r="HVS136" s="2"/>
      <c r="HVT136" s="2"/>
      <c r="HVU136" s="2"/>
      <c r="HVV136" s="2"/>
      <c r="HVW136" s="2"/>
      <c r="HVX136" s="2"/>
      <c r="HVY136" s="2"/>
      <c r="HVZ136" s="2"/>
      <c r="HWA136" s="2"/>
      <c r="HWB136" s="2"/>
      <c r="HWC136" s="2"/>
      <c r="HWD136" s="2"/>
      <c r="HWE136" s="2"/>
      <c r="HWF136" s="2"/>
      <c r="HWG136" s="2"/>
      <c r="HWH136" s="2"/>
      <c r="HWI136" s="2"/>
      <c r="HWJ136" s="2"/>
      <c r="HWK136" s="2"/>
      <c r="HWL136" s="2"/>
      <c r="HWM136" s="2"/>
      <c r="HWN136" s="2"/>
      <c r="HWO136" s="2"/>
      <c r="HWP136" s="2"/>
      <c r="HWQ136" s="2"/>
      <c r="HWR136" s="2"/>
      <c r="HWS136" s="2"/>
      <c r="HWT136" s="2"/>
      <c r="HWU136" s="2"/>
      <c r="HWV136" s="2"/>
      <c r="HWW136" s="2"/>
      <c r="HWX136" s="2"/>
      <c r="HWY136" s="2"/>
      <c r="HWZ136" s="2"/>
      <c r="HXA136" s="2"/>
      <c r="HXB136" s="2"/>
      <c r="HXC136" s="2"/>
      <c r="HXD136" s="2"/>
      <c r="HXE136" s="2"/>
      <c r="HXF136" s="2"/>
      <c r="HXG136" s="2"/>
      <c r="HXH136" s="2"/>
      <c r="HXI136" s="2"/>
      <c r="HXJ136" s="2"/>
      <c r="HXK136" s="2"/>
      <c r="HXL136" s="2"/>
      <c r="HXM136" s="2"/>
      <c r="HXN136" s="2"/>
      <c r="HXO136" s="2"/>
      <c r="HXP136" s="2"/>
      <c r="HXQ136" s="2"/>
      <c r="HXR136" s="2"/>
      <c r="HXS136" s="2"/>
      <c r="HXT136" s="2"/>
      <c r="HXU136" s="2"/>
      <c r="HXV136" s="2"/>
      <c r="HXW136" s="2"/>
      <c r="HXX136" s="2"/>
      <c r="HXY136" s="2"/>
      <c r="HXZ136" s="2"/>
      <c r="HYA136" s="2"/>
      <c r="HYB136" s="2"/>
      <c r="HYC136" s="2"/>
      <c r="HYD136" s="2"/>
      <c r="HYE136" s="2"/>
      <c r="HYF136" s="2"/>
      <c r="HYG136" s="2"/>
      <c r="HYH136" s="2"/>
      <c r="HYI136" s="2"/>
      <c r="HYJ136" s="2"/>
      <c r="HYK136" s="2"/>
      <c r="HYL136" s="2"/>
      <c r="HYM136" s="2"/>
      <c r="HYN136" s="2"/>
      <c r="HYO136" s="2"/>
      <c r="HYP136" s="2"/>
      <c r="HYQ136" s="2"/>
      <c r="HYR136" s="2"/>
      <c r="HYS136" s="2"/>
      <c r="HYT136" s="2"/>
      <c r="HYU136" s="2"/>
      <c r="HYV136" s="2"/>
      <c r="HYW136" s="2"/>
      <c r="HYX136" s="2"/>
      <c r="HYY136" s="2"/>
      <c r="HYZ136" s="2"/>
      <c r="HZA136" s="2"/>
      <c r="HZB136" s="2"/>
      <c r="HZC136" s="2"/>
      <c r="HZD136" s="2"/>
      <c r="HZE136" s="2"/>
      <c r="HZF136" s="2"/>
      <c r="HZG136" s="2"/>
      <c r="HZH136" s="2"/>
      <c r="HZI136" s="2"/>
      <c r="HZJ136" s="2"/>
      <c r="HZK136" s="2"/>
      <c r="HZL136" s="2"/>
      <c r="HZM136" s="2"/>
      <c r="HZN136" s="2"/>
      <c r="HZO136" s="2"/>
      <c r="HZP136" s="2"/>
      <c r="HZQ136" s="2"/>
      <c r="HZR136" s="2"/>
      <c r="HZS136" s="2"/>
      <c r="HZT136" s="2"/>
      <c r="HZU136" s="2"/>
      <c r="HZV136" s="2"/>
      <c r="HZW136" s="2"/>
      <c r="HZX136" s="2"/>
      <c r="HZY136" s="2"/>
      <c r="HZZ136" s="2"/>
      <c r="IAA136" s="2"/>
      <c r="IAB136" s="2"/>
      <c r="IAC136" s="2"/>
      <c r="IAD136" s="2"/>
      <c r="IAE136" s="2"/>
      <c r="IAF136" s="2"/>
      <c r="IAG136" s="2"/>
      <c r="IAH136" s="2"/>
      <c r="IAI136" s="2"/>
      <c r="IAJ136" s="2"/>
      <c r="IAK136" s="2"/>
      <c r="IAL136" s="2"/>
      <c r="IAM136" s="2"/>
      <c r="IAN136" s="2"/>
      <c r="IAO136" s="2"/>
      <c r="IAP136" s="2"/>
      <c r="IAQ136" s="2"/>
      <c r="IAR136" s="2"/>
      <c r="IAS136" s="2"/>
      <c r="IAT136" s="2"/>
      <c r="IAU136" s="2"/>
      <c r="IAV136" s="2"/>
      <c r="IAW136" s="2"/>
      <c r="IAX136" s="2"/>
      <c r="IAY136" s="2"/>
      <c r="IAZ136" s="2"/>
      <c r="IBA136" s="2"/>
      <c r="IBB136" s="2"/>
      <c r="IBC136" s="2"/>
      <c r="IBD136" s="2"/>
      <c r="IBE136" s="2"/>
      <c r="IBF136" s="2"/>
      <c r="IBG136" s="2"/>
      <c r="IBH136" s="2"/>
      <c r="IBI136" s="2"/>
      <c r="IBJ136" s="2"/>
      <c r="IBK136" s="2"/>
      <c r="IBL136" s="2"/>
      <c r="IBM136" s="2"/>
      <c r="IBN136" s="2"/>
      <c r="IBO136" s="2"/>
      <c r="IBP136" s="2"/>
      <c r="IBQ136" s="2"/>
      <c r="IBR136" s="2"/>
      <c r="IBS136" s="2"/>
      <c r="IBT136" s="2"/>
      <c r="IBU136" s="2"/>
      <c r="IBV136" s="2"/>
      <c r="IBW136" s="2"/>
      <c r="IBX136" s="2"/>
      <c r="IBY136" s="2"/>
      <c r="IBZ136" s="2"/>
      <c r="ICA136" s="2"/>
      <c r="ICB136" s="2"/>
      <c r="ICC136" s="2"/>
      <c r="ICD136" s="2"/>
      <c r="ICE136" s="2"/>
      <c r="ICF136" s="2"/>
      <c r="ICG136" s="2"/>
      <c r="ICH136" s="2"/>
      <c r="ICI136" s="2"/>
      <c r="ICJ136" s="2"/>
      <c r="ICK136" s="2"/>
      <c r="ICL136" s="2"/>
      <c r="ICM136" s="2"/>
      <c r="ICN136" s="2"/>
      <c r="ICO136" s="2"/>
      <c r="ICP136" s="2"/>
      <c r="ICQ136" s="2"/>
      <c r="ICR136" s="2"/>
      <c r="ICS136" s="2"/>
      <c r="ICT136" s="2"/>
      <c r="ICU136" s="2"/>
      <c r="ICV136" s="2"/>
      <c r="ICW136" s="2"/>
      <c r="ICX136" s="2"/>
      <c r="ICY136" s="2"/>
      <c r="ICZ136" s="2"/>
      <c r="IDA136" s="2"/>
      <c r="IDB136" s="2"/>
      <c r="IDC136" s="2"/>
      <c r="IDD136" s="2"/>
      <c r="IDE136" s="2"/>
      <c r="IDF136" s="2"/>
      <c r="IDG136" s="2"/>
      <c r="IDH136" s="2"/>
      <c r="IDI136" s="2"/>
      <c r="IDJ136" s="2"/>
      <c r="IDK136" s="2"/>
      <c r="IDL136" s="2"/>
      <c r="IDM136" s="2"/>
      <c r="IDN136" s="2"/>
      <c r="IDO136" s="2"/>
      <c r="IDP136" s="2"/>
      <c r="IDQ136" s="2"/>
      <c r="IDR136" s="2"/>
      <c r="IDS136" s="2"/>
      <c r="IDT136" s="2"/>
      <c r="IDU136" s="2"/>
      <c r="IDV136" s="2"/>
      <c r="IDW136" s="2"/>
      <c r="IDX136" s="2"/>
      <c r="IDY136" s="2"/>
      <c r="IDZ136" s="2"/>
      <c r="IEA136" s="2"/>
      <c r="IEB136" s="2"/>
      <c r="IEC136" s="2"/>
      <c r="IED136" s="2"/>
      <c r="IEE136" s="2"/>
      <c r="IEF136" s="2"/>
      <c r="IEG136" s="2"/>
      <c r="IEH136" s="2"/>
      <c r="IEI136" s="2"/>
      <c r="IEJ136" s="2"/>
      <c r="IEK136" s="2"/>
      <c r="IEL136" s="2"/>
      <c r="IEM136" s="2"/>
      <c r="IEN136" s="2"/>
      <c r="IEO136" s="2"/>
      <c r="IEP136" s="2"/>
      <c r="IEQ136" s="2"/>
      <c r="IER136" s="2"/>
      <c r="IES136" s="2"/>
      <c r="IET136" s="2"/>
      <c r="IEU136" s="2"/>
      <c r="IEV136" s="2"/>
      <c r="IEW136" s="2"/>
      <c r="IEX136" s="2"/>
      <c r="IEY136" s="2"/>
      <c r="IEZ136" s="2"/>
      <c r="IFA136" s="2"/>
      <c r="IFB136" s="2"/>
      <c r="IFC136" s="2"/>
      <c r="IFD136" s="2"/>
      <c r="IFE136" s="2"/>
      <c r="IFF136" s="2"/>
      <c r="IFG136" s="2"/>
      <c r="IFH136" s="2"/>
      <c r="IFI136" s="2"/>
      <c r="IFJ136" s="2"/>
      <c r="IFK136" s="2"/>
      <c r="IFL136" s="2"/>
      <c r="IFM136" s="2"/>
      <c r="IFN136" s="2"/>
      <c r="IFO136" s="2"/>
      <c r="IFP136" s="2"/>
      <c r="IFQ136" s="2"/>
      <c r="IFR136" s="2"/>
      <c r="IFS136" s="2"/>
      <c r="IFT136" s="2"/>
      <c r="IFU136" s="2"/>
      <c r="IFV136" s="2"/>
      <c r="IFW136" s="2"/>
      <c r="IFX136" s="2"/>
      <c r="IFY136" s="2"/>
      <c r="IFZ136" s="2"/>
      <c r="IGA136" s="2"/>
      <c r="IGB136" s="2"/>
      <c r="IGC136" s="2"/>
      <c r="IGD136" s="2"/>
      <c r="IGE136" s="2"/>
      <c r="IGF136" s="2"/>
      <c r="IGG136" s="2"/>
      <c r="IGH136" s="2"/>
      <c r="IGI136" s="2"/>
      <c r="IGJ136" s="2"/>
      <c r="IGK136" s="2"/>
      <c r="IGL136" s="2"/>
      <c r="IGM136" s="2"/>
      <c r="IGN136" s="2"/>
      <c r="IGO136" s="2"/>
      <c r="IGP136" s="2"/>
      <c r="IGQ136" s="2"/>
      <c r="IGR136" s="2"/>
      <c r="IGS136" s="2"/>
      <c r="IGT136" s="2"/>
      <c r="IGU136" s="2"/>
      <c r="IGV136" s="2"/>
      <c r="IGW136" s="2"/>
      <c r="IGX136" s="2"/>
      <c r="IGY136" s="2"/>
      <c r="IGZ136" s="2"/>
      <c r="IHA136" s="2"/>
      <c r="IHB136" s="2"/>
      <c r="IHC136" s="2"/>
      <c r="IHD136" s="2"/>
      <c r="IHE136" s="2"/>
      <c r="IHF136" s="2"/>
      <c r="IHG136" s="2"/>
      <c r="IHH136" s="2"/>
      <c r="IHI136" s="2"/>
      <c r="IHJ136" s="2"/>
      <c r="IHK136" s="2"/>
      <c r="IHL136" s="2"/>
      <c r="IHM136" s="2"/>
      <c r="IHN136" s="2"/>
      <c r="IHO136" s="2"/>
      <c r="IHP136" s="2"/>
      <c r="IHQ136" s="2"/>
      <c r="IHR136" s="2"/>
      <c r="IHS136" s="2"/>
      <c r="IHT136" s="2"/>
      <c r="IHU136" s="2"/>
      <c r="IHV136" s="2"/>
      <c r="IHW136" s="2"/>
      <c r="IHX136" s="2"/>
      <c r="IHY136" s="2"/>
      <c r="IHZ136" s="2"/>
      <c r="IIA136" s="2"/>
      <c r="IIB136" s="2"/>
      <c r="IIC136" s="2"/>
      <c r="IID136" s="2"/>
      <c r="IIE136" s="2"/>
      <c r="IIF136" s="2"/>
      <c r="IIG136" s="2"/>
      <c r="IIH136" s="2"/>
      <c r="III136" s="2"/>
      <c r="IIJ136" s="2"/>
      <c r="IIK136" s="2"/>
      <c r="IIL136" s="2"/>
      <c r="IIM136" s="2"/>
      <c r="IIN136" s="2"/>
      <c r="IIO136" s="2"/>
      <c r="IIP136" s="2"/>
      <c r="IIQ136" s="2"/>
      <c r="IIR136" s="2"/>
      <c r="IIS136" s="2"/>
      <c r="IIT136" s="2"/>
      <c r="IIU136" s="2"/>
      <c r="IIV136" s="2"/>
      <c r="IIW136" s="2"/>
      <c r="IIX136" s="2"/>
      <c r="IIY136" s="2"/>
      <c r="IIZ136" s="2"/>
      <c r="IJA136" s="2"/>
      <c r="IJB136" s="2"/>
      <c r="IJC136" s="2"/>
      <c r="IJD136" s="2"/>
      <c r="IJE136" s="2"/>
      <c r="IJF136" s="2"/>
      <c r="IJG136" s="2"/>
      <c r="IJH136" s="2"/>
      <c r="IJI136" s="2"/>
      <c r="IJJ136" s="2"/>
      <c r="IJK136" s="2"/>
      <c r="IJL136" s="2"/>
      <c r="IJM136" s="2"/>
      <c r="IJN136" s="2"/>
      <c r="IJO136" s="2"/>
      <c r="IJP136" s="2"/>
      <c r="IJQ136" s="2"/>
      <c r="IJR136" s="2"/>
      <c r="IJS136" s="2"/>
      <c r="IJT136" s="2"/>
      <c r="IJU136" s="2"/>
      <c r="IJV136" s="2"/>
      <c r="IJW136" s="2"/>
      <c r="IJX136" s="2"/>
      <c r="IJY136" s="2"/>
      <c r="IJZ136" s="2"/>
      <c r="IKA136" s="2"/>
      <c r="IKB136" s="2"/>
      <c r="IKC136" s="2"/>
      <c r="IKD136" s="2"/>
      <c r="IKE136" s="2"/>
      <c r="IKF136" s="2"/>
      <c r="IKG136" s="2"/>
      <c r="IKH136" s="2"/>
      <c r="IKI136" s="2"/>
      <c r="IKJ136" s="2"/>
      <c r="IKK136" s="2"/>
      <c r="IKL136" s="2"/>
      <c r="IKM136" s="2"/>
      <c r="IKN136" s="2"/>
      <c r="IKO136" s="2"/>
      <c r="IKP136" s="2"/>
      <c r="IKQ136" s="2"/>
      <c r="IKR136" s="2"/>
      <c r="IKS136" s="2"/>
      <c r="IKT136" s="2"/>
      <c r="IKU136" s="2"/>
      <c r="IKV136" s="2"/>
      <c r="IKW136" s="2"/>
      <c r="IKX136" s="2"/>
      <c r="IKY136" s="2"/>
      <c r="IKZ136" s="2"/>
      <c r="ILA136" s="2"/>
      <c r="ILB136" s="2"/>
      <c r="ILC136" s="2"/>
      <c r="ILD136" s="2"/>
      <c r="ILE136" s="2"/>
      <c r="ILF136" s="2"/>
      <c r="ILG136" s="2"/>
      <c r="ILH136" s="2"/>
      <c r="ILI136" s="2"/>
      <c r="ILJ136" s="2"/>
      <c r="ILK136" s="2"/>
      <c r="ILL136" s="2"/>
      <c r="ILM136" s="2"/>
      <c r="ILN136" s="2"/>
      <c r="ILO136" s="2"/>
      <c r="ILP136" s="2"/>
      <c r="ILQ136" s="2"/>
      <c r="ILR136" s="2"/>
      <c r="ILS136" s="2"/>
      <c r="ILT136" s="2"/>
      <c r="ILU136" s="2"/>
      <c r="ILV136" s="2"/>
      <c r="ILW136" s="2"/>
      <c r="ILX136" s="2"/>
      <c r="ILY136" s="2"/>
      <c r="ILZ136" s="2"/>
      <c r="IMA136" s="2"/>
      <c r="IMB136" s="2"/>
      <c r="IMC136" s="2"/>
      <c r="IMD136" s="2"/>
      <c r="IME136" s="2"/>
      <c r="IMF136" s="2"/>
      <c r="IMG136" s="2"/>
      <c r="IMH136" s="2"/>
      <c r="IMI136" s="2"/>
      <c r="IMJ136" s="2"/>
      <c r="IMK136" s="2"/>
      <c r="IML136" s="2"/>
      <c r="IMM136" s="2"/>
      <c r="IMN136" s="2"/>
      <c r="IMO136" s="2"/>
      <c r="IMP136" s="2"/>
      <c r="IMQ136" s="2"/>
      <c r="IMR136" s="2"/>
      <c r="IMS136" s="2"/>
      <c r="IMT136" s="2"/>
      <c r="IMU136" s="2"/>
      <c r="IMV136" s="2"/>
      <c r="IMW136" s="2"/>
      <c r="IMX136" s="2"/>
      <c r="IMY136" s="2"/>
      <c r="IMZ136" s="2"/>
      <c r="INA136" s="2"/>
      <c r="INB136" s="2"/>
      <c r="INC136" s="2"/>
      <c r="IND136" s="2"/>
      <c r="INE136" s="2"/>
      <c r="INF136" s="2"/>
      <c r="ING136" s="2"/>
      <c r="INH136" s="2"/>
      <c r="INI136" s="2"/>
      <c r="INJ136" s="2"/>
      <c r="INK136" s="2"/>
      <c r="INL136" s="2"/>
      <c r="INM136" s="2"/>
      <c r="INN136" s="2"/>
      <c r="INO136" s="2"/>
      <c r="INP136" s="2"/>
      <c r="INQ136" s="2"/>
      <c r="INR136" s="2"/>
      <c r="INS136" s="2"/>
      <c r="INT136" s="2"/>
      <c r="INU136" s="2"/>
      <c r="INV136" s="2"/>
      <c r="INW136" s="2"/>
      <c r="INX136" s="2"/>
      <c r="INY136" s="2"/>
      <c r="INZ136" s="2"/>
      <c r="IOA136" s="2"/>
      <c r="IOB136" s="2"/>
      <c r="IOC136" s="2"/>
      <c r="IOD136" s="2"/>
      <c r="IOE136" s="2"/>
      <c r="IOF136" s="2"/>
      <c r="IOG136" s="2"/>
      <c r="IOH136" s="2"/>
      <c r="IOI136" s="2"/>
      <c r="IOJ136" s="2"/>
      <c r="IOK136" s="2"/>
      <c r="IOL136" s="2"/>
      <c r="IOM136" s="2"/>
      <c r="ION136" s="2"/>
      <c r="IOO136" s="2"/>
      <c r="IOP136" s="2"/>
      <c r="IOQ136" s="2"/>
      <c r="IOR136" s="2"/>
      <c r="IOS136" s="2"/>
      <c r="IOT136" s="2"/>
      <c r="IOU136" s="2"/>
      <c r="IOV136" s="2"/>
      <c r="IOW136" s="2"/>
      <c r="IOX136" s="2"/>
      <c r="IOY136" s="2"/>
      <c r="IOZ136" s="2"/>
      <c r="IPA136" s="2"/>
      <c r="IPB136" s="2"/>
      <c r="IPC136" s="2"/>
      <c r="IPD136" s="2"/>
      <c r="IPE136" s="2"/>
      <c r="IPF136" s="2"/>
      <c r="IPG136" s="2"/>
      <c r="IPH136" s="2"/>
      <c r="IPI136" s="2"/>
      <c r="IPJ136" s="2"/>
      <c r="IPK136" s="2"/>
      <c r="IPL136" s="2"/>
      <c r="IPM136" s="2"/>
      <c r="IPN136" s="2"/>
      <c r="IPO136" s="2"/>
      <c r="IPP136" s="2"/>
      <c r="IPQ136" s="2"/>
      <c r="IPR136" s="2"/>
      <c r="IPS136" s="2"/>
      <c r="IPT136" s="2"/>
      <c r="IPU136" s="2"/>
      <c r="IPV136" s="2"/>
      <c r="IPW136" s="2"/>
      <c r="IPX136" s="2"/>
      <c r="IPY136" s="2"/>
      <c r="IPZ136" s="2"/>
      <c r="IQA136" s="2"/>
      <c r="IQB136" s="2"/>
      <c r="IQC136" s="2"/>
      <c r="IQD136" s="2"/>
      <c r="IQE136" s="2"/>
      <c r="IQF136" s="2"/>
      <c r="IQG136" s="2"/>
      <c r="IQH136" s="2"/>
      <c r="IQI136" s="2"/>
      <c r="IQJ136" s="2"/>
      <c r="IQK136" s="2"/>
      <c r="IQL136" s="2"/>
      <c r="IQM136" s="2"/>
      <c r="IQN136" s="2"/>
      <c r="IQO136" s="2"/>
      <c r="IQP136" s="2"/>
      <c r="IQQ136" s="2"/>
      <c r="IQR136" s="2"/>
      <c r="IQS136" s="2"/>
      <c r="IQT136" s="2"/>
      <c r="IQU136" s="2"/>
      <c r="IQV136" s="2"/>
      <c r="IQW136" s="2"/>
      <c r="IQX136" s="2"/>
      <c r="IQY136" s="2"/>
      <c r="IQZ136" s="2"/>
      <c r="IRA136" s="2"/>
      <c r="IRB136" s="2"/>
      <c r="IRC136" s="2"/>
      <c r="IRD136" s="2"/>
      <c r="IRE136" s="2"/>
      <c r="IRF136" s="2"/>
      <c r="IRG136" s="2"/>
      <c r="IRH136" s="2"/>
      <c r="IRI136" s="2"/>
      <c r="IRJ136" s="2"/>
      <c r="IRK136" s="2"/>
      <c r="IRL136" s="2"/>
      <c r="IRM136" s="2"/>
      <c r="IRN136" s="2"/>
      <c r="IRO136" s="2"/>
      <c r="IRP136" s="2"/>
      <c r="IRQ136" s="2"/>
      <c r="IRR136" s="2"/>
      <c r="IRS136" s="2"/>
      <c r="IRT136" s="2"/>
      <c r="IRU136" s="2"/>
      <c r="IRV136" s="2"/>
      <c r="IRW136" s="2"/>
      <c r="IRX136" s="2"/>
      <c r="IRY136" s="2"/>
      <c r="IRZ136" s="2"/>
      <c r="ISA136" s="2"/>
      <c r="ISB136" s="2"/>
      <c r="ISC136" s="2"/>
      <c r="ISD136" s="2"/>
      <c r="ISE136" s="2"/>
      <c r="ISF136" s="2"/>
      <c r="ISG136" s="2"/>
      <c r="ISH136" s="2"/>
      <c r="ISI136" s="2"/>
      <c r="ISJ136" s="2"/>
      <c r="ISK136" s="2"/>
      <c r="ISL136" s="2"/>
      <c r="ISM136" s="2"/>
      <c r="ISN136" s="2"/>
      <c r="ISO136" s="2"/>
      <c r="ISP136" s="2"/>
      <c r="ISQ136" s="2"/>
      <c r="ISR136" s="2"/>
      <c r="ISS136" s="2"/>
      <c r="IST136" s="2"/>
      <c r="ISU136" s="2"/>
      <c r="ISV136" s="2"/>
      <c r="ISW136" s="2"/>
      <c r="ISX136" s="2"/>
      <c r="ISY136" s="2"/>
      <c r="ISZ136" s="2"/>
      <c r="ITA136" s="2"/>
      <c r="ITB136" s="2"/>
      <c r="ITC136" s="2"/>
      <c r="ITD136" s="2"/>
      <c r="ITE136" s="2"/>
      <c r="ITF136" s="2"/>
      <c r="ITG136" s="2"/>
      <c r="ITH136" s="2"/>
      <c r="ITI136" s="2"/>
      <c r="ITJ136" s="2"/>
      <c r="ITK136" s="2"/>
      <c r="ITL136" s="2"/>
      <c r="ITM136" s="2"/>
      <c r="ITN136" s="2"/>
      <c r="ITO136" s="2"/>
      <c r="ITP136" s="2"/>
      <c r="ITQ136" s="2"/>
      <c r="ITR136" s="2"/>
      <c r="ITS136" s="2"/>
      <c r="ITT136" s="2"/>
      <c r="ITU136" s="2"/>
      <c r="ITV136" s="2"/>
      <c r="ITW136" s="2"/>
      <c r="ITX136" s="2"/>
      <c r="ITY136" s="2"/>
      <c r="ITZ136" s="2"/>
      <c r="IUA136" s="2"/>
      <c r="IUB136" s="2"/>
      <c r="IUC136" s="2"/>
      <c r="IUD136" s="2"/>
      <c r="IUE136" s="2"/>
      <c r="IUF136" s="2"/>
      <c r="IUG136" s="2"/>
      <c r="IUH136" s="2"/>
      <c r="IUI136" s="2"/>
      <c r="IUJ136" s="2"/>
      <c r="IUK136" s="2"/>
      <c r="IUL136" s="2"/>
      <c r="IUM136" s="2"/>
      <c r="IUN136" s="2"/>
      <c r="IUO136" s="2"/>
      <c r="IUP136" s="2"/>
      <c r="IUQ136" s="2"/>
      <c r="IUR136" s="2"/>
      <c r="IUS136" s="2"/>
      <c r="IUT136" s="2"/>
      <c r="IUU136" s="2"/>
      <c r="IUV136" s="2"/>
      <c r="IUW136" s="2"/>
      <c r="IUX136" s="2"/>
      <c r="IUY136" s="2"/>
      <c r="IUZ136" s="2"/>
      <c r="IVA136" s="2"/>
      <c r="IVB136" s="2"/>
      <c r="IVC136" s="2"/>
      <c r="IVD136" s="2"/>
      <c r="IVE136" s="2"/>
      <c r="IVF136" s="2"/>
      <c r="IVG136" s="2"/>
      <c r="IVH136" s="2"/>
      <c r="IVI136" s="2"/>
      <c r="IVJ136" s="2"/>
      <c r="IVK136" s="2"/>
      <c r="IVL136" s="2"/>
      <c r="IVM136" s="2"/>
      <c r="IVN136" s="2"/>
      <c r="IVO136" s="2"/>
      <c r="IVP136" s="2"/>
      <c r="IVQ136" s="2"/>
      <c r="IVR136" s="2"/>
      <c r="IVS136" s="2"/>
      <c r="IVT136" s="2"/>
      <c r="IVU136" s="2"/>
      <c r="IVV136" s="2"/>
      <c r="IVW136" s="2"/>
      <c r="IVX136" s="2"/>
      <c r="IVY136" s="2"/>
      <c r="IVZ136" s="2"/>
      <c r="IWA136" s="2"/>
      <c r="IWB136" s="2"/>
      <c r="IWC136" s="2"/>
      <c r="IWD136" s="2"/>
      <c r="IWE136" s="2"/>
      <c r="IWF136" s="2"/>
      <c r="IWG136" s="2"/>
      <c r="IWH136" s="2"/>
      <c r="IWI136" s="2"/>
      <c r="IWJ136" s="2"/>
      <c r="IWK136" s="2"/>
      <c r="IWL136" s="2"/>
      <c r="IWM136" s="2"/>
      <c r="IWN136" s="2"/>
      <c r="IWO136" s="2"/>
      <c r="IWP136" s="2"/>
      <c r="IWQ136" s="2"/>
      <c r="IWR136" s="2"/>
      <c r="IWS136" s="2"/>
      <c r="IWT136" s="2"/>
      <c r="IWU136" s="2"/>
      <c r="IWV136" s="2"/>
      <c r="IWW136" s="2"/>
      <c r="IWX136" s="2"/>
      <c r="IWY136" s="2"/>
      <c r="IWZ136" s="2"/>
      <c r="IXA136" s="2"/>
      <c r="IXB136" s="2"/>
      <c r="IXC136" s="2"/>
      <c r="IXD136" s="2"/>
      <c r="IXE136" s="2"/>
      <c r="IXF136" s="2"/>
      <c r="IXG136" s="2"/>
      <c r="IXH136" s="2"/>
      <c r="IXI136" s="2"/>
      <c r="IXJ136" s="2"/>
      <c r="IXK136" s="2"/>
      <c r="IXL136" s="2"/>
      <c r="IXM136" s="2"/>
      <c r="IXN136" s="2"/>
      <c r="IXO136" s="2"/>
      <c r="IXP136" s="2"/>
      <c r="IXQ136" s="2"/>
      <c r="IXR136" s="2"/>
      <c r="IXS136" s="2"/>
      <c r="IXT136" s="2"/>
      <c r="IXU136" s="2"/>
      <c r="IXV136" s="2"/>
      <c r="IXW136" s="2"/>
      <c r="IXX136" s="2"/>
      <c r="IXY136" s="2"/>
      <c r="IXZ136" s="2"/>
      <c r="IYA136" s="2"/>
      <c r="IYB136" s="2"/>
      <c r="IYC136" s="2"/>
      <c r="IYD136" s="2"/>
      <c r="IYE136" s="2"/>
      <c r="IYF136" s="2"/>
      <c r="IYG136" s="2"/>
      <c r="IYH136" s="2"/>
      <c r="IYI136" s="2"/>
      <c r="IYJ136" s="2"/>
      <c r="IYK136" s="2"/>
      <c r="IYL136" s="2"/>
      <c r="IYM136" s="2"/>
      <c r="IYN136" s="2"/>
      <c r="IYO136" s="2"/>
      <c r="IYP136" s="2"/>
      <c r="IYQ136" s="2"/>
      <c r="IYR136" s="2"/>
      <c r="IYS136" s="2"/>
      <c r="IYT136" s="2"/>
      <c r="IYU136" s="2"/>
      <c r="IYV136" s="2"/>
      <c r="IYW136" s="2"/>
      <c r="IYX136" s="2"/>
      <c r="IYY136" s="2"/>
      <c r="IYZ136" s="2"/>
      <c r="IZA136" s="2"/>
      <c r="IZB136" s="2"/>
      <c r="IZC136" s="2"/>
      <c r="IZD136" s="2"/>
      <c r="IZE136" s="2"/>
      <c r="IZF136" s="2"/>
      <c r="IZG136" s="2"/>
      <c r="IZH136" s="2"/>
      <c r="IZI136" s="2"/>
      <c r="IZJ136" s="2"/>
      <c r="IZK136" s="2"/>
      <c r="IZL136" s="2"/>
      <c r="IZM136" s="2"/>
      <c r="IZN136" s="2"/>
      <c r="IZO136" s="2"/>
      <c r="IZP136" s="2"/>
      <c r="IZQ136" s="2"/>
      <c r="IZR136" s="2"/>
      <c r="IZS136" s="2"/>
      <c r="IZT136" s="2"/>
      <c r="IZU136" s="2"/>
      <c r="IZV136" s="2"/>
      <c r="IZW136" s="2"/>
      <c r="IZX136" s="2"/>
      <c r="IZY136" s="2"/>
      <c r="IZZ136" s="2"/>
      <c r="JAA136" s="2"/>
      <c r="JAB136" s="2"/>
      <c r="JAC136" s="2"/>
      <c r="JAD136" s="2"/>
      <c r="JAE136" s="2"/>
      <c r="JAF136" s="2"/>
      <c r="JAG136" s="2"/>
      <c r="JAH136" s="2"/>
      <c r="JAI136" s="2"/>
      <c r="JAJ136" s="2"/>
      <c r="JAK136" s="2"/>
      <c r="JAL136" s="2"/>
      <c r="JAM136" s="2"/>
      <c r="JAN136" s="2"/>
      <c r="JAO136" s="2"/>
      <c r="JAP136" s="2"/>
      <c r="JAQ136" s="2"/>
      <c r="JAR136" s="2"/>
      <c r="JAS136" s="2"/>
      <c r="JAT136" s="2"/>
      <c r="JAU136" s="2"/>
      <c r="JAV136" s="2"/>
      <c r="JAW136" s="2"/>
      <c r="JAX136" s="2"/>
      <c r="JAY136" s="2"/>
      <c r="JAZ136" s="2"/>
      <c r="JBA136" s="2"/>
      <c r="JBB136" s="2"/>
      <c r="JBC136" s="2"/>
      <c r="JBD136" s="2"/>
      <c r="JBE136" s="2"/>
      <c r="JBF136" s="2"/>
      <c r="JBG136" s="2"/>
      <c r="JBH136" s="2"/>
      <c r="JBI136" s="2"/>
      <c r="JBJ136" s="2"/>
      <c r="JBK136" s="2"/>
      <c r="JBL136" s="2"/>
      <c r="JBM136" s="2"/>
      <c r="JBN136" s="2"/>
      <c r="JBO136" s="2"/>
      <c r="JBP136" s="2"/>
      <c r="JBQ136" s="2"/>
      <c r="JBR136" s="2"/>
      <c r="JBS136" s="2"/>
      <c r="JBT136" s="2"/>
      <c r="JBU136" s="2"/>
      <c r="JBV136" s="2"/>
      <c r="JBW136" s="2"/>
      <c r="JBX136" s="2"/>
      <c r="JBY136" s="2"/>
      <c r="JBZ136" s="2"/>
      <c r="JCA136" s="2"/>
      <c r="JCB136" s="2"/>
      <c r="JCC136" s="2"/>
      <c r="JCD136" s="2"/>
      <c r="JCE136" s="2"/>
      <c r="JCF136" s="2"/>
      <c r="JCG136" s="2"/>
      <c r="JCH136" s="2"/>
      <c r="JCI136" s="2"/>
      <c r="JCJ136" s="2"/>
      <c r="JCK136" s="2"/>
      <c r="JCL136" s="2"/>
      <c r="JCM136" s="2"/>
      <c r="JCN136" s="2"/>
      <c r="JCO136" s="2"/>
      <c r="JCP136" s="2"/>
      <c r="JCQ136" s="2"/>
      <c r="JCR136" s="2"/>
      <c r="JCS136" s="2"/>
      <c r="JCT136" s="2"/>
      <c r="JCU136" s="2"/>
      <c r="JCV136" s="2"/>
      <c r="JCW136" s="2"/>
      <c r="JCX136" s="2"/>
      <c r="JCY136" s="2"/>
      <c r="JCZ136" s="2"/>
      <c r="JDA136" s="2"/>
      <c r="JDB136" s="2"/>
      <c r="JDC136" s="2"/>
      <c r="JDD136" s="2"/>
      <c r="JDE136" s="2"/>
      <c r="JDF136" s="2"/>
      <c r="JDG136" s="2"/>
      <c r="JDH136" s="2"/>
      <c r="JDI136" s="2"/>
      <c r="JDJ136" s="2"/>
      <c r="JDK136" s="2"/>
      <c r="JDL136" s="2"/>
      <c r="JDM136" s="2"/>
      <c r="JDN136" s="2"/>
      <c r="JDO136" s="2"/>
      <c r="JDP136" s="2"/>
      <c r="JDQ136" s="2"/>
      <c r="JDR136" s="2"/>
      <c r="JDS136" s="2"/>
      <c r="JDT136" s="2"/>
      <c r="JDU136" s="2"/>
      <c r="JDV136" s="2"/>
      <c r="JDW136" s="2"/>
      <c r="JDX136" s="2"/>
      <c r="JDY136" s="2"/>
      <c r="JDZ136" s="2"/>
      <c r="JEA136" s="2"/>
      <c r="JEB136" s="2"/>
      <c r="JEC136" s="2"/>
      <c r="JED136" s="2"/>
      <c r="JEE136" s="2"/>
      <c r="JEF136" s="2"/>
      <c r="JEG136" s="2"/>
      <c r="JEH136" s="2"/>
      <c r="JEI136" s="2"/>
      <c r="JEJ136" s="2"/>
      <c r="JEK136" s="2"/>
      <c r="JEL136" s="2"/>
      <c r="JEM136" s="2"/>
      <c r="JEN136" s="2"/>
      <c r="JEO136" s="2"/>
      <c r="JEP136" s="2"/>
      <c r="JEQ136" s="2"/>
      <c r="JER136" s="2"/>
      <c r="JES136" s="2"/>
      <c r="JET136" s="2"/>
      <c r="JEU136" s="2"/>
      <c r="JEV136" s="2"/>
      <c r="JEW136" s="2"/>
      <c r="JEX136" s="2"/>
      <c r="JEY136" s="2"/>
      <c r="JEZ136" s="2"/>
      <c r="JFA136" s="2"/>
      <c r="JFB136" s="2"/>
      <c r="JFC136" s="2"/>
      <c r="JFD136" s="2"/>
      <c r="JFE136" s="2"/>
      <c r="JFF136" s="2"/>
      <c r="JFG136" s="2"/>
      <c r="JFH136" s="2"/>
      <c r="JFI136" s="2"/>
      <c r="JFJ136" s="2"/>
      <c r="JFK136" s="2"/>
      <c r="JFL136" s="2"/>
      <c r="JFM136" s="2"/>
      <c r="JFN136" s="2"/>
      <c r="JFO136" s="2"/>
      <c r="JFP136" s="2"/>
      <c r="JFQ136" s="2"/>
      <c r="JFR136" s="2"/>
      <c r="JFS136" s="2"/>
      <c r="JFT136" s="2"/>
      <c r="JFU136" s="2"/>
      <c r="JFV136" s="2"/>
      <c r="JFW136" s="2"/>
      <c r="JFX136" s="2"/>
      <c r="JFY136" s="2"/>
      <c r="JFZ136" s="2"/>
      <c r="JGA136" s="2"/>
      <c r="JGB136" s="2"/>
      <c r="JGC136" s="2"/>
      <c r="JGD136" s="2"/>
      <c r="JGE136" s="2"/>
      <c r="JGF136" s="2"/>
      <c r="JGG136" s="2"/>
      <c r="JGH136" s="2"/>
      <c r="JGI136" s="2"/>
      <c r="JGJ136" s="2"/>
      <c r="JGK136" s="2"/>
      <c r="JGL136" s="2"/>
      <c r="JGM136" s="2"/>
      <c r="JGN136" s="2"/>
      <c r="JGO136" s="2"/>
      <c r="JGP136" s="2"/>
      <c r="JGQ136" s="2"/>
      <c r="JGR136" s="2"/>
      <c r="JGS136" s="2"/>
      <c r="JGT136" s="2"/>
      <c r="JGU136" s="2"/>
      <c r="JGV136" s="2"/>
      <c r="JGW136" s="2"/>
      <c r="JGX136" s="2"/>
      <c r="JGY136" s="2"/>
      <c r="JGZ136" s="2"/>
      <c r="JHA136" s="2"/>
      <c r="JHB136" s="2"/>
      <c r="JHC136" s="2"/>
      <c r="JHD136" s="2"/>
      <c r="JHE136" s="2"/>
      <c r="JHF136" s="2"/>
      <c r="JHG136" s="2"/>
      <c r="JHH136" s="2"/>
      <c r="JHI136" s="2"/>
      <c r="JHJ136" s="2"/>
      <c r="JHK136" s="2"/>
      <c r="JHL136" s="2"/>
      <c r="JHM136" s="2"/>
      <c r="JHN136" s="2"/>
      <c r="JHO136" s="2"/>
      <c r="JHP136" s="2"/>
      <c r="JHQ136" s="2"/>
      <c r="JHR136" s="2"/>
      <c r="JHS136" s="2"/>
      <c r="JHT136" s="2"/>
      <c r="JHU136" s="2"/>
      <c r="JHV136" s="2"/>
      <c r="JHW136" s="2"/>
      <c r="JHX136" s="2"/>
      <c r="JHY136" s="2"/>
      <c r="JHZ136" s="2"/>
      <c r="JIA136" s="2"/>
      <c r="JIB136" s="2"/>
      <c r="JIC136" s="2"/>
      <c r="JID136" s="2"/>
      <c r="JIE136" s="2"/>
      <c r="JIF136" s="2"/>
      <c r="JIG136" s="2"/>
      <c r="JIH136" s="2"/>
      <c r="JII136" s="2"/>
      <c r="JIJ136" s="2"/>
      <c r="JIK136" s="2"/>
      <c r="JIL136" s="2"/>
      <c r="JIM136" s="2"/>
      <c r="JIN136" s="2"/>
      <c r="JIO136" s="2"/>
      <c r="JIP136" s="2"/>
      <c r="JIQ136" s="2"/>
      <c r="JIR136" s="2"/>
      <c r="JIS136" s="2"/>
      <c r="JIT136" s="2"/>
      <c r="JIU136" s="2"/>
      <c r="JIV136" s="2"/>
      <c r="JIW136" s="2"/>
      <c r="JIX136" s="2"/>
      <c r="JIY136" s="2"/>
      <c r="JIZ136" s="2"/>
      <c r="JJA136" s="2"/>
      <c r="JJB136" s="2"/>
      <c r="JJC136" s="2"/>
      <c r="JJD136" s="2"/>
      <c r="JJE136" s="2"/>
      <c r="JJF136" s="2"/>
      <c r="JJG136" s="2"/>
      <c r="JJH136" s="2"/>
      <c r="JJI136" s="2"/>
      <c r="JJJ136" s="2"/>
      <c r="JJK136" s="2"/>
      <c r="JJL136" s="2"/>
      <c r="JJM136" s="2"/>
      <c r="JJN136" s="2"/>
      <c r="JJO136" s="2"/>
      <c r="JJP136" s="2"/>
      <c r="JJQ136" s="2"/>
      <c r="JJR136" s="2"/>
      <c r="JJS136" s="2"/>
      <c r="JJT136" s="2"/>
      <c r="JJU136" s="2"/>
      <c r="JJV136" s="2"/>
      <c r="JJW136" s="2"/>
      <c r="JJX136" s="2"/>
      <c r="JJY136" s="2"/>
      <c r="JJZ136" s="2"/>
      <c r="JKA136" s="2"/>
      <c r="JKB136" s="2"/>
      <c r="JKC136" s="2"/>
      <c r="JKD136" s="2"/>
      <c r="JKE136" s="2"/>
      <c r="JKF136" s="2"/>
      <c r="JKG136" s="2"/>
      <c r="JKH136" s="2"/>
      <c r="JKI136" s="2"/>
      <c r="JKJ136" s="2"/>
      <c r="JKK136" s="2"/>
      <c r="JKL136" s="2"/>
      <c r="JKM136" s="2"/>
      <c r="JKN136" s="2"/>
      <c r="JKO136" s="2"/>
      <c r="JKP136" s="2"/>
      <c r="JKQ136" s="2"/>
      <c r="JKR136" s="2"/>
      <c r="JKS136" s="2"/>
      <c r="JKT136" s="2"/>
      <c r="JKU136" s="2"/>
      <c r="JKV136" s="2"/>
      <c r="JKW136" s="2"/>
      <c r="JKX136" s="2"/>
      <c r="JKY136" s="2"/>
      <c r="JKZ136" s="2"/>
      <c r="JLA136" s="2"/>
      <c r="JLB136" s="2"/>
      <c r="JLC136" s="2"/>
      <c r="JLD136" s="2"/>
      <c r="JLE136" s="2"/>
      <c r="JLF136" s="2"/>
      <c r="JLG136" s="2"/>
      <c r="JLH136" s="2"/>
      <c r="JLI136" s="2"/>
      <c r="JLJ136" s="2"/>
      <c r="JLK136" s="2"/>
      <c r="JLL136" s="2"/>
      <c r="JLM136" s="2"/>
      <c r="JLN136" s="2"/>
      <c r="JLO136" s="2"/>
      <c r="JLP136" s="2"/>
      <c r="JLQ136" s="2"/>
      <c r="JLR136" s="2"/>
      <c r="JLS136" s="2"/>
      <c r="JLT136" s="2"/>
      <c r="JLU136" s="2"/>
      <c r="JLV136" s="2"/>
      <c r="JLW136" s="2"/>
      <c r="JLX136" s="2"/>
      <c r="JLY136" s="2"/>
      <c r="JLZ136" s="2"/>
      <c r="JMA136" s="2"/>
      <c r="JMB136" s="2"/>
      <c r="JMC136" s="2"/>
      <c r="JMD136" s="2"/>
      <c r="JME136" s="2"/>
      <c r="JMF136" s="2"/>
      <c r="JMG136" s="2"/>
      <c r="JMH136" s="2"/>
      <c r="JMI136" s="2"/>
      <c r="JMJ136" s="2"/>
      <c r="JMK136" s="2"/>
      <c r="JML136" s="2"/>
      <c r="JMM136" s="2"/>
      <c r="JMN136" s="2"/>
      <c r="JMO136" s="2"/>
      <c r="JMP136" s="2"/>
      <c r="JMQ136" s="2"/>
      <c r="JMR136" s="2"/>
      <c r="JMS136" s="2"/>
      <c r="JMT136" s="2"/>
      <c r="JMU136" s="2"/>
      <c r="JMV136" s="2"/>
      <c r="JMW136" s="2"/>
      <c r="JMX136" s="2"/>
      <c r="JMY136" s="2"/>
      <c r="JMZ136" s="2"/>
      <c r="JNA136" s="2"/>
      <c r="JNB136" s="2"/>
      <c r="JNC136" s="2"/>
      <c r="JND136" s="2"/>
      <c r="JNE136" s="2"/>
      <c r="JNF136" s="2"/>
      <c r="JNG136" s="2"/>
      <c r="JNH136" s="2"/>
      <c r="JNI136" s="2"/>
      <c r="JNJ136" s="2"/>
      <c r="JNK136" s="2"/>
      <c r="JNL136" s="2"/>
      <c r="JNM136" s="2"/>
      <c r="JNN136" s="2"/>
      <c r="JNO136" s="2"/>
      <c r="JNP136" s="2"/>
      <c r="JNQ136" s="2"/>
      <c r="JNR136" s="2"/>
      <c r="JNS136" s="2"/>
      <c r="JNT136" s="2"/>
      <c r="JNU136" s="2"/>
      <c r="JNV136" s="2"/>
      <c r="JNW136" s="2"/>
      <c r="JNX136" s="2"/>
      <c r="JNY136" s="2"/>
      <c r="JNZ136" s="2"/>
      <c r="JOA136" s="2"/>
      <c r="JOB136" s="2"/>
      <c r="JOC136" s="2"/>
      <c r="JOD136" s="2"/>
      <c r="JOE136" s="2"/>
      <c r="JOF136" s="2"/>
      <c r="JOG136" s="2"/>
      <c r="JOH136" s="2"/>
      <c r="JOI136" s="2"/>
      <c r="JOJ136" s="2"/>
      <c r="JOK136" s="2"/>
      <c r="JOL136" s="2"/>
      <c r="JOM136" s="2"/>
      <c r="JON136" s="2"/>
      <c r="JOO136" s="2"/>
      <c r="JOP136" s="2"/>
      <c r="JOQ136" s="2"/>
      <c r="JOR136" s="2"/>
      <c r="JOS136" s="2"/>
      <c r="JOT136" s="2"/>
      <c r="JOU136" s="2"/>
      <c r="JOV136" s="2"/>
      <c r="JOW136" s="2"/>
      <c r="JOX136" s="2"/>
      <c r="JOY136" s="2"/>
      <c r="JOZ136" s="2"/>
      <c r="JPA136" s="2"/>
      <c r="JPB136" s="2"/>
      <c r="JPC136" s="2"/>
      <c r="JPD136" s="2"/>
      <c r="JPE136" s="2"/>
      <c r="JPF136" s="2"/>
      <c r="JPG136" s="2"/>
      <c r="JPH136" s="2"/>
      <c r="JPI136" s="2"/>
      <c r="JPJ136" s="2"/>
      <c r="JPK136" s="2"/>
      <c r="JPL136" s="2"/>
      <c r="JPM136" s="2"/>
      <c r="JPN136" s="2"/>
      <c r="JPO136" s="2"/>
      <c r="JPP136" s="2"/>
      <c r="JPQ136" s="2"/>
      <c r="JPR136" s="2"/>
      <c r="JPS136" s="2"/>
      <c r="JPT136" s="2"/>
      <c r="JPU136" s="2"/>
      <c r="JPV136" s="2"/>
      <c r="JPW136" s="2"/>
      <c r="JPX136" s="2"/>
      <c r="JPY136" s="2"/>
      <c r="JPZ136" s="2"/>
      <c r="JQA136" s="2"/>
      <c r="JQB136" s="2"/>
      <c r="JQC136" s="2"/>
      <c r="JQD136" s="2"/>
      <c r="JQE136" s="2"/>
      <c r="JQF136" s="2"/>
      <c r="JQG136" s="2"/>
      <c r="JQH136" s="2"/>
      <c r="JQI136" s="2"/>
      <c r="JQJ136" s="2"/>
      <c r="JQK136" s="2"/>
      <c r="JQL136" s="2"/>
      <c r="JQM136" s="2"/>
      <c r="JQN136" s="2"/>
      <c r="JQO136" s="2"/>
      <c r="JQP136" s="2"/>
      <c r="JQQ136" s="2"/>
      <c r="JQR136" s="2"/>
      <c r="JQS136" s="2"/>
      <c r="JQT136" s="2"/>
      <c r="JQU136" s="2"/>
      <c r="JQV136" s="2"/>
      <c r="JQW136" s="2"/>
      <c r="JQX136" s="2"/>
      <c r="JQY136" s="2"/>
      <c r="JQZ136" s="2"/>
      <c r="JRA136" s="2"/>
      <c r="JRB136" s="2"/>
      <c r="JRC136" s="2"/>
      <c r="JRD136" s="2"/>
      <c r="JRE136" s="2"/>
      <c r="JRF136" s="2"/>
      <c r="JRG136" s="2"/>
      <c r="JRH136" s="2"/>
      <c r="JRI136" s="2"/>
      <c r="JRJ136" s="2"/>
      <c r="JRK136" s="2"/>
      <c r="JRL136" s="2"/>
      <c r="JRM136" s="2"/>
      <c r="JRN136" s="2"/>
      <c r="JRO136" s="2"/>
      <c r="JRP136" s="2"/>
      <c r="JRQ136" s="2"/>
      <c r="JRR136" s="2"/>
      <c r="JRS136" s="2"/>
      <c r="JRT136" s="2"/>
      <c r="JRU136" s="2"/>
      <c r="JRV136" s="2"/>
      <c r="JRW136" s="2"/>
      <c r="JRX136" s="2"/>
      <c r="JRY136" s="2"/>
      <c r="JRZ136" s="2"/>
      <c r="JSA136" s="2"/>
      <c r="JSB136" s="2"/>
      <c r="JSC136" s="2"/>
      <c r="JSD136" s="2"/>
      <c r="JSE136" s="2"/>
      <c r="JSF136" s="2"/>
      <c r="JSG136" s="2"/>
      <c r="JSH136" s="2"/>
      <c r="JSI136" s="2"/>
      <c r="JSJ136" s="2"/>
      <c r="JSK136" s="2"/>
      <c r="JSL136" s="2"/>
      <c r="JSM136" s="2"/>
      <c r="JSN136" s="2"/>
      <c r="JSO136" s="2"/>
      <c r="JSP136" s="2"/>
      <c r="JSQ136" s="2"/>
      <c r="JSR136" s="2"/>
      <c r="JSS136" s="2"/>
      <c r="JST136" s="2"/>
      <c r="JSU136" s="2"/>
      <c r="JSV136" s="2"/>
      <c r="JSW136" s="2"/>
      <c r="JSX136" s="2"/>
      <c r="JSY136" s="2"/>
      <c r="JSZ136" s="2"/>
      <c r="JTA136" s="2"/>
      <c r="JTB136" s="2"/>
      <c r="JTC136" s="2"/>
      <c r="JTD136" s="2"/>
      <c r="JTE136" s="2"/>
      <c r="JTF136" s="2"/>
      <c r="JTG136" s="2"/>
      <c r="JTH136" s="2"/>
      <c r="JTI136" s="2"/>
      <c r="JTJ136" s="2"/>
      <c r="JTK136" s="2"/>
      <c r="JTL136" s="2"/>
      <c r="JTM136" s="2"/>
      <c r="JTN136" s="2"/>
      <c r="JTO136" s="2"/>
      <c r="JTP136" s="2"/>
      <c r="JTQ136" s="2"/>
      <c r="JTR136" s="2"/>
      <c r="JTS136" s="2"/>
      <c r="JTT136" s="2"/>
      <c r="JTU136" s="2"/>
      <c r="JTV136" s="2"/>
      <c r="JTW136" s="2"/>
      <c r="JTX136" s="2"/>
      <c r="JTY136" s="2"/>
      <c r="JTZ136" s="2"/>
      <c r="JUA136" s="2"/>
      <c r="JUB136" s="2"/>
      <c r="JUC136" s="2"/>
      <c r="JUD136" s="2"/>
      <c r="JUE136" s="2"/>
      <c r="JUF136" s="2"/>
      <c r="JUG136" s="2"/>
      <c r="JUH136" s="2"/>
      <c r="JUI136" s="2"/>
      <c r="JUJ136" s="2"/>
      <c r="JUK136" s="2"/>
      <c r="JUL136" s="2"/>
      <c r="JUM136" s="2"/>
      <c r="JUN136" s="2"/>
      <c r="JUO136" s="2"/>
      <c r="JUP136" s="2"/>
      <c r="JUQ136" s="2"/>
      <c r="JUR136" s="2"/>
      <c r="JUS136" s="2"/>
      <c r="JUT136" s="2"/>
      <c r="JUU136" s="2"/>
      <c r="JUV136" s="2"/>
      <c r="JUW136" s="2"/>
      <c r="JUX136" s="2"/>
      <c r="JUY136" s="2"/>
      <c r="JUZ136" s="2"/>
      <c r="JVA136" s="2"/>
      <c r="JVB136" s="2"/>
      <c r="JVC136" s="2"/>
      <c r="JVD136" s="2"/>
      <c r="JVE136" s="2"/>
      <c r="JVF136" s="2"/>
      <c r="JVG136" s="2"/>
      <c r="JVH136" s="2"/>
      <c r="JVI136" s="2"/>
      <c r="JVJ136" s="2"/>
      <c r="JVK136" s="2"/>
      <c r="JVL136" s="2"/>
      <c r="JVM136" s="2"/>
      <c r="JVN136" s="2"/>
      <c r="JVO136" s="2"/>
      <c r="JVP136" s="2"/>
      <c r="JVQ136" s="2"/>
      <c r="JVR136" s="2"/>
      <c r="JVS136" s="2"/>
      <c r="JVT136" s="2"/>
      <c r="JVU136" s="2"/>
      <c r="JVV136" s="2"/>
      <c r="JVW136" s="2"/>
      <c r="JVX136" s="2"/>
      <c r="JVY136" s="2"/>
      <c r="JVZ136" s="2"/>
      <c r="JWA136" s="2"/>
      <c r="JWB136" s="2"/>
      <c r="JWC136" s="2"/>
      <c r="JWD136" s="2"/>
      <c r="JWE136" s="2"/>
      <c r="JWF136" s="2"/>
      <c r="JWG136" s="2"/>
      <c r="JWH136" s="2"/>
      <c r="JWI136" s="2"/>
      <c r="JWJ136" s="2"/>
      <c r="JWK136" s="2"/>
      <c r="JWL136" s="2"/>
      <c r="JWM136" s="2"/>
      <c r="JWN136" s="2"/>
      <c r="JWO136" s="2"/>
      <c r="JWP136" s="2"/>
      <c r="JWQ136" s="2"/>
      <c r="JWR136" s="2"/>
      <c r="JWS136" s="2"/>
      <c r="JWT136" s="2"/>
      <c r="JWU136" s="2"/>
      <c r="JWV136" s="2"/>
      <c r="JWW136" s="2"/>
      <c r="JWX136" s="2"/>
      <c r="JWY136" s="2"/>
      <c r="JWZ136" s="2"/>
      <c r="JXA136" s="2"/>
      <c r="JXB136" s="2"/>
      <c r="JXC136" s="2"/>
      <c r="JXD136" s="2"/>
      <c r="JXE136" s="2"/>
      <c r="JXF136" s="2"/>
      <c r="JXG136" s="2"/>
      <c r="JXH136" s="2"/>
      <c r="JXI136" s="2"/>
      <c r="JXJ136" s="2"/>
      <c r="JXK136" s="2"/>
      <c r="JXL136" s="2"/>
      <c r="JXM136" s="2"/>
      <c r="JXN136" s="2"/>
      <c r="JXO136" s="2"/>
      <c r="JXP136" s="2"/>
      <c r="JXQ136" s="2"/>
      <c r="JXR136" s="2"/>
      <c r="JXS136" s="2"/>
      <c r="JXT136" s="2"/>
      <c r="JXU136" s="2"/>
      <c r="JXV136" s="2"/>
      <c r="JXW136" s="2"/>
      <c r="JXX136" s="2"/>
      <c r="JXY136" s="2"/>
      <c r="JXZ136" s="2"/>
      <c r="JYA136" s="2"/>
      <c r="JYB136" s="2"/>
      <c r="JYC136" s="2"/>
      <c r="JYD136" s="2"/>
      <c r="JYE136" s="2"/>
      <c r="JYF136" s="2"/>
      <c r="JYG136" s="2"/>
      <c r="JYH136" s="2"/>
      <c r="JYI136" s="2"/>
      <c r="JYJ136" s="2"/>
      <c r="JYK136" s="2"/>
      <c r="JYL136" s="2"/>
      <c r="JYM136" s="2"/>
      <c r="JYN136" s="2"/>
      <c r="JYO136" s="2"/>
      <c r="JYP136" s="2"/>
      <c r="JYQ136" s="2"/>
      <c r="JYR136" s="2"/>
      <c r="JYS136" s="2"/>
      <c r="JYT136" s="2"/>
      <c r="JYU136" s="2"/>
      <c r="JYV136" s="2"/>
      <c r="JYW136" s="2"/>
      <c r="JYX136" s="2"/>
      <c r="JYY136" s="2"/>
      <c r="JYZ136" s="2"/>
      <c r="JZA136" s="2"/>
      <c r="JZB136" s="2"/>
      <c r="JZC136" s="2"/>
      <c r="JZD136" s="2"/>
      <c r="JZE136" s="2"/>
      <c r="JZF136" s="2"/>
      <c r="JZG136" s="2"/>
      <c r="JZH136" s="2"/>
      <c r="JZI136" s="2"/>
      <c r="JZJ136" s="2"/>
      <c r="JZK136" s="2"/>
      <c r="JZL136" s="2"/>
      <c r="JZM136" s="2"/>
      <c r="JZN136" s="2"/>
      <c r="JZO136" s="2"/>
      <c r="JZP136" s="2"/>
      <c r="JZQ136" s="2"/>
      <c r="JZR136" s="2"/>
      <c r="JZS136" s="2"/>
      <c r="JZT136" s="2"/>
      <c r="JZU136" s="2"/>
      <c r="JZV136" s="2"/>
      <c r="JZW136" s="2"/>
      <c r="JZX136" s="2"/>
      <c r="JZY136" s="2"/>
      <c r="JZZ136" s="2"/>
      <c r="KAA136" s="2"/>
      <c r="KAB136" s="2"/>
      <c r="KAC136" s="2"/>
      <c r="KAD136" s="2"/>
      <c r="KAE136" s="2"/>
      <c r="KAF136" s="2"/>
      <c r="KAG136" s="2"/>
      <c r="KAH136" s="2"/>
      <c r="KAI136" s="2"/>
      <c r="KAJ136" s="2"/>
      <c r="KAK136" s="2"/>
      <c r="KAL136" s="2"/>
      <c r="KAM136" s="2"/>
      <c r="KAN136" s="2"/>
      <c r="KAO136" s="2"/>
      <c r="KAP136" s="2"/>
      <c r="KAQ136" s="2"/>
      <c r="KAR136" s="2"/>
      <c r="KAS136" s="2"/>
      <c r="KAT136" s="2"/>
      <c r="KAU136" s="2"/>
      <c r="KAV136" s="2"/>
      <c r="KAW136" s="2"/>
      <c r="KAX136" s="2"/>
      <c r="KAY136" s="2"/>
      <c r="KAZ136" s="2"/>
      <c r="KBA136" s="2"/>
      <c r="KBB136" s="2"/>
      <c r="KBC136" s="2"/>
      <c r="KBD136" s="2"/>
      <c r="KBE136" s="2"/>
      <c r="KBF136" s="2"/>
      <c r="KBG136" s="2"/>
      <c r="KBH136" s="2"/>
      <c r="KBI136" s="2"/>
      <c r="KBJ136" s="2"/>
      <c r="KBK136" s="2"/>
      <c r="KBL136" s="2"/>
      <c r="KBM136" s="2"/>
      <c r="KBN136" s="2"/>
      <c r="KBO136" s="2"/>
      <c r="KBP136" s="2"/>
      <c r="KBQ136" s="2"/>
      <c r="KBR136" s="2"/>
      <c r="KBS136" s="2"/>
      <c r="KBT136" s="2"/>
      <c r="KBU136" s="2"/>
      <c r="KBV136" s="2"/>
      <c r="KBW136" s="2"/>
      <c r="KBX136" s="2"/>
      <c r="KBY136" s="2"/>
      <c r="KBZ136" s="2"/>
      <c r="KCA136" s="2"/>
      <c r="KCB136" s="2"/>
      <c r="KCC136" s="2"/>
      <c r="KCD136" s="2"/>
      <c r="KCE136" s="2"/>
      <c r="KCF136" s="2"/>
      <c r="KCG136" s="2"/>
      <c r="KCH136" s="2"/>
      <c r="KCI136" s="2"/>
      <c r="KCJ136" s="2"/>
      <c r="KCK136" s="2"/>
      <c r="KCL136" s="2"/>
      <c r="KCM136" s="2"/>
      <c r="KCN136" s="2"/>
      <c r="KCO136" s="2"/>
      <c r="KCP136" s="2"/>
      <c r="KCQ136" s="2"/>
      <c r="KCR136" s="2"/>
      <c r="KCS136" s="2"/>
      <c r="KCT136" s="2"/>
      <c r="KCU136" s="2"/>
      <c r="KCV136" s="2"/>
      <c r="KCW136" s="2"/>
      <c r="KCX136" s="2"/>
      <c r="KCY136" s="2"/>
      <c r="KCZ136" s="2"/>
      <c r="KDA136" s="2"/>
      <c r="KDB136" s="2"/>
      <c r="KDC136" s="2"/>
      <c r="KDD136" s="2"/>
      <c r="KDE136" s="2"/>
      <c r="KDF136" s="2"/>
      <c r="KDG136" s="2"/>
      <c r="KDH136" s="2"/>
      <c r="KDI136" s="2"/>
      <c r="KDJ136" s="2"/>
      <c r="KDK136" s="2"/>
      <c r="KDL136" s="2"/>
      <c r="KDM136" s="2"/>
      <c r="KDN136" s="2"/>
      <c r="KDO136" s="2"/>
      <c r="KDP136" s="2"/>
      <c r="KDQ136" s="2"/>
      <c r="KDR136" s="2"/>
      <c r="KDS136" s="2"/>
      <c r="KDT136" s="2"/>
      <c r="KDU136" s="2"/>
      <c r="KDV136" s="2"/>
      <c r="KDW136" s="2"/>
      <c r="KDX136" s="2"/>
      <c r="KDY136" s="2"/>
      <c r="KDZ136" s="2"/>
      <c r="KEA136" s="2"/>
      <c r="KEB136" s="2"/>
      <c r="KEC136" s="2"/>
      <c r="KED136" s="2"/>
      <c r="KEE136" s="2"/>
      <c r="KEF136" s="2"/>
      <c r="KEG136" s="2"/>
      <c r="KEH136" s="2"/>
      <c r="KEI136" s="2"/>
      <c r="KEJ136" s="2"/>
      <c r="KEK136" s="2"/>
      <c r="KEL136" s="2"/>
      <c r="KEM136" s="2"/>
      <c r="KEN136" s="2"/>
      <c r="KEO136" s="2"/>
      <c r="KEP136" s="2"/>
      <c r="KEQ136" s="2"/>
      <c r="KER136" s="2"/>
      <c r="KES136" s="2"/>
      <c r="KET136" s="2"/>
      <c r="KEU136" s="2"/>
      <c r="KEV136" s="2"/>
      <c r="KEW136" s="2"/>
      <c r="KEX136" s="2"/>
      <c r="KEY136" s="2"/>
      <c r="KEZ136" s="2"/>
      <c r="KFA136" s="2"/>
      <c r="KFB136" s="2"/>
      <c r="KFC136" s="2"/>
      <c r="KFD136" s="2"/>
      <c r="KFE136" s="2"/>
      <c r="KFF136" s="2"/>
      <c r="KFG136" s="2"/>
      <c r="KFH136" s="2"/>
      <c r="KFI136" s="2"/>
      <c r="KFJ136" s="2"/>
      <c r="KFK136" s="2"/>
      <c r="KFL136" s="2"/>
      <c r="KFM136" s="2"/>
      <c r="KFN136" s="2"/>
      <c r="KFO136" s="2"/>
      <c r="KFP136" s="2"/>
      <c r="KFQ136" s="2"/>
      <c r="KFR136" s="2"/>
      <c r="KFS136" s="2"/>
      <c r="KFT136" s="2"/>
      <c r="KFU136" s="2"/>
      <c r="KFV136" s="2"/>
      <c r="KFW136" s="2"/>
      <c r="KFX136" s="2"/>
      <c r="KFY136" s="2"/>
      <c r="KFZ136" s="2"/>
      <c r="KGA136" s="2"/>
      <c r="KGB136" s="2"/>
      <c r="KGC136" s="2"/>
      <c r="KGD136" s="2"/>
      <c r="KGE136" s="2"/>
      <c r="KGF136" s="2"/>
      <c r="KGG136" s="2"/>
      <c r="KGH136" s="2"/>
      <c r="KGI136" s="2"/>
      <c r="KGJ136" s="2"/>
      <c r="KGK136" s="2"/>
      <c r="KGL136" s="2"/>
      <c r="KGM136" s="2"/>
      <c r="KGN136" s="2"/>
      <c r="KGO136" s="2"/>
      <c r="KGP136" s="2"/>
      <c r="KGQ136" s="2"/>
      <c r="KGR136" s="2"/>
      <c r="KGS136" s="2"/>
      <c r="KGT136" s="2"/>
      <c r="KGU136" s="2"/>
      <c r="KGV136" s="2"/>
      <c r="KGW136" s="2"/>
      <c r="KGX136" s="2"/>
      <c r="KGY136" s="2"/>
      <c r="KGZ136" s="2"/>
      <c r="KHA136" s="2"/>
      <c r="KHB136" s="2"/>
      <c r="KHC136" s="2"/>
      <c r="KHD136" s="2"/>
      <c r="KHE136" s="2"/>
      <c r="KHF136" s="2"/>
      <c r="KHG136" s="2"/>
      <c r="KHH136" s="2"/>
      <c r="KHI136" s="2"/>
      <c r="KHJ136" s="2"/>
      <c r="KHK136" s="2"/>
      <c r="KHL136" s="2"/>
      <c r="KHM136" s="2"/>
      <c r="KHN136" s="2"/>
      <c r="KHO136" s="2"/>
      <c r="KHP136" s="2"/>
      <c r="KHQ136" s="2"/>
      <c r="KHR136" s="2"/>
      <c r="KHS136" s="2"/>
      <c r="KHT136" s="2"/>
      <c r="KHU136" s="2"/>
      <c r="KHV136" s="2"/>
      <c r="KHW136" s="2"/>
      <c r="KHX136" s="2"/>
      <c r="KHY136" s="2"/>
      <c r="KHZ136" s="2"/>
      <c r="KIA136" s="2"/>
      <c r="KIB136" s="2"/>
      <c r="KIC136" s="2"/>
      <c r="KID136" s="2"/>
      <c r="KIE136" s="2"/>
      <c r="KIF136" s="2"/>
      <c r="KIG136" s="2"/>
      <c r="KIH136" s="2"/>
      <c r="KII136" s="2"/>
      <c r="KIJ136" s="2"/>
      <c r="KIK136" s="2"/>
      <c r="KIL136" s="2"/>
      <c r="KIM136" s="2"/>
      <c r="KIN136" s="2"/>
      <c r="KIO136" s="2"/>
      <c r="KIP136" s="2"/>
      <c r="KIQ136" s="2"/>
      <c r="KIR136" s="2"/>
      <c r="KIS136" s="2"/>
      <c r="KIT136" s="2"/>
      <c r="KIU136" s="2"/>
      <c r="KIV136" s="2"/>
      <c r="KIW136" s="2"/>
      <c r="KIX136" s="2"/>
      <c r="KIY136" s="2"/>
      <c r="KIZ136" s="2"/>
      <c r="KJA136" s="2"/>
      <c r="KJB136" s="2"/>
      <c r="KJC136" s="2"/>
      <c r="KJD136" s="2"/>
      <c r="KJE136" s="2"/>
      <c r="KJF136" s="2"/>
      <c r="KJG136" s="2"/>
      <c r="KJH136" s="2"/>
      <c r="KJI136" s="2"/>
      <c r="KJJ136" s="2"/>
      <c r="KJK136" s="2"/>
      <c r="KJL136" s="2"/>
      <c r="KJM136" s="2"/>
      <c r="KJN136" s="2"/>
      <c r="KJO136" s="2"/>
      <c r="KJP136" s="2"/>
      <c r="KJQ136" s="2"/>
      <c r="KJR136" s="2"/>
      <c r="KJS136" s="2"/>
      <c r="KJT136" s="2"/>
      <c r="KJU136" s="2"/>
      <c r="KJV136" s="2"/>
      <c r="KJW136" s="2"/>
      <c r="KJX136" s="2"/>
      <c r="KJY136" s="2"/>
      <c r="KJZ136" s="2"/>
      <c r="KKA136" s="2"/>
      <c r="KKB136" s="2"/>
      <c r="KKC136" s="2"/>
      <c r="KKD136" s="2"/>
      <c r="KKE136" s="2"/>
      <c r="KKF136" s="2"/>
      <c r="KKG136" s="2"/>
      <c r="KKH136" s="2"/>
      <c r="KKI136" s="2"/>
      <c r="KKJ136" s="2"/>
      <c r="KKK136" s="2"/>
      <c r="KKL136" s="2"/>
      <c r="KKM136" s="2"/>
      <c r="KKN136" s="2"/>
      <c r="KKO136" s="2"/>
      <c r="KKP136" s="2"/>
      <c r="KKQ136" s="2"/>
      <c r="KKR136" s="2"/>
      <c r="KKS136" s="2"/>
      <c r="KKT136" s="2"/>
      <c r="KKU136" s="2"/>
      <c r="KKV136" s="2"/>
      <c r="KKW136" s="2"/>
      <c r="KKX136" s="2"/>
      <c r="KKY136" s="2"/>
      <c r="KKZ136" s="2"/>
      <c r="KLA136" s="2"/>
      <c r="KLB136" s="2"/>
      <c r="KLC136" s="2"/>
      <c r="KLD136" s="2"/>
      <c r="KLE136" s="2"/>
      <c r="KLF136" s="2"/>
      <c r="KLG136" s="2"/>
      <c r="KLH136" s="2"/>
      <c r="KLI136" s="2"/>
      <c r="KLJ136" s="2"/>
      <c r="KLK136" s="2"/>
      <c r="KLL136" s="2"/>
      <c r="KLM136" s="2"/>
      <c r="KLN136" s="2"/>
      <c r="KLO136" s="2"/>
      <c r="KLP136" s="2"/>
      <c r="KLQ136" s="2"/>
      <c r="KLR136" s="2"/>
      <c r="KLS136" s="2"/>
      <c r="KLT136" s="2"/>
      <c r="KLU136" s="2"/>
      <c r="KLV136" s="2"/>
      <c r="KLW136" s="2"/>
      <c r="KLX136" s="2"/>
      <c r="KLY136" s="2"/>
      <c r="KLZ136" s="2"/>
      <c r="KMA136" s="2"/>
      <c r="KMB136" s="2"/>
      <c r="KMC136" s="2"/>
      <c r="KMD136" s="2"/>
      <c r="KME136" s="2"/>
      <c r="KMF136" s="2"/>
      <c r="KMG136" s="2"/>
      <c r="KMH136" s="2"/>
      <c r="KMI136" s="2"/>
      <c r="KMJ136" s="2"/>
      <c r="KMK136" s="2"/>
      <c r="KML136" s="2"/>
      <c r="KMM136" s="2"/>
      <c r="KMN136" s="2"/>
      <c r="KMO136" s="2"/>
      <c r="KMP136" s="2"/>
      <c r="KMQ136" s="2"/>
      <c r="KMR136" s="2"/>
      <c r="KMS136" s="2"/>
      <c r="KMT136" s="2"/>
      <c r="KMU136" s="2"/>
      <c r="KMV136" s="2"/>
      <c r="KMW136" s="2"/>
      <c r="KMX136" s="2"/>
      <c r="KMY136" s="2"/>
      <c r="KMZ136" s="2"/>
      <c r="KNA136" s="2"/>
      <c r="KNB136" s="2"/>
      <c r="KNC136" s="2"/>
      <c r="KND136" s="2"/>
      <c r="KNE136" s="2"/>
      <c r="KNF136" s="2"/>
      <c r="KNG136" s="2"/>
      <c r="KNH136" s="2"/>
      <c r="KNI136" s="2"/>
      <c r="KNJ136" s="2"/>
      <c r="KNK136" s="2"/>
      <c r="KNL136" s="2"/>
      <c r="KNM136" s="2"/>
      <c r="KNN136" s="2"/>
      <c r="KNO136" s="2"/>
      <c r="KNP136" s="2"/>
      <c r="KNQ136" s="2"/>
      <c r="KNR136" s="2"/>
      <c r="KNS136" s="2"/>
      <c r="KNT136" s="2"/>
      <c r="KNU136" s="2"/>
      <c r="KNV136" s="2"/>
      <c r="KNW136" s="2"/>
      <c r="KNX136" s="2"/>
      <c r="KNY136" s="2"/>
      <c r="KNZ136" s="2"/>
      <c r="KOA136" s="2"/>
      <c r="KOB136" s="2"/>
      <c r="KOC136" s="2"/>
      <c r="KOD136" s="2"/>
      <c r="KOE136" s="2"/>
      <c r="KOF136" s="2"/>
      <c r="KOG136" s="2"/>
      <c r="KOH136" s="2"/>
      <c r="KOI136" s="2"/>
      <c r="KOJ136" s="2"/>
      <c r="KOK136" s="2"/>
      <c r="KOL136" s="2"/>
      <c r="KOM136" s="2"/>
      <c r="KON136" s="2"/>
      <c r="KOO136" s="2"/>
      <c r="KOP136" s="2"/>
      <c r="KOQ136" s="2"/>
      <c r="KOR136" s="2"/>
      <c r="KOS136" s="2"/>
      <c r="KOT136" s="2"/>
      <c r="KOU136" s="2"/>
      <c r="KOV136" s="2"/>
      <c r="KOW136" s="2"/>
      <c r="KOX136" s="2"/>
      <c r="KOY136" s="2"/>
      <c r="KOZ136" s="2"/>
      <c r="KPA136" s="2"/>
      <c r="KPB136" s="2"/>
      <c r="KPC136" s="2"/>
      <c r="KPD136" s="2"/>
      <c r="KPE136" s="2"/>
      <c r="KPF136" s="2"/>
      <c r="KPG136" s="2"/>
      <c r="KPH136" s="2"/>
      <c r="KPI136" s="2"/>
      <c r="KPJ136" s="2"/>
      <c r="KPK136" s="2"/>
      <c r="KPL136" s="2"/>
      <c r="KPM136" s="2"/>
      <c r="KPN136" s="2"/>
      <c r="KPO136" s="2"/>
      <c r="KPP136" s="2"/>
      <c r="KPQ136" s="2"/>
      <c r="KPR136" s="2"/>
      <c r="KPS136" s="2"/>
      <c r="KPT136" s="2"/>
      <c r="KPU136" s="2"/>
      <c r="KPV136" s="2"/>
      <c r="KPW136" s="2"/>
      <c r="KPX136" s="2"/>
      <c r="KPY136" s="2"/>
      <c r="KPZ136" s="2"/>
      <c r="KQA136" s="2"/>
      <c r="KQB136" s="2"/>
      <c r="KQC136" s="2"/>
      <c r="KQD136" s="2"/>
      <c r="KQE136" s="2"/>
      <c r="KQF136" s="2"/>
      <c r="KQG136" s="2"/>
      <c r="KQH136" s="2"/>
      <c r="KQI136" s="2"/>
      <c r="KQJ136" s="2"/>
      <c r="KQK136" s="2"/>
      <c r="KQL136" s="2"/>
      <c r="KQM136" s="2"/>
      <c r="KQN136" s="2"/>
      <c r="KQO136" s="2"/>
      <c r="KQP136" s="2"/>
      <c r="KQQ136" s="2"/>
      <c r="KQR136" s="2"/>
      <c r="KQS136" s="2"/>
      <c r="KQT136" s="2"/>
      <c r="KQU136" s="2"/>
      <c r="KQV136" s="2"/>
      <c r="KQW136" s="2"/>
      <c r="KQX136" s="2"/>
      <c r="KQY136" s="2"/>
      <c r="KQZ136" s="2"/>
      <c r="KRA136" s="2"/>
      <c r="KRB136" s="2"/>
      <c r="KRC136" s="2"/>
      <c r="KRD136" s="2"/>
      <c r="KRE136" s="2"/>
      <c r="KRF136" s="2"/>
      <c r="KRG136" s="2"/>
      <c r="KRH136" s="2"/>
      <c r="KRI136" s="2"/>
      <c r="KRJ136" s="2"/>
      <c r="KRK136" s="2"/>
      <c r="KRL136" s="2"/>
      <c r="KRM136" s="2"/>
      <c r="KRN136" s="2"/>
      <c r="KRO136" s="2"/>
      <c r="KRP136" s="2"/>
      <c r="KRQ136" s="2"/>
      <c r="KRR136" s="2"/>
      <c r="KRS136" s="2"/>
      <c r="KRT136" s="2"/>
      <c r="KRU136" s="2"/>
      <c r="KRV136" s="2"/>
      <c r="KRW136" s="2"/>
      <c r="KRX136" s="2"/>
      <c r="KRY136" s="2"/>
      <c r="KRZ136" s="2"/>
      <c r="KSA136" s="2"/>
      <c r="KSB136" s="2"/>
      <c r="KSC136" s="2"/>
      <c r="KSD136" s="2"/>
      <c r="KSE136" s="2"/>
      <c r="KSF136" s="2"/>
      <c r="KSG136" s="2"/>
      <c r="KSH136" s="2"/>
      <c r="KSI136" s="2"/>
      <c r="KSJ136" s="2"/>
      <c r="KSK136" s="2"/>
      <c r="KSL136" s="2"/>
      <c r="KSM136" s="2"/>
      <c r="KSN136" s="2"/>
      <c r="KSO136" s="2"/>
      <c r="KSP136" s="2"/>
      <c r="KSQ136" s="2"/>
      <c r="KSR136" s="2"/>
      <c r="KSS136" s="2"/>
      <c r="KST136" s="2"/>
      <c r="KSU136" s="2"/>
      <c r="KSV136" s="2"/>
      <c r="KSW136" s="2"/>
      <c r="KSX136" s="2"/>
      <c r="KSY136" s="2"/>
      <c r="KSZ136" s="2"/>
      <c r="KTA136" s="2"/>
      <c r="KTB136" s="2"/>
      <c r="KTC136" s="2"/>
      <c r="KTD136" s="2"/>
      <c r="KTE136" s="2"/>
      <c r="KTF136" s="2"/>
      <c r="KTG136" s="2"/>
      <c r="KTH136" s="2"/>
      <c r="KTI136" s="2"/>
      <c r="KTJ136" s="2"/>
      <c r="KTK136" s="2"/>
      <c r="KTL136" s="2"/>
      <c r="KTM136" s="2"/>
      <c r="KTN136" s="2"/>
      <c r="KTO136" s="2"/>
      <c r="KTP136" s="2"/>
      <c r="KTQ136" s="2"/>
      <c r="KTR136" s="2"/>
      <c r="KTS136" s="2"/>
      <c r="KTT136" s="2"/>
      <c r="KTU136" s="2"/>
      <c r="KTV136" s="2"/>
      <c r="KTW136" s="2"/>
      <c r="KTX136" s="2"/>
      <c r="KTY136" s="2"/>
      <c r="KTZ136" s="2"/>
      <c r="KUA136" s="2"/>
      <c r="KUB136" s="2"/>
      <c r="KUC136" s="2"/>
      <c r="KUD136" s="2"/>
      <c r="KUE136" s="2"/>
      <c r="KUF136" s="2"/>
      <c r="KUG136" s="2"/>
      <c r="KUH136" s="2"/>
      <c r="KUI136" s="2"/>
      <c r="KUJ136" s="2"/>
      <c r="KUK136" s="2"/>
      <c r="KUL136" s="2"/>
      <c r="KUM136" s="2"/>
      <c r="KUN136" s="2"/>
      <c r="KUO136" s="2"/>
      <c r="KUP136" s="2"/>
      <c r="KUQ136" s="2"/>
      <c r="KUR136" s="2"/>
      <c r="KUS136" s="2"/>
      <c r="KUT136" s="2"/>
      <c r="KUU136" s="2"/>
      <c r="KUV136" s="2"/>
      <c r="KUW136" s="2"/>
      <c r="KUX136" s="2"/>
      <c r="KUY136" s="2"/>
      <c r="KUZ136" s="2"/>
      <c r="KVA136" s="2"/>
      <c r="KVB136" s="2"/>
      <c r="KVC136" s="2"/>
      <c r="KVD136" s="2"/>
      <c r="KVE136" s="2"/>
      <c r="KVF136" s="2"/>
      <c r="KVG136" s="2"/>
      <c r="KVH136" s="2"/>
      <c r="KVI136" s="2"/>
      <c r="KVJ136" s="2"/>
      <c r="KVK136" s="2"/>
      <c r="KVL136" s="2"/>
      <c r="KVM136" s="2"/>
      <c r="KVN136" s="2"/>
      <c r="KVO136" s="2"/>
      <c r="KVP136" s="2"/>
      <c r="KVQ136" s="2"/>
      <c r="KVR136" s="2"/>
      <c r="KVS136" s="2"/>
      <c r="KVT136" s="2"/>
      <c r="KVU136" s="2"/>
      <c r="KVV136" s="2"/>
      <c r="KVW136" s="2"/>
      <c r="KVX136" s="2"/>
      <c r="KVY136" s="2"/>
      <c r="KVZ136" s="2"/>
      <c r="KWA136" s="2"/>
      <c r="KWB136" s="2"/>
      <c r="KWC136" s="2"/>
      <c r="KWD136" s="2"/>
      <c r="KWE136" s="2"/>
      <c r="KWF136" s="2"/>
      <c r="KWG136" s="2"/>
      <c r="KWH136" s="2"/>
      <c r="KWI136" s="2"/>
      <c r="KWJ136" s="2"/>
      <c r="KWK136" s="2"/>
      <c r="KWL136" s="2"/>
      <c r="KWM136" s="2"/>
      <c r="KWN136" s="2"/>
      <c r="KWO136" s="2"/>
      <c r="KWP136" s="2"/>
      <c r="KWQ136" s="2"/>
      <c r="KWR136" s="2"/>
      <c r="KWS136" s="2"/>
      <c r="KWT136" s="2"/>
      <c r="KWU136" s="2"/>
      <c r="KWV136" s="2"/>
      <c r="KWW136" s="2"/>
      <c r="KWX136" s="2"/>
      <c r="KWY136" s="2"/>
      <c r="KWZ136" s="2"/>
      <c r="KXA136" s="2"/>
      <c r="KXB136" s="2"/>
      <c r="KXC136" s="2"/>
      <c r="KXD136" s="2"/>
      <c r="KXE136" s="2"/>
      <c r="KXF136" s="2"/>
      <c r="KXG136" s="2"/>
      <c r="KXH136" s="2"/>
      <c r="KXI136" s="2"/>
      <c r="KXJ136" s="2"/>
      <c r="KXK136" s="2"/>
      <c r="KXL136" s="2"/>
      <c r="KXM136" s="2"/>
      <c r="KXN136" s="2"/>
      <c r="KXO136" s="2"/>
      <c r="KXP136" s="2"/>
      <c r="KXQ136" s="2"/>
      <c r="KXR136" s="2"/>
      <c r="KXS136" s="2"/>
      <c r="KXT136" s="2"/>
      <c r="KXU136" s="2"/>
      <c r="KXV136" s="2"/>
      <c r="KXW136" s="2"/>
      <c r="KXX136" s="2"/>
      <c r="KXY136" s="2"/>
      <c r="KXZ136" s="2"/>
      <c r="KYA136" s="2"/>
      <c r="KYB136" s="2"/>
      <c r="KYC136" s="2"/>
      <c r="KYD136" s="2"/>
      <c r="KYE136" s="2"/>
      <c r="KYF136" s="2"/>
      <c r="KYG136" s="2"/>
      <c r="KYH136" s="2"/>
      <c r="KYI136" s="2"/>
      <c r="KYJ136" s="2"/>
      <c r="KYK136" s="2"/>
      <c r="KYL136" s="2"/>
      <c r="KYM136" s="2"/>
      <c r="KYN136" s="2"/>
      <c r="KYO136" s="2"/>
      <c r="KYP136" s="2"/>
      <c r="KYQ136" s="2"/>
      <c r="KYR136" s="2"/>
      <c r="KYS136" s="2"/>
      <c r="KYT136" s="2"/>
      <c r="KYU136" s="2"/>
      <c r="KYV136" s="2"/>
      <c r="KYW136" s="2"/>
      <c r="KYX136" s="2"/>
      <c r="KYY136" s="2"/>
      <c r="KYZ136" s="2"/>
      <c r="KZA136" s="2"/>
      <c r="KZB136" s="2"/>
      <c r="KZC136" s="2"/>
      <c r="KZD136" s="2"/>
      <c r="KZE136" s="2"/>
      <c r="KZF136" s="2"/>
      <c r="KZG136" s="2"/>
      <c r="KZH136" s="2"/>
      <c r="KZI136" s="2"/>
      <c r="KZJ136" s="2"/>
      <c r="KZK136" s="2"/>
      <c r="KZL136" s="2"/>
      <c r="KZM136" s="2"/>
      <c r="KZN136" s="2"/>
      <c r="KZO136" s="2"/>
      <c r="KZP136" s="2"/>
      <c r="KZQ136" s="2"/>
      <c r="KZR136" s="2"/>
      <c r="KZS136" s="2"/>
      <c r="KZT136" s="2"/>
      <c r="KZU136" s="2"/>
      <c r="KZV136" s="2"/>
      <c r="KZW136" s="2"/>
      <c r="KZX136" s="2"/>
      <c r="KZY136" s="2"/>
      <c r="KZZ136" s="2"/>
      <c r="LAA136" s="2"/>
      <c r="LAB136" s="2"/>
      <c r="LAC136" s="2"/>
      <c r="LAD136" s="2"/>
      <c r="LAE136" s="2"/>
      <c r="LAF136" s="2"/>
      <c r="LAG136" s="2"/>
      <c r="LAH136" s="2"/>
      <c r="LAI136" s="2"/>
      <c r="LAJ136" s="2"/>
      <c r="LAK136" s="2"/>
      <c r="LAL136" s="2"/>
      <c r="LAM136" s="2"/>
      <c r="LAN136" s="2"/>
      <c r="LAO136" s="2"/>
      <c r="LAP136" s="2"/>
      <c r="LAQ136" s="2"/>
      <c r="LAR136" s="2"/>
      <c r="LAS136" s="2"/>
      <c r="LAT136" s="2"/>
      <c r="LAU136" s="2"/>
      <c r="LAV136" s="2"/>
      <c r="LAW136" s="2"/>
      <c r="LAX136" s="2"/>
      <c r="LAY136" s="2"/>
      <c r="LAZ136" s="2"/>
      <c r="LBA136" s="2"/>
      <c r="LBB136" s="2"/>
      <c r="LBC136" s="2"/>
      <c r="LBD136" s="2"/>
      <c r="LBE136" s="2"/>
      <c r="LBF136" s="2"/>
      <c r="LBG136" s="2"/>
      <c r="LBH136" s="2"/>
      <c r="LBI136" s="2"/>
      <c r="LBJ136" s="2"/>
      <c r="LBK136" s="2"/>
      <c r="LBL136" s="2"/>
      <c r="LBM136" s="2"/>
      <c r="LBN136" s="2"/>
      <c r="LBO136" s="2"/>
      <c r="LBP136" s="2"/>
      <c r="LBQ136" s="2"/>
      <c r="LBR136" s="2"/>
      <c r="LBS136" s="2"/>
      <c r="LBT136" s="2"/>
      <c r="LBU136" s="2"/>
      <c r="LBV136" s="2"/>
      <c r="LBW136" s="2"/>
      <c r="LBX136" s="2"/>
      <c r="LBY136" s="2"/>
      <c r="LBZ136" s="2"/>
      <c r="LCA136" s="2"/>
      <c r="LCB136" s="2"/>
      <c r="LCC136" s="2"/>
      <c r="LCD136" s="2"/>
      <c r="LCE136" s="2"/>
      <c r="LCF136" s="2"/>
      <c r="LCG136" s="2"/>
      <c r="LCH136" s="2"/>
      <c r="LCI136" s="2"/>
      <c r="LCJ136" s="2"/>
      <c r="LCK136" s="2"/>
      <c r="LCL136" s="2"/>
      <c r="LCM136" s="2"/>
      <c r="LCN136" s="2"/>
      <c r="LCO136" s="2"/>
      <c r="LCP136" s="2"/>
      <c r="LCQ136" s="2"/>
      <c r="LCR136" s="2"/>
      <c r="LCS136" s="2"/>
      <c r="LCT136" s="2"/>
      <c r="LCU136" s="2"/>
      <c r="LCV136" s="2"/>
      <c r="LCW136" s="2"/>
      <c r="LCX136" s="2"/>
      <c r="LCY136" s="2"/>
      <c r="LCZ136" s="2"/>
      <c r="LDA136" s="2"/>
      <c r="LDB136" s="2"/>
      <c r="LDC136" s="2"/>
      <c r="LDD136" s="2"/>
      <c r="LDE136" s="2"/>
      <c r="LDF136" s="2"/>
      <c r="LDG136" s="2"/>
      <c r="LDH136" s="2"/>
      <c r="LDI136" s="2"/>
      <c r="LDJ136" s="2"/>
      <c r="LDK136" s="2"/>
      <c r="LDL136" s="2"/>
      <c r="LDM136" s="2"/>
      <c r="LDN136" s="2"/>
      <c r="LDO136" s="2"/>
      <c r="LDP136" s="2"/>
      <c r="LDQ136" s="2"/>
      <c r="LDR136" s="2"/>
      <c r="LDS136" s="2"/>
      <c r="LDT136" s="2"/>
      <c r="LDU136" s="2"/>
      <c r="LDV136" s="2"/>
      <c r="LDW136" s="2"/>
      <c r="LDX136" s="2"/>
      <c r="LDY136" s="2"/>
      <c r="LDZ136" s="2"/>
      <c r="LEA136" s="2"/>
      <c r="LEB136" s="2"/>
      <c r="LEC136" s="2"/>
      <c r="LED136" s="2"/>
      <c r="LEE136" s="2"/>
      <c r="LEF136" s="2"/>
      <c r="LEG136" s="2"/>
      <c r="LEH136" s="2"/>
      <c r="LEI136" s="2"/>
      <c r="LEJ136" s="2"/>
      <c r="LEK136" s="2"/>
      <c r="LEL136" s="2"/>
      <c r="LEM136" s="2"/>
      <c r="LEN136" s="2"/>
      <c r="LEO136" s="2"/>
      <c r="LEP136" s="2"/>
      <c r="LEQ136" s="2"/>
      <c r="LER136" s="2"/>
      <c r="LES136" s="2"/>
      <c r="LET136" s="2"/>
      <c r="LEU136" s="2"/>
      <c r="LEV136" s="2"/>
      <c r="LEW136" s="2"/>
      <c r="LEX136" s="2"/>
      <c r="LEY136" s="2"/>
      <c r="LEZ136" s="2"/>
      <c r="LFA136" s="2"/>
      <c r="LFB136" s="2"/>
      <c r="LFC136" s="2"/>
      <c r="LFD136" s="2"/>
      <c r="LFE136" s="2"/>
      <c r="LFF136" s="2"/>
      <c r="LFG136" s="2"/>
      <c r="LFH136" s="2"/>
      <c r="LFI136" s="2"/>
      <c r="LFJ136" s="2"/>
      <c r="LFK136" s="2"/>
      <c r="LFL136" s="2"/>
      <c r="LFM136" s="2"/>
      <c r="LFN136" s="2"/>
      <c r="LFO136" s="2"/>
      <c r="LFP136" s="2"/>
      <c r="LFQ136" s="2"/>
      <c r="LFR136" s="2"/>
      <c r="LFS136" s="2"/>
      <c r="LFT136" s="2"/>
      <c r="LFU136" s="2"/>
      <c r="LFV136" s="2"/>
      <c r="LFW136" s="2"/>
      <c r="LFX136" s="2"/>
      <c r="LFY136" s="2"/>
      <c r="LFZ136" s="2"/>
      <c r="LGA136" s="2"/>
      <c r="LGB136" s="2"/>
      <c r="LGC136" s="2"/>
      <c r="LGD136" s="2"/>
      <c r="LGE136" s="2"/>
      <c r="LGF136" s="2"/>
      <c r="LGG136" s="2"/>
      <c r="LGH136" s="2"/>
      <c r="LGI136" s="2"/>
      <c r="LGJ136" s="2"/>
      <c r="LGK136" s="2"/>
      <c r="LGL136" s="2"/>
      <c r="LGM136" s="2"/>
      <c r="LGN136" s="2"/>
      <c r="LGO136" s="2"/>
      <c r="LGP136" s="2"/>
      <c r="LGQ136" s="2"/>
      <c r="LGR136" s="2"/>
      <c r="LGS136" s="2"/>
      <c r="LGT136" s="2"/>
      <c r="LGU136" s="2"/>
      <c r="LGV136" s="2"/>
      <c r="LGW136" s="2"/>
      <c r="LGX136" s="2"/>
      <c r="LGY136" s="2"/>
      <c r="LGZ136" s="2"/>
      <c r="LHA136" s="2"/>
      <c r="LHB136" s="2"/>
      <c r="LHC136" s="2"/>
      <c r="LHD136" s="2"/>
      <c r="LHE136" s="2"/>
      <c r="LHF136" s="2"/>
      <c r="LHG136" s="2"/>
      <c r="LHH136" s="2"/>
      <c r="LHI136" s="2"/>
      <c r="LHJ136" s="2"/>
      <c r="LHK136" s="2"/>
      <c r="LHL136" s="2"/>
      <c r="LHM136" s="2"/>
      <c r="LHN136" s="2"/>
      <c r="LHO136" s="2"/>
      <c r="LHP136" s="2"/>
      <c r="LHQ136" s="2"/>
      <c r="LHR136" s="2"/>
      <c r="LHS136" s="2"/>
      <c r="LHT136" s="2"/>
      <c r="LHU136" s="2"/>
      <c r="LHV136" s="2"/>
      <c r="LHW136" s="2"/>
      <c r="LHX136" s="2"/>
      <c r="LHY136" s="2"/>
      <c r="LHZ136" s="2"/>
      <c r="LIA136" s="2"/>
      <c r="LIB136" s="2"/>
      <c r="LIC136" s="2"/>
      <c r="LID136" s="2"/>
      <c r="LIE136" s="2"/>
      <c r="LIF136" s="2"/>
      <c r="LIG136" s="2"/>
      <c r="LIH136" s="2"/>
      <c r="LII136" s="2"/>
      <c r="LIJ136" s="2"/>
      <c r="LIK136" s="2"/>
      <c r="LIL136" s="2"/>
      <c r="LIM136" s="2"/>
      <c r="LIN136" s="2"/>
      <c r="LIO136" s="2"/>
      <c r="LIP136" s="2"/>
      <c r="LIQ136" s="2"/>
      <c r="LIR136" s="2"/>
      <c r="LIS136" s="2"/>
      <c r="LIT136" s="2"/>
      <c r="LIU136" s="2"/>
      <c r="LIV136" s="2"/>
      <c r="LIW136" s="2"/>
      <c r="LIX136" s="2"/>
      <c r="LIY136" s="2"/>
      <c r="LIZ136" s="2"/>
      <c r="LJA136" s="2"/>
      <c r="LJB136" s="2"/>
      <c r="LJC136" s="2"/>
      <c r="LJD136" s="2"/>
      <c r="LJE136" s="2"/>
      <c r="LJF136" s="2"/>
      <c r="LJG136" s="2"/>
      <c r="LJH136" s="2"/>
      <c r="LJI136" s="2"/>
      <c r="LJJ136" s="2"/>
      <c r="LJK136" s="2"/>
      <c r="LJL136" s="2"/>
      <c r="LJM136" s="2"/>
      <c r="LJN136" s="2"/>
      <c r="LJO136" s="2"/>
      <c r="LJP136" s="2"/>
      <c r="LJQ136" s="2"/>
      <c r="LJR136" s="2"/>
      <c r="LJS136" s="2"/>
      <c r="LJT136" s="2"/>
      <c r="LJU136" s="2"/>
      <c r="LJV136" s="2"/>
      <c r="LJW136" s="2"/>
      <c r="LJX136" s="2"/>
      <c r="LJY136" s="2"/>
      <c r="LJZ136" s="2"/>
      <c r="LKA136" s="2"/>
      <c r="LKB136" s="2"/>
      <c r="LKC136" s="2"/>
      <c r="LKD136" s="2"/>
      <c r="LKE136" s="2"/>
      <c r="LKF136" s="2"/>
      <c r="LKG136" s="2"/>
      <c r="LKH136" s="2"/>
      <c r="LKI136" s="2"/>
      <c r="LKJ136" s="2"/>
      <c r="LKK136" s="2"/>
      <c r="LKL136" s="2"/>
      <c r="LKM136" s="2"/>
      <c r="LKN136" s="2"/>
      <c r="LKO136" s="2"/>
      <c r="LKP136" s="2"/>
      <c r="LKQ136" s="2"/>
      <c r="LKR136" s="2"/>
      <c r="LKS136" s="2"/>
      <c r="LKT136" s="2"/>
      <c r="LKU136" s="2"/>
      <c r="LKV136" s="2"/>
      <c r="LKW136" s="2"/>
      <c r="LKX136" s="2"/>
      <c r="LKY136" s="2"/>
      <c r="LKZ136" s="2"/>
      <c r="LLA136" s="2"/>
      <c r="LLB136" s="2"/>
      <c r="LLC136" s="2"/>
      <c r="LLD136" s="2"/>
      <c r="LLE136" s="2"/>
      <c r="LLF136" s="2"/>
      <c r="LLG136" s="2"/>
      <c r="LLH136" s="2"/>
      <c r="LLI136" s="2"/>
      <c r="LLJ136" s="2"/>
      <c r="LLK136" s="2"/>
      <c r="LLL136" s="2"/>
      <c r="LLM136" s="2"/>
      <c r="LLN136" s="2"/>
      <c r="LLO136" s="2"/>
      <c r="LLP136" s="2"/>
      <c r="LLQ136" s="2"/>
      <c r="LLR136" s="2"/>
      <c r="LLS136" s="2"/>
      <c r="LLT136" s="2"/>
      <c r="LLU136" s="2"/>
      <c r="LLV136" s="2"/>
      <c r="LLW136" s="2"/>
      <c r="LLX136" s="2"/>
      <c r="LLY136" s="2"/>
      <c r="LLZ136" s="2"/>
      <c r="LMA136" s="2"/>
      <c r="LMB136" s="2"/>
      <c r="LMC136" s="2"/>
      <c r="LMD136" s="2"/>
      <c r="LME136" s="2"/>
      <c r="LMF136" s="2"/>
      <c r="LMG136" s="2"/>
      <c r="LMH136" s="2"/>
      <c r="LMI136" s="2"/>
      <c r="LMJ136" s="2"/>
      <c r="LMK136" s="2"/>
      <c r="LML136" s="2"/>
      <c r="LMM136" s="2"/>
      <c r="LMN136" s="2"/>
      <c r="LMO136" s="2"/>
      <c r="LMP136" s="2"/>
      <c r="LMQ136" s="2"/>
      <c r="LMR136" s="2"/>
      <c r="LMS136" s="2"/>
      <c r="LMT136" s="2"/>
      <c r="LMU136" s="2"/>
      <c r="LMV136" s="2"/>
      <c r="LMW136" s="2"/>
      <c r="LMX136" s="2"/>
      <c r="LMY136" s="2"/>
      <c r="LMZ136" s="2"/>
      <c r="LNA136" s="2"/>
      <c r="LNB136" s="2"/>
      <c r="LNC136" s="2"/>
      <c r="LND136" s="2"/>
      <c r="LNE136" s="2"/>
      <c r="LNF136" s="2"/>
      <c r="LNG136" s="2"/>
      <c r="LNH136" s="2"/>
      <c r="LNI136" s="2"/>
      <c r="LNJ136" s="2"/>
      <c r="LNK136" s="2"/>
      <c r="LNL136" s="2"/>
      <c r="LNM136" s="2"/>
      <c r="LNN136" s="2"/>
      <c r="LNO136" s="2"/>
      <c r="LNP136" s="2"/>
      <c r="LNQ136" s="2"/>
      <c r="LNR136" s="2"/>
      <c r="LNS136" s="2"/>
      <c r="LNT136" s="2"/>
      <c r="LNU136" s="2"/>
      <c r="LNV136" s="2"/>
      <c r="LNW136" s="2"/>
      <c r="LNX136" s="2"/>
      <c r="LNY136" s="2"/>
      <c r="LNZ136" s="2"/>
      <c r="LOA136" s="2"/>
      <c r="LOB136" s="2"/>
      <c r="LOC136" s="2"/>
      <c r="LOD136" s="2"/>
      <c r="LOE136" s="2"/>
      <c r="LOF136" s="2"/>
      <c r="LOG136" s="2"/>
      <c r="LOH136" s="2"/>
      <c r="LOI136" s="2"/>
      <c r="LOJ136" s="2"/>
      <c r="LOK136" s="2"/>
      <c r="LOL136" s="2"/>
      <c r="LOM136" s="2"/>
      <c r="LON136" s="2"/>
      <c r="LOO136" s="2"/>
      <c r="LOP136" s="2"/>
      <c r="LOQ136" s="2"/>
      <c r="LOR136" s="2"/>
      <c r="LOS136" s="2"/>
      <c r="LOT136" s="2"/>
      <c r="LOU136" s="2"/>
      <c r="LOV136" s="2"/>
      <c r="LOW136" s="2"/>
      <c r="LOX136" s="2"/>
      <c r="LOY136" s="2"/>
      <c r="LOZ136" s="2"/>
      <c r="LPA136" s="2"/>
      <c r="LPB136" s="2"/>
      <c r="LPC136" s="2"/>
      <c r="LPD136" s="2"/>
      <c r="LPE136" s="2"/>
      <c r="LPF136" s="2"/>
      <c r="LPG136" s="2"/>
      <c r="LPH136" s="2"/>
      <c r="LPI136" s="2"/>
      <c r="LPJ136" s="2"/>
      <c r="LPK136" s="2"/>
      <c r="LPL136" s="2"/>
      <c r="LPM136" s="2"/>
      <c r="LPN136" s="2"/>
      <c r="LPO136" s="2"/>
      <c r="LPP136" s="2"/>
      <c r="LPQ136" s="2"/>
      <c r="LPR136" s="2"/>
      <c r="LPS136" s="2"/>
      <c r="LPT136" s="2"/>
      <c r="LPU136" s="2"/>
      <c r="LPV136" s="2"/>
      <c r="LPW136" s="2"/>
      <c r="LPX136" s="2"/>
      <c r="LPY136" s="2"/>
      <c r="LPZ136" s="2"/>
      <c r="LQA136" s="2"/>
      <c r="LQB136" s="2"/>
      <c r="LQC136" s="2"/>
      <c r="LQD136" s="2"/>
      <c r="LQE136" s="2"/>
      <c r="LQF136" s="2"/>
      <c r="LQG136" s="2"/>
      <c r="LQH136" s="2"/>
      <c r="LQI136" s="2"/>
      <c r="LQJ136" s="2"/>
      <c r="LQK136" s="2"/>
      <c r="LQL136" s="2"/>
      <c r="LQM136" s="2"/>
      <c r="LQN136" s="2"/>
      <c r="LQO136" s="2"/>
      <c r="LQP136" s="2"/>
      <c r="LQQ136" s="2"/>
      <c r="LQR136" s="2"/>
      <c r="LQS136" s="2"/>
      <c r="LQT136" s="2"/>
      <c r="LQU136" s="2"/>
      <c r="LQV136" s="2"/>
      <c r="LQW136" s="2"/>
      <c r="LQX136" s="2"/>
      <c r="LQY136" s="2"/>
      <c r="LQZ136" s="2"/>
      <c r="LRA136" s="2"/>
      <c r="LRB136" s="2"/>
      <c r="LRC136" s="2"/>
      <c r="LRD136" s="2"/>
      <c r="LRE136" s="2"/>
      <c r="LRF136" s="2"/>
      <c r="LRG136" s="2"/>
      <c r="LRH136" s="2"/>
      <c r="LRI136" s="2"/>
      <c r="LRJ136" s="2"/>
      <c r="LRK136" s="2"/>
      <c r="LRL136" s="2"/>
      <c r="LRM136" s="2"/>
      <c r="LRN136" s="2"/>
      <c r="LRO136" s="2"/>
      <c r="LRP136" s="2"/>
      <c r="LRQ136" s="2"/>
      <c r="LRR136" s="2"/>
      <c r="LRS136" s="2"/>
      <c r="LRT136" s="2"/>
      <c r="LRU136" s="2"/>
      <c r="LRV136" s="2"/>
      <c r="LRW136" s="2"/>
      <c r="LRX136" s="2"/>
      <c r="LRY136" s="2"/>
      <c r="LRZ136" s="2"/>
      <c r="LSA136" s="2"/>
      <c r="LSB136" s="2"/>
      <c r="LSC136" s="2"/>
      <c r="LSD136" s="2"/>
      <c r="LSE136" s="2"/>
      <c r="LSF136" s="2"/>
      <c r="LSG136" s="2"/>
      <c r="LSH136" s="2"/>
      <c r="LSI136" s="2"/>
      <c r="LSJ136" s="2"/>
      <c r="LSK136" s="2"/>
      <c r="LSL136" s="2"/>
      <c r="LSM136" s="2"/>
      <c r="LSN136" s="2"/>
      <c r="LSO136" s="2"/>
      <c r="LSP136" s="2"/>
      <c r="LSQ136" s="2"/>
      <c r="LSR136" s="2"/>
      <c r="LSS136" s="2"/>
      <c r="LST136" s="2"/>
      <c r="LSU136" s="2"/>
      <c r="LSV136" s="2"/>
      <c r="LSW136" s="2"/>
      <c r="LSX136" s="2"/>
      <c r="LSY136" s="2"/>
      <c r="LSZ136" s="2"/>
      <c r="LTA136" s="2"/>
      <c r="LTB136" s="2"/>
      <c r="LTC136" s="2"/>
      <c r="LTD136" s="2"/>
      <c r="LTE136" s="2"/>
      <c r="LTF136" s="2"/>
      <c r="LTG136" s="2"/>
      <c r="LTH136" s="2"/>
      <c r="LTI136" s="2"/>
      <c r="LTJ136" s="2"/>
      <c r="LTK136" s="2"/>
      <c r="LTL136" s="2"/>
      <c r="LTM136" s="2"/>
      <c r="LTN136" s="2"/>
      <c r="LTO136" s="2"/>
      <c r="LTP136" s="2"/>
      <c r="LTQ136" s="2"/>
      <c r="LTR136" s="2"/>
      <c r="LTS136" s="2"/>
      <c r="LTT136" s="2"/>
      <c r="LTU136" s="2"/>
      <c r="LTV136" s="2"/>
      <c r="LTW136" s="2"/>
      <c r="LTX136" s="2"/>
      <c r="LTY136" s="2"/>
      <c r="LTZ136" s="2"/>
      <c r="LUA136" s="2"/>
      <c r="LUB136" s="2"/>
      <c r="LUC136" s="2"/>
      <c r="LUD136" s="2"/>
      <c r="LUE136" s="2"/>
      <c r="LUF136" s="2"/>
      <c r="LUG136" s="2"/>
      <c r="LUH136" s="2"/>
      <c r="LUI136" s="2"/>
      <c r="LUJ136" s="2"/>
      <c r="LUK136" s="2"/>
      <c r="LUL136" s="2"/>
      <c r="LUM136" s="2"/>
      <c r="LUN136" s="2"/>
      <c r="LUO136" s="2"/>
      <c r="LUP136" s="2"/>
      <c r="LUQ136" s="2"/>
      <c r="LUR136" s="2"/>
      <c r="LUS136" s="2"/>
      <c r="LUT136" s="2"/>
      <c r="LUU136" s="2"/>
      <c r="LUV136" s="2"/>
      <c r="LUW136" s="2"/>
      <c r="LUX136" s="2"/>
      <c r="LUY136" s="2"/>
      <c r="LUZ136" s="2"/>
      <c r="LVA136" s="2"/>
      <c r="LVB136" s="2"/>
      <c r="LVC136" s="2"/>
      <c r="LVD136" s="2"/>
      <c r="LVE136" s="2"/>
      <c r="LVF136" s="2"/>
      <c r="LVG136" s="2"/>
      <c r="LVH136" s="2"/>
      <c r="LVI136" s="2"/>
      <c r="LVJ136" s="2"/>
      <c r="LVK136" s="2"/>
      <c r="LVL136" s="2"/>
      <c r="LVM136" s="2"/>
      <c r="LVN136" s="2"/>
      <c r="LVO136" s="2"/>
      <c r="LVP136" s="2"/>
      <c r="LVQ136" s="2"/>
      <c r="LVR136" s="2"/>
      <c r="LVS136" s="2"/>
      <c r="LVT136" s="2"/>
      <c r="LVU136" s="2"/>
      <c r="LVV136" s="2"/>
      <c r="LVW136" s="2"/>
      <c r="LVX136" s="2"/>
      <c r="LVY136" s="2"/>
      <c r="LVZ136" s="2"/>
      <c r="LWA136" s="2"/>
      <c r="LWB136" s="2"/>
      <c r="LWC136" s="2"/>
      <c r="LWD136" s="2"/>
      <c r="LWE136" s="2"/>
      <c r="LWF136" s="2"/>
      <c r="LWG136" s="2"/>
      <c r="LWH136" s="2"/>
      <c r="LWI136" s="2"/>
      <c r="LWJ136" s="2"/>
      <c r="LWK136" s="2"/>
      <c r="LWL136" s="2"/>
      <c r="LWM136" s="2"/>
      <c r="LWN136" s="2"/>
      <c r="LWO136" s="2"/>
      <c r="LWP136" s="2"/>
      <c r="LWQ136" s="2"/>
      <c r="LWR136" s="2"/>
      <c r="LWS136" s="2"/>
      <c r="LWT136" s="2"/>
      <c r="LWU136" s="2"/>
      <c r="LWV136" s="2"/>
      <c r="LWW136" s="2"/>
      <c r="LWX136" s="2"/>
      <c r="LWY136" s="2"/>
      <c r="LWZ136" s="2"/>
      <c r="LXA136" s="2"/>
      <c r="LXB136" s="2"/>
      <c r="LXC136" s="2"/>
      <c r="LXD136" s="2"/>
      <c r="LXE136" s="2"/>
      <c r="LXF136" s="2"/>
      <c r="LXG136" s="2"/>
      <c r="LXH136" s="2"/>
      <c r="LXI136" s="2"/>
      <c r="LXJ136" s="2"/>
      <c r="LXK136" s="2"/>
      <c r="LXL136" s="2"/>
      <c r="LXM136" s="2"/>
      <c r="LXN136" s="2"/>
      <c r="LXO136" s="2"/>
      <c r="LXP136" s="2"/>
      <c r="LXQ136" s="2"/>
      <c r="LXR136" s="2"/>
      <c r="LXS136" s="2"/>
      <c r="LXT136" s="2"/>
      <c r="LXU136" s="2"/>
      <c r="LXV136" s="2"/>
      <c r="LXW136" s="2"/>
      <c r="LXX136" s="2"/>
      <c r="LXY136" s="2"/>
      <c r="LXZ136" s="2"/>
      <c r="LYA136" s="2"/>
      <c r="LYB136" s="2"/>
      <c r="LYC136" s="2"/>
      <c r="LYD136" s="2"/>
      <c r="LYE136" s="2"/>
      <c r="LYF136" s="2"/>
      <c r="LYG136" s="2"/>
      <c r="LYH136" s="2"/>
      <c r="LYI136" s="2"/>
      <c r="LYJ136" s="2"/>
      <c r="LYK136" s="2"/>
      <c r="LYL136" s="2"/>
      <c r="LYM136" s="2"/>
      <c r="LYN136" s="2"/>
      <c r="LYO136" s="2"/>
      <c r="LYP136" s="2"/>
      <c r="LYQ136" s="2"/>
      <c r="LYR136" s="2"/>
      <c r="LYS136" s="2"/>
      <c r="LYT136" s="2"/>
      <c r="LYU136" s="2"/>
      <c r="LYV136" s="2"/>
      <c r="LYW136" s="2"/>
      <c r="LYX136" s="2"/>
      <c r="LYY136" s="2"/>
      <c r="LYZ136" s="2"/>
      <c r="LZA136" s="2"/>
      <c r="LZB136" s="2"/>
      <c r="LZC136" s="2"/>
      <c r="LZD136" s="2"/>
      <c r="LZE136" s="2"/>
      <c r="LZF136" s="2"/>
      <c r="LZG136" s="2"/>
      <c r="LZH136" s="2"/>
      <c r="LZI136" s="2"/>
      <c r="LZJ136" s="2"/>
      <c r="LZK136" s="2"/>
      <c r="LZL136" s="2"/>
      <c r="LZM136" s="2"/>
      <c r="LZN136" s="2"/>
      <c r="LZO136" s="2"/>
      <c r="LZP136" s="2"/>
      <c r="LZQ136" s="2"/>
      <c r="LZR136" s="2"/>
      <c r="LZS136" s="2"/>
      <c r="LZT136" s="2"/>
      <c r="LZU136" s="2"/>
      <c r="LZV136" s="2"/>
      <c r="LZW136" s="2"/>
      <c r="LZX136" s="2"/>
      <c r="LZY136" s="2"/>
      <c r="LZZ136" s="2"/>
      <c r="MAA136" s="2"/>
      <c r="MAB136" s="2"/>
      <c r="MAC136" s="2"/>
      <c r="MAD136" s="2"/>
      <c r="MAE136" s="2"/>
      <c r="MAF136" s="2"/>
      <c r="MAG136" s="2"/>
      <c r="MAH136" s="2"/>
      <c r="MAI136" s="2"/>
      <c r="MAJ136" s="2"/>
      <c r="MAK136" s="2"/>
      <c r="MAL136" s="2"/>
      <c r="MAM136" s="2"/>
      <c r="MAN136" s="2"/>
      <c r="MAO136" s="2"/>
      <c r="MAP136" s="2"/>
      <c r="MAQ136" s="2"/>
      <c r="MAR136" s="2"/>
      <c r="MAS136" s="2"/>
      <c r="MAT136" s="2"/>
      <c r="MAU136" s="2"/>
      <c r="MAV136" s="2"/>
      <c r="MAW136" s="2"/>
      <c r="MAX136" s="2"/>
      <c r="MAY136" s="2"/>
      <c r="MAZ136" s="2"/>
      <c r="MBA136" s="2"/>
      <c r="MBB136" s="2"/>
      <c r="MBC136" s="2"/>
      <c r="MBD136" s="2"/>
      <c r="MBE136" s="2"/>
      <c r="MBF136" s="2"/>
      <c r="MBG136" s="2"/>
      <c r="MBH136" s="2"/>
      <c r="MBI136" s="2"/>
      <c r="MBJ136" s="2"/>
      <c r="MBK136" s="2"/>
      <c r="MBL136" s="2"/>
      <c r="MBM136" s="2"/>
      <c r="MBN136" s="2"/>
      <c r="MBO136" s="2"/>
      <c r="MBP136" s="2"/>
      <c r="MBQ136" s="2"/>
      <c r="MBR136" s="2"/>
      <c r="MBS136" s="2"/>
      <c r="MBT136" s="2"/>
      <c r="MBU136" s="2"/>
      <c r="MBV136" s="2"/>
      <c r="MBW136" s="2"/>
      <c r="MBX136" s="2"/>
      <c r="MBY136" s="2"/>
      <c r="MBZ136" s="2"/>
      <c r="MCA136" s="2"/>
      <c r="MCB136" s="2"/>
      <c r="MCC136" s="2"/>
      <c r="MCD136" s="2"/>
      <c r="MCE136" s="2"/>
      <c r="MCF136" s="2"/>
      <c r="MCG136" s="2"/>
      <c r="MCH136" s="2"/>
      <c r="MCI136" s="2"/>
      <c r="MCJ136" s="2"/>
      <c r="MCK136" s="2"/>
      <c r="MCL136" s="2"/>
      <c r="MCM136" s="2"/>
      <c r="MCN136" s="2"/>
      <c r="MCO136" s="2"/>
      <c r="MCP136" s="2"/>
      <c r="MCQ136" s="2"/>
      <c r="MCR136" s="2"/>
      <c r="MCS136" s="2"/>
      <c r="MCT136" s="2"/>
      <c r="MCU136" s="2"/>
      <c r="MCV136" s="2"/>
      <c r="MCW136" s="2"/>
      <c r="MCX136" s="2"/>
      <c r="MCY136" s="2"/>
      <c r="MCZ136" s="2"/>
      <c r="MDA136" s="2"/>
      <c r="MDB136" s="2"/>
      <c r="MDC136" s="2"/>
      <c r="MDD136" s="2"/>
      <c r="MDE136" s="2"/>
      <c r="MDF136" s="2"/>
      <c r="MDG136" s="2"/>
      <c r="MDH136" s="2"/>
      <c r="MDI136" s="2"/>
      <c r="MDJ136" s="2"/>
      <c r="MDK136" s="2"/>
      <c r="MDL136" s="2"/>
      <c r="MDM136" s="2"/>
      <c r="MDN136" s="2"/>
      <c r="MDO136" s="2"/>
      <c r="MDP136" s="2"/>
      <c r="MDQ136" s="2"/>
      <c r="MDR136" s="2"/>
      <c r="MDS136" s="2"/>
      <c r="MDT136" s="2"/>
      <c r="MDU136" s="2"/>
      <c r="MDV136" s="2"/>
      <c r="MDW136" s="2"/>
      <c r="MDX136" s="2"/>
      <c r="MDY136" s="2"/>
      <c r="MDZ136" s="2"/>
      <c r="MEA136" s="2"/>
      <c r="MEB136" s="2"/>
      <c r="MEC136" s="2"/>
      <c r="MED136" s="2"/>
      <c r="MEE136" s="2"/>
      <c r="MEF136" s="2"/>
      <c r="MEG136" s="2"/>
      <c r="MEH136" s="2"/>
      <c r="MEI136" s="2"/>
      <c r="MEJ136" s="2"/>
      <c r="MEK136" s="2"/>
      <c r="MEL136" s="2"/>
      <c r="MEM136" s="2"/>
      <c r="MEN136" s="2"/>
      <c r="MEO136" s="2"/>
      <c r="MEP136" s="2"/>
      <c r="MEQ136" s="2"/>
      <c r="MER136" s="2"/>
      <c r="MES136" s="2"/>
      <c r="MET136" s="2"/>
      <c r="MEU136" s="2"/>
      <c r="MEV136" s="2"/>
      <c r="MEW136" s="2"/>
      <c r="MEX136" s="2"/>
      <c r="MEY136" s="2"/>
      <c r="MEZ136" s="2"/>
      <c r="MFA136" s="2"/>
      <c r="MFB136" s="2"/>
      <c r="MFC136" s="2"/>
      <c r="MFD136" s="2"/>
      <c r="MFE136" s="2"/>
      <c r="MFF136" s="2"/>
      <c r="MFG136" s="2"/>
      <c r="MFH136" s="2"/>
      <c r="MFI136" s="2"/>
      <c r="MFJ136" s="2"/>
      <c r="MFK136" s="2"/>
      <c r="MFL136" s="2"/>
      <c r="MFM136" s="2"/>
      <c r="MFN136" s="2"/>
      <c r="MFO136" s="2"/>
      <c r="MFP136" s="2"/>
      <c r="MFQ136" s="2"/>
      <c r="MFR136" s="2"/>
      <c r="MFS136" s="2"/>
      <c r="MFT136" s="2"/>
      <c r="MFU136" s="2"/>
      <c r="MFV136" s="2"/>
      <c r="MFW136" s="2"/>
      <c r="MFX136" s="2"/>
      <c r="MFY136" s="2"/>
      <c r="MFZ136" s="2"/>
      <c r="MGA136" s="2"/>
      <c r="MGB136" s="2"/>
      <c r="MGC136" s="2"/>
      <c r="MGD136" s="2"/>
      <c r="MGE136" s="2"/>
      <c r="MGF136" s="2"/>
      <c r="MGG136" s="2"/>
      <c r="MGH136" s="2"/>
      <c r="MGI136" s="2"/>
      <c r="MGJ136" s="2"/>
      <c r="MGK136" s="2"/>
      <c r="MGL136" s="2"/>
      <c r="MGM136" s="2"/>
      <c r="MGN136" s="2"/>
      <c r="MGO136" s="2"/>
      <c r="MGP136" s="2"/>
      <c r="MGQ136" s="2"/>
      <c r="MGR136" s="2"/>
      <c r="MGS136" s="2"/>
      <c r="MGT136" s="2"/>
      <c r="MGU136" s="2"/>
      <c r="MGV136" s="2"/>
      <c r="MGW136" s="2"/>
      <c r="MGX136" s="2"/>
      <c r="MGY136" s="2"/>
      <c r="MGZ136" s="2"/>
      <c r="MHA136" s="2"/>
      <c r="MHB136" s="2"/>
      <c r="MHC136" s="2"/>
      <c r="MHD136" s="2"/>
      <c r="MHE136" s="2"/>
      <c r="MHF136" s="2"/>
      <c r="MHG136" s="2"/>
      <c r="MHH136" s="2"/>
      <c r="MHI136" s="2"/>
      <c r="MHJ136" s="2"/>
      <c r="MHK136" s="2"/>
      <c r="MHL136" s="2"/>
      <c r="MHM136" s="2"/>
      <c r="MHN136" s="2"/>
      <c r="MHO136" s="2"/>
      <c r="MHP136" s="2"/>
      <c r="MHQ136" s="2"/>
      <c r="MHR136" s="2"/>
      <c r="MHS136" s="2"/>
      <c r="MHT136" s="2"/>
      <c r="MHU136" s="2"/>
      <c r="MHV136" s="2"/>
      <c r="MHW136" s="2"/>
      <c r="MHX136" s="2"/>
      <c r="MHY136" s="2"/>
      <c r="MHZ136" s="2"/>
      <c r="MIA136" s="2"/>
      <c r="MIB136" s="2"/>
      <c r="MIC136" s="2"/>
      <c r="MID136" s="2"/>
      <c r="MIE136" s="2"/>
      <c r="MIF136" s="2"/>
      <c r="MIG136" s="2"/>
      <c r="MIH136" s="2"/>
      <c r="MII136" s="2"/>
      <c r="MIJ136" s="2"/>
      <c r="MIK136" s="2"/>
      <c r="MIL136" s="2"/>
      <c r="MIM136" s="2"/>
      <c r="MIN136" s="2"/>
      <c r="MIO136" s="2"/>
      <c r="MIP136" s="2"/>
      <c r="MIQ136" s="2"/>
      <c r="MIR136" s="2"/>
      <c r="MIS136" s="2"/>
      <c r="MIT136" s="2"/>
      <c r="MIU136" s="2"/>
      <c r="MIV136" s="2"/>
      <c r="MIW136" s="2"/>
      <c r="MIX136" s="2"/>
      <c r="MIY136" s="2"/>
      <c r="MIZ136" s="2"/>
      <c r="MJA136" s="2"/>
      <c r="MJB136" s="2"/>
      <c r="MJC136" s="2"/>
      <c r="MJD136" s="2"/>
      <c r="MJE136" s="2"/>
      <c r="MJF136" s="2"/>
      <c r="MJG136" s="2"/>
      <c r="MJH136" s="2"/>
      <c r="MJI136" s="2"/>
      <c r="MJJ136" s="2"/>
      <c r="MJK136" s="2"/>
      <c r="MJL136" s="2"/>
      <c r="MJM136" s="2"/>
      <c r="MJN136" s="2"/>
      <c r="MJO136" s="2"/>
      <c r="MJP136" s="2"/>
      <c r="MJQ136" s="2"/>
      <c r="MJR136" s="2"/>
      <c r="MJS136" s="2"/>
      <c r="MJT136" s="2"/>
      <c r="MJU136" s="2"/>
      <c r="MJV136" s="2"/>
      <c r="MJW136" s="2"/>
      <c r="MJX136" s="2"/>
      <c r="MJY136" s="2"/>
      <c r="MJZ136" s="2"/>
      <c r="MKA136" s="2"/>
      <c r="MKB136" s="2"/>
      <c r="MKC136" s="2"/>
      <c r="MKD136" s="2"/>
      <c r="MKE136" s="2"/>
      <c r="MKF136" s="2"/>
      <c r="MKG136" s="2"/>
      <c r="MKH136" s="2"/>
      <c r="MKI136" s="2"/>
      <c r="MKJ136" s="2"/>
      <c r="MKK136" s="2"/>
      <c r="MKL136" s="2"/>
      <c r="MKM136" s="2"/>
      <c r="MKN136" s="2"/>
      <c r="MKO136" s="2"/>
      <c r="MKP136" s="2"/>
      <c r="MKQ136" s="2"/>
      <c r="MKR136" s="2"/>
      <c r="MKS136" s="2"/>
      <c r="MKT136" s="2"/>
      <c r="MKU136" s="2"/>
      <c r="MKV136" s="2"/>
      <c r="MKW136" s="2"/>
      <c r="MKX136" s="2"/>
      <c r="MKY136" s="2"/>
      <c r="MKZ136" s="2"/>
      <c r="MLA136" s="2"/>
      <c r="MLB136" s="2"/>
      <c r="MLC136" s="2"/>
      <c r="MLD136" s="2"/>
      <c r="MLE136" s="2"/>
      <c r="MLF136" s="2"/>
      <c r="MLG136" s="2"/>
      <c r="MLH136" s="2"/>
      <c r="MLI136" s="2"/>
      <c r="MLJ136" s="2"/>
      <c r="MLK136" s="2"/>
      <c r="MLL136" s="2"/>
      <c r="MLM136" s="2"/>
      <c r="MLN136" s="2"/>
      <c r="MLO136" s="2"/>
      <c r="MLP136" s="2"/>
      <c r="MLQ136" s="2"/>
      <c r="MLR136" s="2"/>
      <c r="MLS136" s="2"/>
      <c r="MLT136" s="2"/>
      <c r="MLU136" s="2"/>
      <c r="MLV136" s="2"/>
      <c r="MLW136" s="2"/>
      <c r="MLX136" s="2"/>
      <c r="MLY136" s="2"/>
      <c r="MLZ136" s="2"/>
      <c r="MMA136" s="2"/>
      <c r="MMB136" s="2"/>
      <c r="MMC136" s="2"/>
      <c r="MMD136" s="2"/>
      <c r="MME136" s="2"/>
      <c r="MMF136" s="2"/>
      <c r="MMG136" s="2"/>
      <c r="MMH136" s="2"/>
      <c r="MMI136" s="2"/>
      <c r="MMJ136" s="2"/>
      <c r="MMK136" s="2"/>
      <c r="MML136" s="2"/>
      <c r="MMM136" s="2"/>
      <c r="MMN136" s="2"/>
      <c r="MMO136" s="2"/>
      <c r="MMP136" s="2"/>
      <c r="MMQ136" s="2"/>
      <c r="MMR136" s="2"/>
      <c r="MMS136" s="2"/>
      <c r="MMT136" s="2"/>
      <c r="MMU136" s="2"/>
      <c r="MMV136" s="2"/>
      <c r="MMW136" s="2"/>
      <c r="MMX136" s="2"/>
      <c r="MMY136" s="2"/>
      <c r="MMZ136" s="2"/>
      <c r="MNA136" s="2"/>
      <c r="MNB136" s="2"/>
      <c r="MNC136" s="2"/>
      <c r="MND136" s="2"/>
      <c r="MNE136" s="2"/>
      <c r="MNF136" s="2"/>
      <c r="MNG136" s="2"/>
      <c r="MNH136" s="2"/>
      <c r="MNI136" s="2"/>
      <c r="MNJ136" s="2"/>
      <c r="MNK136" s="2"/>
      <c r="MNL136" s="2"/>
      <c r="MNM136" s="2"/>
      <c r="MNN136" s="2"/>
      <c r="MNO136" s="2"/>
      <c r="MNP136" s="2"/>
      <c r="MNQ136" s="2"/>
      <c r="MNR136" s="2"/>
      <c r="MNS136" s="2"/>
      <c r="MNT136" s="2"/>
      <c r="MNU136" s="2"/>
      <c r="MNV136" s="2"/>
      <c r="MNW136" s="2"/>
      <c r="MNX136" s="2"/>
      <c r="MNY136" s="2"/>
      <c r="MNZ136" s="2"/>
      <c r="MOA136" s="2"/>
      <c r="MOB136" s="2"/>
      <c r="MOC136" s="2"/>
      <c r="MOD136" s="2"/>
      <c r="MOE136" s="2"/>
      <c r="MOF136" s="2"/>
      <c r="MOG136" s="2"/>
      <c r="MOH136" s="2"/>
      <c r="MOI136" s="2"/>
      <c r="MOJ136" s="2"/>
      <c r="MOK136" s="2"/>
      <c r="MOL136" s="2"/>
      <c r="MOM136" s="2"/>
      <c r="MON136" s="2"/>
      <c r="MOO136" s="2"/>
      <c r="MOP136" s="2"/>
      <c r="MOQ136" s="2"/>
      <c r="MOR136" s="2"/>
      <c r="MOS136" s="2"/>
      <c r="MOT136" s="2"/>
      <c r="MOU136" s="2"/>
      <c r="MOV136" s="2"/>
      <c r="MOW136" s="2"/>
      <c r="MOX136" s="2"/>
      <c r="MOY136" s="2"/>
      <c r="MOZ136" s="2"/>
      <c r="MPA136" s="2"/>
      <c r="MPB136" s="2"/>
      <c r="MPC136" s="2"/>
      <c r="MPD136" s="2"/>
      <c r="MPE136" s="2"/>
      <c r="MPF136" s="2"/>
      <c r="MPG136" s="2"/>
      <c r="MPH136" s="2"/>
      <c r="MPI136" s="2"/>
      <c r="MPJ136" s="2"/>
      <c r="MPK136" s="2"/>
      <c r="MPL136" s="2"/>
      <c r="MPM136" s="2"/>
      <c r="MPN136" s="2"/>
      <c r="MPO136" s="2"/>
      <c r="MPP136" s="2"/>
      <c r="MPQ136" s="2"/>
      <c r="MPR136" s="2"/>
      <c r="MPS136" s="2"/>
      <c r="MPT136" s="2"/>
      <c r="MPU136" s="2"/>
      <c r="MPV136" s="2"/>
      <c r="MPW136" s="2"/>
      <c r="MPX136" s="2"/>
      <c r="MPY136" s="2"/>
      <c r="MPZ136" s="2"/>
      <c r="MQA136" s="2"/>
      <c r="MQB136" s="2"/>
      <c r="MQC136" s="2"/>
      <c r="MQD136" s="2"/>
      <c r="MQE136" s="2"/>
      <c r="MQF136" s="2"/>
      <c r="MQG136" s="2"/>
      <c r="MQH136" s="2"/>
      <c r="MQI136" s="2"/>
      <c r="MQJ136" s="2"/>
      <c r="MQK136" s="2"/>
      <c r="MQL136" s="2"/>
      <c r="MQM136" s="2"/>
      <c r="MQN136" s="2"/>
      <c r="MQO136" s="2"/>
      <c r="MQP136" s="2"/>
      <c r="MQQ136" s="2"/>
      <c r="MQR136" s="2"/>
      <c r="MQS136" s="2"/>
      <c r="MQT136" s="2"/>
      <c r="MQU136" s="2"/>
      <c r="MQV136" s="2"/>
      <c r="MQW136" s="2"/>
      <c r="MQX136" s="2"/>
      <c r="MQY136" s="2"/>
      <c r="MQZ136" s="2"/>
      <c r="MRA136" s="2"/>
      <c r="MRB136" s="2"/>
      <c r="MRC136" s="2"/>
      <c r="MRD136" s="2"/>
      <c r="MRE136" s="2"/>
      <c r="MRF136" s="2"/>
      <c r="MRG136" s="2"/>
      <c r="MRH136" s="2"/>
      <c r="MRI136" s="2"/>
      <c r="MRJ136" s="2"/>
      <c r="MRK136" s="2"/>
      <c r="MRL136" s="2"/>
      <c r="MRM136" s="2"/>
      <c r="MRN136" s="2"/>
      <c r="MRO136" s="2"/>
      <c r="MRP136" s="2"/>
      <c r="MRQ136" s="2"/>
      <c r="MRR136" s="2"/>
      <c r="MRS136" s="2"/>
      <c r="MRT136" s="2"/>
      <c r="MRU136" s="2"/>
      <c r="MRV136" s="2"/>
      <c r="MRW136" s="2"/>
      <c r="MRX136" s="2"/>
      <c r="MRY136" s="2"/>
      <c r="MRZ136" s="2"/>
      <c r="MSA136" s="2"/>
      <c r="MSB136" s="2"/>
      <c r="MSC136" s="2"/>
      <c r="MSD136" s="2"/>
      <c r="MSE136" s="2"/>
      <c r="MSF136" s="2"/>
      <c r="MSG136" s="2"/>
      <c r="MSH136" s="2"/>
      <c r="MSI136" s="2"/>
      <c r="MSJ136" s="2"/>
      <c r="MSK136" s="2"/>
      <c r="MSL136" s="2"/>
      <c r="MSM136" s="2"/>
      <c r="MSN136" s="2"/>
      <c r="MSO136" s="2"/>
      <c r="MSP136" s="2"/>
      <c r="MSQ136" s="2"/>
      <c r="MSR136" s="2"/>
      <c r="MSS136" s="2"/>
      <c r="MST136" s="2"/>
      <c r="MSU136" s="2"/>
      <c r="MSV136" s="2"/>
      <c r="MSW136" s="2"/>
      <c r="MSX136" s="2"/>
      <c r="MSY136" s="2"/>
      <c r="MSZ136" s="2"/>
      <c r="MTA136" s="2"/>
      <c r="MTB136" s="2"/>
      <c r="MTC136" s="2"/>
      <c r="MTD136" s="2"/>
      <c r="MTE136" s="2"/>
      <c r="MTF136" s="2"/>
      <c r="MTG136" s="2"/>
      <c r="MTH136" s="2"/>
      <c r="MTI136" s="2"/>
      <c r="MTJ136" s="2"/>
      <c r="MTK136" s="2"/>
      <c r="MTL136" s="2"/>
      <c r="MTM136" s="2"/>
      <c r="MTN136" s="2"/>
      <c r="MTO136" s="2"/>
      <c r="MTP136" s="2"/>
      <c r="MTQ136" s="2"/>
      <c r="MTR136" s="2"/>
      <c r="MTS136" s="2"/>
      <c r="MTT136" s="2"/>
      <c r="MTU136" s="2"/>
      <c r="MTV136" s="2"/>
      <c r="MTW136" s="2"/>
      <c r="MTX136" s="2"/>
      <c r="MTY136" s="2"/>
      <c r="MTZ136" s="2"/>
      <c r="MUA136" s="2"/>
      <c r="MUB136" s="2"/>
      <c r="MUC136" s="2"/>
      <c r="MUD136" s="2"/>
      <c r="MUE136" s="2"/>
      <c r="MUF136" s="2"/>
      <c r="MUG136" s="2"/>
      <c r="MUH136" s="2"/>
      <c r="MUI136" s="2"/>
      <c r="MUJ136" s="2"/>
      <c r="MUK136" s="2"/>
      <c r="MUL136" s="2"/>
      <c r="MUM136" s="2"/>
      <c r="MUN136" s="2"/>
      <c r="MUO136" s="2"/>
      <c r="MUP136" s="2"/>
      <c r="MUQ136" s="2"/>
      <c r="MUR136" s="2"/>
      <c r="MUS136" s="2"/>
      <c r="MUT136" s="2"/>
      <c r="MUU136" s="2"/>
      <c r="MUV136" s="2"/>
      <c r="MUW136" s="2"/>
      <c r="MUX136" s="2"/>
      <c r="MUY136" s="2"/>
      <c r="MUZ136" s="2"/>
      <c r="MVA136" s="2"/>
      <c r="MVB136" s="2"/>
      <c r="MVC136" s="2"/>
      <c r="MVD136" s="2"/>
      <c r="MVE136" s="2"/>
      <c r="MVF136" s="2"/>
      <c r="MVG136" s="2"/>
      <c r="MVH136" s="2"/>
      <c r="MVI136" s="2"/>
      <c r="MVJ136" s="2"/>
      <c r="MVK136" s="2"/>
      <c r="MVL136" s="2"/>
      <c r="MVM136" s="2"/>
      <c r="MVN136" s="2"/>
      <c r="MVO136" s="2"/>
      <c r="MVP136" s="2"/>
      <c r="MVQ136" s="2"/>
      <c r="MVR136" s="2"/>
      <c r="MVS136" s="2"/>
      <c r="MVT136" s="2"/>
      <c r="MVU136" s="2"/>
      <c r="MVV136" s="2"/>
      <c r="MVW136" s="2"/>
      <c r="MVX136" s="2"/>
      <c r="MVY136" s="2"/>
      <c r="MVZ136" s="2"/>
      <c r="MWA136" s="2"/>
      <c r="MWB136" s="2"/>
      <c r="MWC136" s="2"/>
      <c r="MWD136" s="2"/>
      <c r="MWE136" s="2"/>
      <c r="MWF136" s="2"/>
      <c r="MWG136" s="2"/>
      <c r="MWH136" s="2"/>
      <c r="MWI136" s="2"/>
      <c r="MWJ136" s="2"/>
      <c r="MWK136" s="2"/>
      <c r="MWL136" s="2"/>
      <c r="MWM136" s="2"/>
      <c r="MWN136" s="2"/>
      <c r="MWO136" s="2"/>
      <c r="MWP136" s="2"/>
      <c r="MWQ136" s="2"/>
      <c r="MWR136" s="2"/>
      <c r="MWS136" s="2"/>
      <c r="MWT136" s="2"/>
      <c r="MWU136" s="2"/>
      <c r="MWV136" s="2"/>
      <c r="MWW136" s="2"/>
      <c r="MWX136" s="2"/>
      <c r="MWY136" s="2"/>
      <c r="MWZ136" s="2"/>
      <c r="MXA136" s="2"/>
      <c r="MXB136" s="2"/>
      <c r="MXC136" s="2"/>
      <c r="MXD136" s="2"/>
      <c r="MXE136" s="2"/>
      <c r="MXF136" s="2"/>
      <c r="MXG136" s="2"/>
      <c r="MXH136" s="2"/>
      <c r="MXI136" s="2"/>
      <c r="MXJ136" s="2"/>
      <c r="MXK136" s="2"/>
      <c r="MXL136" s="2"/>
      <c r="MXM136" s="2"/>
      <c r="MXN136" s="2"/>
      <c r="MXO136" s="2"/>
      <c r="MXP136" s="2"/>
      <c r="MXQ136" s="2"/>
      <c r="MXR136" s="2"/>
      <c r="MXS136" s="2"/>
      <c r="MXT136" s="2"/>
      <c r="MXU136" s="2"/>
      <c r="MXV136" s="2"/>
      <c r="MXW136" s="2"/>
      <c r="MXX136" s="2"/>
      <c r="MXY136" s="2"/>
      <c r="MXZ136" s="2"/>
      <c r="MYA136" s="2"/>
      <c r="MYB136" s="2"/>
      <c r="MYC136" s="2"/>
      <c r="MYD136" s="2"/>
      <c r="MYE136" s="2"/>
      <c r="MYF136" s="2"/>
      <c r="MYG136" s="2"/>
      <c r="MYH136" s="2"/>
      <c r="MYI136" s="2"/>
      <c r="MYJ136" s="2"/>
      <c r="MYK136" s="2"/>
      <c r="MYL136" s="2"/>
      <c r="MYM136" s="2"/>
      <c r="MYN136" s="2"/>
      <c r="MYO136" s="2"/>
      <c r="MYP136" s="2"/>
      <c r="MYQ136" s="2"/>
      <c r="MYR136" s="2"/>
      <c r="MYS136" s="2"/>
      <c r="MYT136" s="2"/>
      <c r="MYU136" s="2"/>
      <c r="MYV136" s="2"/>
      <c r="MYW136" s="2"/>
      <c r="MYX136" s="2"/>
      <c r="MYY136" s="2"/>
      <c r="MYZ136" s="2"/>
      <c r="MZA136" s="2"/>
      <c r="MZB136" s="2"/>
      <c r="MZC136" s="2"/>
      <c r="MZD136" s="2"/>
      <c r="MZE136" s="2"/>
      <c r="MZF136" s="2"/>
      <c r="MZG136" s="2"/>
      <c r="MZH136" s="2"/>
      <c r="MZI136" s="2"/>
      <c r="MZJ136" s="2"/>
      <c r="MZK136" s="2"/>
      <c r="MZL136" s="2"/>
      <c r="MZM136" s="2"/>
      <c r="MZN136" s="2"/>
      <c r="MZO136" s="2"/>
      <c r="MZP136" s="2"/>
      <c r="MZQ136" s="2"/>
      <c r="MZR136" s="2"/>
      <c r="MZS136" s="2"/>
      <c r="MZT136" s="2"/>
      <c r="MZU136" s="2"/>
      <c r="MZV136" s="2"/>
      <c r="MZW136" s="2"/>
      <c r="MZX136" s="2"/>
      <c r="MZY136" s="2"/>
      <c r="MZZ136" s="2"/>
      <c r="NAA136" s="2"/>
      <c r="NAB136" s="2"/>
      <c r="NAC136" s="2"/>
      <c r="NAD136" s="2"/>
      <c r="NAE136" s="2"/>
      <c r="NAF136" s="2"/>
      <c r="NAG136" s="2"/>
      <c r="NAH136" s="2"/>
      <c r="NAI136" s="2"/>
      <c r="NAJ136" s="2"/>
      <c r="NAK136" s="2"/>
      <c r="NAL136" s="2"/>
      <c r="NAM136" s="2"/>
      <c r="NAN136" s="2"/>
      <c r="NAO136" s="2"/>
      <c r="NAP136" s="2"/>
      <c r="NAQ136" s="2"/>
      <c r="NAR136" s="2"/>
      <c r="NAS136" s="2"/>
      <c r="NAT136" s="2"/>
      <c r="NAU136" s="2"/>
      <c r="NAV136" s="2"/>
      <c r="NAW136" s="2"/>
      <c r="NAX136" s="2"/>
      <c r="NAY136" s="2"/>
      <c r="NAZ136" s="2"/>
      <c r="NBA136" s="2"/>
      <c r="NBB136" s="2"/>
      <c r="NBC136" s="2"/>
      <c r="NBD136" s="2"/>
      <c r="NBE136" s="2"/>
      <c r="NBF136" s="2"/>
      <c r="NBG136" s="2"/>
      <c r="NBH136" s="2"/>
      <c r="NBI136" s="2"/>
      <c r="NBJ136" s="2"/>
      <c r="NBK136" s="2"/>
      <c r="NBL136" s="2"/>
      <c r="NBM136" s="2"/>
      <c r="NBN136" s="2"/>
      <c r="NBO136" s="2"/>
      <c r="NBP136" s="2"/>
      <c r="NBQ136" s="2"/>
      <c r="NBR136" s="2"/>
      <c r="NBS136" s="2"/>
      <c r="NBT136" s="2"/>
      <c r="NBU136" s="2"/>
      <c r="NBV136" s="2"/>
      <c r="NBW136" s="2"/>
      <c r="NBX136" s="2"/>
      <c r="NBY136" s="2"/>
      <c r="NBZ136" s="2"/>
      <c r="NCA136" s="2"/>
      <c r="NCB136" s="2"/>
      <c r="NCC136" s="2"/>
      <c r="NCD136" s="2"/>
      <c r="NCE136" s="2"/>
      <c r="NCF136" s="2"/>
      <c r="NCG136" s="2"/>
      <c r="NCH136" s="2"/>
      <c r="NCI136" s="2"/>
      <c r="NCJ136" s="2"/>
      <c r="NCK136" s="2"/>
      <c r="NCL136" s="2"/>
      <c r="NCM136" s="2"/>
      <c r="NCN136" s="2"/>
      <c r="NCO136" s="2"/>
      <c r="NCP136" s="2"/>
      <c r="NCQ136" s="2"/>
      <c r="NCR136" s="2"/>
      <c r="NCS136" s="2"/>
      <c r="NCT136" s="2"/>
      <c r="NCU136" s="2"/>
      <c r="NCV136" s="2"/>
      <c r="NCW136" s="2"/>
      <c r="NCX136" s="2"/>
      <c r="NCY136" s="2"/>
      <c r="NCZ136" s="2"/>
      <c r="NDA136" s="2"/>
      <c r="NDB136" s="2"/>
      <c r="NDC136" s="2"/>
      <c r="NDD136" s="2"/>
      <c r="NDE136" s="2"/>
      <c r="NDF136" s="2"/>
      <c r="NDG136" s="2"/>
      <c r="NDH136" s="2"/>
      <c r="NDI136" s="2"/>
      <c r="NDJ136" s="2"/>
      <c r="NDK136" s="2"/>
      <c r="NDL136" s="2"/>
      <c r="NDM136" s="2"/>
      <c r="NDN136" s="2"/>
      <c r="NDO136" s="2"/>
      <c r="NDP136" s="2"/>
      <c r="NDQ136" s="2"/>
      <c r="NDR136" s="2"/>
      <c r="NDS136" s="2"/>
      <c r="NDT136" s="2"/>
      <c r="NDU136" s="2"/>
      <c r="NDV136" s="2"/>
      <c r="NDW136" s="2"/>
      <c r="NDX136" s="2"/>
      <c r="NDY136" s="2"/>
      <c r="NDZ136" s="2"/>
      <c r="NEA136" s="2"/>
      <c r="NEB136" s="2"/>
      <c r="NEC136" s="2"/>
      <c r="NED136" s="2"/>
      <c r="NEE136" s="2"/>
      <c r="NEF136" s="2"/>
      <c r="NEG136" s="2"/>
      <c r="NEH136" s="2"/>
      <c r="NEI136" s="2"/>
      <c r="NEJ136" s="2"/>
      <c r="NEK136" s="2"/>
      <c r="NEL136" s="2"/>
      <c r="NEM136" s="2"/>
      <c r="NEN136" s="2"/>
      <c r="NEO136" s="2"/>
      <c r="NEP136" s="2"/>
      <c r="NEQ136" s="2"/>
      <c r="NER136" s="2"/>
      <c r="NES136" s="2"/>
      <c r="NET136" s="2"/>
      <c r="NEU136" s="2"/>
      <c r="NEV136" s="2"/>
      <c r="NEW136" s="2"/>
      <c r="NEX136" s="2"/>
      <c r="NEY136" s="2"/>
      <c r="NEZ136" s="2"/>
      <c r="NFA136" s="2"/>
      <c r="NFB136" s="2"/>
      <c r="NFC136" s="2"/>
      <c r="NFD136" s="2"/>
      <c r="NFE136" s="2"/>
      <c r="NFF136" s="2"/>
      <c r="NFG136" s="2"/>
      <c r="NFH136" s="2"/>
      <c r="NFI136" s="2"/>
      <c r="NFJ136" s="2"/>
      <c r="NFK136" s="2"/>
      <c r="NFL136" s="2"/>
      <c r="NFM136" s="2"/>
      <c r="NFN136" s="2"/>
      <c r="NFO136" s="2"/>
      <c r="NFP136" s="2"/>
      <c r="NFQ136" s="2"/>
      <c r="NFR136" s="2"/>
      <c r="NFS136" s="2"/>
      <c r="NFT136" s="2"/>
      <c r="NFU136" s="2"/>
      <c r="NFV136" s="2"/>
      <c r="NFW136" s="2"/>
      <c r="NFX136" s="2"/>
      <c r="NFY136" s="2"/>
      <c r="NFZ136" s="2"/>
      <c r="NGA136" s="2"/>
      <c r="NGB136" s="2"/>
      <c r="NGC136" s="2"/>
      <c r="NGD136" s="2"/>
      <c r="NGE136" s="2"/>
      <c r="NGF136" s="2"/>
      <c r="NGG136" s="2"/>
      <c r="NGH136" s="2"/>
      <c r="NGI136" s="2"/>
      <c r="NGJ136" s="2"/>
      <c r="NGK136" s="2"/>
      <c r="NGL136" s="2"/>
      <c r="NGM136" s="2"/>
      <c r="NGN136" s="2"/>
      <c r="NGO136" s="2"/>
      <c r="NGP136" s="2"/>
      <c r="NGQ136" s="2"/>
      <c r="NGR136" s="2"/>
      <c r="NGS136" s="2"/>
      <c r="NGT136" s="2"/>
      <c r="NGU136" s="2"/>
      <c r="NGV136" s="2"/>
      <c r="NGW136" s="2"/>
      <c r="NGX136" s="2"/>
      <c r="NGY136" s="2"/>
      <c r="NGZ136" s="2"/>
      <c r="NHA136" s="2"/>
      <c r="NHB136" s="2"/>
      <c r="NHC136" s="2"/>
      <c r="NHD136" s="2"/>
      <c r="NHE136" s="2"/>
      <c r="NHF136" s="2"/>
      <c r="NHG136" s="2"/>
      <c r="NHH136" s="2"/>
      <c r="NHI136" s="2"/>
      <c r="NHJ136" s="2"/>
      <c r="NHK136" s="2"/>
      <c r="NHL136" s="2"/>
      <c r="NHM136" s="2"/>
      <c r="NHN136" s="2"/>
      <c r="NHO136" s="2"/>
      <c r="NHP136" s="2"/>
      <c r="NHQ136" s="2"/>
      <c r="NHR136" s="2"/>
      <c r="NHS136" s="2"/>
      <c r="NHT136" s="2"/>
      <c r="NHU136" s="2"/>
      <c r="NHV136" s="2"/>
      <c r="NHW136" s="2"/>
      <c r="NHX136" s="2"/>
      <c r="NHY136" s="2"/>
      <c r="NHZ136" s="2"/>
      <c r="NIA136" s="2"/>
      <c r="NIB136" s="2"/>
      <c r="NIC136" s="2"/>
      <c r="NID136" s="2"/>
      <c r="NIE136" s="2"/>
      <c r="NIF136" s="2"/>
      <c r="NIG136" s="2"/>
      <c r="NIH136" s="2"/>
      <c r="NII136" s="2"/>
      <c r="NIJ136" s="2"/>
      <c r="NIK136" s="2"/>
      <c r="NIL136" s="2"/>
      <c r="NIM136" s="2"/>
      <c r="NIN136" s="2"/>
      <c r="NIO136" s="2"/>
      <c r="NIP136" s="2"/>
      <c r="NIQ136" s="2"/>
      <c r="NIR136" s="2"/>
      <c r="NIS136" s="2"/>
      <c r="NIT136" s="2"/>
      <c r="NIU136" s="2"/>
      <c r="NIV136" s="2"/>
      <c r="NIW136" s="2"/>
      <c r="NIX136" s="2"/>
      <c r="NIY136" s="2"/>
      <c r="NIZ136" s="2"/>
      <c r="NJA136" s="2"/>
      <c r="NJB136" s="2"/>
      <c r="NJC136" s="2"/>
      <c r="NJD136" s="2"/>
      <c r="NJE136" s="2"/>
      <c r="NJF136" s="2"/>
      <c r="NJG136" s="2"/>
      <c r="NJH136" s="2"/>
      <c r="NJI136" s="2"/>
      <c r="NJJ136" s="2"/>
      <c r="NJK136" s="2"/>
      <c r="NJL136" s="2"/>
      <c r="NJM136" s="2"/>
      <c r="NJN136" s="2"/>
      <c r="NJO136" s="2"/>
      <c r="NJP136" s="2"/>
      <c r="NJQ136" s="2"/>
      <c r="NJR136" s="2"/>
      <c r="NJS136" s="2"/>
      <c r="NJT136" s="2"/>
      <c r="NJU136" s="2"/>
      <c r="NJV136" s="2"/>
      <c r="NJW136" s="2"/>
      <c r="NJX136" s="2"/>
      <c r="NJY136" s="2"/>
      <c r="NJZ136" s="2"/>
      <c r="NKA136" s="2"/>
      <c r="NKB136" s="2"/>
      <c r="NKC136" s="2"/>
      <c r="NKD136" s="2"/>
      <c r="NKE136" s="2"/>
      <c r="NKF136" s="2"/>
      <c r="NKG136" s="2"/>
      <c r="NKH136" s="2"/>
      <c r="NKI136" s="2"/>
      <c r="NKJ136" s="2"/>
      <c r="NKK136" s="2"/>
      <c r="NKL136" s="2"/>
      <c r="NKM136" s="2"/>
      <c r="NKN136" s="2"/>
      <c r="NKO136" s="2"/>
      <c r="NKP136" s="2"/>
      <c r="NKQ136" s="2"/>
      <c r="NKR136" s="2"/>
      <c r="NKS136" s="2"/>
      <c r="NKT136" s="2"/>
      <c r="NKU136" s="2"/>
      <c r="NKV136" s="2"/>
      <c r="NKW136" s="2"/>
      <c r="NKX136" s="2"/>
      <c r="NKY136" s="2"/>
      <c r="NKZ136" s="2"/>
      <c r="NLA136" s="2"/>
      <c r="NLB136" s="2"/>
      <c r="NLC136" s="2"/>
      <c r="NLD136" s="2"/>
      <c r="NLE136" s="2"/>
      <c r="NLF136" s="2"/>
      <c r="NLG136" s="2"/>
      <c r="NLH136" s="2"/>
      <c r="NLI136" s="2"/>
      <c r="NLJ136" s="2"/>
      <c r="NLK136" s="2"/>
      <c r="NLL136" s="2"/>
      <c r="NLM136" s="2"/>
      <c r="NLN136" s="2"/>
      <c r="NLO136" s="2"/>
      <c r="NLP136" s="2"/>
      <c r="NLQ136" s="2"/>
      <c r="NLR136" s="2"/>
      <c r="NLS136" s="2"/>
      <c r="NLT136" s="2"/>
      <c r="NLU136" s="2"/>
      <c r="NLV136" s="2"/>
      <c r="NLW136" s="2"/>
      <c r="NLX136" s="2"/>
      <c r="NLY136" s="2"/>
      <c r="NLZ136" s="2"/>
      <c r="NMA136" s="2"/>
      <c r="NMB136" s="2"/>
      <c r="NMC136" s="2"/>
      <c r="NMD136" s="2"/>
      <c r="NME136" s="2"/>
      <c r="NMF136" s="2"/>
      <c r="NMG136" s="2"/>
      <c r="NMH136" s="2"/>
      <c r="NMI136" s="2"/>
      <c r="NMJ136" s="2"/>
      <c r="NMK136" s="2"/>
      <c r="NML136" s="2"/>
      <c r="NMM136" s="2"/>
      <c r="NMN136" s="2"/>
      <c r="NMO136" s="2"/>
      <c r="NMP136" s="2"/>
      <c r="NMQ136" s="2"/>
      <c r="NMR136" s="2"/>
      <c r="NMS136" s="2"/>
      <c r="NMT136" s="2"/>
      <c r="NMU136" s="2"/>
      <c r="NMV136" s="2"/>
      <c r="NMW136" s="2"/>
      <c r="NMX136" s="2"/>
      <c r="NMY136" s="2"/>
      <c r="NMZ136" s="2"/>
      <c r="NNA136" s="2"/>
      <c r="NNB136" s="2"/>
      <c r="NNC136" s="2"/>
      <c r="NND136" s="2"/>
      <c r="NNE136" s="2"/>
      <c r="NNF136" s="2"/>
      <c r="NNG136" s="2"/>
      <c r="NNH136" s="2"/>
      <c r="NNI136" s="2"/>
      <c r="NNJ136" s="2"/>
      <c r="NNK136" s="2"/>
      <c r="NNL136" s="2"/>
      <c r="NNM136" s="2"/>
      <c r="NNN136" s="2"/>
      <c r="NNO136" s="2"/>
      <c r="NNP136" s="2"/>
      <c r="NNQ136" s="2"/>
      <c r="NNR136" s="2"/>
      <c r="NNS136" s="2"/>
      <c r="NNT136" s="2"/>
      <c r="NNU136" s="2"/>
      <c r="NNV136" s="2"/>
      <c r="NNW136" s="2"/>
      <c r="NNX136" s="2"/>
      <c r="NNY136" s="2"/>
      <c r="NNZ136" s="2"/>
      <c r="NOA136" s="2"/>
      <c r="NOB136" s="2"/>
      <c r="NOC136" s="2"/>
      <c r="NOD136" s="2"/>
      <c r="NOE136" s="2"/>
      <c r="NOF136" s="2"/>
      <c r="NOG136" s="2"/>
      <c r="NOH136" s="2"/>
      <c r="NOI136" s="2"/>
      <c r="NOJ136" s="2"/>
      <c r="NOK136" s="2"/>
      <c r="NOL136" s="2"/>
      <c r="NOM136" s="2"/>
      <c r="NON136" s="2"/>
      <c r="NOO136" s="2"/>
      <c r="NOP136" s="2"/>
      <c r="NOQ136" s="2"/>
      <c r="NOR136" s="2"/>
      <c r="NOS136" s="2"/>
      <c r="NOT136" s="2"/>
      <c r="NOU136" s="2"/>
      <c r="NOV136" s="2"/>
      <c r="NOW136" s="2"/>
      <c r="NOX136" s="2"/>
      <c r="NOY136" s="2"/>
      <c r="NOZ136" s="2"/>
      <c r="NPA136" s="2"/>
      <c r="NPB136" s="2"/>
      <c r="NPC136" s="2"/>
      <c r="NPD136" s="2"/>
      <c r="NPE136" s="2"/>
      <c r="NPF136" s="2"/>
      <c r="NPG136" s="2"/>
      <c r="NPH136" s="2"/>
      <c r="NPI136" s="2"/>
      <c r="NPJ136" s="2"/>
      <c r="NPK136" s="2"/>
      <c r="NPL136" s="2"/>
      <c r="NPM136" s="2"/>
      <c r="NPN136" s="2"/>
      <c r="NPO136" s="2"/>
      <c r="NPP136" s="2"/>
      <c r="NPQ136" s="2"/>
      <c r="NPR136" s="2"/>
      <c r="NPS136" s="2"/>
      <c r="NPT136" s="2"/>
      <c r="NPU136" s="2"/>
      <c r="NPV136" s="2"/>
      <c r="NPW136" s="2"/>
      <c r="NPX136" s="2"/>
      <c r="NPY136" s="2"/>
      <c r="NPZ136" s="2"/>
      <c r="NQA136" s="2"/>
      <c r="NQB136" s="2"/>
      <c r="NQC136" s="2"/>
      <c r="NQD136" s="2"/>
      <c r="NQE136" s="2"/>
      <c r="NQF136" s="2"/>
      <c r="NQG136" s="2"/>
      <c r="NQH136" s="2"/>
      <c r="NQI136" s="2"/>
      <c r="NQJ136" s="2"/>
      <c r="NQK136" s="2"/>
      <c r="NQL136" s="2"/>
      <c r="NQM136" s="2"/>
      <c r="NQN136" s="2"/>
      <c r="NQO136" s="2"/>
      <c r="NQP136" s="2"/>
      <c r="NQQ136" s="2"/>
      <c r="NQR136" s="2"/>
      <c r="NQS136" s="2"/>
      <c r="NQT136" s="2"/>
      <c r="NQU136" s="2"/>
      <c r="NQV136" s="2"/>
      <c r="NQW136" s="2"/>
      <c r="NQX136" s="2"/>
      <c r="NQY136" s="2"/>
      <c r="NQZ136" s="2"/>
      <c r="NRA136" s="2"/>
      <c r="NRB136" s="2"/>
      <c r="NRC136" s="2"/>
      <c r="NRD136" s="2"/>
      <c r="NRE136" s="2"/>
      <c r="NRF136" s="2"/>
      <c r="NRG136" s="2"/>
      <c r="NRH136" s="2"/>
      <c r="NRI136" s="2"/>
      <c r="NRJ136" s="2"/>
      <c r="NRK136" s="2"/>
      <c r="NRL136" s="2"/>
      <c r="NRM136" s="2"/>
      <c r="NRN136" s="2"/>
      <c r="NRO136" s="2"/>
      <c r="NRP136" s="2"/>
      <c r="NRQ136" s="2"/>
      <c r="NRR136" s="2"/>
      <c r="NRS136" s="2"/>
      <c r="NRT136" s="2"/>
      <c r="NRU136" s="2"/>
      <c r="NRV136" s="2"/>
      <c r="NRW136" s="2"/>
      <c r="NRX136" s="2"/>
      <c r="NRY136" s="2"/>
      <c r="NRZ136" s="2"/>
      <c r="NSA136" s="2"/>
      <c r="NSB136" s="2"/>
      <c r="NSC136" s="2"/>
      <c r="NSD136" s="2"/>
      <c r="NSE136" s="2"/>
      <c r="NSF136" s="2"/>
      <c r="NSG136" s="2"/>
      <c r="NSH136" s="2"/>
      <c r="NSI136" s="2"/>
      <c r="NSJ136" s="2"/>
      <c r="NSK136" s="2"/>
      <c r="NSL136" s="2"/>
      <c r="NSM136" s="2"/>
      <c r="NSN136" s="2"/>
      <c r="NSO136" s="2"/>
      <c r="NSP136" s="2"/>
      <c r="NSQ136" s="2"/>
      <c r="NSR136" s="2"/>
      <c r="NSS136" s="2"/>
      <c r="NST136" s="2"/>
      <c r="NSU136" s="2"/>
      <c r="NSV136" s="2"/>
      <c r="NSW136" s="2"/>
      <c r="NSX136" s="2"/>
      <c r="NSY136" s="2"/>
      <c r="NSZ136" s="2"/>
      <c r="NTA136" s="2"/>
      <c r="NTB136" s="2"/>
      <c r="NTC136" s="2"/>
      <c r="NTD136" s="2"/>
      <c r="NTE136" s="2"/>
      <c r="NTF136" s="2"/>
      <c r="NTG136" s="2"/>
      <c r="NTH136" s="2"/>
      <c r="NTI136" s="2"/>
      <c r="NTJ136" s="2"/>
      <c r="NTK136" s="2"/>
      <c r="NTL136" s="2"/>
      <c r="NTM136" s="2"/>
      <c r="NTN136" s="2"/>
      <c r="NTO136" s="2"/>
      <c r="NTP136" s="2"/>
      <c r="NTQ136" s="2"/>
      <c r="NTR136" s="2"/>
      <c r="NTS136" s="2"/>
      <c r="NTT136" s="2"/>
      <c r="NTU136" s="2"/>
      <c r="NTV136" s="2"/>
      <c r="NTW136" s="2"/>
      <c r="NTX136" s="2"/>
      <c r="NTY136" s="2"/>
      <c r="NTZ136" s="2"/>
      <c r="NUA136" s="2"/>
      <c r="NUB136" s="2"/>
      <c r="NUC136" s="2"/>
      <c r="NUD136" s="2"/>
      <c r="NUE136" s="2"/>
      <c r="NUF136" s="2"/>
      <c r="NUG136" s="2"/>
      <c r="NUH136" s="2"/>
      <c r="NUI136" s="2"/>
      <c r="NUJ136" s="2"/>
      <c r="NUK136" s="2"/>
      <c r="NUL136" s="2"/>
      <c r="NUM136" s="2"/>
      <c r="NUN136" s="2"/>
      <c r="NUO136" s="2"/>
      <c r="NUP136" s="2"/>
      <c r="NUQ136" s="2"/>
      <c r="NUR136" s="2"/>
      <c r="NUS136" s="2"/>
      <c r="NUT136" s="2"/>
      <c r="NUU136" s="2"/>
      <c r="NUV136" s="2"/>
      <c r="NUW136" s="2"/>
      <c r="NUX136" s="2"/>
      <c r="NUY136" s="2"/>
      <c r="NUZ136" s="2"/>
      <c r="NVA136" s="2"/>
      <c r="NVB136" s="2"/>
      <c r="NVC136" s="2"/>
      <c r="NVD136" s="2"/>
      <c r="NVE136" s="2"/>
      <c r="NVF136" s="2"/>
      <c r="NVG136" s="2"/>
      <c r="NVH136" s="2"/>
      <c r="NVI136" s="2"/>
      <c r="NVJ136" s="2"/>
      <c r="NVK136" s="2"/>
      <c r="NVL136" s="2"/>
      <c r="NVM136" s="2"/>
      <c r="NVN136" s="2"/>
      <c r="NVO136" s="2"/>
      <c r="NVP136" s="2"/>
      <c r="NVQ136" s="2"/>
      <c r="NVR136" s="2"/>
      <c r="NVS136" s="2"/>
      <c r="NVT136" s="2"/>
      <c r="NVU136" s="2"/>
      <c r="NVV136" s="2"/>
      <c r="NVW136" s="2"/>
      <c r="NVX136" s="2"/>
      <c r="NVY136" s="2"/>
      <c r="NVZ136" s="2"/>
      <c r="NWA136" s="2"/>
      <c r="NWB136" s="2"/>
      <c r="NWC136" s="2"/>
      <c r="NWD136" s="2"/>
      <c r="NWE136" s="2"/>
      <c r="NWF136" s="2"/>
      <c r="NWG136" s="2"/>
      <c r="NWH136" s="2"/>
      <c r="NWI136" s="2"/>
      <c r="NWJ136" s="2"/>
      <c r="NWK136" s="2"/>
      <c r="NWL136" s="2"/>
      <c r="NWM136" s="2"/>
      <c r="NWN136" s="2"/>
      <c r="NWO136" s="2"/>
      <c r="NWP136" s="2"/>
      <c r="NWQ136" s="2"/>
      <c r="NWR136" s="2"/>
      <c r="NWS136" s="2"/>
      <c r="NWT136" s="2"/>
      <c r="NWU136" s="2"/>
      <c r="NWV136" s="2"/>
      <c r="NWW136" s="2"/>
      <c r="NWX136" s="2"/>
      <c r="NWY136" s="2"/>
      <c r="NWZ136" s="2"/>
      <c r="NXA136" s="2"/>
      <c r="NXB136" s="2"/>
      <c r="NXC136" s="2"/>
      <c r="NXD136" s="2"/>
      <c r="NXE136" s="2"/>
      <c r="NXF136" s="2"/>
      <c r="NXG136" s="2"/>
      <c r="NXH136" s="2"/>
      <c r="NXI136" s="2"/>
      <c r="NXJ136" s="2"/>
      <c r="NXK136" s="2"/>
      <c r="NXL136" s="2"/>
      <c r="NXM136" s="2"/>
      <c r="NXN136" s="2"/>
      <c r="NXO136" s="2"/>
      <c r="NXP136" s="2"/>
      <c r="NXQ136" s="2"/>
      <c r="NXR136" s="2"/>
      <c r="NXS136" s="2"/>
      <c r="NXT136" s="2"/>
      <c r="NXU136" s="2"/>
      <c r="NXV136" s="2"/>
      <c r="NXW136" s="2"/>
      <c r="NXX136" s="2"/>
      <c r="NXY136" s="2"/>
      <c r="NXZ136" s="2"/>
      <c r="NYA136" s="2"/>
      <c r="NYB136" s="2"/>
      <c r="NYC136" s="2"/>
      <c r="NYD136" s="2"/>
      <c r="NYE136" s="2"/>
      <c r="NYF136" s="2"/>
      <c r="NYG136" s="2"/>
      <c r="NYH136" s="2"/>
      <c r="NYI136" s="2"/>
      <c r="NYJ136" s="2"/>
      <c r="NYK136" s="2"/>
      <c r="NYL136" s="2"/>
      <c r="NYM136" s="2"/>
      <c r="NYN136" s="2"/>
      <c r="NYO136" s="2"/>
      <c r="NYP136" s="2"/>
      <c r="NYQ136" s="2"/>
      <c r="NYR136" s="2"/>
      <c r="NYS136" s="2"/>
      <c r="NYT136" s="2"/>
      <c r="NYU136" s="2"/>
      <c r="NYV136" s="2"/>
      <c r="NYW136" s="2"/>
      <c r="NYX136" s="2"/>
      <c r="NYY136" s="2"/>
      <c r="NYZ136" s="2"/>
      <c r="NZA136" s="2"/>
      <c r="NZB136" s="2"/>
      <c r="NZC136" s="2"/>
      <c r="NZD136" s="2"/>
      <c r="NZE136" s="2"/>
      <c r="NZF136" s="2"/>
      <c r="NZG136" s="2"/>
      <c r="NZH136" s="2"/>
      <c r="NZI136" s="2"/>
      <c r="NZJ136" s="2"/>
      <c r="NZK136" s="2"/>
      <c r="NZL136" s="2"/>
      <c r="NZM136" s="2"/>
      <c r="NZN136" s="2"/>
      <c r="NZO136" s="2"/>
      <c r="NZP136" s="2"/>
      <c r="NZQ136" s="2"/>
      <c r="NZR136" s="2"/>
      <c r="NZS136" s="2"/>
      <c r="NZT136" s="2"/>
      <c r="NZU136" s="2"/>
      <c r="NZV136" s="2"/>
      <c r="NZW136" s="2"/>
      <c r="NZX136" s="2"/>
      <c r="NZY136" s="2"/>
      <c r="NZZ136" s="2"/>
      <c r="OAA136" s="2"/>
      <c r="OAB136" s="2"/>
      <c r="OAC136" s="2"/>
      <c r="OAD136" s="2"/>
      <c r="OAE136" s="2"/>
      <c r="OAF136" s="2"/>
      <c r="OAG136" s="2"/>
      <c r="OAH136" s="2"/>
      <c r="OAI136" s="2"/>
      <c r="OAJ136" s="2"/>
      <c r="OAK136" s="2"/>
      <c r="OAL136" s="2"/>
      <c r="OAM136" s="2"/>
      <c r="OAN136" s="2"/>
      <c r="OAO136" s="2"/>
      <c r="OAP136" s="2"/>
      <c r="OAQ136" s="2"/>
      <c r="OAR136" s="2"/>
      <c r="OAS136" s="2"/>
      <c r="OAT136" s="2"/>
      <c r="OAU136" s="2"/>
      <c r="OAV136" s="2"/>
      <c r="OAW136" s="2"/>
      <c r="OAX136" s="2"/>
      <c r="OAY136" s="2"/>
      <c r="OAZ136" s="2"/>
      <c r="OBA136" s="2"/>
      <c r="OBB136" s="2"/>
      <c r="OBC136" s="2"/>
      <c r="OBD136" s="2"/>
      <c r="OBE136" s="2"/>
      <c r="OBF136" s="2"/>
      <c r="OBG136" s="2"/>
      <c r="OBH136" s="2"/>
      <c r="OBI136" s="2"/>
      <c r="OBJ136" s="2"/>
      <c r="OBK136" s="2"/>
      <c r="OBL136" s="2"/>
      <c r="OBM136" s="2"/>
      <c r="OBN136" s="2"/>
      <c r="OBO136" s="2"/>
      <c r="OBP136" s="2"/>
      <c r="OBQ136" s="2"/>
      <c r="OBR136" s="2"/>
      <c r="OBS136" s="2"/>
      <c r="OBT136" s="2"/>
      <c r="OBU136" s="2"/>
      <c r="OBV136" s="2"/>
      <c r="OBW136" s="2"/>
      <c r="OBX136" s="2"/>
      <c r="OBY136" s="2"/>
      <c r="OBZ136" s="2"/>
      <c r="OCA136" s="2"/>
      <c r="OCB136" s="2"/>
      <c r="OCC136" s="2"/>
      <c r="OCD136" s="2"/>
      <c r="OCE136" s="2"/>
      <c r="OCF136" s="2"/>
      <c r="OCG136" s="2"/>
      <c r="OCH136" s="2"/>
      <c r="OCI136" s="2"/>
      <c r="OCJ136" s="2"/>
      <c r="OCK136" s="2"/>
      <c r="OCL136" s="2"/>
      <c r="OCM136" s="2"/>
      <c r="OCN136" s="2"/>
      <c r="OCO136" s="2"/>
      <c r="OCP136" s="2"/>
      <c r="OCQ136" s="2"/>
      <c r="OCR136" s="2"/>
      <c r="OCS136" s="2"/>
      <c r="OCT136" s="2"/>
      <c r="OCU136" s="2"/>
      <c r="OCV136" s="2"/>
      <c r="OCW136" s="2"/>
      <c r="OCX136" s="2"/>
      <c r="OCY136" s="2"/>
      <c r="OCZ136" s="2"/>
      <c r="ODA136" s="2"/>
      <c r="ODB136" s="2"/>
      <c r="ODC136" s="2"/>
      <c r="ODD136" s="2"/>
      <c r="ODE136" s="2"/>
      <c r="ODF136" s="2"/>
      <c r="ODG136" s="2"/>
      <c r="ODH136" s="2"/>
      <c r="ODI136" s="2"/>
      <c r="ODJ136" s="2"/>
      <c r="ODK136" s="2"/>
      <c r="ODL136" s="2"/>
      <c r="ODM136" s="2"/>
      <c r="ODN136" s="2"/>
      <c r="ODO136" s="2"/>
      <c r="ODP136" s="2"/>
      <c r="ODQ136" s="2"/>
      <c r="ODR136" s="2"/>
      <c r="ODS136" s="2"/>
      <c r="ODT136" s="2"/>
      <c r="ODU136" s="2"/>
      <c r="ODV136" s="2"/>
      <c r="ODW136" s="2"/>
      <c r="ODX136" s="2"/>
      <c r="ODY136" s="2"/>
      <c r="ODZ136" s="2"/>
      <c r="OEA136" s="2"/>
      <c r="OEB136" s="2"/>
      <c r="OEC136" s="2"/>
      <c r="OED136" s="2"/>
      <c r="OEE136" s="2"/>
      <c r="OEF136" s="2"/>
      <c r="OEG136" s="2"/>
      <c r="OEH136" s="2"/>
      <c r="OEI136" s="2"/>
      <c r="OEJ136" s="2"/>
      <c r="OEK136" s="2"/>
      <c r="OEL136" s="2"/>
      <c r="OEM136" s="2"/>
      <c r="OEN136" s="2"/>
      <c r="OEO136" s="2"/>
      <c r="OEP136" s="2"/>
      <c r="OEQ136" s="2"/>
      <c r="OER136" s="2"/>
      <c r="OES136" s="2"/>
      <c r="OET136" s="2"/>
      <c r="OEU136" s="2"/>
      <c r="OEV136" s="2"/>
      <c r="OEW136" s="2"/>
      <c r="OEX136" s="2"/>
      <c r="OEY136" s="2"/>
      <c r="OEZ136" s="2"/>
      <c r="OFA136" s="2"/>
      <c r="OFB136" s="2"/>
      <c r="OFC136" s="2"/>
      <c r="OFD136" s="2"/>
      <c r="OFE136" s="2"/>
      <c r="OFF136" s="2"/>
      <c r="OFG136" s="2"/>
      <c r="OFH136" s="2"/>
      <c r="OFI136" s="2"/>
      <c r="OFJ136" s="2"/>
      <c r="OFK136" s="2"/>
      <c r="OFL136" s="2"/>
      <c r="OFM136" s="2"/>
      <c r="OFN136" s="2"/>
      <c r="OFO136" s="2"/>
      <c r="OFP136" s="2"/>
      <c r="OFQ136" s="2"/>
      <c r="OFR136" s="2"/>
      <c r="OFS136" s="2"/>
      <c r="OFT136" s="2"/>
      <c r="OFU136" s="2"/>
      <c r="OFV136" s="2"/>
      <c r="OFW136" s="2"/>
      <c r="OFX136" s="2"/>
      <c r="OFY136" s="2"/>
      <c r="OFZ136" s="2"/>
      <c r="OGA136" s="2"/>
      <c r="OGB136" s="2"/>
      <c r="OGC136" s="2"/>
      <c r="OGD136" s="2"/>
      <c r="OGE136" s="2"/>
      <c r="OGF136" s="2"/>
      <c r="OGG136" s="2"/>
      <c r="OGH136" s="2"/>
      <c r="OGI136" s="2"/>
      <c r="OGJ136" s="2"/>
      <c r="OGK136" s="2"/>
      <c r="OGL136" s="2"/>
      <c r="OGM136" s="2"/>
      <c r="OGN136" s="2"/>
      <c r="OGO136" s="2"/>
      <c r="OGP136" s="2"/>
      <c r="OGQ136" s="2"/>
      <c r="OGR136" s="2"/>
      <c r="OGS136" s="2"/>
      <c r="OGT136" s="2"/>
      <c r="OGU136" s="2"/>
      <c r="OGV136" s="2"/>
      <c r="OGW136" s="2"/>
      <c r="OGX136" s="2"/>
      <c r="OGY136" s="2"/>
      <c r="OGZ136" s="2"/>
      <c r="OHA136" s="2"/>
      <c r="OHB136" s="2"/>
      <c r="OHC136" s="2"/>
      <c r="OHD136" s="2"/>
      <c r="OHE136" s="2"/>
      <c r="OHF136" s="2"/>
      <c r="OHG136" s="2"/>
      <c r="OHH136" s="2"/>
      <c r="OHI136" s="2"/>
      <c r="OHJ136" s="2"/>
      <c r="OHK136" s="2"/>
      <c r="OHL136" s="2"/>
      <c r="OHM136" s="2"/>
      <c r="OHN136" s="2"/>
      <c r="OHO136" s="2"/>
      <c r="OHP136" s="2"/>
      <c r="OHQ136" s="2"/>
      <c r="OHR136" s="2"/>
      <c r="OHS136" s="2"/>
      <c r="OHT136" s="2"/>
      <c r="OHU136" s="2"/>
      <c r="OHV136" s="2"/>
      <c r="OHW136" s="2"/>
      <c r="OHX136" s="2"/>
      <c r="OHY136" s="2"/>
      <c r="OHZ136" s="2"/>
      <c r="OIA136" s="2"/>
      <c r="OIB136" s="2"/>
      <c r="OIC136" s="2"/>
      <c r="OID136" s="2"/>
      <c r="OIE136" s="2"/>
      <c r="OIF136" s="2"/>
      <c r="OIG136" s="2"/>
      <c r="OIH136" s="2"/>
      <c r="OII136" s="2"/>
      <c r="OIJ136" s="2"/>
      <c r="OIK136" s="2"/>
      <c r="OIL136" s="2"/>
      <c r="OIM136" s="2"/>
      <c r="OIN136" s="2"/>
      <c r="OIO136" s="2"/>
      <c r="OIP136" s="2"/>
      <c r="OIQ136" s="2"/>
      <c r="OIR136" s="2"/>
      <c r="OIS136" s="2"/>
      <c r="OIT136" s="2"/>
      <c r="OIU136" s="2"/>
      <c r="OIV136" s="2"/>
      <c r="OIW136" s="2"/>
      <c r="OIX136" s="2"/>
      <c r="OIY136" s="2"/>
      <c r="OIZ136" s="2"/>
      <c r="OJA136" s="2"/>
      <c r="OJB136" s="2"/>
      <c r="OJC136" s="2"/>
      <c r="OJD136" s="2"/>
      <c r="OJE136" s="2"/>
      <c r="OJF136" s="2"/>
      <c r="OJG136" s="2"/>
      <c r="OJH136" s="2"/>
      <c r="OJI136" s="2"/>
      <c r="OJJ136" s="2"/>
      <c r="OJK136" s="2"/>
      <c r="OJL136" s="2"/>
      <c r="OJM136" s="2"/>
      <c r="OJN136" s="2"/>
      <c r="OJO136" s="2"/>
      <c r="OJP136" s="2"/>
      <c r="OJQ136" s="2"/>
      <c r="OJR136" s="2"/>
      <c r="OJS136" s="2"/>
      <c r="OJT136" s="2"/>
      <c r="OJU136" s="2"/>
      <c r="OJV136" s="2"/>
      <c r="OJW136" s="2"/>
      <c r="OJX136" s="2"/>
      <c r="OJY136" s="2"/>
      <c r="OJZ136" s="2"/>
      <c r="OKA136" s="2"/>
      <c r="OKB136" s="2"/>
      <c r="OKC136" s="2"/>
      <c r="OKD136" s="2"/>
      <c r="OKE136" s="2"/>
      <c r="OKF136" s="2"/>
      <c r="OKG136" s="2"/>
      <c r="OKH136" s="2"/>
      <c r="OKI136" s="2"/>
      <c r="OKJ136" s="2"/>
      <c r="OKK136" s="2"/>
      <c r="OKL136" s="2"/>
      <c r="OKM136" s="2"/>
      <c r="OKN136" s="2"/>
      <c r="OKO136" s="2"/>
      <c r="OKP136" s="2"/>
      <c r="OKQ136" s="2"/>
      <c r="OKR136" s="2"/>
      <c r="OKS136" s="2"/>
      <c r="OKT136" s="2"/>
      <c r="OKU136" s="2"/>
      <c r="OKV136" s="2"/>
      <c r="OKW136" s="2"/>
      <c r="OKX136" s="2"/>
      <c r="OKY136" s="2"/>
      <c r="OKZ136" s="2"/>
      <c r="OLA136" s="2"/>
      <c r="OLB136" s="2"/>
      <c r="OLC136" s="2"/>
      <c r="OLD136" s="2"/>
      <c r="OLE136" s="2"/>
      <c r="OLF136" s="2"/>
      <c r="OLG136" s="2"/>
      <c r="OLH136" s="2"/>
      <c r="OLI136" s="2"/>
      <c r="OLJ136" s="2"/>
      <c r="OLK136" s="2"/>
      <c r="OLL136" s="2"/>
      <c r="OLM136" s="2"/>
      <c r="OLN136" s="2"/>
      <c r="OLO136" s="2"/>
      <c r="OLP136" s="2"/>
      <c r="OLQ136" s="2"/>
      <c r="OLR136" s="2"/>
      <c r="OLS136" s="2"/>
      <c r="OLT136" s="2"/>
      <c r="OLU136" s="2"/>
      <c r="OLV136" s="2"/>
      <c r="OLW136" s="2"/>
      <c r="OLX136" s="2"/>
      <c r="OLY136" s="2"/>
      <c r="OLZ136" s="2"/>
      <c r="OMA136" s="2"/>
      <c r="OMB136" s="2"/>
      <c r="OMC136" s="2"/>
      <c r="OMD136" s="2"/>
      <c r="OME136" s="2"/>
      <c r="OMF136" s="2"/>
      <c r="OMG136" s="2"/>
      <c r="OMH136" s="2"/>
      <c r="OMI136" s="2"/>
      <c r="OMJ136" s="2"/>
      <c r="OMK136" s="2"/>
      <c r="OML136" s="2"/>
      <c r="OMM136" s="2"/>
      <c r="OMN136" s="2"/>
      <c r="OMO136" s="2"/>
      <c r="OMP136" s="2"/>
      <c r="OMQ136" s="2"/>
      <c r="OMR136" s="2"/>
      <c r="OMS136" s="2"/>
      <c r="OMT136" s="2"/>
      <c r="OMU136" s="2"/>
      <c r="OMV136" s="2"/>
      <c r="OMW136" s="2"/>
      <c r="OMX136" s="2"/>
      <c r="OMY136" s="2"/>
      <c r="OMZ136" s="2"/>
      <c r="ONA136" s="2"/>
      <c r="ONB136" s="2"/>
      <c r="ONC136" s="2"/>
      <c r="OND136" s="2"/>
      <c r="ONE136" s="2"/>
      <c r="ONF136" s="2"/>
      <c r="ONG136" s="2"/>
      <c r="ONH136" s="2"/>
      <c r="ONI136" s="2"/>
      <c r="ONJ136" s="2"/>
      <c r="ONK136" s="2"/>
      <c r="ONL136" s="2"/>
      <c r="ONM136" s="2"/>
      <c r="ONN136" s="2"/>
      <c r="ONO136" s="2"/>
      <c r="ONP136" s="2"/>
      <c r="ONQ136" s="2"/>
      <c r="ONR136" s="2"/>
      <c r="ONS136" s="2"/>
      <c r="ONT136" s="2"/>
      <c r="ONU136" s="2"/>
      <c r="ONV136" s="2"/>
      <c r="ONW136" s="2"/>
      <c r="ONX136" s="2"/>
      <c r="ONY136" s="2"/>
      <c r="ONZ136" s="2"/>
      <c r="OOA136" s="2"/>
      <c r="OOB136" s="2"/>
      <c r="OOC136" s="2"/>
      <c r="OOD136" s="2"/>
      <c r="OOE136" s="2"/>
      <c r="OOF136" s="2"/>
      <c r="OOG136" s="2"/>
      <c r="OOH136" s="2"/>
      <c r="OOI136" s="2"/>
      <c r="OOJ136" s="2"/>
      <c r="OOK136" s="2"/>
      <c r="OOL136" s="2"/>
      <c r="OOM136" s="2"/>
      <c r="OON136" s="2"/>
      <c r="OOO136" s="2"/>
      <c r="OOP136" s="2"/>
      <c r="OOQ136" s="2"/>
      <c r="OOR136" s="2"/>
      <c r="OOS136" s="2"/>
      <c r="OOT136" s="2"/>
      <c r="OOU136" s="2"/>
      <c r="OOV136" s="2"/>
      <c r="OOW136" s="2"/>
      <c r="OOX136" s="2"/>
      <c r="OOY136" s="2"/>
      <c r="OOZ136" s="2"/>
      <c r="OPA136" s="2"/>
      <c r="OPB136" s="2"/>
      <c r="OPC136" s="2"/>
      <c r="OPD136" s="2"/>
      <c r="OPE136" s="2"/>
      <c r="OPF136" s="2"/>
      <c r="OPG136" s="2"/>
      <c r="OPH136" s="2"/>
      <c r="OPI136" s="2"/>
      <c r="OPJ136" s="2"/>
      <c r="OPK136" s="2"/>
      <c r="OPL136" s="2"/>
      <c r="OPM136" s="2"/>
      <c r="OPN136" s="2"/>
      <c r="OPO136" s="2"/>
      <c r="OPP136" s="2"/>
      <c r="OPQ136" s="2"/>
      <c r="OPR136" s="2"/>
      <c r="OPS136" s="2"/>
      <c r="OPT136" s="2"/>
      <c r="OPU136" s="2"/>
      <c r="OPV136" s="2"/>
      <c r="OPW136" s="2"/>
      <c r="OPX136" s="2"/>
      <c r="OPY136" s="2"/>
      <c r="OPZ136" s="2"/>
      <c r="OQA136" s="2"/>
      <c r="OQB136" s="2"/>
      <c r="OQC136" s="2"/>
      <c r="OQD136" s="2"/>
      <c r="OQE136" s="2"/>
      <c r="OQF136" s="2"/>
      <c r="OQG136" s="2"/>
      <c r="OQH136" s="2"/>
      <c r="OQI136" s="2"/>
      <c r="OQJ136" s="2"/>
      <c r="OQK136" s="2"/>
      <c r="OQL136" s="2"/>
      <c r="OQM136" s="2"/>
      <c r="OQN136" s="2"/>
      <c r="OQO136" s="2"/>
      <c r="OQP136" s="2"/>
      <c r="OQQ136" s="2"/>
      <c r="OQR136" s="2"/>
      <c r="OQS136" s="2"/>
      <c r="OQT136" s="2"/>
      <c r="OQU136" s="2"/>
      <c r="OQV136" s="2"/>
      <c r="OQW136" s="2"/>
      <c r="OQX136" s="2"/>
      <c r="OQY136" s="2"/>
      <c r="OQZ136" s="2"/>
      <c r="ORA136" s="2"/>
      <c r="ORB136" s="2"/>
      <c r="ORC136" s="2"/>
      <c r="ORD136" s="2"/>
      <c r="ORE136" s="2"/>
      <c r="ORF136" s="2"/>
      <c r="ORG136" s="2"/>
      <c r="ORH136" s="2"/>
      <c r="ORI136" s="2"/>
      <c r="ORJ136" s="2"/>
      <c r="ORK136" s="2"/>
      <c r="ORL136" s="2"/>
      <c r="ORM136" s="2"/>
      <c r="ORN136" s="2"/>
      <c r="ORO136" s="2"/>
      <c r="ORP136" s="2"/>
      <c r="ORQ136" s="2"/>
      <c r="ORR136" s="2"/>
      <c r="ORS136" s="2"/>
      <c r="ORT136" s="2"/>
      <c r="ORU136" s="2"/>
      <c r="ORV136" s="2"/>
      <c r="ORW136" s="2"/>
      <c r="ORX136" s="2"/>
      <c r="ORY136" s="2"/>
      <c r="ORZ136" s="2"/>
      <c r="OSA136" s="2"/>
      <c r="OSB136" s="2"/>
      <c r="OSC136" s="2"/>
      <c r="OSD136" s="2"/>
      <c r="OSE136" s="2"/>
      <c r="OSF136" s="2"/>
      <c r="OSG136" s="2"/>
      <c r="OSH136" s="2"/>
      <c r="OSI136" s="2"/>
      <c r="OSJ136" s="2"/>
      <c r="OSK136" s="2"/>
      <c r="OSL136" s="2"/>
      <c r="OSM136" s="2"/>
      <c r="OSN136" s="2"/>
      <c r="OSO136" s="2"/>
      <c r="OSP136" s="2"/>
      <c r="OSQ136" s="2"/>
      <c r="OSR136" s="2"/>
      <c r="OSS136" s="2"/>
      <c r="OST136" s="2"/>
      <c r="OSU136" s="2"/>
      <c r="OSV136" s="2"/>
      <c r="OSW136" s="2"/>
      <c r="OSX136" s="2"/>
      <c r="OSY136" s="2"/>
      <c r="OSZ136" s="2"/>
      <c r="OTA136" s="2"/>
      <c r="OTB136" s="2"/>
      <c r="OTC136" s="2"/>
      <c r="OTD136" s="2"/>
      <c r="OTE136" s="2"/>
      <c r="OTF136" s="2"/>
      <c r="OTG136" s="2"/>
      <c r="OTH136" s="2"/>
      <c r="OTI136" s="2"/>
      <c r="OTJ136" s="2"/>
      <c r="OTK136" s="2"/>
      <c r="OTL136" s="2"/>
      <c r="OTM136" s="2"/>
      <c r="OTN136" s="2"/>
      <c r="OTO136" s="2"/>
      <c r="OTP136" s="2"/>
      <c r="OTQ136" s="2"/>
      <c r="OTR136" s="2"/>
      <c r="OTS136" s="2"/>
      <c r="OTT136" s="2"/>
      <c r="OTU136" s="2"/>
      <c r="OTV136" s="2"/>
      <c r="OTW136" s="2"/>
      <c r="OTX136" s="2"/>
      <c r="OTY136" s="2"/>
      <c r="OTZ136" s="2"/>
      <c r="OUA136" s="2"/>
      <c r="OUB136" s="2"/>
      <c r="OUC136" s="2"/>
      <c r="OUD136" s="2"/>
      <c r="OUE136" s="2"/>
      <c r="OUF136" s="2"/>
      <c r="OUG136" s="2"/>
      <c r="OUH136" s="2"/>
      <c r="OUI136" s="2"/>
      <c r="OUJ136" s="2"/>
      <c r="OUK136" s="2"/>
      <c r="OUL136" s="2"/>
      <c r="OUM136" s="2"/>
      <c r="OUN136" s="2"/>
      <c r="OUO136" s="2"/>
      <c r="OUP136" s="2"/>
      <c r="OUQ136" s="2"/>
      <c r="OUR136" s="2"/>
      <c r="OUS136" s="2"/>
      <c r="OUT136" s="2"/>
      <c r="OUU136" s="2"/>
      <c r="OUV136" s="2"/>
      <c r="OUW136" s="2"/>
      <c r="OUX136" s="2"/>
      <c r="OUY136" s="2"/>
      <c r="OUZ136" s="2"/>
      <c r="OVA136" s="2"/>
      <c r="OVB136" s="2"/>
      <c r="OVC136" s="2"/>
      <c r="OVD136" s="2"/>
      <c r="OVE136" s="2"/>
      <c r="OVF136" s="2"/>
      <c r="OVG136" s="2"/>
      <c r="OVH136" s="2"/>
      <c r="OVI136" s="2"/>
      <c r="OVJ136" s="2"/>
      <c r="OVK136" s="2"/>
      <c r="OVL136" s="2"/>
      <c r="OVM136" s="2"/>
      <c r="OVN136" s="2"/>
      <c r="OVO136" s="2"/>
      <c r="OVP136" s="2"/>
      <c r="OVQ136" s="2"/>
      <c r="OVR136" s="2"/>
      <c r="OVS136" s="2"/>
      <c r="OVT136" s="2"/>
      <c r="OVU136" s="2"/>
      <c r="OVV136" s="2"/>
      <c r="OVW136" s="2"/>
      <c r="OVX136" s="2"/>
      <c r="OVY136" s="2"/>
      <c r="OVZ136" s="2"/>
      <c r="OWA136" s="2"/>
      <c r="OWB136" s="2"/>
      <c r="OWC136" s="2"/>
      <c r="OWD136" s="2"/>
      <c r="OWE136" s="2"/>
      <c r="OWF136" s="2"/>
      <c r="OWG136" s="2"/>
      <c r="OWH136" s="2"/>
      <c r="OWI136" s="2"/>
      <c r="OWJ136" s="2"/>
      <c r="OWK136" s="2"/>
      <c r="OWL136" s="2"/>
      <c r="OWM136" s="2"/>
      <c r="OWN136" s="2"/>
      <c r="OWO136" s="2"/>
      <c r="OWP136" s="2"/>
      <c r="OWQ136" s="2"/>
      <c r="OWR136" s="2"/>
      <c r="OWS136" s="2"/>
      <c r="OWT136" s="2"/>
      <c r="OWU136" s="2"/>
      <c r="OWV136" s="2"/>
      <c r="OWW136" s="2"/>
      <c r="OWX136" s="2"/>
      <c r="OWY136" s="2"/>
      <c r="OWZ136" s="2"/>
      <c r="OXA136" s="2"/>
      <c r="OXB136" s="2"/>
      <c r="OXC136" s="2"/>
      <c r="OXD136" s="2"/>
      <c r="OXE136" s="2"/>
      <c r="OXF136" s="2"/>
      <c r="OXG136" s="2"/>
      <c r="OXH136" s="2"/>
      <c r="OXI136" s="2"/>
      <c r="OXJ136" s="2"/>
      <c r="OXK136" s="2"/>
      <c r="OXL136" s="2"/>
      <c r="OXM136" s="2"/>
      <c r="OXN136" s="2"/>
      <c r="OXO136" s="2"/>
      <c r="OXP136" s="2"/>
      <c r="OXQ136" s="2"/>
      <c r="OXR136" s="2"/>
      <c r="OXS136" s="2"/>
      <c r="OXT136" s="2"/>
      <c r="OXU136" s="2"/>
      <c r="OXV136" s="2"/>
      <c r="OXW136" s="2"/>
      <c r="OXX136" s="2"/>
      <c r="OXY136" s="2"/>
      <c r="OXZ136" s="2"/>
      <c r="OYA136" s="2"/>
      <c r="OYB136" s="2"/>
      <c r="OYC136" s="2"/>
      <c r="OYD136" s="2"/>
      <c r="OYE136" s="2"/>
      <c r="OYF136" s="2"/>
      <c r="OYG136" s="2"/>
      <c r="OYH136" s="2"/>
      <c r="OYI136" s="2"/>
      <c r="OYJ136" s="2"/>
      <c r="OYK136" s="2"/>
      <c r="OYL136" s="2"/>
      <c r="OYM136" s="2"/>
      <c r="OYN136" s="2"/>
      <c r="OYO136" s="2"/>
      <c r="OYP136" s="2"/>
      <c r="OYQ136" s="2"/>
      <c r="OYR136" s="2"/>
      <c r="OYS136" s="2"/>
      <c r="OYT136" s="2"/>
      <c r="OYU136" s="2"/>
      <c r="OYV136" s="2"/>
      <c r="OYW136" s="2"/>
      <c r="OYX136" s="2"/>
      <c r="OYY136" s="2"/>
      <c r="OYZ136" s="2"/>
      <c r="OZA136" s="2"/>
      <c r="OZB136" s="2"/>
      <c r="OZC136" s="2"/>
      <c r="OZD136" s="2"/>
      <c r="OZE136" s="2"/>
      <c r="OZF136" s="2"/>
      <c r="OZG136" s="2"/>
      <c r="OZH136" s="2"/>
      <c r="OZI136" s="2"/>
      <c r="OZJ136" s="2"/>
      <c r="OZK136" s="2"/>
      <c r="OZL136" s="2"/>
      <c r="OZM136" s="2"/>
      <c r="OZN136" s="2"/>
      <c r="OZO136" s="2"/>
      <c r="OZP136" s="2"/>
      <c r="OZQ136" s="2"/>
      <c r="OZR136" s="2"/>
      <c r="OZS136" s="2"/>
      <c r="OZT136" s="2"/>
      <c r="OZU136" s="2"/>
      <c r="OZV136" s="2"/>
      <c r="OZW136" s="2"/>
      <c r="OZX136" s="2"/>
      <c r="OZY136" s="2"/>
      <c r="OZZ136" s="2"/>
      <c r="PAA136" s="2"/>
      <c r="PAB136" s="2"/>
      <c r="PAC136" s="2"/>
      <c r="PAD136" s="2"/>
      <c r="PAE136" s="2"/>
      <c r="PAF136" s="2"/>
      <c r="PAG136" s="2"/>
      <c r="PAH136" s="2"/>
      <c r="PAI136" s="2"/>
      <c r="PAJ136" s="2"/>
      <c r="PAK136" s="2"/>
      <c r="PAL136" s="2"/>
      <c r="PAM136" s="2"/>
      <c r="PAN136" s="2"/>
      <c r="PAO136" s="2"/>
      <c r="PAP136" s="2"/>
      <c r="PAQ136" s="2"/>
      <c r="PAR136" s="2"/>
      <c r="PAS136" s="2"/>
      <c r="PAT136" s="2"/>
      <c r="PAU136" s="2"/>
      <c r="PAV136" s="2"/>
      <c r="PAW136" s="2"/>
      <c r="PAX136" s="2"/>
      <c r="PAY136" s="2"/>
      <c r="PAZ136" s="2"/>
      <c r="PBA136" s="2"/>
      <c r="PBB136" s="2"/>
      <c r="PBC136" s="2"/>
      <c r="PBD136" s="2"/>
      <c r="PBE136" s="2"/>
      <c r="PBF136" s="2"/>
      <c r="PBG136" s="2"/>
      <c r="PBH136" s="2"/>
      <c r="PBI136" s="2"/>
      <c r="PBJ136" s="2"/>
      <c r="PBK136" s="2"/>
      <c r="PBL136" s="2"/>
      <c r="PBM136" s="2"/>
      <c r="PBN136" s="2"/>
      <c r="PBO136" s="2"/>
      <c r="PBP136" s="2"/>
      <c r="PBQ136" s="2"/>
      <c r="PBR136" s="2"/>
      <c r="PBS136" s="2"/>
      <c r="PBT136" s="2"/>
      <c r="PBU136" s="2"/>
      <c r="PBV136" s="2"/>
      <c r="PBW136" s="2"/>
      <c r="PBX136" s="2"/>
      <c r="PBY136" s="2"/>
      <c r="PBZ136" s="2"/>
      <c r="PCA136" s="2"/>
      <c r="PCB136" s="2"/>
      <c r="PCC136" s="2"/>
      <c r="PCD136" s="2"/>
      <c r="PCE136" s="2"/>
      <c r="PCF136" s="2"/>
      <c r="PCG136" s="2"/>
      <c r="PCH136" s="2"/>
      <c r="PCI136" s="2"/>
      <c r="PCJ136" s="2"/>
      <c r="PCK136" s="2"/>
      <c r="PCL136" s="2"/>
      <c r="PCM136" s="2"/>
      <c r="PCN136" s="2"/>
      <c r="PCO136" s="2"/>
      <c r="PCP136" s="2"/>
      <c r="PCQ136" s="2"/>
      <c r="PCR136" s="2"/>
      <c r="PCS136" s="2"/>
      <c r="PCT136" s="2"/>
      <c r="PCU136" s="2"/>
      <c r="PCV136" s="2"/>
      <c r="PCW136" s="2"/>
      <c r="PCX136" s="2"/>
      <c r="PCY136" s="2"/>
      <c r="PCZ136" s="2"/>
      <c r="PDA136" s="2"/>
      <c r="PDB136" s="2"/>
      <c r="PDC136" s="2"/>
      <c r="PDD136" s="2"/>
      <c r="PDE136" s="2"/>
      <c r="PDF136" s="2"/>
      <c r="PDG136" s="2"/>
      <c r="PDH136" s="2"/>
      <c r="PDI136" s="2"/>
      <c r="PDJ136" s="2"/>
      <c r="PDK136" s="2"/>
      <c r="PDL136" s="2"/>
      <c r="PDM136" s="2"/>
      <c r="PDN136" s="2"/>
      <c r="PDO136" s="2"/>
      <c r="PDP136" s="2"/>
      <c r="PDQ136" s="2"/>
      <c r="PDR136" s="2"/>
      <c r="PDS136" s="2"/>
      <c r="PDT136" s="2"/>
      <c r="PDU136" s="2"/>
      <c r="PDV136" s="2"/>
      <c r="PDW136" s="2"/>
      <c r="PDX136" s="2"/>
      <c r="PDY136" s="2"/>
      <c r="PDZ136" s="2"/>
      <c r="PEA136" s="2"/>
      <c r="PEB136" s="2"/>
      <c r="PEC136" s="2"/>
      <c r="PED136" s="2"/>
      <c r="PEE136" s="2"/>
      <c r="PEF136" s="2"/>
      <c r="PEG136" s="2"/>
      <c r="PEH136" s="2"/>
      <c r="PEI136" s="2"/>
      <c r="PEJ136" s="2"/>
      <c r="PEK136" s="2"/>
      <c r="PEL136" s="2"/>
      <c r="PEM136" s="2"/>
      <c r="PEN136" s="2"/>
      <c r="PEO136" s="2"/>
      <c r="PEP136" s="2"/>
      <c r="PEQ136" s="2"/>
      <c r="PER136" s="2"/>
      <c r="PES136" s="2"/>
      <c r="PET136" s="2"/>
      <c r="PEU136" s="2"/>
      <c r="PEV136" s="2"/>
      <c r="PEW136" s="2"/>
      <c r="PEX136" s="2"/>
      <c r="PEY136" s="2"/>
      <c r="PEZ136" s="2"/>
      <c r="PFA136" s="2"/>
      <c r="PFB136" s="2"/>
      <c r="PFC136" s="2"/>
      <c r="PFD136" s="2"/>
      <c r="PFE136" s="2"/>
      <c r="PFF136" s="2"/>
      <c r="PFG136" s="2"/>
      <c r="PFH136" s="2"/>
      <c r="PFI136" s="2"/>
      <c r="PFJ136" s="2"/>
      <c r="PFK136" s="2"/>
      <c r="PFL136" s="2"/>
      <c r="PFM136" s="2"/>
      <c r="PFN136" s="2"/>
      <c r="PFO136" s="2"/>
      <c r="PFP136" s="2"/>
      <c r="PFQ136" s="2"/>
      <c r="PFR136" s="2"/>
      <c r="PFS136" s="2"/>
      <c r="PFT136" s="2"/>
      <c r="PFU136" s="2"/>
      <c r="PFV136" s="2"/>
      <c r="PFW136" s="2"/>
      <c r="PFX136" s="2"/>
      <c r="PFY136" s="2"/>
      <c r="PFZ136" s="2"/>
      <c r="PGA136" s="2"/>
      <c r="PGB136" s="2"/>
      <c r="PGC136" s="2"/>
      <c r="PGD136" s="2"/>
      <c r="PGE136" s="2"/>
      <c r="PGF136" s="2"/>
      <c r="PGG136" s="2"/>
      <c r="PGH136" s="2"/>
      <c r="PGI136" s="2"/>
      <c r="PGJ136" s="2"/>
      <c r="PGK136" s="2"/>
      <c r="PGL136" s="2"/>
      <c r="PGM136" s="2"/>
      <c r="PGN136" s="2"/>
      <c r="PGO136" s="2"/>
      <c r="PGP136" s="2"/>
      <c r="PGQ136" s="2"/>
      <c r="PGR136" s="2"/>
      <c r="PGS136" s="2"/>
      <c r="PGT136" s="2"/>
      <c r="PGU136" s="2"/>
      <c r="PGV136" s="2"/>
      <c r="PGW136" s="2"/>
      <c r="PGX136" s="2"/>
      <c r="PGY136" s="2"/>
      <c r="PGZ136" s="2"/>
      <c r="PHA136" s="2"/>
      <c r="PHB136" s="2"/>
      <c r="PHC136" s="2"/>
      <c r="PHD136" s="2"/>
      <c r="PHE136" s="2"/>
      <c r="PHF136" s="2"/>
      <c r="PHG136" s="2"/>
      <c r="PHH136" s="2"/>
      <c r="PHI136" s="2"/>
      <c r="PHJ136" s="2"/>
      <c r="PHK136" s="2"/>
      <c r="PHL136" s="2"/>
      <c r="PHM136" s="2"/>
      <c r="PHN136" s="2"/>
      <c r="PHO136" s="2"/>
      <c r="PHP136" s="2"/>
      <c r="PHQ136" s="2"/>
      <c r="PHR136" s="2"/>
      <c r="PHS136" s="2"/>
      <c r="PHT136" s="2"/>
      <c r="PHU136" s="2"/>
      <c r="PHV136" s="2"/>
      <c r="PHW136" s="2"/>
      <c r="PHX136" s="2"/>
      <c r="PHY136" s="2"/>
      <c r="PHZ136" s="2"/>
      <c r="PIA136" s="2"/>
      <c r="PIB136" s="2"/>
      <c r="PIC136" s="2"/>
      <c r="PID136" s="2"/>
      <c r="PIE136" s="2"/>
      <c r="PIF136" s="2"/>
      <c r="PIG136" s="2"/>
      <c r="PIH136" s="2"/>
      <c r="PII136" s="2"/>
      <c r="PIJ136" s="2"/>
      <c r="PIK136" s="2"/>
      <c r="PIL136" s="2"/>
      <c r="PIM136" s="2"/>
      <c r="PIN136" s="2"/>
      <c r="PIO136" s="2"/>
      <c r="PIP136" s="2"/>
      <c r="PIQ136" s="2"/>
      <c r="PIR136" s="2"/>
      <c r="PIS136" s="2"/>
      <c r="PIT136" s="2"/>
      <c r="PIU136" s="2"/>
      <c r="PIV136" s="2"/>
      <c r="PIW136" s="2"/>
      <c r="PIX136" s="2"/>
      <c r="PIY136" s="2"/>
      <c r="PIZ136" s="2"/>
      <c r="PJA136" s="2"/>
      <c r="PJB136" s="2"/>
      <c r="PJC136" s="2"/>
      <c r="PJD136" s="2"/>
      <c r="PJE136" s="2"/>
      <c r="PJF136" s="2"/>
      <c r="PJG136" s="2"/>
      <c r="PJH136" s="2"/>
      <c r="PJI136" s="2"/>
      <c r="PJJ136" s="2"/>
      <c r="PJK136" s="2"/>
      <c r="PJL136" s="2"/>
      <c r="PJM136" s="2"/>
      <c r="PJN136" s="2"/>
      <c r="PJO136" s="2"/>
      <c r="PJP136" s="2"/>
      <c r="PJQ136" s="2"/>
      <c r="PJR136" s="2"/>
      <c r="PJS136" s="2"/>
      <c r="PJT136" s="2"/>
      <c r="PJU136" s="2"/>
      <c r="PJV136" s="2"/>
      <c r="PJW136" s="2"/>
      <c r="PJX136" s="2"/>
      <c r="PJY136" s="2"/>
      <c r="PJZ136" s="2"/>
      <c r="PKA136" s="2"/>
      <c r="PKB136" s="2"/>
      <c r="PKC136" s="2"/>
      <c r="PKD136" s="2"/>
      <c r="PKE136" s="2"/>
      <c r="PKF136" s="2"/>
      <c r="PKG136" s="2"/>
      <c r="PKH136" s="2"/>
      <c r="PKI136" s="2"/>
      <c r="PKJ136" s="2"/>
      <c r="PKK136" s="2"/>
      <c r="PKL136" s="2"/>
      <c r="PKM136" s="2"/>
      <c r="PKN136" s="2"/>
      <c r="PKO136" s="2"/>
      <c r="PKP136" s="2"/>
      <c r="PKQ136" s="2"/>
      <c r="PKR136" s="2"/>
      <c r="PKS136" s="2"/>
      <c r="PKT136" s="2"/>
      <c r="PKU136" s="2"/>
      <c r="PKV136" s="2"/>
      <c r="PKW136" s="2"/>
      <c r="PKX136" s="2"/>
      <c r="PKY136" s="2"/>
      <c r="PKZ136" s="2"/>
      <c r="PLA136" s="2"/>
      <c r="PLB136" s="2"/>
      <c r="PLC136" s="2"/>
      <c r="PLD136" s="2"/>
      <c r="PLE136" s="2"/>
      <c r="PLF136" s="2"/>
      <c r="PLG136" s="2"/>
      <c r="PLH136" s="2"/>
      <c r="PLI136" s="2"/>
      <c r="PLJ136" s="2"/>
      <c r="PLK136" s="2"/>
      <c r="PLL136" s="2"/>
      <c r="PLM136" s="2"/>
      <c r="PLN136" s="2"/>
      <c r="PLO136" s="2"/>
      <c r="PLP136" s="2"/>
      <c r="PLQ136" s="2"/>
      <c r="PLR136" s="2"/>
      <c r="PLS136" s="2"/>
      <c r="PLT136" s="2"/>
      <c r="PLU136" s="2"/>
      <c r="PLV136" s="2"/>
      <c r="PLW136" s="2"/>
      <c r="PLX136" s="2"/>
      <c r="PLY136" s="2"/>
      <c r="PLZ136" s="2"/>
      <c r="PMA136" s="2"/>
      <c r="PMB136" s="2"/>
      <c r="PMC136" s="2"/>
      <c r="PMD136" s="2"/>
      <c r="PME136" s="2"/>
      <c r="PMF136" s="2"/>
      <c r="PMG136" s="2"/>
      <c r="PMH136" s="2"/>
      <c r="PMI136" s="2"/>
      <c r="PMJ136" s="2"/>
      <c r="PMK136" s="2"/>
      <c r="PML136" s="2"/>
      <c r="PMM136" s="2"/>
      <c r="PMN136" s="2"/>
      <c r="PMO136" s="2"/>
      <c r="PMP136" s="2"/>
      <c r="PMQ136" s="2"/>
      <c r="PMR136" s="2"/>
      <c r="PMS136" s="2"/>
      <c r="PMT136" s="2"/>
      <c r="PMU136" s="2"/>
      <c r="PMV136" s="2"/>
      <c r="PMW136" s="2"/>
      <c r="PMX136" s="2"/>
      <c r="PMY136" s="2"/>
      <c r="PMZ136" s="2"/>
      <c r="PNA136" s="2"/>
      <c r="PNB136" s="2"/>
      <c r="PNC136" s="2"/>
      <c r="PND136" s="2"/>
      <c r="PNE136" s="2"/>
      <c r="PNF136" s="2"/>
      <c r="PNG136" s="2"/>
      <c r="PNH136" s="2"/>
      <c r="PNI136" s="2"/>
      <c r="PNJ136" s="2"/>
      <c r="PNK136" s="2"/>
      <c r="PNL136" s="2"/>
      <c r="PNM136" s="2"/>
      <c r="PNN136" s="2"/>
      <c r="PNO136" s="2"/>
      <c r="PNP136" s="2"/>
      <c r="PNQ136" s="2"/>
      <c r="PNR136" s="2"/>
      <c r="PNS136" s="2"/>
      <c r="PNT136" s="2"/>
      <c r="PNU136" s="2"/>
      <c r="PNV136" s="2"/>
      <c r="PNW136" s="2"/>
      <c r="PNX136" s="2"/>
      <c r="PNY136" s="2"/>
      <c r="PNZ136" s="2"/>
      <c r="POA136" s="2"/>
      <c r="POB136" s="2"/>
      <c r="POC136" s="2"/>
      <c r="POD136" s="2"/>
      <c r="POE136" s="2"/>
      <c r="POF136" s="2"/>
      <c r="POG136" s="2"/>
      <c r="POH136" s="2"/>
      <c r="POI136" s="2"/>
      <c r="POJ136" s="2"/>
      <c r="POK136" s="2"/>
      <c r="POL136" s="2"/>
      <c r="POM136" s="2"/>
      <c r="PON136" s="2"/>
      <c r="POO136" s="2"/>
      <c r="POP136" s="2"/>
      <c r="POQ136" s="2"/>
      <c r="POR136" s="2"/>
      <c r="POS136" s="2"/>
      <c r="POT136" s="2"/>
      <c r="POU136" s="2"/>
      <c r="POV136" s="2"/>
      <c r="POW136" s="2"/>
      <c r="POX136" s="2"/>
      <c r="POY136" s="2"/>
      <c r="POZ136" s="2"/>
      <c r="PPA136" s="2"/>
      <c r="PPB136" s="2"/>
      <c r="PPC136" s="2"/>
      <c r="PPD136" s="2"/>
      <c r="PPE136" s="2"/>
      <c r="PPF136" s="2"/>
      <c r="PPG136" s="2"/>
      <c r="PPH136" s="2"/>
      <c r="PPI136" s="2"/>
      <c r="PPJ136" s="2"/>
      <c r="PPK136" s="2"/>
      <c r="PPL136" s="2"/>
      <c r="PPM136" s="2"/>
      <c r="PPN136" s="2"/>
      <c r="PPO136" s="2"/>
      <c r="PPP136" s="2"/>
      <c r="PPQ136" s="2"/>
      <c r="PPR136" s="2"/>
      <c r="PPS136" s="2"/>
      <c r="PPT136" s="2"/>
      <c r="PPU136" s="2"/>
      <c r="PPV136" s="2"/>
      <c r="PPW136" s="2"/>
      <c r="PPX136" s="2"/>
      <c r="PPY136" s="2"/>
      <c r="PPZ136" s="2"/>
      <c r="PQA136" s="2"/>
      <c r="PQB136" s="2"/>
      <c r="PQC136" s="2"/>
      <c r="PQD136" s="2"/>
      <c r="PQE136" s="2"/>
      <c r="PQF136" s="2"/>
      <c r="PQG136" s="2"/>
      <c r="PQH136" s="2"/>
      <c r="PQI136" s="2"/>
      <c r="PQJ136" s="2"/>
      <c r="PQK136" s="2"/>
      <c r="PQL136" s="2"/>
      <c r="PQM136" s="2"/>
      <c r="PQN136" s="2"/>
      <c r="PQO136" s="2"/>
      <c r="PQP136" s="2"/>
      <c r="PQQ136" s="2"/>
      <c r="PQR136" s="2"/>
      <c r="PQS136" s="2"/>
      <c r="PQT136" s="2"/>
      <c r="PQU136" s="2"/>
      <c r="PQV136" s="2"/>
      <c r="PQW136" s="2"/>
      <c r="PQX136" s="2"/>
      <c r="PQY136" s="2"/>
      <c r="PQZ136" s="2"/>
      <c r="PRA136" s="2"/>
      <c r="PRB136" s="2"/>
      <c r="PRC136" s="2"/>
      <c r="PRD136" s="2"/>
      <c r="PRE136" s="2"/>
      <c r="PRF136" s="2"/>
      <c r="PRG136" s="2"/>
      <c r="PRH136" s="2"/>
      <c r="PRI136" s="2"/>
      <c r="PRJ136" s="2"/>
      <c r="PRK136" s="2"/>
      <c r="PRL136" s="2"/>
      <c r="PRM136" s="2"/>
      <c r="PRN136" s="2"/>
      <c r="PRO136" s="2"/>
      <c r="PRP136" s="2"/>
      <c r="PRQ136" s="2"/>
      <c r="PRR136" s="2"/>
      <c r="PRS136" s="2"/>
      <c r="PRT136" s="2"/>
      <c r="PRU136" s="2"/>
      <c r="PRV136" s="2"/>
      <c r="PRW136" s="2"/>
      <c r="PRX136" s="2"/>
      <c r="PRY136" s="2"/>
      <c r="PRZ136" s="2"/>
      <c r="PSA136" s="2"/>
      <c r="PSB136" s="2"/>
      <c r="PSC136" s="2"/>
      <c r="PSD136" s="2"/>
      <c r="PSE136" s="2"/>
      <c r="PSF136" s="2"/>
      <c r="PSG136" s="2"/>
      <c r="PSH136" s="2"/>
      <c r="PSI136" s="2"/>
      <c r="PSJ136" s="2"/>
      <c r="PSK136" s="2"/>
      <c r="PSL136" s="2"/>
      <c r="PSM136" s="2"/>
      <c r="PSN136" s="2"/>
      <c r="PSO136" s="2"/>
      <c r="PSP136" s="2"/>
      <c r="PSQ136" s="2"/>
      <c r="PSR136" s="2"/>
      <c r="PSS136" s="2"/>
      <c r="PST136" s="2"/>
      <c r="PSU136" s="2"/>
      <c r="PSV136" s="2"/>
      <c r="PSW136" s="2"/>
      <c r="PSX136" s="2"/>
      <c r="PSY136" s="2"/>
      <c r="PSZ136" s="2"/>
      <c r="PTA136" s="2"/>
      <c r="PTB136" s="2"/>
      <c r="PTC136" s="2"/>
      <c r="PTD136" s="2"/>
      <c r="PTE136" s="2"/>
      <c r="PTF136" s="2"/>
      <c r="PTG136" s="2"/>
      <c r="PTH136" s="2"/>
      <c r="PTI136" s="2"/>
      <c r="PTJ136" s="2"/>
      <c r="PTK136" s="2"/>
      <c r="PTL136" s="2"/>
      <c r="PTM136" s="2"/>
      <c r="PTN136" s="2"/>
      <c r="PTO136" s="2"/>
      <c r="PTP136" s="2"/>
      <c r="PTQ136" s="2"/>
      <c r="PTR136" s="2"/>
      <c r="PTS136" s="2"/>
      <c r="PTT136" s="2"/>
      <c r="PTU136" s="2"/>
      <c r="PTV136" s="2"/>
      <c r="PTW136" s="2"/>
      <c r="PTX136" s="2"/>
      <c r="PTY136" s="2"/>
      <c r="PTZ136" s="2"/>
      <c r="PUA136" s="2"/>
      <c r="PUB136" s="2"/>
      <c r="PUC136" s="2"/>
      <c r="PUD136" s="2"/>
      <c r="PUE136" s="2"/>
      <c r="PUF136" s="2"/>
      <c r="PUG136" s="2"/>
      <c r="PUH136" s="2"/>
      <c r="PUI136" s="2"/>
      <c r="PUJ136" s="2"/>
      <c r="PUK136" s="2"/>
      <c r="PUL136" s="2"/>
      <c r="PUM136" s="2"/>
      <c r="PUN136" s="2"/>
      <c r="PUO136" s="2"/>
      <c r="PUP136" s="2"/>
      <c r="PUQ136" s="2"/>
      <c r="PUR136" s="2"/>
      <c r="PUS136" s="2"/>
      <c r="PUT136" s="2"/>
      <c r="PUU136" s="2"/>
      <c r="PUV136" s="2"/>
      <c r="PUW136" s="2"/>
      <c r="PUX136" s="2"/>
      <c r="PUY136" s="2"/>
      <c r="PUZ136" s="2"/>
      <c r="PVA136" s="2"/>
      <c r="PVB136" s="2"/>
      <c r="PVC136" s="2"/>
      <c r="PVD136" s="2"/>
      <c r="PVE136" s="2"/>
      <c r="PVF136" s="2"/>
      <c r="PVG136" s="2"/>
      <c r="PVH136" s="2"/>
      <c r="PVI136" s="2"/>
      <c r="PVJ136" s="2"/>
      <c r="PVK136" s="2"/>
      <c r="PVL136" s="2"/>
      <c r="PVM136" s="2"/>
      <c r="PVN136" s="2"/>
      <c r="PVO136" s="2"/>
      <c r="PVP136" s="2"/>
      <c r="PVQ136" s="2"/>
      <c r="PVR136" s="2"/>
      <c r="PVS136" s="2"/>
      <c r="PVT136" s="2"/>
      <c r="PVU136" s="2"/>
      <c r="PVV136" s="2"/>
      <c r="PVW136" s="2"/>
      <c r="PVX136" s="2"/>
      <c r="PVY136" s="2"/>
      <c r="PVZ136" s="2"/>
      <c r="PWA136" s="2"/>
      <c r="PWB136" s="2"/>
      <c r="PWC136" s="2"/>
      <c r="PWD136" s="2"/>
      <c r="PWE136" s="2"/>
      <c r="PWF136" s="2"/>
      <c r="PWG136" s="2"/>
      <c r="PWH136" s="2"/>
      <c r="PWI136" s="2"/>
      <c r="PWJ136" s="2"/>
      <c r="PWK136" s="2"/>
      <c r="PWL136" s="2"/>
      <c r="PWM136" s="2"/>
      <c r="PWN136" s="2"/>
      <c r="PWO136" s="2"/>
      <c r="PWP136" s="2"/>
      <c r="PWQ136" s="2"/>
      <c r="PWR136" s="2"/>
      <c r="PWS136" s="2"/>
      <c r="PWT136" s="2"/>
      <c r="PWU136" s="2"/>
      <c r="PWV136" s="2"/>
      <c r="PWW136" s="2"/>
      <c r="PWX136" s="2"/>
      <c r="PWY136" s="2"/>
      <c r="PWZ136" s="2"/>
      <c r="PXA136" s="2"/>
      <c r="PXB136" s="2"/>
      <c r="PXC136" s="2"/>
      <c r="PXD136" s="2"/>
      <c r="PXE136" s="2"/>
      <c r="PXF136" s="2"/>
      <c r="PXG136" s="2"/>
      <c r="PXH136" s="2"/>
      <c r="PXI136" s="2"/>
      <c r="PXJ136" s="2"/>
      <c r="PXK136" s="2"/>
      <c r="PXL136" s="2"/>
      <c r="PXM136" s="2"/>
      <c r="PXN136" s="2"/>
      <c r="PXO136" s="2"/>
      <c r="PXP136" s="2"/>
      <c r="PXQ136" s="2"/>
      <c r="PXR136" s="2"/>
      <c r="PXS136" s="2"/>
      <c r="PXT136" s="2"/>
      <c r="PXU136" s="2"/>
      <c r="PXV136" s="2"/>
      <c r="PXW136" s="2"/>
      <c r="PXX136" s="2"/>
      <c r="PXY136" s="2"/>
      <c r="PXZ136" s="2"/>
      <c r="PYA136" s="2"/>
      <c r="PYB136" s="2"/>
      <c r="PYC136" s="2"/>
      <c r="PYD136" s="2"/>
      <c r="PYE136" s="2"/>
      <c r="PYF136" s="2"/>
      <c r="PYG136" s="2"/>
      <c r="PYH136" s="2"/>
      <c r="PYI136" s="2"/>
      <c r="PYJ136" s="2"/>
      <c r="PYK136" s="2"/>
      <c r="PYL136" s="2"/>
      <c r="PYM136" s="2"/>
      <c r="PYN136" s="2"/>
      <c r="PYO136" s="2"/>
      <c r="PYP136" s="2"/>
      <c r="PYQ136" s="2"/>
      <c r="PYR136" s="2"/>
      <c r="PYS136" s="2"/>
      <c r="PYT136" s="2"/>
      <c r="PYU136" s="2"/>
      <c r="PYV136" s="2"/>
      <c r="PYW136" s="2"/>
      <c r="PYX136" s="2"/>
      <c r="PYY136" s="2"/>
      <c r="PYZ136" s="2"/>
      <c r="PZA136" s="2"/>
      <c r="PZB136" s="2"/>
      <c r="PZC136" s="2"/>
      <c r="PZD136" s="2"/>
      <c r="PZE136" s="2"/>
      <c r="PZF136" s="2"/>
      <c r="PZG136" s="2"/>
      <c r="PZH136" s="2"/>
      <c r="PZI136" s="2"/>
      <c r="PZJ136" s="2"/>
      <c r="PZK136" s="2"/>
      <c r="PZL136" s="2"/>
      <c r="PZM136" s="2"/>
      <c r="PZN136" s="2"/>
      <c r="PZO136" s="2"/>
      <c r="PZP136" s="2"/>
      <c r="PZQ136" s="2"/>
      <c r="PZR136" s="2"/>
      <c r="PZS136" s="2"/>
      <c r="PZT136" s="2"/>
      <c r="PZU136" s="2"/>
      <c r="PZV136" s="2"/>
      <c r="PZW136" s="2"/>
      <c r="PZX136" s="2"/>
      <c r="PZY136" s="2"/>
      <c r="PZZ136" s="2"/>
      <c r="QAA136" s="2"/>
      <c r="QAB136" s="2"/>
      <c r="QAC136" s="2"/>
      <c r="QAD136" s="2"/>
      <c r="QAE136" s="2"/>
      <c r="QAF136" s="2"/>
      <c r="QAG136" s="2"/>
      <c r="QAH136" s="2"/>
      <c r="QAI136" s="2"/>
      <c r="QAJ136" s="2"/>
      <c r="QAK136" s="2"/>
      <c r="QAL136" s="2"/>
      <c r="QAM136" s="2"/>
      <c r="QAN136" s="2"/>
      <c r="QAO136" s="2"/>
      <c r="QAP136" s="2"/>
      <c r="QAQ136" s="2"/>
      <c r="QAR136" s="2"/>
      <c r="QAS136" s="2"/>
      <c r="QAT136" s="2"/>
      <c r="QAU136" s="2"/>
      <c r="QAV136" s="2"/>
      <c r="QAW136" s="2"/>
      <c r="QAX136" s="2"/>
      <c r="QAY136" s="2"/>
      <c r="QAZ136" s="2"/>
      <c r="QBA136" s="2"/>
      <c r="QBB136" s="2"/>
      <c r="QBC136" s="2"/>
      <c r="QBD136" s="2"/>
      <c r="QBE136" s="2"/>
      <c r="QBF136" s="2"/>
      <c r="QBG136" s="2"/>
      <c r="QBH136" s="2"/>
      <c r="QBI136" s="2"/>
      <c r="QBJ136" s="2"/>
      <c r="QBK136" s="2"/>
      <c r="QBL136" s="2"/>
      <c r="QBM136" s="2"/>
      <c r="QBN136" s="2"/>
      <c r="QBO136" s="2"/>
      <c r="QBP136" s="2"/>
      <c r="QBQ136" s="2"/>
      <c r="QBR136" s="2"/>
      <c r="QBS136" s="2"/>
      <c r="QBT136" s="2"/>
      <c r="QBU136" s="2"/>
      <c r="QBV136" s="2"/>
      <c r="QBW136" s="2"/>
      <c r="QBX136" s="2"/>
      <c r="QBY136" s="2"/>
      <c r="QBZ136" s="2"/>
      <c r="QCA136" s="2"/>
      <c r="QCB136" s="2"/>
      <c r="QCC136" s="2"/>
      <c r="QCD136" s="2"/>
      <c r="QCE136" s="2"/>
      <c r="QCF136" s="2"/>
      <c r="QCG136" s="2"/>
      <c r="QCH136" s="2"/>
      <c r="QCI136" s="2"/>
      <c r="QCJ136" s="2"/>
      <c r="QCK136" s="2"/>
      <c r="QCL136" s="2"/>
      <c r="QCM136" s="2"/>
      <c r="QCN136" s="2"/>
      <c r="QCO136" s="2"/>
      <c r="QCP136" s="2"/>
      <c r="QCQ136" s="2"/>
      <c r="QCR136" s="2"/>
      <c r="QCS136" s="2"/>
      <c r="QCT136" s="2"/>
      <c r="QCU136" s="2"/>
      <c r="QCV136" s="2"/>
      <c r="QCW136" s="2"/>
      <c r="QCX136" s="2"/>
      <c r="QCY136" s="2"/>
      <c r="QCZ136" s="2"/>
      <c r="QDA136" s="2"/>
      <c r="QDB136" s="2"/>
      <c r="QDC136" s="2"/>
      <c r="QDD136" s="2"/>
      <c r="QDE136" s="2"/>
      <c r="QDF136" s="2"/>
      <c r="QDG136" s="2"/>
      <c r="QDH136" s="2"/>
      <c r="QDI136" s="2"/>
      <c r="QDJ136" s="2"/>
      <c r="QDK136" s="2"/>
      <c r="QDL136" s="2"/>
      <c r="QDM136" s="2"/>
      <c r="QDN136" s="2"/>
      <c r="QDO136" s="2"/>
      <c r="QDP136" s="2"/>
      <c r="QDQ136" s="2"/>
      <c r="QDR136" s="2"/>
      <c r="QDS136" s="2"/>
      <c r="QDT136" s="2"/>
      <c r="QDU136" s="2"/>
      <c r="QDV136" s="2"/>
      <c r="QDW136" s="2"/>
      <c r="QDX136" s="2"/>
      <c r="QDY136" s="2"/>
      <c r="QDZ136" s="2"/>
      <c r="QEA136" s="2"/>
      <c r="QEB136" s="2"/>
      <c r="QEC136" s="2"/>
      <c r="QED136" s="2"/>
      <c r="QEE136" s="2"/>
      <c r="QEF136" s="2"/>
      <c r="QEG136" s="2"/>
      <c r="QEH136" s="2"/>
      <c r="QEI136" s="2"/>
      <c r="QEJ136" s="2"/>
      <c r="QEK136" s="2"/>
      <c r="QEL136" s="2"/>
      <c r="QEM136" s="2"/>
      <c r="QEN136" s="2"/>
      <c r="QEO136" s="2"/>
      <c r="QEP136" s="2"/>
      <c r="QEQ136" s="2"/>
      <c r="QER136" s="2"/>
      <c r="QES136" s="2"/>
      <c r="QET136" s="2"/>
      <c r="QEU136" s="2"/>
      <c r="QEV136" s="2"/>
      <c r="QEW136" s="2"/>
      <c r="QEX136" s="2"/>
      <c r="QEY136" s="2"/>
      <c r="QEZ136" s="2"/>
      <c r="QFA136" s="2"/>
      <c r="QFB136" s="2"/>
      <c r="QFC136" s="2"/>
      <c r="QFD136" s="2"/>
      <c r="QFE136" s="2"/>
      <c r="QFF136" s="2"/>
      <c r="QFG136" s="2"/>
      <c r="QFH136" s="2"/>
      <c r="QFI136" s="2"/>
      <c r="QFJ136" s="2"/>
      <c r="QFK136" s="2"/>
      <c r="QFL136" s="2"/>
      <c r="QFM136" s="2"/>
      <c r="QFN136" s="2"/>
      <c r="QFO136" s="2"/>
      <c r="QFP136" s="2"/>
      <c r="QFQ136" s="2"/>
      <c r="QFR136" s="2"/>
      <c r="QFS136" s="2"/>
      <c r="QFT136" s="2"/>
      <c r="QFU136" s="2"/>
      <c r="QFV136" s="2"/>
      <c r="QFW136" s="2"/>
      <c r="QFX136" s="2"/>
      <c r="QFY136" s="2"/>
      <c r="QFZ136" s="2"/>
      <c r="QGA136" s="2"/>
      <c r="QGB136" s="2"/>
      <c r="QGC136" s="2"/>
      <c r="QGD136" s="2"/>
      <c r="QGE136" s="2"/>
      <c r="QGF136" s="2"/>
      <c r="QGG136" s="2"/>
      <c r="QGH136" s="2"/>
      <c r="QGI136" s="2"/>
      <c r="QGJ136" s="2"/>
      <c r="QGK136" s="2"/>
      <c r="QGL136" s="2"/>
      <c r="QGM136" s="2"/>
      <c r="QGN136" s="2"/>
      <c r="QGO136" s="2"/>
      <c r="QGP136" s="2"/>
      <c r="QGQ136" s="2"/>
      <c r="QGR136" s="2"/>
      <c r="QGS136" s="2"/>
      <c r="QGT136" s="2"/>
      <c r="QGU136" s="2"/>
      <c r="QGV136" s="2"/>
      <c r="QGW136" s="2"/>
      <c r="QGX136" s="2"/>
      <c r="QGY136" s="2"/>
      <c r="QGZ136" s="2"/>
      <c r="QHA136" s="2"/>
      <c r="QHB136" s="2"/>
      <c r="QHC136" s="2"/>
      <c r="QHD136" s="2"/>
      <c r="QHE136" s="2"/>
      <c r="QHF136" s="2"/>
      <c r="QHG136" s="2"/>
      <c r="QHH136" s="2"/>
      <c r="QHI136" s="2"/>
      <c r="QHJ136" s="2"/>
      <c r="QHK136" s="2"/>
      <c r="QHL136" s="2"/>
      <c r="QHM136" s="2"/>
      <c r="QHN136" s="2"/>
      <c r="QHO136" s="2"/>
      <c r="QHP136" s="2"/>
      <c r="QHQ136" s="2"/>
      <c r="QHR136" s="2"/>
      <c r="QHS136" s="2"/>
      <c r="QHT136" s="2"/>
      <c r="QHU136" s="2"/>
      <c r="QHV136" s="2"/>
      <c r="QHW136" s="2"/>
      <c r="QHX136" s="2"/>
      <c r="QHY136" s="2"/>
      <c r="QHZ136" s="2"/>
      <c r="QIA136" s="2"/>
      <c r="QIB136" s="2"/>
      <c r="QIC136" s="2"/>
      <c r="QID136" s="2"/>
      <c r="QIE136" s="2"/>
      <c r="QIF136" s="2"/>
      <c r="QIG136" s="2"/>
      <c r="QIH136" s="2"/>
      <c r="QII136" s="2"/>
      <c r="QIJ136" s="2"/>
      <c r="QIK136" s="2"/>
      <c r="QIL136" s="2"/>
      <c r="QIM136" s="2"/>
      <c r="QIN136" s="2"/>
      <c r="QIO136" s="2"/>
      <c r="QIP136" s="2"/>
      <c r="QIQ136" s="2"/>
      <c r="QIR136" s="2"/>
      <c r="QIS136" s="2"/>
      <c r="QIT136" s="2"/>
      <c r="QIU136" s="2"/>
      <c r="QIV136" s="2"/>
      <c r="QIW136" s="2"/>
      <c r="QIX136" s="2"/>
      <c r="QIY136" s="2"/>
      <c r="QIZ136" s="2"/>
      <c r="QJA136" s="2"/>
      <c r="QJB136" s="2"/>
      <c r="QJC136" s="2"/>
      <c r="QJD136" s="2"/>
      <c r="QJE136" s="2"/>
      <c r="QJF136" s="2"/>
      <c r="QJG136" s="2"/>
      <c r="QJH136" s="2"/>
      <c r="QJI136" s="2"/>
      <c r="QJJ136" s="2"/>
      <c r="QJK136" s="2"/>
      <c r="QJL136" s="2"/>
      <c r="QJM136" s="2"/>
      <c r="QJN136" s="2"/>
      <c r="QJO136" s="2"/>
      <c r="QJP136" s="2"/>
      <c r="QJQ136" s="2"/>
      <c r="QJR136" s="2"/>
      <c r="QJS136" s="2"/>
      <c r="QJT136" s="2"/>
      <c r="QJU136" s="2"/>
      <c r="QJV136" s="2"/>
      <c r="QJW136" s="2"/>
      <c r="QJX136" s="2"/>
      <c r="QJY136" s="2"/>
      <c r="QJZ136" s="2"/>
      <c r="QKA136" s="2"/>
      <c r="QKB136" s="2"/>
      <c r="QKC136" s="2"/>
      <c r="QKD136" s="2"/>
      <c r="QKE136" s="2"/>
      <c r="QKF136" s="2"/>
      <c r="QKG136" s="2"/>
      <c r="QKH136" s="2"/>
      <c r="QKI136" s="2"/>
      <c r="QKJ136" s="2"/>
      <c r="QKK136" s="2"/>
      <c r="QKL136" s="2"/>
      <c r="QKM136" s="2"/>
      <c r="QKN136" s="2"/>
      <c r="QKO136" s="2"/>
      <c r="QKP136" s="2"/>
      <c r="QKQ136" s="2"/>
      <c r="QKR136" s="2"/>
      <c r="QKS136" s="2"/>
      <c r="QKT136" s="2"/>
      <c r="QKU136" s="2"/>
      <c r="QKV136" s="2"/>
      <c r="QKW136" s="2"/>
      <c r="QKX136" s="2"/>
      <c r="QKY136" s="2"/>
      <c r="QKZ136" s="2"/>
      <c r="QLA136" s="2"/>
      <c r="QLB136" s="2"/>
      <c r="QLC136" s="2"/>
      <c r="QLD136" s="2"/>
      <c r="QLE136" s="2"/>
      <c r="QLF136" s="2"/>
      <c r="QLG136" s="2"/>
      <c r="QLH136" s="2"/>
      <c r="QLI136" s="2"/>
      <c r="QLJ136" s="2"/>
      <c r="QLK136" s="2"/>
      <c r="QLL136" s="2"/>
      <c r="QLM136" s="2"/>
      <c r="QLN136" s="2"/>
      <c r="QLO136" s="2"/>
      <c r="QLP136" s="2"/>
      <c r="QLQ136" s="2"/>
      <c r="QLR136" s="2"/>
      <c r="QLS136" s="2"/>
      <c r="QLT136" s="2"/>
      <c r="QLU136" s="2"/>
      <c r="QLV136" s="2"/>
      <c r="QLW136" s="2"/>
      <c r="QLX136" s="2"/>
      <c r="QLY136" s="2"/>
      <c r="QLZ136" s="2"/>
      <c r="QMA136" s="2"/>
      <c r="QMB136" s="2"/>
      <c r="QMC136" s="2"/>
      <c r="QMD136" s="2"/>
      <c r="QME136" s="2"/>
      <c r="QMF136" s="2"/>
      <c r="QMG136" s="2"/>
      <c r="QMH136" s="2"/>
      <c r="QMI136" s="2"/>
      <c r="QMJ136" s="2"/>
      <c r="QMK136" s="2"/>
      <c r="QML136" s="2"/>
      <c r="QMM136" s="2"/>
      <c r="QMN136" s="2"/>
      <c r="QMO136" s="2"/>
      <c r="QMP136" s="2"/>
      <c r="QMQ136" s="2"/>
      <c r="QMR136" s="2"/>
      <c r="QMS136" s="2"/>
      <c r="QMT136" s="2"/>
      <c r="QMU136" s="2"/>
      <c r="QMV136" s="2"/>
      <c r="QMW136" s="2"/>
      <c r="QMX136" s="2"/>
      <c r="QMY136" s="2"/>
      <c r="QMZ136" s="2"/>
      <c r="QNA136" s="2"/>
      <c r="QNB136" s="2"/>
      <c r="QNC136" s="2"/>
      <c r="QND136" s="2"/>
      <c r="QNE136" s="2"/>
      <c r="QNF136" s="2"/>
      <c r="QNG136" s="2"/>
      <c r="QNH136" s="2"/>
      <c r="QNI136" s="2"/>
      <c r="QNJ136" s="2"/>
      <c r="QNK136" s="2"/>
      <c r="QNL136" s="2"/>
      <c r="QNM136" s="2"/>
      <c r="QNN136" s="2"/>
      <c r="QNO136" s="2"/>
      <c r="QNP136" s="2"/>
      <c r="QNQ136" s="2"/>
      <c r="QNR136" s="2"/>
      <c r="QNS136" s="2"/>
      <c r="QNT136" s="2"/>
      <c r="QNU136" s="2"/>
      <c r="QNV136" s="2"/>
      <c r="QNW136" s="2"/>
      <c r="QNX136" s="2"/>
      <c r="QNY136" s="2"/>
      <c r="QNZ136" s="2"/>
      <c r="QOA136" s="2"/>
      <c r="QOB136" s="2"/>
      <c r="QOC136" s="2"/>
      <c r="QOD136" s="2"/>
      <c r="QOE136" s="2"/>
      <c r="QOF136" s="2"/>
      <c r="QOG136" s="2"/>
      <c r="QOH136" s="2"/>
      <c r="QOI136" s="2"/>
      <c r="QOJ136" s="2"/>
      <c r="QOK136" s="2"/>
      <c r="QOL136" s="2"/>
      <c r="QOM136" s="2"/>
      <c r="QON136" s="2"/>
      <c r="QOO136" s="2"/>
      <c r="QOP136" s="2"/>
      <c r="QOQ136" s="2"/>
      <c r="QOR136" s="2"/>
      <c r="QOS136" s="2"/>
      <c r="QOT136" s="2"/>
      <c r="QOU136" s="2"/>
      <c r="QOV136" s="2"/>
      <c r="QOW136" s="2"/>
      <c r="QOX136" s="2"/>
      <c r="QOY136" s="2"/>
      <c r="QOZ136" s="2"/>
      <c r="QPA136" s="2"/>
      <c r="QPB136" s="2"/>
      <c r="QPC136" s="2"/>
      <c r="QPD136" s="2"/>
      <c r="QPE136" s="2"/>
      <c r="QPF136" s="2"/>
      <c r="QPG136" s="2"/>
      <c r="QPH136" s="2"/>
      <c r="QPI136" s="2"/>
      <c r="QPJ136" s="2"/>
      <c r="QPK136" s="2"/>
      <c r="QPL136" s="2"/>
      <c r="QPM136" s="2"/>
      <c r="QPN136" s="2"/>
      <c r="QPO136" s="2"/>
      <c r="QPP136" s="2"/>
      <c r="QPQ136" s="2"/>
      <c r="QPR136" s="2"/>
      <c r="QPS136" s="2"/>
      <c r="QPT136" s="2"/>
      <c r="QPU136" s="2"/>
      <c r="QPV136" s="2"/>
      <c r="QPW136" s="2"/>
      <c r="QPX136" s="2"/>
      <c r="QPY136" s="2"/>
      <c r="QPZ136" s="2"/>
      <c r="QQA136" s="2"/>
      <c r="QQB136" s="2"/>
      <c r="QQC136" s="2"/>
      <c r="QQD136" s="2"/>
      <c r="QQE136" s="2"/>
      <c r="QQF136" s="2"/>
      <c r="QQG136" s="2"/>
      <c r="QQH136" s="2"/>
      <c r="QQI136" s="2"/>
      <c r="QQJ136" s="2"/>
      <c r="QQK136" s="2"/>
      <c r="QQL136" s="2"/>
      <c r="QQM136" s="2"/>
      <c r="QQN136" s="2"/>
      <c r="QQO136" s="2"/>
      <c r="QQP136" s="2"/>
      <c r="QQQ136" s="2"/>
      <c r="QQR136" s="2"/>
      <c r="QQS136" s="2"/>
      <c r="QQT136" s="2"/>
      <c r="QQU136" s="2"/>
      <c r="QQV136" s="2"/>
      <c r="QQW136" s="2"/>
      <c r="QQX136" s="2"/>
      <c r="QQY136" s="2"/>
      <c r="QQZ136" s="2"/>
      <c r="QRA136" s="2"/>
      <c r="QRB136" s="2"/>
      <c r="QRC136" s="2"/>
      <c r="QRD136" s="2"/>
      <c r="QRE136" s="2"/>
      <c r="QRF136" s="2"/>
      <c r="QRG136" s="2"/>
      <c r="QRH136" s="2"/>
      <c r="QRI136" s="2"/>
      <c r="QRJ136" s="2"/>
      <c r="QRK136" s="2"/>
      <c r="QRL136" s="2"/>
      <c r="QRM136" s="2"/>
      <c r="QRN136" s="2"/>
      <c r="QRO136" s="2"/>
      <c r="QRP136" s="2"/>
      <c r="QRQ136" s="2"/>
      <c r="QRR136" s="2"/>
      <c r="QRS136" s="2"/>
      <c r="QRT136" s="2"/>
      <c r="QRU136" s="2"/>
      <c r="QRV136" s="2"/>
      <c r="QRW136" s="2"/>
      <c r="QRX136" s="2"/>
      <c r="QRY136" s="2"/>
      <c r="QRZ136" s="2"/>
      <c r="QSA136" s="2"/>
      <c r="QSB136" s="2"/>
      <c r="QSC136" s="2"/>
      <c r="QSD136" s="2"/>
      <c r="QSE136" s="2"/>
      <c r="QSF136" s="2"/>
      <c r="QSG136" s="2"/>
      <c r="QSH136" s="2"/>
      <c r="QSI136" s="2"/>
      <c r="QSJ136" s="2"/>
      <c r="QSK136" s="2"/>
      <c r="QSL136" s="2"/>
      <c r="QSM136" s="2"/>
      <c r="QSN136" s="2"/>
      <c r="QSO136" s="2"/>
      <c r="QSP136" s="2"/>
      <c r="QSQ136" s="2"/>
      <c r="QSR136" s="2"/>
      <c r="QSS136" s="2"/>
      <c r="QST136" s="2"/>
      <c r="QSU136" s="2"/>
      <c r="QSV136" s="2"/>
      <c r="QSW136" s="2"/>
      <c r="QSX136" s="2"/>
      <c r="QSY136" s="2"/>
      <c r="QSZ136" s="2"/>
      <c r="QTA136" s="2"/>
      <c r="QTB136" s="2"/>
      <c r="QTC136" s="2"/>
      <c r="QTD136" s="2"/>
      <c r="QTE136" s="2"/>
      <c r="QTF136" s="2"/>
      <c r="QTG136" s="2"/>
      <c r="QTH136" s="2"/>
      <c r="QTI136" s="2"/>
      <c r="QTJ136" s="2"/>
      <c r="QTK136" s="2"/>
      <c r="QTL136" s="2"/>
      <c r="QTM136" s="2"/>
      <c r="QTN136" s="2"/>
      <c r="QTO136" s="2"/>
      <c r="QTP136" s="2"/>
      <c r="QTQ136" s="2"/>
      <c r="QTR136" s="2"/>
      <c r="QTS136" s="2"/>
      <c r="QTT136" s="2"/>
      <c r="QTU136" s="2"/>
      <c r="QTV136" s="2"/>
      <c r="QTW136" s="2"/>
      <c r="QTX136" s="2"/>
      <c r="QTY136" s="2"/>
      <c r="QTZ136" s="2"/>
      <c r="QUA136" s="2"/>
      <c r="QUB136" s="2"/>
      <c r="QUC136" s="2"/>
      <c r="QUD136" s="2"/>
      <c r="QUE136" s="2"/>
      <c r="QUF136" s="2"/>
      <c r="QUG136" s="2"/>
      <c r="QUH136" s="2"/>
      <c r="QUI136" s="2"/>
      <c r="QUJ136" s="2"/>
      <c r="QUK136" s="2"/>
      <c r="QUL136" s="2"/>
      <c r="QUM136" s="2"/>
      <c r="QUN136" s="2"/>
      <c r="QUO136" s="2"/>
      <c r="QUP136" s="2"/>
      <c r="QUQ136" s="2"/>
      <c r="QUR136" s="2"/>
      <c r="QUS136" s="2"/>
      <c r="QUT136" s="2"/>
      <c r="QUU136" s="2"/>
      <c r="QUV136" s="2"/>
      <c r="QUW136" s="2"/>
      <c r="QUX136" s="2"/>
      <c r="QUY136" s="2"/>
      <c r="QUZ136" s="2"/>
      <c r="QVA136" s="2"/>
      <c r="QVB136" s="2"/>
      <c r="QVC136" s="2"/>
      <c r="QVD136" s="2"/>
      <c r="QVE136" s="2"/>
      <c r="QVF136" s="2"/>
      <c r="QVG136" s="2"/>
      <c r="QVH136" s="2"/>
      <c r="QVI136" s="2"/>
      <c r="QVJ136" s="2"/>
      <c r="QVK136" s="2"/>
      <c r="QVL136" s="2"/>
      <c r="QVM136" s="2"/>
      <c r="QVN136" s="2"/>
      <c r="QVO136" s="2"/>
      <c r="QVP136" s="2"/>
      <c r="QVQ136" s="2"/>
      <c r="QVR136" s="2"/>
      <c r="QVS136" s="2"/>
      <c r="QVT136" s="2"/>
      <c r="QVU136" s="2"/>
      <c r="QVV136" s="2"/>
      <c r="QVW136" s="2"/>
      <c r="QVX136" s="2"/>
      <c r="QVY136" s="2"/>
      <c r="QVZ136" s="2"/>
      <c r="QWA136" s="2"/>
      <c r="QWB136" s="2"/>
      <c r="QWC136" s="2"/>
      <c r="QWD136" s="2"/>
      <c r="QWE136" s="2"/>
      <c r="QWF136" s="2"/>
      <c r="QWG136" s="2"/>
      <c r="QWH136" s="2"/>
      <c r="QWI136" s="2"/>
      <c r="QWJ136" s="2"/>
      <c r="QWK136" s="2"/>
      <c r="QWL136" s="2"/>
      <c r="QWM136" s="2"/>
      <c r="QWN136" s="2"/>
      <c r="QWO136" s="2"/>
      <c r="QWP136" s="2"/>
      <c r="QWQ136" s="2"/>
      <c r="QWR136" s="2"/>
      <c r="QWS136" s="2"/>
      <c r="QWT136" s="2"/>
      <c r="QWU136" s="2"/>
      <c r="QWV136" s="2"/>
      <c r="QWW136" s="2"/>
      <c r="QWX136" s="2"/>
      <c r="QWY136" s="2"/>
      <c r="QWZ136" s="2"/>
      <c r="QXA136" s="2"/>
      <c r="QXB136" s="2"/>
      <c r="QXC136" s="2"/>
      <c r="QXD136" s="2"/>
      <c r="QXE136" s="2"/>
      <c r="QXF136" s="2"/>
      <c r="QXG136" s="2"/>
      <c r="QXH136" s="2"/>
      <c r="QXI136" s="2"/>
      <c r="QXJ136" s="2"/>
      <c r="QXK136" s="2"/>
      <c r="QXL136" s="2"/>
      <c r="QXM136" s="2"/>
      <c r="QXN136" s="2"/>
      <c r="QXO136" s="2"/>
      <c r="QXP136" s="2"/>
      <c r="QXQ136" s="2"/>
      <c r="QXR136" s="2"/>
      <c r="QXS136" s="2"/>
      <c r="QXT136" s="2"/>
      <c r="QXU136" s="2"/>
      <c r="QXV136" s="2"/>
      <c r="QXW136" s="2"/>
      <c r="QXX136" s="2"/>
      <c r="QXY136" s="2"/>
      <c r="QXZ136" s="2"/>
      <c r="QYA136" s="2"/>
      <c r="QYB136" s="2"/>
      <c r="QYC136" s="2"/>
      <c r="QYD136" s="2"/>
      <c r="QYE136" s="2"/>
      <c r="QYF136" s="2"/>
      <c r="QYG136" s="2"/>
      <c r="QYH136" s="2"/>
      <c r="QYI136" s="2"/>
      <c r="QYJ136" s="2"/>
      <c r="QYK136" s="2"/>
      <c r="QYL136" s="2"/>
      <c r="QYM136" s="2"/>
      <c r="QYN136" s="2"/>
      <c r="QYO136" s="2"/>
      <c r="QYP136" s="2"/>
      <c r="QYQ136" s="2"/>
      <c r="QYR136" s="2"/>
      <c r="QYS136" s="2"/>
      <c r="QYT136" s="2"/>
      <c r="QYU136" s="2"/>
      <c r="QYV136" s="2"/>
      <c r="QYW136" s="2"/>
      <c r="QYX136" s="2"/>
      <c r="QYY136" s="2"/>
      <c r="QYZ136" s="2"/>
      <c r="QZA136" s="2"/>
      <c r="QZB136" s="2"/>
      <c r="QZC136" s="2"/>
      <c r="QZD136" s="2"/>
      <c r="QZE136" s="2"/>
      <c r="QZF136" s="2"/>
      <c r="QZG136" s="2"/>
      <c r="QZH136" s="2"/>
      <c r="QZI136" s="2"/>
      <c r="QZJ136" s="2"/>
      <c r="QZK136" s="2"/>
      <c r="QZL136" s="2"/>
      <c r="QZM136" s="2"/>
      <c r="QZN136" s="2"/>
      <c r="QZO136" s="2"/>
      <c r="QZP136" s="2"/>
      <c r="QZQ136" s="2"/>
      <c r="QZR136" s="2"/>
      <c r="QZS136" s="2"/>
      <c r="QZT136" s="2"/>
      <c r="QZU136" s="2"/>
      <c r="QZV136" s="2"/>
      <c r="QZW136" s="2"/>
      <c r="QZX136" s="2"/>
      <c r="QZY136" s="2"/>
      <c r="QZZ136" s="2"/>
      <c r="RAA136" s="2"/>
      <c r="RAB136" s="2"/>
      <c r="RAC136" s="2"/>
      <c r="RAD136" s="2"/>
      <c r="RAE136" s="2"/>
      <c r="RAF136" s="2"/>
      <c r="RAG136" s="2"/>
      <c r="RAH136" s="2"/>
      <c r="RAI136" s="2"/>
      <c r="RAJ136" s="2"/>
      <c r="RAK136" s="2"/>
      <c r="RAL136" s="2"/>
      <c r="RAM136" s="2"/>
      <c r="RAN136" s="2"/>
      <c r="RAO136" s="2"/>
      <c r="RAP136" s="2"/>
      <c r="RAQ136" s="2"/>
      <c r="RAR136" s="2"/>
      <c r="RAS136" s="2"/>
      <c r="RAT136" s="2"/>
      <c r="RAU136" s="2"/>
      <c r="RAV136" s="2"/>
      <c r="RAW136" s="2"/>
      <c r="RAX136" s="2"/>
      <c r="RAY136" s="2"/>
      <c r="RAZ136" s="2"/>
      <c r="RBA136" s="2"/>
      <c r="RBB136" s="2"/>
      <c r="RBC136" s="2"/>
      <c r="RBD136" s="2"/>
      <c r="RBE136" s="2"/>
      <c r="RBF136" s="2"/>
      <c r="RBG136" s="2"/>
      <c r="RBH136" s="2"/>
      <c r="RBI136" s="2"/>
      <c r="RBJ136" s="2"/>
      <c r="RBK136" s="2"/>
      <c r="RBL136" s="2"/>
      <c r="RBM136" s="2"/>
      <c r="RBN136" s="2"/>
      <c r="RBO136" s="2"/>
      <c r="RBP136" s="2"/>
      <c r="RBQ136" s="2"/>
      <c r="RBR136" s="2"/>
      <c r="RBS136" s="2"/>
      <c r="RBT136" s="2"/>
      <c r="RBU136" s="2"/>
      <c r="RBV136" s="2"/>
      <c r="RBW136" s="2"/>
      <c r="RBX136" s="2"/>
      <c r="RBY136" s="2"/>
      <c r="RBZ136" s="2"/>
      <c r="RCA136" s="2"/>
      <c r="RCB136" s="2"/>
      <c r="RCC136" s="2"/>
      <c r="RCD136" s="2"/>
      <c r="RCE136" s="2"/>
      <c r="RCF136" s="2"/>
      <c r="RCG136" s="2"/>
      <c r="RCH136" s="2"/>
      <c r="RCI136" s="2"/>
      <c r="RCJ136" s="2"/>
      <c r="RCK136" s="2"/>
      <c r="RCL136" s="2"/>
      <c r="RCM136" s="2"/>
      <c r="RCN136" s="2"/>
      <c r="RCO136" s="2"/>
      <c r="RCP136" s="2"/>
      <c r="RCQ136" s="2"/>
      <c r="RCR136" s="2"/>
      <c r="RCS136" s="2"/>
      <c r="RCT136" s="2"/>
      <c r="RCU136" s="2"/>
      <c r="RCV136" s="2"/>
      <c r="RCW136" s="2"/>
      <c r="RCX136" s="2"/>
      <c r="RCY136" s="2"/>
      <c r="RCZ136" s="2"/>
      <c r="RDA136" s="2"/>
      <c r="RDB136" s="2"/>
      <c r="RDC136" s="2"/>
      <c r="RDD136" s="2"/>
      <c r="RDE136" s="2"/>
      <c r="RDF136" s="2"/>
      <c r="RDG136" s="2"/>
      <c r="RDH136" s="2"/>
      <c r="RDI136" s="2"/>
      <c r="RDJ136" s="2"/>
      <c r="RDK136" s="2"/>
      <c r="RDL136" s="2"/>
      <c r="RDM136" s="2"/>
      <c r="RDN136" s="2"/>
      <c r="RDO136" s="2"/>
      <c r="RDP136" s="2"/>
      <c r="RDQ136" s="2"/>
      <c r="RDR136" s="2"/>
      <c r="RDS136" s="2"/>
      <c r="RDT136" s="2"/>
      <c r="RDU136" s="2"/>
      <c r="RDV136" s="2"/>
      <c r="RDW136" s="2"/>
      <c r="RDX136" s="2"/>
      <c r="RDY136" s="2"/>
      <c r="RDZ136" s="2"/>
      <c r="REA136" s="2"/>
      <c r="REB136" s="2"/>
      <c r="REC136" s="2"/>
      <c r="RED136" s="2"/>
      <c r="REE136" s="2"/>
      <c r="REF136" s="2"/>
      <c r="REG136" s="2"/>
      <c r="REH136" s="2"/>
      <c r="REI136" s="2"/>
      <c r="REJ136" s="2"/>
      <c r="REK136" s="2"/>
      <c r="REL136" s="2"/>
      <c r="REM136" s="2"/>
      <c r="REN136" s="2"/>
      <c r="REO136" s="2"/>
      <c r="REP136" s="2"/>
      <c r="REQ136" s="2"/>
      <c r="RER136" s="2"/>
      <c r="RES136" s="2"/>
      <c r="RET136" s="2"/>
      <c r="REU136" s="2"/>
      <c r="REV136" s="2"/>
      <c r="REW136" s="2"/>
      <c r="REX136" s="2"/>
      <c r="REY136" s="2"/>
      <c r="REZ136" s="2"/>
      <c r="RFA136" s="2"/>
      <c r="RFB136" s="2"/>
      <c r="RFC136" s="2"/>
      <c r="RFD136" s="2"/>
      <c r="RFE136" s="2"/>
      <c r="RFF136" s="2"/>
      <c r="RFG136" s="2"/>
      <c r="RFH136" s="2"/>
      <c r="RFI136" s="2"/>
      <c r="RFJ136" s="2"/>
      <c r="RFK136" s="2"/>
      <c r="RFL136" s="2"/>
      <c r="RFM136" s="2"/>
      <c r="RFN136" s="2"/>
      <c r="RFO136" s="2"/>
      <c r="RFP136" s="2"/>
      <c r="RFQ136" s="2"/>
      <c r="RFR136" s="2"/>
      <c r="RFS136" s="2"/>
      <c r="RFT136" s="2"/>
      <c r="RFU136" s="2"/>
      <c r="RFV136" s="2"/>
      <c r="RFW136" s="2"/>
      <c r="RFX136" s="2"/>
      <c r="RFY136" s="2"/>
      <c r="RFZ136" s="2"/>
      <c r="RGA136" s="2"/>
      <c r="RGB136" s="2"/>
      <c r="RGC136" s="2"/>
      <c r="RGD136" s="2"/>
      <c r="RGE136" s="2"/>
      <c r="RGF136" s="2"/>
      <c r="RGG136" s="2"/>
      <c r="RGH136" s="2"/>
      <c r="RGI136" s="2"/>
      <c r="RGJ136" s="2"/>
      <c r="RGK136" s="2"/>
      <c r="RGL136" s="2"/>
      <c r="RGM136" s="2"/>
      <c r="RGN136" s="2"/>
      <c r="RGO136" s="2"/>
      <c r="RGP136" s="2"/>
      <c r="RGQ136" s="2"/>
      <c r="RGR136" s="2"/>
      <c r="RGS136" s="2"/>
      <c r="RGT136" s="2"/>
      <c r="RGU136" s="2"/>
      <c r="RGV136" s="2"/>
      <c r="RGW136" s="2"/>
      <c r="RGX136" s="2"/>
      <c r="RGY136" s="2"/>
      <c r="RGZ136" s="2"/>
      <c r="RHA136" s="2"/>
      <c r="RHB136" s="2"/>
      <c r="RHC136" s="2"/>
      <c r="RHD136" s="2"/>
      <c r="RHE136" s="2"/>
      <c r="RHF136" s="2"/>
      <c r="RHG136" s="2"/>
      <c r="RHH136" s="2"/>
      <c r="RHI136" s="2"/>
      <c r="RHJ136" s="2"/>
      <c r="RHK136" s="2"/>
      <c r="RHL136" s="2"/>
      <c r="RHM136" s="2"/>
      <c r="RHN136" s="2"/>
      <c r="RHO136" s="2"/>
      <c r="RHP136" s="2"/>
      <c r="RHQ136" s="2"/>
      <c r="RHR136" s="2"/>
      <c r="RHS136" s="2"/>
      <c r="RHT136" s="2"/>
      <c r="RHU136" s="2"/>
      <c r="RHV136" s="2"/>
      <c r="RHW136" s="2"/>
      <c r="RHX136" s="2"/>
      <c r="RHY136" s="2"/>
      <c r="RHZ136" s="2"/>
      <c r="RIA136" s="2"/>
      <c r="RIB136" s="2"/>
      <c r="RIC136" s="2"/>
      <c r="RID136" s="2"/>
      <c r="RIE136" s="2"/>
      <c r="RIF136" s="2"/>
      <c r="RIG136" s="2"/>
      <c r="RIH136" s="2"/>
      <c r="RII136" s="2"/>
      <c r="RIJ136" s="2"/>
      <c r="RIK136" s="2"/>
      <c r="RIL136" s="2"/>
      <c r="RIM136" s="2"/>
      <c r="RIN136" s="2"/>
      <c r="RIO136" s="2"/>
      <c r="RIP136" s="2"/>
      <c r="RIQ136" s="2"/>
      <c r="RIR136" s="2"/>
      <c r="RIS136" s="2"/>
      <c r="RIT136" s="2"/>
      <c r="RIU136" s="2"/>
      <c r="RIV136" s="2"/>
      <c r="RIW136" s="2"/>
      <c r="RIX136" s="2"/>
      <c r="RIY136" s="2"/>
      <c r="RIZ136" s="2"/>
      <c r="RJA136" s="2"/>
      <c r="RJB136" s="2"/>
      <c r="RJC136" s="2"/>
      <c r="RJD136" s="2"/>
      <c r="RJE136" s="2"/>
      <c r="RJF136" s="2"/>
      <c r="RJG136" s="2"/>
      <c r="RJH136" s="2"/>
      <c r="RJI136" s="2"/>
      <c r="RJJ136" s="2"/>
      <c r="RJK136" s="2"/>
      <c r="RJL136" s="2"/>
      <c r="RJM136" s="2"/>
      <c r="RJN136" s="2"/>
      <c r="RJO136" s="2"/>
      <c r="RJP136" s="2"/>
      <c r="RJQ136" s="2"/>
      <c r="RJR136" s="2"/>
      <c r="RJS136" s="2"/>
      <c r="RJT136" s="2"/>
      <c r="RJU136" s="2"/>
      <c r="RJV136" s="2"/>
      <c r="RJW136" s="2"/>
      <c r="RJX136" s="2"/>
      <c r="RJY136" s="2"/>
      <c r="RJZ136" s="2"/>
      <c r="RKA136" s="2"/>
      <c r="RKB136" s="2"/>
      <c r="RKC136" s="2"/>
      <c r="RKD136" s="2"/>
      <c r="RKE136" s="2"/>
      <c r="RKF136" s="2"/>
      <c r="RKG136" s="2"/>
      <c r="RKH136" s="2"/>
      <c r="RKI136" s="2"/>
      <c r="RKJ136" s="2"/>
      <c r="RKK136" s="2"/>
      <c r="RKL136" s="2"/>
      <c r="RKM136" s="2"/>
      <c r="RKN136" s="2"/>
      <c r="RKO136" s="2"/>
      <c r="RKP136" s="2"/>
      <c r="RKQ136" s="2"/>
      <c r="RKR136" s="2"/>
      <c r="RKS136" s="2"/>
      <c r="RKT136" s="2"/>
      <c r="RKU136" s="2"/>
      <c r="RKV136" s="2"/>
      <c r="RKW136" s="2"/>
      <c r="RKX136" s="2"/>
      <c r="RKY136" s="2"/>
      <c r="RKZ136" s="2"/>
      <c r="RLA136" s="2"/>
      <c r="RLB136" s="2"/>
      <c r="RLC136" s="2"/>
      <c r="RLD136" s="2"/>
      <c r="RLE136" s="2"/>
      <c r="RLF136" s="2"/>
      <c r="RLG136" s="2"/>
      <c r="RLH136" s="2"/>
      <c r="RLI136" s="2"/>
      <c r="RLJ136" s="2"/>
      <c r="RLK136" s="2"/>
      <c r="RLL136" s="2"/>
      <c r="RLM136" s="2"/>
      <c r="RLN136" s="2"/>
      <c r="RLO136" s="2"/>
      <c r="RLP136" s="2"/>
      <c r="RLQ136" s="2"/>
      <c r="RLR136" s="2"/>
      <c r="RLS136" s="2"/>
      <c r="RLT136" s="2"/>
      <c r="RLU136" s="2"/>
      <c r="RLV136" s="2"/>
      <c r="RLW136" s="2"/>
      <c r="RLX136" s="2"/>
      <c r="RLY136" s="2"/>
      <c r="RLZ136" s="2"/>
      <c r="RMA136" s="2"/>
      <c r="RMB136" s="2"/>
      <c r="RMC136" s="2"/>
      <c r="RMD136" s="2"/>
      <c r="RME136" s="2"/>
      <c r="RMF136" s="2"/>
      <c r="RMG136" s="2"/>
      <c r="RMH136" s="2"/>
      <c r="RMI136" s="2"/>
      <c r="RMJ136" s="2"/>
      <c r="RMK136" s="2"/>
      <c r="RML136" s="2"/>
      <c r="RMM136" s="2"/>
      <c r="RMN136" s="2"/>
      <c r="RMO136" s="2"/>
      <c r="RMP136" s="2"/>
      <c r="RMQ136" s="2"/>
      <c r="RMR136" s="2"/>
      <c r="RMS136" s="2"/>
      <c r="RMT136" s="2"/>
      <c r="RMU136" s="2"/>
      <c r="RMV136" s="2"/>
      <c r="RMW136" s="2"/>
      <c r="RMX136" s="2"/>
      <c r="RMY136" s="2"/>
      <c r="RMZ136" s="2"/>
      <c r="RNA136" s="2"/>
      <c r="RNB136" s="2"/>
      <c r="RNC136" s="2"/>
      <c r="RND136" s="2"/>
      <c r="RNE136" s="2"/>
      <c r="RNF136" s="2"/>
      <c r="RNG136" s="2"/>
      <c r="RNH136" s="2"/>
      <c r="RNI136" s="2"/>
      <c r="RNJ136" s="2"/>
      <c r="RNK136" s="2"/>
      <c r="RNL136" s="2"/>
      <c r="RNM136" s="2"/>
      <c r="RNN136" s="2"/>
      <c r="RNO136" s="2"/>
      <c r="RNP136" s="2"/>
      <c r="RNQ136" s="2"/>
      <c r="RNR136" s="2"/>
      <c r="RNS136" s="2"/>
      <c r="RNT136" s="2"/>
      <c r="RNU136" s="2"/>
      <c r="RNV136" s="2"/>
      <c r="RNW136" s="2"/>
      <c r="RNX136" s="2"/>
      <c r="RNY136" s="2"/>
      <c r="RNZ136" s="2"/>
      <c r="ROA136" s="2"/>
      <c r="ROB136" s="2"/>
      <c r="ROC136" s="2"/>
      <c r="ROD136" s="2"/>
      <c r="ROE136" s="2"/>
      <c r="ROF136" s="2"/>
      <c r="ROG136" s="2"/>
      <c r="ROH136" s="2"/>
      <c r="ROI136" s="2"/>
      <c r="ROJ136" s="2"/>
      <c r="ROK136" s="2"/>
      <c r="ROL136" s="2"/>
      <c r="ROM136" s="2"/>
      <c r="RON136" s="2"/>
      <c r="ROO136" s="2"/>
      <c r="ROP136" s="2"/>
      <c r="ROQ136" s="2"/>
      <c r="ROR136" s="2"/>
      <c r="ROS136" s="2"/>
      <c r="ROT136" s="2"/>
      <c r="ROU136" s="2"/>
      <c r="ROV136" s="2"/>
      <c r="ROW136" s="2"/>
      <c r="ROX136" s="2"/>
      <c r="ROY136" s="2"/>
      <c r="ROZ136" s="2"/>
      <c r="RPA136" s="2"/>
      <c r="RPB136" s="2"/>
      <c r="RPC136" s="2"/>
      <c r="RPD136" s="2"/>
      <c r="RPE136" s="2"/>
      <c r="RPF136" s="2"/>
      <c r="RPG136" s="2"/>
      <c r="RPH136" s="2"/>
      <c r="RPI136" s="2"/>
      <c r="RPJ136" s="2"/>
      <c r="RPK136" s="2"/>
      <c r="RPL136" s="2"/>
      <c r="RPM136" s="2"/>
      <c r="RPN136" s="2"/>
      <c r="RPO136" s="2"/>
      <c r="RPP136" s="2"/>
      <c r="RPQ136" s="2"/>
      <c r="RPR136" s="2"/>
      <c r="RPS136" s="2"/>
      <c r="RPT136" s="2"/>
      <c r="RPU136" s="2"/>
      <c r="RPV136" s="2"/>
      <c r="RPW136" s="2"/>
      <c r="RPX136" s="2"/>
      <c r="RPY136" s="2"/>
      <c r="RPZ136" s="2"/>
      <c r="RQA136" s="2"/>
      <c r="RQB136" s="2"/>
      <c r="RQC136" s="2"/>
      <c r="RQD136" s="2"/>
      <c r="RQE136" s="2"/>
      <c r="RQF136" s="2"/>
      <c r="RQG136" s="2"/>
      <c r="RQH136" s="2"/>
      <c r="RQI136" s="2"/>
      <c r="RQJ136" s="2"/>
      <c r="RQK136" s="2"/>
      <c r="RQL136" s="2"/>
      <c r="RQM136" s="2"/>
      <c r="RQN136" s="2"/>
      <c r="RQO136" s="2"/>
      <c r="RQP136" s="2"/>
      <c r="RQQ136" s="2"/>
      <c r="RQR136" s="2"/>
      <c r="RQS136" s="2"/>
      <c r="RQT136" s="2"/>
      <c r="RQU136" s="2"/>
      <c r="RQV136" s="2"/>
      <c r="RQW136" s="2"/>
      <c r="RQX136" s="2"/>
      <c r="RQY136" s="2"/>
      <c r="RQZ136" s="2"/>
      <c r="RRA136" s="2"/>
      <c r="RRB136" s="2"/>
      <c r="RRC136" s="2"/>
      <c r="RRD136" s="2"/>
      <c r="RRE136" s="2"/>
      <c r="RRF136" s="2"/>
      <c r="RRG136" s="2"/>
      <c r="RRH136" s="2"/>
      <c r="RRI136" s="2"/>
      <c r="RRJ136" s="2"/>
      <c r="RRK136" s="2"/>
      <c r="RRL136" s="2"/>
      <c r="RRM136" s="2"/>
      <c r="RRN136" s="2"/>
      <c r="RRO136" s="2"/>
      <c r="RRP136" s="2"/>
      <c r="RRQ136" s="2"/>
      <c r="RRR136" s="2"/>
      <c r="RRS136" s="2"/>
      <c r="RRT136" s="2"/>
      <c r="RRU136" s="2"/>
      <c r="RRV136" s="2"/>
      <c r="RRW136" s="2"/>
      <c r="RRX136" s="2"/>
      <c r="RRY136" s="2"/>
      <c r="RRZ136" s="2"/>
      <c r="RSA136" s="2"/>
      <c r="RSB136" s="2"/>
      <c r="RSC136" s="2"/>
      <c r="RSD136" s="2"/>
      <c r="RSE136" s="2"/>
      <c r="RSF136" s="2"/>
      <c r="RSG136" s="2"/>
      <c r="RSH136" s="2"/>
      <c r="RSI136" s="2"/>
      <c r="RSJ136" s="2"/>
      <c r="RSK136" s="2"/>
      <c r="RSL136" s="2"/>
      <c r="RSM136" s="2"/>
      <c r="RSN136" s="2"/>
      <c r="RSO136" s="2"/>
      <c r="RSP136" s="2"/>
      <c r="RSQ136" s="2"/>
      <c r="RSR136" s="2"/>
      <c r="RSS136" s="2"/>
      <c r="RST136" s="2"/>
      <c r="RSU136" s="2"/>
      <c r="RSV136" s="2"/>
      <c r="RSW136" s="2"/>
      <c r="RSX136" s="2"/>
      <c r="RSY136" s="2"/>
      <c r="RSZ136" s="2"/>
      <c r="RTA136" s="2"/>
      <c r="RTB136" s="2"/>
      <c r="RTC136" s="2"/>
      <c r="RTD136" s="2"/>
      <c r="RTE136" s="2"/>
      <c r="RTF136" s="2"/>
      <c r="RTG136" s="2"/>
      <c r="RTH136" s="2"/>
      <c r="RTI136" s="2"/>
      <c r="RTJ136" s="2"/>
      <c r="RTK136" s="2"/>
      <c r="RTL136" s="2"/>
      <c r="RTM136" s="2"/>
      <c r="RTN136" s="2"/>
      <c r="RTO136" s="2"/>
      <c r="RTP136" s="2"/>
      <c r="RTQ136" s="2"/>
      <c r="RTR136" s="2"/>
      <c r="RTS136" s="2"/>
      <c r="RTT136" s="2"/>
      <c r="RTU136" s="2"/>
      <c r="RTV136" s="2"/>
      <c r="RTW136" s="2"/>
      <c r="RTX136" s="2"/>
      <c r="RTY136" s="2"/>
      <c r="RTZ136" s="2"/>
      <c r="RUA136" s="2"/>
      <c r="RUB136" s="2"/>
      <c r="RUC136" s="2"/>
      <c r="RUD136" s="2"/>
      <c r="RUE136" s="2"/>
      <c r="RUF136" s="2"/>
      <c r="RUG136" s="2"/>
      <c r="RUH136" s="2"/>
      <c r="RUI136" s="2"/>
      <c r="RUJ136" s="2"/>
      <c r="RUK136" s="2"/>
      <c r="RUL136" s="2"/>
      <c r="RUM136" s="2"/>
      <c r="RUN136" s="2"/>
      <c r="RUO136" s="2"/>
      <c r="RUP136" s="2"/>
      <c r="RUQ136" s="2"/>
      <c r="RUR136" s="2"/>
      <c r="RUS136" s="2"/>
      <c r="RUT136" s="2"/>
      <c r="RUU136" s="2"/>
      <c r="RUV136" s="2"/>
      <c r="RUW136" s="2"/>
      <c r="RUX136" s="2"/>
      <c r="RUY136" s="2"/>
      <c r="RUZ136" s="2"/>
      <c r="RVA136" s="2"/>
      <c r="RVB136" s="2"/>
      <c r="RVC136" s="2"/>
      <c r="RVD136" s="2"/>
      <c r="RVE136" s="2"/>
      <c r="RVF136" s="2"/>
      <c r="RVG136" s="2"/>
      <c r="RVH136" s="2"/>
      <c r="RVI136" s="2"/>
      <c r="RVJ136" s="2"/>
      <c r="RVK136" s="2"/>
      <c r="RVL136" s="2"/>
      <c r="RVM136" s="2"/>
      <c r="RVN136" s="2"/>
      <c r="RVO136" s="2"/>
      <c r="RVP136" s="2"/>
      <c r="RVQ136" s="2"/>
      <c r="RVR136" s="2"/>
      <c r="RVS136" s="2"/>
      <c r="RVT136" s="2"/>
      <c r="RVU136" s="2"/>
      <c r="RVV136" s="2"/>
      <c r="RVW136" s="2"/>
      <c r="RVX136" s="2"/>
      <c r="RVY136" s="2"/>
      <c r="RVZ136" s="2"/>
      <c r="RWA136" s="2"/>
      <c r="RWB136" s="2"/>
      <c r="RWC136" s="2"/>
      <c r="RWD136" s="2"/>
      <c r="RWE136" s="2"/>
      <c r="RWF136" s="2"/>
      <c r="RWG136" s="2"/>
      <c r="RWH136" s="2"/>
      <c r="RWI136" s="2"/>
      <c r="RWJ136" s="2"/>
      <c r="RWK136" s="2"/>
      <c r="RWL136" s="2"/>
      <c r="RWM136" s="2"/>
      <c r="RWN136" s="2"/>
      <c r="RWO136" s="2"/>
      <c r="RWP136" s="2"/>
      <c r="RWQ136" s="2"/>
      <c r="RWR136" s="2"/>
      <c r="RWS136" s="2"/>
      <c r="RWT136" s="2"/>
      <c r="RWU136" s="2"/>
      <c r="RWV136" s="2"/>
      <c r="RWW136" s="2"/>
      <c r="RWX136" s="2"/>
      <c r="RWY136" s="2"/>
      <c r="RWZ136" s="2"/>
      <c r="RXA136" s="2"/>
      <c r="RXB136" s="2"/>
      <c r="RXC136" s="2"/>
      <c r="RXD136" s="2"/>
      <c r="RXE136" s="2"/>
      <c r="RXF136" s="2"/>
      <c r="RXG136" s="2"/>
      <c r="RXH136" s="2"/>
      <c r="RXI136" s="2"/>
      <c r="RXJ136" s="2"/>
      <c r="RXK136" s="2"/>
      <c r="RXL136" s="2"/>
      <c r="RXM136" s="2"/>
      <c r="RXN136" s="2"/>
      <c r="RXO136" s="2"/>
      <c r="RXP136" s="2"/>
      <c r="RXQ136" s="2"/>
      <c r="RXR136" s="2"/>
      <c r="RXS136" s="2"/>
      <c r="RXT136" s="2"/>
      <c r="RXU136" s="2"/>
      <c r="RXV136" s="2"/>
      <c r="RXW136" s="2"/>
      <c r="RXX136" s="2"/>
      <c r="RXY136" s="2"/>
      <c r="RXZ136" s="2"/>
      <c r="RYA136" s="2"/>
      <c r="RYB136" s="2"/>
      <c r="RYC136" s="2"/>
      <c r="RYD136" s="2"/>
      <c r="RYE136" s="2"/>
      <c r="RYF136" s="2"/>
      <c r="RYG136" s="2"/>
      <c r="RYH136" s="2"/>
      <c r="RYI136" s="2"/>
      <c r="RYJ136" s="2"/>
      <c r="RYK136" s="2"/>
      <c r="RYL136" s="2"/>
      <c r="RYM136" s="2"/>
      <c r="RYN136" s="2"/>
      <c r="RYO136" s="2"/>
      <c r="RYP136" s="2"/>
      <c r="RYQ136" s="2"/>
      <c r="RYR136" s="2"/>
      <c r="RYS136" s="2"/>
      <c r="RYT136" s="2"/>
      <c r="RYU136" s="2"/>
      <c r="RYV136" s="2"/>
      <c r="RYW136" s="2"/>
      <c r="RYX136" s="2"/>
      <c r="RYY136" s="2"/>
      <c r="RYZ136" s="2"/>
      <c r="RZA136" s="2"/>
      <c r="RZB136" s="2"/>
      <c r="RZC136" s="2"/>
      <c r="RZD136" s="2"/>
      <c r="RZE136" s="2"/>
      <c r="RZF136" s="2"/>
      <c r="RZG136" s="2"/>
      <c r="RZH136" s="2"/>
      <c r="RZI136" s="2"/>
      <c r="RZJ136" s="2"/>
      <c r="RZK136" s="2"/>
      <c r="RZL136" s="2"/>
      <c r="RZM136" s="2"/>
      <c r="RZN136" s="2"/>
      <c r="RZO136" s="2"/>
      <c r="RZP136" s="2"/>
      <c r="RZQ136" s="2"/>
      <c r="RZR136" s="2"/>
      <c r="RZS136" s="2"/>
      <c r="RZT136" s="2"/>
      <c r="RZU136" s="2"/>
      <c r="RZV136" s="2"/>
      <c r="RZW136" s="2"/>
      <c r="RZX136" s="2"/>
      <c r="RZY136" s="2"/>
      <c r="RZZ136" s="2"/>
      <c r="SAA136" s="2"/>
      <c r="SAB136" s="2"/>
      <c r="SAC136" s="2"/>
      <c r="SAD136" s="2"/>
      <c r="SAE136" s="2"/>
      <c r="SAF136" s="2"/>
      <c r="SAG136" s="2"/>
      <c r="SAH136" s="2"/>
      <c r="SAI136" s="2"/>
      <c r="SAJ136" s="2"/>
      <c r="SAK136" s="2"/>
      <c r="SAL136" s="2"/>
      <c r="SAM136" s="2"/>
      <c r="SAN136" s="2"/>
      <c r="SAO136" s="2"/>
      <c r="SAP136" s="2"/>
      <c r="SAQ136" s="2"/>
      <c r="SAR136" s="2"/>
      <c r="SAS136" s="2"/>
      <c r="SAT136" s="2"/>
      <c r="SAU136" s="2"/>
      <c r="SAV136" s="2"/>
      <c r="SAW136" s="2"/>
      <c r="SAX136" s="2"/>
      <c r="SAY136" s="2"/>
      <c r="SAZ136" s="2"/>
      <c r="SBA136" s="2"/>
      <c r="SBB136" s="2"/>
      <c r="SBC136" s="2"/>
      <c r="SBD136" s="2"/>
      <c r="SBE136" s="2"/>
      <c r="SBF136" s="2"/>
      <c r="SBG136" s="2"/>
      <c r="SBH136" s="2"/>
      <c r="SBI136" s="2"/>
      <c r="SBJ136" s="2"/>
      <c r="SBK136" s="2"/>
      <c r="SBL136" s="2"/>
      <c r="SBM136" s="2"/>
      <c r="SBN136" s="2"/>
      <c r="SBO136" s="2"/>
      <c r="SBP136" s="2"/>
      <c r="SBQ136" s="2"/>
      <c r="SBR136" s="2"/>
      <c r="SBS136" s="2"/>
      <c r="SBT136" s="2"/>
      <c r="SBU136" s="2"/>
      <c r="SBV136" s="2"/>
      <c r="SBW136" s="2"/>
      <c r="SBX136" s="2"/>
      <c r="SBY136" s="2"/>
      <c r="SBZ136" s="2"/>
      <c r="SCA136" s="2"/>
      <c r="SCB136" s="2"/>
      <c r="SCC136" s="2"/>
      <c r="SCD136" s="2"/>
      <c r="SCE136" s="2"/>
      <c r="SCF136" s="2"/>
      <c r="SCG136" s="2"/>
      <c r="SCH136" s="2"/>
      <c r="SCI136" s="2"/>
      <c r="SCJ136" s="2"/>
      <c r="SCK136" s="2"/>
      <c r="SCL136" s="2"/>
      <c r="SCM136" s="2"/>
      <c r="SCN136" s="2"/>
      <c r="SCO136" s="2"/>
      <c r="SCP136" s="2"/>
      <c r="SCQ136" s="2"/>
      <c r="SCR136" s="2"/>
      <c r="SCS136" s="2"/>
      <c r="SCT136" s="2"/>
      <c r="SCU136" s="2"/>
      <c r="SCV136" s="2"/>
      <c r="SCW136" s="2"/>
      <c r="SCX136" s="2"/>
      <c r="SCY136" s="2"/>
      <c r="SCZ136" s="2"/>
      <c r="SDA136" s="2"/>
      <c r="SDB136" s="2"/>
      <c r="SDC136" s="2"/>
      <c r="SDD136" s="2"/>
      <c r="SDE136" s="2"/>
      <c r="SDF136" s="2"/>
      <c r="SDG136" s="2"/>
      <c r="SDH136" s="2"/>
      <c r="SDI136" s="2"/>
      <c r="SDJ136" s="2"/>
      <c r="SDK136" s="2"/>
      <c r="SDL136" s="2"/>
      <c r="SDM136" s="2"/>
      <c r="SDN136" s="2"/>
      <c r="SDO136" s="2"/>
      <c r="SDP136" s="2"/>
      <c r="SDQ136" s="2"/>
      <c r="SDR136" s="2"/>
      <c r="SDS136" s="2"/>
      <c r="SDT136" s="2"/>
      <c r="SDU136" s="2"/>
      <c r="SDV136" s="2"/>
      <c r="SDW136" s="2"/>
      <c r="SDX136" s="2"/>
      <c r="SDY136" s="2"/>
      <c r="SDZ136" s="2"/>
      <c r="SEA136" s="2"/>
      <c r="SEB136" s="2"/>
      <c r="SEC136" s="2"/>
      <c r="SED136" s="2"/>
      <c r="SEE136" s="2"/>
      <c r="SEF136" s="2"/>
      <c r="SEG136" s="2"/>
      <c r="SEH136" s="2"/>
      <c r="SEI136" s="2"/>
      <c r="SEJ136" s="2"/>
      <c r="SEK136" s="2"/>
      <c r="SEL136" s="2"/>
      <c r="SEM136" s="2"/>
      <c r="SEN136" s="2"/>
      <c r="SEO136" s="2"/>
      <c r="SEP136" s="2"/>
      <c r="SEQ136" s="2"/>
      <c r="SER136" s="2"/>
      <c r="SES136" s="2"/>
      <c r="SET136" s="2"/>
      <c r="SEU136" s="2"/>
      <c r="SEV136" s="2"/>
      <c r="SEW136" s="2"/>
      <c r="SEX136" s="2"/>
      <c r="SEY136" s="2"/>
      <c r="SEZ136" s="2"/>
      <c r="SFA136" s="2"/>
      <c r="SFB136" s="2"/>
      <c r="SFC136" s="2"/>
      <c r="SFD136" s="2"/>
      <c r="SFE136" s="2"/>
      <c r="SFF136" s="2"/>
      <c r="SFG136" s="2"/>
      <c r="SFH136" s="2"/>
      <c r="SFI136" s="2"/>
      <c r="SFJ136" s="2"/>
      <c r="SFK136" s="2"/>
      <c r="SFL136" s="2"/>
      <c r="SFM136" s="2"/>
      <c r="SFN136" s="2"/>
      <c r="SFO136" s="2"/>
      <c r="SFP136" s="2"/>
      <c r="SFQ136" s="2"/>
      <c r="SFR136" s="2"/>
      <c r="SFS136" s="2"/>
      <c r="SFT136" s="2"/>
      <c r="SFU136" s="2"/>
      <c r="SFV136" s="2"/>
      <c r="SFW136" s="2"/>
      <c r="SFX136" s="2"/>
      <c r="SFY136" s="2"/>
      <c r="SFZ136" s="2"/>
      <c r="SGA136" s="2"/>
      <c r="SGB136" s="2"/>
      <c r="SGC136" s="2"/>
      <c r="SGD136" s="2"/>
      <c r="SGE136" s="2"/>
      <c r="SGF136" s="2"/>
      <c r="SGG136" s="2"/>
      <c r="SGH136" s="2"/>
      <c r="SGI136" s="2"/>
      <c r="SGJ136" s="2"/>
      <c r="SGK136" s="2"/>
      <c r="SGL136" s="2"/>
      <c r="SGM136" s="2"/>
      <c r="SGN136" s="2"/>
      <c r="SGO136" s="2"/>
      <c r="SGP136" s="2"/>
      <c r="SGQ136" s="2"/>
      <c r="SGR136" s="2"/>
      <c r="SGS136" s="2"/>
      <c r="SGT136" s="2"/>
      <c r="SGU136" s="2"/>
      <c r="SGV136" s="2"/>
      <c r="SGW136" s="2"/>
      <c r="SGX136" s="2"/>
      <c r="SGY136" s="2"/>
      <c r="SGZ136" s="2"/>
      <c r="SHA136" s="2"/>
      <c r="SHB136" s="2"/>
      <c r="SHC136" s="2"/>
      <c r="SHD136" s="2"/>
      <c r="SHE136" s="2"/>
      <c r="SHF136" s="2"/>
      <c r="SHG136" s="2"/>
      <c r="SHH136" s="2"/>
      <c r="SHI136" s="2"/>
      <c r="SHJ136" s="2"/>
      <c r="SHK136" s="2"/>
      <c r="SHL136" s="2"/>
      <c r="SHM136" s="2"/>
      <c r="SHN136" s="2"/>
      <c r="SHO136" s="2"/>
      <c r="SHP136" s="2"/>
      <c r="SHQ136" s="2"/>
      <c r="SHR136" s="2"/>
      <c r="SHS136" s="2"/>
      <c r="SHT136" s="2"/>
      <c r="SHU136" s="2"/>
      <c r="SHV136" s="2"/>
      <c r="SHW136" s="2"/>
      <c r="SHX136" s="2"/>
      <c r="SHY136" s="2"/>
      <c r="SHZ136" s="2"/>
      <c r="SIA136" s="2"/>
      <c r="SIB136" s="2"/>
      <c r="SIC136" s="2"/>
      <c r="SID136" s="2"/>
      <c r="SIE136" s="2"/>
      <c r="SIF136" s="2"/>
      <c r="SIG136" s="2"/>
      <c r="SIH136" s="2"/>
      <c r="SII136" s="2"/>
      <c r="SIJ136" s="2"/>
      <c r="SIK136" s="2"/>
      <c r="SIL136" s="2"/>
      <c r="SIM136" s="2"/>
      <c r="SIN136" s="2"/>
      <c r="SIO136" s="2"/>
      <c r="SIP136" s="2"/>
      <c r="SIQ136" s="2"/>
      <c r="SIR136" s="2"/>
      <c r="SIS136" s="2"/>
      <c r="SIT136" s="2"/>
      <c r="SIU136" s="2"/>
      <c r="SIV136" s="2"/>
      <c r="SIW136" s="2"/>
      <c r="SIX136" s="2"/>
      <c r="SIY136" s="2"/>
      <c r="SIZ136" s="2"/>
      <c r="SJA136" s="2"/>
      <c r="SJB136" s="2"/>
      <c r="SJC136" s="2"/>
      <c r="SJD136" s="2"/>
      <c r="SJE136" s="2"/>
      <c r="SJF136" s="2"/>
      <c r="SJG136" s="2"/>
      <c r="SJH136" s="2"/>
      <c r="SJI136" s="2"/>
      <c r="SJJ136" s="2"/>
      <c r="SJK136" s="2"/>
      <c r="SJL136" s="2"/>
      <c r="SJM136" s="2"/>
      <c r="SJN136" s="2"/>
      <c r="SJO136" s="2"/>
      <c r="SJP136" s="2"/>
      <c r="SJQ136" s="2"/>
      <c r="SJR136" s="2"/>
      <c r="SJS136" s="2"/>
      <c r="SJT136" s="2"/>
      <c r="SJU136" s="2"/>
      <c r="SJV136" s="2"/>
      <c r="SJW136" s="2"/>
      <c r="SJX136" s="2"/>
      <c r="SJY136" s="2"/>
      <c r="SJZ136" s="2"/>
      <c r="SKA136" s="2"/>
      <c r="SKB136" s="2"/>
      <c r="SKC136" s="2"/>
      <c r="SKD136" s="2"/>
      <c r="SKE136" s="2"/>
      <c r="SKF136" s="2"/>
      <c r="SKG136" s="2"/>
      <c r="SKH136" s="2"/>
      <c r="SKI136" s="2"/>
      <c r="SKJ136" s="2"/>
      <c r="SKK136" s="2"/>
      <c r="SKL136" s="2"/>
      <c r="SKM136" s="2"/>
      <c r="SKN136" s="2"/>
      <c r="SKO136" s="2"/>
      <c r="SKP136" s="2"/>
      <c r="SKQ136" s="2"/>
      <c r="SKR136" s="2"/>
      <c r="SKS136" s="2"/>
      <c r="SKT136" s="2"/>
      <c r="SKU136" s="2"/>
      <c r="SKV136" s="2"/>
      <c r="SKW136" s="2"/>
      <c r="SKX136" s="2"/>
      <c r="SKY136" s="2"/>
      <c r="SKZ136" s="2"/>
      <c r="SLA136" s="2"/>
      <c r="SLB136" s="2"/>
      <c r="SLC136" s="2"/>
      <c r="SLD136" s="2"/>
      <c r="SLE136" s="2"/>
      <c r="SLF136" s="2"/>
      <c r="SLG136" s="2"/>
      <c r="SLH136" s="2"/>
      <c r="SLI136" s="2"/>
      <c r="SLJ136" s="2"/>
      <c r="SLK136" s="2"/>
      <c r="SLL136" s="2"/>
      <c r="SLM136" s="2"/>
      <c r="SLN136" s="2"/>
      <c r="SLO136" s="2"/>
      <c r="SLP136" s="2"/>
      <c r="SLQ136" s="2"/>
      <c r="SLR136" s="2"/>
      <c r="SLS136" s="2"/>
      <c r="SLT136" s="2"/>
      <c r="SLU136" s="2"/>
      <c r="SLV136" s="2"/>
      <c r="SLW136" s="2"/>
      <c r="SLX136" s="2"/>
      <c r="SLY136" s="2"/>
      <c r="SLZ136" s="2"/>
      <c r="SMA136" s="2"/>
      <c r="SMB136" s="2"/>
      <c r="SMC136" s="2"/>
      <c r="SMD136" s="2"/>
      <c r="SME136" s="2"/>
      <c r="SMF136" s="2"/>
      <c r="SMG136" s="2"/>
      <c r="SMH136" s="2"/>
      <c r="SMI136" s="2"/>
      <c r="SMJ136" s="2"/>
      <c r="SMK136" s="2"/>
      <c r="SML136" s="2"/>
      <c r="SMM136" s="2"/>
      <c r="SMN136" s="2"/>
      <c r="SMO136" s="2"/>
      <c r="SMP136" s="2"/>
      <c r="SMQ136" s="2"/>
      <c r="SMR136" s="2"/>
      <c r="SMS136" s="2"/>
      <c r="SMT136" s="2"/>
      <c r="SMU136" s="2"/>
      <c r="SMV136" s="2"/>
      <c r="SMW136" s="2"/>
      <c r="SMX136" s="2"/>
      <c r="SMY136" s="2"/>
      <c r="SMZ136" s="2"/>
      <c r="SNA136" s="2"/>
      <c r="SNB136" s="2"/>
      <c r="SNC136" s="2"/>
      <c r="SND136" s="2"/>
      <c r="SNE136" s="2"/>
      <c r="SNF136" s="2"/>
      <c r="SNG136" s="2"/>
      <c r="SNH136" s="2"/>
      <c r="SNI136" s="2"/>
      <c r="SNJ136" s="2"/>
      <c r="SNK136" s="2"/>
      <c r="SNL136" s="2"/>
      <c r="SNM136" s="2"/>
      <c r="SNN136" s="2"/>
      <c r="SNO136" s="2"/>
      <c r="SNP136" s="2"/>
      <c r="SNQ136" s="2"/>
      <c r="SNR136" s="2"/>
      <c r="SNS136" s="2"/>
      <c r="SNT136" s="2"/>
      <c r="SNU136" s="2"/>
      <c r="SNV136" s="2"/>
      <c r="SNW136" s="2"/>
      <c r="SNX136" s="2"/>
      <c r="SNY136" s="2"/>
      <c r="SNZ136" s="2"/>
      <c r="SOA136" s="2"/>
      <c r="SOB136" s="2"/>
      <c r="SOC136" s="2"/>
      <c r="SOD136" s="2"/>
      <c r="SOE136" s="2"/>
      <c r="SOF136" s="2"/>
      <c r="SOG136" s="2"/>
      <c r="SOH136" s="2"/>
      <c r="SOI136" s="2"/>
      <c r="SOJ136" s="2"/>
      <c r="SOK136" s="2"/>
      <c r="SOL136" s="2"/>
      <c r="SOM136" s="2"/>
      <c r="SON136" s="2"/>
      <c r="SOO136" s="2"/>
      <c r="SOP136" s="2"/>
      <c r="SOQ136" s="2"/>
      <c r="SOR136" s="2"/>
      <c r="SOS136" s="2"/>
      <c r="SOT136" s="2"/>
      <c r="SOU136" s="2"/>
      <c r="SOV136" s="2"/>
      <c r="SOW136" s="2"/>
      <c r="SOX136" s="2"/>
      <c r="SOY136" s="2"/>
      <c r="SOZ136" s="2"/>
      <c r="SPA136" s="2"/>
      <c r="SPB136" s="2"/>
      <c r="SPC136" s="2"/>
      <c r="SPD136" s="2"/>
      <c r="SPE136" s="2"/>
      <c r="SPF136" s="2"/>
      <c r="SPG136" s="2"/>
      <c r="SPH136" s="2"/>
      <c r="SPI136" s="2"/>
      <c r="SPJ136" s="2"/>
      <c r="SPK136" s="2"/>
      <c r="SPL136" s="2"/>
      <c r="SPM136" s="2"/>
      <c r="SPN136" s="2"/>
      <c r="SPO136" s="2"/>
      <c r="SPP136" s="2"/>
      <c r="SPQ136" s="2"/>
      <c r="SPR136" s="2"/>
      <c r="SPS136" s="2"/>
      <c r="SPT136" s="2"/>
      <c r="SPU136" s="2"/>
      <c r="SPV136" s="2"/>
      <c r="SPW136" s="2"/>
      <c r="SPX136" s="2"/>
      <c r="SPY136" s="2"/>
      <c r="SPZ136" s="2"/>
      <c r="SQA136" s="2"/>
      <c r="SQB136" s="2"/>
      <c r="SQC136" s="2"/>
      <c r="SQD136" s="2"/>
      <c r="SQE136" s="2"/>
      <c r="SQF136" s="2"/>
      <c r="SQG136" s="2"/>
      <c r="SQH136" s="2"/>
      <c r="SQI136" s="2"/>
      <c r="SQJ136" s="2"/>
      <c r="SQK136" s="2"/>
      <c r="SQL136" s="2"/>
      <c r="SQM136" s="2"/>
      <c r="SQN136" s="2"/>
      <c r="SQO136" s="2"/>
      <c r="SQP136" s="2"/>
      <c r="SQQ136" s="2"/>
      <c r="SQR136" s="2"/>
      <c r="SQS136" s="2"/>
      <c r="SQT136" s="2"/>
      <c r="SQU136" s="2"/>
      <c r="SQV136" s="2"/>
      <c r="SQW136" s="2"/>
      <c r="SQX136" s="2"/>
      <c r="SQY136" s="2"/>
      <c r="SQZ136" s="2"/>
      <c r="SRA136" s="2"/>
      <c r="SRB136" s="2"/>
      <c r="SRC136" s="2"/>
      <c r="SRD136" s="2"/>
      <c r="SRE136" s="2"/>
      <c r="SRF136" s="2"/>
      <c r="SRG136" s="2"/>
      <c r="SRH136" s="2"/>
      <c r="SRI136" s="2"/>
      <c r="SRJ136" s="2"/>
      <c r="SRK136" s="2"/>
      <c r="SRL136" s="2"/>
      <c r="SRM136" s="2"/>
      <c r="SRN136" s="2"/>
      <c r="SRO136" s="2"/>
      <c r="SRP136" s="2"/>
      <c r="SRQ136" s="2"/>
      <c r="SRR136" s="2"/>
      <c r="SRS136" s="2"/>
      <c r="SRT136" s="2"/>
      <c r="SRU136" s="2"/>
      <c r="SRV136" s="2"/>
      <c r="SRW136" s="2"/>
      <c r="SRX136" s="2"/>
      <c r="SRY136" s="2"/>
      <c r="SRZ136" s="2"/>
      <c r="SSA136" s="2"/>
      <c r="SSB136" s="2"/>
      <c r="SSC136" s="2"/>
      <c r="SSD136" s="2"/>
      <c r="SSE136" s="2"/>
      <c r="SSF136" s="2"/>
      <c r="SSG136" s="2"/>
      <c r="SSH136" s="2"/>
      <c r="SSI136" s="2"/>
      <c r="SSJ136" s="2"/>
      <c r="SSK136" s="2"/>
      <c r="SSL136" s="2"/>
      <c r="SSM136" s="2"/>
      <c r="SSN136" s="2"/>
      <c r="SSO136" s="2"/>
      <c r="SSP136" s="2"/>
      <c r="SSQ136" s="2"/>
      <c r="SSR136" s="2"/>
      <c r="SSS136" s="2"/>
      <c r="SST136" s="2"/>
      <c r="SSU136" s="2"/>
      <c r="SSV136" s="2"/>
      <c r="SSW136" s="2"/>
      <c r="SSX136" s="2"/>
      <c r="SSY136" s="2"/>
      <c r="SSZ136" s="2"/>
      <c r="STA136" s="2"/>
      <c r="STB136" s="2"/>
      <c r="STC136" s="2"/>
      <c r="STD136" s="2"/>
      <c r="STE136" s="2"/>
      <c r="STF136" s="2"/>
      <c r="STG136" s="2"/>
      <c r="STH136" s="2"/>
      <c r="STI136" s="2"/>
      <c r="STJ136" s="2"/>
      <c r="STK136" s="2"/>
      <c r="STL136" s="2"/>
      <c r="STM136" s="2"/>
      <c r="STN136" s="2"/>
      <c r="STO136" s="2"/>
      <c r="STP136" s="2"/>
      <c r="STQ136" s="2"/>
      <c r="STR136" s="2"/>
      <c r="STS136" s="2"/>
      <c r="STT136" s="2"/>
      <c r="STU136" s="2"/>
      <c r="STV136" s="2"/>
      <c r="STW136" s="2"/>
      <c r="STX136" s="2"/>
      <c r="STY136" s="2"/>
      <c r="STZ136" s="2"/>
      <c r="SUA136" s="2"/>
      <c r="SUB136" s="2"/>
      <c r="SUC136" s="2"/>
      <c r="SUD136" s="2"/>
      <c r="SUE136" s="2"/>
      <c r="SUF136" s="2"/>
      <c r="SUG136" s="2"/>
      <c r="SUH136" s="2"/>
      <c r="SUI136" s="2"/>
      <c r="SUJ136" s="2"/>
      <c r="SUK136" s="2"/>
      <c r="SUL136" s="2"/>
      <c r="SUM136" s="2"/>
      <c r="SUN136" s="2"/>
      <c r="SUO136" s="2"/>
      <c r="SUP136" s="2"/>
      <c r="SUQ136" s="2"/>
      <c r="SUR136" s="2"/>
      <c r="SUS136" s="2"/>
      <c r="SUT136" s="2"/>
      <c r="SUU136" s="2"/>
      <c r="SUV136" s="2"/>
      <c r="SUW136" s="2"/>
      <c r="SUX136" s="2"/>
      <c r="SUY136" s="2"/>
      <c r="SUZ136" s="2"/>
      <c r="SVA136" s="2"/>
      <c r="SVB136" s="2"/>
      <c r="SVC136" s="2"/>
      <c r="SVD136" s="2"/>
      <c r="SVE136" s="2"/>
      <c r="SVF136" s="2"/>
      <c r="SVG136" s="2"/>
      <c r="SVH136" s="2"/>
      <c r="SVI136" s="2"/>
      <c r="SVJ136" s="2"/>
      <c r="SVK136" s="2"/>
      <c r="SVL136" s="2"/>
      <c r="SVM136" s="2"/>
      <c r="SVN136" s="2"/>
      <c r="SVO136" s="2"/>
      <c r="SVP136" s="2"/>
      <c r="SVQ136" s="2"/>
      <c r="SVR136" s="2"/>
      <c r="SVS136" s="2"/>
      <c r="SVT136" s="2"/>
      <c r="SVU136" s="2"/>
      <c r="SVV136" s="2"/>
      <c r="SVW136" s="2"/>
      <c r="SVX136" s="2"/>
      <c r="SVY136" s="2"/>
      <c r="SVZ136" s="2"/>
      <c r="SWA136" s="2"/>
      <c r="SWB136" s="2"/>
      <c r="SWC136" s="2"/>
      <c r="SWD136" s="2"/>
      <c r="SWE136" s="2"/>
      <c r="SWF136" s="2"/>
      <c r="SWG136" s="2"/>
      <c r="SWH136" s="2"/>
      <c r="SWI136" s="2"/>
      <c r="SWJ136" s="2"/>
      <c r="SWK136" s="2"/>
      <c r="SWL136" s="2"/>
      <c r="SWM136" s="2"/>
      <c r="SWN136" s="2"/>
      <c r="SWO136" s="2"/>
      <c r="SWP136" s="2"/>
      <c r="SWQ136" s="2"/>
      <c r="SWR136" s="2"/>
      <c r="SWS136" s="2"/>
      <c r="SWT136" s="2"/>
      <c r="SWU136" s="2"/>
      <c r="SWV136" s="2"/>
      <c r="SWW136" s="2"/>
      <c r="SWX136" s="2"/>
      <c r="SWY136" s="2"/>
      <c r="SWZ136" s="2"/>
      <c r="SXA136" s="2"/>
      <c r="SXB136" s="2"/>
      <c r="SXC136" s="2"/>
      <c r="SXD136" s="2"/>
      <c r="SXE136" s="2"/>
      <c r="SXF136" s="2"/>
      <c r="SXG136" s="2"/>
      <c r="SXH136" s="2"/>
      <c r="SXI136" s="2"/>
      <c r="SXJ136" s="2"/>
      <c r="SXK136" s="2"/>
      <c r="SXL136" s="2"/>
      <c r="SXM136" s="2"/>
      <c r="SXN136" s="2"/>
      <c r="SXO136" s="2"/>
      <c r="SXP136" s="2"/>
      <c r="SXQ136" s="2"/>
      <c r="SXR136" s="2"/>
      <c r="SXS136" s="2"/>
      <c r="SXT136" s="2"/>
      <c r="SXU136" s="2"/>
      <c r="SXV136" s="2"/>
      <c r="SXW136" s="2"/>
      <c r="SXX136" s="2"/>
      <c r="SXY136" s="2"/>
      <c r="SXZ136" s="2"/>
      <c r="SYA136" s="2"/>
      <c r="SYB136" s="2"/>
      <c r="SYC136" s="2"/>
      <c r="SYD136" s="2"/>
      <c r="SYE136" s="2"/>
      <c r="SYF136" s="2"/>
      <c r="SYG136" s="2"/>
      <c r="SYH136" s="2"/>
      <c r="SYI136" s="2"/>
      <c r="SYJ136" s="2"/>
      <c r="SYK136" s="2"/>
      <c r="SYL136" s="2"/>
      <c r="SYM136" s="2"/>
      <c r="SYN136" s="2"/>
      <c r="SYO136" s="2"/>
      <c r="SYP136" s="2"/>
      <c r="SYQ136" s="2"/>
      <c r="SYR136" s="2"/>
      <c r="SYS136" s="2"/>
      <c r="SYT136" s="2"/>
      <c r="SYU136" s="2"/>
      <c r="SYV136" s="2"/>
      <c r="SYW136" s="2"/>
      <c r="SYX136" s="2"/>
      <c r="SYY136" s="2"/>
      <c r="SYZ136" s="2"/>
      <c r="SZA136" s="2"/>
      <c r="SZB136" s="2"/>
      <c r="SZC136" s="2"/>
      <c r="SZD136" s="2"/>
      <c r="SZE136" s="2"/>
      <c r="SZF136" s="2"/>
      <c r="SZG136" s="2"/>
      <c r="SZH136" s="2"/>
      <c r="SZI136" s="2"/>
      <c r="SZJ136" s="2"/>
      <c r="SZK136" s="2"/>
      <c r="SZL136" s="2"/>
      <c r="SZM136" s="2"/>
      <c r="SZN136" s="2"/>
      <c r="SZO136" s="2"/>
      <c r="SZP136" s="2"/>
      <c r="SZQ136" s="2"/>
      <c r="SZR136" s="2"/>
      <c r="SZS136" s="2"/>
      <c r="SZT136" s="2"/>
      <c r="SZU136" s="2"/>
      <c r="SZV136" s="2"/>
      <c r="SZW136" s="2"/>
      <c r="SZX136" s="2"/>
      <c r="SZY136" s="2"/>
      <c r="SZZ136" s="2"/>
      <c r="TAA136" s="2"/>
      <c r="TAB136" s="2"/>
      <c r="TAC136" s="2"/>
      <c r="TAD136" s="2"/>
      <c r="TAE136" s="2"/>
      <c r="TAF136" s="2"/>
      <c r="TAG136" s="2"/>
      <c r="TAH136" s="2"/>
      <c r="TAI136" s="2"/>
      <c r="TAJ136" s="2"/>
      <c r="TAK136" s="2"/>
      <c r="TAL136" s="2"/>
      <c r="TAM136" s="2"/>
      <c r="TAN136" s="2"/>
      <c r="TAO136" s="2"/>
      <c r="TAP136" s="2"/>
      <c r="TAQ136" s="2"/>
      <c r="TAR136" s="2"/>
      <c r="TAS136" s="2"/>
      <c r="TAT136" s="2"/>
      <c r="TAU136" s="2"/>
      <c r="TAV136" s="2"/>
      <c r="TAW136" s="2"/>
      <c r="TAX136" s="2"/>
      <c r="TAY136" s="2"/>
      <c r="TAZ136" s="2"/>
      <c r="TBA136" s="2"/>
      <c r="TBB136" s="2"/>
      <c r="TBC136" s="2"/>
      <c r="TBD136" s="2"/>
      <c r="TBE136" s="2"/>
      <c r="TBF136" s="2"/>
      <c r="TBG136" s="2"/>
      <c r="TBH136" s="2"/>
      <c r="TBI136" s="2"/>
      <c r="TBJ136" s="2"/>
      <c r="TBK136" s="2"/>
      <c r="TBL136" s="2"/>
      <c r="TBM136" s="2"/>
      <c r="TBN136" s="2"/>
      <c r="TBO136" s="2"/>
      <c r="TBP136" s="2"/>
      <c r="TBQ136" s="2"/>
      <c r="TBR136" s="2"/>
      <c r="TBS136" s="2"/>
      <c r="TBT136" s="2"/>
      <c r="TBU136" s="2"/>
      <c r="TBV136" s="2"/>
      <c r="TBW136" s="2"/>
      <c r="TBX136" s="2"/>
      <c r="TBY136" s="2"/>
      <c r="TBZ136" s="2"/>
      <c r="TCA136" s="2"/>
      <c r="TCB136" s="2"/>
      <c r="TCC136" s="2"/>
      <c r="TCD136" s="2"/>
      <c r="TCE136" s="2"/>
      <c r="TCF136" s="2"/>
      <c r="TCG136" s="2"/>
      <c r="TCH136" s="2"/>
      <c r="TCI136" s="2"/>
      <c r="TCJ136" s="2"/>
      <c r="TCK136" s="2"/>
      <c r="TCL136" s="2"/>
      <c r="TCM136" s="2"/>
      <c r="TCN136" s="2"/>
      <c r="TCO136" s="2"/>
      <c r="TCP136" s="2"/>
      <c r="TCQ136" s="2"/>
      <c r="TCR136" s="2"/>
      <c r="TCS136" s="2"/>
      <c r="TCT136" s="2"/>
      <c r="TCU136" s="2"/>
      <c r="TCV136" s="2"/>
      <c r="TCW136" s="2"/>
      <c r="TCX136" s="2"/>
      <c r="TCY136" s="2"/>
      <c r="TCZ136" s="2"/>
      <c r="TDA136" s="2"/>
      <c r="TDB136" s="2"/>
      <c r="TDC136" s="2"/>
      <c r="TDD136" s="2"/>
      <c r="TDE136" s="2"/>
      <c r="TDF136" s="2"/>
      <c r="TDG136" s="2"/>
      <c r="TDH136" s="2"/>
      <c r="TDI136" s="2"/>
      <c r="TDJ136" s="2"/>
      <c r="TDK136" s="2"/>
      <c r="TDL136" s="2"/>
      <c r="TDM136" s="2"/>
      <c r="TDN136" s="2"/>
      <c r="TDO136" s="2"/>
      <c r="TDP136" s="2"/>
      <c r="TDQ136" s="2"/>
      <c r="TDR136" s="2"/>
      <c r="TDS136" s="2"/>
      <c r="TDT136" s="2"/>
      <c r="TDU136" s="2"/>
      <c r="TDV136" s="2"/>
      <c r="TDW136" s="2"/>
      <c r="TDX136" s="2"/>
      <c r="TDY136" s="2"/>
      <c r="TDZ136" s="2"/>
      <c r="TEA136" s="2"/>
      <c r="TEB136" s="2"/>
      <c r="TEC136" s="2"/>
      <c r="TED136" s="2"/>
      <c r="TEE136" s="2"/>
      <c r="TEF136" s="2"/>
      <c r="TEG136" s="2"/>
      <c r="TEH136" s="2"/>
      <c r="TEI136" s="2"/>
      <c r="TEJ136" s="2"/>
      <c r="TEK136" s="2"/>
      <c r="TEL136" s="2"/>
      <c r="TEM136" s="2"/>
      <c r="TEN136" s="2"/>
      <c r="TEO136" s="2"/>
      <c r="TEP136" s="2"/>
      <c r="TEQ136" s="2"/>
      <c r="TER136" s="2"/>
      <c r="TES136" s="2"/>
      <c r="TET136" s="2"/>
      <c r="TEU136" s="2"/>
      <c r="TEV136" s="2"/>
      <c r="TEW136" s="2"/>
      <c r="TEX136" s="2"/>
      <c r="TEY136" s="2"/>
      <c r="TEZ136" s="2"/>
      <c r="TFA136" s="2"/>
      <c r="TFB136" s="2"/>
      <c r="TFC136" s="2"/>
      <c r="TFD136" s="2"/>
      <c r="TFE136" s="2"/>
      <c r="TFF136" s="2"/>
      <c r="TFG136" s="2"/>
      <c r="TFH136" s="2"/>
      <c r="TFI136" s="2"/>
      <c r="TFJ136" s="2"/>
      <c r="TFK136" s="2"/>
      <c r="TFL136" s="2"/>
      <c r="TFM136" s="2"/>
      <c r="TFN136" s="2"/>
      <c r="TFO136" s="2"/>
      <c r="TFP136" s="2"/>
      <c r="TFQ136" s="2"/>
      <c r="TFR136" s="2"/>
      <c r="TFS136" s="2"/>
      <c r="TFT136" s="2"/>
      <c r="TFU136" s="2"/>
      <c r="TFV136" s="2"/>
      <c r="TFW136" s="2"/>
      <c r="TFX136" s="2"/>
      <c r="TFY136" s="2"/>
      <c r="TFZ136" s="2"/>
      <c r="TGA136" s="2"/>
      <c r="TGB136" s="2"/>
      <c r="TGC136" s="2"/>
      <c r="TGD136" s="2"/>
      <c r="TGE136" s="2"/>
      <c r="TGF136" s="2"/>
      <c r="TGG136" s="2"/>
      <c r="TGH136" s="2"/>
      <c r="TGI136" s="2"/>
      <c r="TGJ136" s="2"/>
      <c r="TGK136" s="2"/>
      <c r="TGL136" s="2"/>
      <c r="TGM136" s="2"/>
      <c r="TGN136" s="2"/>
      <c r="TGO136" s="2"/>
      <c r="TGP136" s="2"/>
      <c r="TGQ136" s="2"/>
      <c r="TGR136" s="2"/>
      <c r="TGS136" s="2"/>
      <c r="TGT136" s="2"/>
      <c r="TGU136" s="2"/>
      <c r="TGV136" s="2"/>
      <c r="TGW136" s="2"/>
      <c r="TGX136" s="2"/>
      <c r="TGY136" s="2"/>
      <c r="TGZ136" s="2"/>
      <c r="THA136" s="2"/>
      <c r="THB136" s="2"/>
      <c r="THC136" s="2"/>
      <c r="THD136" s="2"/>
      <c r="THE136" s="2"/>
      <c r="THF136" s="2"/>
      <c r="THG136" s="2"/>
      <c r="THH136" s="2"/>
      <c r="THI136" s="2"/>
      <c r="THJ136" s="2"/>
      <c r="THK136" s="2"/>
      <c r="THL136" s="2"/>
      <c r="THM136" s="2"/>
      <c r="THN136" s="2"/>
      <c r="THO136" s="2"/>
      <c r="THP136" s="2"/>
      <c r="THQ136" s="2"/>
      <c r="THR136" s="2"/>
      <c r="THS136" s="2"/>
      <c r="THT136" s="2"/>
      <c r="THU136" s="2"/>
      <c r="THV136" s="2"/>
      <c r="THW136" s="2"/>
      <c r="THX136" s="2"/>
      <c r="THY136" s="2"/>
      <c r="THZ136" s="2"/>
      <c r="TIA136" s="2"/>
      <c r="TIB136" s="2"/>
      <c r="TIC136" s="2"/>
      <c r="TID136" s="2"/>
      <c r="TIE136" s="2"/>
      <c r="TIF136" s="2"/>
      <c r="TIG136" s="2"/>
      <c r="TIH136" s="2"/>
      <c r="TII136" s="2"/>
      <c r="TIJ136" s="2"/>
      <c r="TIK136" s="2"/>
      <c r="TIL136" s="2"/>
      <c r="TIM136" s="2"/>
      <c r="TIN136" s="2"/>
      <c r="TIO136" s="2"/>
      <c r="TIP136" s="2"/>
      <c r="TIQ136" s="2"/>
      <c r="TIR136" s="2"/>
      <c r="TIS136" s="2"/>
      <c r="TIT136" s="2"/>
      <c r="TIU136" s="2"/>
      <c r="TIV136" s="2"/>
      <c r="TIW136" s="2"/>
      <c r="TIX136" s="2"/>
      <c r="TIY136" s="2"/>
      <c r="TIZ136" s="2"/>
      <c r="TJA136" s="2"/>
      <c r="TJB136" s="2"/>
      <c r="TJC136" s="2"/>
      <c r="TJD136" s="2"/>
      <c r="TJE136" s="2"/>
      <c r="TJF136" s="2"/>
      <c r="TJG136" s="2"/>
      <c r="TJH136" s="2"/>
      <c r="TJI136" s="2"/>
      <c r="TJJ136" s="2"/>
      <c r="TJK136" s="2"/>
      <c r="TJL136" s="2"/>
      <c r="TJM136" s="2"/>
      <c r="TJN136" s="2"/>
      <c r="TJO136" s="2"/>
      <c r="TJP136" s="2"/>
      <c r="TJQ136" s="2"/>
      <c r="TJR136" s="2"/>
      <c r="TJS136" s="2"/>
      <c r="TJT136" s="2"/>
      <c r="TJU136" s="2"/>
      <c r="TJV136" s="2"/>
      <c r="TJW136" s="2"/>
      <c r="TJX136" s="2"/>
      <c r="TJY136" s="2"/>
      <c r="TJZ136" s="2"/>
      <c r="TKA136" s="2"/>
      <c r="TKB136" s="2"/>
      <c r="TKC136" s="2"/>
      <c r="TKD136" s="2"/>
      <c r="TKE136" s="2"/>
      <c r="TKF136" s="2"/>
      <c r="TKG136" s="2"/>
      <c r="TKH136" s="2"/>
      <c r="TKI136" s="2"/>
      <c r="TKJ136" s="2"/>
      <c r="TKK136" s="2"/>
      <c r="TKL136" s="2"/>
      <c r="TKM136" s="2"/>
      <c r="TKN136" s="2"/>
      <c r="TKO136" s="2"/>
      <c r="TKP136" s="2"/>
      <c r="TKQ136" s="2"/>
      <c r="TKR136" s="2"/>
      <c r="TKS136" s="2"/>
      <c r="TKT136" s="2"/>
      <c r="TKU136" s="2"/>
      <c r="TKV136" s="2"/>
      <c r="TKW136" s="2"/>
      <c r="TKX136" s="2"/>
      <c r="TKY136" s="2"/>
      <c r="TKZ136" s="2"/>
      <c r="TLA136" s="2"/>
      <c r="TLB136" s="2"/>
      <c r="TLC136" s="2"/>
      <c r="TLD136" s="2"/>
      <c r="TLE136" s="2"/>
      <c r="TLF136" s="2"/>
      <c r="TLG136" s="2"/>
      <c r="TLH136" s="2"/>
      <c r="TLI136" s="2"/>
      <c r="TLJ136" s="2"/>
      <c r="TLK136" s="2"/>
      <c r="TLL136" s="2"/>
      <c r="TLM136" s="2"/>
      <c r="TLN136" s="2"/>
      <c r="TLO136" s="2"/>
      <c r="TLP136" s="2"/>
      <c r="TLQ136" s="2"/>
      <c r="TLR136" s="2"/>
      <c r="TLS136" s="2"/>
      <c r="TLT136" s="2"/>
      <c r="TLU136" s="2"/>
      <c r="TLV136" s="2"/>
      <c r="TLW136" s="2"/>
      <c r="TLX136" s="2"/>
      <c r="TLY136" s="2"/>
      <c r="TLZ136" s="2"/>
      <c r="TMA136" s="2"/>
      <c r="TMB136" s="2"/>
      <c r="TMC136" s="2"/>
      <c r="TMD136" s="2"/>
      <c r="TME136" s="2"/>
      <c r="TMF136" s="2"/>
      <c r="TMG136" s="2"/>
      <c r="TMH136" s="2"/>
      <c r="TMI136" s="2"/>
      <c r="TMJ136" s="2"/>
      <c r="TMK136" s="2"/>
      <c r="TML136" s="2"/>
      <c r="TMM136" s="2"/>
      <c r="TMN136" s="2"/>
      <c r="TMO136" s="2"/>
      <c r="TMP136" s="2"/>
      <c r="TMQ136" s="2"/>
      <c r="TMR136" s="2"/>
      <c r="TMS136" s="2"/>
      <c r="TMT136" s="2"/>
      <c r="TMU136" s="2"/>
      <c r="TMV136" s="2"/>
      <c r="TMW136" s="2"/>
      <c r="TMX136" s="2"/>
      <c r="TMY136" s="2"/>
      <c r="TMZ136" s="2"/>
      <c r="TNA136" s="2"/>
      <c r="TNB136" s="2"/>
      <c r="TNC136" s="2"/>
      <c r="TND136" s="2"/>
      <c r="TNE136" s="2"/>
      <c r="TNF136" s="2"/>
      <c r="TNG136" s="2"/>
      <c r="TNH136" s="2"/>
      <c r="TNI136" s="2"/>
      <c r="TNJ136" s="2"/>
      <c r="TNK136" s="2"/>
      <c r="TNL136" s="2"/>
      <c r="TNM136" s="2"/>
      <c r="TNN136" s="2"/>
      <c r="TNO136" s="2"/>
      <c r="TNP136" s="2"/>
      <c r="TNQ136" s="2"/>
      <c r="TNR136" s="2"/>
      <c r="TNS136" s="2"/>
      <c r="TNT136" s="2"/>
      <c r="TNU136" s="2"/>
      <c r="TNV136" s="2"/>
      <c r="TNW136" s="2"/>
      <c r="TNX136" s="2"/>
      <c r="TNY136" s="2"/>
      <c r="TNZ136" s="2"/>
      <c r="TOA136" s="2"/>
      <c r="TOB136" s="2"/>
      <c r="TOC136" s="2"/>
      <c r="TOD136" s="2"/>
      <c r="TOE136" s="2"/>
      <c r="TOF136" s="2"/>
      <c r="TOG136" s="2"/>
      <c r="TOH136" s="2"/>
      <c r="TOI136" s="2"/>
      <c r="TOJ136" s="2"/>
      <c r="TOK136" s="2"/>
      <c r="TOL136" s="2"/>
      <c r="TOM136" s="2"/>
      <c r="TON136" s="2"/>
      <c r="TOO136" s="2"/>
      <c r="TOP136" s="2"/>
      <c r="TOQ136" s="2"/>
      <c r="TOR136" s="2"/>
      <c r="TOS136" s="2"/>
      <c r="TOT136" s="2"/>
      <c r="TOU136" s="2"/>
      <c r="TOV136" s="2"/>
      <c r="TOW136" s="2"/>
      <c r="TOX136" s="2"/>
      <c r="TOY136" s="2"/>
      <c r="TOZ136" s="2"/>
      <c r="TPA136" s="2"/>
      <c r="TPB136" s="2"/>
      <c r="TPC136" s="2"/>
      <c r="TPD136" s="2"/>
      <c r="TPE136" s="2"/>
      <c r="TPF136" s="2"/>
      <c r="TPG136" s="2"/>
      <c r="TPH136" s="2"/>
      <c r="TPI136" s="2"/>
      <c r="TPJ136" s="2"/>
      <c r="TPK136" s="2"/>
      <c r="TPL136" s="2"/>
      <c r="TPM136" s="2"/>
      <c r="TPN136" s="2"/>
      <c r="TPO136" s="2"/>
      <c r="TPP136" s="2"/>
      <c r="TPQ136" s="2"/>
      <c r="TPR136" s="2"/>
      <c r="TPS136" s="2"/>
      <c r="TPT136" s="2"/>
      <c r="TPU136" s="2"/>
      <c r="TPV136" s="2"/>
      <c r="TPW136" s="2"/>
      <c r="TPX136" s="2"/>
      <c r="TPY136" s="2"/>
      <c r="TPZ136" s="2"/>
      <c r="TQA136" s="2"/>
      <c r="TQB136" s="2"/>
      <c r="TQC136" s="2"/>
      <c r="TQD136" s="2"/>
      <c r="TQE136" s="2"/>
      <c r="TQF136" s="2"/>
      <c r="TQG136" s="2"/>
      <c r="TQH136" s="2"/>
      <c r="TQI136" s="2"/>
      <c r="TQJ136" s="2"/>
      <c r="TQK136" s="2"/>
      <c r="TQL136" s="2"/>
      <c r="TQM136" s="2"/>
      <c r="TQN136" s="2"/>
      <c r="TQO136" s="2"/>
      <c r="TQP136" s="2"/>
      <c r="TQQ136" s="2"/>
      <c r="TQR136" s="2"/>
      <c r="TQS136" s="2"/>
      <c r="TQT136" s="2"/>
      <c r="TQU136" s="2"/>
      <c r="TQV136" s="2"/>
      <c r="TQW136" s="2"/>
      <c r="TQX136" s="2"/>
      <c r="TQY136" s="2"/>
      <c r="TQZ136" s="2"/>
      <c r="TRA136" s="2"/>
      <c r="TRB136" s="2"/>
      <c r="TRC136" s="2"/>
      <c r="TRD136" s="2"/>
      <c r="TRE136" s="2"/>
      <c r="TRF136" s="2"/>
      <c r="TRG136" s="2"/>
      <c r="TRH136" s="2"/>
      <c r="TRI136" s="2"/>
      <c r="TRJ136" s="2"/>
      <c r="TRK136" s="2"/>
      <c r="TRL136" s="2"/>
      <c r="TRM136" s="2"/>
      <c r="TRN136" s="2"/>
      <c r="TRO136" s="2"/>
      <c r="TRP136" s="2"/>
      <c r="TRQ136" s="2"/>
      <c r="TRR136" s="2"/>
      <c r="TRS136" s="2"/>
      <c r="TRT136" s="2"/>
      <c r="TRU136" s="2"/>
      <c r="TRV136" s="2"/>
      <c r="TRW136" s="2"/>
      <c r="TRX136" s="2"/>
      <c r="TRY136" s="2"/>
      <c r="TRZ136" s="2"/>
      <c r="TSA136" s="2"/>
      <c r="TSB136" s="2"/>
      <c r="TSC136" s="2"/>
      <c r="TSD136" s="2"/>
      <c r="TSE136" s="2"/>
      <c r="TSF136" s="2"/>
      <c r="TSG136" s="2"/>
      <c r="TSH136" s="2"/>
      <c r="TSI136" s="2"/>
      <c r="TSJ136" s="2"/>
      <c r="TSK136" s="2"/>
      <c r="TSL136" s="2"/>
      <c r="TSM136" s="2"/>
      <c r="TSN136" s="2"/>
      <c r="TSO136" s="2"/>
      <c r="TSP136" s="2"/>
      <c r="TSQ136" s="2"/>
      <c r="TSR136" s="2"/>
      <c r="TSS136" s="2"/>
      <c r="TST136" s="2"/>
      <c r="TSU136" s="2"/>
      <c r="TSV136" s="2"/>
      <c r="TSW136" s="2"/>
      <c r="TSX136" s="2"/>
      <c r="TSY136" s="2"/>
      <c r="TSZ136" s="2"/>
      <c r="TTA136" s="2"/>
      <c r="TTB136" s="2"/>
      <c r="TTC136" s="2"/>
      <c r="TTD136" s="2"/>
      <c r="TTE136" s="2"/>
      <c r="TTF136" s="2"/>
      <c r="TTG136" s="2"/>
      <c r="TTH136" s="2"/>
      <c r="TTI136" s="2"/>
      <c r="TTJ136" s="2"/>
      <c r="TTK136" s="2"/>
      <c r="TTL136" s="2"/>
      <c r="TTM136" s="2"/>
      <c r="TTN136" s="2"/>
      <c r="TTO136" s="2"/>
      <c r="TTP136" s="2"/>
      <c r="TTQ136" s="2"/>
      <c r="TTR136" s="2"/>
      <c r="TTS136" s="2"/>
      <c r="TTT136" s="2"/>
      <c r="TTU136" s="2"/>
      <c r="TTV136" s="2"/>
      <c r="TTW136" s="2"/>
      <c r="TTX136" s="2"/>
      <c r="TTY136" s="2"/>
      <c r="TTZ136" s="2"/>
      <c r="TUA136" s="2"/>
      <c r="TUB136" s="2"/>
      <c r="TUC136" s="2"/>
      <c r="TUD136" s="2"/>
      <c r="TUE136" s="2"/>
      <c r="TUF136" s="2"/>
      <c r="TUG136" s="2"/>
      <c r="TUH136" s="2"/>
      <c r="TUI136" s="2"/>
      <c r="TUJ136" s="2"/>
      <c r="TUK136" s="2"/>
      <c r="TUL136" s="2"/>
      <c r="TUM136" s="2"/>
      <c r="TUN136" s="2"/>
      <c r="TUO136" s="2"/>
      <c r="TUP136" s="2"/>
      <c r="TUQ136" s="2"/>
      <c r="TUR136" s="2"/>
      <c r="TUS136" s="2"/>
      <c r="TUT136" s="2"/>
      <c r="TUU136" s="2"/>
      <c r="TUV136" s="2"/>
      <c r="TUW136" s="2"/>
      <c r="TUX136" s="2"/>
      <c r="TUY136" s="2"/>
      <c r="TUZ136" s="2"/>
      <c r="TVA136" s="2"/>
      <c r="TVB136" s="2"/>
      <c r="TVC136" s="2"/>
      <c r="TVD136" s="2"/>
      <c r="TVE136" s="2"/>
      <c r="TVF136" s="2"/>
      <c r="TVG136" s="2"/>
      <c r="TVH136" s="2"/>
      <c r="TVI136" s="2"/>
      <c r="TVJ136" s="2"/>
      <c r="TVK136" s="2"/>
      <c r="TVL136" s="2"/>
      <c r="TVM136" s="2"/>
      <c r="TVN136" s="2"/>
      <c r="TVO136" s="2"/>
      <c r="TVP136" s="2"/>
      <c r="TVQ136" s="2"/>
      <c r="TVR136" s="2"/>
      <c r="TVS136" s="2"/>
      <c r="TVT136" s="2"/>
      <c r="TVU136" s="2"/>
      <c r="TVV136" s="2"/>
      <c r="TVW136" s="2"/>
      <c r="TVX136" s="2"/>
      <c r="TVY136" s="2"/>
      <c r="TVZ136" s="2"/>
      <c r="TWA136" s="2"/>
      <c r="TWB136" s="2"/>
      <c r="TWC136" s="2"/>
      <c r="TWD136" s="2"/>
      <c r="TWE136" s="2"/>
      <c r="TWF136" s="2"/>
      <c r="TWG136" s="2"/>
      <c r="TWH136" s="2"/>
      <c r="TWI136" s="2"/>
      <c r="TWJ136" s="2"/>
      <c r="TWK136" s="2"/>
      <c r="TWL136" s="2"/>
      <c r="TWM136" s="2"/>
      <c r="TWN136" s="2"/>
      <c r="TWO136" s="2"/>
      <c r="TWP136" s="2"/>
      <c r="TWQ136" s="2"/>
      <c r="TWR136" s="2"/>
      <c r="TWS136" s="2"/>
      <c r="TWT136" s="2"/>
      <c r="TWU136" s="2"/>
      <c r="TWV136" s="2"/>
      <c r="TWW136" s="2"/>
      <c r="TWX136" s="2"/>
      <c r="TWY136" s="2"/>
      <c r="TWZ136" s="2"/>
      <c r="TXA136" s="2"/>
      <c r="TXB136" s="2"/>
      <c r="TXC136" s="2"/>
      <c r="TXD136" s="2"/>
      <c r="TXE136" s="2"/>
      <c r="TXF136" s="2"/>
      <c r="TXG136" s="2"/>
      <c r="TXH136" s="2"/>
      <c r="TXI136" s="2"/>
      <c r="TXJ136" s="2"/>
      <c r="TXK136" s="2"/>
      <c r="TXL136" s="2"/>
      <c r="TXM136" s="2"/>
      <c r="TXN136" s="2"/>
      <c r="TXO136" s="2"/>
      <c r="TXP136" s="2"/>
      <c r="TXQ136" s="2"/>
      <c r="TXR136" s="2"/>
      <c r="TXS136" s="2"/>
      <c r="TXT136" s="2"/>
      <c r="TXU136" s="2"/>
      <c r="TXV136" s="2"/>
      <c r="TXW136" s="2"/>
      <c r="TXX136" s="2"/>
      <c r="TXY136" s="2"/>
      <c r="TXZ136" s="2"/>
      <c r="TYA136" s="2"/>
      <c r="TYB136" s="2"/>
      <c r="TYC136" s="2"/>
      <c r="TYD136" s="2"/>
      <c r="TYE136" s="2"/>
      <c r="TYF136" s="2"/>
      <c r="TYG136" s="2"/>
      <c r="TYH136" s="2"/>
      <c r="TYI136" s="2"/>
      <c r="TYJ136" s="2"/>
      <c r="TYK136" s="2"/>
      <c r="TYL136" s="2"/>
      <c r="TYM136" s="2"/>
      <c r="TYN136" s="2"/>
      <c r="TYO136" s="2"/>
      <c r="TYP136" s="2"/>
      <c r="TYQ136" s="2"/>
      <c r="TYR136" s="2"/>
      <c r="TYS136" s="2"/>
      <c r="TYT136" s="2"/>
      <c r="TYU136" s="2"/>
      <c r="TYV136" s="2"/>
      <c r="TYW136" s="2"/>
      <c r="TYX136" s="2"/>
      <c r="TYY136" s="2"/>
      <c r="TYZ136" s="2"/>
      <c r="TZA136" s="2"/>
      <c r="TZB136" s="2"/>
      <c r="TZC136" s="2"/>
      <c r="TZD136" s="2"/>
      <c r="TZE136" s="2"/>
      <c r="TZF136" s="2"/>
      <c r="TZG136" s="2"/>
      <c r="TZH136" s="2"/>
      <c r="TZI136" s="2"/>
      <c r="TZJ136" s="2"/>
      <c r="TZK136" s="2"/>
      <c r="TZL136" s="2"/>
      <c r="TZM136" s="2"/>
      <c r="TZN136" s="2"/>
      <c r="TZO136" s="2"/>
      <c r="TZP136" s="2"/>
      <c r="TZQ136" s="2"/>
      <c r="TZR136" s="2"/>
      <c r="TZS136" s="2"/>
      <c r="TZT136" s="2"/>
      <c r="TZU136" s="2"/>
      <c r="TZV136" s="2"/>
      <c r="TZW136" s="2"/>
      <c r="TZX136" s="2"/>
      <c r="TZY136" s="2"/>
      <c r="TZZ136" s="2"/>
      <c r="UAA136" s="2"/>
      <c r="UAB136" s="2"/>
      <c r="UAC136" s="2"/>
      <c r="UAD136" s="2"/>
      <c r="UAE136" s="2"/>
      <c r="UAF136" s="2"/>
      <c r="UAG136" s="2"/>
      <c r="UAH136" s="2"/>
      <c r="UAI136" s="2"/>
      <c r="UAJ136" s="2"/>
      <c r="UAK136" s="2"/>
      <c r="UAL136" s="2"/>
      <c r="UAM136" s="2"/>
      <c r="UAN136" s="2"/>
      <c r="UAO136" s="2"/>
      <c r="UAP136" s="2"/>
      <c r="UAQ136" s="2"/>
      <c r="UAR136" s="2"/>
      <c r="UAS136" s="2"/>
      <c r="UAT136" s="2"/>
      <c r="UAU136" s="2"/>
      <c r="UAV136" s="2"/>
      <c r="UAW136" s="2"/>
      <c r="UAX136" s="2"/>
      <c r="UAY136" s="2"/>
      <c r="UAZ136" s="2"/>
      <c r="UBA136" s="2"/>
      <c r="UBB136" s="2"/>
      <c r="UBC136" s="2"/>
      <c r="UBD136" s="2"/>
      <c r="UBE136" s="2"/>
      <c r="UBF136" s="2"/>
      <c r="UBG136" s="2"/>
      <c r="UBH136" s="2"/>
      <c r="UBI136" s="2"/>
      <c r="UBJ136" s="2"/>
      <c r="UBK136" s="2"/>
      <c r="UBL136" s="2"/>
      <c r="UBM136" s="2"/>
      <c r="UBN136" s="2"/>
      <c r="UBO136" s="2"/>
      <c r="UBP136" s="2"/>
      <c r="UBQ136" s="2"/>
      <c r="UBR136" s="2"/>
      <c r="UBS136" s="2"/>
      <c r="UBT136" s="2"/>
      <c r="UBU136" s="2"/>
      <c r="UBV136" s="2"/>
      <c r="UBW136" s="2"/>
      <c r="UBX136" s="2"/>
      <c r="UBY136" s="2"/>
      <c r="UBZ136" s="2"/>
      <c r="UCA136" s="2"/>
      <c r="UCB136" s="2"/>
      <c r="UCC136" s="2"/>
      <c r="UCD136" s="2"/>
      <c r="UCE136" s="2"/>
      <c r="UCF136" s="2"/>
      <c r="UCG136" s="2"/>
      <c r="UCH136" s="2"/>
      <c r="UCI136" s="2"/>
      <c r="UCJ136" s="2"/>
      <c r="UCK136" s="2"/>
      <c r="UCL136" s="2"/>
      <c r="UCM136" s="2"/>
      <c r="UCN136" s="2"/>
      <c r="UCO136" s="2"/>
      <c r="UCP136" s="2"/>
      <c r="UCQ136" s="2"/>
      <c r="UCR136" s="2"/>
      <c r="UCS136" s="2"/>
      <c r="UCT136" s="2"/>
      <c r="UCU136" s="2"/>
      <c r="UCV136" s="2"/>
      <c r="UCW136" s="2"/>
      <c r="UCX136" s="2"/>
      <c r="UCY136" s="2"/>
      <c r="UCZ136" s="2"/>
      <c r="UDA136" s="2"/>
      <c r="UDB136" s="2"/>
      <c r="UDC136" s="2"/>
      <c r="UDD136" s="2"/>
      <c r="UDE136" s="2"/>
      <c r="UDF136" s="2"/>
      <c r="UDG136" s="2"/>
      <c r="UDH136" s="2"/>
      <c r="UDI136" s="2"/>
      <c r="UDJ136" s="2"/>
      <c r="UDK136" s="2"/>
      <c r="UDL136" s="2"/>
      <c r="UDM136" s="2"/>
      <c r="UDN136" s="2"/>
      <c r="UDO136" s="2"/>
      <c r="UDP136" s="2"/>
      <c r="UDQ136" s="2"/>
      <c r="UDR136" s="2"/>
      <c r="UDS136" s="2"/>
      <c r="UDT136" s="2"/>
      <c r="UDU136" s="2"/>
      <c r="UDV136" s="2"/>
      <c r="UDW136" s="2"/>
      <c r="UDX136" s="2"/>
      <c r="UDY136" s="2"/>
      <c r="UDZ136" s="2"/>
      <c r="UEA136" s="2"/>
      <c r="UEB136" s="2"/>
      <c r="UEC136" s="2"/>
      <c r="UED136" s="2"/>
      <c r="UEE136" s="2"/>
      <c r="UEF136" s="2"/>
      <c r="UEG136" s="2"/>
      <c r="UEH136" s="2"/>
      <c r="UEI136" s="2"/>
      <c r="UEJ136" s="2"/>
      <c r="UEK136" s="2"/>
      <c r="UEL136" s="2"/>
      <c r="UEM136" s="2"/>
      <c r="UEN136" s="2"/>
      <c r="UEO136" s="2"/>
      <c r="UEP136" s="2"/>
      <c r="UEQ136" s="2"/>
      <c r="UER136" s="2"/>
      <c r="UES136" s="2"/>
      <c r="UET136" s="2"/>
      <c r="UEU136" s="2"/>
      <c r="UEV136" s="2"/>
      <c r="UEW136" s="2"/>
      <c r="UEX136" s="2"/>
      <c r="UEY136" s="2"/>
      <c r="UEZ136" s="2"/>
      <c r="UFA136" s="2"/>
      <c r="UFB136" s="2"/>
      <c r="UFC136" s="2"/>
      <c r="UFD136" s="2"/>
      <c r="UFE136" s="2"/>
      <c r="UFF136" s="2"/>
      <c r="UFG136" s="2"/>
      <c r="UFH136" s="2"/>
      <c r="UFI136" s="2"/>
      <c r="UFJ136" s="2"/>
      <c r="UFK136" s="2"/>
      <c r="UFL136" s="2"/>
      <c r="UFM136" s="2"/>
      <c r="UFN136" s="2"/>
      <c r="UFO136" s="2"/>
      <c r="UFP136" s="2"/>
      <c r="UFQ136" s="2"/>
      <c r="UFR136" s="2"/>
      <c r="UFS136" s="2"/>
      <c r="UFT136" s="2"/>
      <c r="UFU136" s="2"/>
      <c r="UFV136" s="2"/>
      <c r="UFW136" s="2"/>
      <c r="UFX136" s="2"/>
      <c r="UFY136" s="2"/>
      <c r="UFZ136" s="2"/>
      <c r="UGA136" s="2"/>
      <c r="UGB136" s="2"/>
      <c r="UGC136" s="2"/>
      <c r="UGD136" s="2"/>
      <c r="UGE136" s="2"/>
      <c r="UGF136" s="2"/>
      <c r="UGG136" s="2"/>
      <c r="UGH136" s="2"/>
      <c r="UGI136" s="2"/>
      <c r="UGJ136" s="2"/>
      <c r="UGK136" s="2"/>
      <c r="UGL136" s="2"/>
      <c r="UGM136" s="2"/>
      <c r="UGN136" s="2"/>
      <c r="UGO136" s="2"/>
      <c r="UGP136" s="2"/>
      <c r="UGQ136" s="2"/>
      <c r="UGR136" s="2"/>
      <c r="UGS136" s="2"/>
      <c r="UGT136" s="2"/>
      <c r="UGU136" s="2"/>
      <c r="UGV136" s="2"/>
      <c r="UGW136" s="2"/>
      <c r="UGX136" s="2"/>
      <c r="UGY136" s="2"/>
      <c r="UGZ136" s="2"/>
      <c r="UHA136" s="2"/>
      <c r="UHB136" s="2"/>
      <c r="UHC136" s="2"/>
      <c r="UHD136" s="2"/>
      <c r="UHE136" s="2"/>
      <c r="UHF136" s="2"/>
      <c r="UHG136" s="2"/>
      <c r="UHH136" s="2"/>
      <c r="UHI136" s="2"/>
      <c r="UHJ136" s="2"/>
      <c r="UHK136" s="2"/>
      <c r="UHL136" s="2"/>
      <c r="UHM136" s="2"/>
      <c r="UHN136" s="2"/>
      <c r="UHO136" s="2"/>
      <c r="UHP136" s="2"/>
      <c r="UHQ136" s="2"/>
      <c r="UHR136" s="2"/>
      <c r="UHS136" s="2"/>
      <c r="UHT136" s="2"/>
      <c r="UHU136" s="2"/>
      <c r="UHV136" s="2"/>
      <c r="UHW136" s="2"/>
      <c r="UHX136" s="2"/>
      <c r="UHY136" s="2"/>
      <c r="UHZ136" s="2"/>
      <c r="UIA136" s="2"/>
      <c r="UIB136" s="2"/>
      <c r="UIC136" s="2"/>
      <c r="UID136" s="2"/>
      <c r="UIE136" s="2"/>
      <c r="UIF136" s="2"/>
      <c r="UIG136" s="2"/>
      <c r="UIH136" s="2"/>
      <c r="UII136" s="2"/>
      <c r="UIJ136" s="2"/>
      <c r="UIK136" s="2"/>
      <c r="UIL136" s="2"/>
      <c r="UIM136" s="2"/>
      <c r="UIN136" s="2"/>
      <c r="UIO136" s="2"/>
      <c r="UIP136" s="2"/>
      <c r="UIQ136" s="2"/>
      <c r="UIR136" s="2"/>
      <c r="UIS136" s="2"/>
      <c r="UIT136" s="2"/>
      <c r="UIU136" s="2"/>
      <c r="UIV136" s="2"/>
      <c r="UIW136" s="2"/>
      <c r="UIX136" s="2"/>
      <c r="UIY136" s="2"/>
      <c r="UIZ136" s="2"/>
      <c r="UJA136" s="2"/>
      <c r="UJB136" s="2"/>
      <c r="UJC136" s="2"/>
      <c r="UJD136" s="2"/>
      <c r="UJE136" s="2"/>
      <c r="UJF136" s="2"/>
      <c r="UJG136" s="2"/>
      <c r="UJH136" s="2"/>
      <c r="UJI136" s="2"/>
      <c r="UJJ136" s="2"/>
      <c r="UJK136" s="2"/>
      <c r="UJL136" s="2"/>
      <c r="UJM136" s="2"/>
      <c r="UJN136" s="2"/>
      <c r="UJO136" s="2"/>
      <c r="UJP136" s="2"/>
      <c r="UJQ136" s="2"/>
      <c r="UJR136" s="2"/>
      <c r="UJS136" s="2"/>
      <c r="UJT136" s="2"/>
      <c r="UJU136" s="2"/>
      <c r="UJV136" s="2"/>
      <c r="UJW136" s="2"/>
      <c r="UJX136" s="2"/>
      <c r="UJY136" s="2"/>
      <c r="UJZ136" s="2"/>
      <c r="UKA136" s="2"/>
      <c r="UKB136" s="2"/>
      <c r="UKC136" s="2"/>
      <c r="UKD136" s="2"/>
      <c r="UKE136" s="2"/>
      <c r="UKF136" s="2"/>
      <c r="UKG136" s="2"/>
      <c r="UKH136" s="2"/>
      <c r="UKI136" s="2"/>
      <c r="UKJ136" s="2"/>
      <c r="UKK136" s="2"/>
      <c r="UKL136" s="2"/>
      <c r="UKM136" s="2"/>
      <c r="UKN136" s="2"/>
      <c r="UKO136" s="2"/>
      <c r="UKP136" s="2"/>
      <c r="UKQ136" s="2"/>
      <c r="UKR136" s="2"/>
      <c r="UKS136" s="2"/>
      <c r="UKT136" s="2"/>
      <c r="UKU136" s="2"/>
      <c r="UKV136" s="2"/>
      <c r="UKW136" s="2"/>
      <c r="UKX136" s="2"/>
      <c r="UKY136" s="2"/>
      <c r="UKZ136" s="2"/>
      <c r="ULA136" s="2"/>
      <c r="ULB136" s="2"/>
      <c r="ULC136" s="2"/>
      <c r="ULD136" s="2"/>
      <c r="ULE136" s="2"/>
      <c r="ULF136" s="2"/>
      <c r="ULG136" s="2"/>
      <c r="ULH136" s="2"/>
      <c r="ULI136" s="2"/>
      <c r="ULJ136" s="2"/>
      <c r="ULK136" s="2"/>
      <c r="ULL136" s="2"/>
      <c r="ULM136" s="2"/>
      <c r="ULN136" s="2"/>
      <c r="ULO136" s="2"/>
      <c r="ULP136" s="2"/>
      <c r="ULQ136" s="2"/>
      <c r="ULR136" s="2"/>
      <c r="ULS136" s="2"/>
      <c r="ULT136" s="2"/>
      <c r="ULU136" s="2"/>
      <c r="ULV136" s="2"/>
      <c r="ULW136" s="2"/>
      <c r="ULX136" s="2"/>
      <c r="ULY136" s="2"/>
      <c r="ULZ136" s="2"/>
      <c r="UMA136" s="2"/>
      <c r="UMB136" s="2"/>
      <c r="UMC136" s="2"/>
      <c r="UMD136" s="2"/>
      <c r="UME136" s="2"/>
      <c r="UMF136" s="2"/>
      <c r="UMG136" s="2"/>
      <c r="UMH136" s="2"/>
      <c r="UMI136" s="2"/>
      <c r="UMJ136" s="2"/>
      <c r="UMK136" s="2"/>
      <c r="UML136" s="2"/>
      <c r="UMM136" s="2"/>
      <c r="UMN136" s="2"/>
      <c r="UMO136" s="2"/>
      <c r="UMP136" s="2"/>
      <c r="UMQ136" s="2"/>
      <c r="UMR136" s="2"/>
      <c r="UMS136" s="2"/>
      <c r="UMT136" s="2"/>
      <c r="UMU136" s="2"/>
      <c r="UMV136" s="2"/>
      <c r="UMW136" s="2"/>
      <c r="UMX136" s="2"/>
      <c r="UMY136" s="2"/>
      <c r="UMZ136" s="2"/>
      <c r="UNA136" s="2"/>
      <c r="UNB136" s="2"/>
      <c r="UNC136" s="2"/>
      <c r="UND136" s="2"/>
      <c r="UNE136" s="2"/>
      <c r="UNF136" s="2"/>
      <c r="UNG136" s="2"/>
      <c r="UNH136" s="2"/>
      <c r="UNI136" s="2"/>
      <c r="UNJ136" s="2"/>
      <c r="UNK136" s="2"/>
      <c r="UNL136" s="2"/>
      <c r="UNM136" s="2"/>
      <c r="UNN136" s="2"/>
      <c r="UNO136" s="2"/>
      <c r="UNP136" s="2"/>
      <c r="UNQ136" s="2"/>
      <c r="UNR136" s="2"/>
      <c r="UNS136" s="2"/>
      <c r="UNT136" s="2"/>
      <c r="UNU136" s="2"/>
      <c r="UNV136" s="2"/>
      <c r="UNW136" s="2"/>
      <c r="UNX136" s="2"/>
      <c r="UNY136" s="2"/>
      <c r="UNZ136" s="2"/>
      <c r="UOA136" s="2"/>
      <c r="UOB136" s="2"/>
      <c r="UOC136" s="2"/>
      <c r="UOD136" s="2"/>
      <c r="UOE136" s="2"/>
      <c r="UOF136" s="2"/>
      <c r="UOG136" s="2"/>
      <c r="UOH136" s="2"/>
      <c r="UOI136" s="2"/>
      <c r="UOJ136" s="2"/>
      <c r="UOK136" s="2"/>
      <c r="UOL136" s="2"/>
      <c r="UOM136" s="2"/>
      <c r="UON136" s="2"/>
      <c r="UOO136" s="2"/>
      <c r="UOP136" s="2"/>
      <c r="UOQ136" s="2"/>
      <c r="UOR136" s="2"/>
      <c r="UOS136" s="2"/>
      <c r="UOT136" s="2"/>
      <c r="UOU136" s="2"/>
      <c r="UOV136" s="2"/>
      <c r="UOW136" s="2"/>
      <c r="UOX136" s="2"/>
      <c r="UOY136" s="2"/>
      <c r="UOZ136" s="2"/>
      <c r="UPA136" s="2"/>
      <c r="UPB136" s="2"/>
      <c r="UPC136" s="2"/>
      <c r="UPD136" s="2"/>
      <c r="UPE136" s="2"/>
      <c r="UPF136" s="2"/>
      <c r="UPG136" s="2"/>
      <c r="UPH136" s="2"/>
      <c r="UPI136" s="2"/>
      <c r="UPJ136" s="2"/>
      <c r="UPK136" s="2"/>
      <c r="UPL136" s="2"/>
      <c r="UPM136" s="2"/>
      <c r="UPN136" s="2"/>
      <c r="UPO136" s="2"/>
      <c r="UPP136" s="2"/>
      <c r="UPQ136" s="2"/>
      <c r="UPR136" s="2"/>
      <c r="UPS136" s="2"/>
      <c r="UPT136" s="2"/>
      <c r="UPU136" s="2"/>
      <c r="UPV136" s="2"/>
      <c r="UPW136" s="2"/>
      <c r="UPX136" s="2"/>
      <c r="UPY136" s="2"/>
      <c r="UPZ136" s="2"/>
      <c r="UQA136" s="2"/>
      <c r="UQB136" s="2"/>
      <c r="UQC136" s="2"/>
      <c r="UQD136" s="2"/>
      <c r="UQE136" s="2"/>
      <c r="UQF136" s="2"/>
      <c r="UQG136" s="2"/>
      <c r="UQH136" s="2"/>
      <c r="UQI136" s="2"/>
      <c r="UQJ136" s="2"/>
      <c r="UQK136" s="2"/>
      <c r="UQL136" s="2"/>
      <c r="UQM136" s="2"/>
      <c r="UQN136" s="2"/>
      <c r="UQO136" s="2"/>
      <c r="UQP136" s="2"/>
      <c r="UQQ136" s="2"/>
      <c r="UQR136" s="2"/>
      <c r="UQS136" s="2"/>
      <c r="UQT136" s="2"/>
      <c r="UQU136" s="2"/>
      <c r="UQV136" s="2"/>
      <c r="UQW136" s="2"/>
      <c r="UQX136" s="2"/>
      <c r="UQY136" s="2"/>
      <c r="UQZ136" s="2"/>
      <c r="URA136" s="2"/>
      <c r="URB136" s="2"/>
      <c r="URC136" s="2"/>
      <c r="URD136" s="2"/>
      <c r="URE136" s="2"/>
      <c r="URF136" s="2"/>
      <c r="URG136" s="2"/>
      <c r="URH136" s="2"/>
      <c r="URI136" s="2"/>
      <c r="URJ136" s="2"/>
      <c r="URK136" s="2"/>
      <c r="URL136" s="2"/>
      <c r="URM136" s="2"/>
      <c r="URN136" s="2"/>
      <c r="URO136" s="2"/>
      <c r="URP136" s="2"/>
      <c r="URQ136" s="2"/>
      <c r="URR136" s="2"/>
      <c r="URS136" s="2"/>
      <c r="URT136" s="2"/>
      <c r="URU136" s="2"/>
      <c r="URV136" s="2"/>
      <c r="URW136" s="2"/>
      <c r="URX136" s="2"/>
      <c r="URY136" s="2"/>
      <c r="URZ136" s="2"/>
      <c r="USA136" s="2"/>
      <c r="USB136" s="2"/>
      <c r="USC136" s="2"/>
      <c r="USD136" s="2"/>
      <c r="USE136" s="2"/>
      <c r="USF136" s="2"/>
      <c r="USG136" s="2"/>
      <c r="USH136" s="2"/>
      <c r="USI136" s="2"/>
      <c r="USJ136" s="2"/>
      <c r="USK136" s="2"/>
      <c r="USL136" s="2"/>
      <c r="USM136" s="2"/>
      <c r="USN136" s="2"/>
      <c r="USO136" s="2"/>
      <c r="USP136" s="2"/>
      <c r="USQ136" s="2"/>
      <c r="USR136" s="2"/>
      <c r="USS136" s="2"/>
      <c r="UST136" s="2"/>
      <c r="USU136" s="2"/>
      <c r="USV136" s="2"/>
      <c r="USW136" s="2"/>
      <c r="USX136" s="2"/>
      <c r="USY136" s="2"/>
      <c r="USZ136" s="2"/>
      <c r="UTA136" s="2"/>
      <c r="UTB136" s="2"/>
      <c r="UTC136" s="2"/>
      <c r="UTD136" s="2"/>
      <c r="UTE136" s="2"/>
      <c r="UTF136" s="2"/>
      <c r="UTG136" s="2"/>
      <c r="UTH136" s="2"/>
      <c r="UTI136" s="2"/>
      <c r="UTJ136" s="2"/>
      <c r="UTK136" s="2"/>
      <c r="UTL136" s="2"/>
      <c r="UTM136" s="2"/>
      <c r="UTN136" s="2"/>
      <c r="UTO136" s="2"/>
      <c r="UTP136" s="2"/>
      <c r="UTQ136" s="2"/>
      <c r="UTR136" s="2"/>
      <c r="UTS136" s="2"/>
      <c r="UTT136" s="2"/>
      <c r="UTU136" s="2"/>
      <c r="UTV136" s="2"/>
      <c r="UTW136" s="2"/>
      <c r="UTX136" s="2"/>
      <c r="UTY136" s="2"/>
      <c r="UTZ136" s="2"/>
      <c r="UUA136" s="2"/>
      <c r="UUB136" s="2"/>
      <c r="UUC136" s="2"/>
      <c r="UUD136" s="2"/>
      <c r="UUE136" s="2"/>
      <c r="UUF136" s="2"/>
      <c r="UUG136" s="2"/>
      <c r="UUH136" s="2"/>
      <c r="UUI136" s="2"/>
      <c r="UUJ136" s="2"/>
      <c r="UUK136" s="2"/>
      <c r="UUL136" s="2"/>
      <c r="UUM136" s="2"/>
      <c r="UUN136" s="2"/>
      <c r="UUO136" s="2"/>
      <c r="UUP136" s="2"/>
      <c r="UUQ136" s="2"/>
      <c r="UUR136" s="2"/>
      <c r="UUS136" s="2"/>
      <c r="UUT136" s="2"/>
      <c r="UUU136" s="2"/>
      <c r="UUV136" s="2"/>
      <c r="UUW136" s="2"/>
      <c r="UUX136" s="2"/>
      <c r="UUY136" s="2"/>
      <c r="UUZ136" s="2"/>
      <c r="UVA136" s="2"/>
      <c r="UVB136" s="2"/>
      <c r="UVC136" s="2"/>
      <c r="UVD136" s="2"/>
      <c r="UVE136" s="2"/>
      <c r="UVF136" s="2"/>
      <c r="UVG136" s="2"/>
      <c r="UVH136" s="2"/>
      <c r="UVI136" s="2"/>
      <c r="UVJ136" s="2"/>
      <c r="UVK136" s="2"/>
      <c r="UVL136" s="2"/>
      <c r="UVM136" s="2"/>
      <c r="UVN136" s="2"/>
      <c r="UVO136" s="2"/>
      <c r="UVP136" s="2"/>
      <c r="UVQ136" s="2"/>
      <c r="UVR136" s="2"/>
      <c r="UVS136" s="2"/>
      <c r="UVT136" s="2"/>
      <c r="UVU136" s="2"/>
      <c r="UVV136" s="2"/>
      <c r="UVW136" s="2"/>
      <c r="UVX136" s="2"/>
      <c r="UVY136" s="2"/>
      <c r="UVZ136" s="2"/>
      <c r="UWA136" s="2"/>
      <c r="UWB136" s="2"/>
      <c r="UWC136" s="2"/>
      <c r="UWD136" s="2"/>
      <c r="UWE136" s="2"/>
      <c r="UWF136" s="2"/>
      <c r="UWG136" s="2"/>
      <c r="UWH136" s="2"/>
      <c r="UWI136" s="2"/>
      <c r="UWJ136" s="2"/>
      <c r="UWK136" s="2"/>
      <c r="UWL136" s="2"/>
      <c r="UWM136" s="2"/>
      <c r="UWN136" s="2"/>
      <c r="UWO136" s="2"/>
      <c r="UWP136" s="2"/>
      <c r="UWQ136" s="2"/>
      <c r="UWR136" s="2"/>
      <c r="UWS136" s="2"/>
      <c r="UWT136" s="2"/>
      <c r="UWU136" s="2"/>
      <c r="UWV136" s="2"/>
      <c r="UWW136" s="2"/>
      <c r="UWX136" s="2"/>
      <c r="UWY136" s="2"/>
      <c r="UWZ136" s="2"/>
      <c r="UXA136" s="2"/>
      <c r="UXB136" s="2"/>
      <c r="UXC136" s="2"/>
      <c r="UXD136" s="2"/>
      <c r="UXE136" s="2"/>
      <c r="UXF136" s="2"/>
      <c r="UXG136" s="2"/>
      <c r="UXH136" s="2"/>
      <c r="UXI136" s="2"/>
      <c r="UXJ136" s="2"/>
      <c r="UXK136" s="2"/>
      <c r="UXL136" s="2"/>
      <c r="UXM136" s="2"/>
      <c r="UXN136" s="2"/>
      <c r="UXO136" s="2"/>
      <c r="UXP136" s="2"/>
      <c r="UXQ136" s="2"/>
      <c r="UXR136" s="2"/>
      <c r="UXS136" s="2"/>
      <c r="UXT136" s="2"/>
      <c r="UXU136" s="2"/>
      <c r="UXV136" s="2"/>
      <c r="UXW136" s="2"/>
      <c r="UXX136" s="2"/>
      <c r="UXY136" s="2"/>
      <c r="UXZ136" s="2"/>
      <c r="UYA136" s="2"/>
      <c r="UYB136" s="2"/>
      <c r="UYC136" s="2"/>
      <c r="UYD136" s="2"/>
      <c r="UYE136" s="2"/>
      <c r="UYF136" s="2"/>
      <c r="UYG136" s="2"/>
      <c r="UYH136" s="2"/>
      <c r="UYI136" s="2"/>
      <c r="UYJ136" s="2"/>
      <c r="UYK136" s="2"/>
      <c r="UYL136" s="2"/>
      <c r="UYM136" s="2"/>
      <c r="UYN136" s="2"/>
      <c r="UYO136" s="2"/>
      <c r="UYP136" s="2"/>
      <c r="UYQ136" s="2"/>
      <c r="UYR136" s="2"/>
      <c r="UYS136" s="2"/>
      <c r="UYT136" s="2"/>
      <c r="UYU136" s="2"/>
      <c r="UYV136" s="2"/>
      <c r="UYW136" s="2"/>
      <c r="UYX136" s="2"/>
      <c r="UYY136" s="2"/>
      <c r="UYZ136" s="2"/>
      <c r="UZA136" s="2"/>
      <c r="UZB136" s="2"/>
      <c r="UZC136" s="2"/>
      <c r="UZD136" s="2"/>
      <c r="UZE136" s="2"/>
      <c r="UZF136" s="2"/>
      <c r="UZG136" s="2"/>
      <c r="UZH136" s="2"/>
      <c r="UZI136" s="2"/>
      <c r="UZJ136" s="2"/>
      <c r="UZK136" s="2"/>
      <c r="UZL136" s="2"/>
      <c r="UZM136" s="2"/>
      <c r="UZN136" s="2"/>
      <c r="UZO136" s="2"/>
      <c r="UZP136" s="2"/>
      <c r="UZQ136" s="2"/>
      <c r="UZR136" s="2"/>
      <c r="UZS136" s="2"/>
      <c r="UZT136" s="2"/>
      <c r="UZU136" s="2"/>
      <c r="UZV136" s="2"/>
      <c r="UZW136" s="2"/>
      <c r="UZX136" s="2"/>
      <c r="UZY136" s="2"/>
      <c r="UZZ136" s="2"/>
      <c r="VAA136" s="2"/>
      <c r="VAB136" s="2"/>
      <c r="VAC136" s="2"/>
      <c r="VAD136" s="2"/>
      <c r="VAE136" s="2"/>
      <c r="VAF136" s="2"/>
      <c r="VAG136" s="2"/>
      <c r="VAH136" s="2"/>
      <c r="VAI136" s="2"/>
      <c r="VAJ136" s="2"/>
      <c r="VAK136" s="2"/>
      <c r="VAL136" s="2"/>
      <c r="VAM136" s="2"/>
      <c r="VAN136" s="2"/>
      <c r="VAO136" s="2"/>
      <c r="VAP136" s="2"/>
      <c r="VAQ136" s="2"/>
      <c r="VAR136" s="2"/>
      <c r="VAS136" s="2"/>
      <c r="VAT136" s="2"/>
      <c r="VAU136" s="2"/>
      <c r="VAV136" s="2"/>
      <c r="VAW136" s="2"/>
      <c r="VAX136" s="2"/>
      <c r="VAY136" s="2"/>
      <c r="VAZ136" s="2"/>
      <c r="VBA136" s="2"/>
      <c r="VBB136" s="2"/>
      <c r="VBC136" s="2"/>
      <c r="VBD136" s="2"/>
      <c r="VBE136" s="2"/>
      <c r="VBF136" s="2"/>
      <c r="VBG136" s="2"/>
      <c r="VBH136" s="2"/>
      <c r="VBI136" s="2"/>
      <c r="VBJ136" s="2"/>
      <c r="VBK136" s="2"/>
      <c r="VBL136" s="2"/>
      <c r="VBM136" s="2"/>
      <c r="VBN136" s="2"/>
      <c r="VBO136" s="2"/>
      <c r="VBP136" s="2"/>
      <c r="VBQ136" s="2"/>
      <c r="VBR136" s="2"/>
      <c r="VBS136" s="2"/>
      <c r="VBT136" s="2"/>
      <c r="VBU136" s="2"/>
      <c r="VBV136" s="2"/>
      <c r="VBW136" s="2"/>
      <c r="VBX136" s="2"/>
      <c r="VBY136" s="2"/>
      <c r="VBZ136" s="2"/>
      <c r="VCA136" s="2"/>
      <c r="VCB136" s="2"/>
      <c r="VCC136" s="2"/>
      <c r="VCD136" s="2"/>
      <c r="VCE136" s="2"/>
      <c r="VCF136" s="2"/>
      <c r="VCG136" s="2"/>
      <c r="VCH136" s="2"/>
      <c r="VCI136" s="2"/>
      <c r="VCJ136" s="2"/>
      <c r="VCK136" s="2"/>
      <c r="VCL136" s="2"/>
      <c r="VCM136" s="2"/>
      <c r="VCN136" s="2"/>
      <c r="VCO136" s="2"/>
      <c r="VCP136" s="2"/>
      <c r="VCQ136" s="2"/>
      <c r="VCR136" s="2"/>
      <c r="VCS136" s="2"/>
      <c r="VCT136" s="2"/>
      <c r="VCU136" s="2"/>
      <c r="VCV136" s="2"/>
      <c r="VCW136" s="2"/>
      <c r="VCX136" s="2"/>
      <c r="VCY136" s="2"/>
      <c r="VCZ136" s="2"/>
      <c r="VDA136" s="2"/>
      <c r="VDB136" s="2"/>
      <c r="VDC136" s="2"/>
      <c r="VDD136" s="2"/>
      <c r="VDE136" s="2"/>
      <c r="VDF136" s="2"/>
      <c r="VDG136" s="2"/>
      <c r="VDH136" s="2"/>
      <c r="VDI136" s="2"/>
      <c r="VDJ136" s="2"/>
      <c r="VDK136" s="2"/>
      <c r="VDL136" s="2"/>
      <c r="VDM136" s="2"/>
      <c r="VDN136" s="2"/>
      <c r="VDO136" s="2"/>
      <c r="VDP136" s="2"/>
      <c r="VDQ136" s="2"/>
      <c r="VDR136" s="2"/>
      <c r="VDS136" s="2"/>
      <c r="VDT136" s="2"/>
      <c r="VDU136" s="2"/>
      <c r="VDV136" s="2"/>
      <c r="VDW136" s="2"/>
      <c r="VDX136" s="2"/>
      <c r="VDY136" s="2"/>
      <c r="VDZ136" s="2"/>
      <c r="VEA136" s="2"/>
      <c r="VEB136" s="2"/>
      <c r="VEC136" s="2"/>
      <c r="VED136" s="2"/>
      <c r="VEE136" s="2"/>
      <c r="VEF136" s="2"/>
      <c r="VEG136" s="2"/>
      <c r="VEH136" s="2"/>
      <c r="VEI136" s="2"/>
      <c r="VEJ136" s="2"/>
      <c r="VEK136" s="2"/>
      <c r="VEL136" s="2"/>
      <c r="VEM136" s="2"/>
      <c r="VEN136" s="2"/>
      <c r="VEO136" s="2"/>
      <c r="VEP136" s="2"/>
      <c r="VEQ136" s="2"/>
      <c r="VER136" s="2"/>
      <c r="VES136" s="2"/>
      <c r="VET136" s="2"/>
      <c r="VEU136" s="2"/>
      <c r="VEV136" s="2"/>
      <c r="VEW136" s="2"/>
      <c r="VEX136" s="2"/>
      <c r="VEY136" s="2"/>
      <c r="VEZ136" s="2"/>
      <c r="VFA136" s="2"/>
      <c r="VFB136" s="2"/>
      <c r="VFC136" s="2"/>
      <c r="VFD136" s="2"/>
      <c r="VFE136" s="2"/>
      <c r="VFF136" s="2"/>
      <c r="VFG136" s="2"/>
      <c r="VFH136" s="2"/>
      <c r="VFI136" s="2"/>
      <c r="VFJ136" s="2"/>
      <c r="VFK136" s="2"/>
      <c r="VFL136" s="2"/>
      <c r="VFM136" s="2"/>
      <c r="VFN136" s="2"/>
      <c r="VFO136" s="2"/>
      <c r="VFP136" s="2"/>
      <c r="VFQ136" s="2"/>
      <c r="VFR136" s="2"/>
      <c r="VFS136" s="2"/>
      <c r="VFT136" s="2"/>
      <c r="VFU136" s="2"/>
      <c r="VFV136" s="2"/>
      <c r="VFW136" s="2"/>
      <c r="VFX136" s="2"/>
      <c r="VFY136" s="2"/>
      <c r="VFZ136" s="2"/>
      <c r="VGA136" s="2"/>
      <c r="VGB136" s="2"/>
      <c r="VGC136" s="2"/>
      <c r="VGD136" s="2"/>
      <c r="VGE136" s="2"/>
      <c r="VGF136" s="2"/>
      <c r="VGG136" s="2"/>
      <c r="VGH136" s="2"/>
      <c r="VGI136" s="2"/>
      <c r="VGJ136" s="2"/>
      <c r="VGK136" s="2"/>
      <c r="VGL136" s="2"/>
      <c r="VGM136" s="2"/>
      <c r="VGN136" s="2"/>
      <c r="VGO136" s="2"/>
      <c r="VGP136" s="2"/>
      <c r="VGQ136" s="2"/>
      <c r="VGR136" s="2"/>
      <c r="VGS136" s="2"/>
      <c r="VGT136" s="2"/>
      <c r="VGU136" s="2"/>
      <c r="VGV136" s="2"/>
      <c r="VGW136" s="2"/>
      <c r="VGX136" s="2"/>
      <c r="VGY136" s="2"/>
      <c r="VGZ136" s="2"/>
      <c r="VHA136" s="2"/>
      <c r="VHB136" s="2"/>
      <c r="VHC136" s="2"/>
      <c r="VHD136" s="2"/>
      <c r="VHE136" s="2"/>
      <c r="VHF136" s="2"/>
      <c r="VHG136" s="2"/>
      <c r="VHH136" s="2"/>
      <c r="VHI136" s="2"/>
      <c r="VHJ136" s="2"/>
      <c r="VHK136" s="2"/>
      <c r="VHL136" s="2"/>
      <c r="VHM136" s="2"/>
      <c r="VHN136" s="2"/>
      <c r="VHO136" s="2"/>
      <c r="VHP136" s="2"/>
      <c r="VHQ136" s="2"/>
      <c r="VHR136" s="2"/>
      <c r="VHS136" s="2"/>
      <c r="VHT136" s="2"/>
      <c r="VHU136" s="2"/>
      <c r="VHV136" s="2"/>
      <c r="VHW136" s="2"/>
      <c r="VHX136" s="2"/>
      <c r="VHY136" s="2"/>
      <c r="VHZ136" s="2"/>
      <c r="VIA136" s="2"/>
      <c r="VIB136" s="2"/>
      <c r="VIC136" s="2"/>
      <c r="VID136" s="2"/>
      <c r="VIE136" s="2"/>
      <c r="VIF136" s="2"/>
      <c r="VIG136" s="2"/>
      <c r="VIH136" s="2"/>
      <c r="VII136" s="2"/>
      <c r="VIJ136" s="2"/>
      <c r="VIK136" s="2"/>
      <c r="VIL136" s="2"/>
      <c r="VIM136" s="2"/>
      <c r="VIN136" s="2"/>
      <c r="VIO136" s="2"/>
      <c r="VIP136" s="2"/>
      <c r="VIQ136" s="2"/>
      <c r="VIR136" s="2"/>
      <c r="VIS136" s="2"/>
      <c r="VIT136" s="2"/>
      <c r="VIU136" s="2"/>
      <c r="VIV136" s="2"/>
      <c r="VIW136" s="2"/>
      <c r="VIX136" s="2"/>
      <c r="VIY136" s="2"/>
      <c r="VIZ136" s="2"/>
      <c r="VJA136" s="2"/>
      <c r="VJB136" s="2"/>
      <c r="VJC136" s="2"/>
      <c r="VJD136" s="2"/>
      <c r="VJE136" s="2"/>
      <c r="VJF136" s="2"/>
      <c r="VJG136" s="2"/>
      <c r="VJH136" s="2"/>
      <c r="VJI136" s="2"/>
      <c r="VJJ136" s="2"/>
      <c r="VJK136" s="2"/>
      <c r="VJL136" s="2"/>
      <c r="VJM136" s="2"/>
      <c r="VJN136" s="2"/>
      <c r="VJO136" s="2"/>
      <c r="VJP136" s="2"/>
      <c r="VJQ136" s="2"/>
      <c r="VJR136" s="2"/>
      <c r="VJS136" s="2"/>
      <c r="VJT136" s="2"/>
      <c r="VJU136" s="2"/>
      <c r="VJV136" s="2"/>
      <c r="VJW136" s="2"/>
      <c r="VJX136" s="2"/>
      <c r="VJY136" s="2"/>
      <c r="VJZ136" s="2"/>
      <c r="VKA136" s="2"/>
      <c r="VKB136" s="2"/>
      <c r="VKC136" s="2"/>
      <c r="VKD136" s="2"/>
      <c r="VKE136" s="2"/>
      <c r="VKF136" s="2"/>
      <c r="VKG136" s="2"/>
      <c r="VKH136" s="2"/>
      <c r="VKI136" s="2"/>
      <c r="VKJ136" s="2"/>
      <c r="VKK136" s="2"/>
      <c r="VKL136" s="2"/>
      <c r="VKM136" s="2"/>
      <c r="VKN136" s="2"/>
      <c r="VKO136" s="2"/>
      <c r="VKP136" s="2"/>
      <c r="VKQ136" s="2"/>
      <c r="VKR136" s="2"/>
      <c r="VKS136" s="2"/>
      <c r="VKT136" s="2"/>
      <c r="VKU136" s="2"/>
      <c r="VKV136" s="2"/>
      <c r="VKW136" s="2"/>
      <c r="VKX136" s="2"/>
      <c r="VKY136" s="2"/>
      <c r="VKZ136" s="2"/>
      <c r="VLA136" s="2"/>
      <c r="VLB136" s="2"/>
      <c r="VLC136" s="2"/>
      <c r="VLD136" s="2"/>
      <c r="VLE136" s="2"/>
      <c r="VLF136" s="2"/>
      <c r="VLG136" s="2"/>
      <c r="VLH136" s="2"/>
      <c r="VLI136" s="2"/>
      <c r="VLJ136" s="2"/>
      <c r="VLK136" s="2"/>
      <c r="VLL136" s="2"/>
      <c r="VLM136" s="2"/>
      <c r="VLN136" s="2"/>
      <c r="VLO136" s="2"/>
      <c r="VLP136" s="2"/>
      <c r="VLQ136" s="2"/>
      <c r="VLR136" s="2"/>
      <c r="VLS136" s="2"/>
      <c r="VLT136" s="2"/>
      <c r="VLU136" s="2"/>
      <c r="VLV136" s="2"/>
      <c r="VLW136" s="2"/>
      <c r="VLX136" s="2"/>
      <c r="VLY136" s="2"/>
      <c r="VLZ136" s="2"/>
      <c r="VMA136" s="2"/>
      <c r="VMB136" s="2"/>
      <c r="VMC136" s="2"/>
      <c r="VMD136" s="2"/>
      <c r="VME136" s="2"/>
      <c r="VMF136" s="2"/>
      <c r="VMG136" s="2"/>
      <c r="VMH136" s="2"/>
      <c r="VMI136" s="2"/>
      <c r="VMJ136" s="2"/>
      <c r="VMK136" s="2"/>
      <c r="VML136" s="2"/>
      <c r="VMM136" s="2"/>
      <c r="VMN136" s="2"/>
      <c r="VMO136" s="2"/>
      <c r="VMP136" s="2"/>
      <c r="VMQ136" s="2"/>
      <c r="VMR136" s="2"/>
      <c r="VMS136" s="2"/>
      <c r="VMT136" s="2"/>
      <c r="VMU136" s="2"/>
      <c r="VMV136" s="2"/>
      <c r="VMW136" s="2"/>
      <c r="VMX136" s="2"/>
      <c r="VMY136" s="2"/>
      <c r="VMZ136" s="2"/>
      <c r="VNA136" s="2"/>
      <c r="VNB136" s="2"/>
      <c r="VNC136" s="2"/>
      <c r="VND136" s="2"/>
      <c r="VNE136" s="2"/>
      <c r="VNF136" s="2"/>
      <c r="VNG136" s="2"/>
      <c r="VNH136" s="2"/>
      <c r="VNI136" s="2"/>
      <c r="VNJ136" s="2"/>
      <c r="VNK136" s="2"/>
      <c r="VNL136" s="2"/>
      <c r="VNM136" s="2"/>
      <c r="VNN136" s="2"/>
      <c r="VNO136" s="2"/>
      <c r="VNP136" s="2"/>
      <c r="VNQ136" s="2"/>
      <c r="VNR136" s="2"/>
      <c r="VNS136" s="2"/>
      <c r="VNT136" s="2"/>
      <c r="VNU136" s="2"/>
      <c r="VNV136" s="2"/>
      <c r="VNW136" s="2"/>
      <c r="VNX136" s="2"/>
      <c r="VNY136" s="2"/>
      <c r="VNZ136" s="2"/>
      <c r="VOA136" s="2"/>
      <c r="VOB136" s="2"/>
      <c r="VOC136" s="2"/>
      <c r="VOD136" s="2"/>
      <c r="VOE136" s="2"/>
      <c r="VOF136" s="2"/>
      <c r="VOG136" s="2"/>
      <c r="VOH136" s="2"/>
      <c r="VOI136" s="2"/>
      <c r="VOJ136" s="2"/>
      <c r="VOK136" s="2"/>
      <c r="VOL136" s="2"/>
      <c r="VOM136" s="2"/>
      <c r="VON136" s="2"/>
      <c r="VOO136" s="2"/>
      <c r="VOP136" s="2"/>
      <c r="VOQ136" s="2"/>
      <c r="VOR136" s="2"/>
      <c r="VOS136" s="2"/>
      <c r="VOT136" s="2"/>
      <c r="VOU136" s="2"/>
      <c r="VOV136" s="2"/>
      <c r="VOW136" s="2"/>
      <c r="VOX136" s="2"/>
      <c r="VOY136" s="2"/>
      <c r="VOZ136" s="2"/>
      <c r="VPA136" s="2"/>
      <c r="VPB136" s="2"/>
      <c r="VPC136" s="2"/>
      <c r="VPD136" s="2"/>
      <c r="VPE136" s="2"/>
      <c r="VPF136" s="2"/>
      <c r="VPG136" s="2"/>
      <c r="VPH136" s="2"/>
      <c r="VPI136" s="2"/>
      <c r="VPJ136" s="2"/>
      <c r="VPK136" s="2"/>
      <c r="VPL136" s="2"/>
      <c r="VPM136" s="2"/>
      <c r="VPN136" s="2"/>
      <c r="VPO136" s="2"/>
      <c r="VPP136" s="2"/>
      <c r="VPQ136" s="2"/>
      <c r="VPR136" s="2"/>
      <c r="VPS136" s="2"/>
      <c r="VPT136" s="2"/>
      <c r="VPU136" s="2"/>
      <c r="VPV136" s="2"/>
      <c r="VPW136" s="2"/>
      <c r="VPX136" s="2"/>
      <c r="VPY136" s="2"/>
      <c r="VPZ136" s="2"/>
      <c r="VQA136" s="2"/>
      <c r="VQB136" s="2"/>
      <c r="VQC136" s="2"/>
      <c r="VQD136" s="2"/>
      <c r="VQE136" s="2"/>
      <c r="VQF136" s="2"/>
      <c r="VQG136" s="2"/>
      <c r="VQH136" s="2"/>
      <c r="VQI136" s="2"/>
      <c r="VQJ136" s="2"/>
      <c r="VQK136" s="2"/>
      <c r="VQL136" s="2"/>
      <c r="VQM136" s="2"/>
      <c r="VQN136" s="2"/>
      <c r="VQO136" s="2"/>
      <c r="VQP136" s="2"/>
      <c r="VQQ136" s="2"/>
      <c r="VQR136" s="2"/>
      <c r="VQS136" s="2"/>
      <c r="VQT136" s="2"/>
      <c r="VQU136" s="2"/>
      <c r="VQV136" s="2"/>
      <c r="VQW136" s="2"/>
      <c r="VQX136" s="2"/>
      <c r="VQY136" s="2"/>
      <c r="VQZ136" s="2"/>
      <c r="VRA136" s="2"/>
      <c r="VRB136" s="2"/>
      <c r="VRC136" s="2"/>
      <c r="VRD136" s="2"/>
      <c r="VRE136" s="2"/>
      <c r="VRF136" s="2"/>
      <c r="VRG136" s="2"/>
      <c r="VRH136" s="2"/>
      <c r="VRI136" s="2"/>
      <c r="VRJ136" s="2"/>
      <c r="VRK136" s="2"/>
      <c r="VRL136" s="2"/>
      <c r="VRM136" s="2"/>
      <c r="VRN136" s="2"/>
      <c r="VRO136" s="2"/>
      <c r="VRP136" s="2"/>
      <c r="VRQ136" s="2"/>
      <c r="VRR136" s="2"/>
      <c r="VRS136" s="2"/>
      <c r="VRT136" s="2"/>
      <c r="VRU136" s="2"/>
      <c r="VRV136" s="2"/>
      <c r="VRW136" s="2"/>
      <c r="VRX136" s="2"/>
      <c r="VRY136" s="2"/>
      <c r="VRZ136" s="2"/>
      <c r="VSA136" s="2"/>
      <c r="VSB136" s="2"/>
      <c r="VSC136" s="2"/>
      <c r="VSD136" s="2"/>
      <c r="VSE136" s="2"/>
      <c r="VSF136" s="2"/>
      <c r="VSG136" s="2"/>
      <c r="VSH136" s="2"/>
      <c r="VSI136" s="2"/>
      <c r="VSJ136" s="2"/>
      <c r="VSK136" s="2"/>
      <c r="VSL136" s="2"/>
      <c r="VSM136" s="2"/>
      <c r="VSN136" s="2"/>
      <c r="VSO136" s="2"/>
      <c r="VSP136" s="2"/>
      <c r="VSQ136" s="2"/>
      <c r="VSR136" s="2"/>
      <c r="VSS136" s="2"/>
      <c r="VST136" s="2"/>
      <c r="VSU136" s="2"/>
      <c r="VSV136" s="2"/>
      <c r="VSW136" s="2"/>
      <c r="VSX136" s="2"/>
      <c r="VSY136" s="2"/>
      <c r="VSZ136" s="2"/>
      <c r="VTA136" s="2"/>
      <c r="VTB136" s="2"/>
      <c r="VTC136" s="2"/>
      <c r="VTD136" s="2"/>
      <c r="VTE136" s="2"/>
      <c r="VTF136" s="2"/>
      <c r="VTG136" s="2"/>
      <c r="VTH136" s="2"/>
      <c r="VTI136" s="2"/>
      <c r="VTJ136" s="2"/>
      <c r="VTK136" s="2"/>
      <c r="VTL136" s="2"/>
      <c r="VTM136" s="2"/>
      <c r="VTN136" s="2"/>
      <c r="VTO136" s="2"/>
      <c r="VTP136" s="2"/>
      <c r="VTQ136" s="2"/>
      <c r="VTR136" s="2"/>
      <c r="VTS136" s="2"/>
      <c r="VTT136" s="2"/>
      <c r="VTU136" s="2"/>
      <c r="VTV136" s="2"/>
      <c r="VTW136" s="2"/>
      <c r="VTX136" s="2"/>
      <c r="VTY136" s="2"/>
      <c r="VTZ136" s="2"/>
      <c r="VUA136" s="2"/>
      <c r="VUB136" s="2"/>
      <c r="VUC136" s="2"/>
      <c r="VUD136" s="2"/>
      <c r="VUE136" s="2"/>
      <c r="VUF136" s="2"/>
      <c r="VUG136" s="2"/>
      <c r="VUH136" s="2"/>
      <c r="VUI136" s="2"/>
      <c r="VUJ136" s="2"/>
      <c r="VUK136" s="2"/>
      <c r="VUL136" s="2"/>
      <c r="VUM136" s="2"/>
      <c r="VUN136" s="2"/>
      <c r="VUO136" s="2"/>
      <c r="VUP136" s="2"/>
      <c r="VUQ136" s="2"/>
      <c r="VUR136" s="2"/>
      <c r="VUS136" s="2"/>
      <c r="VUT136" s="2"/>
      <c r="VUU136" s="2"/>
      <c r="VUV136" s="2"/>
      <c r="VUW136" s="2"/>
      <c r="VUX136" s="2"/>
      <c r="VUY136" s="2"/>
      <c r="VUZ136" s="2"/>
      <c r="VVA136" s="2"/>
      <c r="VVB136" s="2"/>
      <c r="VVC136" s="2"/>
      <c r="VVD136" s="2"/>
      <c r="VVE136" s="2"/>
      <c r="VVF136" s="2"/>
      <c r="VVG136" s="2"/>
      <c r="VVH136" s="2"/>
      <c r="VVI136" s="2"/>
      <c r="VVJ136" s="2"/>
      <c r="VVK136" s="2"/>
      <c r="VVL136" s="2"/>
      <c r="VVM136" s="2"/>
      <c r="VVN136" s="2"/>
      <c r="VVO136" s="2"/>
      <c r="VVP136" s="2"/>
      <c r="VVQ136" s="2"/>
      <c r="VVR136" s="2"/>
      <c r="VVS136" s="2"/>
      <c r="VVT136" s="2"/>
      <c r="VVU136" s="2"/>
      <c r="VVV136" s="2"/>
      <c r="VVW136" s="2"/>
      <c r="VVX136" s="2"/>
      <c r="VVY136" s="2"/>
      <c r="VVZ136" s="2"/>
      <c r="VWA136" s="2"/>
      <c r="VWB136" s="2"/>
      <c r="VWC136" s="2"/>
      <c r="VWD136" s="2"/>
      <c r="VWE136" s="2"/>
      <c r="VWF136" s="2"/>
      <c r="VWG136" s="2"/>
      <c r="VWH136" s="2"/>
      <c r="VWI136" s="2"/>
      <c r="VWJ136" s="2"/>
      <c r="VWK136" s="2"/>
      <c r="VWL136" s="2"/>
      <c r="VWM136" s="2"/>
      <c r="VWN136" s="2"/>
      <c r="VWO136" s="2"/>
      <c r="VWP136" s="2"/>
      <c r="VWQ136" s="2"/>
      <c r="VWR136" s="2"/>
      <c r="VWS136" s="2"/>
      <c r="VWT136" s="2"/>
      <c r="VWU136" s="2"/>
      <c r="VWV136" s="2"/>
      <c r="VWW136" s="2"/>
      <c r="VWX136" s="2"/>
      <c r="VWY136" s="2"/>
      <c r="VWZ136" s="2"/>
      <c r="VXA136" s="2"/>
      <c r="VXB136" s="2"/>
      <c r="VXC136" s="2"/>
      <c r="VXD136" s="2"/>
      <c r="VXE136" s="2"/>
      <c r="VXF136" s="2"/>
      <c r="VXG136" s="2"/>
      <c r="VXH136" s="2"/>
      <c r="VXI136" s="2"/>
      <c r="VXJ136" s="2"/>
      <c r="VXK136" s="2"/>
      <c r="VXL136" s="2"/>
      <c r="VXM136" s="2"/>
      <c r="VXN136" s="2"/>
      <c r="VXO136" s="2"/>
      <c r="VXP136" s="2"/>
      <c r="VXQ136" s="2"/>
      <c r="VXR136" s="2"/>
      <c r="VXS136" s="2"/>
      <c r="VXT136" s="2"/>
      <c r="VXU136" s="2"/>
      <c r="VXV136" s="2"/>
      <c r="VXW136" s="2"/>
      <c r="VXX136" s="2"/>
      <c r="VXY136" s="2"/>
      <c r="VXZ136" s="2"/>
      <c r="VYA136" s="2"/>
      <c r="VYB136" s="2"/>
      <c r="VYC136" s="2"/>
      <c r="VYD136" s="2"/>
      <c r="VYE136" s="2"/>
      <c r="VYF136" s="2"/>
      <c r="VYG136" s="2"/>
      <c r="VYH136" s="2"/>
      <c r="VYI136" s="2"/>
      <c r="VYJ136" s="2"/>
      <c r="VYK136" s="2"/>
      <c r="VYL136" s="2"/>
      <c r="VYM136" s="2"/>
      <c r="VYN136" s="2"/>
      <c r="VYO136" s="2"/>
      <c r="VYP136" s="2"/>
      <c r="VYQ136" s="2"/>
      <c r="VYR136" s="2"/>
      <c r="VYS136" s="2"/>
      <c r="VYT136" s="2"/>
      <c r="VYU136" s="2"/>
      <c r="VYV136" s="2"/>
      <c r="VYW136" s="2"/>
      <c r="VYX136" s="2"/>
      <c r="VYY136" s="2"/>
      <c r="VYZ136" s="2"/>
      <c r="VZA136" s="2"/>
      <c r="VZB136" s="2"/>
      <c r="VZC136" s="2"/>
      <c r="VZD136" s="2"/>
      <c r="VZE136" s="2"/>
      <c r="VZF136" s="2"/>
      <c r="VZG136" s="2"/>
      <c r="VZH136" s="2"/>
      <c r="VZI136" s="2"/>
      <c r="VZJ136" s="2"/>
      <c r="VZK136" s="2"/>
      <c r="VZL136" s="2"/>
      <c r="VZM136" s="2"/>
      <c r="VZN136" s="2"/>
      <c r="VZO136" s="2"/>
      <c r="VZP136" s="2"/>
      <c r="VZQ136" s="2"/>
      <c r="VZR136" s="2"/>
      <c r="VZS136" s="2"/>
      <c r="VZT136" s="2"/>
      <c r="VZU136" s="2"/>
      <c r="VZV136" s="2"/>
      <c r="VZW136" s="2"/>
      <c r="VZX136" s="2"/>
      <c r="VZY136" s="2"/>
      <c r="VZZ136" s="2"/>
      <c r="WAA136" s="2"/>
      <c r="WAB136" s="2"/>
      <c r="WAC136" s="2"/>
      <c r="WAD136" s="2"/>
      <c r="WAE136" s="2"/>
      <c r="WAF136" s="2"/>
      <c r="WAG136" s="2"/>
      <c r="WAH136" s="2"/>
      <c r="WAI136" s="2"/>
      <c r="WAJ136" s="2"/>
      <c r="WAK136" s="2"/>
      <c r="WAL136" s="2"/>
      <c r="WAM136" s="2"/>
      <c r="WAN136" s="2"/>
      <c r="WAO136" s="2"/>
      <c r="WAP136" s="2"/>
      <c r="WAQ136" s="2"/>
      <c r="WAR136" s="2"/>
      <c r="WAS136" s="2"/>
      <c r="WAT136" s="2"/>
      <c r="WAU136" s="2"/>
      <c r="WAV136" s="2"/>
      <c r="WAW136" s="2"/>
      <c r="WAX136" s="2"/>
      <c r="WAY136" s="2"/>
      <c r="WAZ136" s="2"/>
      <c r="WBA136" s="2"/>
      <c r="WBB136" s="2"/>
      <c r="WBC136" s="2"/>
      <c r="WBD136" s="2"/>
      <c r="WBE136" s="2"/>
      <c r="WBF136" s="2"/>
      <c r="WBG136" s="2"/>
      <c r="WBH136" s="2"/>
      <c r="WBI136" s="2"/>
      <c r="WBJ136" s="2"/>
      <c r="WBK136" s="2"/>
      <c r="WBL136" s="2"/>
      <c r="WBM136" s="2"/>
      <c r="WBN136" s="2"/>
      <c r="WBO136" s="2"/>
      <c r="WBP136" s="2"/>
      <c r="WBQ136" s="2"/>
      <c r="WBR136" s="2"/>
      <c r="WBS136" s="2"/>
      <c r="WBT136" s="2"/>
      <c r="WBU136" s="2"/>
      <c r="WBV136" s="2"/>
      <c r="WBW136" s="2"/>
      <c r="WBX136" s="2"/>
      <c r="WBY136" s="2"/>
      <c r="WBZ136" s="2"/>
      <c r="WCA136" s="2"/>
      <c r="WCB136" s="2"/>
      <c r="WCC136" s="2"/>
      <c r="WCD136" s="2"/>
      <c r="WCE136" s="2"/>
      <c r="WCF136" s="2"/>
      <c r="WCG136" s="2"/>
      <c r="WCH136" s="2"/>
      <c r="WCI136" s="2"/>
      <c r="WCJ136" s="2"/>
      <c r="WCK136" s="2"/>
      <c r="WCL136" s="2"/>
      <c r="WCM136" s="2"/>
      <c r="WCN136" s="2"/>
      <c r="WCO136" s="2"/>
      <c r="WCP136" s="2"/>
      <c r="WCQ136" s="2"/>
      <c r="WCR136" s="2"/>
      <c r="WCS136" s="2"/>
      <c r="WCT136" s="2"/>
      <c r="WCU136" s="2"/>
      <c r="WCV136" s="2"/>
      <c r="WCW136" s="2"/>
      <c r="WCX136" s="2"/>
      <c r="WCY136" s="2"/>
      <c r="WCZ136" s="2"/>
      <c r="WDA136" s="2"/>
      <c r="WDB136" s="2"/>
      <c r="WDC136" s="2"/>
      <c r="WDD136" s="2"/>
      <c r="WDE136" s="2"/>
      <c r="WDF136" s="2"/>
      <c r="WDG136" s="2"/>
      <c r="WDH136" s="2"/>
      <c r="WDI136" s="2"/>
      <c r="WDJ136" s="2"/>
      <c r="WDK136" s="2"/>
      <c r="WDL136" s="2"/>
      <c r="WDM136" s="2"/>
      <c r="WDN136" s="2"/>
      <c r="WDO136" s="2"/>
      <c r="WDP136" s="2"/>
      <c r="WDQ136" s="2"/>
      <c r="WDR136" s="2"/>
      <c r="WDS136" s="2"/>
      <c r="WDT136" s="2"/>
      <c r="WDU136" s="2"/>
      <c r="WDV136" s="2"/>
      <c r="WDW136" s="2"/>
      <c r="WDX136" s="2"/>
      <c r="WDY136" s="2"/>
      <c r="WDZ136" s="2"/>
      <c r="WEA136" s="2"/>
      <c r="WEB136" s="2"/>
      <c r="WEC136" s="2"/>
      <c r="WED136" s="2"/>
      <c r="WEE136" s="2"/>
      <c r="WEF136" s="2"/>
      <c r="WEG136" s="2"/>
      <c r="WEH136" s="2"/>
      <c r="WEI136" s="2"/>
      <c r="WEJ136" s="2"/>
      <c r="WEK136" s="2"/>
      <c r="WEL136" s="2"/>
      <c r="WEM136" s="2"/>
      <c r="WEN136" s="2"/>
      <c r="WEO136" s="2"/>
      <c r="WEP136" s="2"/>
      <c r="WEQ136" s="2"/>
      <c r="WER136" s="2"/>
      <c r="WES136" s="2"/>
      <c r="WET136" s="2"/>
      <c r="WEU136" s="2"/>
      <c r="WEV136" s="2"/>
      <c r="WEW136" s="2"/>
      <c r="WEX136" s="2"/>
      <c r="WEY136" s="2"/>
      <c r="WEZ136" s="2"/>
      <c r="WFA136" s="2"/>
      <c r="WFB136" s="2"/>
      <c r="WFC136" s="2"/>
      <c r="WFD136" s="2"/>
      <c r="WFE136" s="2"/>
      <c r="WFF136" s="2"/>
      <c r="WFG136" s="2"/>
      <c r="WFH136" s="2"/>
      <c r="WFI136" s="2"/>
      <c r="WFJ136" s="2"/>
      <c r="WFK136" s="2"/>
      <c r="WFL136" s="2"/>
      <c r="WFM136" s="2"/>
      <c r="WFN136" s="2"/>
      <c r="WFO136" s="2"/>
      <c r="WFP136" s="2"/>
      <c r="WFQ136" s="2"/>
      <c r="WFR136" s="2"/>
      <c r="WFS136" s="2"/>
      <c r="WFT136" s="2"/>
      <c r="WFU136" s="2"/>
      <c r="WFV136" s="2"/>
      <c r="WFW136" s="2"/>
      <c r="WFX136" s="2"/>
      <c r="WFY136" s="2"/>
      <c r="WFZ136" s="2"/>
      <c r="WGA136" s="2"/>
      <c r="WGB136" s="2"/>
      <c r="WGC136" s="2"/>
      <c r="WGD136" s="2"/>
      <c r="WGE136" s="2"/>
      <c r="WGF136" s="2"/>
      <c r="WGG136" s="2"/>
      <c r="WGH136" s="2"/>
      <c r="WGI136" s="2"/>
      <c r="WGJ136" s="2"/>
      <c r="WGK136" s="2"/>
      <c r="WGL136" s="2"/>
      <c r="WGM136" s="2"/>
      <c r="WGN136" s="2"/>
      <c r="WGO136" s="2"/>
      <c r="WGP136" s="2"/>
      <c r="WGQ136" s="2"/>
      <c r="WGR136" s="2"/>
      <c r="WGS136" s="2"/>
      <c r="WGT136" s="2"/>
      <c r="WGU136" s="2"/>
      <c r="WGV136" s="2"/>
      <c r="WGW136" s="2"/>
      <c r="WGX136" s="2"/>
      <c r="WGY136" s="2"/>
      <c r="WGZ136" s="2"/>
      <c r="WHA136" s="2"/>
      <c r="WHB136" s="2"/>
      <c r="WHC136" s="2"/>
      <c r="WHD136" s="2"/>
      <c r="WHE136" s="2"/>
      <c r="WHF136" s="2"/>
      <c r="WHG136" s="2"/>
      <c r="WHH136" s="2"/>
      <c r="WHI136" s="2"/>
      <c r="WHJ136" s="2"/>
      <c r="WHK136" s="2"/>
      <c r="WHL136" s="2"/>
      <c r="WHM136" s="2"/>
      <c r="WHN136" s="2"/>
      <c r="WHO136" s="2"/>
      <c r="WHP136" s="2"/>
      <c r="WHQ136" s="2"/>
      <c r="WHR136" s="2"/>
      <c r="WHS136" s="2"/>
      <c r="WHT136" s="2"/>
      <c r="WHU136" s="2"/>
      <c r="WHV136" s="2"/>
      <c r="WHW136" s="2"/>
      <c r="WHX136" s="2"/>
      <c r="WHY136" s="2"/>
      <c r="WHZ136" s="2"/>
      <c r="WIA136" s="2"/>
      <c r="WIB136" s="2"/>
      <c r="WIC136" s="2"/>
      <c r="WID136" s="2"/>
      <c r="WIE136" s="2"/>
      <c r="WIF136" s="2"/>
      <c r="WIG136" s="2"/>
      <c r="WIH136" s="2"/>
      <c r="WII136" s="2"/>
      <c r="WIJ136" s="2"/>
      <c r="WIK136" s="2"/>
      <c r="WIL136" s="2"/>
      <c r="WIM136" s="2"/>
      <c r="WIN136" s="2"/>
      <c r="WIO136" s="2"/>
      <c r="WIP136" s="2"/>
      <c r="WIQ136" s="2"/>
      <c r="WIR136" s="2"/>
      <c r="WIS136" s="2"/>
      <c r="WIT136" s="2"/>
      <c r="WIU136" s="2"/>
      <c r="WIV136" s="2"/>
      <c r="WIW136" s="2"/>
      <c r="WIX136" s="2"/>
      <c r="WIY136" s="2"/>
      <c r="WIZ136" s="2"/>
      <c r="WJA136" s="2"/>
      <c r="WJB136" s="2"/>
      <c r="WJC136" s="2"/>
      <c r="WJD136" s="2"/>
      <c r="WJE136" s="2"/>
      <c r="WJF136" s="2"/>
      <c r="WJG136" s="2"/>
      <c r="WJH136" s="2"/>
      <c r="WJI136" s="2"/>
      <c r="WJJ136" s="2"/>
      <c r="WJK136" s="2"/>
      <c r="WJL136" s="2"/>
      <c r="WJM136" s="2"/>
      <c r="WJN136" s="2"/>
      <c r="WJO136" s="2"/>
      <c r="WJP136" s="2"/>
      <c r="WJQ136" s="2"/>
      <c r="WJR136" s="2"/>
      <c r="WJS136" s="2"/>
      <c r="WJT136" s="2"/>
      <c r="WJU136" s="2"/>
      <c r="WJV136" s="2"/>
      <c r="WJW136" s="2"/>
      <c r="WJX136" s="2"/>
      <c r="WJY136" s="2"/>
      <c r="WJZ136" s="2"/>
      <c r="WKA136" s="2"/>
      <c r="WKB136" s="2"/>
      <c r="WKC136" s="2"/>
      <c r="WKD136" s="2"/>
      <c r="WKE136" s="2"/>
      <c r="WKF136" s="2"/>
      <c r="WKG136" s="2"/>
      <c r="WKH136" s="2"/>
      <c r="WKI136" s="2"/>
      <c r="WKJ136" s="2"/>
      <c r="WKK136" s="2"/>
      <c r="WKL136" s="2"/>
      <c r="WKM136" s="2"/>
      <c r="WKN136" s="2"/>
      <c r="WKO136" s="2"/>
      <c r="WKP136" s="2"/>
      <c r="WKQ136" s="2"/>
      <c r="WKR136" s="2"/>
      <c r="WKS136" s="2"/>
      <c r="WKT136" s="2"/>
      <c r="WKU136" s="2"/>
      <c r="WKV136" s="2"/>
      <c r="WKW136" s="2"/>
      <c r="WKX136" s="2"/>
      <c r="WKY136" s="2"/>
      <c r="WKZ136" s="2"/>
      <c r="WLA136" s="2"/>
      <c r="WLB136" s="2"/>
      <c r="WLC136" s="2"/>
      <c r="WLD136" s="2"/>
      <c r="WLE136" s="2"/>
      <c r="WLF136" s="2"/>
      <c r="WLG136" s="2"/>
      <c r="WLH136" s="2"/>
      <c r="WLI136" s="2"/>
      <c r="WLJ136" s="2"/>
      <c r="WLK136" s="2"/>
      <c r="WLL136" s="2"/>
      <c r="WLM136" s="2"/>
      <c r="WLN136" s="2"/>
      <c r="WLO136" s="2"/>
      <c r="WLP136" s="2"/>
      <c r="WLQ136" s="2"/>
      <c r="WLR136" s="2"/>
      <c r="WLS136" s="2"/>
      <c r="WLT136" s="2"/>
      <c r="WLU136" s="2"/>
      <c r="WLV136" s="2"/>
      <c r="WLW136" s="2"/>
      <c r="WLX136" s="2"/>
      <c r="WLY136" s="2"/>
      <c r="WLZ136" s="2"/>
      <c r="WMA136" s="2"/>
      <c r="WMB136" s="2"/>
      <c r="WMC136" s="2"/>
      <c r="WMD136" s="2"/>
      <c r="WME136" s="2"/>
      <c r="WMF136" s="2"/>
      <c r="WMG136" s="2"/>
      <c r="WMH136" s="2"/>
      <c r="WMI136" s="2"/>
      <c r="WMJ136" s="2"/>
      <c r="WMK136" s="2"/>
      <c r="WML136" s="2"/>
      <c r="WMM136" s="2"/>
      <c r="WMN136" s="2"/>
      <c r="WMO136" s="2"/>
      <c r="WMP136" s="2"/>
      <c r="WMQ136" s="2"/>
      <c r="WMR136" s="2"/>
      <c r="WMS136" s="2"/>
      <c r="WMT136" s="2"/>
      <c r="WMU136" s="2"/>
      <c r="WMV136" s="2"/>
      <c r="WMW136" s="2"/>
      <c r="WMX136" s="2"/>
      <c r="WMY136" s="2"/>
      <c r="WMZ136" s="2"/>
      <c r="WNA136" s="2"/>
      <c r="WNB136" s="2"/>
      <c r="WNC136" s="2"/>
      <c r="WND136" s="2"/>
      <c r="WNE136" s="2"/>
      <c r="WNF136" s="2"/>
      <c r="WNG136" s="2"/>
      <c r="WNH136" s="2"/>
      <c r="WNI136" s="2"/>
      <c r="WNJ136" s="2"/>
      <c r="WNK136" s="2"/>
      <c r="WNL136" s="2"/>
      <c r="WNM136" s="2"/>
      <c r="WNN136" s="2"/>
      <c r="WNO136" s="2"/>
      <c r="WNP136" s="2"/>
      <c r="WNQ136" s="2"/>
      <c r="WNR136" s="2"/>
      <c r="WNS136" s="2"/>
      <c r="WNT136" s="2"/>
      <c r="WNU136" s="2"/>
      <c r="WNV136" s="2"/>
      <c r="WNW136" s="2"/>
      <c r="WNX136" s="2"/>
      <c r="WNY136" s="2"/>
      <c r="WNZ136" s="2"/>
      <c r="WOA136" s="2"/>
      <c r="WOB136" s="2"/>
      <c r="WOC136" s="2"/>
      <c r="WOD136" s="2"/>
      <c r="WOE136" s="2"/>
      <c r="WOF136" s="2"/>
      <c r="WOG136" s="2"/>
      <c r="WOH136" s="2"/>
      <c r="WOI136" s="2"/>
      <c r="WOJ136" s="2"/>
      <c r="WOK136" s="2"/>
      <c r="WOL136" s="2"/>
      <c r="WOM136" s="2"/>
      <c r="WON136" s="2"/>
      <c r="WOO136" s="2"/>
      <c r="WOP136" s="2"/>
      <c r="WOQ136" s="2"/>
      <c r="WOR136" s="2"/>
      <c r="WOS136" s="2"/>
      <c r="WOT136" s="2"/>
      <c r="WOU136" s="2"/>
      <c r="WOV136" s="2"/>
      <c r="WOW136" s="2"/>
      <c r="WOX136" s="2"/>
      <c r="WOY136" s="2"/>
      <c r="WOZ136" s="2"/>
      <c r="WPA136" s="2"/>
      <c r="WPB136" s="2"/>
      <c r="WPC136" s="2"/>
      <c r="WPD136" s="2"/>
      <c r="WPE136" s="2"/>
      <c r="WPF136" s="2"/>
      <c r="WPG136" s="2"/>
      <c r="WPH136" s="2"/>
      <c r="WPI136" s="2"/>
      <c r="WPJ136" s="2"/>
      <c r="WPK136" s="2"/>
      <c r="WPL136" s="2"/>
      <c r="WPM136" s="2"/>
      <c r="WPN136" s="2"/>
      <c r="WPO136" s="2"/>
      <c r="WPP136" s="2"/>
      <c r="WPQ136" s="2"/>
      <c r="WPR136" s="2"/>
      <c r="WPS136" s="2"/>
      <c r="WPT136" s="2"/>
      <c r="WPU136" s="2"/>
      <c r="WPV136" s="2"/>
      <c r="WPW136" s="2"/>
      <c r="WPX136" s="2"/>
      <c r="WPY136" s="2"/>
      <c r="WPZ136" s="2"/>
      <c r="WQA136" s="2"/>
      <c r="WQB136" s="2"/>
      <c r="WQC136" s="2"/>
      <c r="WQD136" s="2"/>
      <c r="WQE136" s="2"/>
      <c r="WQF136" s="2"/>
      <c r="WQG136" s="2"/>
      <c r="WQH136" s="2"/>
      <c r="WQI136" s="2"/>
      <c r="WQJ136" s="2"/>
      <c r="WQK136" s="2"/>
      <c r="WQL136" s="2"/>
      <c r="WQM136" s="2"/>
      <c r="WQN136" s="2"/>
      <c r="WQO136" s="2"/>
      <c r="WQP136" s="2"/>
      <c r="WQQ136" s="2"/>
      <c r="WQR136" s="2"/>
      <c r="WQS136" s="2"/>
      <c r="WQT136" s="2"/>
      <c r="WQU136" s="2"/>
      <c r="WQV136" s="2"/>
      <c r="WQW136" s="2"/>
      <c r="WQX136" s="2"/>
      <c r="WQY136" s="2"/>
      <c r="WQZ136" s="2"/>
      <c r="WRA136" s="2"/>
      <c r="WRB136" s="2"/>
      <c r="WRC136" s="2"/>
      <c r="WRD136" s="2"/>
      <c r="WRE136" s="2"/>
      <c r="WRF136" s="2"/>
      <c r="WRG136" s="2"/>
      <c r="WRH136" s="2"/>
      <c r="WRI136" s="2"/>
      <c r="WRJ136" s="2"/>
      <c r="WRK136" s="2"/>
      <c r="WRL136" s="2"/>
      <c r="WRM136" s="2"/>
      <c r="WRN136" s="2"/>
      <c r="WRO136" s="2"/>
      <c r="WRP136" s="2"/>
      <c r="WRQ136" s="2"/>
      <c r="WRR136" s="2"/>
      <c r="WRS136" s="2"/>
      <c r="WRT136" s="2"/>
      <c r="WRU136" s="2"/>
      <c r="WRV136" s="2"/>
      <c r="WRW136" s="2"/>
      <c r="WRX136" s="2"/>
      <c r="WRY136" s="2"/>
      <c r="WRZ136" s="2"/>
      <c r="WSA136" s="2"/>
      <c r="WSB136" s="2"/>
      <c r="WSC136" s="2"/>
      <c r="WSD136" s="2"/>
      <c r="WSE136" s="2"/>
      <c r="WSF136" s="2"/>
      <c r="WSG136" s="2"/>
      <c r="WSH136" s="2"/>
      <c r="WSI136" s="2"/>
      <c r="WSJ136" s="2"/>
      <c r="WSK136" s="2"/>
      <c r="WSL136" s="2"/>
      <c r="WSM136" s="2"/>
      <c r="WSN136" s="2"/>
      <c r="WSO136" s="2"/>
      <c r="WSP136" s="2"/>
      <c r="WSQ136" s="2"/>
      <c r="WSR136" s="2"/>
      <c r="WSS136" s="2"/>
      <c r="WST136" s="2"/>
      <c r="WSU136" s="2"/>
      <c r="WSV136" s="2"/>
      <c r="WSW136" s="2"/>
      <c r="WSX136" s="2"/>
      <c r="WSY136" s="2"/>
      <c r="WSZ136" s="2"/>
      <c r="WTA136" s="2"/>
      <c r="WTB136" s="2"/>
      <c r="WTC136" s="2"/>
      <c r="WTD136" s="2"/>
      <c r="WTE136" s="2"/>
      <c r="WTF136" s="2"/>
      <c r="WTG136" s="2"/>
      <c r="WTH136" s="2"/>
      <c r="WTI136" s="2"/>
      <c r="WTJ136" s="2"/>
      <c r="WTK136" s="2"/>
      <c r="WTL136" s="2"/>
      <c r="WTM136" s="2"/>
      <c r="WTN136" s="2"/>
      <c r="WTO136" s="2"/>
      <c r="WTP136" s="2"/>
      <c r="WTQ136" s="2"/>
      <c r="WTR136" s="2"/>
      <c r="WTS136" s="2"/>
      <c r="WTT136" s="2"/>
      <c r="WTU136" s="2"/>
      <c r="WTV136" s="2"/>
      <c r="WTW136" s="2"/>
      <c r="WTX136" s="2"/>
      <c r="WTY136" s="2"/>
      <c r="WTZ136" s="2"/>
      <c r="WUA136" s="2"/>
      <c r="WUB136" s="2"/>
      <c r="WUC136" s="2"/>
      <c r="WUD136" s="2"/>
      <c r="WUE136" s="2"/>
      <c r="WUF136" s="2"/>
      <c r="WUG136" s="2"/>
      <c r="WUH136" s="2"/>
      <c r="WUI136" s="2"/>
      <c r="WUJ136" s="2"/>
      <c r="WUK136" s="2"/>
      <c r="WUL136" s="2"/>
      <c r="WUM136" s="2"/>
      <c r="WUN136" s="2"/>
      <c r="WUO136" s="2"/>
      <c r="WUP136" s="2"/>
      <c r="WUQ136" s="2"/>
      <c r="WUR136" s="2"/>
      <c r="WUS136" s="2"/>
      <c r="WUT136" s="2"/>
      <c r="WUU136" s="2"/>
      <c r="WUV136" s="2"/>
      <c r="WUW136" s="2"/>
      <c r="WUX136" s="2"/>
      <c r="WUY136" s="2"/>
      <c r="WUZ136" s="2"/>
      <c r="WVA136" s="2"/>
      <c r="WVB136" s="2"/>
      <c r="WVC136" s="2"/>
      <c r="WVD136" s="2"/>
      <c r="WVE136" s="2"/>
      <c r="WVF136" s="2"/>
      <c r="WVG136" s="2"/>
      <c r="WVH136" s="2"/>
      <c r="WVI136" s="2"/>
      <c r="WVJ136" s="2"/>
      <c r="WVK136" s="2"/>
    </row>
    <row r="137" spans="1:16131" s="1" customFormat="1" ht="27.95" customHeight="1" x14ac:dyDescent="0.25">
      <c r="A137" s="4" t="s">
        <v>389</v>
      </c>
      <c r="B137" s="18" t="s">
        <v>570</v>
      </c>
      <c r="C137" s="9" t="s">
        <v>571</v>
      </c>
      <c r="D137" s="14" t="s">
        <v>572</v>
      </c>
      <c r="E137" s="27" t="s">
        <v>18</v>
      </c>
      <c r="F137" s="14">
        <v>2</v>
      </c>
      <c r="G137" s="33"/>
      <c r="H137" s="33"/>
      <c r="I137" s="33"/>
      <c r="J137" s="3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  <c r="CSP137" s="2"/>
      <c r="CSQ137" s="2"/>
      <c r="CSR137" s="2"/>
      <c r="CSS137" s="2"/>
      <c r="CST137" s="2"/>
      <c r="CSU137" s="2"/>
      <c r="CSV137" s="2"/>
      <c r="CSW137" s="2"/>
      <c r="CSX137" s="2"/>
      <c r="CSY137" s="2"/>
      <c r="CSZ137" s="2"/>
      <c r="CTA137" s="2"/>
      <c r="CTB137" s="2"/>
      <c r="CTC137" s="2"/>
      <c r="CTD137" s="2"/>
      <c r="CTE137" s="2"/>
      <c r="CTF137" s="2"/>
      <c r="CTG137" s="2"/>
      <c r="CTH137" s="2"/>
      <c r="CTI137" s="2"/>
      <c r="CTJ137" s="2"/>
      <c r="CTK137" s="2"/>
      <c r="CTL137" s="2"/>
      <c r="CTM137" s="2"/>
      <c r="CTN137" s="2"/>
      <c r="CTO137" s="2"/>
      <c r="CTP137" s="2"/>
      <c r="CTQ137" s="2"/>
      <c r="CTR137" s="2"/>
      <c r="CTS137" s="2"/>
      <c r="CTT137" s="2"/>
      <c r="CTU137" s="2"/>
      <c r="CTV137" s="2"/>
      <c r="CTW137" s="2"/>
      <c r="CTX137" s="2"/>
      <c r="CTY137" s="2"/>
      <c r="CTZ137" s="2"/>
      <c r="CUA137" s="2"/>
      <c r="CUB137" s="2"/>
      <c r="CUC137" s="2"/>
      <c r="CUD137" s="2"/>
      <c r="CUE137" s="2"/>
      <c r="CUF137" s="2"/>
      <c r="CUG137" s="2"/>
      <c r="CUH137" s="2"/>
      <c r="CUI137" s="2"/>
      <c r="CUJ137" s="2"/>
      <c r="CUK137" s="2"/>
      <c r="CUL137" s="2"/>
      <c r="CUM137" s="2"/>
      <c r="CUN137" s="2"/>
      <c r="CUO137" s="2"/>
      <c r="CUP137" s="2"/>
      <c r="CUQ137" s="2"/>
      <c r="CUR137" s="2"/>
      <c r="CUS137" s="2"/>
      <c r="CUT137" s="2"/>
      <c r="CUU137" s="2"/>
      <c r="CUV137" s="2"/>
      <c r="CUW137" s="2"/>
      <c r="CUX137" s="2"/>
      <c r="CUY137" s="2"/>
      <c r="CUZ137" s="2"/>
      <c r="CVA137" s="2"/>
      <c r="CVB137" s="2"/>
      <c r="CVC137" s="2"/>
      <c r="CVD137" s="2"/>
      <c r="CVE137" s="2"/>
      <c r="CVF137" s="2"/>
      <c r="CVG137" s="2"/>
      <c r="CVH137" s="2"/>
      <c r="CVI137" s="2"/>
      <c r="CVJ137" s="2"/>
      <c r="CVK137" s="2"/>
      <c r="CVL137" s="2"/>
      <c r="CVM137" s="2"/>
      <c r="CVN137" s="2"/>
      <c r="CVO137" s="2"/>
      <c r="CVP137" s="2"/>
      <c r="CVQ137" s="2"/>
      <c r="CVR137" s="2"/>
      <c r="CVS137" s="2"/>
      <c r="CVT137" s="2"/>
      <c r="CVU137" s="2"/>
      <c r="CVV137" s="2"/>
      <c r="CVW137" s="2"/>
      <c r="CVX137" s="2"/>
      <c r="CVY137" s="2"/>
      <c r="CVZ137" s="2"/>
      <c r="CWA137" s="2"/>
      <c r="CWB137" s="2"/>
      <c r="CWC137" s="2"/>
      <c r="CWD137" s="2"/>
      <c r="CWE137" s="2"/>
      <c r="CWF137" s="2"/>
      <c r="CWG137" s="2"/>
      <c r="CWH137" s="2"/>
      <c r="CWI137" s="2"/>
      <c r="CWJ137" s="2"/>
      <c r="CWK137" s="2"/>
      <c r="CWL137" s="2"/>
      <c r="CWM137" s="2"/>
      <c r="CWN137" s="2"/>
      <c r="CWO137" s="2"/>
      <c r="CWP137" s="2"/>
      <c r="CWQ137" s="2"/>
      <c r="CWR137" s="2"/>
      <c r="CWS137" s="2"/>
      <c r="CWT137" s="2"/>
      <c r="CWU137" s="2"/>
      <c r="CWV137" s="2"/>
      <c r="CWW137" s="2"/>
      <c r="CWX137" s="2"/>
      <c r="CWY137" s="2"/>
      <c r="CWZ137" s="2"/>
      <c r="CXA137" s="2"/>
      <c r="CXB137" s="2"/>
      <c r="CXC137" s="2"/>
      <c r="CXD137" s="2"/>
      <c r="CXE137" s="2"/>
      <c r="CXF137" s="2"/>
      <c r="CXG137" s="2"/>
      <c r="CXH137" s="2"/>
      <c r="CXI137" s="2"/>
      <c r="CXJ137" s="2"/>
      <c r="CXK137" s="2"/>
      <c r="CXL137" s="2"/>
      <c r="CXM137" s="2"/>
      <c r="CXN137" s="2"/>
      <c r="CXO137" s="2"/>
      <c r="CXP137" s="2"/>
      <c r="CXQ137" s="2"/>
      <c r="CXR137" s="2"/>
      <c r="CXS137" s="2"/>
      <c r="CXT137" s="2"/>
      <c r="CXU137" s="2"/>
      <c r="CXV137" s="2"/>
      <c r="CXW137" s="2"/>
      <c r="CXX137" s="2"/>
      <c r="CXY137" s="2"/>
      <c r="CXZ137" s="2"/>
      <c r="CYA137" s="2"/>
      <c r="CYB137" s="2"/>
      <c r="CYC137" s="2"/>
      <c r="CYD137" s="2"/>
      <c r="CYE137" s="2"/>
      <c r="CYF137" s="2"/>
      <c r="CYG137" s="2"/>
      <c r="CYH137" s="2"/>
      <c r="CYI137" s="2"/>
      <c r="CYJ137" s="2"/>
      <c r="CYK137" s="2"/>
      <c r="CYL137" s="2"/>
      <c r="CYM137" s="2"/>
      <c r="CYN137" s="2"/>
      <c r="CYO137" s="2"/>
      <c r="CYP137" s="2"/>
      <c r="CYQ137" s="2"/>
      <c r="CYR137" s="2"/>
      <c r="CYS137" s="2"/>
      <c r="CYT137" s="2"/>
      <c r="CYU137" s="2"/>
      <c r="CYV137" s="2"/>
      <c r="CYW137" s="2"/>
      <c r="CYX137" s="2"/>
      <c r="CYY137" s="2"/>
      <c r="CYZ137" s="2"/>
      <c r="CZA137" s="2"/>
      <c r="CZB137" s="2"/>
      <c r="CZC137" s="2"/>
      <c r="CZD137" s="2"/>
      <c r="CZE137" s="2"/>
      <c r="CZF137" s="2"/>
      <c r="CZG137" s="2"/>
      <c r="CZH137" s="2"/>
      <c r="CZI137" s="2"/>
      <c r="CZJ137" s="2"/>
      <c r="CZK137" s="2"/>
      <c r="CZL137" s="2"/>
      <c r="CZM137" s="2"/>
      <c r="CZN137" s="2"/>
      <c r="CZO137" s="2"/>
      <c r="CZP137" s="2"/>
      <c r="CZQ137" s="2"/>
      <c r="CZR137" s="2"/>
      <c r="CZS137" s="2"/>
      <c r="CZT137" s="2"/>
      <c r="CZU137" s="2"/>
      <c r="CZV137" s="2"/>
      <c r="CZW137" s="2"/>
      <c r="CZX137" s="2"/>
      <c r="CZY137" s="2"/>
      <c r="CZZ137" s="2"/>
      <c r="DAA137" s="2"/>
      <c r="DAB137" s="2"/>
      <c r="DAC137" s="2"/>
      <c r="DAD137" s="2"/>
      <c r="DAE137" s="2"/>
      <c r="DAF137" s="2"/>
      <c r="DAG137" s="2"/>
      <c r="DAH137" s="2"/>
      <c r="DAI137" s="2"/>
      <c r="DAJ137" s="2"/>
      <c r="DAK137" s="2"/>
      <c r="DAL137" s="2"/>
      <c r="DAM137" s="2"/>
      <c r="DAN137" s="2"/>
      <c r="DAO137" s="2"/>
      <c r="DAP137" s="2"/>
      <c r="DAQ137" s="2"/>
      <c r="DAR137" s="2"/>
      <c r="DAS137" s="2"/>
      <c r="DAT137" s="2"/>
      <c r="DAU137" s="2"/>
      <c r="DAV137" s="2"/>
      <c r="DAW137" s="2"/>
      <c r="DAX137" s="2"/>
      <c r="DAY137" s="2"/>
      <c r="DAZ137" s="2"/>
      <c r="DBA137" s="2"/>
      <c r="DBB137" s="2"/>
      <c r="DBC137" s="2"/>
      <c r="DBD137" s="2"/>
      <c r="DBE137" s="2"/>
      <c r="DBF137" s="2"/>
      <c r="DBG137" s="2"/>
      <c r="DBH137" s="2"/>
      <c r="DBI137" s="2"/>
      <c r="DBJ137" s="2"/>
      <c r="DBK137" s="2"/>
      <c r="DBL137" s="2"/>
      <c r="DBM137" s="2"/>
      <c r="DBN137" s="2"/>
      <c r="DBO137" s="2"/>
      <c r="DBP137" s="2"/>
      <c r="DBQ137" s="2"/>
      <c r="DBR137" s="2"/>
      <c r="DBS137" s="2"/>
      <c r="DBT137" s="2"/>
      <c r="DBU137" s="2"/>
      <c r="DBV137" s="2"/>
      <c r="DBW137" s="2"/>
      <c r="DBX137" s="2"/>
      <c r="DBY137" s="2"/>
      <c r="DBZ137" s="2"/>
      <c r="DCA137" s="2"/>
      <c r="DCB137" s="2"/>
      <c r="DCC137" s="2"/>
      <c r="DCD137" s="2"/>
      <c r="DCE137" s="2"/>
      <c r="DCF137" s="2"/>
      <c r="DCG137" s="2"/>
      <c r="DCH137" s="2"/>
      <c r="DCI137" s="2"/>
      <c r="DCJ137" s="2"/>
      <c r="DCK137" s="2"/>
      <c r="DCL137" s="2"/>
      <c r="DCM137" s="2"/>
      <c r="DCN137" s="2"/>
      <c r="DCO137" s="2"/>
      <c r="DCP137" s="2"/>
      <c r="DCQ137" s="2"/>
      <c r="DCR137" s="2"/>
      <c r="DCS137" s="2"/>
      <c r="DCT137" s="2"/>
      <c r="DCU137" s="2"/>
      <c r="DCV137" s="2"/>
      <c r="DCW137" s="2"/>
      <c r="DCX137" s="2"/>
      <c r="DCY137" s="2"/>
      <c r="DCZ137" s="2"/>
      <c r="DDA137" s="2"/>
      <c r="DDB137" s="2"/>
      <c r="DDC137" s="2"/>
      <c r="DDD137" s="2"/>
      <c r="DDE137" s="2"/>
      <c r="DDF137" s="2"/>
      <c r="DDG137" s="2"/>
      <c r="DDH137" s="2"/>
      <c r="DDI137" s="2"/>
      <c r="DDJ137" s="2"/>
      <c r="DDK137" s="2"/>
      <c r="DDL137" s="2"/>
      <c r="DDM137" s="2"/>
      <c r="DDN137" s="2"/>
      <c r="DDO137" s="2"/>
      <c r="DDP137" s="2"/>
      <c r="DDQ137" s="2"/>
      <c r="DDR137" s="2"/>
      <c r="DDS137" s="2"/>
      <c r="DDT137" s="2"/>
      <c r="DDU137" s="2"/>
      <c r="DDV137" s="2"/>
      <c r="DDW137" s="2"/>
      <c r="DDX137" s="2"/>
      <c r="DDY137" s="2"/>
      <c r="DDZ137" s="2"/>
      <c r="DEA137" s="2"/>
      <c r="DEB137" s="2"/>
      <c r="DEC137" s="2"/>
      <c r="DED137" s="2"/>
      <c r="DEE137" s="2"/>
      <c r="DEF137" s="2"/>
      <c r="DEG137" s="2"/>
      <c r="DEH137" s="2"/>
      <c r="DEI137" s="2"/>
      <c r="DEJ137" s="2"/>
      <c r="DEK137" s="2"/>
      <c r="DEL137" s="2"/>
      <c r="DEM137" s="2"/>
      <c r="DEN137" s="2"/>
      <c r="DEO137" s="2"/>
      <c r="DEP137" s="2"/>
      <c r="DEQ137" s="2"/>
      <c r="DER137" s="2"/>
      <c r="DES137" s="2"/>
      <c r="DET137" s="2"/>
      <c r="DEU137" s="2"/>
      <c r="DEV137" s="2"/>
      <c r="DEW137" s="2"/>
      <c r="DEX137" s="2"/>
      <c r="DEY137" s="2"/>
      <c r="DEZ137" s="2"/>
      <c r="DFA137" s="2"/>
      <c r="DFB137" s="2"/>
      <c r="DFC137" s="2"/>
      <c r="DFD137" s="2"/>
      <c r="DFE137" s="2"/>
      <c r="DFF137" s="2"/>
      <c r="DFG137" s="2"/>
      <c r="DFH137" s="2"/>
      <c r="DFI137" s="2"/>
      <c r="DFJ137" s="2"/>
      <c r="DFK137" s="2"/>
      <c r="DFL137" s="2"/>
      <c r="DFM137" s="2"/>
      <c r="DFN137" s="2"/>
      <c r="DFO137" s="2"/>
      <c r="DFP137" s="2"/>
      <c r="DFQ137" s="2"/>
      <c r="DFR137" s="2"/>
      <c r="DFS137" s="2"/>
      <c r="DFT137" s="2"/>
      <c r="DFU137" s="2"/>
      <c r="DFV137" s="2"/>
      <c r="DFW137" s="2"/>
      <c r="DFX137" s="2"/>
      <c r="DFY137" s="2"/>
      <c r="DFZ137" s="2"/>
      <c r="DGA137" s="2"/>
      <c r="DGB137" s="2"/>
      <c r="DGC137" s="2"/>
      <c r="DGD137" s="2"/>
      <c r="DGE137" s="2"/>
      <c r="DGF137" s="2"/>
      <c r="DGG137" s="2"/>
      <c r="DGH137" s="2"/>
      <c r="DGI137" s="2"/>
      <c r="DGJ137" s="2"/>
      <c r="DGK137" s="2"/>
      <c r="DGL137" s="2"/>
      <c r="DGM137" s="2"/>
      <c r="DGN137" s="2"/>
      <c r="DGO137" s="2"/>
      <c r="DGP137" s="2"/>
      <c r="DGQ137" s="2"/>
      <c r="DGR137" s="2"/>
      <c r="DGS137" s="2"/>
      <c r="DGT137" s="2"/>
      <c r="DGU137" s="2"/>
      <c r="DGV137" s="2"/>
      <c r="DGW137" s="2"/>
      <c r="DGX137" s="2"/>
      <c r="DGY137" s="2"/>
      <c r="DGZ137" s="2"/>
      <c r="DHA137" s="2"/>
      <c r="DHB137" s="2"/>
      <c r="DHC137" s="2"/>
      <c r="DHD137" s="2"/>
      <c r="DHE137" s="2"/>
      <c r="DHF137" s="2"/>
      <c r="DHG137" s="2"/>
      <c r="DHH137" s="2"/>
      <c r="DHI137" s="2"/>
      <c r="DHJ137" s="2"/>
      <c r="DHK137" s="2"/>
      <c r="DHL137" s="2"/>
      <c r="DHM137" s="2"/>
      <c r="DHN137" s="2"/>
      <c r="DHO137" s="2"/>
      <c r="DHP137" s="2"/>
      <c r="DHQ137" s="2"/>
      <c r="DHR137" s="2"/>
      <c r="DHS137" s="2"/>
      <c r="DHT137" s="2"/>
      <c r="DHU137" s="2"/>
      <c r="DHV137" s="2"/>
      <c r="DHW137" s="2"/>
      <c r="DHX137" s="2"/>
      <c r="DHY137" s="2"/>
      <c r="DHZ137" s="2"/>
      <c r="DIA137" s="2"/>
      <c r="DIB137" s="2"/>
      <c r="DIC137" s="2"/>
      <c r="DID137" s="2"/>
      <c r="DIE137" s="2"/>
      <c r="DIF137" s="2"/>
      <c r="DIG137" s="2"/>
      <c r="DIH137" s="2"/>
      <c r="DII137" s="2"/>
      <c r="DIJ137" s="2"/>
      <c r="DIK137" s="2"/>
      <c r="DIL137" s="2"/>
      <c r="DIM137" s="2"/>
      <c r="DIN137" s="2"/>
      <c r="DIO137" s="2"/>
      <c r="DIP137" s="2"/>
      <c r="DIQ137" s="2"/>
      <c r="DIR137" s="2"/>
      <c r="DIS137" s="2"/>
      <c r="DIT137" s="2"/>
      <c r="DIU137" s="2"/>
      <c r="DIV137" s="2"/>
      <c r="DIW137" s="2"/>
      <c r="DIX137" s="2"/>
      <c r="DIY137" s="2"/>
      <c r="DIZ137" s="2"/>
      <c r="DJA137" s="2"/>
      <c r="DJB137" s="2"/>
      <c r="DJC137" s="2"/>
      <c r="DJD137" s="2"/>
      <c r="DJE137" s="2"/>
      <c r="DJF137" s="2"/>
      <c r="DJG137" s="2"/>
      <c r="DJH137" s="2"/>
      <c r="DJI137" s="2"/>
      <c r="DJJ137" s="2"/>
      <c r="DJK137" s="2"/>
      <c r="DJL137" s="2"/>
      <c r="DJM137" s="2"/>
      <c r="DJN137" s="2"/>
      <c r="DJO137" s="2"/>
      <c r="DJP137" s="2"/>
      <c r="DJQ137" s="2"/>
      <c r="DJR137" s="2"/>
      <c r="DJS137" s="2"/>
      <c r="DJT137" s="2"/>
      <c r="DJU137" s="2"/>
      <c r="DJV137" s="2"/>
      <c r="DJW137" s="2"/>
      <c r="DJX137" s="2"/>
      <c r="DJY137" s="2"/>
      <c r="DJZ137" s="2"/>
      <c r="DKA137" s="2"/>
      <c r="DKB137" s="2"/>
      <c r="DKC137" s="2"/>
      <c r="DKD137" s="2"/>
      <c r="DKE137" s="2"/>
      <c r="DKF137" s="2"/>
      <c r="DKG137" s="2"/>
      <c r="DKH137" s="2"/>
      <c r="DKI137" s="2"/>
      <c r="DKJ137" s="2"/>
      <c r="DKK137" s="2"/>
      <c r="DKL137" s="2"/>
      <c r="DKM137" s="2"/>
      <c r="DKN137" s="2"/>
      <c r="DKO137" s="2"/>
      <c r="DKP137" s="2"/>
      <c r="DKQ137" s="2"/>
      <c r="DKR137" s="2"/>
      <c r="DKS137" s="2"/>
      <c r="DKT137" s="2"/>
      <c r="DKU137" s="2"/>
      <c r="DKV137" s="2"/>
      <c r="DKW137" s="2"/>
      <c r="DKX137" s="2"/>
      <c r="DKY137" s="2"/>
      <c r="DKZ137" s="2"/>
      <c r="DLA137" s="2"/>
      <c r="DLB137" s="2"/>
      <c r="DLC137" s="2"/>
      <c r="DLD137" s="2"/>
      <c r="DLE137" s="2"/>
      <c r="DLF137" s="2"/>
      <c r="DLG137" s="2"/>
      <c r="DLH137" s="2"/>
      <c r="DLI137" s="2"/>
      <c r="DLJ137" s="2"/>
      <c r="DLK137" s="2"/>
      <c r="DLL137" s="2"/>
      <c r="DLM137" s="2"/>
      <c r="DLN137" s="2"/>
      <c r="DLO137" s="2"/>
      <c r="DLP137" s="2"/>
      <c r="DLQ137" s="2"/>
      <c r="DLR137" s="2"/>
      <c r="DLS137" s="2"/>
      <c r="DLT137" s="2"/>
      <c r="DLU137" s="2"/>
      <c r="DLV137" s="2"/>
      <c r="DLW137" s="2"/>
      <c r="DLX137" s="2"/>
      <c r="DLY137" s="2"/>
      <c r="DLZ137" s="2"/>
      <c r="DMA137" s="2"/>
      <c r="DMB137" s="2"/>
      <c r="DMC137" s="2"/>
      <c r="DMD137" s="2"/>
      <c r="DME137" s="2"/>
      <c r="DMF137" s="2"/>
      <c r="DMG137" s="2"/>
      <c r="DMH137" s="2"/>
      <c r="DMI137" s="2"/>
      <c r="DMJ137" s="2"/>
      <c r="DMK137" s="2"/>
      <c r="DML137" s="2"/>
      <c r="DMM137" s="2"/>
      <c r="DMN137" s="2"/>
      <c r="DMO137" s="2"/>
      <c r="DMP137" s="2"/>
      <c r="DMQ137" s="2"/>
      <c r="DMR137" s="2"/>
      <c r="DMS137" s="2"/>
      <c r="DMT137" s="2"/>
      <c r="DMU137" s="2"/>
      <c r="DMV137" s="2"/>
      <c r="DMW137" s="2"/>
      <c r="DMX137" s="2"/>
      <c r="DMY137" s="2"/>
      <c r="DMZ137" s="2"/>
      <c r="DNA137" s="2"/>
      <c r="DNB137" s="2"/>
      <c r="DNC137" s="2"/>
      <c r="DND137" s="2"/>
      <c r="DNE137" s="2"/>
      <c r="DNF137" s="2"/>
      <c r="DNG137" s="2"/>
      <c r="DNH137" s="2"/>
      <c r="DNI137" s="2"/>
      <c r="DNJ137" s="2"/>
      <c r="DNK137" s="2"/>
      <c r="DNL137" s="2"/>
      <c r="DNM137" s="2"/>
      <c r="DNN137" s="2"/>
      <c r="DNO137" s="2"/>
      <c r="DNP137" s="2"/>
      <c r="DNQ137" s="2"/>
      <c r="DNR137" s="2"/>
      <c r="DNS137" s="2"/>
      <c r="DNT137" s="2"/>
      <c r="DNU137" s="2"/>
      <c r="DNV137" s="2"/>
      <c r="DNW137" s="2"/>
      <c r="DNX137" s="2"/>
      <c r="DNY137" s="2"/>
      <c r="DNZ137" s="2"/>
      <c r="DOA137" s="2"/>
      <c r="DOB137" s="2"/>
      <c r="DOC137" s="2"/>
      <c r="DOD137" s="2"/>
      <c r="DOE137" s="2"/>
      <c r="DOF137" s="2"/>
      <c r="DOG137" s="2"/>
      <c r="DOH137" s="2"/>
      <c r="DOI137" s="2"/>
      <c r="DOJ137" s="2"/>
      <c r="DOK137" s="2"/>
      <c r="DOL137" s="2"/>
      <c r="DOM137" s="2"/>
      <c r="DON137" s="2"/>
      <c r="DOO137" s="2"/>
      <c r="DOP137" s="2"/>
      <c r="DOQ137" s="2"/>
      <c r="DOR137" s="2"/>
      <c r="DOS137" s="2"/>
      <c r="DOT137" s="2"/>
      <c r="DOU137" s="2"/>
      <c r="DOV137" s="2"/>
      <c r="DOW137" s="2"/>
      <c r="DOX137" s="2"/>
      <c r="DOY137" s="2"/>
      <c r="DOZ137" s="2"/>
      <c r="DPA137" s="2"/>
      <c r="DPB137" s="2"/>
      <c r="DPC137" s="2"/>
      <c r="DPD137" s="2"/>
      <c r="DPE137" s="2"/>
      <c r="DPF137" s="2"/>
      <c r="DPG137" s="2"/>
      <c r="DPH137" s="2"/>
      <c r="DPI137" s="2"/>
      <c r="DPJ137" s="2"/>
      <c r="DPK137" s="2"/>
      <c r="DPL137" s="2"/>
      <c r="DPM137" s="2"/>
      <c r="DPN137" s="2"/>
      <c r="DPO137" s="2"/>
      <c r="DPP137" s="2"/>
      <c r="DPQ137" s="2"/>
      <c r="DPR137" s="2"/>
      <c r="DPS137" s="2"/>
      <c r="DPT137" s="2"/>
      <c r="DPU137" s="2"/>
      <c r="DPV137" s="2"/>
      <c r="DPW137" s="2"/>
      <c r="DPX137" s="2"/>
      <c r="DPY137" s="2"/>
      <c r="DPZ137" s="2"/>
      <c r="DQA137" s="2"/>
      <c r="DQB137" s="2"/>
      <c r="DQC137" s="2"/>
      <c r="DQD137" s="2"/>
      <c r="DQE137" s="2"/>
      <c r="DQF137" s="2"/>
      <c r="DQG137" s="2"/>
      <c r="DQH137" s="2"/>
      <c r="DQI137" s="2"/>
      <c r="DQJ137" s="2"/>
      <c r="DQK137" s="2"/>
      <c r="DQL137" s="2"/>
      <c r="DQM137" s="2"/>
      <c r="DQN137" s="2"/>
      <c r="DQO137" s="2"/>
      <c r="DQP137" s="2"/>
      <c r="DQQ137" s="2"/>
      <c r="DQR137" s="2"/>
      <c r="DQS137" s="2"/>
      <c r="DQT137" s="2"/>
      <c r="DQU137" s="2"/>
      <c r="DQV137" s="2"/>
      <c r="DQW137" s="2"/>
      <c r="DQX137" s="2"/>
      <c r="DQY137" s="2"/>
      <c r="DQZ137" s="2"/>
      <c r="DRA137" s="2"/>
      <c r="DRB137" s="2"/>
      <c r="DRC137" s="2"/>
      <c r="DRD137" s="2"/>
      <c r="DRE137" s="2"/>
      <c r="DRF137" s="2"/>
      <c r="DRG137" s="2"/>
      <c r="DRH137" s="2"/>
      <c r="DRI137" s="2"/>
      <c r="DRJ137" s="2"/>
      <c r="DRK137" s="2"/>
      <c r="DRL137" s="2"/>
      <c r="DRM137" s="2"/>
      <c r="DRN137" s="2"/>
      <c r="DRO137" s="2"/>
      <c r="DRP137" s="2"/>
      <c r="DRQ137" s="2"/>
      <c r="DRR137" s="2"/>
      <c r="DRS137" s="2"/>
      <c r="DRT137" s="2"/>
      <c r="DRU137" s="2"/>
      <c r="DRV137" s="2"/>
      <c r="DRW137" s="2"/>
      <c r="DRX137" s="2"/>
      <c r="DRY137" s="2"/>
      <c r="DRZ137" s="2"/>
      <c r="DSA137" s="2"/>
      <c r="DSB137" s="2"/>
      <c r="DSC137" s="2"/>
      <c r="DSD137" s="2"/>
      <c r="DSE137" s="2"/>
      <c r="DSF137" s="2"/>
      <c r="DSG137" s="2"/>
      <c r="DSH137" s="2"/>
      <c r="DSI137" s="2"/>
      <c r="DSJ137" s="2"/>
      <c r="DSK137" s="2"/>
      <c r="DSL137" s="2"/>
      <c r="DSM137" s="2"/>
      <c r="DSN137" s="2"/>
      <c r="DSO137" s="2"/>
      <c r="DSP137" s="2"/>
      <c r="DSQ137" s="2"/>
      <c r="DSR137" s="2"/>
      <c r="DSS137" s="2"/>
      <c r="DST137" s="2"/>
      <c r="DSU137" s="2"/>
      <c r="DSV137" s="2"/>
      <c r="DSW137" s="2"/>
      <c r="DSX137" s="2"/>
      <c r="DSY137" s="2"/>
      <c r="DSZ137" s="2"/>
      <c r="DTA137" s="2"/>
      <c r="DTB137" s="2"/>
      <c r="DTC137" s="2"/>
      <c r="DTD137" s="2"/>
      <c r="DTE137" s="2"/>
      <c r="DTF137" s="2"/>
      <c r="DTG137" s="2"/>
      <c r="DTH137" s="2"/>
      <c r="DTI137" s="2"/>
      <c r="DTJ137" s="2"/>
      <c r="DTK137" s="2"/>
      <c r="DTL137" s="2"/>
      <c r="DTM137" s="2"/>
      <c r="DTN137" s="2"/>
      <c r="DTO137" s="2"/>
      <c r="DTP137" s="2"/>
      <c r="DTQ137" s="2"/>
      <c r="DTR137" s="2"/>
      <c r="DTS137" s="2"/>
      <c r="DTT137" s="2"/>
      <c r="DTU137" s="2"/>
      <c r="DTV137" s="2"/>
      <c r="DTW137" s="2"/>
      <c r="DTX137" s="2"/>
      <c r="DTY137" s="2"/>
      <c r="DTZ137" s="2"/>
      <c r="DUA137" s="2"/>
      <c r="DUB137" s="2"/>
      <c r="DUC137" s="2"/>
      <c r="DUD137" s="2"/>
      <c r="DUE137" s="2"/>
      <c r="DUF137" s="2"/>
      <c r="DUG137" s="2"/>
      <c r="DUH137" s="2"/>
      <c r="DUI137" s="2"/>
      <c r="DUJ137" s="2"/>
      <c r="DUK137" s="2"/>
      <c r="DUL137" s="2"/>
      <c r="DUM137" s="2"/>
      <c r="DUN137" s="2"/>
      <c r="DUO137" s="2"/>
      <c r="DUP137" s="2"/>
      <c r="DUQ137" s="2"/>
      <c r="DUR137" s="2"/>
      <c r="DUS137" s="2"/>
      <c r="DUT137" s="2"/>
      <c r="DUU137" s="2"/>
      <c r="DUV137" s="2"/>
      <c r="DUW137" s="2"/>
      <c r="DUX137" s="2"/>
      <c r="DUY137" s="2"/>
      <c r="DUZ137" s="2"/>
      <c r="DVA137" s="2"/>
      <c r="DVB137" s="2"/>
      <c r="DVC137" s="2"/>
      <c r="DVD137" s="2"/>
      <c r="DVE137" s="2"/>
      <c r="DVF137" s="2"/>
      <c r="DVG137" s="2"/>
      <c r="DVH137" s="2"/>
      <c r="DVI137" s="2"/>
      <c r="DVJ137" s="2"/>
      <c r="DVK137" s="2"/>
      <c r="DVL137" s="2"/>
      <c r="DVM137" s="2"/>
      <c r="DVN137" s="2"/>
      <c r="DVO137" s="2"/>
      <c r="DVP137" s="2"/>
      <c r="DVQ137" s="2"/>
      <c r="DVR137" s="2"/>
      <c r="DVS137" s="2"/>
      <c r="DVT137" s="2"/>
      <c r="DVU137" s="2"/>
      <c r="DVV137" s="2"/>
      <c r="DVW137" s="2"/>
      <c r="DVX137" s="2"/>
      <c r="DVY137" s="2"/>
      <c r="DVZ137" s="2"/>
      <c r="DWA137" s="2"/>
      <c r="DWB137" s="2"/>
      <c r="DWC137" s="2"/>
      <c r="DWD137" s="2"/>
      <c r="DWE137" s="2"/>
      <c r="DWF137" s="2"/>
      <c r="DWG137" s="2"/>
      <c r="DWH137" s="2"/>
      <c r="DWI137" s="2"/>
      <c r="DWJ137" s="2"/>
      <c r="DWK137" s="2"/>
      <c r="DWL137" s="2"/>
      <c r="DWM137" s="2"/>
      <c r="DWN137" s="2"/>
      <c r="DWO137" s="2"/>
      <c r="DWP137" s="2"/>
      <c r="DWQ137" s="2"/>
      <c r="DWR137" s="2"/>
      <c r="DWS137" s="2"/>
      <c r="DWT137" s="2"/>
      <c r="DWU137" s="2"/>
      <c r="DWV137" s="2"/>
      <c r="DWW137" s="2"/>
      <c r="DWX137" s="2"/>
      <c r="DWY137" s="2"/>
      <c r="DWZ137" s="2"/>
      <c r="DXA137" s="2"/>
      <c r="DXB137" s="2"/>
      <c r="DXC137" s="2"/>
      <c r="DXD137" s="2"/>
      <c r="DXE137" s="2"/>
      <c r="DXF137" s="2"/>
      <c r="DXG137" s="2"/>
      <c r="DXH137" s="2"/>
      <c r="DXI137" s="2"/>
      <c r="DXJ137" s="2"/>
      <c r="DXK137" s="2"/>
      <c r="DXL137" s="2"/>
      <c r="DXM137" s="2"/>
      <c r="DXN137" s="2"/>
      <c r="DXO137" s="2"/>
      <c r="DXP137" s="2"/>
      <c r="DXQ137" s="2"/>
      <c r="DXR137" s="2"/>
      <c r="DXS137" s="2"/>
      <c r="DXT137" s="2"/>
      <c r="DXU137" s="2"/>
      <c r="DXV137" s="2"/>
      <c r="DXW137" s="2"/>
      <c r="DXX137" s="2"/>
      <c r="DXY137" s="2"/>
      <c r="DXZ137" s="2"/>
      <c r="DYA137" s="2"/>
      <c r="DYB137" s="2"/>
      <c r="DYC137" s="2"/>
      <c r="DYD137" s="2"/>
      <c r="DYE137" s="2"/>
      <c r="DYF137" s="2"/>
      <c r="DYG137" s="2"/>
      <c r="DYH137" s="2"/>
      <c r="DYI137" s="2"/>
      <c r="DYJ137" s="2"/>
      <c r="DYK137" s="2"/>
      <c r="DYL137" s="2"/>
      <c r="DYM137" s="2"/>
      <c r="DYN137" s="2"/>
      <c r="DYO137" s="2"/>
      <c r="DYP137" s="2"/>
      <c r="DYQ137" s="2"/>
      <c r="DYR137" s="2"/>
      <c r="DYS137" s="2"/>
      <c r="DYT137" s="2"/>
      <c r="DYU137" s="2"/>
      <c r="DYV137" s="2"/>
      <c r="DYW137" s="2"/>
      <c r="DYX137" s="2"/>
      <c r="DYY137" s="2"/>
      <c r="DYZ137" s="2"/>
      <c r="DZA137" s="2"/>
      <c r="DZB137" s="2"/>
      <c r="DZC137" s="2"/>
      <c r="DZD137" s="2"/>
      <c r="DZE137" s="2"/>
      <c r="DZF137" s="2"/>
      <c r="DZG137" s="2"/>
      <c r="DZH137" s="2"/>
      <c r="DZI137" s="2"/>
      <c r="DZJ137" s="2"/>
      <c r="DZK137" s="2"/>
      <c r="DZL137" s="2"/>
      <c r="DZM137" s="2"/>
      <c r="DZN137" s="2"/>
      <c r="DZO137" s="2"/>
      <c r="DZP137" s="2"/>
      <c r="DZQ137" s="2"/>
      <c r="DZR137" s="2"/>
      <c r="DZS137" s="2"/>
      <c r="DZT137" s="2"/>
      <c r="DZU137" s="2"/>
      <c r="DZV137" s="2"/>
      <c r="DZW137" s="2"/>
      <c r="DZX137" s="2"/>
      <c r="DZY137" s="2"/>
      <c r="DZZ137" s="2"/>
      <c r="EAA137" s="2"/>
      <c r="EAB137" s="2"/>
      <c r="EAC137" s="2"/>
      <c r="EAD137" s="2"/>
      <c r="EAE137" s="2"/>
      <c r="EAF137" s="2"/>
      <c r="EAG137" s="2"/>
      <c r="EAH137" s="2"/>
      <c r="EAI137" s="2"/>
      <c r="EAJ137" s="2"/>
      <c r="EAK137" s="2"/>
      <c r="EAL137" s="2"/>
      <c r="EAM137" s="2"/>
      <c r="EAN137" s="2"/>
      <c r="EAO137" s="2"/>
      <c r="EAP137" s="2"/>
      <c r="EAQ137" s="2"/>
      <c r="EAR137" s="2"/>
      <c r="EAS137" s="2"/>
      <c r="EAT137" s="2"/>
      <c r="EAU137" s="2"/>
      <c r="EAV137" s="2"/>
      <c r="EAW137" s="2"/>
      <c r="EAX137" s="2"/>
      <c r="EAY137" s="2"/>
      <c r="EAZ137" s="2"/>
      <c r="EBA137" s="2"/>
      <c r="EBB137" s="2"/>
      <c r="EBC137" s="2"/>
      <c r="EBD137" s="2"/>
      <c r="EBE137" s="2"/>
      <c r="EBF137" s="2"/>
      <c r="EBG137" s="2"/>
      <c r="EBH137" s="2"/>
      <c r="EBI137" s="2"/>
      <c r="EBJ137" s="2"/>
      <c r="EBK137" s="2"/>
      <c r="EBL137" s="2"/>
      <c r="EBM137" s="2"/>
      <c r="EBN137" s="2"/>
      <c r="EBO137" s="2"/>
      <c r="EBP137" s="2"/>
      <c r="EBQ137" s="2"/>
      <c r="EBR137" s="2"/>
      <c r="EBS137" s="2"/>
      <c r="EBT137" s="2"/>
      <c r="EBU137" s="2"/>
      <c r="EBV137" s="2"/>
      <c r="EBW137" s="2"/>
      <c r="EBX137" s="2"/>
      <c r="EBY137" s="2"/>
      <c r="EBZ137" s="2"/>
      <c r="ECA137" s="2"/>
      <c r="ECB137" s="2"/>
      <c r="ECC137" s="2"/>
      <c r="ECD137" s="2"/>
      <c r="ECE137" s="2"/>
      <c r="ECF137" s="2"/>
      <c r="ECG137" s="2"/>
      <c r="ECH137" s="2"/>
      <c r="ECI137" s="2"/>
      <c r="ECJ137" s="2"/>
      <c r="ECK137" s="2"/>
      <c r="ECL137" s="2"/>
      <c r="ECM137" s="2"/>
      <c r="ECN137" s="2"/>
      <c r="ECO137" s="2"/>
      <c r="ECP137" s="2"/>
      <c r="ECQ137" s="2"/>
      <c r="ECR137" s="2"/>
      <c r="ECS137" s="2"/>
      <c r="ECT137" s="2"/>
      <c r="ECU137" s="2"/>
      <c r="ECV137" s="2"/>
      <c r="ECW137" s="2"/>
      <c r="ECX137" s="2"/>
      <c r="ECY137" s="2"/>
      <c r="ECZ137" s="2"/>
      <c r="EDA137" s="2"/>
      <c r="EDB137" s="2"/>
      <c r="EDC137" s="2"/>
      <c r="EDD137" s="2"/>
      <c r="EDE137" s="2"/>
      <c r="EDF137" s="2"/>
      <c r="EDG137" s="2"/>
      <c r="EDH137" s="2"/>
      <c r="EDI137" s="2"/>
      <c r="EDJ137" s="2"/>
      <c r="EDK137" s="2"/>
      <c r="EDL137" s="2"/>
      <c r="EDM137" s="2"/>
      <c r="EDN137" s="2"/>
      <c r="EDO137" s="2"/>
      <c r="EDP137" s="2"/>
      <c r="EDQ137" s="2"/>
      <c r="EDR137" s="2"/>
      <c r="EDS137" s="2"/>
      <c r="EDT137" s="2"/>
      <c r="EDU137" s="2"/>
      <c r="EDV137" s="2"/>
      <c r="EDW137" s="2"/>
      <c r="EDX137" s="2"/>
      <c r="EDY137" s="2"/>
      <c r="EDZ137" s="2"/>
      <c r="EEA137" s="2"/>
      <c r="EEB137" s="2"/>
      <c r="EEC137" s="2"/>
      <c r="EED137" s="2"/>
      <c r="EEE137" s="2"/>
      <c r="EEF137" s="2"/>
      <c r="EEG137" s="2"/>
      <c r="EEH137" s="2"/>
      <c r="EEI137" s="2"/>
      <c r="EEJ137" s="2"/>
      <c r="EEK137" s="2"/>
      <c r="EEL137" s="2"/>
      <c r="EEM137" s="2"/>
      <c r="EEN137" s="2"/>
      <c r="EEO137" s="2"/>
      <c r="EEP137" s="2"/>
      <c r="EEQ137" s="2"/>
      <c r="EER137" s="2"/>
      <c r="EES137" s="2"/>
      <c r="EET137" s="2"/>
      <c r="EEU137" s="2"/>
      <c r="EEV137" s="2"/>
      <c r="EEW137" s="2"/>
      <c r="EEX137" s="2"/>
      <c r="EEY137" s="2"/>
      <c r="EEZ137" s="2"/>
      <c r="EFA137" s="2"/>
      <c r="EFB137" s="2"/>
      <c r="EFC137" s="2"/>
      <c r="EFD137" s="2"/>
      <c r="EFE137" s="2"/>
      <c r="EFF137" s="2"/>
      <c r="EFG137" s="2"/>
      <c r="EFH137" s="2"/>
      <c r="EFI137" s="2"/>
      <c r="EFJ137" s="2"/>
      <c r="EFK137" s="2"/>
      <c r="EFL137" s="2"/>
      <c r="EFM137" s="2"/>
      <c r="EFN137" s="2"/>
      <c r="EFO137" s="2"/>
      <c r="EFP137" s="2"/>
      <c r="EFQ137" s="2"/>
      <c r="EFR137" s="2"/>
      <c r="EFS137" s="2"/>
      <c r="EFT137" s="2"/>
      <c r="EFU137" s="2"/>
      <c r="EFV137" s="2"/>
      <c r="EFW137" s="2"/>
      <c r="EFX137" s="2"/>
      <c r="EFY137" s="2"/>
      <c r="EFZ137" s="2"/>
      <c r="EGA137" s="2"/>
      <c r="EGB137" s="2"/>
      <c r="EGC137" s="2"/>
      <c r="EGD137" s="2"/>
      <c r="EGE137" s="2"/>
      <c r="EGF137" s="2"/>
      <c r="EGG137" s="2"/>
      <c r="EGH137" s="2"/>
      <c r="EGI137" s="2"/>
      <c r="EGJ137" s="2"/>
      <c r="EGK137" s="2"/>
      <c r="EGL137" s="2"/>
      <c r="EGM137" s="2"/>
      <c r="EGN137" s="2"/>
      <c r="EGO137" s="2"/>
      <c r="EGP137" s="2"/>
      <c r="EGQ137" s="2"/>
      <c r="EGR137" s="2"/>
      <c r="EGS137" s="2"/>
      <c r="EGT137" s="2"/>
      <c r="EGU137" s="2"/>
      <c r="EGV137" s="2"/>
      <c r="EGW137" s="2"/>
      <c r="EGX137" s="2"/>
      <c r="EGY137" s="2"/>
      <c r="EGZ137" s="2"/>
      <c r="EHA137" s="2"/>
      <c r="EHB137" s="2"/>
      <c r="EHC137" s="2"/>
      <c r="EHD137" s="2"/>
      <c r="EHE137" s="2"/>
      <c r="EHF137" s="2"/>
      <c r="EHG137" s="2"/>
      <c r="EHH137" s="2"/>
      <c r="EHI137" s="2"/>
      <c r="EHJ137" s="2"/>
      <c r="EHK137" s="2"/>
      <c r="EHL137" s="2"/>
      <c r="EHM137" s="2"/>
      <c r="EHN137" s="2"/>
      <c r="EHO137" s="2"/>
      <c r="EHP137" s="2"/>
      <c r="EHQ137" s="2"/>
      <c r="EHR137" s="2"/>
      <c r="EHS137" s="2"/>
      <c r="EHT137" s="2"/>
      <c r="EHU137" s="2"/>
      <c r="EHV137" s="2"/>
      <c r="EHW137" s="2"/>
      <c r="EHX137" s="2"/>
      <c r="EHY137" s="2"/>
      <c r="EHZ137" s="2"/>
      <c r="EIA137" s="2"/>
      <c r="EIB137" s="2"/>
      <c r="EIC137" s="2"/>
      <c r="EID137" s="2"/>
      <c r="EIE137" s="2"/>
      <c r="EIF137" s="2"/>
      <c r="EIG137" s="2"/>
      <c r="EIH137" s="2"/>
      <c r="EII137" s="2"/>
      <c r="EIJ137" s="2"/>
      <c r="EIK137" s="2"/>
      <c r="EIL137" s="2"/>
      <c r="EIM137" s="2"/>
      <c r="EIN137" s="2"/>
      <c r="EIO137" s="2"/>
      <c r="EIP137" s="2"/>
      <c r="EIQ137" s="2"/>
      <c r="EIR137" s="2"/>
      <c r="EIS137" s="2"/>
      <c r="EIT137" s="2"/>
      <c r="EIU137" s="2"/>
      <c r="EIV137" s="2"/>
      <c r="EIW137" s="2"/>
      <c r="EIX137" s="2"/>
      <c r="EIY137" s="2"/>
      <c r="EIZ137" s="2"/>
      <c r="EJA137" s="2"/>
      <c r="EJB137" s="2"/>
      <c r="EJC137" s="2"/>
      <c r="EJD137" s="2"/>
      <c r="EJE137" s="2"/>
      <c r="EJF137" s="2"/>
      <c r="EJG137" s="2"/>
      <c r="EJH137" s="2"/>
      <c r="EJI137" s="2"/>
      <c r="EJJ137" s="2"/>
      <c r="EJK137" s="2"/>
      <c r="EJL137" s="2"/>
      <c r="EJM137" s="2"/>
      <c r="EJN137" s="2"/>
      <c r="EJO137" s="2"/>
      <c r="EJP137" s="2"/>
      <c r="EJQ137" s="2"/>
      <c r="EJR137" s="2"/>
      <c r="EJS137" s="2"/>
      <c r="EJT137" s="2"/>
      <c r="EJU137" s="2"/>
      <c r="EJV137" s="2"/>
      <c r="EJW137" s="2"/>
      <c r="EJX137" s="2"/>
      <c r="EJY137" s="2"/>
      <c r="EJZ137" s="2"/>
      <c r="EKA137" s="2"/>
      <c r="EKB137" s="2"/>
      <c r="EKC137" s="2"/>
      <c r="EKD137" s="2"/>
      <c r="EKE137" s="2"/>
      <c r="EKF137" s="2"/>
      <c r="EKG137" s="2"/>
      <c r="EKH137" s="2"/>
      <c r="EKI137" s="2"/>
      <c r="EKJ137" s="2"/>
      <c r="EKK137" s="2"/>
      <c r="EKL137" s="2"/>
      <c r="EKM137" s="2"/>
      <c r="EKN137" s="2"/>
      <c r="EKO137" s="2"/>
      <c r="EKP137" s="2"/>
      <c r="EKQ137" s="2"/>
      <c r="EKR137" s="2"/>
      <c r="EKS137" s="2"/>
      <c r="EKT137" s="2"/>
      <c r="EKU137" s="2"/>
      <c r="EKV137" s="2"/>
      <c r="EKW137" s="2"/>
      <c r="EKX137" s="2"/>
      <c r="EKY137" s="2"/>
      <c r="EKZ137" s="2"/>
      <c r="ELA137" s="2"/>
      <c r="ELB137" s="2"/>
      <c r="ELC137" s="2"/>
      <c r="ELD137" s="2"/>
      <c r="ELE137" s="2"/>
      <c r="ELF137" s="2"/>
      <c r="ELG137" s="2"/>
      <c r="ELH137" s="2"/>
      <c r="ELI137" s="2"/>
      <c r="ELJ137" s="2"/>
      <c r="ELK137" s="2"/>
      <c r="ELL137" s="2"/>
      <c r="ELM137" s="2"/>
      <c r="ELN137" s="2"/>
      <c r="ELO137" s="2"/>
      <c r="ELP137" s="2"/>
      <c r="ELQ137" s="2"/>
      <c r="ELR137" s="2"/>
      <c r="ELS137" s="2"/>
      <c r="ELT137" s="2"/>
      <c r="ELU137" s="2"/>
      <c r="ELV137" s="2"/>
      <c r="ELW137" s="2"/>
      <c r="ELX137" s="2"/>
      <c r="ELY137" s="2"/>
      <c r="ELZ137" s="2"/>
      <c r="EMA137" s="2"/>
      <c r="EMB137" s="2"/>
      <c r="EMC137" s="2"/>
      <c r="EMD137" s="2"/>
      <c r="EME137" s="2"/>
      <c r="EMF137" s="2"/>
      <c r="EMG137" s="2"/>
      <c r="EMH137" s="2"/>
      <c r="EMI137" s="2"/>
      <c r="EMJ137" s="2"/>
      <c r="EMK137" s="2"/>
      <c r="EML137" s="2"/>
      <c r="EMM137" s="2"/>
      <c r="EMN137" s="2"/>
      <c r="EMO137" s="2"/>
      <c r="EMP137" s="2"/>
      <c r="EMQ137" s="2"/>
      <c r="EMR137" s="2"/>
      <c r="EMS137" s="2"/>
      <c r="EMT137" s="2"/>
      <c r="EMU137" s="2"/>
      <c r="EMV137" s="2"/>
      <c r="EMW137" s="2"/>
      <c r="EMX137" s="2"/>
      <c r="EMY137" s="2"/>
      <c r="EMZ137" s="2"/>
      <c r="ENA137" s="2"/>
      <c r="ENB137" s="2"/>
      <c r="ENC137" s="2"/>
      <c r="END137" s="2"/>
      <c r="ENE137" s="2"/>
      <c r="ENF137" s="2"/>
      <c r="ENG137" s="2"/>
      <c r="ENH137" s="2"/>
      <c r="ENI137" s="2"/>
      <c r="ENJ137" s="2"/>
      <c r="ENK137" s="2"/>
      <c r="ENL137" s="2"/>
      <c r="ENM137" s="2"/>
      <c r="ENN137" s="2"/>
      <c r="ENO137" s="2"/>
      <c r="ENP137" s="2"/>
      <c r="ENQ137" s="2"/>
      <c r="ENR137" s="2"/>
      <c r="ENS137" s="2"/>
      <c r="ENT137" s="2"/>
      <c r="ENU137" s="2"/>
      <c r="ENV137" s="2"/>
      <c r="ENW137" s="2"/>
      <c r="ENX137" s="2"/>
      <c r="ENY137" s="2"/>
      <c r="ENZ137" s="2"/>
      <c r="EOA137" s="2"/>
      <c r="EOB137" s="2"/>
      <c r="EOC137" s="2"/>
      <c r="EOD137" s="2"/>
      <c r="EOE137" s="2"/>
      <c r="EOF137" s="2"/>
      <c r="EOG137" s="2"/>
      <c r="EOH137" s="2"/>
      <c r="EOI137" s="2"/>
      <c r="EOJ137" s="2"/>
      <c r="EOK137" s="2"/>
      <c r="EOL137" s="2"/>
      <c r="EOM137" s="2"/>
      <c r="EON137" s="2"/>
      <c r="EOO137" s="2"/>
      <c r="EOP137" s="2"/>
      <c r="EOQ137" s="2"/>
      <c r="EOR137" s="2"/>
      <c r="EOS137" s="2"/>
      <c r="EOT137" s="2"/>
      <c r="EOU137" s="2"/>
      <c r="EOV137" s="2"/>
      <c r="EOW137" s="2"/>
      <c r="EOX137" s="2"/>
      <c r="EOY137" s="2"/>
      <c r="EOZ137" s="2"/>
      <c r="EPA137" s="2"/>
      <c r="EPB137" s="2"/>
      <c r="EPC137" s="2"/>
      <c r="EPD137" s="2"/>
      <c r="EPE137" s="2"/>
      <c r="EPF137" s="2"/>
      <c r="EPG137" s="2"/>
      <c r="EPH137" s="2"/>
      <c r="EPI137" s="2"/>
      <c r="EPJ137" s="2"/>
      <c r="EPK137" s="2"/>
      <c r="EPL137" s="2"/>
      <c r="EPM137" s="2"/>
      <c r="EPN137" s="2"/>
      <c r="EPO137" s="2"/>
      <c r="EPP137" s="2"/>
      <c r="EPQ137" s="2"/>
      <c r="EPR137" s="2"/>
      <c r="EPS137" s="2"/>
      <c r="EPT137" s="2"/>
      <c r="EPU137" s="2"/>
      <c r="EPV137" s="2"/>
      <c r="EPW137" s="2"/>
      <c r="EPX137" s="2"/>
      <c r="EPY137" s="2"/>
      <c r="EPZ137" s="2"/>
      <c r="EQA137" s="2"/>
      <c r="EQB137" s="2"/>
      <c r="EQC137" s="2"/>
      <c r="EQD137" s="2"/>
      <c r="EQE137" s="2"/>
      <c r="EQF137" s="2"/>
      <c r="EQG137" s="2"/>
      <c r="EQH137" s="2"/>
      <c r="EQI137" s="2"/>
      <c r="EQJ137" s="2"/>
      <c r="EQK137" s="2"/>
      <c r="EQL137" s="2"/>
      <c r="EQM137" s="2"/>
      <c r="EQN137" s="2"/>
      <c r="EQO137" s="2"/>
      <c r="EQP137" s="2"/>
      <c r="EQQ137" s="2"/>
      <c r="EQR137" s="2"/>
      <c r="EQS137" s="2"/>
      <c r="EQT137" s="2"/>
      <c r="EQU137" s="2"/>
      <c r="EQV137" s="2"/>
      <c r="EQW137" s="2"/>
      <c r="EQX137" s="2"/>
      <c r="EQY137" s="2"/>
      <c r="EQZ137" s="2"/>
      <c r="ERA137" s="2"/>
      <c r="ERB137" s="2"/>
      <c r="ERC137" s="2"/>
      <c r="ERD137" s="2"/>
      <c r="ERE137" s="2"/>
      <c r="ERF137" s="2"/>
      <c r="ERG137" s="2"/>
      <c r="ERH137" s="2"/>
      <c r="ERI137" s="2"/>
      <c r="ERJ137" s="2"/>
      <c r="ERK137" s="2"/>
      <c r="ERL137" s="2"/>
      <c r="ERM137" s="2"/>
      <c r="ERN137" s="2"/>
      <c r="ERO137" s="2"/>
      <c r="ERP137" s="2"/>
      <c r="ERQ137" s="2"/>
      <c r="ERR137" s="2"/>
      <c r="ERS137" s="2"/>
      <c r="ERT137" s="2"/>
      <c r="ERU137" s="2"/>
      <c r="ERV137" s="2"/>
      <c r="ERW137" s="2"/>
      <c r="ERX137" s="2"/>
      <c r="ERY137" s="2"/>
      <c r="ERZ137" s="2"/>
      <c r="ESA137" s="2"/>
      <c r="ESB137" s="2"/>
      <c r="ESC137" s="2"/>
      <c r="ESD137" s="2"/>
      <c r="ESE137" s="2"/>
      <c r="ESF137" s="2"/>
      <c r="ESG137" s="2"/>
      <c r="ESH137" s="2"/>
      <c r="ESI137" s="2"/>
      <c r="ESJ137" s="2"/>
      <c r="ESK137" s="2"/>
      <c r="ESL137" s="2"/>
      <c r="ESM137" s="2"/>
      <c r="ESN137" s="2"/>
      <c r="ESO137" s="2"/>
      <c r="ESP137" s="2"/>
      <c r="ESQ137" s="2"/>
      <c r="ESR137" s="2"/>
      <c r="ESS137" s="2"/>
      <c r="EST137" s="2"/>
      <c r="ESU137" s="2"/>
      <c r="ESV137" s="2"/>
      <c r="ESW137" s="2"/>
      <c r="ESX137" s="2"/>
      <c r="ESY137" s="2"/>
      <c r="ESZ137" s="2"/>
      <c r="ETA137" s="2"/>
      <c r="ETB137" s="2"/>
      <c r="ETC137" s="2"/>
      <c r="ETD137" s="2"/>
      <c r="ETE137" s="2"/>
      <c r="ETF137" s="2"/>
      <c r="ETG137" s="2"/>
      <c r="ETH137" s="2"/>
      <c r="ETI137" s="2"/>
      <c r="ETJ137" s="2"/>
      <c r="ETK137" s="2"/>
      <c r="ETL137" s="2"/>
      <c r="ETM137" s="2"/>
      <c r="ETN137" s="2"/>
      <c r="ETO137" s="2"/>
      <c r="ETP137" s="2"/>
      <c r="ETQ137" s="2"/>
      <c r="ETR137" s="2"/>
      <c r="ETS137" s="2"/>
      <c r="ETT137" s="2"/>
      <c r="ETU137" s="2"/>
      <c r="ETV137" s="2"/>
      <c r="ETW137" s="2"/>
      <c r="ETX137" s="2"/>
      <c r="ETY137" s="2"/>
      <c r="ETZ137" s="2"/>
      <c r="EUA137" s="2"/>
      <c r="EUB137" s="2"/>
      <c r="EUC137" s="2"/>
      <c r="EUD137" s="2"/>
      <c r="EUE137" s="2"/>
      <c r="EUF137" s="2"/>
      <c r="EUG137" s="2"/>
      <c r="EUH137" s="2"/>
      <c r="EUI137" s="2"/>
      <c r="EUJ137" s="2"/>
      <c r="EUK137" s="2"/>
      <c r="EUL137" s="2"/>
      <c r="EUM137" s="2"/>
      <c r="EUN137" s="2"/>
      <c r="EUO137" s="2"/>
      <c r="EUP137" s="2"/>
      <c r="EUQ137" s="2"/>
      <c r="EUR137" s="2"/>
      <c r="EUS137" s="2"/>
      <c r="EUT137" s="2"/>
      <c r="EUU137" s="2"/>
      <c r="EUV137" s="2"/>
      <c r="EUW137" s="2"/>
      <c r="EUX137" s="2"/>
      <c r="EUY137" s="2"/>
      <c r="EUZ137" s="2"/>
      <c r="EVA137" s="2"/>
      <c r="EVB137" s="2"/>
      <c r="EVC137" s="2"/>
      <c r="EVD137" s="2"/>
      <c r="EVE137" s="2"/>
      <c r="EVF137" s="2"/>
      <c r="EVG137" s="2"/>
      <c r="EVH137" s="2"/>
      <c r="EVI137" s="2"/>
      <c r="EVJ137" s="2"/>
      <c r="EVK137" s="2"/>
      <c r="EVL137" s="2"/>
      <c r="EVM137" s="2"/>
      <c r="EVN137" s="2"/>
      <c r="EVO137" s="2"/>
      <c r="EVP137" s="2"/>
      <c r="EVQ137" s="2"/>
      <c r="EVR137" s="2"/>
      <c r="EVS137" s="2"/>
      <c r="EVT137" s="2"/>
      <c r="EVU137" s="2"/>
      <c r="EVV137" s="2"/>
      <c r="EVW137" s="2"/>
      <c r="EVX137" s="2"/>
      <c r="EVY137" s="2"/>
      <c r="EVZ137" s="2"/>
      <c r="EWA137" s="2"/>
      <c r="EWB137" s="2"/>
      <c r="EWC137" s="2"/>
      <c r="EWD137" s="2"/>
      <c r="EWE137" s="2"/>
      <c r="EWF137" s="2"/>
      <c r="EWG137" s="2"/>
      <c r="EWH137" s="2"/>
      <c r="EWI137" s="2"/>
      <c r="EWJ137" s="2"/>
      <c r="EWK137" s="2"/>
      <c r="EWL137" s="2"/>
      <c r="EWM137" s="2"/>
      <c r="EWN137" s="2"/>
      <c r="EWO137" s="2"/>
      <c r="EWP137" s="2"/>
      <c r="EWQ137" s="2"/>
      <c r="EWR137" s="2"/>
      <c r="EWS137" s="2"/>
      <c r="EWT137" s="2"/>
      <c r="EWU137" s="2"/>
      <c r="EWV137" s="2"/>
      <c r="EWW137" s="2"/>
      <c r="EWX137" s="2"/>
      <c r="EWY137" s="2"/>
      <c r="EWZ137" s="2"/>
      <c r="EXA137" s="2"/>
      <c r="EXB137" s="2"/>
      <c r="EXC137" s="2"/>
      <c r="EXD137" s="2"/>
      <c r="EXE137" s="2"/>
      <c r="EXF137" s="2"/>
      <c r="EXG137" s="2"/>
      <c r="EXH137" s="2"/>
      <c r="EXI137" s="2"/>
      <c r="EXJ137" s="2"/>
      <c r="EXK137" s="2"/>
      <c r="EXL137" s="2"/>
      <c r="EXM137" s="2"/>
      <c r="EXN137" s="2"/>
      <c r="EXO137" s="2"/>
      <c r="EXP137" s="2"/>
      <c r="EXQ137" s="2"/>
      <c r="EXR137" s="2"/>
      <c r="EXS137" s="2"/>
      <c r="EXT137" s="2"/>
      <c r="EXU137" s="2"/>
      <c r="EXV137" s="2"/>
      <c r="EXW137" s="2"/>
      <c r="EXX137" s="2"/>
      <c r="EXY137" s="2"/>
      <c r="EXZ137" s="2"/>
      <c r="EYA137" s="2"/>
      <c r="EYB137" s="2"/>
      <c r="EYC137" s="2"/>
      <c r="EYD137" s="2"/>
      <c r="EYE137" s="2"/>
      <c r="EYF137" s="2"/>
      <c r="EYG137" s="2"/>
      <c r="EYH137" s="2"/>
      <c r="EYI137" s="2"/>
      <c r="EYJ137" s="2"/>
      <c r="EYK137" s="2"/>
      <c r="EYL137" s="2"/>
      <c r="EYM137" s="2"/>
      <c r="EYN137" s="2"/>
      <c r="EYO137" s="2"/>
      <c r="EYP137" s="2"/>
      <c r="EYQ137" s="2"/>
      <c r="EYR137" s="2"/>
      <c r="EYS137" s="2"/>
      <c r="EYT137" s="2"/>
      <c r="EYU137" s="2"/>
      <c r="EYV137" s="2"/>
      <c r="EYW137" s="2"/>
      <c r="EYX137" s="2"/>
      <c r="EYY137" s="2"/>
      <c r="EYZ137" s="2"/>
      <c r="EZA137" s="2"/>
      <c r="EZB137" s="2"/>
      <c r="EZC137" s="2"/>
      <c r="EZD137" s="2"/>
      <c r="EZE137" s="2"/>
      <c r="EZF137" s="2"/>
      <c r="EZG137" s="2"/>
      <c r="EZH137" s="2"/>
      <c r="EZI137" s="2"/>
      <c r="EZJ137" s="2"/>
      <c r="EZK137" s="2"/>
      <c r="EZL137" s="2"/>
      <c r="EZM137" s="2"/>
      <c r="EZN137" s="2"/>
      <c r="EZO137" s="2"/>
      <c r="EZP137" s="2"/>
      <c r="EZQ137" s="2"/>
      <c r="EZR137" s="2"/>
      <c r="EZS137" s="2"/>
      <c r="EZT137" s="2"/>
      <c r="EZU137" s="2"/>
      <c r="EZV137" s="2"/>
      <c r="EZW137" s="2"/>
      <c r="EZX137" s="2"/>
      <c r="EZY137" s="2"/>
      <c r="EZZ137" s="2"/>
      <c r="FAA137" s="2"/>
      <c r="FAB137" s="2"/>
      <c r="FAC137" s="2"/>
      <c r="FAD137" s="2"/>
      <c r="FAE137" s="2"/>
      <c r="FAF137" s="2"/>
      <c r="FAG137" s="2"/>
      <c r="FAH137" s="2"/>
      <c r="FAI137" s="2"/>
      <c r="FAJ137" s="2"/>
      <c r="FAK137" s="2"/>
      <c r="FAL137" s="2"/>
      <c r="FAM137" s="2"/>
      <c r="FAN137" s="2"/>
      <c r="FAO137" s="2"/>
      <c r="FAP137" s="2"/>
      <c r="FAQ137" s="2"/>
      <c r="FAR137" s="2"/>
      <c r="FAS137" s="2"/>
      <c r="FAT137" s="2"/>
      <c r="FAU137" s="2"/>
      <c r="FAV137" s="2"/>
      <c r="FAW137" s="2"/>
      <c r="FAX137" s="2"/>
      <c r="FAY137" s="2"/>
      <c r="FAZ137" s="2"/>
      <c r="FBA137" s="2"/>
      <c r="FBB137" s="2"/>
      <c r="FBC137" s="2"/>
      <c r="FBD137" s="2"/>
      <c r="FBE137" s="2"/>
      <c r="FBF137" s="2"/>
      <c r="FBG137" s="2"/>
      <c r="FBH137" s="2"/>
      <c r="FBI137" s="2"/>
      <c r="FBJ137" s="2"/>
      <c r="FBK137" s="2"/>
      <c r="FBL137" s="2"/>
      <c r="FBM137" s="2"/>
      <c r="FBN137" s="2"/>
      <c r="FBO137" s="2"/>
      <c r="FBP137" s="2"/>
      <c r="FBQ137" s="2"/>
      <c r="FBR137" s="2"/>
      <c r="FBS137" s="2"/>
      <c r="FBT137" s="2"/>
      <c r="FBU137" s="2"/>
      <c r="FBV137" s="2"/>
      <c r="FBW137" s="2"/>
      <c r="FBX137" s="2"/>
      <c r="FBY137" s="2"/>
      <c r="FBZ137" s="2"/>
      <c r="FCA137" s="2"/>
      <c r="FCB137" s="2"/>
      <c r="FCC137" s="2"/>
      <c r="FCD137" s="2"/>
      <c r="FCE137" s="2"/>
      <c r="FCF137" s="2"/>
      <c r="FCG137" s="2"/>
      <c r="FCH137" s="2"/>
      <c r="FCI137" s="2"/>
      <c r="FCJ137" s="2"/>
      <c r="FCK137" s="2"/>
      <c r="FCL137" s="2"/>
      <c r="FCM137" s="2"/>
      <c r="FCN137" s="2"/>
      <c r="FCO137" s="2"/>
      <c r="FCP137" s="2"/>
      <c r="FCQ137" s="2"/>
      <c r="FCR137" s="2"/>
      <c r="FCS137" s="2"/>
      <c r="FCT137" s="2"/>
      <c r="FCU137" s="2"/>
      <c r="FCV137" s="2"/>
      <c r="FCW137" s="2"/>
      <c r="FCX137" s="2"/>
      <c r="FCY137" s="2"/>
      <c r="FCZ137" s="2"/>
      <c r="FDA137" s="2"/>
      <c r="FDB137" s="2"/>
      <c r="FDC137" s="2"/>
      <c r="FDD137" s="2"/>
      <c r="FDE137" s="2"/>
      <c r="FDF137" s="2"/>
      <c r="FDG137" s="2"/>
      <c r="FDH137" s="2"/>
      <c r="FDI137" s="2"/>
      <c r="FDJ137" s="2"/>
      <c r="FDK137" s="2"/>
      <c r="FDL137" s="2"/>
      <c r="FDM137" s="2"/>
      <c r="FDN137" s="2"/>
      <c r="FDO137" s="2"/>
      <c r="FDP137" s="2"/>
      <c r="FDQ137" s="2"/>
      <c r="FDR137" s="2"/>
      <c r="FDS137" s="2"/>
      <c r="FDT137" s="2"/>
      <c r="FDU137" s="2"/>
      <c r="FDV137" s="2"/>
      <c r="FDW137" s="2"/>
      <c r="FDX137" s="2"/>
      <c r="FDY137" s="2"/>
      <c r="FDZ137" s="2"/>
      <c r="FEA137" s="2"/>
      <c r="FEB137" s="2"/>
      <c r="FEC137" s="2"/>
      <c r="FED137" s="2"/>
      <c r="FEE137" s="2"/>
      <c r="FEF137" s="2"/>
      <c r="FEG137" s="2"/>
      <c r="FEH137" s="2"/>
      <c r="FEI137" s="2"/>
      <c r="FEJ137" s="2"/>
      <c r="FEK137" s="2"/>
      <c r="FEL137" s="2"/>
      <c r="FEM137" s="2"/>
      <c r="FEN137" s="2"/>
      <c r="FEO137" s="2"/>
      <c r="FEP137" s="2"/>
      <c r="FEQ137" s="2"/>
      <c r="FER137" s="2"/>
      <c r="FES137" s="2"/>
      <c r="FET137" s="2"/>
      <c r="FEU137" s="2"/>
      <c r="FEV137" s="2"/>
      <c r="FEW137" s="2"/>
      <c r="FEX137" s="2"/>
      <c r="FEY137" s="2"/>
      <c r="FEZ137" s="2"/>
      <c r="FFA137" s="2"/>
      <c r="FFB137" s="2"/>
      <c r="FFC137" s="2"/>
      <c r="FFD137" s="2"/>
      <c r="FFE137" s="2"/>
      <c r="FFF137" s="2"/>
      <c r="FFG137" s="2"/>
      <c r="FFH137" s="2"/>
      <c r="FFI137" s="2"/>
      <c r="FFJ137" s="2"/>
      <c r="FFK137" s="2"/>
      <c r="FFL137" s="2"/>
      <c r="FFM137" s="2"/>
      <c r="FFN137" s="2"/>
      <c r="FFO137" s="2"/>
      <c r="FFP137" s="2"/>
      <c r="FFQ137" s="2"/>
      <c r="FFR137" s="2"/>
      <c r="FFS137" s="2"/>
      <c r="FFT137" s="2"/>
      <c r="FFU137" s="2"/>
      <c r="FFV137" s="2"/>
      <c r="FFW137" s="2"/>
      <c r="FFX137" s="2"/>
      <c r="FFY137" s="2"/>
      <c r="FFZ137" s="2"/>
      <c r="FGA137" s="2"/>
      <c r="FGB137" s="2"/>
      <c r="FGC137" s="2"/>
      <c r="FGD137" s="2"/>
      <c r="FGE137" s="2"/>
      <c r="FGF137" s="2"/>
      <c r="FGG137" s="2"/>
      <c r="FGH137" s="2"/>
      <c r="FGI137" s="2"/>
      <c r="FGJ137" s="2"/>
      <c r="FGK137" s="2"/>
      <c r="FGL137" s="2"/>
      <c r="FGM137" s="2"/>
      <c r="FGN137" s="2"/>
      <c r="FGO137" s="2"/>
      <c r="FGP137" s="2"/>
      <c r="FGQ137" s="2"/>
      <c r="FGR137" s="2"/>
      <c r="FGS137" s="2"/>
      <c r="FGT137" s="2"/>
      <c r="FGU137" s="2"/>
      <c r="FGV137" s="2"/>
      <c r="FGW137" s="2"/>
      <c r="FGX137" s="2"/>
      <c r="FGY137" s="2"/>
      <c r="FGZ137" s="2"/>
      <c r="FHA137" s="2"/>
      <c r="FHB137" s="2"/>
      <c r="FHC137" s="2"/>
      <c r="FHD137" s="2"/>
      <c r="FHE137" s="2"/>
      <c r="FHF137" s="2"/>
      <c r="FHG137" s="2"/>
      <c r="FHH137" s="2"/>
      <c r="FHI137" s="2"/>
      <c r="FHJ137" s="2"/>
      <c r="FHK137" s="2"/>
      <c r="FHL137" s="2"/>
      <c r="FHM137" s="2"/>
      <c r="FHN137" s="2"/>
      <c r="FHO137" s="2"/>
      <c r="FHP137" s="2"/>
      <c r="FHQ137" s="2"/>
      <c r="FHR137" s="2"/>
      <c r="FHS137" s="2"/>
      <c r="FHT137" s="2"/>
      <c r="FHU137" s="2"/>
      <c r="FHV137" s="2"/>
      <c r="FHW137" s="2"/>
      <c r="FHX137" s="2"/>
      <c r="FHY137" s="2"/>
      <c r="FHZ137" s="2"/>
      <c r="FIA137" s="2"/>
      <c r="FIB137" s="2"/>
      <c r="FIC137" s="2"/>
      <c r="FID137" s="2"/>
      <c r="FIE137" s="2"/>
      <c r="FIF137" s="2"/>
      <c r="FIG137" s="2"/>
      <c r="FIH137" s="2"/>
      <c r="FII137" s="2"/>
      <c r="FIJ137" s="2"/>
      <c r="FIK137" s="2"/>
      <c r="FIL137" s="2"/>
      <c r="FIM137" s="2"/>
      <c r="FIN137" s="2"/>
      <c r="FIO137" s="2"/>
      <c r="FIP137" s="2"/>
      <c r="FIQ137" s="2"/>
      <c r="FIR137" s="2"/>
      <c r="FIS137" s="2"/>
      <c r="FIT137" s="2"/>
      <c r="FIU137" s="2"/>
      <c r="FIV137" s="2"/>
      <c r="FIW137" s="2"/>
      <c r="FIX137" s="2"/>
      <c r="FIY137" s="2"/>
      <c r="FIZ137" s="2"/>
      <c r="FJA137" s="2"/>
      <c r="FJB137" s="2"/>
      <c r="FJC137" s="2"/>
      <c r="FJD137" s="2"/>
      <c r="FJE137" s="2"/>
      <c r="FJF137" s="2"/>
      <c r="FJG137" s="2"/>
      <c r="FJH137" s="2"/>
      <c r="FJI137" s="2"/>
      <c r="FJJ137" s="2"/>
      <c r="FJK137" s="2"/>
      <c r="FJL137" s="2"/>
      <c r="FJM137" s="2"/>
      <c r="FJN137" s="2"/>
      <c r="FJO137" s="2"/>
      <c r="FJP137" s="2"/>
      <c r="FJQ137" s="2"/>
      <c r="FJR137" s="2"/>
      <c r="FJS137" s="2"/>
      <c r="FJT137" s="2"/>
      <c r="FJU137" s="2"/>
      <c r="FJV137" s="2"/>
      <c r="FJW137" s="2"/>
      <c r="FJX137" s="2"/>
      <c r="FJY137" s="2"/>
      <c r="FJZ137" s="2"/>
      <c r="FKA137" s="2"/>
      <c r="FKB137" s="2"/>
      <c r="FKC137" s="2"/>
      <c r="FKD137" s="2"/>
      <c r="FKE137" s="2"/>
      <c r="FKF137" s="2"/>
      <c r="FKG137" s="2"/>
      <c r="FKH137" s="2"/>
      <c r="FKI137" s="2"/>
      <c r="FKJ137" s="2"/>
      <c r="FKK137" s="2"/>
      <c r="FKL137" s="2"/>
      <c r="FKM137" s="2"/>
      <c r="FKN137" s="2"/>
      <c r="FKO137" s="2"/>
      <c r="FKP137" s="2"/>
      <c r="FKQ137" s="2"/>
      <c r="FKR137" s="2"/>
      <c r="FKS137" s="2"/>
      <c r="FKT137" s="2"/>
      <c r="FKU137" s="2"/>
      <c r="FKV137" s="2"/>
      <c r="FKW137" s="2"/>
      <c r="FKX137" s="2"/>
      <c r="FKY137" s="2"/>
      <c r="FKZ137" s="2"/>
      <c r="FLA137" s="2"/>
      <c r="FLB137" s="2"/>
      <c r="FLC137" s="2"/>
      <c r="FLD137" s="2"/>
      <c r="FLE137" s="2"/>
      <c r="FLF137" s="2"/>
      <c r="FLG137" s="2"/>
      <c r="FLH137" s="2"/>
      <c r="FLI137" s="2"/>
      <c r="FLJ137" s="2"/>
      <c r="FLK137" s="2"/>
      <c r="FLL137" s="2"/>
      <c r="FLM137" s="2"/>
      <c r="FLN137" s="2"/>
      <c r="FLO137" s="2"/>
      <c r="FLP137" s="2"/>
      <c r="FLQ137" s="2"/>
      <c r="FLR137" s="2"/>
      <c r="FLS137" s="2"/>
      <c r="FLT137" s="2"/>
      <c r="FLU137" s="2"/>
      <c r="FLV137" s="2"/>
      <c r="FLW137" s="2"/>
      <c r="FLX137" s="2"/>
      <c r="FLY137" s="2"/>
      <c r="FLZ137" s="2"/>
      <c r="FMA137" s="2"/>
      <c r="FMB137" s="2"/>
      <c r="FMC137" s="2"/>
      <c r="FMD137" s="2"/>
      <c r="FME137" s="2"/>
      <c r="FMF137" s="2"/>
      <c r="FMG137" s="2"/>
      <c r="FMH137" s="2"/>
      <c r="FMI137" s="2"/>
      <c r="FMJ137" s="2"/>
      <c r="FMK137" s="2"/>
      <c r="FML137" s="2"/>
      <c r="FMM137" s="2"/>
      <c r="FMN137" s="2"/>
      <c r="FMO137" s="2"/>
      <c r="FMP137" s="2"/>
      <c r="FMQ137" s="2"/>
      <c r="FMR137" s="2"/>
      <c r="FMS137" s="2"/>
      <c r="FMT137" s="2"/>
      <c r="FMU137" s="2"/>
      <c r="FMV137" s="2"/>
      <c r="FMW137" s="2"/>
      <c r="FMX137" s="2"/>
      <c r="FMY137" s="2"/>
      <c r="FMZ137" s="2"/>
      <c r="FNA137" s="2"/>
      <c r="FNB137" s="2"/>
      <c r="FNC137" s="2"/>
      <c r="FND137" s="2"/>
      <c r="FNE137" s="2"/>
      <c r="FNF137" s="2"/>
      <c r="FNG137" s="2"/>
      <c r="FNH137" s="2"/>
      <c r="FNI137" s="2"/>
      <c r="FNJ137" s="2"/>
      <c r="FNK137" s="2"/>
      <c r="FNL137" s="2"/>
      <c r="FNM137" s="2"/>
      <c r="FNN137" s="2"/>
      <c r="FNO137" s="2"/>
      <c r="FNP137" s="2"/>
      <c r="FNQ137" s="2"/>
      <c r="FNR137" s="2"/>
      <c r="FNS137" s="2"/>
      <c r="FNT137" s="2"/>
      <c r="FNU137" s="2"/>
      <c r="FNV137" s="2"/>
      <c r="FNW137" s="2"/>
      <c r="FNX137" s="2"/>
      <c r="FNY137" s="2"/>
      <c r="FNZ137" s="2"/>
      <c r="FOA137" s="2"/>
      <c r="FOB137" s="2"/>
      <c r="FOC137" s="2"/>
      <c r="FOD137" s="2"/>
      <c r="FOE137" s="2"/>
      <c r="FOF137" s="2"/>
      <c r="FOG137" s="2"/>
      <c r="FOH137" s="2"/>
      <c r="FOI137" s="2"/>
      <c r="FOJ137" s="2"/>
      <c r="FOK137" s="2"/>
      <c r="FOL137" s="2"/>
      <c r="FOM137" s="2"/>
      <c r="FON137" s="2"/>
      <c r="FOO137" s="2"/>
      <c r="FOP137" s="2"/>
      <c r="FOQ137" s="2"/>
      <c r="FOR137" s="2"/>
      <c r="FOS137" s="2"/>
      <c r="FOT137" s="2"/>
      <c r="FOU137" s="2"/>
      <c r="FOV137" s="2"/>
      <c r="FOW137" s="2"/>
      <c r="FOX137" s="2"/>
      <c r="FOY137" s="2"/>
      <c r="FOZ137" s="2"/>
      <c r="FPA137" s="2"/>
      <c r="FPB137" s="2"/>
      <c r="FPC137" s="2"/>
      <c r="FPD137" s="2"/>
      <c r="FPE137" s="2"/>
      <c r="FPF137" s="2"/>
      <c r="FPG137" s="2"/>
      <c r="FPH137" s="2"/>
      <c r="FPI137" s="2"/>
      <c r="FPJ137" s="2"/>
      <c r="FPK137" s="2"/>
      <c r="FPL137" s="2"/>
      <c r="FPM137" s="2"/>
      <c r="FPN137" s="2"/>
      <c r="FPO137" s="2"/>
      <c r="FPP137" s="2"/>
      <c r="FPQ137" s="2"/>
      <c r="FPR137" s="2"/>
      <c r="FPS137" s="2"/>
      <c r="FPT137" s="2"/>
      <c r="FPU137" s="2"/>
      <c r="FPV137" s="2"/>
      <c r="FPW137" s="2"/>
      <c r="FPX137" s="2"/>
      <c r="FPY137" s="2"/>
      <c r="FPZ137" s="2"/>
      <c r="FQA137" s="2"/>
      <c r="FQB137" s="2"/>
      <c r="FQC137" s="2"/>
      <c r="FQD137" s="2"/>
      <c r="FQE137" s="2"/>
      <c r="FQF137" s="2"/>
      <c r="FQG137" s="2"/>
      <c r="FQH137" s="2"/>
      <c r="FQI137" s="2"/>
      <c r="FQJ137" s="2"/>
      <c r="FQK137" s="2"/>
      <c r="FQL137" s="2"/>
      <c r="FQM137" s="2"/>
      <c r="FQN137" s="2"/>
      <c r="FQO137" s="2"/>
      <c r="FQP137" s="2"/>
      <c r="FQQ137" s="2"/>
      <c r="FQR137" s="2"/>
      <c r="FQS137" s="2"/>
      <c r="FQT137" s="2"/>
      <c r="FQU137" s="2"/>
      <c r="FQV137" s="2"/>
      <c r="FQW137" s="2"/>
      <c r="FQX137" s="2"/>
      <c r="FQY137" s="2"/>
      <c r="FQZ137" s="2"/>
      <c r="FRA137" s="2"/>
      <c r="FRB137" s="2"/>
      <c r="FRC137" s="2"/>
      <c r="FRD137" s="2"/>
      <c r="FRE137" s="2"/>
      <c r="FRF137" s="2"/>
      <c r="FRG137" s="2"/>
      <c r="FRH137" s="2"/>
      <c r="FRI137" s="2"/>
      <c r="FRJ137" s="2"/>
      <c r="FRK137" s="2"/>
      <c r="FRL137" s="2"/>
      <c r="FRM137" s="2"/>
      <c r="FRN137" s="2"/>
      <c r="FRO137" s="2"/>
      <c r="FRP137" s="2"/>
      <c r="FRQ137" s="2"/>
      <c r="FRR137" s="2"/>
      <c r="FRS137" s="2"/>
      <c r="FRT137" s="2"/>
      <c r="FRU137" s="2"/>
      <c r="FRV137" s="2"/>
      <c r="FRW137" s="2"/>
      <c r="FRX137" s="2"/>
      <c r="FRY137" s="2"/>
      <c r="FRZ137" s="2"/>
      <c r="FSA137" s="2"/>
      <c r="FSB137" s="2"/>
      <c r="FSC137" s="2"/>
      <c r="FSD137" s="2"/>
      <c r="FSE137" s="2"/>
      <c r="FSF137" s="2"/>
      <c r="FSG137" s="2"/>
      <c r="FSH137" s="2"/>
      <c r="FSI137" s="2"/>
      <c r="FSJ137" s="2"/>
      <c r="FSK137" s="2"/>
      <c r="FSL137" s="2"/>
      <c r="FSM137" s="2"/>
      <c r="FSN137" s="2"/>
      <c r="FSO137" s="2"/>
      <c r="FSP137" s="2"/>
      <c r="FSQ137" s="2"/>
      <c r="FSR137" s="2"/>
      <c r="FSS137" s="2"/>
      <c r="FST137" s="2"/>
      <c r="FSU137" s="2"/>
      <c r="FSV137" s="2"/>
      <c r="FSW137" s="2"/>
      <c r="FSX137" s="2"/>
      <c r="FSY137" s="2"/>
      <c r="FSZ137" s="2"/>
      <c r="FTA137" s="2"/>
      <c r="FTB137" s="2"/>
      <c r="FTC137" s="2"/>
      <c r="FTD137" s="2"/>
      <c r="FTE137" s="2"/>
      <c r="FTF137" s="2"/>
      <c r="FTG137" s="2"/>
      <c r="FTH137" s="2"/>
      <c r="FTI137" s="2"/>
      <c r="FTJ137" s="2"/>
      <c r="FTK137" s="2"/>
      <c r="FTL137" s="2"/>
      <c r="FTM137" s="2"/>
      <c r="FTN137" s="2"/>
      <c r="FTO137" s="2"/>
      <c r="FTP137" s="2"/>
      <c r="FTQ137" s="2"/>
      <c r="FTR137" s="2"/>
      <c r="FTS137" s="2"/>
      <c r="FTT137" s="2"/>
      <c r="FTU137" s="2"/>
      <c r="FTV137" s="2"/>
      <c r="FTW137" s="2"/>
      <c r="FTX137" s="2"/>
      <c r="FTY137" s="2"/>
      <c r="FTZ137" s="2"/>
      <c r="FUA137" s="2"/>
      <c r="FUB137" s="2"/>
      <c r="FUC137" s="2"/>
      <c r="FUD137" s="2"/>
      <c r="FUE137" s="2"/>
      <c r="FUF137" s="2"/>
      <c r="FUG137" s="2"/>
      <c r="FUH137" s="2"/>
      <c r="FUI137" s="2"/>
      <c r="FUJ137" s="2"/>
      <c r="FUK137" s="2"/>
      <c r="FUL137" s="2"/>
      <c r="FUM137" s="2"/>
      <c r="FUN137" s="2"/>
      <c r="FUO137" s="2"/>
      <c r="FUP137" s="2"/>
      <c r="FUQ137" s="2"/>
      <c r="FUR137" s="2"/>
      <c r="FUS137" s="2"/>
      <c r="FUT137" s="2"/>
      <c r="FUU137" s="2"/>
      <c r="FUV137" s="2"/>
      <c r="FUW137" s="2"/>
      <c r="FUX137" s="2"/>
      <c r="FUY137" s="2"/>
      <c r="FUZ137" s="2"/>
      <c r="FVA137" s="2"/>
      <c r="FVB137" s="2"/>
      <c r="FVC137" s="2"/>
      <c r="FVD137" s="2"/>
      <c r="FVE137" s="2"/>
      <c r="FVF137" s="2"/>
      <c r="FVG137" s="2"/>
      <c r="FVH137" s="2"/>
      <c r="FVI137" s="2"/>
      <c r="FVJ137" s="2"/>
      <c r="FVK137" s="2"/>
      <c r="FVL137" s="2"/>
      <c r="FVM137" s="2"/>
      <c r="FVN137" s="2"/>
      <c r="FVO137" s="2"/>
      <c r="FVP137" s="2"/>
      <c r="FVQ137" s="2"/>
      <c r="FVR137" s="2"/>
      <c r="FVS137" s="2"/>
      <c r="FVT137" s="2"/>
      <c r="FVU137" s="2"/>
      <c r="FVV137" s="2"/>
      <c r="FVW137" s="2"/>
      <c r="FVX137" s="2"/>
      <c r="FVY137" s="2"/>
      <c r="FVZ137" s="2"/>
      <c r="FWA137" s="2"/>
      <c r="FWB137" s="2"/>
      <c r="FWC137" s="2"/>
      <c r="FWD137" s="2"/>
      <c r="FWE137" s="2"/>
      <c r="FWF137" s="2"/>
      <c r="FWG137" s="2"/>
      <c r="FWH137" s="2"/>
      <c r="FWI137" s="2"/>
      <c r="FWJ137" s="2"/>
      <c r="FWK137" s="2"/>
      <c r="FWL137" s="2"/>
      <c r="FWM137" s="2"/>
      <c r="FWN137" s="2"/>
      <c r="FWO137" s="2"/>
      <c r="FWP137" s="2"/>
      <c r="FWQ137" s="2"/>
      <c r="FWR137" s="2"/>
      <c r="FWS137" s="2"/>
      <c r="FWT137" s="2"/>
      <c r="FWU137" s="2"/>
      <c r="FWV137" s="2"/>
      <c r="FWW137" s="2"/>
      <c r="FWX137" s="2"/>
      <c r="FWY137" s="2"/>
      <c r="FWZ137" s="2"/>
      <c r="FXA137" s="2"/>
      <c r="FXB137" s="2"/>
      <c r="FXC137" s="2"/>
      <c r="FXD137" s="2"/>
      <c r="FXE137" s="2"/>
      <c r="FXF137" s="2"/>
      <c r="FXG137" s="2"/>
      <c r="FXH137" s="2"/>
      <c r="FXI137" s="2"/>
      <c r="FXJ137" s="2"/>
      <c r="FXK137" s="2"/>
      <c r="FXL137" s="2"/>
      <c r="FXM137" s="2"/>
      <c r="FXN137" s="2"/>
      <c r="FXO137" s="2"/>
      <c r="FXP137" s="2"/>
      <c r="FXQ137" s="2"/>
      <c r="FXR137" s="2"/>
      <c r="FXS137" s="2"/>
      <c r="FXT137" s="2"/>
      <c r="FXU137" s="2"/>
      <c r="FXV137" s="2"/>
      <c r="FXW137" s="2"/>
      <c r="FXX137" s="2"/>
      <c r="FXY137" s="2"/>
      <c r="FXZ137" s="2"/>
      <c r="FYA137" s="2"/>
      <c r="FYB137" s="2"/>
      <c r="FYC137" s="2"/>
      <c r="FYD137" s="2"/>
      <c r="FYE137" s="2"/>
      <c r="FYF137" s="2"/>
      <c r="FYG137" s="2"/>
      <c r="FYH137" s="2"/>
      <c r="FYI137" s="2"/>
      <c r="FYJ137" s="2"/>
      <c r="FYK137" s="2"/>
      <c r="FYL137" s="2"/>
      <c r="FYM137" s="2"/>
      <c r="FYN137" s="2"/>
      <c r="FYO137" s="2"/>
      <c r="FYP137" s="2"/>
      <c r="FYQ137" s="2"/>
      <c r="FYR137" s="2"/>
      <c r="FYS137" s="2"/>
      <c r="FYT137" s="2"/>
      <c r="FYU137" s="2"/>
      <c r="FYV137" s="2"/>
      <c r="FYW137" s="2"/>
      <c r="FYX137" s="2"/>
      <c r="FYY137" s="2"/>
      <c r="FYZ137" s="2"/>
      <c r="FZA137" s="2"/>
      <c r="FZB137" s="2"/>
      <c r="FZC137" s="2"/>
      <c r="FZD137" s="2"/>
      <c r="FZE137" s="2"/>
      <c r="FZF137" s="2"/>
      <c r="FZG137" s="2"/>
      <c r="FZH137" s="2"/>
      <c r="FZI137" s="2"/>
      <c r="FZJ137" s="2"/>
      <c r="FZK137" s="2"/>
      <c r="FZL137" s="2"/>
      <c r="FZM137" s="2"/>
      <c r="FZN137" s="2"/>
      <c r="FZO137" s="2"/>
      <c r="FZP137" s="2"/>
      <c r="FZQ137" s="2"/>
      <c r="FZR137" s="2"/>
      <c r="FZS137" s="2"/>
      <c r="FZT137" s="2"/>
      <c r="FZU137" s="2"/>
      <c r="FZV137" s="2"/>
      <c r="FZW137" s="2"/>
      <c r="FZX137" s="2"/>
      <c r="FZY137" s="2"/>
      <c r="FZZ137" s="2"/>
      <c r="GAA137" s="2"/>
      <c r="GAB137" s="2"/>
      <c r="GAC137" s="2"/>
      <c r="GAD137" s="2"/>
      <c r="GAE137" s="2"/>
      <c r="GAF137" s="2"/>
      <c r="GAG137" s="2"/>
      <c r="GAH137" s="2"/>
      <c r="GAI137" s="2"/>
      <c r="GAJ137" s="2"/>
      <c r="GAK137" s="2"/>
      <c r="GAL137" s="2"/>
      <c r="GAM137" s="2"/>
      <c r="GAN137" s="2"/>
      <c r="GAO137" s="2"/>
      <c r="GAP137" s="2"/>
      <c r="GAQ137" s="2"/>
      <c r="GAR137" s="2"/>
      <c r="GAS137" s="2"/>
      <c r="GAT137" s="2"/>
      <c r="GAU137" s="2"/>
      <c r="GAV137" s="2"/>
      <c r="GAW137" s="2"/>
      <c r="GAX137" s="2"/>
      <c r="GAY137" s="2"/>
      <c r="GAZ137" s="2"/>
      <c r="GBA137" s="2"/>
      <c r="GBB137" s="2"/>
      <c r="GBC137" s="2"/>
      <c r="GBD137" s="2"/>
      <c r="GBE137" s="2"/>
      <c r="GBF137" s="2"/>
      <c r="GBG137" s="2"/>
      <c r="GBH137" s="2"/>
      <c r="GBI137" s="2"/>
      <c r="GBJ137" s="2"/>
      <c r="GBK137" s="2"/>
      <c r="GBL137" s="2"/>
      <c r="GBM137" s="2"/>
      <c r="GBN137" s="2"/>
      <c r="GBO137" s="2"/>
      <c r="GBP137" s="2"/>
      <c r="GBQ137" s="2"/>
      <c r="GBR137" s="2"/>
      <c r="GBS137" s="2"/>
      <c r="GBT137" s="2"/>
      <c r="GBU137" s="2"/>
      <c r="GBV137" s="2"/>
      <c r="GBW137" s="2"/>
      <c r="GBX137" s="2"/>
      <c r="GBY137" s="2"/>
      <c r="GBZ137" s="2"/>
      <c r="GCA137" s="2"/>
      <c r="GCB137" s="2"/>
      <c r="GCC137" s="2"/>
      <c r="GCD137" s="2"/>
      <c r="GCE137" s="2"/>
      <c r="GCF137" s="2"/>
      <c r="GCG137" s="2"/>
      <c r="GCH137" s="2"/>
      <c r="GCI137" s="2"/>
      <c r="GCJ137" s="2"/>
      <c r="GCK137" s="2"/>
      <c r="GCL137" s="2"/>
      <c r="GCM137" s="2"/>
      <c r="GCN137" s="2"/>
      <c r="GCO137" s="2"/>
      <c r="GCP137" s="2"/>
      <c r="GCQ137" s="2"/>
      <c r="GCR137" s="2"/>
      <c r="GCS137" s="2"/>
      <c r="GCT137" s="2"/>
      <c r="GCU137" s="2"/>
      <c r="GCV137" s="2"/>
      <c r="GCW137" s="2"/>
      <c r="GCX137" s="2"/>
      <c r="GCY137" s="2"/>
      <c r="GCZ137" s="2"/>
      <c r="GDA137" s="2"/>
      <c r="GDB137" s="2"/>
      <c r="GDC137" s="2"/>
      <c r="GDD137" s="2"/>
      <c r="GDE137" s="2"/>
      <c r="GDF137" s="2"/>
      <c r="GDG137" s="2"/>
      <c r="GDH137" s="2"/>
      <c r="GDI137" s="2"/>
      <c r="GDJ137" s="2"/>
      <c r="GDK137" s="2"/>
      <c r="GDL137" s="2"/>
      <c r="GDM137" s="2"/>
      <c r="GDN137" s="2"/>
      <c r="GDO137" s="2"/>
      <c r="GDP137" s="2"/>
      <c r="GDQ137" s="2"/>
      <c r="GDR137" s="2"/>
      <c r="GDS137" s="2"/>
      <c r="GDT137" s="2"/>
      <c r="GDU137" s="2"/>
      <c r="GDV137" s="2"/>
      <c r="GDW137" s="2"/>
      <c r="GDX137" s="2"/>
      <c r="GDY137" s="2"/>
      <c r="GDZ137" s="2"/>
      <c r="GEA137" s="2"/>
      <c r="GEB137" s="2"/>
      <c r="GEC137" s="2"/>
      <c r="GED137" s="2"/>
      <c r="GEE137" s="2"/>
      <c r="GEF137" s="2"/>
      <c r="GEG137" s="2"/>
      <c r="GEH137" s="2"/>
      <c r="GEI137" s="2"/>
      <c r="GEJ137" s="2"/>
      <c r="GEK137" s="2"/>
      <c r="GEL137" s="2"/>
      <c r="GEM137" s="2"/>
      <c r="GEN137" s="2"/>
      <c r="GEO137" s="2"/>
      <c r="GEP137" s="2"/>
      <c r="GEQ137" s="2"/>
      <c r="GER137" s="2"/>
      <c r="GES137" s="2"/>
      <c r="GET137" s="2"/>
      <c r="GEU137" s="2"/>
      <c r="GEV137" s="2"/>
      <c r="GEW137" s="2"/>
      <c r="GEX137" s="2"/>
      <c r="GEY137" s="2"/>
      <c r="GEZ137" s="2"/>
      <c r="GFA137" s="2"/>
      <c r="GFB137" s="2"/>
      <c r="GFC137" s="2"/>
      <c r="GFD137" s="2"/>
      <c r="GFE137" s="2"/>
      <c r="GFF137" s="2"/>
      <c r="GFG137" s="2"/>
      <c r="GFH137" s="2"/>
      <c r="GFI137" s="2"/>
      <c r="GFJ137" s="2"/>
      <c r="GFK137" s="2"/>
      <c r="GFL137" s="2"/>
      <c r="GFM137" s="2"/>
      <c r="GFN137" s="2"/>
      <c r="GFO137" s="2"/>
      <c r="GFP137" s="2"/>
      <c r="GFQ137" s="2"/>
      <c r="GFR137" s="2"/>
      <c r="GFS137" s="2"/>
      <c r="GFT137" s="2"/>
      <c r="GFU137" s="2"/>
      <c r="GFV137" s="2"/>
      <c r="GFW137" s="2"/>
      <c r="GFX137" s="2"/>
      <c r="GFY137" s="2"/>
      <c r="GFZ137" s="2"/>
      <c r="GGA137" s="2"/>
      <c r="GGB137" s="2"/>
      <c r="GGC137" s="2"/>
      <c r="GGD137" s="2"/>
      <c r="GGE137" s="2"/>
      <c r="GGF137" s="2"/>
      <c r="GGG137" s="2"/>
      <c r="GGH137" s="2"/>
      <c r="GGI137" s="2"/>
      <c r="GGJ137" s="2"/>
      <c r="GGK137" s="2"/>
      <c r="GGL137" s="2"/>
      <c r="GGM137" s="2"/>
      <c r="GGN137" s="2"/>
      <c r="GGO137" s="2"/>
      <c r="GGP137" s="2"/>
      <c r="GGQ137" s="2"/>
      <c r="GGR137" s="2"/>
      <c r="GGS137" s="2"/>
      <c r="GGT137" s="2"/>
      <c r="GGU137" s="2"/>
      <c r="GGV137" s="2"/>
      <c r="GGW137" s="2"/>
      <c r="GGX137" s="2"/>
      <c r="GGY137" s="2"/>
      <c r="GGZ137" s="2"/>
      <c r="GHA137" s="2"/>
      <c r="GHB137" s="2"/>
      <c r="GHC137" s="2"/>
      <c r="GHD137" s="2"/>
      <c r="GHE137" s="2"/>
      <c r="GHF137" s="2"/>
      <c r="GHG137" s="2"/>
      <c r="GHH137" s="2"/>
      <c r="GHI137" s="2"/>
      <c r="GHJ137" s="2"/>
      <c r="GHK137" s="2"/>
      <c r="GHL137" s="2"/>
      <c r="GHM137" s="2"/>
      <c r="GHN137" s="2"/>
      <c r="GHO137" s="2"/>
      <c r="GHP137" s="2"/>
      <c r="GHQ137" s="2"/>
      <c r="GHR137" s="2"/>
      <c r="GHS137" s="2"/>
      <c r="GHT137" s="2"/>
      <c r="GHU137" s="2"/>
      <c r="GHV137" s="2"/>
      <c r="GHW137" s="2"/>
      <c r="GHX137" s="2"/>
      <c r="GHY137" s="2"/>
      <c r="GHZ137" s="2"/>
      <c r="GIA137" s="2"/>
      <c r="GIB137" s="2"/>
      <c r="GIC137" s="2"/>
      <c r="GID137" s="2"/>
      <c r="GIE137" s="2"/>
      <c r="GIF137" s="2"/>
      <c r="GIG137" s="2"/>
      <c r="GIH137" s="2"/>
      <c r="GII137" s="2"/>
      <c r="GIJ137" s="2"/>
      <c r="GIK137" s="2"/>
      <c r="GIL137" s="2"/>
      <c r="GIM137" s="2"/>
      <c r="GIN137" s="2"/>
      <c r="GIO137" s="2"/>
      <c r="GIP137" s="2"/>
      <c r="GIQ137" s="2"/>
      <c r="GIR137" s="2"/>
      <c r="GIS137" s="2"/>
      <c r="GIT137" s="2"/>
      <c r="GIU137" s="2"/>
      <c r="GIV137" s="2"/>
      <c r="GIW137" s="2"/>
      <c r="GIX137" s="2"/>
      <c r="GIY137" s="2"/>
      <c r="GIZ137" s="2"/>
      <c r="GJA137" s="2"/>
      <c r="GJB137" s="2"/>
      <c r="GJC137" s="2"/>
      <c r="GJD137" s="2"/>
      <c r="GJE137" s="2"/>
      <c r="GJF137" s="2"/>
      <c r="GJG137" s="2"/>
      <c r="GJH137" s="2"/>
      <c r="GJI137" s="2"/>
      <c r="GJJ137" s="2"/>
      <c r="GJK137" s="2"/>
      <c r="GJL137" s="2"/>
      <c r="GJM137" s="2"/>
      <c r="GJN137" s="2"/>
      <c r="GJO137" s="2"/>
      <c r="GJP137" s="2"/>
      <c r="GJQ137" s="2"/>
      <c r="GJR137" s="2"/>
      <c r="GJS137" s="2"/>
      <c r="GJT137" s="2"/>
      <c r="GJU137" s="2"/>
      <c r="GJV137" s="2"/>
      <c r="GJW137" s="2"/>
      <c r="GJX137" s="2"/>
      <c r="GJY137" s="2"/>
      <c r="GJZ137" s="2"/>
      <c r="GKA137" s="2"/>
      <c r="GKB137" s="2"/>
      <c r="GKC137" s="2"/>
      <c r="GKD137" s="2"/>
      <c r="GKE137" s="2"/>
      <c r="GKF137" s="2"/>
      <c r="GKG137" s="2"/>
      <c r="GKH137" s="2"/>
      <c r="GKI137" s="2"/>
      <c r="GKJ137" s="2"/>
      <c r="GKK137" s="2"/>
      <c r="GKL137" s="2"/>
      <c r="GKM137" s="2"/>
      <c r="GKN137" s="2"/>
      <c r="GKO137" s="2"/>
      <c r="GKP137" s="2"/>
      <c r="GKQ137" s="2"/>
      <c r="GKR137" s="2"/>
      <c r="GKS137" s="2"/>
      <c r="GKT137" s="2"/>
      <c r="GKU137" s="2"/>
      <c r="GKV137" s="2"/>
      <c r="GKW137" s="2"/>
      <c r="GKX137" s="2"/>
      <c r="GKY137" s="2"/>
      <c r="GKZ137" s="2"/>
      <c r="GLA137" s="2"/>
      <c r="GLB137" s="2"/>
      <c r="GLC137" s="2"/>
      <c r="GLD137" s="2"/>
      <c r="GLE137" s="2"/>
      <c r="GLF137" s="2"/>
      <c r="GLG137" s="2"/>
      <c r="GLH137" s="2"/>
      <c r="GLI137" s="2"/>
      <c r="GLJ137" s="2"/>
      <c r="GLK137" s="2"/>
      <c r="GLL137" s="2"/>
      <c r="GLM137" s="2"/>
      <c r="GLN137" s="2"/>
      <c r="GLO137" s="2"/>
      <c r="GLP137" s="2"/>
      <c r="GLQ137" s="2"/>
      <c r="GLR137" s="2"/>
      <c r="GLS137" s="2"/>
      <c r="GLT137" s="2"/>
      <c r="GLU137" s="2"/>
      <c r="GLV137" s="2"/>
      <c r="GLW137" s="2"/>
      <c r="GLX137" s="2"/>
      <c r="GLY137" s="2"/>
      <c r="GLZ137" s="2"/>
      <c r="GMA137" s="2"/>
      <c r="GMB137" s="2"/>
      <c r="GMC137" s="2"/>
      <c r="GMD137" s="2"/>
      <c r="GME137" s="2"/>
      <c r="GMF137" s="2"/>
      <c r="GMG137" s="2"/>
      <c r="GMH137" s="2"/>
      <c r="GMI137" s="2"/>
      <c r="GMJ137" s="2"/>
      <c r="GMK137" s="2"/>
      <c r="GML137" s="2"/>
      <c r="GMM137" s="2"/>
      <c r="GMN137" s="2"/>
      <c r="GMO137" s="2"/>
      <c r="GMP137" s="2"/>
      <c r="GMQ137" s="2"/>
      <c r="GMR137" s="2"/>
      <c r="GMS137" s="2"/>
      <c r="GMT137" s="2"/>
      <c r="GMU137" s="2"/>
      <c r="GMV137" s="2"/>
      <c r="GMW137" s="2"/>
      <c r="GMX137" s="2"/>
      <c r="GMY137" s="2"/>
      <c r="GMZ137" s="2"/>
      <c r="GNA137" s="2"/>
      <c r="GNB137" s="2"/>
      <c r="GNC137" s="2"/>
      <c r="GND137" s="2"/>
      <c r="GNE137" s="2"/>
      <c r="GNF137" s="2"/>
      <c r="GNG137" s="2"/>
      <c r="GNH137" s="2"/>
      <c r="GNI137" s="2"/>
      <c r="GNJ137" s="2"/>
      <c r="GNK137" s="2"/>
      <c r="GNL137" s="2"/>
      <c r="GNM137" s="2"/>
      <c r="GNN137" s="2"/>
      <c r="GNO137" s="2"/>
      <c r="GNP137" s="2"/>
      <c r="GNQ137" s="2"/>
      <c r="GNR137" s="2"/>
      <c r="GNS137" s="2"/>
      <c r="GNT137" s="2"/>
      <c r="GNU137" s="2"/>
      <c r="GNV137" s="2"/>
      <c r="GNW137" s="2"/>
      <c r="GNX137" s="2"/>
      <c r="GNY137" s="2"/>
      <c r="GNZ137" s="2"/>
      <c r="GOA137" s="2"/>
      <c r="GOB137" s="2"/>
      <c r="GOC137" s="2"/>
      <c r="GOD137" s="2"/>
      <c r="GOE137" s="2"/>
      <c r="GOF137" s="2"/>
      <c r="GOG137" s="2"/>
      <c r="GOH137" s="2"/>
      <c r="GOI137" s="2"/>
      <c r="GOJ137" s="2"/>
      <c r="GOK137" s="2"/>
      <c r="GOL137" s="2"/>
      <c r="GOM137" s="2"/>
      <c r="GON137" s="2"/>
      <c r="GOO137" s="2"/>
      <c r="GOP137" s="2"/>
      <c r="GOQ137" s="2"/>
      <c r="GOR137" s="2"/>
      <c r="GOS137" s="2"/>
      <c r="GOT137" s="2"/>
      <c r="GOU137" s="2"/>
      <c r="GOV137" s="2"/>
      <c r="GOW137" s="2"/>
      <c r="GOX137" s="2"/>
      <c r="GOY137" s="2"/>
      <c r="GOZ137" s="2"/>
      <c r="GPA137" s="2"/>
      <c r="GPB137" s="2"/>
      <c r="GPC137" s="2"/>
      <c r="GPD137" s="2"/>
      <c r="GPE137" s="2"/>
      <c r="GPF137" s="2"/>
      <c r="GPG137" s="2"/>
      <c r="GPH137" s="2"/>
      <c r="GPI137" s="2"/>
      <c r="GPJ137" s="2"/>
      <c r="GPK137" s="2"/>
      <c r="GPL137" s="2"/>
      <c r="GPM137" s="2"/>
      <c r="GPN137" s="2"/>
      <c r="GPO137" s="2"/>
      <c r="GPP137" s="2"/>
      <c r="GPQ137" s="2"/>
      <c r="GPR137" s="2"/>
      <c r="GPS137" s="2"/>
      <c r="GPT137" s="2"/>
      <c r="GPU137" s="2"/>
      <c r="GPV137" s="2"/>
      <c r="GPW137" s="2"/>
      <c r="GPX137" s="2"/>
      <c r="GPY137" s="2"/>
      <c r="GPZ137" s="2"/>
      <c r="GQA137" s="2"/>
      <c r="GQB137" s="2"/>
      <c r="GQC137" s="2"/>
      <c r="GQD137" s="2"/>
      <c r="GQE137" s="2"/>
      <c r="GQF137" s="2"/>
      <c r="GQG137" s="2"/>
      <c r="GQH137" s="2"/>
      <c r="GQI137" s="2"/>
      <c r="GQJ137" s="2"/>
      <c r="GQK137" s="2"/>
      <c r="GQL137" s="2"/>
      <c r="GQM137" s="2"/>
      <c r="GQN137" s="2"/>
      <c r="GQO137" s="2"/>
      <c r="GQP137" s="2"/>
      <c r="GQQ137" s="2"/>
      <c r="GQR137" s="2"/>
      <c r="GQS137" s="2"/>
      <c r="GQT137" s="2"/>
      <c r="GQU137" s="2"/>
      <c r="GQV137" s="2"/>
      <c r="GQW137" s="2"/>
      <c r="GQX137" s="2"/>
      <c r="GQY137" s="2"/>
      <c r="GQZ137" s="2"/>
      <c r="GRA137" s="2"/>
      <c r="GRB137" s="2"/>
      <c r="GRC137" s="2"/>
      <c r="GRD137" s="2"/>
      <c r="GRE137" s="2"/>
      <c r="GRF137" s="2"/>
      <c r="GRG137" s="2"/>
      <c r="GRH137" s="2"/>
      <c r="GRI137" s="2"/>
      <c r="GRJ137" s="2"/>
      <c r="GRK137" s="2"/>
      <c r="GRL137" s="2"/>
      <c r="GRM137" s="2"/>
      <c r="GRN137" s="2"/>
      <c r="GRO137" s="2"/>
      <c r="GRP137" s="2"/>
      <c r="GRQ137" s="2"/>
      <c r="GRR137" s="2"/>
      <c r="GRS137" s="2"/>
      <c r="GRT137" s="2"/>
      <c r="GRU137" s="2"/>
      <c r="GRV137" s="2"/>
      <c r="GRW137" s="2"/>
      <c r="GRX137" s="2"/>
      <c r="GRY137" s="2"/>
      <c r="GRZ137" s="2"/>
      <c r="GSA137" s="2"/>
      <c r="GSB137" s="2"/>
      <c r="GSC137" s="2"/>
      <c r="GSD137" s="2"/>
      <c r="GSE137" s="2"/>
      <c r="GSF137" s="2"/>
      <c r="GSG137" s="2"/>
      <c r="GSH137" s="2"/>
      <c r="GSI137" s="2"/>
      <c r="GSJ137" s="2"/>
      <c r="GSK137" s="2"/>
      <c r="GSL137" s="2"/>
      <c r="GSM137" s="2"/>
      <c r="GSN137" s="2"/>
      <c r="GSO137" s="2"/>
      <c r="GSP137" s="2"/>
      <c r="GSQ137" s="2"/>
      <c r="GSR137" s="2"/>
      <c r="GSS137" s="2"/>
      <c r="GST137" s="2"/>
      <c r="GSU137" s="2"/>
      <c r="GSV137" s="2"/>
      <c r="GSW137" s="2"/>
      <c r="GSX137" s="2"/>
      <c r="GSY137" s="2"/>
      <c r="GSZ137" s="2"/>
      <c r="GTA137" s="2"/>
      <c r="GTB137" s="2"/>
      <c r="GTC137" s="2"/>
      <c r="GTD137" s="2"/>
      <c r="GTE137" s="2"/>
      <c r="GTF137" s="2"/>
      <c r="GTG137" s="2"/>
      <c r="GTH137" s="2"/>
      <c r="GTI137" s="2"/>
      <c r="GTJ137" s="2"/>
      <c r="GTK137" s="2"/>
      <c r="GTL137" s="2"/>
      <c r="GTM137" s="2"/>
      <c r="GTN137" s="2"/>
      <c r="GTO137" s="2"/>
      <c r="GTP137" s="2"/>
      <c r="GTQ137" s="2"/>
      <c r="GTR137" s="2"/>
      <c r="GTS137" s="2"/>
      <c r="GTT137" s="2"/>
      <c r="GTU137" s="2"/>
      <c r="GTV137" s="2"/>
      <c r="GTW137" s="2"/>
      <c r="GTX137" s="2"/>
      <c r="GTY137" s="2"/>
      <c r="GTZ137" s="2"/>
      <c r="GUA137" s="2"/>
      <c r="GUB137" s="2"/>
      <c r="GUC137" s="2"/>
      <c r="GUD137" s="2"/>
      <c r="GUE137" s="2"/>
      <c r="GUF137" s="2"/>
      <c r="GUG137" s="2"/>
      <c r="GUH137" s="2"/>
      <c r="GUI137" s="2"/>
      <c r="GUJ137" s="2"/>
      <c r="GUK137" s="2"/>
      <c r="GUL137" s="2"/>
      <c r="GUM137" s="2"/>
      <c r="GUN137" s="2"/>
      <c r="GUO137" s="2"/>
      <c r="GUP137" s="2"/>
      <c r="GUQ137" s="2"/>
      <c r="GUR137" s="2"/>
      <c r="GUS137" s="2"/>
      <c r="GUT137" s="2"/>
      <c r="GUU137" s="2"/>
      <c r="GUV137" s="2"/>
      <c r="GUW137" s="2"/>
      <c r="GUX137" s="2"/>
      <c r="GUY137" s="2"/>
      <c r="GUZ137" s="2"/>
      <c r="GVA137" s="2"/>
      <c r="GVB137" s="2"/>
      <c r="GVC137" s="2"/>
      <c r="GVD137" s="2"/>
      <c r="GVE137" s="2"/>
      <c r="GVF137" s="2"/>
      <c r="GVG137" s="2"/>
      <c r="GVH137" s="2"/>
      <c r="GVI137" s="2"/>
      <c r="GVJ137" s="2"/>
      <c r="GVK137" s="2"/>
      <c r="GVL137" s="2"/>
      <c r="GVM137" s="2"/>
      <c r="GVN137" s="2"/>
      <c r="GVO137" s="2"/>
      <c r="GVP137" s="2"/>
      <c r="GVQ137" s="2"/>
      <c r="GVR137" s="2"/>
      <c r="GVS137" s="2"/>
      <c r="GVT137" s="2"/>
      <c r="GVU137" s="2"/>
      <c r="GVV137" s="2"/>
      <c r="GVW137" s="2"/>
      <c r="GVX137" s="2"/>
      <c r="GVY137" s="2"/>
      <c r="GVZ137" s="2"/>
      <c r="GWA137" s="2"/>
      <c r="GWB137" s="2"/>
      <c r="GWC137" s="2"/>
      <c r="GWD137" s="2"/>
      <c r="GWE137" s="2"/>
      <c r="GWF137" s="2"/>
      <c r="GWG137" s="2"/>
      <c r="GWH137" s="2"/>
      <c r="GWI137" s="2"/>
      <c r="GWJ137" s="2"/>
      <c r="GWK137" s="2"/>
      <c r="GWL137" s="2"/>
      <c r="GWM137" s="2"/>
      <c r="GWN137" s="2"/>
      <c r="GWO137" s="2"/>
      <c r="GWP137" s="2"/>
      <c r="GWQ137" s="2"/>
      <c r="GWR137" s="2"/>
      <c r="GWS137" s="2"/>
      <c r="GWT137" s="2"/>
      <c r="GWU137" s="2"/>
      <c r="GWV137" s="2"/>
      <c r="GWW137" s="2"/>
      <c r="GWX137" s="2"/>
      <c r="GWY137" s="2"/>
      <c r="GWZ137" s="2"/>
      <c r="GXA137" s="2"/>
      <c r="GXB137" s="2"/>
      <c r="GXC137" s="2"/>
      <c r="GXD137" s="2"/>
      <c r="GXE137" s="2"/>
      <c r="GXF137" s="2"/>
      <c r="GXG137" s="2"/>
      <c r="GXH137" s="2"/>
      <c r="GXI137" s="2"/>
      <c r="GXJ137" s="2"/>
      <c r="GXK137" s="2"/>
      <c r="GXL137" s="2"/>
      <c r="GXM137" s="2"/>
      <c r="GXN137" s="2"/>
      <c r="GXO137" s="2"/>
      <c r="GXP137" s="2"/>
      <c r="GXQ137" s="2"/>
      <c r="GXR137" s="2"/>
      <c r="GXS137" s="2"/>
      <c r="GXT137" s="2"/>
      <c r="GXU137" s="2"/>
      <c r="GXV137" s="2"/>
      <c r="GXW137" s="2"/>
      <c r="GXX137" s="2"/>
      <c r="GXY137" s="2"/>
      <c r="GXZ137" s="2"/>
      <c r="GYA137" s="2"/>
      <c r="GYB137" s="2"/>
      <c r="GYC137" s="2"/>
      <c r="GYD137" s="2"/>
      <c r="GYE137" s="2"/>
      <c r="GYF137" s="2"/>
      <c r="GYG137" s="2"/>
      <c r="GYH137" s="2"/>
      <c r="GYI137" s="2"/>
      <c r="GYJ137" s="2"/>
      <c r="GYK137" s="2"/>
      <c r="GYL137" s="2"/>
      <c r="GYM137" s="2"/>
      <c r="GYN137" s="2"/>
      <c r="GYO137" s="2"/>
      <c r="GYP137" s="2"/>
      <c r="GYQ137" s="2"/>
      <c r="GYR137" s="2"/>
      <c r="GYS137" s="2"/>
      <c r="GYT137" s="2"/>
      <c r="GYU137" s="2"/>
      <c r="GYV137" s="2"/>
      <c r="GYW137" s="2"/>
      <c r="GYX137" s="2"/>
      <c r="GYY137" s="2"/>
      <c r="GYZ137" s="2"/>
      <c r="GZA137" s="2"/>
      <c r="GZB137" s="2"/>
      <c r="GZC137" s="2"/>
      <c r="GZD137" s="2"/>
      <c r="GZE137" s="2"/>
      <c r="GZF137" s="2"/>
      <c r="GZG137" s="2"/>
      <c r="GZH137" s="2"/>
      <c r="GZI137" s="2"/>
      <c r="GZJ137" s="2"/>
      <c r="GZK137" s="2"/>
      <c r="GZL137" s="2"/>
      <c r="GZM137" s="2"/>
      <c r="GZN137" s="2"/>
      <c r="GZO137" s="2"/>
      <c r="GZP137" s="2"/>
      <c r="GZQ137" s="2"/>
      <c r="GZR137" s="2"/>
      <c r="GZS137" s="2"/>
      <c r="GZT137" s="2"/>
      <c r="GZU137" s="2"/>
      <c r="GZV137" s="2"/>
      <c r="GZW137" s="2"/>
      <c r="GZX137" s="2"/>
      <c r="GZY137" s="2"/>
      <c r="GZZ137" s="2"/>
      <c r="HAA137" s="2"/>
      <c r="HAB137" s="2"/>
      <c r="HAC137" s="2"/>
      <c r="HAD137" s="2"/>
      <c r="HAE137" s="2"/>
      <c r="HAF137" s="2"/>
      <c r="HAG137" s="2"/>
      <c r="HAH137" s="2"/>
      <c r="HAI137" s="2"/>
      <c r="HAJ137" s="2"/>
      <c r="HAK137" s="2"/>
      <c r="HAL137" s="2"/>
      <c r="HAM137" s="2"/>
      <c r="HAN137" s="2"/>
      <c r="HAO137" s="2"/>
      <c r="HAP137" s="2"/>
      <c r="HAQ137" s="2"/>
      <c r="HAR137" s="2"/>
      <c r="HAS137" s="2"/>
      <c r="HAT137" s="2"/>
      <c r="HAU137" s="2"/>
      <c r="HAV137" s="2"/>
      <c r="HAW137" s="2"/>
      <c r="HAX137" s="2"/>
      <c r="HAY137" s="2"/>
      <c r="HAZ137" s="2"/>
      <c r="HBA137" s="2"/>
      <c r="HBB137" s="2"/>
      <c r="HBC137" s="2"/>
      <c r="HBD137" s="2"/>
      <c r="HBE137" s="2"/>
      <c r="HBF137" s="2"/>
      <c r="HBG137" s="2"/>
      <c r="HBH137" s="2"/>
      <c r="HBI137" s="2"/>
      <c r="HBJ137" s="2"/>
      <c r="HBK137" s="2"/>
      <c r="HBL137" s="2"/>
      <c r="HBM137" s="2"/>
      <c r="HBN137" s="2"/>
      <c r="HBO137" s="2"/>
      <c r="HBP137" s="2"/>
      <c r="HBQ137" s="2"/>
      <c r="HBR137" s="2"/>
      <c r="HBS137" s="2"/>
      <c r="HBT137" s="2"/>
      <c r="HBU137" s="2"/>
      <c r="HBV137" s="2"/>
      <c r="HBW137" s="2"/>
      <c r="HBX137" s="2"/>
      <c r="HBY137" s="2"/>
      <c r="HBZ137" s="2"/>
      <c r="HCA137" s="2"/>
      <c r="HCB137" s="2"/>
      <c r="HCC137" s="2"/>
      <c r="HCD137" s="2"/>
      <c r="HCE137" s="2"/>
      <c r="HCF137" s="2"/>
      <c r="HCG137" s="2"/>
      <c r="HCH137" s="2"/>
      <c r="HCI137" s="2"/>
      <c r="HCJ137" s="2"/>
      <c r="HCK137" s="2"/>
      <c r="HCL137" s="2"/>
      <c r="HCM137" s="2"/>
      <c r="HCN137" s="2"/>
      <c r="HCO137" s="2"/>
      <c r="HCP137" s="2"/>
      <c r="HCQ137" s="2"/>
      <c r="HCR137" s="2"/>
      <c r="HCS137" s="2"/>
      <c r="HCT137" s="2"/>
      <c r="HCU137" s="2"/>
      <c r="HCV137" s="2"/>
      <c r="HCW137" s="2"/>
      <c r="HCX137" s="2"/>
      <c r="HCY137" s="2"/>
      <c r="HCZ137" s="2"/>
      <c r="HDA137" s="2"/>
      <c r="HDB137" s="2"/>
      <c r="HDC137" s="2"/>
      <c r="HDD137" s="2"/>
      <c r="HDE137" s="2"/>
      <c r="HDF137" s="2"/>
      <c r="HDG137" s="2"/>
      <c r="HDH137" s="2"/>
      <c r="HDI137" s="2"/>
      <c r="HDJ137" s="2"/>
      <c r="HDK137" s="2"/>
      <c r="HDL137" s="2"/>
      <c r="HDM137" s="2"/>
      <c r="HDN137" s="2"/>
      <c r="HDO137" s="2"/>
      <c r="HDP137" s="2"/>
      <c r="HDQ137" s="2"/>
      <c r="HDR137" s="2"/>
      <c r="HDS137" s="2"/>
      <c r="HDT137" s="2"/>
      <c r="HDU137" s="2"/>
      <c r="HDV137" s="2"/>
      <c r="HDW137" s="2"/>
      <c r="HDX137" s="2"/>
      <c r="HDY137" s="2"/>
      <c r="HDZ137" s="2"/>
      <c r="HEA137" s="2"/>
      <c r="HEB137" s="2"/>
      <c r="HEC137" s="2"/>
      <c r="HED137" s="2"/>
      <c r="HEE137" s="2"/>
      <c r="HEF137" s="2"/>
      <c r="HEG137" s="2"/>
      <c r="HEH137" s="2"/>
      <c r="HEI137" s="2"/>
      <c r="HEJ137" s="2"/>
      <c r="HEK137" s="2"/>
      <c r="HEL137" s="2"/>
      <c r="HEM137" s="2"/>
      <c r="HEN137" s="2"/>
      <c r="HEO137" s="2"/>
      <c r="HEP137" s="2"/>
      <c r="HEQ137" s="2"/>
      <c r="HER137" s="2"/>
      <c r="HES137" s="2"/>
      <c r="HET137" s="2"/>
      <c r="HEU137" s="2"/>
      <c r="HEV137" s="2"/>
      <c r="HEW137" s="2"/>
      <c r="HEX137" s="2"/>
      <c r="HEY137" s="2"/>
      <c r="HEZ137" s="2"/>
      <c r="HFA137" s="2"/>
      <c r="HFB137" s="2"/>
      <c r="HFC137" s="2"/>
      <c r="HFD137" s="2"/>
      <c r="HFE137" s="2"/>
      <c r="HFF137" s="2"/>
      <c r="HFG137" s="2"/>
      <c r="HFH137" s="2"/>
      <c r="HFI137" s="2"/>
      <c r="HFJ137" s="2"/>
      <c r="HFK137" s="2"/>
      <c r="HFL137" s="2"/>
      <c r="HFM137" s="2"/>
      <c r="HFN137" s="2"/>
      <c r="HFO137" s="2"/>
      <c r="HFP137" s="2"/>
      <c r="HFQ137" s="2"/>
      <c r="HFR137" s="2"/>
      <c r="HFS137" s="2"/>
      <c r="HFT137" s="2"/>
      <c r="HFU137" s="2"/>
      <c r="HFV137" s="2"/>
      <c r="HFW137" s="2"/>
      <c r="HFX137" s="2"/>
      <c r="HFY137" s="2"/>
      <c r="HFZ137" s="2"/>
      <c r="HGA137" s="2"/>
      <c r="HGB137" s="2"/>
      <c r="HGC137" s="2"/>
      <c r="HGD137" s="2"/>
      <c r="HGE137" s="2"/>
      <c r="HGF137" s="2"/>
      <c r="HGG137" s="2"/>
      <c r="HGH137" s="2"/>
      <c r="HGI137" s="2"/>
      <c r="HGJ137" s="2"/>
      <c r="HGK137" s="2"/>
      <c r="HGL137" s="2"/>
      <c r="HGM137" s="2"/>
      <c r="HGN137" s="2"/>
      <c r="HGO137" s="2"/>
      <c r="HGP137" s="2"/>
      <c r="HGQ137" s="2"/>
      <c r="HGR137" s="2"/>
      <c r="HGS137" s="2"/>
      <c r="HGT137" s="2"/>
      <c r="HGU137" s="2"/>
      <c r="HGV137" s="2"/>
      <c r="HGW137" s="2"/>
      <c r="HGX137" s="2"/>
      <c r="HGY137" s="2"/>
      <c r="HGZ137" s="2"/>
      <c r="HHA137" s="2"/>
      <c r="HHB137" s="2"/>
      <c r="HHC137" s="2"/>
      <c r="HHD137" s="2"/>
      <c r="HHE137" s="2"/>
      <c r="HHF137" s="2"/>
      <c r="HHG137" s="2"/>
      <c r="HHH137" s="2"/>
      <c r="HHI137" s="2"/>
      <c r="HHJ137" s="2"/>
      <c r="HHK137" s="2"/>
      <c r="HHL137" s="2"/>
      <c r="HHM137" s="2"/>
      <c r="HHN137" s="2"/>
      <c r="HHO137" s="2"/>
      <c r="HHP137" s="2"/>
      <c r="HHQ137" s="2"/>
      <c r="HHR137" s="2"/>
      <c r="HHS137" s="2"/>
      <c r="HHT137" s="2"/>
      <c r="HHU137" s="2"/>
      <c r="HHV137" s="2"/>
      <c r="HHW137" s="2"/>
      <c r="HHX137" s="2"/>
      <c r="HHY137" s="2"/>
      <c r="HHZ137" s="2"/>
      <c r="HIA137" s="2"/>
      <c r="HIB137" s="2"/>
      <c r="HIC137" s="2"/>
      <c r="HID137" s="2"/>
      <c r="HIE137" s="2"/>
      <c r="HIF137" s="2"/>
      <c r="HIG137" s="2"/>
      <c r="HIH137" s="2"/>
      <c r="HII137" s="2"/>
      <c r="HIJ137" s="2"/>
      <c r="HIK137" s="2"/>
      <c r="HIL137" s="2"/>
      <c r="HIM137" s="2"/>
      <c r="HIN137" s="2"/>
      <c r="HIO137" s="2"/>
      <c r="HIP137" s="2"/>
      <c r="HIQ137" s="2"/>
      <c r="HIR137" s="2"/>
      <c r="HIS137" s="2"/>
      <c r="HIT137" s="2"/>
      <c r="HIU137" s="2"/>
      <c r="HIV137" s="2"/>
      <c r="HIW137" s="2"/>
      <c r="HIX137" s="2"/>
      <c r="HIY137" s="2"/>
      <c r="HIZ137" s="2"/>
      <c r="HJA137" s="2"/>
      <c r="HJB137" s="2"/>
      <c r="HJC137" s="2"/>
      <c r="HJD137" s="2"/>
      <c r="HJE137" s="2"/>
      <c r="HJF137" s="2"/>
      <c r="HJG137" s="2"/>
      <c r="HJH137" s="2"/>
      <c r="HJI137" s="2"/>
      <c r="HJJ137" s="2"/>
      <c r="HJK137" s="2"/>
      <c r="HJL137" s="2"/>
      <c r="HJM137" s="2"/>
      <c r="HJN137" s="2"/>
      <c r="HJO137" s="2"/>
      <c r="HJP137" s="2"/>
      <c r="HJQ137" s="2"/>
      <c r="HJR137" s="2"/>
      <c r="HJS137" s="2"/>
      <c r="HJT137" s="2"/>
      <c r="HJU137" s="2"/>
      <c r="HJV137" s="2"/>
      <c r="HJW137" s="2"/>
      <c r="HJX137" s="2"/>
      <c r="HJY137" s="2"/>
      <c r="HJZ137" s="2"/>
      <c r="HKA137" s="2"/>
      <c r="HKB137" s="2"/>
      <c r="HKC137" s="2"/>
      <c r="HKD137" s="2"/>
      <c r="HKE137" s="2"/>
      <c r="HKF137" s="2"/>
      <c r="HKG137" s="2"/>
      <c r="HKH137" s="2"/>
      <c r="HKI137" s="2"/>
      <c r="HKJ137" s="2"/>
      <c r="HKK137" s="2"/>
      <c r="HKL137" s="2"/>
      <c r="HKM137" s="2"/>
      <c r="HKN137" s="2"/>
      <c r="HKO137" s="2"/>
      <c r="HKP137" s="2"/>
      <c r="HKQ137" s="2"/>
      <c r="HKR137" s="2"/>
      <c r="HKS137" s="2"/>
      <c r="HKT137" s="2"/>
      <c r="HKU137" s="2"/>
      <c r="HKV137" s="2"/>
      <c r="HKW137" s="2"/>
      <c r="HKX137" s="2"/>
      <c r="HKY137" s="2"/>
      <c r="HKZ137" s="2"/>
      <c r="HLA137" s="2"/>
      <c r="HLB137" s="2"/>
      <c r="HLC137" s="2"/>
      <c r="HLD137" s="2"/>
      <c r="HLE137" s="2"/>
      <c r="HLF137" s="2"/>
      <c r="HLG137" s="2"/>
      <c r="HLH137" s="2"/>
      <c r="HLI137" s="2"/>
      <c r="HLJ137" s="2"/>
      <c r="HLK137" s="2"/>
      <c r="HLL137" s="2"/>
      <c r="HLM137" s="2"/>
      <c r="HLN137" s="2"/>
      <c r="HLO137" s="2"/>
      <c r="HLP137" s="2"/>
      <c r="HLQ137" s="2"/>
      <c r="HLR137" s="2"/>
      <c r="HLS137" s="2"/>
      <c r="HLT137" s="2"/>
      <c r="HLU137" s="2"/>
      <c r="HLV137" s="2"/>
      <c r="HLW137" s="2"/>
      <c r="HLX137" s="2"/>
      <c r="HLY137" s="2"/>
      <c r="HLZ137" s="2"/>
      <c r="HMA137" s="2"/>
      <c r="HMB137" s="2"/>
      <c r="HMC137" s="2"/>
      <c r="HMD137" s="2"/>
      <c r="HME137" s="2"/>
      <c r="HMF137" s="2"/>
      <c r="HMG137" s="2"/>
      <c r="HMH137" s="2"/>
      <c r="HMI137" s="2"/>
      <c r="HMJ137" s="2"/>
      <c r="HMK137" s="2"/>
      <c r="HML137" s="2"/>
      <c r="HMM137" s="2"/>
      <c r="HMN137" s="2"/>
      <c r="HMO137" s="2"/>
      <c r="HMP137" s="2"/>
      <c r="HMQ137" s="2"/>
      <c r="HMR137" s="2"/>
      <c r="HMS137" s="2"/>
      <c r="HMT137" s="2"/>
      <c r="HMU137" s="2"/>
      <c r="HMV137" s="2"/>
      <c r="HMW137" s="2"/>
      <c r="HMX137" s="2"/>
      <c r="HMY137" s="2"/>
      <c r="HMZ137" s="2"/>
      <c r="HNA137" s="2"/>
      <c r="HNB137" s="2"/>
      <c r="HNC137" s="2"/>
      <c r="HND137" s="2"/>
      <c r="HNE137" s="2"/>
      <c r="HNF137" s="2"/>
      <c r="HNG137" s="2"/>
      <c r="HNH137" s="2"/>
      <c r="HNI137" s="2"/>
      <c r="HNJ137" s="2"/>
      <c r="HNK137" s="2"/>
      <c r="HNL137" s="2"/>
      <c r="HNM137" s="2"/>
      <c r="HNN137" s="2"/>
      <c r="HNO137" s="2"/>
      <c r="HNP137" s="2"/>
      <c r="HNQ137" s="2"/>
      <c r="HNR137" s="2"/>
      <c r="HNS137" s="2"/>
      <c r="HNT137" s="2"/>
      <c r="HNU137" s="2"/>
      <c r="HNV137" s="2"/>
      <c r="HNW137" s="2"/>
      <c r="HNX137" s="2"/>
      <c r="HNY137" s="2"/>
      <c r="HNZ137" s="2"/>
      <c r="HOA137" s="2"/>
      <c r="HOB137" s="2"/>
      <c r="HOC137" s="2"/>
      <c r="HOD137" s="2"/>
      <c r="HOE137" s="2"/>
      <c r="HOF137" s="2"/>
      <c r="HOG137" s="2"/>
      <c r="HOH137" s="2"/>
      <c r="HOI137" s="2"/>
      <c r="HOJ137" s="2"/>
      <c r="HOK137" s="2"/>
      <c r="HOL137" s="2"/>
      <c r="HOM137" s="2"/>
      <c r="HON137" s="2"/>
      <c r="HOO137" s="2"/>
      <c r="HOP137" s="2"/>
      <c r="HOQ137" s="2"/>
      <c r="HOR137" s="2"/>
      <c r="HOS137" s="2"/>
      <c r="HOT137" s="2"/>
      <c r="HOU137" s="2"/>
      <c r="HOV137" s="2"/>
      <c r="HOW137" s="2"/>
      <c r="HOX137" s="2"/>
      <c r="HOY137" s="2"/>
      <c r="HOZ137" s="2"/>
      <c r="HPA137" s="2"/>
      <c r="HPB137" s="2"/>
      <c r="HPC137" s="2"/>
      <c r="HPD137" s="2"/>
      <c r="HPE137" s="2"/>
      <c r="HPF137" s="2"/>
      <c r="HPG137" s="2"/>
      <c r="HPH137" s="2"/>
      <c r="HPI137" s="2"/>
      <c r="HPJ137" s="2"/>
      <c r="HPK137" s="2"/>
      <c r="HPL137" s="2"/>
      <c r="HPM137" s="2"/>
      <c r="HPN137" s="2"/>
      <c r="HPO137" s="2"/>
      <c r="HPP137" s="2"/>
      <c r="HPQ137" s="2"/>
      <c r="HPR137" s="2"/>
      <c r="HPS137" s="2"/>
      <c r="HPT137" s="2"/>
      <c r="HPU137" s="2"/>
      <c r="HPV137" s="2"/>
      <c r="HPW137" s="2"/>
      <c r="HPX137" s="2"/>
      <c r="HPY137" s="2"/>
      <c r="HPZ137" s="2"/>
      <c r="HQA137" s="2"/>
      <c r="HQB137" s="2"/>
      <c r="HQC137" s="2"/>
      <c r="HQD137" s="2"/>
      <c r="HQE137" s="2"/>
      <c r="HQF137" s="2"/>
      <c r="HQG137" s="2"/>
      <c r="HQH137" s="2"/>
      <c r="HQI137" s="2"/>
      <c r="HQJ137" s="2"/>
      <c r="HQK137" s="2"/>
      <c r="HQL137" s="2"/>
      <c r="HQM137" s="2"/>
      <c r="HQN137" s="2"/>
      <c r="HQO137" s="2"/>
      <c r="HQP137" s="2"/>
      <c r="HQQ137" s="2"/>
      <c r="HQR137" s="2"/>
      <c r="HQS137" s="2"/>
      <c r="HQT137" s="2"/>
      <c r="HQU137" s="2"/>
      <c r="HQV137" s="2"/>
      <c r="HQW137" s="2"/>
      <c r="HQX137" s="2"/>
      <c r="HQY137" s="2"/>
      <c r="HQZ137" s="2"/>
      <c r="HRA137" s="2"/>
      <c r="HRB137" s="2"/>
      <c r="HRC137" s="2"/>
      <c r="HRD137" s="2"/>
      <c r="HRE137" s="2"/>
      <c r="HRF137" s="2"/>
      <c r="HRG137" s="2"/>
      <c r="HRH137" s="2"/>
      <c r="HRI137" s="2"/>
      <c r="HRJ137" s="2"/>
      <c r="HRK137" s="2"/>
      <c r="HRL137" s="2"/>
      <c r="HRM137" s="2"/>
      <c r="HRN137" s="2"/>
      <c r="HRO137" s="2"/>
      <c r="HRP137" s="2"/>
      <c r="HRQ137" s="2"/>
      <c r="HRR137" s="2"/>
      <c r="HRS137" s="2"/>
      <c r="HRT137" s="2"/>
      <c r="HRU137" s="2"/>
      <c r="HRV137" s="2"/>
      <c r="HRW137" s="2"/>
      <c r="HRX137" s="2"/>
      <c r="HRY137" s="2"/>
      <c r="HRZ137" s="2"/>
      <c r="HSA137" s="2"/>
      <c r="HSB137" s="2"/>
      <c r="HSC137" s="2"/>
      <c r="HSD137" s="2"/>
      <c r="HSE137" s="2"/>
      <c r="HSF137" s="2"/>
      <c r="HSG137" s="2"/>
      <c r="HSH137" s="2"/>
      <c r="HSI137" s="2"/>
      <c r="HSJ137" s="2"/>
      <c r="HSK137" s="2"/>
      <c r="HSL137" s="2"/>
      <c r="HSM137" s="2"/>
      <c r="HSN137" s="2"/>
      <c r="HSO137" s="2"/>
      <c r="HSP137" s="2"/>
      <c r="HSQ137" s="2"/>
      <c r="HSR137" s="2"/>
      <c r="HSS137" s="2"/>
      <c r="HST137" s="2"/>
      <c r="HSU137" s="2"/>
      <c r="HSV137" s="2"/>
      <c r="HSW137" s="2"/>
      <c r="HSX137" s="2"/>
      <c r="HSY137" s="2"/>
      <c r="HSZ137" s="2"/>
      <c r="HTA137" s="2"/>
      <c r="HTB137" s="2"/>
      <c r="HTC137" s="2"/>
      <c r="HTD137" s="2"/>
      <c r="HTE137" s="2"/>
      <c r="HTF137" s="2"/>
      <c r="HTG137" s="2"/>
      <c r="HTH137" s="2"/>
      <c r="HTI137" s="2"/>
      <c r="HTJ137" s="2"/>
      <c r="HTK137" s="2"/>
      <c r="HTL137" s="2"/>
      <c r="HTM137" s="2"/>
      <c r="HTN137" s="2"/>
      <c r="HTO137" s="2"/>
      <c r="HTP137" s="2"/>
      <c r="HTQ137" s="2"/>
      <c r="HTR137" s="2"/>
      <c r="HTS137" s="2"/>
      <c r="HTT137" s="2"/>
      <c r="HTU137" s="2"/>
      <c r="HTV137" s="2"/>
      <c r="HTW137" s="2"/>
      <c r="HTX137" s="2"/>
      <c r="HTY137" s="2"/>
      <c r="HTZ137" s="2"/>
      <c r="HUA137" s="2"/>
      <c r="HUB137" s="2"/>
      <c r="HUC137" s="2"/>
      <c r="HUD137" s="2"/>
      <c r="HUE137" s="2"/>
      <c r="HUF137" s="2"/>
      <c r="HUG137" s="2"/>
      <c r="HUH137" s="2"/>
      <c r="HUI137" s="2"/>
      <c r="HUJ137" s="2"/>
      <c r="HUK137" s="2"/>
      <c r="HUL137" s="2"/>
      <c r="HUM137" s="2"/>
      <c r="HUN137" s="2"/>
      <c r="HUO137" s="2"/>
      <c r="HUP137" s="2"/>
      <c r="HUQ137" s="2"/>
      <c r="HUR137" s="2"/>
      <c r="HUS137" s="2"/>
      <c r="HUT137" s="2"/>
      <c r="HUU137" s="2"/>
      <c r="HUV137" s="2"/>
      <c r="HUW137" s="2"/>
      <c r="HUX137" s="2"/>
      <c r="HUY137" s="2"/>
      <c r="HUZ137" s="2"/>
      <c r="HVA137" s="2"/>
      <c r="HVB137" s="2"/>
      <c r="HVC137" s="2"/>
      <c r="HVD137" s="2"/>
      <c r="HVE137" s="2"/>
      <c r="HVF137" s="2"/>
      <c r="HVG137" s="2"/>
      <c r="HVH137" s="2"/>
      <c r="HVI137" s="2"/>
      <c r="HVJ137" s="2"/>
      <c r="HVK137" s="2"/>
      <c r="HVL137" s="2"/>
      <c r="HVM137" s="2"/>
      <c r="HVN137" s="2"/>
      <c r="HVO137" s="2"/>
      <c r="HVP137" s="2"/>
      <c r="HVQ137" s="2"/>
      <c r="HVR137" s="2"/>
      <c r="HVS137" s="2"/>
      <c r="HVT137" s="2"/>
      <c r="HVU137" s="2"/>
      <c r="HVV137" s="2"/>
      <c r="HVW137" s="2"/>
      <c r="HVX137" s="2"/>
      <c r="HVY137" s="2"/>
      <c r="HVZ137" s="2"/>
      <c r="HWA137" s="2"/>
      <c r="HWB137" s="2"/>
      <c r="HWC137" s="2"/>
      <c r="HWD137" s="2"/>
      <c r="HWE137" s="2"/>
      <c r="HWF137" s="2"/>
      <c r="HWG137" s="2"/>
      <c r="HWH137" s="2"/>
      <c r="HWI137" s="2"/>
      <c r="HWJ137" s="2"/>
      <c r="HWK137" s="2"/>
      <c r="HWL137" s="2"/>
      <c r="HWM137" s="2"/>
      <c r="HWN137" s="2"/>
      <c r="HWO137" s="2"/>
      <c r="HWP137" s="2"/>
      <c r="HWQ137" s="2"/>
      <c r="HWR137" s="2"/>
      <c r="HWS137" s="2"/>
      <c r="HWT137" s="2"/>
      <c r="HWU137" s="2"/>
      <c r="HWV137" s="2"/>
      <c r="HWW137" s="2"/>
      <c r="HWX137" s="2"/>
      <c r="HWY137" s="2"/>
      <c r="HWZ137" s="2"/>
      <c r="HXA137" s="2"/>
      <c r="HXB137" s="2"/>
      <c r="HXC137" s="2"/>
      <c r="HXD137" s="2"/>
      <c r="HXE137" s="2"/>
      <c r="HXF137" s="2"/>
      <c r="HXG137" s="2"/>
      <c r="HXH137" s="2"/>
      <c r="HXI137" s="2"/>
      <c r="HXJ137" s="2"/>
      <c r="HXK137" s="2"/>
      <c r="HXL137" s="2"/>
      <c r="HXM137" s="2"/>
      <c r="HXN137" s="2"/>
      <c r="HXO137" s="2"/>
      <c r="HXP137" s="2"/>
      <c r="HXQ137" s="2"/>
      <c r="HXR137" s="2"/>
      <c r="HXS137" s="2"/>
      <c r="HXT137" s="2"/>
      <c r="HXU137" s="2"/>
      <c r="HXV137" s="2"/>
      <c r="HXW137" s="2"/>
      <c r="HXX137" s="2"/>
      <c r="HXY137" s="2"/>
      <c r="HXZ137" s="2"/>
      <c r="HYA137" s="2"/>
      <c r="HYB137" s="2"/>
      <c r="HYC137" s="2"/>
      <c r="HYD137" s="2"/>
      <c r="HYE137" s="2"/>
      <c r="HYF137" s="2"/>
      <c r="HYG137" s="2"/>
      <c r="HYH137" s="2"/>
      <c r="HYI137" s="2"/>
      <c r="HYJ137" s="2"/>
      <c r="HYK137" s="2"/>
      <c r="HYL137" s="2"/>
      <c r="HYM137" s="2"/>
      <c r="HYN137" s="2"/>
      <c r="HYO137" s="2"/>
      <c r="HYP137" s="2"/>
      <c r="HYQ137" s="2"/>
      <c r="HYR137" s="2"/>
      <c r="HYS137" s="2"/>
      <c r="HYT137" s="2"/>
      <c r="HYU137" s="2"/>
      <c r="HYV137" s="2"/>
      <c r="HYW137" s="2"/>
      <c r="HYX137" s="2"/>
      <c r="HYY137" s="2"/>
      <c r="HYZ137" s="2"/>
      <c r="HZA137" s="2"/>
      <c r="HZB137" s="2"/>
      <c r="HZC137" s="2"/>
      <c r="HZD137" s="2"/>
      <c r="HZE137" s="2"/>
      <c r="HZF137" s="2"/>
      <c r="HZG137" s="2"/>
      <c r="HZH137" s="2"/>
      <c r="HZI137" s="2"/>
      <c r="HZJ137" s="2"/>
      <c r="HZK137" s="2"/>
      <c r="HZL137" s="2"/>
      <c r="HZM137" s="2"/>
      <c r="HZN137" s="2"/>
      <c r="HZO137" s="2"/>
      <c r="HZP137" s="2"/>
      <c r="HZQ137" s="2"/>
      <c r="HZR137" s="2"/>
      <c r="HZS137" s="2"/>
      <c r="HZT137" s="2"/>
      <c r="HZU137" s="2"/>
      <c r="HZV137" s="2"/>
      <c r="HZW137" s="2"/>
      <c r="HZX137" s="2"/>
      <c r="HZY137" s="2"/>
      <c r="HZZ137" s="2"/>
      <c r="IAA137" s="2"/>
      <c r="IAB137" s="2"/>
      <c r="IAC137" s="2"/>
      <c r="IAD137" s="2"/>
      <c r="IAE137" s="2"/>
      <c r="IAF137" s="2"/>
      <c r="IAG137" s="2"/>
      <c r="IAH137" s="2"/>
      <c r="IAI137" s="2"/>
      <c r="IAJ137" s="2"/>
      <c r="IAK137" s="2"/>
      <c r="IAL137" s="2"/>
      <c r="IAM137" s="2"/>
      <c r="IAN137" s="2"/>
      <c r="IAO137" s="2"/>
      <c r="IAP137" s="2"/>
      <c r="IAQ137" s="2"/>
      <c r="IAR137" s="2"/>
      <c r="IAS137" s="2"/>
      <c r="IAT137" s="2"/>
      <c r="IAU137" s="2"/>
      <c r="IAV137" s="2"/>
      <c r="IAW137" s="2"/>
      <c r="IAX137" s="2"/>
      <c r="IAY137" s="2"/>
      <c r="IAZ137" s="2"/>
      <c r="IBA137" s="2"/>
      <c r="IBB137" s="2"/>
      <c r="IBC137" s="2"/>
      <c r="IBD137" s="2"/>
      <c r="IBE137" s="2"/>
      <c r="IBF137" s="2"/>
      <c r="IBG137" s="2"/>
      <c r="IBH137" s="2"/>
      <c r="IBI137" s="2"/>
      <c r="IBJ137" s="2"/>
      <c r="IBK137" s="2"/>
      <c r="IBL137" s="2"/>
      <c r="IBM137" s="2"/>
      <c r="IBN137" s="2"/>
      <c r="IBO137" s="2"/>
      <c r="IBP137" s="2"/>
      <c r="IBQ137" s="2"/>
      <c r="IBR137" s="2"/>
      <c r="IBS137" s="2"/>
      <c r="IBT137" s="2"/>
      <c r="IBU137" s="2"/>
      <c r="IBV137" s="2"/>
      <c r="IBW137" s="2"/>
      <c r="IBX137" s="2"/>
      <c r="IBY137" s="2"/>
      <c r="IBZ137" s="2"/>
      <c r="ICA137" s="2"/>
      <c r="ICB137" s="2"/>
      <c r="ICC137" s="2"/>
      <c r="ICD137" s="2"/>
      <c r="ICE137" s="2"/>
      <c r="ICF137" s="2"/>
      <c r="ICG137" s="2"/>
      <c r="ICH137" s="2"/>
      <c r="ICI137" s="2"/>
      <c r="ICJ137" s="2"/>
      <c r="ICK137" s="2"/>
      <c r="ICL137" s="2"/>
      <c r="ICM137" s="2"/>
      <c r="ICN137" s="2"/>
      <c r="ICO137" s="2"/>
      <c r="ICP137" s="2"/>
      <c r="ICQ137" s="2"/>
      <c r="ICR137" s="2"/>
      <c r="ICS137" s="2"/>
      <c r="ICT137" s="2"/>
      <c r="ICU137" s="2"/>
      <c r="ICV137" s="2"/>
      <c r="ICW137" s="2"/>
      <c r="ICX137" s="2"/>
      <c r="ICY137" s="2"/>
      <c r="ICZ137" s="2"/>
      <c r="IDA137" s="2"/>
      <c r="IDB137" s="2"/>
      <c r="IDC137" s="2"/>
      <c r="IDD137" s="2"/>
      <c r="IDE137" s="2"/>
      <c r="IDF137" s="2"/>
      <c r="IDG137" s="2"/>
      <c r="IDH137" s="2"/>
      <c r="IDI137" s="2"/>
      <c r="IDJ137" s="2"/>
      <c r="IDK137" s="2"/>
      <c r="IDL137" s="2"/>
      <c r="IDM137" s="2"/>
      <c r="IDN137" s="2"/>
      <c r="IDO137" s="2"/>
      <c r="IDP137" s="2"/>
      <c r="IDQ137" s="2"/>
      <c r="IDR137" s="2"/>
      <c r="IDS137" s="2"/>
      <c r="IDT137" s="2"/>
      <c r="IDU137" s="2"/>
      <c r="IDV137" s="2"/>
      <c r="IDW137" s="2"/>
      <c r="IDX137" s="2"/>
      <c r="IDY137" s="2"/>
      <c r="IDZ137" s="2"/>
      <c r="IEA137" s="2"/>
      <c r="IEB137" s="2"/>
      <c r="IEC137" s="2"/>
      <c r="IED137" s="2"/>
      <c r="IEE137" s="2"/>
      <c r="IEF137" s="2"/>
      <c r="IEG137" s="2"/>
      <c r="IEH137" s="2"/>
      <c r="IEI137" s="2"/>
      <c r="IEJ137" s="2"/>
      <c r="IEK137" s="2"/>
      <c r="IEL137" s="2"/>
      <c r="IEM137" s="2"/>
      <c r="IEN137" s="2"/>
      <c r="IEO137" s="2"/>
      <c r="IEP137" s="2"/>
      <c r="IEQ137" s="2"/>
      <c r="IER137" s="2"/>
      <c r="IES137" s="2"/>
      <c r="IET137" s="2"/>
      <c r="IEU137" s="2"/>
      <c r="IEV137" s="2"/>
      <c r="IEW137" s="2"/>
      <c r="IEX137" s="2"/>
      <c r="IEY137" s="2"/>
      <c r="IEZ137" s="2"/>
      <c r="IFA137" s="2"/>
      <c r="IFB137" s="2"/>
      <c r="IFC137" s="2"/>
      <c r="IFD137" s="2"/>
      <c r="IFE137" s="2"/>
      <c r="IFF137" s="2"/>
      <c r="IFG137" s="2"/>
      <c r="IFH137" s="2"/>
      <c r="IFI137" s="2"/>
      <c r="IFJ137" s="2"/>
      <c r="IFK137" s="2"/>
      <c r="IFL137" s="2"/>
      <c r="IFM137" s="2"/>
      <c r="IFN137" s="2"/>
      <c r="IFO137" s="2"/>
      <c r="IFP137" s="2"/>
      <c r="IFQ137" s="2"/>
      <c r="IFR137" s="2"/>
      <c r="IFS137" s="2"/>
      <c r="IFT137" s="2"/>
      <c r="IFU137" s="2"/>
      <c r="IFV137" s="2"/>
      <c r="IFW137" s="2"/>
      <c r="IFX137" s="2"/>
      <c r="IFY137" s="2"/>
      <c r="IFZ137" s="2"/>
      <c r="IGA137" s="2"/>
      <c r="IGB137" s="2"/>
      <c r="IGC137" s="2"/>
      <c r="IGD137" s="2"/>
      <c r="IGE137" s="2"/>
      <c r="IGF137" s="2"/>
      <c r="IGG137" s="2"/>
      <c r="IGH137" s="2"/>
      <c r="IGI137" s="2"/>
      <c r="IGJ137" s="2"/>
      <c r="IGK137" s="2"/>
      <c r="IGL137" s="2"/>
      <c r="IGM137" s="2"/>
      <c r="IGN137" s="2"/>
      <c r="IGO137" s="2"/>
      <c r="IGP137" s="2"/>
      <c r="IGQ137" s="2"/>
      <c r="IGR137" s="2"/>
      <c r="IGS137" s="2"/>
      <c r="IGT137" s="2"/>
      <c r="IGU137" s="2"/>
      <c r="IGV137" s="2"/>
      <c r="IGW137" s="2"/>
      <c r="IGX137" s="2"/>
      <c r="IGY137" s="2"/>
      <c r="IGZ137" s="2"/>
      <c r="IHA137" s="2"/>
      <c r="IHB137" s="2"/>
      <c r="IHC137" s="2"/>
      <c r="IHD137" s="2"/>
      <c r="IHE137" s="2"/>
      <c r="IHF137" s="2"/>
      <c r="IHG137" s="2"/>
      <c r="IHH137" s="2"/>
      <c r="IHI137" s="2"/>
      <c r="IHJ137" s="2"/>
      <c r="IHK137" s="2"/>
      <c r="IHL137" s="2"/>
      <c r="IHM137" s="2"/>
      <c r="IHN137" s="2"/>
      <c r="IHO137" s="2"/>
      <c r="IHP137" s="2"/>
      <c r="IHQ137" s="2"/>
      <c r="IHR137" s="2"/>
      <c r="IHS137" s="2"/>
      <c r="IHT137" s="2"/>
      <c r="IHU137" s="2"/>
      <c r="IHV137" s="2"/>
      <c r="IHW137" s="2"/>
      <c r="IHX137" s="2"/>
      <c r="IHY137" s="2"/>
      <c r="IHZ137" s="2"/>
      <c r="IIA137" s="2"/>
      <c r="IIB137" s="2"/>
      <c r="IIC137" s="2"/>
      <c r="IID137" s="2"/>
      <c r="IIE137" s="2"/>
      <c r="IIF137" s="2"/>
      <c r="IIG137" s="2"/>
      <c r="IIH137" s="2"/>
      <c r="III137" s="2"/>
      <c r="IIJ137" s="2"/>
      <c r="IIK137" s="2"/>
      <c r="IIL137" s="2"/>
      <c r="IIM137" s="2"/>
      <c r="IIN137" s="2"/>
      <c r="IIO137" s="2"/>
      <c r="IIP137" s="2"/>
      <c r="IIQ137" s="2"/>
      <c r="IIR137" s="2"/>
      <c r="IIS137" s="2"/>
      <c r="IIT137" s="2"/>
      <c r="IIU137" s="2"/>
      <c r="IIV137" s="2"/>
      <c r="IIW137" s="2"/>
      <c r="IIX137" s="2"/>
      <c r="IIY137" s="2"/>
      <c r="IIZ137" s="2"/>
      <c r="IJA137" s="2"/>
      <c r="IJB137" s="2"/>
      <c r="IJC137" s="2"/>
      <c r="IJD137" s="2"/>
      <c r="IJE137" s="2"/>
      <c r="IJF137" s="2"/>
      <c r="IJG137" s="2"/>
      <c r="IJH137" s="2"/>
      <c r="IJI137" s="2"/>
      <c r="IJJ137" s="2"/>
      <c r="IJK137" s="2"/>
      <c r="IJL137" s="2"/>
      <c r="IJM137" s="2"/>
      <c r="IJN137" s="2"/>
      <c r="IJO137" s="2"/>
      <c r="IJP137" s="2"/>
      <c r="IJQ137" s="2"/>
      <c r="IJR137" s="2"/>
      <c r="IJS137" s="2"/>
      <c r="IJT137" s="2"/>
      <c r="IJU137" s="2"/>
      <c r="IJV137" s="2"/>
      <c r="IJW137" s="2"/>
      <c r="IJX137" s="2"/>
      <c r="IJY137" s="2"/>
      <c r="IJZ137" s="2"/>
      <c r="IKA137" s="2"/>
      <c r="IKB137" s="2"/>
      <c r="IKC137" s="2"/>
      <c r="IKD137" s="2"/>
      <c r="IKE137" s="2"/>
      <c r="IKF137" s="2"/>
      <c r="IKG137" s="2"/>
      <c r="IKH137" s="2"/>
      <c r="IKI137" s="2"/>
      <c r="IKJ137" s="2"/>
      <c r="IKK137" s="2"/>
      <c r="IKL137" s="2"/>
      <c r="IKM137" s="2"/>
      <c r="IKN137" s="2"/>
      <c r="IKO137" s="2"/>
      <c r="IKP137" s="2"/>
      <c r="IKQ137" s="2"/>
      <c r="IKR137" s="2"/>
      <c r="IKS137" s="2"/>
      <c r="IKT137" s="2"/>
      <c r="IKU137" s="2"/>
      <c r="IKV137" s="2"/>
      <c r="IKW137" s="2"/>
      <c r="IKX137" s="2"/>
      <c r="IKY137" s="2"/>
      <c r="IKZ137" s="2"/>
      <c r="ILA137" s="2"/>
      <c r="ILB137" s="2"/>
      <c r="ILC137" s="2"/>
      <c r="ILD137" s="2"/>
      <c r="ILE137" s="2"/>
      <c r="ILF137" s="2"/>
      <c r="ILG137" s="2"/>
      <c r="ILH137" s="2"/>
      <c r="ILI137" s="2"/>
      <c r="ILJ137" s="2"/>
      <c r="ILK137" s="2"/>
      <c r="ILL137" s="2"/>
      <c r="ILM137" s="2"/>
      <c r="ILN137" s="2"/>
      <c r="ILO137" s="2"/>
      <c r="ILP137" s="2"/>
      <c r="ILQ137" s="2"/>
      <c r="ILR137" s="2"/>
      <c r="ILS137" s="2"/>
      <c r="ILT137" s="2"/>
      <c r="ILU137" s="2"/>
      <c r="ILV137" s="2"/>
      <c r="ILW137" s="2"/>
      <c r="ILX137" s="2"/>
      <c r="ILY137" s="2"/>
      <c r="ILZ137" s="2"/>
      <c r="IMA137" s="2"/>
      <c r="IMB137" s="2"/>
      <c r="IMC137" s="2"/>
      <c r="IMD137" s="2"/>
      <c r="IME137" s="2"/>
      <c r="IMF137" s="2"/>
      <c r="IMG137" s="2"/>
      <c r="IMH137" s="2"/>
      <c r="IMI137" s="2"/>
      <c r="IMJ137" s="2"/>
      <c r="IMK137" s="2"/>
      <c r="IML137" s="2"/>
      <c r="IMM137" s="2"/>
      <c r="IMN137" s="2"/>
      <c r="IMO137" s="2"/>
      <c r="IMP137" s="2"/>
      <c r="IMQ137" s="2"/>
      <c r="IMR137" s="2"/>
      <c r="IMS137" s="2"/>
      <c r="IMT137" s="2"/>
      <c r="IMU137" s="2"/>
      <c r="IMV137" s="2"/>
      <c r="IMW137" s="2"/>
      <c r="IMX137" s="2"/>
      <c r="IMY137" s="2"/>
      <c r="IMZ137" s="2"/>
      <c r="INA137" s="2"/>
      <c r="INB137" s="2"/>
      <c r="INC137" s="2"/>
      <c r="IND137" s="2"/>
      <c r="INE137" s="2"/>
      <c r="INF137" s="2"/>
      <c r="ING137" s="2"/>
      <c r="INH137" s="2"/>
      <c r="INI137" s="2"/>
      <c r="INJ137" s="2"/>
      <c r="INK137" s="2"/>
      <c r="INL137" s="2"/>
      <c r="INM137" s="2"/>
      <c r="INN137" s="2"/>
      <c r="INO137" s="2"/>
      <c r="INP137" s="2"/>
      <c r="INQ137" s="2"/>
      <c r="INR137" s="2"/>
      <c r="INS137" s="2"/>
      <c r="INT137" s="2"/>
      <c r="INU137" s="2"/>
      <c r="INV137" s="2"/>
      <c r="INW137" s="2"/>
      <c r="INX137" s="2"/>
      <c r="INY137" s="2"/>
      <c r="INZ137" s="2"/>
      <c r="IOA137" s="2"/>
      <c r="IOB137" s="2"/>
      <c r="IOC137" s="2"/>
      <c r="IOD137" s="2"/>
      <c r="IOE137" s="2"/>
      <c r="IOF137" s="2"/>
      <c r="IOG137" s="2"/>
      <c r="IOH137" s="2"/>
      <c r="IOI137" s="2"/>
      <c r="IOJ137" s="2"/>
      <c r="IOK137" s="2"/>
      <c r="IOL137" s="2"/>
      <c r="IOM137" s="2"/>
      <c r="ION137" s="2"/>
      <c r="IOO137" s="2"/>
      <c r="IOP137" s="2"/>
      <c r="IOQ137" s="2"/>
      <c r="IOR137" s="2"/>
      <c r="IOS137" s="2"/>
      <c r="IOT137" s="2"/>
      <c r="IOU137" s="2"/>
      <c r="IOV137" s="2"/>
      <c r="IOW137" s="2"/>
      <c r="IOX137" s="2"/>
      <c r="IOY137" s="2"/>
      <c r="IOZ137" s="2"/>
      <c r="IPA137" s="2"/>
      <c r="IPB137" s="2"/>
      <c r="IPC137" s="2"/>
      <c r="IPD137" s="2"/>
      <c r="IPE137" s="2"/>
      <c r="IPF137" s="2"/>
      <c r="IPG137" s="2"/>
      <c r="IPH137" s="2"/>
      <c r="IPI137" s="2"/>
      <c r="IPJ137" s="2"/>
      <c r="IPK137" s="2"/>
      <c r="IPL137" s="2"/>
      <c r="IPM137" s="2"/>
      <c r="IPN137" s="2"/>
      <c r="IPO137" s="2"/>
      <c r="IPP137" s="2"/>
      <c r="IPQ137" s="2"/>
      <c r="IPR137" s="2"/>
      <c r="IPS137" s="2"/>
      <c r="IPT137" s="2"/>
      <c r="IPU137" s="2"/>
      <c r="IPV137" s="2"/>
      <c r="IPW137" s="2"/>
      <c r="IPX137" s="2"/>
      <c r="IPY137" s="2"/>
      <c r="IPZ137" s="2"/>
      <c r="IQA137" s="2"/>
      <c r="IQB137" s="2"/>
      <c r="IQC137" s="2"/>
      <c r="IQD137" s="2"/>
      <c r="IQE137" s="2"/>
      <c r="IQF137" s="2"/>
      <c r="IQG137" s="2"/>
      <c r="IQH137" s="2"/>
      <c r="IQI137" s="2"/>
      <c r="IQJ137" s="2"/>
      <c r="IQK137" s="2"/>
      <c r="IQL137" s="2"/>
      <c r="IQM137" s="2"/>
      <c r="IQN137" s="2"/>
      <c r="IQO137" s="2"/>
      <c r="IQP137" s="2"/>
      <c r="IQQ137" s="2"/>
      <c r="IQR137" s="2"/>
      <c r="IQS137" s="2"/>
      <c r="IQT137" s="2"/>
      <c r="IQU137" s="2"/>
      <c r="IQV137" s="2"/>
      <c r="IQW137" s="2"/>
      <c r="IQX137" s="2"/>
      <c r="IQY137" s="2"/>
      <c r="IQZ137" s="2"/>
      <c r="IRA137" s="2"/>
      <c r="IRB137" s="2"/>
      <c r="IRC137" s="2"/>
      <c r="IRD137" s="2"/>
      <c r="IRE137" s="2"/>
      <c r="IRF137" s="2"/>
      <c r="IRG137" s="2"/>
      <c r="IRH137" s="2"/>
      <c r="IRI137" s="2"/>
      <c r="IRJ137" s="2"/>
      <c r="IRK137" s="2"/>
      <c r="IRL137" s="2"/>
      <c r="IRM137" s="2"/>
      <c r="IRN137" s="2"/>
      <c r="IRO137" s="2"/>
      <c r="IRP137" s="2"/>
      <c r="IRQ137" s="2"/>
      <c r="IRR137" s="2"/>
      <c r="IRS137" s="2"/>
      <c r="IRT137" s="2"/>
      <c r="IRU137" s="2"/>
      <c r="IRV137" s="2"/>
      <c r="IRW137" s="2"/>
      <c r="IRX137" s="2"/>
      <c r="IRY137" s="2"/>
      <c r="IRZ137" s="2"/>
      <c r="ISA137" s="2"/>
      <c r="ISB137" s="2"/>
      <c r="ISC137" s="2"/>
      <c r="ISD137" s="2"/>
      <c r="ISE137" s="2"/>
      <c r="ISF137" s="2"/>
      <c r="ISG137" s="2"/>
      <c r="ISH137" s="2"/>
      <c r="ISI137" s="2"/>
      <c r="ISJ137" s="2"/>
      <c r="ISK137" s="2"/>
      <c r="ISL137" s="2"/>
      <c r="ISM137" s="2"/>
      <c r="ISN137" s="2"/>
      <c r="ISO137" s="2"/>
      <c r="ISP137" s="2"/>
      <c r="ISQ137" s="2"/>
      <c r="ISR137" s="2"/>
      <c r="ISS137" s="2"/>
      <c r="IST137" s="2"/>
      <c r="ISU137" s="2"/>
      <c r="ISV137" s="2"/>
      <c r="ISW137" s="2"/>
      <c r="ISX137" s="2"/>
      <c r="ISY137" s="2"/>
      <c r="ISZ137" s="2"/>
      <c r="ITA137" s="2"/>
      <c r="ITB137" s="2"/>
      <c r="ITC137" s="2"/>
      <c r="ITD137" s="2"/>
      <c r="ITE137" s="2"/>
      <c r="ITF137" s="2"/>
      <c r="ITG137" s="2"/>
      <c r="ITH137" s="2"/>
      <c r="ITI137" s="2"/>
      <c r="ITJ137" s="2"/>
      <c r="ITK137" s="2"/>
      <c r="ITL137" s="2"/>
      <c r="ITM137" s="2"/>
      <c r="ITN137" s="2"/>
      <c r="ITO137" s="2"/>
      <c r="ITP137" s="2"/>
      <c r="ITQ137" s="2"/>
      <c r="ITR137" s="2"/>
      <c r="ITS137" s="2"/>
      <c r="ITT137" s="2"/>
      <c r="ITU137" s="2"/>
      <c r="ITV137" s="2"/>
      <c r="ITW137" s="2"/>
      <c r="ITX137" s="2"/>
      <c r="ITY137" s="2"/>
      <c r="ITZ137" s="2"/>
      <c r="IUA137" s="2"/>
      <c r="IUB137" s="2"/>
      <c r="IUC137" s="2"/>
      <c r="IUD137" s="2"/>
      <c r="IUE137" s="2"/>
      <c r="IUF137" s="2"/>
      <c r="IUG137" s="2"/>
      <c r="IUH137" s="2"/>
      <c r="IUI137" s="2"/>
      <c r="IUJ137" s="2"/>
      <c r="IUK137" s="2"/>
      <c r="IUL137" s="2"/>
      <c r="IUM137" s="2"/>
      <c r="IUN137" s="2"/>
      <c r="IUO137" s="2"/>
      <c r="IUP137" s="2"/>
      <c r="IUQ137" s="2"/>
      <c r="IUR137" s="2"/>
      <c r="IUS137" s="2"/>
      <c r="IUT137" s="2"/>
      <c r="IUU137" s="2"/>
      <c r="IUV137" s="2"/>
      <c r="IUW137" s="2"/>
      <c r="IUX137" s="2"/>
      <c r="IUY137" s="2"/>
      <c r="IUZ137" s="2"/>
      <c r="IVA137" s="2"/>
      <c r="IVB137" s="2"/>
      <c r="IVC137" s="2"/>
      <c r="IVD137" s="2"/>
      <c r="IVE137" s="2"/>
      <c r="IVF137" s="2"/>
      <c r="IVG137" s="2"/>
      <c r="IVH137" s="2"/>
      <c r="IVI137" s="2"/>
      <c r="IVJ137" s="2"/>
      <c r="IVK137" s="2"/>
      <c r="IVL137" s="2"/>
      <c r="IVM137" s="2"/>
      <c r="IVN137" s="2"/>
      <c r="IVO137" s="2"/>
      <c r="IVP137" s="2"/>
      <c r="IVQ137" s="2"/>
      <c r="IVR137" s="2"/>
      <c r="IVS137" s="2"/>
      <c r="IVT137" s="2"/>
      <c r="IVU137" s="2"/>
      <c r="IVV137" s="2"/>
      <c r="IVW137" s="2"/>
      <c r="IVX137" s="2"/>
      <c r="IVY137" s="2"/>
      <c r="IVZ137" s="2"/>
      <c r="IWA137" s="2"/>
      <c r="IWB137" s="2"/>
      <c r="IWC137" s="2"/>
      <c r="IWD137" s="2"/>
      <c r="IWE137" s="2"/>
      <c r="IWF137" s="2"/>
      <c r="IWG137" s="2"/>
      <c r="IWH137" s="2"/>
      <c r="IWI137" s="2"/>
      <c r="IWJ137" s="2"/>
      <c r="IWK137" s="2"/>
      <c r="IWL137" s="2"/>
      <c r="IWM137" s="2"/>
      <c r="IWN137" s="2"/>
      <c r="IWO137" s="2"/>
      <c r="IWP137" s="2"/>
      <c r="IWQ137" s="2"/>
      <c r="IWR137" s="2"/>
      <c r="IWS137" s="2"/>
      <c r="IWT137" s="2"/>
      <c r="IWU137" s="2"/>
      <c r="IWV137" s="2"/>
      <c r="IWW137" s="2"/>
      <c r="IWX137" s="2"/>
      <c r="IWY137" s="2"/>
      <c r="IWZ137" s="2"/>
      <c r="IXA137" s="2"/>
      <c r="IXB137" s="2"/>
      <c r="IXC137" s="2"/>
      <c r="IXD137" s="2"/>
      <c r="IXE137" s="2"/>
      <c r="IXF137" s="2"/>
      <c r="IXG137" s="2"/>
      <c r="IXH137" s="2"/>
      <c r="IXI137" s="2"/>
      <c r="IXJ137" s="2"/>
      <c r="IXK137" s="2"/>
      <c r="IXL137" s="2"/>
      <c r="IXM137" s="2"/>
      <c r="IXN137" s="2"/>
      <c r="IXO137" s="2"/>
      <c r="IXP137" s="2"/>
      <c r="IXQ137" s="2"/>
      <c r="IXR137" s="2"/>
      <c r="IXS137" s="2"/>
      <c r="IXT137" s="2"/>
      <c r="IXU137" s="2"/>
      <c r="IXV137" s="2"/>
      <c r="IXW137" s="2"/>
      <c r="IXX137" s="2"/>
      <c r="IXY137" s="2"/>
      <c r="IXZ137" s="2"/>
      <c r="IYA137" s="2"/>
      <c r="IYB137" s="2"/>
      <c r="IYC137" s="2"/>
      <c r="IYD137" s="2"/>
      <c r="IYE137" s="2"/>
      <c r="IYF137" s="2"/>
      <c r="IYG137" s="2"/>
      <c r="IYH137" s="2"/>
      <c r="IYI137" s="2"/>
      <c r="IYJ137" s="2"/>
      <c r="IYK137" s="2"/>
      <c r="IYL137" s="2"/>
      <c r="IYM137" s="2"/>
      <c r="IYN137" s="2"/>
      <c r="IYO137" s="2"/>
      <c r="IYP137" s="2"/>
      <c r="IYQ137" s="2"/>
      <c r="IYR137" s="2"/>
      <c r="IYS137" s="2"/>
      <c r="IYT137" s="2"/>
      <c r="IYU137" s="2"/>
      <c r="IYV137" s="2"/>
      <c r="IYW137" s="2"/>
      <c r="IYX137" s="2"/>
      <c r="IYY137" s="2"/>
      <c r="IYZ137" s="2"/>
      <c r="IZA137" s="2"/>
      <c r="IZB137" s="2"/>
      <c r="IZC137" s="2"/>
      <c r="IZD137" s="2"/>
      <c r="IZE137" s="2"/>
      <c r="IZF137" s="2"/>
      <c r="IZG137" s="2"/>
      <c r="IZH137" s="2"/>
      <c r="IZI137" s="2"/>
      <c r="IZJ137" s="2"/>
      <c r="IZK137" s="2"/>
      <c r="IZL137" s="2"/>
      <c r="IZM137" s="2"/>
      <c r="IZN137" s="2"/>
      <c r="IZO137" s="2"/>
      <c r="IZP137" s="2"/>
      <c r="IZQ137" s="2"/>
      <c r="IZR137" s="2"/>
      <c r="IZS137" s="2"/>
      <c r="IZT137" s="2"/>
      <c r="IZU137" s="2"/>
      <c r="IZV137" s="2"/>
      <c r="IZW137" s="2"/>
      <c r="IZX137" s="2"/>
      <c r="IZY137" s="2"/>
      <c r="IZZ137" s="2"/>
      <c r="JAA137" s="2"/>
      <c r="JAB137" s="2"/>
      <c r="JAC137" s="2"/>
      <c r="JAD137" s="2"/>
      <c r="JAE137" s="2"/>
      <c r="JAF137" s="2"/>
      <c r="JAG137" s="2"/>
      <c r="JAH137" s="2"/>
      <c r="JAI137" s="2"/>
      <c r="JAJ137" s="2"/>
      <c r="JAK137" s="2"/>
      <c r="JAL137" s="2"/>
      <c r="JAM137" s="2"/>
      <c r="JAN137" s="2"/>
      <c r="JAO137" s="2"/>
      <c r="JAP137" s="2"/>
      <c r="JAQ137" s="2"/>
      <c r="JAR137" s="2"/>
      <c r="JAS137" s="2"/>
      <c r="JAT137" s="2"/>
      <c r="JAU137" s="2"/>
      <c r="JAV137" s="2"/>
      <c r="JAW137" s="2"/>
      <c r="JAX137" s="2"/>
      <c r="JAY137" s="2"/>
      <c r="JAZ137" s="2"/>
      <c r="JBA137" s="2"/>
      <c r="JBB137" s="2"/>
      <c r="JBC137" s="2"/>
      <c r="JBD137" s="2"/>
      <c r="JBE137" s="2"/>
      <c r="JBF137" s="2"/>
      <c r="JBG137" s="2"/>
      <c r="JBH137" s="2"/>
      <c r="JBI137" s="2"/>
      <c r="JBJ137" s="2"/>
      <c r="JBK137" s="2"/>
      <c r="JBL137" s="2"/>
      <c r="JBM137" s="2"/>
      <c r="JBN137" s="2"/>
      <c r="JBO137" s="2"/>
      <c r="JBP137" s="2"/>
      <c r="JBQ137" s="2"/>
      <c r="JBR137" s="2"/>
      <c r="JBS137" s="2"/>
      <c r="JBT137" s="2"/>
      <c r="JBU137" s="2"/>
      <c r="JBV137" s="2"/>
      <c r="JBW137" s="2"/>
      <c r="JBX137" s="2"/>
      <c r="JBY137" s="2"/>
      <c r="JBZ137" s="2"/>
      <c r="JCA137" s="2"/>
      <c r="JCB137" s="2"/>
      <c r="JCC137" s="2"/>
      <c r="JCD137" s="2"/>
      <c r="JCE137" s="2"/>
      <c r="JCF137" s="2"/>
      <c r="JCG137" s="2"/>
      <c r="JCH137" s="2"/>
      <c r="JCI137" s="2"/>
      <c r="JCJ137" s="2"/>
      <c r="JCK137" s="2"/>
      <c r="JCL137" s="2"/>
      <c r="JCM137" s="2"/>
      <c r="JCN137" s="2"/>
      <c r="JCO137" s="2"/>
      <c r="JCP137" s="2"/>
      <c r="JCQ137" s="2"/>
      <c r="JCR137" s="2"/>
      <c r="JCS137" s="2"/>
      <c r="JCT137" s="2"/>
      <c r="JCU137" s="2"/>
      <c r="JCV137" s="2"/>
      <c r="JCW137" s="2"/>
      <c r="JCX137" s="2"/>
      <c r="JCY137" s="2"/>
      <c r="JCZ137" s="2"/>
      <c r="JDA137" s="2"/>
      <c r="JDB137" s="2"/>
      <c r="JDC137" s="2"/>
      <c r="JDD137" s="2"/>
      <c r="JDE137" s="2"/>
      <c r="JDF137" s="2"/>
      <c r="JDG137" s="2"/>
      <c r="JDH137" s="2"/>
      <c r="JDI137" s="2"/>
      <c r="JDJ137" s="2"/>
      <c r="JDK137" s="2"/>
      <c r="JDL137" s="2"/>
      <c r="JDM137" s="2"/>
      <c r="JDN137" s="2"/>
      <c r="JDO137" s="2"/>
      <c r="JDP137" s="2"/>
      <c r="JDQ137" s="2"/>
      <c r="JDR137" s="2"/>
      <c r="JDS137" s="2"/>
      <c r="JDT137" s="2"/>
      <c r="JDU137" s="2"/>
      <c r="JDV137" s="2"/>
      <c r="JDW137" s="2"/>
      <c r="JDX137" s="2"/>
      <c r="JDY137" s="2"/>
      <c r="JDZ137" s="2"/>
      <c r="JEA137" s="2"/>
      <c r="JEB137" s="2"/>
      <c r="JEC137" s="2"/>
      <c r="JED137" s="2"/>
      <c r="JEE137" s="2"/>
      <c r="JEF137" s="2"/>
      <c r="JEG137" s="2"/>
      <c r="JEH137" s="2"/>
      <c r="JEI137" s="2"/>
      <c r="JEJ137" s="2"/>
      <c r="JEK137" s="2"/>
      <c r="JEL137" s="2"/>
      <c r="JEM137" s="2"/>
      <c r="JEN137" s="2"/>
      <c r="JEO137" s="2"/>
      <c r="JEP137" s="2"/>
      <c r="JEQ137" s="2"/>
      <c r="JER137" s="2"/>
      <c r="JES137" s="2"/>
      <c r="JET137" s="2"/>
      <c r="JEU137" s="2"/>
      <c r="JEV137" s="2"/>
      <c r="JEW137" s="2"/>
      <c r="JEX137" s="2"/>
      <c r="JEY137" s="2"/>
      <c r="JEZ137" s="2"/>
      <c r="JFA137" s="2"/>
      <c r="JFB137" s="2"/>
      <c r="JFC137" s="2"/>
      <c r="JFD137" s="2"/>
      <c r="JFE137" s="2"/>
      <c r="JFF137" s="2"/>
      <c r="JFG137" s="2"/>
      <c r="JFH137" s="2"/>
      <c r="JFI137" s="2"/>
      <c r="JFJ137" s="2"/>
      <c r="JFK137" s="2"/>
      <c r="JFL137" s="2"/>
      <c r="JFM137" s="2"/>
      <c r="JFN137" s="2"/>
      <c r="JFO137" s="2"/>
      <c r="JFP137" s="2"/>
      <c r="JFQ137" s="2"/>
      <c r="JFR137" s="2"/>
      <c r="JFS137" s="2"/>
      <c r="JFT137" s="2"/>
      <c r="JFU137" s="2"/>
      <c r="JFV137" s="2"/>
      <c r="JFW137" s="2"/>
      <c r="JFX137" s="2"/>
      <c r="JFY137" s="2"/>
      <c r="JFZ137" s="2"/>
      <c r="JGA137" s="2"/>
      <c r="JGB137" s="2"/>
      <c r="JGC137" s="2"/>
      <c r="JGD137" s="2"/>
      <c r="JGE137" s="2"/>
      <c r="JGF137" s="2"/>
      <c r="JGG137" s="2"/>
      <c r="JGH137" s="2"/>
      <c r="JGI137" s="2"/>
      <c r="JGJ137" s="2"/>
      <c r="JGK137" s="2"/>
      <c r="JGL137" s="2"/>
      <c r="JGM137" s="2"/>
      <c r="JGN137" s="2"/>
      <c r="JGO137" s="2"/>
      <c r="JGP137" s="2"/>
      <c r="JGQ137" s="2"/>
      <c r="JGR137" s="2"/>
      <c r="JGS137" s="2"/>
      <c r="JGT137" s="2"/>
      <c r="JGU137" s="2"/>
      <c r="JGV137" s="2"/>
      <c r="JGW137" s="2"/>
      <c r="JGX137" s="2"/>
      <c r="JGY137" s="2"/>
      <c r="JGZ137" s="2"/>
      <c r="JHA137" s="2"/>
      <c r="JHB137" s="2"/>
      <c r="JHC137" s="2"/>
      <c r="JHD137" s="2"/>
      <c r="JHE137" s="2"/>
      <c r="JHF137" s="2"/>
      <c r="JHG137" s="2"/>
      <c r="JHH137" s="2"/>
      <c r="JHI137" s="2"/>
      <c r="JHJ137" s="2"/>
      <c r="JHK137" s="2"/>
      <c r="JHL137" s="2"/>
      <c r="JHM137" s="2"/>
      <c r="JHN137" s="2"/>
      <c r="JHO137" s="2"/>
      <c r="JHP137" s="2"/>
      <c r="JHQ137" s="2"/>
      <c r="JHR137" s="2"/>
      <c r="JHS137" s="2"/>
      <c r="JHT137" s="2"/>
      <c r="JHU137" s="2"/>
      <c r="JHV137" s="2"/>
      <c r="JHW137" s="2"/>
      <c r="JHX137" s="2"/>
      <c r="JHY137" s="2"/>
      <c r="JHZ137" s="2"/>
      <c r="JIA137" s="2"/>
      <c r="JIB137" s="2"/>
      <c r="JIC137" s="2"/>
      <c r="JID137" s="2"/>
      <c r="JIE137" s="2"/>
      <c r="JIF137" s="2"/>
      <c r="JIG137" s="2"/>
      <c r="JIH137" s="2"/>
      <c r="JII137" s="2"/>
      <c r="JIJ137" s="2"/>
      <c r="JIK137" s="2"/>
      <c r="JIL137" s="2"/>
      <c r="JIM137" s="2"/>
      <c r="JIN137" s="2"/>
      <c r="JIO137" s="2"/>
      <c r="JIP137" s="2"/>
      <c r="JIQ137" s="2"/>
      <c r="JIR137" s="2"/>
      <c r="JIS137" s="2"/>
      <c r="JIT137" s="2"/>
      <c r="JIU137" s="2"/>
      <c r="JIV137" s="2"/>
      <c r="JIW137" s="2"/>
      <c r="JIX137" s="2"/>
      <c r="JIY137" s="2"/>
      <c r="JIZ137" s="2"/>
      <c r="JJA137" s="2"/>
      <c r="JJB137" s="2"/>
      <c r="JJC137" s="2"/>
      <c r="JJD137" s="2"/>
      <c r="JJE137" s="2"/>
      <c r="JJF137" s="2"/>
      <c r="JJG137" s="2"/>
      <c r="JJH137" s="2"/>
      <c r="JJI137" s="2"/>
      <c r="JJJ137" s="2"/>
      <c r="JJK137" s="2"/>
      <c r="JJL137" s="2"/>
      <c r="JJM137" s="2"/>
      <c r="JJN137" s="2"/>
      <c r="JJO137" s="2"/>
      <c r="JJP137" s="2"/>
      <c r="JJQ137" s="2"/>
      <c r="JJR137" s="2"/>
      <c r="JJS137" s="2"/>
      <c r="JJT137" s="2"/>
      <c r="JJU137" s="2"/>
      <c r="JJV137" s="2"/>
      <c r="JJW137" s="2"/>
      <c r="JJX137" s="2"/>
      <c r="JJY137" s="2"/>
      <c r="JJZ137" s="2"/>
      <c r="JKA137" s="2"/>
      <c r="JKB137" s="2"/>
      <c r="JKC137" s="2"/>
      <c r="JKD137" s="2"/>
      <c r="JKE137" s="2"/>
      <c r="JKF137" s="2"/>
      <c r="JKG137" s="2"/>
      <c r="JKH137" s="2"/>
      <c r="JKI137" s="2"/>
      <c r="JKJ137" s="2"/>
      <c r="JKK137" s="2"/>
      <c r="JKL137" s="2"/>
      <c r="JKM137" s="2"/>
      <c r="JKN137" s="2"/>
      <c r="JKO137" s="2"/>
      <c r="JKP137" s="2"/>
      <c r="JKQ137" s="2"/>
      <c r="JKR137" s="2"/>
      <c r="JKS137" s="2"/>
      <c r="JKT137" s="2"/>
      <c r="JKU137" s="2"/>
      <c r="JKV137" s="2"/>
      <c r="JKW137" s="2"/>
      <c r="JKX137" s="2"/>
      <c r="JKY137" s="2"/>
      <c r="JKZ137" s="2"/>
      <c r="JLA137" s="2"/>
      <c r="JLB137" s="2"/>
      <c r="JLC137" s="2"/>
      <c r="JLD137" s="2"/>
      <c r="JLE137" s="2"/>
      <c r="JLF137" s="2"/>
      <c r="JLG137" s="2"/>
      <c r="JLH137" s="2"/>
      <c r="JLI137" s="2"/>
      <c r="JLJ137" s="2"/>
      <c r="JLK137" s="2"/>
      <c r="JLL137" s="2"/>
      <c r="JLM137" s="2"/>
      <c r="JLN137" s="2"/>
      <c r="JLO137" s="2"/>
      <c r="JLP137" s="2"/>
      <c r="JLQ137" s="2"/>
      <c r="JLR137" s="2"/>
      <c r="JLS137" s="2"/>
      <c r="JLT137" s="2"/>
      <c r="JLU137" s="2"/>
      <c r="JLV137" s="2"/>
      <c r="JLW137" s="2"/>
      <c r="JLX137" s="2"/>
      <c r="JLY137" s="2"/>
      <c r="JLZ137" s="2"/>
      <c r="JMA137" s="2"/>
      <c r="JMB137" s="2"/>
      <c r="JMC137" s="2"/>
      <c r="JMD137" s="2"/>
      <c r="JME137" s="2"/>
      <c r="JMF137" s="2"/>
      <c r="JMG137" s="2"/>
      <c r="JMH137" s="2"/>
      <c r="JMI137" s="2"/>
      <c r="JMJ137" s="2"/>
      <c r="JMK137" s="2"/>
      <c r="JML137" s="2"/>
      <c r="JMM137" s="2"/>
      <c r="JMN137" s="2"/>
      <c r="JMO137" s="2"/>
      <c r="JMP137" s="2"/>
      <c r="JMQ137" s="2"/>
      <c r="JMR137" s="2"/>
      <c r="JMS137" s="2"/>
      <c r="JMT137" s="2"/>
      <c r="JMU137" s="2"/>
      <c r="JMV137" s="2"/>
      <c r="JMW137" s="2"/>
      <c r="JMX137" s="2"/>
      <c r="JMY137" s="2"/>
      <c r="JMZ137" s="2"/>
      <c r="JNA137" s="2"/>
      <c r="JNB137" s="2"/>
      <c r="JNC137" s="2"/>
      <c r="JND137" s="2"/>
      <c r="JNE137" s="2"/>
      <c r="JNF137" s="2"/>
      <c r="JNG137" s="2"/>
      <c r="JNH137" s="2"/>
      <c r="JNI137" s="2"/>
      <c r="JNJ137" s="2"/>
      <c r="JNK137" s="2"/>
      <c r="JNL137" s="2"/>
      <c r="JNM137" s="2"/>
      <c r="JNN137" s="2"/>
      <c r="JNO137" s="2"/>
      <c r="JNP137" s="2"/>
      <c r="JNQ137" s="2"/>
      <c r="JNR137" s="2"/>
      <c r="JNS137" s="2"/>
      <c r="JNT137" s="2"/>
      <c r="JNU137" s="2"/>
      <c r="JNV137" s="2"/>
      <c r="JNW137" s="2"/>
      <c r="JNX137" s="2"/>
      <c r="JNY137" s="2"/>
      <c r="JNZ137" s="2"/>
      <c r="JOA137" s="2"/>
      <c r="JOB137" s="2"/>
      <c r="JOC137" s="2"/>
      <c r="JOD137" s="2"/>
      <c r="JOE137" s="2"/>
      <c r="JOF137" s="2"/>
      <c r="JOG137" s="2"/>
      <c r="JOH137" s="2"/>
      <c r="JOI137" s="2"/>
      <c r="JOJ137" s="2"/>
      <c r="JOK137" s="2"/>
      <c r="JOL137" s="2"/>
      <c r="JOM137" s="2"/>
      <c r="JON137" s="2"/>
      <c r="JOO137" s="2"/>
      <c r="JOP137" s="2"/>
      <c r="JOQ137" s="2"/>
      <c r="JOR137" s="2"/>
      <c r="JOS137" s="2"/>
      <c r="JOT137" s="2"/>
      <c r="JOU137" s="2"/>
      <c r="JOV137" s="2"/>
      <c r="JOW137" s="2"/>
      <c r="JOX137" s="2"/>
      <c r="JOY137" s="2"/>
      <c r="JOZ137" s="2"/>
      <c r="JPA137" s="2"/>
      <c r="JPB137" s="2"/>
      <c r="JPC137" s="2"/>
      <c r="JPD137" s="2"/>
      <c r="JPE137" s="2"/>
      <c r="JPF137" s="2"/>
      <c r="JPG137" s="2"/>
      <c r="JPH137" s="2"/>
      <c r="JPI137" s="2"/>
      <c r="JPJ137" s="2"/>
      <c r="JPK137" s="2"/>
      <c r="JPL137" s="2"/>
      <c r="JPM137" s="2"/>
      <c r="JPN137" s="2"/>
      <c r="JPO137" s="2"/>
      <c r="JPP137" s="2"/>
      <c r="JPQ137" s="2"/>
      <c r="JPR137" s="2"/>
      <c r="JPS137" s="2"/>
      <c r="JPT137" s="2"/>
      <c r="JPU137" s="2"/>
      <c r="JPV137" s="2"/>
      <c r="JPW137" s="2"/>
      <c r="JPX137" s="2"/>
      <c r="JPY137" s="2"/>
      <c r="JPZ137" s="2"/>
      <c r="JQA137" s="2"/>
      <c r="JQB137" s="2"/>
      <c r="JQC137" s="2"/>
      <c r="JQD137" s="2"/>
      <c r="JQE137" s="2"/>
      <c r="JQF137" s="2"/>
      <c r="JQG137" s="2"/>
      <c r="JQH137" s="2"/>
      <c r="JQI137" s="2"/>
      <c r="JQJ137" s="2"/>
      <c r="JQK137" s="2"/>
      <c r="JQL137" s="2"/>
      <c r="JQM137" s="2"/>
      <c r="JQN137" s="2"/>
      <c r="JQO137" s="2"/>
      <c r="JQP137" s="2"/>
      <c r="JQQ137" s="2"/>
      <c r="JQR137" s="2"/>
      <c r="JQS137" s="2"/>
      <c r="JQT137" s="2"/>
      <c r="JQU137" s="2"/>
      <c r="JQV137" s="2"/>
      <c r="JQW137" s="2"/>
      <c r="JQX137" s="2"/>
      <c r="JQY137" s="2"/>
      <c r="JQZ137" s="2"/>
      <c r="JRA137" s="2"/>
      <c r="JRB137" s="2"/>
      <c r="JRC137" s="2"/>
      <c r="JRD137" s="2"/>
      <c r="JRE137" s="2"/>
      <c r="JRF137" s="2"/>
      <c r="JRG137" s="2"/>
      <c r="JRH137" s="2"/>
      <c r="JRI137" s="2"/>
      <c r="JRJ137" s="2"/>
      <c r="JRK137" s="2"/>
      <c r="JRL137" s="2"/>
      <c r="JRM137" s="2"/>
      <c r="JRN137" s="2"/>
      <c r="JRO137" s="2"/>
      <c r="JRP137" s="2"/>
      <c r="JRQ137" s="2"/>
      <c r="JRR137" s="2"/>
      <c r="JRS137" s="2"/>
      <c r="JRT137" s="2"/>
      <c r="JRU137" s="2"/>
      <c r="JRV137" s="2"/>
      <c r="JRW137" s="2"/>
      <c r="JRX137" s="2"/>
      <c r="JRY137" s="2"/>
      <c r="JRZ137" s="2"/>
      <c r="JSA137" s="2"/>
      <c r="JSB137" s="2"/>
      <c r="JSC137" s="2"/>
      <c r="JSD137" s="2"/>
      <c r="JSE137" s="2"/>
      <c r="JSF137" s="2"/>
      <c r="JSG137" s="2"/>
      <c r="JSH137" s="2"/>
      <c r="JSI137" s="2"/>
      <c r="JSJ137" s="2"/>
      <c r="JSK137" s="2"/>
      <c r="JSL137" s="2"/>
      <c r="JSM137" s="2"/>
      <c r="JSN137" s="2"/>
      <c r="JSO137" s="2"/>
      <c r="JSP137" s="2"/>
      <c r="JSQ137" s="2"/>
      <c r="JSR137" s="2"/>
      <c r="JSS137" s="2"/>
      <c r="JST137" s="2"/>
      <c r="JSU137" s="2"/>
      <c r="JSV137" s="2"/>
      <c r="JSW137" s="2"/>
      <c r="JSX137" s="2"/>
      <c r="JSY137" s="2"/>
      <c r="JSZ137" s="2"/>
      <c r="JTA137" s="2"/>
      <c r="JTB137" s="2"/>
      <c r="JTC137" s="2"/>
      <c r="JTD137" s="2"/>
      <c r="JTE137" s="2"/>
      <c r="JTF137" s="2"/>
      <c r="JTG137" s="2"/>
      <c r="JTH137" s="2"/>
      <c r="JTI137" s="2"/>
      <c r="JTJ137" s="2"/>
      <c r="JTK137" s="2"/>
      <c r="JTL137" s="2"/>
      <c r="JTM137" s="2"/>
      <c r="JTN137" s="2"/>
      <c r="JTO137" s="2"/>
      <c r="JTP137" s="2"/>
      <c r="JTQ137" s="2"/>
      <c r="JTR137" s="2"/>
      <c r="JTS137" s="2"/>
      <c r="JTT137" s="2"/>
      <c r="JTU137" s="2"/>
      <c r="JTV137" s="2"/>
      <c r="JTW137" s="2"/>
      <c r="JTX137" s="2"/>
      <c r="JTY137" s="2"/>
      <c r="JTZ137" s="2"/>
      <c r="JUA137" s="2"/>
      <c r="JUB137" s="2"/>
      <c r="JUC137" s="2"/>
      <c r="JUD137" s="2"/>
      <c r="JUE137" s="2"/>
      <c r="JUF137" s="2"/>
      <c r="JUG137" s="2"/>
      <c r="JUH137" s="2"/>
      <c r="JUI137" s="2"/>
      <c r="JUJ137" s="2"/>
      <c r="JUK137" s="2"/>
      <c r="JUL137" s="2"/>
      <c r="JUM137" s="2"/>
      <c r="JUN137" s="2"/>
      <c r="JUO137" s="2"/>
      <c r="JUP137" s="2"/>
      <c r="JUQ137" s="2"/>
      <c r="JUR137" s="2"/>
      <c r="JUS137" s="2"/>
      <c r="JUT137" s="2"/>
      <c r="JUU137" s="2"/>
      <c r="JUV137" s="2"/>
      <c r="JUW137" s="2"/>
      <c r="JUX137" s="2"/>
      <c r="JUY137" s="2"/>
      <c r="JUZ137" s="2"/>
      <c r="JVA137" s="2"/>
      <c r="JVB137" s="2"/>
      <c r="JVC137" s="2"/>
      <c r="JVD137" s="2"/>
      <c r="JVE137" s="2"/>
      <c r="JVF137" s="2"/>
      <c r="JVG137" s="2"/>
      <c r="JVH137" s="2"/>
      <c r="JVI137" s="2"/>
      <c r="JVJ137" s="2"/>
      <c r="JVK137" s="2"/>
      <c r="JVL137" s="2"/>
      <c r="JVM137" s="2"/>
      <c r="JVN137" s="2"/>
      <c r="JVO137" s="2"/>
      <c r="JVP137" s="2"/>
      <c r="JVQ137" s="2"/>
      <c r="JVR137" s="2"/>
      <c r="JVS137" s="2"/>
      <c r="JVT137" s="2"/>
      <c r="JVU137" s="2"/>
      <c r="JVV137" s="2"/>
      <c r="JVW137" s="2"/>
      <c r="JVX137" s="2"/>
      <c r="JVY137" s="2"/>
      <c r="JVZ137" s="2"/>
      <c r="JWA137" s="2"/>
      <c r="JWB137" s="2"/>
      <c r="JWC137" s="2"/>
      <c r="JWD137" s="2"/>
      <c r="JWE137" s="2"/>
      <c r="JWF137" s="2"/>
      <c r="JWG137" s="2"/>
      <c r="JWH137" s="2"/>
      <c r="JWI137" s="2"/>
      <c r="JWJ137" s="2"/>
      <c r="JWK137" s="2"/>
      <c r="JWL137" s="2"/>
      <c r="JWM137" s="2"/>
      <c r="JWN137" s="2"/>
      <c r="JWO137" s="2"/>
      <c r="JWP137" s="2"/>
      <c r="JWQ137" s="2"/>
      <c r="JWR137" s="2"/>
      <c r="JWS137" s="2"/>
      <c r="JWT137" s="2"/>
      <c r="JWU137" s="2"/>
      <c r="JWV137" s="2"/>
      <c r="JWW137" s="2"/>
      <c r="JWX137" s="2"/>
      <c r="JWY137" s="2"/>
      <c r="JWZ137" s="2"/>
      <c r="JXA137" s="2"/>
      <c r="JXB137" s="2"/>
      <c r="JXC137" s="2"/>
      <c r="JXD137" s="2"/>
      <c r="JXE137" s="2"/>
      <c r="JXF137" s="2"/>
      <c r="JXG137" s="2"/>
      <c r="JXH137" s="2"/>
      <c r="JXI137" s="2"/>
      <c r="JXJ137" s="2"/>
      <c r="JXK137" s="2"/>
      <c r="JXL137" s="2"/>
      <c r="JXM137" s="2"/>
      <c r="JXN137" s="2"/>
      <c r="JXO137" s="2"/>
      <c r="JXP137" s="2"/>
      <c r="JXQ137" s="2"/>
      <c r="JXR137" s="2"/>
      <c r="JXS137" s="2"/>
      <c r="JXT137" s="2"/>
      <c r="JXU137" s="2"/>
      <c r="JXV137" s="2"/>
      <c r="JXW137" s="2"/>
      <c r="JXX137" s="2"/>
      <c r="JXY137" s="2"/>
      <c r="JXZ137" s="2"/>
      <c r="JYA137" s="2"/>
      <c r="JYB137" s="2"/>
      <c r="JYC137" s="2"/>
      <c r="JYD137" s="2"/>
      <c r="JYE137" s="2"/>
      <c r="JYF137" s="2"/>
      <c r="JYG137" s="2"/>
      <c r="JYH137" s="2"/>
      <c r="JYI137" s="2"/>
      <c r="JYJ137" s="2"/>
      <c r="JYK137" s="2"/>
      <c r="JYL137" s="2"/>
      <c r="JYM137" s="2"/>
      <c r="JYN137" s="2"/>
      <c r="JYO137" s="2"/>
      <c r="JYP137" s="2"/>
      <c r="JYQ137" s="2"/>
      <c r="JYR137" s="2"/>
      <c r="JYS137" s="2"/>
      <c r="JYT137" s="2"/>
      <c r="JYU137" s="2"/>
      <c r="JYV137" s="2"/>
      <c r="JYW137" s="2"/>
      <c r="JYX137" s="2"/>
      <c r="JYY137" s="2"/>
      <c r="JYZ137" s="2"/>
      <c r="JZA137" s="2"/>
      <c r="JZB137" s="2"/>
      <c r="JZC137" s="2"/>
      <c r="JZD137" s="2"/>
      <c r="JZE137" s="2"/>
      <c r="JZF137" s="2"/>
      <c r="JZG137" s="2"/>
      <c r="JZH137" s="2"/>
      <c r="JZI137" s="2"/>
      <c r="JZJ137" s="2"/>
      <c r="JZK137" s="2"/>
      <c r="JZL137" s="2"/>
      <c r="JZM137" s="2"/>
      <c r="JZN137" s="2"/>
      <c r="JZO137" s="2"/>
      <c r="JZP137" s="2"/>
      <c r="JZQ137" s="2"/>
      <c r="JZR137" s="2"/>
      <c r="JZS137" s="2"/>
      <c r="JZT137" s="2"/>
      <c r="JZU137" s="2"/>
      <c r="JZV137" s="2"/>
      <c r="JZW137" s="2"/>
      <c r="JZX137" s="2"/>
      <c r="JZY137" s="2"/>
      <c r="JZZ137" s="2"/>
      <c r="KAA137" s="2"/>
      <c r="KAB137" s="2"/>
      <c r="KAC137" s="2"/>
      <c r="KAD137" s="2"/>
      <c r="KAE137" s="2"/>
      <c r="KAF137" s="2"/>
      <c r="KAG137" s="2"/>
      <c r="KAH137" s="2"/>
      <c r="KAI137" s="2"/>
      <c r="KAJ137" s="2"/>
      <c r="KAK137" s="2"/>
      <c r="KAL137" s="2"/>
      <c r="KAM137" s="2"/>
      <c r="KAN137" s="2"/>
      <c r="KAO137" s="2"/>
      <c r="KAP137" s="2"/>
      <c r="KAQ137" s="2"/>
      <c r="KAR137" s="2"/>
      <c r="KAS137" s="2"/>
      <c r="KAT137" s="2"/>
      <c r="KAU137" s="2"/>
      <c r="KAV137" s="2"/>
      <c r="KAW137" s="2"/>
      <c r="KAX137" s="2"/>
      <c r="KAY137" s="2"/>
      <c r="KAZ137" s="2"/>
      <c r="KBA137" s="2"/>
      <c r="KBB137" s="2"/>
      <c r="KBC137" s="2"/>
      <c r="KBD137" s="2"/>
      <c r="KBE137" s="2"/>
      <c r="KBF137" s="2"/>
      <c r="KBG137" s="2"/>
      <c r="KBH137" s="2"/>
      <c r="KBI137" s="2"/>
      <c r="KBJ137" s="2"/>
      <c r="KBK137" s="2"/>
      <c r="KBL137" s="2"/>
      <c r="KBM137" s="2"/>
      <c r="KBN137" s="2"/>
      <c r="KBO137" s="2"/>
      <c r="KBP137" s="2"/>
      <c r="KBQ137" s="2"/>
      <c r="KBR137" s="2"/>
      <c r="KBS137" s="2"/>
      <c r="KBT137" s="2"/>
      <c r="KBU137" s="2"/>
      <c r="KBV137" s="2"/>
      <c r="KBW137" s="2"/>
      <c r="KBX137" s="2"/>
      <c r="KBY137" s="2"/>
      <c r="KBZ137" s="2"/>
      <c r="KCA137" s="2"/>
      <c r="KCB137" s="2"/>
      <c r="KCC137" s="2"/>
      <c r="KCD137" s="2"/>
      <c r="KCE137" s="2"/>
      <c r="KCF137" s="2"/>
      <c r="KCG137" s="2"/>
      <c r="KCH137" s="2"/>
      <c r="KCI137" s="2"/>
      <c r="KCJ137" s="2"/>
      <c r="KCK137" s="2"/>
      <c r="KCL137" s="2"/>
      <c r="KCM137" s="2"/>
      <c r="KCN137" s="2"/>
      <c r="KCO137" s="2"/>
      <c r="KCP137" s="2"/>
      <c r="KCQ137" s="2"/>
      <c r="KCR137" s="2"/>
      <c r="KCS137" s="2"/>
      <c r="KCT137" s="2"/>
      <c r="KCU137" s="2"/>
      <c r="KCV137" s="2"/>
      <c r="KCW137" s="2"/>
      <c r="KCX137" s="2"/>
      <c r="KCY137" s="2"/>
      <c r="KCZ137" s="2"/>
      <c r="KDA137" s="2"/>
      <c r="KDB137" s="2"/>
      <c r="KDC137" s="2"/>
      <c r="KDD137" s="2"/>
      <c r="KDE137" s="2"/>
      <c r="KDF137" s="2"/>
      <c r="KDG137" s="2"/>
      <c r="KDH137" s="2"/>
      <c r="KDI137" s="2"/>
      <c r="KDJ137" s="2"/>
      <c r="KDK137" s="2"/>
      <c r="KDL137" s="2"/>
      <c r="KDM137" s="2"/>
      <c r="KDN137" s="2"/>
      <c r="KDO137" s="2"/>
      <c r="KDP137" s="2"/>
      <c r="KDQ137" s="2"/>
      <c r="KDR137" s="2"/>
      <c r="KDS137" s="2"/>
      <c r="KDT137" s="2"/>
      <c r="KDU137" s="2"/>
      <c r="KDV137" s="2"/>
      <c r="KDW137" s="2"/>
      <c r="KDX137" s="2"/>
      <c r="KDY137" s="2"/>
      <c r="KDZ137" s="2"/>
      <c r="KEA137" s="2"/>
      <c r="KEB137" s="2"/>
      <c r="KEC137" s="2"/>
      <c r="KED137" s="2"/>
      <c r="KEE137" s="2"/>
      <c r="KEF137" s="2"/>
      <c r="KEG137" s="2"/>
      <c r="KEH137" s="2"/>
      <c r="KEI137" s="2"/>
      <c r="KEJ137" s="2"/>
      <c r="KEK137" s="2"/>
      <c r="KEL137" s="2"/>
      <c r="KEM137" s="2"/>
      <c r="KEN137" s="2"/>
      <c r="KEO137" s="2"/>
      <c r="KEP137" s="2"/>
      <c r="KEQ137" s="2"/>
      <c r="KER137" s="2"/>
      <c r="KES137" s="2"/>
      <c r="KET137" s="2"/>
      <c r="KEU137" s="2"/>
      <c r="KEV137" s="2"/>
      <c r="KEW137" s="2"/>
      <c r="KEX137" s="2"/>
      <c r="KEY137" s="2"/>
      <c r="KEZ137" s="2"/>
      <c r="KFA137" s="2"/>
      <c r="KFB137" s="2"/>
      <c r="KFC137" s="2"/>
      <c r="KFD137" s="2"/>
      <c r="KFE137" s="2"/>
      <c r="KFF137" s="2"/>
      <c r="KFG137" s="2"/>
      <c r="KFH137" s="2"/>
      <c r="KFI137" s="2"/>
      <c r="KFJ137" s="2"/>
      <c r="KFK137" s="2"/>
      <c r="KFL137" s="2"/>
      <c r="KFM137" s="2"/>
      <c r="KFN137" s="2"/>
      <c r="KFO137" s="2"/>
      <c r="KFP137" s="2"/>
      <c r="KFQ137" s="2"/>
      <c r="KFR137" s="2"/>
      <c r="KFS137" s="2"/>
      <c r="KFT137" s="2"/>
      <c r="KFU137" s="2"/>
      <c r="KFV137" s="2"/>
      <c r="KFW137" s="2"/>
      <c r="KFX137" s="2"/>
      <c r="KFY137" s="2"/>
      <c r="KFZ137" s="2"/>
      <c r="KGA137" s="2"/>
      <c r="KGB137" s="2"/>
      <c r="KGC137" s="2"/>
      <c r="KGD137" s="2"/>
      <c r="KGE137" s="2"/>
      <c r="KGF137" s="2"/>
      <c r="KGG137" s="2"/>
      <c r="KGH137" s="2"/>
      <c r="KGI137" s="2"/>
      <c r="KGJ137" s="2"/>
      <c r="KGK137" s="2"/>
      <c r="KGL137" s="2"/>
      <c r="KGM137" s="2"/>
      <c r="KGN137" s="2"/>
      <c r="KGO137" s="2"/>
      <c r="KGP137" s="2"/>
      <c r="KGQ137" s="2"/>
      <c r="KGR137" s="2"/>
      <c r="KGS137" s="2"/>
      <c r="KGT137" s="2"/>
      <c r="KGU137" s="2"/>
      <c r="KGV137" s="2"/>
      <c r="KGW137" s="2"/>
      <c r="KGX137" s="2"/>
      <c r="KGY137" s="2"/>
      <c r="KGZ137" s="2"/>
      <c r="KHA137" s="2"/>
      <c r="KHB137" s="2"/>
      <c r="KHC137" s="2"/>
      <c r="KHD137" s="2"/>
      <c r="KHE137" s="2"/>
      <c r="KHF137" s="2"/>
      <c r="KHG137" s="2"/>
      <c r="KHH137" s="2"/>
      <c r="KHI137" s="2"/>
      <c r="KHJ137" s="2"/>
      <c r="KHK137" s="2"/>
      <c r="KHL137" s="2"/>
      <c r="KHM137" s="2"/>
      <c r="KHN137" s="2"/>
      <c r="KHO137" s="2"/>
      <c r="KHP137" s="2"/>
      <c r="KHQ137" s="2"/>
      <c r="KHR137" s="2"/>
      <c r="KHS137" s="2"/>
      <c r="KHT137" s="2"/>
      <c r="KHU137" s="2"/>
      <c r="KHV137" s="2"/>
      <c r="KHW137" s="2"/>
      <c r="KHX137" s="2"/>
      <c r="KHY137" s="2"/>
      <c r="KHZ137" s="2"/>
      <c r="KIA137" s="2"/>
      <c r="KIB137" s="2"/>
      <c r="KIC137" s="2"/>
      <c r="KID137" s="2"/>
      <c r="KIE137" s="2"/>
      <c r="KIF137" s="2"/>
      <c r="KIG137" s="2"/>
      <c r="KIH137" s="2"/>
      <c r="KII137" s="2"/>
      <c r="KIJ137" s="2"/>
      <c r="KIK137" s="2"/>
      <c r="KIL137" s="2"/>
      <c r="KIM137" s="2"/>
      <c r="KIN137" s="2"/>
      <c r="KIO137" s="2"/>
      <c r="KIP137" s="2"/>
      <c r="KIQ137" s="2"/>
      <c r="KIR137" s="2"/>
      <c r="KIS137" s="2"/>
      <c r="KIT137" s="2"/>
      <c r="KIU137" s="2"/>
      <c r="KIV137" s="2"/>
      <c r="KIW137" s="2"/>
      <c r="KIX137" s="2"/>
      <c r="KIY137" s="2"/>
      <c r="KIZ137" s="2"/>
      <c r="KJA137" s="2"/>
      <c r="KJB137" s="2"/>
      <c r="KJC137" s="2"/>
      <c r="KJD137" s="2"/>
      <c r="KJE137" s="2"/>
      <c r="KJF137" s="2"/>
      <c r="KJG137" s="2"/>
      <c r="KJH137" s="2"/>
      <c r="KJI137" s="2"/>
      <c r="KJJ137" s="2"/>
      <c r="KJK137" s="2"/>
      <c r="KJL137" s="2"/>
      <c r="KJM137" s="2"/>
      <c r="KJN137" s="2"/>
      <c r="KJO137" s="2"/>
      <c r="KJP137" s="2"/>
      <c r="KJQ137" s="2"/>
      <c r="KJR137" s="2"/>
      <c r="KJS137" s="2"/>
      <c r="KJT137" s="2"/>
      <c r="KJU137" s="2"/>
      <c r="KJV137" s="2"/>
      <c r="KJW137" s="2"/>
      <c r="KJX137" s="2"/>
      <c r="KJY137" s="2"/>
      <c r="KJZ137" s="2"/>
      <c r="KKA137" s="2"/>
      <c r="KKB137" s="2"/>
      <c r="KKC137" s="2"/>
      <c r="KKD137" s="2"/>
      <c r="KKE137" s="2"/>
      <c r="KKF137" s="2"/>
      <c r="KKG137" s="2"/>
      <c r="KKH137" s="2"/>
      <c r="KKI137" s="2"/>
      <c r="KKJ137" s="2"/>
      <c r="KKK137" s="2"/>
      <c r="KKL137" s="2"/>
      <c r="KKM137" s="2"/>
      <c r="KKN137" s="2"/>
      <c r="KKO137" s="2"/>
      <c r="KKP137" s="2"/>
      <c r="KKQ137" s="2"/>
      <c r="KKR137" s="2"/>
      <c r="KKS137" s="2"/>
      <c r="KKT137" s="2"/>
      <c r="KKU137" s="2"/>
      <c r="KKV137" s="2"/>
      <c r="KKW137" s="2"/>
      <c r="KKX137" s="2"/>
      <c r="KKY137" s="2"/>
      <c r="KKZ137" s="2"/>
      <c r="KLA137" s="2"/>
      <c r="KLB137" s="2"/>
      <c r="KLC137" s="2"/>
      <c r="KLD137" s="2"/>
      <c r="KLE137" s="2"/>
      <c r="KLF137" s="2"/>
      <c r="KLG137" s="2"/>
      <c r="KLH137" s="2"/>
      <c r="KLI137" s="2"/>
      <c r="KLJ137" s="2"/>
      <c r="KLK137" s="2"/>
      <c r="KLL137" s="2"/>
      <c r="KLM137" s="2"/>
      <c r="KLN137" s="2"/>
      <c r="KLO137" s="2"/>
      <c r="KLP137" s="2"/>
      <c r="KLQ137" s="2"/>
      <c r="KLR137" s="2"/>
      <c r="KLS137" s="2"/>
      <c r="KLT137" s="2"/>
      <c r="KLU137" s="2"/>
      <c r="KLV137" s="2"/>
      <c r="KLW137" s="2"/>
      <c r="KLX137" s="2"/>
      <c r="KLY137" s="2"/>
      <c r="KLZ137" s="2"/>
      <c r="KMA137" s="2"/>
      <c r="KMB137" s="2"/>
      <c r="KMC137" s="2"/>
      <c r="KMD137" s="2"/>
      <c r="KME137" s="2"/>
      <c r="KMF137" s="2"/>
      <c r="KMG137" s="2"/>
      <c r="KMH137" s="2"/>
      <c r="KMI137" s="2"/>
      <c r="KMJ137" s="2"/>
      <c r="KMK137" s="2"/>
      <c r="KML137" s="2"/>
      <c r="KMM137" s="2"/>
      <c r="KMN137" s="2"/>
      <c r="KMO137" s="2"/>
      <c r="KMP137" s="2"/>
      <c r="KMQ137" s="2"/>
      <c r="KMR137" s="2"/>
      <c r="KMS137" s="2"/>
      <c r="KMT137" s="2"/>
      <c r="KMU137" s="2"/>
      <c r="KMV137" s="2"/>
      <c r="KMW137" s="2"/>
      <c r="KMX137" s="2"/>
      <c r="KMY137" s="2"/>
      <c r="KMZ137" s="2"/>
      <c r="KNA137" s="2"/>
      <c r="KNB137" s="2"/>
      <c r="KNC137" s="2"/>
      <c r="KND137" s="2"/>
      <c r="KNE137" s="2"/>
      <c r="KNF137" s="2"/>
      <c r="KNG137" s="2"/>
      <c r="KNH137" s="2"/>
      <c r="KNI137" s="2"/>
      <c r="KNJ137" s="2"/>
      <c r="KNK137" s="2"/>
      <c r="KNL137" s="2"/>
      <c r="KNM137" s="2"/>
      <c r="KNN137" s="2"/>
      <c r="KNO137" s="2"/>
      <c r="KNP137" s="2"/>
      <c r="KNQ137" s="2"/>
      <c r="KNR137" s="2"/>
      <c r="KNS137" s="2"/>
      <c r="KNT137" s="2"/>
      <c r="KNU137" s="2"/>
      <c r="KNV137" s="2"/>
      <c r="KNW137" s="2"/>
      <c r="KNX137" s="2"/>
      <c r="KNY137" s="2"/>
      <c r="KNZ137" s="2"/>
      <c r="KOA137" s="2"/>
      <c r="KOB137" s="2"/>
      <c r="KOC137" s="2"/>
      <c r="KOD137" s="2"/>
      <c r="KOE137" s="2"/>
      <c r="KOF137" s="2"/>
      <c r="KOG137" s="2"/>
      <c r="KOH137" s="2"/>
      <c r="KOI137" s="2"/>
      <c r="KOJ137" s="2"/>
      <c r="KOK137" s="2"/>
      <c r="KOL137" s="2"/>
      <c r="KOM137" s="2"/>
      <c r="KON137" s="2"/>
      <c r="KOO137" s="2"/>
      <c r="KOP137" s="2"/>
      <c r="KOQ137" s="2"/>
      <c r="KOR137" s="2"/>
      <c r="KOS137" s="2"/>
      <c r="KOT137" s="2"/>
      <c r="KOU137" s="2"/>
      <c r="KOV137" s="2"/>
      <c r="KOW137" s="2"/>
      <c r="KOX137" s="2"/>
      <c r="KOY137" s="2"/>
      <c r="KOZ137" s="2"/>
      <c r="KPA137" s="2"/>
      <c r="KPB137" s="2"/>
      <c r="KPC137" s="2"/>
      <c r="KPD137" s="2"/>
      <c r="KPE137" s="2"/>
      <c r="KPF137" s="2"/>
      <c r="KPG137" s="2"/>
      <c r="KPH137" s="2"/>
      <c r="KPI137" s="2"/>
      <c r="KPJ137" s="2"/>
      <c r="KPK137" s="2"/>
      <c r="KPL137" s="2"/>
      <c r="KPM137" s="2"/>
      <c r="KPN137" s="2"/>
      <c r="KPO137" s="2"/>
      <c r="KPP137" s="2"/>
      <c r="KPQ137" s="2"/>
      <c r="KPR137" s="2"/>
      <c r="KPS137" s="2"/>
      <c r="KPT137" s="2"/>
      <c r="KPU137" s="2"/>
      <c r="KPV137" s="2"/>
      <c r="KPW137" s="2"/>
      <c r="KPX137" s="2"/>
      <c r="KPY137" s="2"/>
      <c r="KPZ137" s="2"/>
      <c r="KQA137" s="2"/>
      <c r="KQB137" s="2"/>
      <c r="KQC137" s="2"/>
      <c r="KQD137" s="2"/>
      <c r="KQE137" s="2"/>
      <c r="KQF137" s="2"/>
      <c r="KQG137" s="2"/>
      <c r="KQH137" s="2"/>
      <c r="KQI137" s="2"/>
      <c r="KQJ137" s="2"/>
      <c r="KQK137" s="2"/>
      <c r="KQL137" s="2"/>
      <c r="KQM137" s="2"/>
      <c r="KQN137" s="2"/>
      <c r="KQO137" s="2"/>
      <c r="KQP137" s="2"/>
      <c r="KQQ137" s="2"/>
      <c r="KQR137" s="2"/>
      <c r="KQS137" s="2"/>
      <c r="KQT137" s="2"/>
      <c r="KQU137" s="2"/>
      <c r="KQV137" s="2"/>
      <c r="KQW137" s="2"/>
      <c r="KQX137" s="2"/>
      <c r="KQY137" s="2"/>
      <c r="KQZ137" s="2"/>
      <c r="KRA137" s="2"/>
      <c r="KRB137" s="2"/>
      <c r="KRC137" s="2"/>
      <c r="KRD137" s="2"/>
      <c r="KRE137" s="2"/>
      <c r="KRF137" s="2"/>
      <c r="KRG137" s="2"/>
      <c r="KRH137" s="2"/>
      <c r="KRI137" s="2"/>
      <c r="KRJ137" s="2"/>
      <c r="KRK137" s="2"/>
      <c r="KRL137" s="2"/>
      <c r="KRM137" s="2"/>
      <c r="KRN137" s="2"/>
      <c r="KRO137" s="2"/>
      <c r="KRP137" s="2"/>
      <c r="KRQ137" s="2"/>
      <c r="KRR137" s="2"/>
      <c r="KRS137" s="2"/>
      <c r="KRT137" s="2"/>
      <c r="KRU137" s="2"/>
      <c r="KRV137" s="2"/>
      <c r="KRW137" s="2"/>
      <c r="KRX137" s="2"/>
      <c r="KRY137" s="2"/>
      <c r="KRZ137" s="2"/>
      <c r="KSA137" s="2"/>
      <c r="KSB137" s="2"/>
      <c r="KSC137" s="2"/>
      <c r="KSD137" s="2"/>
      <c r="KSE137" s="2"/>
      <c r="KSF137" s="2"/>
      <c r="KSG137" s="2"/>
      <c r="KSH137" s="2"/>
      <c r="KSI137" s="2"/>
      <c r="KSJ137" s="2"/>
      <c r="KSK137" s="2"/>
      <c r="KSL137" s="2"/>
      <c r="KSM137" s="2"/>
      <c r="KSN137" s="2"/>
      <c r="KSO137" s="2"/>
      <c r="KSP137" s="2"/>
      <c r="KSQ137" s="2"/>
      <c r="KSR137" s="2"/>
      <c r="KSS137" s="2"/>
      <c r="KST137" s="2"/>
      <c r="KSU137" s="2"/>
      <c r="KSV137" s="2"/>
      <c r="KSW137" s="2"/>
      <c r="KSX137" s="2"/>
      <c r="KSY137" s="2"/>
      <c r="KSZ137" s="2"/>
      <c r="KTA137" s="2"/>
      <c r="KTB137" s="2"/>
      <c r="KTC137" s="2"/>
      <c r="KTD137" s="2"/>
      <c r="KTE137" s="2"/>
      <c r="KTF137" s="2"/>
      <c r="KTG137" s="2"/>
      <c r="KTH137" s="2"/>
      <c r="KTI137" s="2"/>
      <c r="KTJ137" s="2"/>
      <c r="KTK137" s="2"/>
      <c r="KTL137" s="2"/>
      <c r="KTM137" s="2"/>
      <c r="KTN137" s="2"/>
      <c r="KTO137" s="2"/>
      <c r="KTP137" s="2"/>
      <c r="KTQ137" s="2"/>
      <c r="KTR137" s="2"/>
      <c r="KTS137" s="2"/>
      <c r="KTT137" s="2"/>
      <c r="KTU137" s="2"/>
      <c r="KTV137" s="2"/>
      <c r="KTW137" s="2"/>
      <c r="KTX137" s="2"/>
      <c r="KTY137" s="2"/>
      <c r="KTZ137" s="2"/>
      <c r="KUA137" s="2"/>
      <c r="KUB137" s="2"/>
      <c r="KUC137" s="2"/>
      <c r="KUD137" s="2"/>
      <c r="KUE137" s="2"/>
      <c r="KUF137" s="2"/>
      <c r="KUG137" s="2"/>
      <c r="KUH137" s="2"/>
      <c r="KUI137" s="2"/>
      <c r="KUJ137" s="2"/>
      <c r="KUK137" s="2"/>
      <c r="KUL137" s="2"/>
      <c r="KUM137" s="2"/>
      <c r="KUN137" s="2"/>
      <c r="KUO137" s="2"/>
      <c r="KUP137" s="2"/>
      <c r="KUQ137" s="2"/>
      <c r="KUR137" s="2"/>
      <c r="KUS137" s="2"/>
      <c r="KUT137" s="2"/>
      <c r="KUU137" s="2"/>
      <c r="KUV137" s="2"/>
      <c r="KUW137" s="2"/>
      <c r="KUX137" s="2"/>
      <c r="KUY137" s="2"/>
      <c r="KUZ137" s="2"/>
      <c r="KVA137" s="2"/>
      <c r="KVB137" s="2"/>
      <c r="KVC137" s="2"/>
      <c r="KVD137" s="2"/>
      <c r="KVE137" s="2"/>
      <c r="KVF137" s="2"/>
      <c r="KVG137" s="2"/>
      <c r="KVH137" s="2"/>
      <c r="KVI137" s="2"/>
      <c r="KVJ137" s="2"/>
      <c r="KVK137" s="2"/>
      <c r="KVL137" s="2"/>
      <c r="KVM137" s="2"/>
      <c r="KVN137" s="2"/>
      <c r="KVO137" s="2"/>
      <c r="KVP137" s="2"/>
      <c r="KVQ137" s="2"/>
      <c r="KVR137" s="2"/>
      <c r="KVS137" s="2"/>
      <c r="KVT137" s="2"/>
      <c r="KVU137" s="2"/>
      <c r="KVV137" s="2"/>
      <c r="KVW137" s="2"/>
      <c r="KVX137" s="2"/>
      <c r="KVY137" s="2"/>
      <c r="KVZ137" s="2"/>
      <c r="KWA137" s="2"/>
      <c r="KWB137" s="2"/>
      <c r="KWC137" s="2"/>
      <c r="KWD137" s="2"/>
      <c r="KWE137" s="2"/>
      <c r="KWF137" s="2"/>
      <c r="KWG137" s="2"/>
      <c r="KWH137" s="2"/>
      <c r="KWI137" s="2"/>
      <c r="KWJ137" s="2"/>
      <c r="KWK137" s="2"/>
      <c r="KWL137" s="2"/>
      <c r="KWM137" s="2"/>
      <c r="KWN137" s="2"/>
      <c r="KWO137" s="2"/>
      <c r="KWP137" s="2"/>
      <c r="KWQ137" s="2"/>
      <c r="KWR137" s="2"/>
      <c r="KWS137" s="2"/>
      <c r="KWT137" s="2"/>
      <c r="KWU137" s="2"/>
      <c r="KWV137" s="2"/>
      <c r="KWW137" s="2"/>
      <c r="KWX137" s="2"/>
      <c r="KWY137" s="2"/>
      <c r="KWZ137" s="2"/>
      <c r="KXA137" s="2"/>
      <c r="KXB137" s="2"/>
      <c r="KXC137" s="2"/>
      <c r="KXD137" s="2"/>
      <c r="KXE137" s="2"/>
      <c r="KXF137" s="2"/>
      <c r="KXG137" s="2"/>
      <c r="KXH137" s="2"/>
      <c r="KXI137" s="2"/>
      <c r="KXJ137" s="2"/>
      <c r="KXK137" s="2"/>
      <c r="KXL137" s="2"/>
      <c r="KXM137" s="2"/>
      <c r="KXN137" s="2"/>
      <c r="KXO137" s="2"/>
      <c r="KXP137" s="2"/>
      <c r="KXQ137" s="2"/>
      <c r="KXR137" s="2"/>
      <c r="KXS137" s="2"/>
      <c r="KXT137" s="2"/>
      <c r="KXU137" s="2"/>
      <c r="KXV137" s="2"/>
      <c r="KXW137" s="2"/>
      <c r="KXX137" s="2"/>
      <c r="KXY137" s="2"/>
      <c r="KXZ137" s="2"/>
      <c r="KYA137" s="2"/>
      <c r="KYB137" s="2"/>
      <c r="KYC137" s="2"/>
      <c r="KYD137" s="2"/>
      <c r="KYE137" s="2"/>
      <c r="KYF137" s="2"/>
      <c r="KYG137" s="2"/>
      <c r="KYH137" s="2"/>
      <c r="KYI137" s="2"/>
      <c r="KYJ137" s="2"/>
      <c r="KYK137" s="2"/>
      <c r="KYL137" s="2"/>
      <c r="KYM137" s="2"/>
      <c r="KYN137" s="2"/>
      <c r="KYO137" s="2"/>
      <c r="KYP137" s="2"/>
      <c r="KYQ137" s="2"/>
      <c r="KYR137" s="2"/>
      <c r="KYS137" s="2"/>
      <c r="KYT137" s="2"/>
      <c r="KYU137" s="2"/>
      <c r="KYV137" s="2"/>
      <c r="KYW137" s="2"/>
      <c r="KYX137" s="2"/>
      <c r="KYY137" s="2"/>
      <c r="KYZ137" s="2"/>
      <c r="KZA137" s="2"/>
      <c r="KZB137" s="2"/>
      <c r="KZC137" s="2"/>
      <c r="KZD137" s="2"/>
      <c r="KZE137" s="2"/>
      <c r="KZF137" s="2"/>
      <c r="KZG137" s="2"/>
      <c r="KZH137" s="2"/>
      <c r="KZI137" s="2"/>
      <c r="KZJ137" s="2"/>
      <c r="KZK137" s="2"/>
      <c r="KZL137" s="2"/>
      <c r="KZM137" s="2"/>
      <c r="KZN137" s="2"/>
      <c r="KZO137" s="2"/>
      <c r="KZP137" s="2"/>
      <c r="KZQ137" s="2"/>
      <c r="KZR137" s="2"/>
      <c r="KZS137" s="2"/>
      <c r="KZT137" s="2"/>
      <c r="KZU137" s="2"/>
      <c r="KZV137" s="2"/>
      <c r="KZW137" s="2"/>
      <c r="KZX137" s="2"/>
      <c r="KZY137" s="2"/>
      <c r="KZZ137" s="2"/>
      <c r="LAA137" s="2"/>
      <c r="LAB137" s="2"/>
      <c r="LAC137" s="2"/>
      <c r="LAD137" s="2"/>
      <c r="LAE137" s="2"/>
      <c r="LAF137" s="2"/>
      <c r="LAG137" s="2"/>
      <c r="LAH137" s="2"/>
      <c r="LAI137" s="2"/>
      <c r="LAJ137" s="2"/>
      <c r="LAK137" s="2"/>
      <c r="LAL137" s="2"/>
      <c r="LAM137" s="2"/>
      <c r="LAN137" s="2"/>
      <c r="LAO137" s="2"/>
      <c r="LAP137" s="2"/>
      <c r="LAQ137" s="2"/>
      <c r="LAR137" s="2"/>
      <c r="LAS137" s="2"/>
      <c r="LAT137" s="2"/>
      <c r="LAU137" s="2"/>
      <c r="LAV137" s="2"/>
      <c r="LAW137" s="2"/>
      <c r="LAX137" s="2"/>
      <c r="LAY137" s="2"/>
      <c r="LAZ137" s="2"/>
      <c r="LBA137" s="2"/>
      <c r="LBB137" s="2"/>
      <c r="LBC137" s="2"/>
      <c r="LBD137" s="2"/>
      <c r="LBE137" s="2"/>
      <c r="LBF137" s="2"/>
      <c r="LBG137" s="2"/>
      <c r="LBH137" s="2"/>
      <c r="LBI137" s="2"/>
      <c r="LBJ137" s="2"/>
      <c r="LBK137" s="2"/>
      <c r="LBL137" s="2"/>
      <c r="LBM137" s="2"/>
      <c r="LBN137" s="2"/>
      <c r="LBO137" s="2"/>
      <c r="LBP137" s="2"/>
      <c r="LBQ137" s="2"/>
      <c r="LBR137" s="2"/>
      <c r="LBS137" s="2"/>
      <c r="LBT137" s="2"/>
      <c r="LBU137" s="2"/>
      <c r="LBV137" s="2"/>
      <c r="LBW137" s="2"/>
      <c r="LBX137" s="2"/>
      <c r="LBY137" s="2"/>
      <c r="LBZ137" s="2"/>
      <c r="LCA137" s="2"/>
      <c r="LCB137" s="2"/>
      <c r="LCC137" s="2"/>
      <c r="LCD137" s="2"/>
      <c r="LCE137" s="2"/>
      <c r="LCF137" s="2"/>
      <c r="LCG137" s="2"/>
      <c r="LCH137" s="2"/>
      <c r="LCI137" s="2"/>
      <c r="LCJ137" s="2"/>
      <c r="LCK137" s="2"/>
      <c r="LCL137" s="2"/>
      <c r="LCM137" s="2"/>
      <c r="LCN137" s="2"/>
      <c r="LCO137" s="2"/>
      <c r="LCP137" s="2"/>
      <c r="LCQ137" s="2"/>
      <c r="LCR137" s="2"/>
      <c r="LCS137" s="2"/>
      <c r="LCT137" s="2"/>
      <c r="LCU137" s="2"/>
      <c r="LCV137" s="2"/>
      <c r="LCW137" s="2"/>
      <c r="LCX137" s="2"/>
      <c r="LCY137" s="2"/>
      <c r="LCZ137" s="2"/>
      <c r="LDA137" s="2"/>
      <c r="LDB137" s="2"/>
      <c r="LDC137" s="2"/>
      <c r="LDD137" s="2"/>
      <c r="LDE137" s="2"/>
      <c r="LDF137" s="2"/>
      <c r="LDG137" s="2"/>
      <c r="LDH137" s="2"/>
      <c r="LDI137" s="2"/>
      <c r="LDJ137" s="2"/>
      <c r="LDK137" s="2"/>
      <c r="LDL137" s="2"/>
      <c r="LDM137" s="2"/>
      <c r="LDN137" s="2"/>
      <c r="LDO137" s="2"/>
      <c r="LDP137" s="2"/>
      <c r="LDQ137" s="2"/>
      <c r="LDR137" s="2"/>
      <c r="LDS137" s="2"/>
      <c r="LDT137" s="2"/>
      <c r="LDU137" s="2"/>
      <c r="LDV137" s="2"/>
      <c r="LDW137" s="2"/>
      <c r="LDX137" s="2"/>
      <c r="LDY137" s="2"/>
      <c r="LDZ137" s="2"/>
      <c r="LEA137" s="2"/>
      <c r="LEB137" s="2"/>
      <c r="LEC137" s="2"/>
      <c r="LED137" s="2"/>
      <c r="LEE137" s="2"/>
      <c r="LEF137" s="2"/>
      <c r="LEG137" s="2"/>
      <c r="LEH137" s="2"/>
      <c r="LEI137" s="2"/>
      <c r="LEJ137" s="2"/>
      <c r="LEK137" s="2"/>
      <c r="LEL137" s="2"/>
      <c r="LEM137" s="2"/>
      <c r="LEN137" s="2"/>
      <c r="LEO137" s="2"/>
      <c r="LEP137" s="2"/>
      <c r="LEQ137" s="2"/>
      <c r="LER137" s="2"/>
      <c r="LES137" s="2"/>
      <c r="LET137" s="2"/>
      <c r="LEU137" s="2"/>
      <c r="LEV137" s="2"/>
      <c r="LEW137" s="2"/>
      <c r="LEX137" s="2"/>
      <c r="LEY137" s="2"/>
      <c r="LEZ137" s="2"/>
      <c r="LFA137" s="2"/>
      <c r="LFB137" s="2"/>
      <c r="LFC137" s="2"/>
      <c r="LFD137" s="2"/>
      <c r="LFE137" s="2"/>
      <c r="LFF137" s="2"/>
      <c r="LFG137" s="2"/>
      <c r="LFH137" s="2"/>
      <c r="LFI137" s="2"/>
      <c r="LFJ137" s="2"/>
      <c r="LFK137" s="2"/>
      <c r="LFL137" s="2"/>
      <c r="LFM137" s="2"/>
      <c r="LFN137" s="2"/>
      <c r="LFO137" s="2"/>
      <c r="LFP137" s="2"/>
      <c r="LFQ137" s="2"/>
      <c r="LFR137" s="2"/>
      <c r="LFS137" s="2"/>
      <c r="LFT137" s="2"/>
      <c r="LFU137" s="2"/>
      <c r="LFV137" s="2"/>
      <c r="LFW137" s="2"/>
      <c r="LFX137" s="2"/>
      <c r="LFY137" s="2"/>
      <c r="LFZ137" s="2"/>
      <c r="LGA137" s="2"/>
      <c r="LGB137" s="2"/>
      <c r="LGC137" s="2"/>
      <c r="LGD137" s="2"/>
      <c r="LGE137" s="2"/>
      <c r="LGF137" s="2"/>
      <c r="LGG137" s="2"/>
      <c r="LGH137" s="2"/>
      <c r="LGI137" s="2"/>
      <c r="LGJ137" s="2"/>
      <c r="LGK137" s="2"/>
      <c r="LGL137" s="2"/>
      <c r="LGM137" s="2"/>
      <c r="LGN137" s="2"/>
      <c r="LGO137" s="2"/>
      <c r="LGP137" s="2"/>
      <c r="LGQ137" s="2"/>
      <c r="LGR137" s="2"/>
      <c r="LGS137" s="2"/>
      <c r="LGT137" s="2"/>
      <c r="LGU137" s="2"/>
      <c r="LGV137" s="2"/>
      <c r="LGW137" s="2"/>
      <c r="LGX137" s="2"/>
      <c r="LGY137" s="2"/>
      <c r="LGZ137" s="2"/>
      <c r="LHA137" s="2"/>
      <c r="LHB137" s="2"/>
      <c r="LHC137" s="2"/>
      <c r="LHD137" s="2"/>
      <c r="LHE137" s="2"/>
      <c r="LHF137" s="2"/>
      <c r="LHG137" s="2"/>
      <c r="LHH137" s="2"/>
      <c r="LHI137" s="2"/>
      <c r="LHJ137" s="2"/>
      <c r="LHK137" s="2"/>
      <c r="LHL137" s="2"/>
      <c r="LHM137" s="2"/>
      <c r="LHN137" s="2"/>
      <c r="LHO137" s="2"/>
      <c r="LHP137" s="2"/>
      <c r="LHQ137" s="2"/>
      <c r="LHR137" s="2"/>
      <c r="LHS137" s="2"/>
      <c r="LHT137" s="2"/>
      <c r="LHU137" s="2"/>
      <c r="LHV137" s="2"/>
      <c r="LHW137" s="2"/>
      <c r="LHX137" s="2"/>
      <c r="LHY137" s="2"/>
      <c r="LHZ137" s="2"/>
      <c r="LIA137" s="2"/>
      <c r="LIB137" s="2"/>
      <c r="LIC137" s="2"/>
      <c r="LID137" s="2"/>
      <c r="LIE137" s="2"/>
      <c r="LIF137" s="2"/>
      <c r="LIG137" s="2"/>
      <c r="LIH137" s="2"/>
      <c r="LII137" s="2"/>
      <c r="LIJ137" s="2"/>
      <c r="LIK137" s="2"/>
      <c r="LIL137" s="2"/>
      <c r="LIM137" s="2"/>
      <c r="LIN137" s="2"/>
      <c r="LIO137" s="2"/>
      <c r="LIP137" s="2"/>
      <c r="LIQ137" s="2"/>
      <c r="LIR137" s="2"/>
      <c r="LIS137" s="2"/>
      <c r="LIT137" s="2"/>
      <c r="LIU137" s="2"/>
      <c r="LIV137" s="2"/>
      <c r="LIW137" s="2"/>
      <c r="LIX137" s="2"/>
      <c r="LIY137" s="2"/>
      <c r="LIZ137" s="2"/>
      <c r="LJA137" s="2"/>
      <c r="LJB137" s="2"/>
      <c r="LJC137" s="2"/>
      <c r="LJD137" s="2"/>
      <c r="LJE137" s="2"/>
      <c r="LJF137" s="2"/>
      <c r="LJG137" s="2"/>
      <c r="LJH137" s="2"/>
      <c r="LJI137" s="2"/>
      <c r="LJJ137" s="2"/>
      <c r="LJK137" s="2"/>
      <c r="LJL137" s="2"/>
      <c r="LJM137" s="2"/>
      <c r="LJN137" s="2"/>
      <c r="LJO137" s="2"/>
      <c r="LJP137" s="2"/>
      <c r="LJQ137" s="2"/>
      <c r="LJR137" s="2"/>
      <c r="LJS137" s="2"/>
      <c r="LJT137" s="2"/>
      <c r="LJU137" s="2"/>
      <c r="LJV137" s="2"/>
      <c r="LJW137" s="2"/>
      <c r="LJX137" s="2"/>
      <c r="LJY137" s="2"/>
      <c r="LJZ137" s="2"/>
      <c r="LKA137" s="2"/>
      <c r="LKB137" s="2"/>
      <c r="LKC137" s="2"/>
      <c r="LKD137" s="2"/>
      <c r="LKE137" s="2"/>
      <c r="LKF137" s="2"/>
      <c r="LKG137" s="2"/>
      <c r="LKH137" s="2"/>
      <c r="LKI137" s="2"/>
      <c r="LKJ137" s="2"/>
      <c r="LKK137" s="2"/>
      <c r="LKL137" s="2"/>
      <c r="LKM137" s="2"/>
      <c r="LKN137" s="2"/>
      <c r="LKO137" s="2"/>
      <c r="LKP137" s="2"/>
      <c r="LKQ137" s="2"/>
      <c r="LKR137" s="2"/>
      <c r="LKS137" s="2"/>
      <c r="LKT137" s="2"/>
      <c r="LKU137" s="2"/>
      <c r="LKV137" s="2"/>
      <c r="LKW137" s="2"/>
      <c r="LKX137" s="2"/>
      <c r="LKY137" s="2"/>
      <c r="LKZ137" s="2"/>
      <c r="LLA137" s="2"/>
      <c r="LLB137" s="2"/>
      <c r="LLC137" s="2"/>
      <c r="LLD137" s="2"/>
      <c r="LLE137" s="2"/>
      <c r="LLF137" s="2"/>
      <c r="LLG137" s="2"/>
      <c r="LLH137" s="2"/>
      <c r="LLI137" s="2"/>
      <c r="LLJ137" s="2"/>
      <c r="LLK137" s="2"/>
      <c r="LLL137" s="2"/>
      <c r="LLM137" s="2"/>
      <c r="LLN137" s="2"/>
      <c r="LLO137" s="2"/>
      <c r="LLP137" s="2"/>
      <c r="LLQ137" s="2"/>
      <c r="LLR137" s="2"/>
      <c r="LLS137" s="2"/>
      <c r="LLT137" s="2"/>
      <c r="LLU137" s="2"/>
      <c r="LLV137" s="2"/>
      <c r="LLW137" s="2"/>
      <c r="LLX137" s="2"/>
      <c r="LLY137" s="2"/>
      <c r="LLZ137" s="2"/>
      <c r="LMA137" s="2"/>
      <c r="LMB137" s="2"/>
      <c r="LMC137" s="2"/>
      <c r="LMD137" s="2"/>
      <c r="LME137" s="2"/>
      <c r="LMF137" s="2"/>
      <c r="LMG137" s="2"/>
      <c r="LMH137" s="2"/>
      <c r="LMI137" s="2"/>
      <c r="LMJ137" s="2"/>
      <c r="LMK137" s="2"/>
      <c r="LML137" s="2"/>
      <c r="LMM137" s="2"/>
      <c r="LMN137" s="2"/>
      <c r="LMO137" s="2"/>
      <c r="LMP137" s="2"/>
      <c r="LMQ137" s="2"/>
      <c r="LMR137" s="2"/>
      <c r="LMS137" s="2"/>
      <c r="LMT137" s="2"/>
      <c r="LMU137" s="2"/>
      <c r="LMV137" s="2"/>
      <c r="LMW137" s="2"/>
      <c r="LMX137" s="2"/>
      <c r="LMY137" s="2"/>
      <c r="LMZ137" s="2"/>
      <c r="LNA137" s="2"/>
      <c r="LNB137" s="2"/>
      <c r="LNC137" s="2"/>
      <c r="LND137" s="2"/>
      <c r="LNE137" s="2"/>
      <c r="LNF137" s="2"/>
      <c r="LNG137" s="2"/>
      <c r="LNH137" s="2"/>
      <c r="LNI137" s="2"/>
      <c r="LNJ137" s="2"/>
      <c r="LNK137" s="2"/>
      <c r="LNL137" s="2"/>
      <c r="LNM137" s="2"/>
      <c r="LNN137" s="2"/>
      <c r="LNO137" s="2"/>
      <c r="LNP137" s="2"/>
      <c r="LNQ137" s="2"/>
      <c r="LNR137" s="2"/>
      <c r="LNS137" s="2"/>
      <c r="LNT137" s="2"/>
      <c r="LNU137" s="2"/>
      <c r="LNV137" s="2"/>
      <c r="LNW137" s="2"/>
      <c r="LNX137" s="2"/>
      <c r="LNY137" s="2"/>
      <c r="LNZ137" s="2"/>
      <c r="LOA137" s="2"/>
      <c r="LOB137" s="2"/>
      <c r="LOC137" s="2"/>
      <c r="LOD137" s="2"/>
      <c r="LOE137" s="2"/>
      <c r="LOF137" s="2"/>
      <c r="LOG137" s="2"/>
      <c r="LOH137" s="2"/>
      <c r="LOI137" s="2"/>
      <c r="LOJ137" s="2"/>
      <c r="LOK137" s="2"/>
      <c r="LOL137" s="2"/>
      <c r="LOM137" s="2"/>
      <c r="LON137" s="2"/>
      <c r="LOO137" s="2"/>
      <c r="LOP137" s="2"/>
      <c r="LOQ137" s="2"/>
      <c r="LOR137" s="2"/>
      <c r="LOS137" s="2"/>
      <c r="LOT137" s="2"/>
      <c r="LOU137" s="2"/>
      <c r="LOV137" s="2"/>
      <c r="LOW137" s="2"/>
      <c r="LOX137" s="2"/>
      <c r="LOY137" s="2"/>
      <c r="LOZ137" s="2"/>
      <c r="LPA137" s="2"/>
      <c r="LPB137" s="2"/>
      <c r="LPC137" s="2"/>
      <c r="LPD137" s="2"/>
      <c r="LPE137" s="2"/>
      <c r="LPF137" s="2"/>
      <c r="LPG137" s="2"/>
      <c r="LPH137" s="2"/>
      <c r="LPI137" s="2"/>
      <c r="LPJ137" s="2"/>
      <c r="LPK137" s="2"/>
      <c r="LPL137" s="2"/>
      <c r="LPM137" s="2"/>
      <c r="LPN137" s="2"/>
      <c r="LPO137" s="2"/>
      <c r="LPP137" s="2"/>
      <c r="LPQ137" s="2"/>
      <c r="LPR137" s="2"/>
      <c r="LPS137" s="2"/>
      <c r="LPT137" s="2"/>
      <c r="LPU137" s="2"/>
      <c r="LPV137" s="2"/>
      <c r="LPW137" s="2"/>
      <c r="LPX137" s="2"/>
      <c r="LPY137" s="2"/>
      <c r="LPZ137" s="2"/>
      <c r="LQA137" s="2"/>
      <c r="LQB137" s="2"/>
      <c r="LQC137" s="2"/>
      <c r="LQD137" s="2"/>
      <c r="LQE137" s="2"/>
      <c r="LQF137" s="2"/>
      <c r="LQG137" s="2"/>
      <c r="LQH137" s="2"/>
      <c r="LQI137" s="2"/>
      <c r="LQJ137" s="2"/>
      <c r="LQK137" s="2"/>
      <c r="LQL137" s="2"/>
      <c r="LQM137" s="2"/>
      <c r="LQN137" s="2"/>
      <c r="LQO137" s="2"/>
      <c r="LQP137" s="2"/>
      <c r="LQQ137" s="2"/>
      <c r="LQR137" s="2"/>
      <c r="LQS137" s="2"/>
      <c r="LQT137" s="2"/>
      <c r="LQU137" s="2"/>
      <c r="LQV137" s="2"/>
      <c r="LQW137" s="2"/>
      <c r="LQX137" s="2"/>
      <c r="LQY137" s="2"/>
      <c r="LQZ137" s="2"/>
      <c r="LRA137" s="2"/>
      <c r="LRB137" s="2"/>
      <c r="LRC137" s="2"/>
      <c r="LRD137" s="2"/>
      <c r="LRE137" s="2"/>
      <c r="LRF137" s="2"/>
      <c r="LRG137" s="2"/>
      <c r="LRH137" s="2"/>
      <c r="LRI137" s="2"/>
      <c r="LRJ137" s="2"/>
      <c r="LRK137" s="2"/>
      <c r="LRL137" s="2"/>
      <c r="LRM137" s="2"/>
      <c r="LRN137" s="2"/>
      <c r="LRO137" s="2"/>
      <c r="LRP137" s="2"/>
      <c r="LRQ137" s="2"/>
      <c r="LRR137" s="2"/>
      <c r="LRS137" s="2"/>
      <c r="LRT137" s="2"/>
      <c r="LRU137" s="2"/>
      <c r="LRV137" s="2"/>
      <c r="LRW137" s="2"/>
      <c r="LRX137" s="2"/>
      <c r="LRY137" s="2"/>
      <c r="LRZ137" s="2"/>
      <c r="LSA137" s="2"/>
      <c r="LSB137" s="2"/>
      <c r="LSC137" s="2"/>
      <c r="LSD137" s="2"/>
      <c r="LSE137" s="2"/>
      <c r="LSF137" s="2"/>
      <c r="LSG137" s="2"/>
      <c r="LSH137" s="2"/>
      <c r="LSI137" s="2"/>
      <c r="LSJ137" s="2"/>
      <c r="LSK137" s="2"/>
      <c r="LSL137" s="2"/>
      <c r="LSM137" s="2"/>
      <c r="LSN137" s="2"/>
      <c r="LSO137" s="2"/>
      <c r="LSP137" s="2"/>
      <c r="LSQ137" s="2"/>
      <c r="LSR137" s="2"/>
      <c r="LSS137" s="2"/>
      <c r="LST137" s="2"/>
      <c r="LSU137" s="2"/>
      <c r="LSV137" s="2"/>
      <c r="LSW137" s="2"/>
      <c r="LSX137" s="2"/>
      <c r="LSY137" s="2"/>
      <c r="LSZ137" s="2"/>
      <c r="LTA137" s="2"/>
      <c r="LTB137" s="2"/>
      <c r="LTC137" s="2"/>
      <c r="LTD137" s="2"/>
      <c r="LTE137" s="2"/>
      <c r="LTF137" s="2"/>
      <c r="LTG137" s="2"/>
      <c r="LTH137" s="2"/>
      <c r="LTI137" s="2"/>
      <c r="LTJ137" s="2"/>
      <c r="LTK137" s="2"/>
      <c r="LTL137" s="2"/>
      <c r="LTM137" s="2"/>
      <c r="LTN137" s="2"/>
      <c r="LTO137" s="2"/>
      <c r="LTP137" s="2"/>
      <c r="LTQ137" s="2"/>
      <c r="LTR137" s="2"/>
      <c r="LTS137" s="2"/>
      <c r="LTT137" s="2"/>
      <c r="LTU137" s="2"/>
      <c r="LTV137" s="2"/>
      <c r="LTW137" s="2"/>
      <c r="LTX137" s="2"/>
      <c r="LTY137" s="2"/>
      <c r="LTZ137" s="2"/>
      <c r="LUA137" s="2"/>
      <c r="LUB137" s="2"/>
      <c r="LUC137" s="2"/>
      <c r="LUD137" s="2"/>
      <c r="LUE137" s="2"/>
      <c r="LUF137" s="2"/>
      <c r="LUG137" s="2"/>
      <c r="LUH137" s="2"/>
      <c r="LUI137" s="2"/>
      <c r="LUJ137" s="2"/>
      <c r="LUK137" s="2"/>
      <c r="LUL137" s="2"/>
      <c r="LUM137" s="2"/>
      <c r="LUN137" s="2"/>
      <c r="LUO137" s="2"/>
      <c r="LUP137" s="2"/>
      <c r="LUQ137" s="2"/>
      <c r="LUR137" s="2"/>
      <c r="LUS137" s="2"/>
      <c r="LUT137" s="2"/>
      <c r="LUU137" s="2"/>
      <c r="LUV137" s="2"/>
      <c r="LUW137" s="2"/>
      <c r="LUX137" s="2"/>
      <c r="LUY137" s="2"/>
      <c r="LUZ137" s="2"/>
      <c r="LVA137" s="2"/>
      <c r="LVB137" s="2"/>
      <c r="LVC137" s="2"/>
      <c r="LVD137" s="2"/>
      <c r="LVE137" s="2"/>
      <c r="LVF137" s="2"/>
      <c r="LVG137" s="2"/>
      <c r="LVH137" s="2"/>
      <c r="LVI137" s="2"/>
      <c r="LVJ137" s="2"/>
      <c r="LVK137" s="2"/>
      <c r="LVL137" s="2"/>
      <c r="LVM137" s="2"/>
      <c r="LVN137" s="2"/>
      <c r="LVO137" s="2"/>
      <c r="LVP137" s="2"/>
      <c r="LVQ137" s="2"/>
      <c r="LVR137" s="2"/>
      <c r="LVS137" s="2"/>
      <c r="LVT137" s="2"/>
      <c r="LVU137" s="2"/>
      <c r="LVV137" s="2"/>
      <c r="LVW137" s="2"/>
      <c r="LVX137" s="2"/>
      <c r="LVY137" s="2"/>
      <c r="LVZ137" s="2"/>
      <c r="LWA137" s="2"/>
      <c r="LWB137" s="2"/>
      <c r="LWC137" s="2"/>
      <c r="LWD137" s="2"/>
      <c r="LWE137" s="2"/>
      <c r="LWF137" s="2"/>
      <c r="LWG137" s="2"/>
      <c r="LWH137" s="2"/>
      <c r="LWI137" s="2"/>
      <c r="LWJ137" s="2"/>
      <c r="LWK137" s="2"/>
      <c r="LWL137" s="2"/>
      <c r="LWM137" s="2"/>
      <c r="LWN137" s="2"/>
      <c r="LWO137" s="2"/>
      <c r="LWP137" s="2"/>
      <c r="LWQ137" s="2"/>
      <c r="LWR137" s="2"/>
      <c r="LWS137" s="2"/>
      <c r="LWT137" s="2"/>
      <c r="LWU137" s="2"/>
      <c r="LWV137" s="2"/>
      <c r="LWW137" s="2"/>
      <c r="LWX137" s="2"/>
      <c r="LWY137" s="2"/>
      <c r="LWZ137" s="2"/>
      <c r="LXA137" s="2"/>
      <c r="LXB137" s="2"/>
      <c r="LXC137" s="2"/>
      <c r="LXD137" s="2"/>
      <c r="LXE137" s="2"/>
      <c r="LXF137" s="2"/>
      <c r="LXG137" s="2"/>
      <c r="LXH137" s="2"/>
      <c r="LXI137" s="2"/>
      <c r="LXJ137" s="2"/>
      <c r="LXK137" s="2"/>
      <c r="LXL137" s="2"/>
      <c r="LXM137" s="2"/>
      <c r="LXN137" s="2"/>
      <c r="LXO137" s="2"/>
      <c r="LXP137" s="2"/>
      <c r="LXQ137" s="2"/>
      <c r="LXR137" s="2"/>
      <c r="LXS137" s="2"/>
      <c r="LXT137" s="2"/>
      <c r="LXU137" s="2"/>
      <c r="LXV137" s="2"/>
      <c r="LXW137" s="2"/>
      <c r="LXX137" s="2"/>
      <c r="LXY137" s="2"/>
      <c r="LXZ137" s="2"/>
      <c r="LYA137" s="2"/>
      <c r="LYB137" s="2"/>
      <c r="LYC137" s="2"/>
      <c r="LYD137" s="2"/>
      <c r="LYE137" s="2"/>
      <c r="LYF137" s="2"/>
      <c r="LYG137" s="2"/>
      <c r="LYH137" s="2"/>
      <c r="LYI137" s="2"/>
      <c r="LYJ137" s="2"/>
      <c r="LYK137" s="2"/>
      <c r="LYL137" s="2"/>
      <c r="LYM137" s="2"/>
      <c r="LYN137" s="2"/>
      <c r="LYO137" s="2"/>
      <c r="LYP137" s="2"/>
      <c r="LYQ137" s="2"/>
      <c r="LYR137" s="2"/>
      <c r="LYS137" s="2"/>
      <c r="LYT137" s="2"/>
      <c r="LYU137" s="2"/>
      <c r="LYV137" s="2"/>
      <c r="LYW137" s="2"/>
      <c r="LYX137" s="2"/>
      <c r="LYY137" s="2"/>
      <c r="LYZ137" s="2"/>
      <c r="LZA137" s="2"/>
      <c r="LZB137" s="2"/>
      <c r="LZC137" s="2"/>
      <c r="LZD137" s="2"/>
      <c r="LZE137" s="2"/>
      <c r="LZF137" s="2"/>
      <c r="LZG137" s="2"/>
      <c r="LZH137" s="2"/>
      <c r="LZI137" s="2"/>
      <c r="LZJ137" s="2"/>
      <c r="LZK137" s="2"/>
      <c r="LZL137" s="2"/>
      <c r="LZM137" s="2"/>
      <c r="LZN137" s="2"/>
      <c r="LZO137" s="2"/>
      <c r="LZP137" s="2"/>
      <c r="LZQ137" s="2"/>
      <c r="LZR137" s="2"/>
      <c r="LZS137" s="2"/>
      <c r="LZT137" s="2"/>
      <c r="LZU137" s="2"/>
      <c r="LZV137" s="2"/>
      <c r="LZW137" s="2"/>
      <c r="LZX137" s="2"/>
      <c r="LZY137" s="2"/>
      <c r="LZZ137" s="2"/>
      <c r="MAA137" s="2"/>
      <c r="MAB137" s="2"/>
      <c r="MAC137" s="2"/>
      <c r="MAD137" s="2"/>
      <c r="MAE137" s="2"/>
      <c r="MAF137" s="2"/>
      <c r="MAG137" s="2"/>
      <c r="MAH137" s="2"/>
      <c r="MAI137" s="2"/>
      <c r="MAJ137" s="2"/>
      <c r="MAK137" s="2"/>
      <c r="MAL137" s="2"/>
      <c r="MAM137" s="2"/>
      <c r="MAN137" s="2"/>
      <c r="MAO137" s="2"/>
      <c r="MAP137" s="2"/>
      <c r="MAQ137" s="2"/>
      <c r="MAR137" s="2"/>
      <c r="MAS137" s="2"/>
      <c r="MAT137" s="2"/>
      <c r="MAU137" s="2"/>
      <c r="MAV137" s="2"/>
      <c r="MAW137" s="2"/>
      <c r="MAX137" s="2"/>
      <c r="MAY137" s="2"/>
      <c r="MAZ137" s="2"/>
      <c r="MBA137" s="2"/>
      <c r="MBB137" s="2"/>
      <c r="MBC137" s="2"/>
      <c r="MBD137" s="2"/>
      <c r="MBE137" s="2"/>
      <c r="MBF137" s="2"/>
      <c r="MBG137" s="2"/>
      <c r="MBH137" s="2"/>
      <c r="MBI137" s="2"/>
      <c r="MBJ137" s="2"/>
      <c r="MBK137" s="2"/>
      <c r="MBL137" s="2"/>
      <c r="MBM137" s="2"/>
      <c r="MBN137" s="2"/>
      <c r="MBO137" s="2"/>
      <c r="MBP137" s="2"/>
      <c r="MBQ137" s="2"/>
      <c r="MBR137" s="2"/>
      <c r="MBS137" s="2"/>
      <c r="MBT137" s="2"/>
      <c r="MBU137" s="2"/>
      <c r="MBV137" s="2"/>
      <c r="MBW137" s="2"/>
      <c r="MBX137" s="2"/>
      <c r="MBY137" s="2"/>
      <c r="MBZ137" s="2"/>
      <c r="MCA137" s="2"/>
      <c r="MCB137" s="2"/>
      <c r="MCC137" s="2"/>
      <c r="MCD137" s="2"/>
      <c r="MCE137" s="2"/>
      <c r="MCF137" s="2"/>
      <c r="MCG137" s="2"/>
      <c r="MCH137" s="2"/>
      <c r="MCI137" s="2"/>
      <c r="MCJ137" s="2"/>
      <c r="MCK137" s="2"/>
      <c r="MCL137" s="2"/>
      <c r="MCM137" s="2"/>
      <c r="MCN137" s="2"/>
      <c r="MCO137" s="2"/>
      <c r="MCP137" s="2"/>
      <c r="MCQ137" s="2"/>
      <c r="MCR137" s="2"/>
      <c r="MCS137" s="2"/>
      <c r="MCT137" s="2"/>
      <c r="MCU137" s="2"/>
      <c r="MCV137" s="2"/>
      <c r="MCW137" s="2"/>
      <c r="MCX137" s="2"/>
      <c r="MCY137" s="2"/>
      <c r="MCZ137" s="2"/>
      <c r="MDA137" s="2"/>
      <c r="MDB137" s="2"/>
      <c r="MDC137" s="2"/>
      <c r="MDD137" s="2"/>
      <c r="MDE137" s="2"/>
      <c r="MDF137" s="2"/>
      <c r="MDG137" s="2"/>
      <c r="MDH137" s="2"/>
      <c r="MDI137" s="2"/>
      <c r="MDJ137" s="2"/>
      <c r="MDK137" s="2"/>
      <c r="MDL137" s="2"/>
      <c r="MDM137" s="2"/>
      <c r="MDN137" s="2"/>
      <c r="MDO137" s="2"/>
      <c r="MDP137" s="2"/>
      <c r="MDQ137" s="2"/>
      <c r="MDR137" s="2"/>
      <c r="MDS137" s="2"/>
      <c r="MDT137" s="2"/>
      <c r="MDU137" s="2"/>
      <c r="MDV137" s="2"/>
      <c r="MDW137" s="2"/>
      <c r="MDX137" s="2"/>
      <c r="MDY137" s="2"/>
      <c r="MDZ137" s="2"/>
      <c r="MEA137" s="2"/>
      <c r="MEB137" s="2"/>
      <c r="MEC137" s="2"/>
      <c r="MED137" s="2"/>
      <c r="MEE137" s="2"/>
      <c r="MEF137" s="2"/>
      <c r="MEG137" s="2"/>
      <c r="MEH137" s="2"/>
      <c r="MEI137" s="2"/>
      <c r="MEJ137" s="2"/>
      <c r="MEK137" s="2"/>
      <c r="MEL137" s="2"/>
      <c r="MEM137" s="2"/>
      <c r="MEN137" s="2"/>
      <c r="MEO137" s="2"/>
      <c r="MEP137" s="2"/>
      <c r="MEQ137" s="2"/>
      <c r="MER137" s="2"/>
      <c r="MES137" s="2"/>
      <c r="MET137" s="2"/>
      <c r="MEU137" s="2"/>
      <c r="MEV137" s="2"/>
      <c r="MEW137" s="2"/>
      <c r="MEX137" s="2"/>
      <c r="MEY137" s="2"/>
      <c r="MEZ137" s="2"/>
      <c r="MFA137" s="2"/>
      <c r="MFB137" s="2"/>
      <c r="MFC137" s="2"/>
      <c r="MFD137" s="2"/>
      <c r="MFE137" s="2"/>
      <c r="MFF137" s="2"/>
      <c r="MFG137" s="2"/>
      <c r="MFH137" s="2"/>
      <c r="MFI137" s="2"/>
      <c r="MFJ137" s="2"/>
      <c r="MFK137" s="2"/>
      <c r="MFL137" s="2"/>
      <c r="MFM137" s="2"/>
      <c r="MFN137" s="2"/>
      <c r="MFO137" s="2"/>
      <c r="MFP137" s="2"/>
      <c r="MFQ137" s="2"/>
      <c r="MFR137" s="2"/>
      <c r="MFS137" s="2"/>
      <c r="MFT137" s="2"/>
      <c r="MFU137" s="2"/>
      <c r="MFV137" s="2"/>
      <c r="MFW137" s="2"/>
      <c r="MFX137" s="2"/>
      <c r="MFY137" s="2"/>
      <c r="MFZ137" s="2"/>
      <c r="MGA137" s="2"/>
      <c r="MGB137" s="2"/>
      <c r="MGC137" s="2"/>
      <c r="MGD137" s="2"/>
      <c r="MGE137" s="2"/>
      <c r="MGF137" s="2"/>
      <c r="MGG137" s="2"/>
      <c r="MGH137" s="2"/>
      <c r="MGI137" s="2"/>
      <c r="MGJ137" s="2"/>
      <c r="MGK137" s="2"/>
      <c r="MGL137" s="2"/>
      <c r="MGM137" s="2"/>
      <c r="MGN137" s="2"/>
      <c r="MGO137" s="2"/>
      <c r="MGP137" s="2"/>
      <c r="MGQ137" s="2"/>
      <c r="MGR137" s="2"/>
      <c r="MGS137" s="2"/>
      <c r="MGT137" s="2"/>
      <c r="MGU137" s="2"/>
      <c r="MGV137" s="2"/>
      <c r="MGW137" s="2"/>
      <c r="MGX137" s="2"/>
      <c r="MGY137" s="2"/>
      <c r="MGZ137" s="2"/>
      <c r="MHA137" s="2"/>
      <c r="MHB137" s="2"/>
      <c r="MHC137" s="2"/>
      <c r="MHD137" s="2"/>
      <c r="MHE137" s="2"/>
      <c r="MHF137" s="2"/>
      <c r="MHG137" s="2"/>
      <c r="MHH137" s="2"/>
      <c r="MHI137" s="2"/>
      <c r="MHJ137" s="2"/>
      <c r="MHK137" s="2"/>
      <c r="MHL137" s="2"/>
      <c r="MHM137" s="2"/>
      <c r="MHN137" s="2"/>
      <c r="MHO137" s="2"/>
      <c r="MHP137" s="2"/>
      <c r="MHQ137" s="2"/>
      <c r="MHR137" s="2"/>
      <c r="MHS137" s="2"/>
      <c r="MHT137" s="2"/>
      <c r="MHU137" s="2"/>
      <c r="MHV137" s="2"/>
      <c r="MHW137" s="2"/>
      <c r="MHX137" s="2"/>
      <c r="MHY137" s="2"/>
      <c r="MHZ137" s="2"/>
      <c r="MIA137" s="2"/>
      <c r="MIB137" s="2"/>
      <c r="MIC137" s="2"/>
      <c r="MID137" s="2"/>
      <c r="MIE137" s="2"/>
      <c r="MIF137" s="2"/>
      <c r="MIG137" s="2"/>
      <c r="MIH137" s="2"/>
      <c r="MII137" s="2"/>
      <c r="MIJ137" s="2"/>
      <c r="MIK137" s="2"/>
      <c r="MIL137" s="2"/>
      <c r="MIM137" s="2"/>
      <c r="MIN137" s="2"/>
      <c r="MIO137" s="2"/>
      <c r="MIP137" s="2"/>
      <c r="MIQ137" s="2"/>
      <c r="MIR137" s="2"/>
      <c r="MIS137" s="2"/>
      <c r="MIT137" s="2"/>
      <c r="MIU137" s="2"/>
      <c r="MIV137" s="2"/>
      <c r="MIW137" s="2"/>
      <c r="MIX137" s="2"/>
      <c r="MIY137" s="2"/>
      <c r="MIZ137" s="2"/>
      <c r="MJA137" s="2"/>
      <c r="MJB137" s="2"/>
      <c r="MJC137" s="2"/>
      <c r="MJD137" s="2"/>
      <c r="MJE137" s="2"/>
      <c r="MJF137" s="2"/>
      <c r="MJG137" s="2"/>
      <c r="MJH137" s="2"/>
      <c r="MJI137" s="2"/>
      <c r="MJJ137" s="2"/>
      <c r="MJK137" s="2"/>
      <c r="MJL137" s="2"/>
      <c r="MJM137" s="2"/>
      <c r="MJN137" s="2"/>
      <c r="MJO137" s="2"/>
      <c r="MJP137" s="2"/>
      <c r="MJQ137" s="2"/>
      <c r="MJR137" s="2"/>
      <c r="MJS137" s="2"/>
      <c r="MJT137" s="2"/>
      <c r="MJU137" s="2"/>
      <c r="MJV137" s="2"/>
      <c r="MJW137" s="2"/>
      <c r="MJX137" s="2"/>
      <c r="MJY137" s="2"/>
      <c r="MJZ137" s="2"/>
      <c r="MKA137" s="2"/>
      <c r="MKB137" s="2"/>
      <c r="MKC137" s="2"/>
      <c r="MKD137" s="2"/>
      <c r="MKE137" s="2"/>
      <c r="MKF137" s="2"/>
      <c r="MKG137" s="2"/>
      <c r="MKH137" s="2"/>
      <c r="MKI137" s="2"/>
      <c r="MKJ137" s="2"/>
      <c r="MKK137" s="2"/>
      <c r="MKL137" s="2"/>
      <c r="MKM137" s="2"/>
      <c r="MKN137" s="2"/>
      <c r="MKO137" s="2"/>
      <c r="MKP137" s="2"/>
      <c r="MKQ137" s="2"/>
      <c r="MKR137" s="2"/>
      <c r="MKS137" s="2"/>
      <c r="MKT137" s="2"/>
      <c r="MKU137" s="2"/>
      <c r="MKV137" s="2"/>
      <c r="MKW137" s="2"/>
      <c r="MKX137" s="2"/>
      <c r="MKY137" s="2"/>
      <c r="MKZ137" s="2"/>
      <c r="MLA137" s="2"/>
      <c r="MLB137" s="2"/>
      <c r="MLC137" s="2"/>
      <c r="MLD137" s="2"/>
      <c r="MLE137" s="2"/>
      <c r="MLF137" s="2"/>
      <c r="MLG137" s="2"/>
      <c r="MLH137" s="2"/>
      <c r="MLI137" s="2"/>
      <c r="MLJ137" s="2"/>
      <c r="MLK137" s="2"/>
      <c r="MLL137" s="2"/>
      <c r="MLM137" s="2"/>
      <c r="MLN137" s="2"/>
      <c r="MLO137" s="2"/>
      <c r="MLP137" s="2"/>
      <c r="MLQ137" s="2"/>
      <c r="MLR137" s="2"/>
      <c r="MLS137" s="2"/>
      <c r="MLT137" s="2"/>
      <c r="MLU137" s="2"/>
      <c r="MLV137" s="2"/>
      <c r="MLW137" s="2"/>
      <c r="MLX137" s="2"/>
      <c r="MLY137" s="2"/>
      <c r="MLZ137" s="2"/>
      <c r="MMA137" s="2"/>
      <c r="MMB137" s="2"/>
      <c r="MMC137" s="2"/>
      <c r="MMD137" s="2"/>
      <c r="MME137" s="2"/>
      <c r="MMF137" s="2"/>
      <c r="MMG137" s="2"/>
      <c r="MMH137" s="2"/>
      <c r="MMI137" s="2"/>
      <c r="MMJ137" s="2"/>
      <c r="MMK137" s="2"/>
      <c r="MML137" s="2"/>
      <c r="MMM137" s="2"/>
      <c r="MMN137" s="2"/>
      <c r="MMO137" s="2"/>
      <c r="MMP137" s="2"/>
      <c r="MMQ137" s="2"/>
      <c r="MMR137" s="2"/>
      <c r="MMS137" s="2"/>
      <c r="MMT137" s="2"/>
      <c r="MMU137" s="2"/>
      <c r="MMV137" s="2"/>
      <c r="MMW137" s="2"/>
      <c r="MMX137" s="2"/>
      <c r="MMY137" s="2"/>
      <c r="MMZ137" s="2"/>
      <c r="MNA137" s="2"/>
      <c r="MNB137" s="2"/>
      <c r="MNC137" s="2"/>
      <c r="MND137" s="2"/>
      <c r="MNE137" s="2"/>
      <c r="MNF137" s="2"/>
      <c r="MNG137" s="2"/>
      <c r="MNH137" s="2"/>
      <c r="MNI137" s="2"/>
      <c r="MNJ137" s="2"/>
      <c r="MNK137" s="2"/>
      <c r="MNL137" s="2"/>
      <c r="MNM137" s="2"/>
      <c r="MNN137" s="2"/>
      <c r="MNO137" s="2"/>
      <c r="MNP137" s="2"/>
      <c r="MNQ137" s="2"/>
      <c r="MNR137" s="2"/>
      <c r="MNS137" s="2"/>
      <c r="MNT137" s="2"/>
      <c r="MNU137" s="2"/>
      <c r="MNV137" s="2"/>
      <c r="MNW137" s="2"/>
      <c r="MNX137" s="2"/>
      <c r="MNY137" s="2"/>
      <c r="MNZ137" s="2"/>
      <c r="MOA137" s="2"/>
      <c r="MOB137" s="2"/>
      <c r="MOC137" s="2"/>
      <c r="MOD137" s="2"/>
      <c r="MOE137" s="2"/>
      <c r="MOF137" s="2"/>
      <c r="MOG137" s="2"/>
      <c r="MOH137" s="2"/>
      <c r="MOI137" s="2"/>
      <c r="MOJ137" s="2"/>
      <c r="MOK137" s="2"/>
      <c r="MOL137" s="2"/>
      <c r="MOM137" s="2"/>
      <c r="MON137" s="2"/>
      <c r="MOO137" s="2"/>
      <c r="MOP137" s="2"/>
      <c r="MOQ137" s="2"/>
      <c r="MOR137" s="2"/>
      <c r="MOS137" s="2"/>
      <c r="MOT137" s="2"/>
      <c r="MOU137" s="2"/>
      <c r="MOV137" s="2"/>
      <c r="MOW137" s="2"/>
      <c r="MOX137" s="2"/>
      <c r="MOY137" s="2"/>
      <c r="MOZ137" s="2"/>
      <c r="MPA137" s="2"/>
      <c r="MPB137" s="2"/>
      <c r="MPC137" s="2"/>
      <c r="MPD137" s="2"/>
      <c r="MPE137" s="2"/>
      <c r="MPF137" s="2"/>
      <c r="MPG137" s="2"/>
      <c r="MPH137" s="2"/>
      <c r="MPI137" s="2"/>
      <c r="MPJ137" s="2"/>
      <c r="MPK137" s="2"/>
      <c r="MPL137" s="2"/>
      <c r="MPM137" s="2"/>
      <c r="MPN137" s="2"/>
      <c r="MPO137" s="2"/>
      <c r="MPP137" s="2"/>
      <c r="MPQ137" s="2"/>
      <c r="MPR137" s="2"/>
      <c r="MPS137" s="2"/>
      <c r="MPT137" s="2"/>
      <c r="MPU137" s="2"/>
      <c r="MPV137" s="2"/>
      <c r="MPW137" s="2"/>
      <c r="MPX137" s="2"/>
      <c r="MPY137" s="2"/>
      <c r="MPZ137" s="2"/>
      <c r="MQA137" s="2"/>
      <c r="MQB137" s="2"/>
      <c r="MQC137" s="2"/>
      <c r="MQD137" s="2"/>
      <c r="MQE137" s="2"/>
      <c r="MQF137" s="2"/>
      <c r="MQG137" s="2"/>
      <c r="MQH137" s="2"/>
      <c r="MQI137" s="2"/>
      <c r="MQJ137" s="2"/>
      <c r="MQK137" s="2"/>
      <c r="MQL137" s="2"/>
      <c r="MQM137" s="2"/>
      <c r="MQN137" s="2"/>
      <c r="MQO137" s="2"/>
      <c r="MQP137" s="2"/>
      <c r="MQQ137" s="2"/>
      <c r="MQR137" s="2"/>
      <c r="MQS137" s="2"/>
      <c r="MQT137" s="2"/>
      <c r="MQU137" s="2"/>
      <c r="MQV137" s="2"/>
      <c r="MQW137" s="2"/>
      <c r="MQX137" s="2"/>
      <c r="MQY137" s="2"/>
      <c r="MQZ137" s="2"/>
      <c r="MRA137" s="2"/>
      <c r="MRB137" s="2"/>
      <c r="MRC137" s="2"/>
      <c r="MRD137" s="2"/>
      <c r="MRE137" s="2"/>
      <c r="MRF137" s="2"/>
      <c r="MRG137" s="2"/>
      <c r="MRH137" s="2"/>
      <c r="MRI137" s="2"/>
      <c r="MRJ137" s="2"/>
      <c r="MRK137" s="2"/>
      <c r="MRL137" s="2"/>
      <c r="MRM137" s="2"/>
      <c r="MRN137" s="2"/>
      <c r="MRO137" s="2"/>
      <c r="MRP137" s="2"/>
      <c r="MRQ137" s="2"/>
      <c r="MRR137" s="2"/>
      <c r="MRS137" s="2"/>
      <c r="MRT137" s="2"/>
      <c r="MRU137" s="2"/>
      <c r="MRV137" s="2"/>
      <c r="MRW137" s="2"/>
      <c r="MRX137" s="2"/>
      <c r="MRY137" s="2"/>
      <c r="MRZ137" s="2"/>
      <c r="MSA137" s="2"/>
      <c r="MSB137" s="2"/>
      <c r="MSC137" s="2"/>
      <c r="MSD137" s="2"/>
      <c r="MSE137" s="2"/>
      <c r="MSF137" s="2"/>
      <c r="MSG137" s="2"/>
      <c r="MSH137" s="2"/>
      <c r="MSI137" s="2"/>
      <c r="MSJ137" s="2"/>
      <c r="MSK137" s="2"/>
      <c r="MSL137" s="2"/>
      <c r="MSM137" s="2"/>
      <c r="MSN137" s="2"/>
      <c r="MSO137" s="2"/>
      <c r="MSP137" s="2"/>
      <c r="MSQ137" s="2"/>
      <c r="MSR137" s="2"/>
      <c r="MSS137" s="2"/>
      <c r="MST137" s="2"/>
      <c r="MSU137" s="2"/>
      <c r="MSV137" s="2"/>
      <c r="MSW137" s="2"/>
      <c r="MSX137" s="2"/>
      <c r="MSY137" s="2"/>
      <c r="MSZ137" s="2"/>
      <c r="MTA137" s="2"/>
      <c r="MTB137" s="2"/>
      <c r="MTC137" s="2"/>
      <c r="MTD137" s="2"/>
      <c r="MTE137" s="2"/>
      <c r="MTF137" s="2"/>
      <c r="MTG137" s="2"/>
      <c r="MTH137" s="2"/>
      <c r="MTI137" s="2"/>
      <c r="MTJ137" s="2"/>
      <c r="MTK137" s="2"/>
      <c r="MTL137" s="2"/>
      <c r="MTM137" s="2"/>
      <c r="MTN137" s="2"/>
      <c r="MTO137" s="2"/>
      <c r="MTP137" s="2"/>
      <c r="MTQ137" s="2"/>
      <c r="MTR137" s="2"/>
      <c r="MTS137" s="2"/>
      <c r="MTT137" s="2"/>
      <c r="MTU137" s="2"/>
      <c r="MTV137" s="2"/>
      <c r="MTW137" s="2"/>
      <c r="MTX137" s="2"/>
      <c r="MTY137" s="2"/>
      <c r="MTZ137" s="2"/>
      <c r="MUA137" s="2"/>
      <c r="MUB137" s="2"/>
      <c r="MUC137" s="2"/>
      <c r="MUD137" s="2"/>
      <c r="MUE137" s="2"/>
      <c r="MUF137" s="2"/>
      <c r="MUG137" s="2"/>
      <c r="MUH137" s="2"/>
      <c r="MUI137" s="2"/>
      <c r="MUJ137" s="2"/>
      <c r="MUK137" s="2"/>
      <c r="MUL137" s="2"/>
      <c r="MUM137" s="2"/>
      <c r="MUN137" s="2"/>
      <c r="MUO137" s="2"/>
      <c r="MUP137" s="2"/>
      <c r="MUQ137" s="2"/>
      <c r="MUR137" s="2"/>
      <c r="MUS137" s="2"/>
      <c r="MUT137" s="2"/>
      <c r="MUU137" s="2"/>
      <c r="MUV137" s="2"/>
      <c r="MUW137" s="2"/>
      <c r="MUX137" s="2"/>
      <c r="MUY137" s="2"/>
      <c r="MUZ137" s="2"/>
      <c r="MVA137" s="2"/>
      <c r="MVB137" s="2"/>
      <c r="MVC137" s="2"/>
      <c r="MVD137" s="2"/>
      <c r="MVE137" s="2"/>
      <c r="MVF137" s="2"/>
      <c r="MVG137" s="2"/>
      <c r="MVH137" s="2"/>
      <c r="MVI137" s="2"/>
      <c r="MVJ137" s="2"/>
      <c r="MVK137" s="2"/>
      <c r="MVL137" s="2"/>
      <c r="MVM137" s="2"/>
      <c r="MVN137" s="2"/>
      <c r="MVO137" s="2"/>
      <c r="MVP137" s="2"/>
      <c r="MVQ137" s="2"/>
      <c r="MVR137" s="2"/>
      <c r="MVS137" s="2"/>
      <c r="MVT137" s="2"/>
      <c r="MVU137" s="2"/>
      <c r="MVV137" s="2"/>
      <c r="MVW137" s="2"/>
      <c r="MVX137" s="2"/>
      <c r="MVY137" s="2"/>
      <c r="MVZ137" s="2"/>
      <c r="MWA137" s="2"/>
      <c r="MWB137" s="2"/>
      <c r="MWC137" s="2"/>
      <c r="MWD137" s="2"/>
      <c r="MWE137" s="2"/>
      <c r="MWF137" s="2"/>
      <c r="MWG137" s="2"/>
      <c r="MWH137" s="2"/>
      <c r="MWI137" s="2"/>
      <c r="MWJ137" s="2"/>
      <c r="MWK137" s="2"/>
      <c r="MWL137" s="2"/>
      <c r="MWM137" s="2"/>
      <c r="MWN137" s="2"/>
      <c r="MWO137" s="2"/>
      <c r="MWP137" s="2"/>
      <c r="MWQ137" s="2"/>
      <c r="MWR137" s="2"/>
      <c r="MWS137" s="2"/>
      <c r="MWT137" s="2"/>
      <c r="MWU137" s="2"/>
      <c r="MWV137" s="2"/>
      <c r="MWW137" s="2"/>
      <c r="MWX137" s="2"/>
      <c r="MWY137" s="2"/>
      <c r="MWZ137" s="2"/>
      <c r="MXA137" s="2"/>
      <c r="MXB137" s="2"/>
      <c r="MXC137" s="2"/>
      <c r="MXD137" s="2"/>
      <c r="MXE137" s="2"/>
      <c r="MXF137" s="2"/>
      <c r="MXG137" s="2"/>
      <c r="MXH137" s="2"/>
      <c r="MXI137" s="2"/>
      <c r="MXJ137" s="2"/>
      <c r="MXK137" s="2"/>
      <c r="MXL137" s="2"/>
      <c r="MXM137" s="2"/>
      <c r="MXN137" s="2"/>
      <c r="MXO137" s="2"/>
      <c r="MXP137" s="2"/>
      <c r="MXQ137" s="2"/>
      <c r="MXR137" s="2"/>
      <c r="MXS137" s="2"/>
      <c r="MXT137" s="2"/>
      <c r="MXU137" s="2"/>
      <c r="MXV137" s="2"/>
      <c r="MXW137" s="2"/>
      <c r="MXX137" s="2"/>
      <c r="MXY137" s="2"/>
      <c r="MXZ137" s="2"/>
      <c r="MYA137" s="2"/>
      <c r="MYB137" s="2"/>
      <c r="MYC137" s="2"/>
      <c r="MYD137" s="2"/>
      <c r="MYE137" s="2"/>
      <c r="MYF137" s="2"/>
      <c r="MYG137" s="2"/>
      <c r="MYH137" s="2"/>
      <c r="MYI137" s="2"/>
      <c r="MYJ137" s="2"/>
      <c r="MYK137" s="2"/>
      <c r="MYL137" s="2"/>
      <c r="MYM137" s="2"/>
      <c r="MYN137" s="2"/>
      <c r="MYO137" s="2"/>
      <c r="MYP137" s="2"/>
      <c r="MYQ137" s="2"/>
      <c r="MYR137" s="2"/>
      <c r="MYS137" s="2"/>
      <c r="MYT137" s="2"/>
      <c r="MYU137" s="2"/>
      <c r="MYV137" s="2"/>
      <c r="MYW137" s="2"/>
      <c r="MYX137" s="2"/>
      <c r="MYY137" s="2"/>
      <c r="MYZ137" s="2"/>
      <c r="MZA137" s="2"/>
      <c r="MZB137" s="2"/>
      <c r="MZC137" s="2"/>
      <c r="MZD137" s="2"/>
      <c r="MZE137" s="2"/>
      <c r="MZF137" s="2"/>
      <c r="MZG137" s="2"/>
      <c r="MZH137" s="2"/>
      <c r="MZI137" s="2"/>
      <c r="MZJ137" s="2"/>
      <c r="MZK137" s="2"/>
      <c r="MZL137" s="2"/>
      <c r="MZM137" s="2"/>
      <c r="MZN137" s="2"/>
      <c r="MZO137" s="2"/>
      <c r="MZP137" s="2"/>
      <c r="MZQ137" s="2"/>
      <c r="MZR137" s="2"/>
      <c r="MZS137" s="2"/>
      <c r="MZT137" s="2"/>
      <c r="MZU137" s="2"/>
      <c r="MZV137" s="2"/>
      <c r="MZW137" s="2"/>
      <c r="MZX137" s="2"/>
      <c r="MZY137" s="2"/>
      <c r="MZZ137" s="2"/>
      <c r="NAA137" s="2"/>
      <c r="NAB137" s="2"/>
      <c r="NAC137" s="2"/>
      <c r="NAD137" s="2"/>
      <c r="NAE137" s="2"/>
      <c r="NAF137" s="2"/>
      <c r="NAG137" s="2"/>
      <c r="NAH137" s="2"/>
      <c r="NAI137" s="2"/>
      <c r="NAJ137" s="2"/>
      <c r="NAK137" s="2"/>
      <c r="NAL137" s="2"/>
      <c r="NAM137" s="2"/>
      <c r="NAN137" s="2"/>
      <c r="NAO137" s="2"/>
      <c r="NAP137" s="2"/>
      <c r="NAQ137" s="2"/>
      <c r="NAR137" s="2"/>
      <c r="NAS137" s="2"/>
      <c r="NAT137" s="2"/>
      <c r="NAU137" s="2"/>
      <c r="NAV137" s="2"/>
      <c r="NAW137" s="2"/>
      <c r="NAX137" s="2"/>
      <c r="NAY137" s="2"/>
      <c r="NAZ137" s="2"/>
      <c r="NBA137" s="2"/>
      <c r="NBB137" s="2"/>
      <c r="NBC137" s="2"/>
      <c r="NBD137" s="2"/>
      <c r="NBE137" s="2"/>
      <c r="NBF137" s="2"/>
      <c r="NBG137" s="2"/>
      <c r="NBH137" s="2"/>
      <c r="NBI137" s="2"/>
      <c r="NBJ137" s="2"/>
      <c r="NBK137" s="2"/>
      <c r="NBL137" s="2"/>
      <c r="NBM137" s="2"/>
      <c r="NBN137" s="2"/>
      <c r="NBO137" s="2"/>
      <c r="NBP137" s="2"/>
      <c r="NBQ137" s="2"/>
      <c r="NBR137" s="2"/>
      <c r="NBS137" s="2"/>
      <c r="NBT137" s="2"/>
      <c r="NBU137" s="2"/>
      <c r="NBV137" s="2"/>
      <c r="NBW137" s="2"/>
      <c r="NBX137" s="2"/>
      <c r="NBY137" s="2"/>
      <c r="NBZ137" s="2"/>
      <c r="NCA137" s="2"/>
      <c r="NCB137" s="2"/>
      <c r="NCC137" s="2"/>
      <c r="NCD137" s="2"/>
      <c r="NCE137" s="2"/>
      <c r="NCF137" s="2"/>
      <c r="NCG137" s="2"/>
      <c r="NCH137" s="2"/>
      <c r="NCI137" s="2"/>
      <c r="NCJ137" s="2"/>
      <c r="NCK137" s="2"/>
      <c r="NCL137" s="2"/>
      <c r="NCM137" s="2"/>
      <c r="NCN137" s="2"/>
      <c r="NCO137" s="2"/>
      <c r="NCP137" s="2"/>
      <c r="NCQ137" s="2"/>
      <c r="NCR137" s="2"/>
      <c r="NCS137" s="2"/>
      <c r="NCT137" s="2"/>
      <c r="NCU137" s="2"/>
      <c r="NCV137" s="2"/>
      <c r="NCW137" s="2"/>
      <c r="NCX137" s="2"/>
      <c r="NCY137" s="2"/>
      <c r="NCZ137" s="2"/>
      <c r="NDA137" s="2"/>
      <c r="NDB137" s="2"/>
      <c r="NDC137" s="2"/>
      <c r="NDD137" s="2"/>
      <c r="NDE137" s="2"/>
      <c r="NDF137" s="2"/>
      <c r="NDG137" s="2"/>
      <c r="NDH137" s="2"/>
      <c r="NDI137" s="2"/>
      <c r="NDJ137" s="2"/>
      <c r="NDK137" s="2"/>
      <c r="NDL137" s="2"/>
      <c r="NDM137" s="2"/>
      <c r="NDN137" s="2"/>
      <c r="NDO137" s="2"/>
      <c r="NDP137" s="2"/>
      <c r="NDQ137" s="2"/>
      <c r="NDR137" s="2"/>
      <c r="NDS137" s="2"/>
      <c r="NDT137" s="2"/>
      <c r="NDU137" s="2"/>
      <c r="NDV137" s="2"/>
      <c r="NDW137" s="2"/>
      <c r="NDX137" s="2"/>
      <c r="NDY137" s="2"/>
      <c r="NDZ137" s="2"/>
      <c r="NEA137" s="2"/>
      <c r="NEB137" s="2"/>
      <c r="NEC137" s="2"/>
      <c r="NED137" s="2"/>
      <c r="NEE137" s="2"/>
      <c r="NEF137" s="2"/>
      <c r="NEG137" s="2"/>
      <c r="NEH137" s="2"/>
      <c r="NEI137" s="2"/>
      <c r="NEJ137" s="2"/>
      <c r="NEK137" s="2"/>
      <c r="NEL137" s="2"/>
      <c r="NEM137" s="2"/>
      <c r="NEN137" s="2"/>
      <c r="NEO137" s="2"/>
      <c r="NEP137" s="2"/>
      <c r="NEQ137" s="2"/>
      <c r="NER137" s="2"/>
      <c r="NES137" s="2"/>
      <c r="NET137" s="2"/>
      <c r="NEU137" s="2"/>
      <c r="NEV137" s="2"/>
      <c r="NEW137" s="2"/>
      <c r="NEX137" s="2"/>
      <c r="NEY137" s="2"/>
      <c r="NEZ137" s="2"/>
      <c r="NFA137" s="2"/>
      <c r="NFB137" s="2"/>
      <c r="NFC137" s="2"/>
      <c r="NFD137" s="2"/>
      <c r="NFE137" s="2"/>
      <c r="NFF137" s="2"/>
      <c r="NFG137" s="2"/>
      <c r="NFH137" s="2"/>
      <c r="NFI137" s="2"/>
      <c r="NFJ137" s="2"/>
      <c r="NFK137" s="2"/>
      <c r="NFL137" s="2"/>
      <c r="NFM137" s="2"/>
      <c r="NFN137" s="2"/>
      <c r="NFO137" s="2"/>
      <c r="NFP137" s="2"/>
      <c r="NFQ137" s="2"/>
      <c r="NFR137" s="2"/>
      <c r="NFS137" s="2"/>
      <c r="NFT137" s="2"/>
      <c r="NFU137" s="2"/>
      <c r="NFV137" s="2"/>
      <c r="NFW137" s="2"/>
      <c r="NFX137" s="2"/>
      <c r="NFY137" s="2"/>
      <c r="NFZ137" s="2"/>
      <c r="NGA137" s="2"/>
      <c r="NGB137" s="2"/>
      <c r="NGC137" s="2"/>
      <c r="NGD137" s="2"/>
      <c r="NGE137" s="2"/>
      <c r="NGF137" s="2"/>
      <c r="NGG137" s="2"/>
      <c r="NGH137" s="2"/>
      <c r="NGI137" s="2"/>
      <c r="NGJ137" s="2"/>
      <c r="NGK137" s="2"/>
      <c r="NGL137" s="2"/>
      <c r="NGM137" s="2"/>
      <c r="NGN137" s="2"/>
      <c r="NGO137" s="2"/>
      <c r="NGP137" s="2"/>
      <c r="NGQ137" s="2"/>
      <c r="NGR137" s="2"/>
      <c r="NGS137" s="2"/>
      <c r="NGT137" s="2"/>
      <c r="NGU137" s="2"/>
      <c r="NGV137" s="2"/>
      <c r="NGW137" s="2"/>
      <c r="NGX137" s="2"/>
      <c r="NGY137" s="2"/>
      <c r="NGZ137" s="2"/>
      <c r="NHA137" s="2"/>
      <c r="NHB137" s="2"/>
      <c r="NHC137" s="2"/>
      <c r="NHD137" s="2"/>
      <c r="NHE137" s="2"/>
      <c r="NHF137" s="2"/>
      <c r="NHG137" s="2"/>
      <c r="NHH137" s="2"/>
      <c r="NHI137" s="2"/>
      <c r="NHJ137" s="2"/>
      <c r="NHK137" s="2"/>
      <c r="NHL137" s="2"/>
      <c r="NHM137" s="2"/>
      <c r="NHN137" s="2"/>
      <c r="NHO137" s="2"/>
      <c r="NHP137" s="2"/>
      <c r="NHQ137" s="2"/>
      <c r="NHR137" s="2"/>
      <c r="NHS137" s="2"/>
      <c r="NHT137" s="2"/>
      <c r="NHU137" s="2"/>
      <c r="NHV137" s="2"/>
      <c r="NHW137" s="2"/>
      <c r="NHX137" s="2"/>
      <c r="NHY137" s="2"/>
      <c r="NHZ137" s="2"/>
      <c r="NIA137" s="2"/>
      <c r="NIB137" s="2"/>
      <c r="NIC137" s="2"/>
      <c r="NID137" s="2"/>
      <c r="NIE137" s="2"/>
      <c r="NIF137" s="2"/>
      <c r="NIG137" s="2"/>
      <c r="NIH137" s="2"/>
      <c r="NII137" s="2"/>
      <c r="NIJ137" s="2"/>
      <c r="NIK137" s="2"/>
      <c r="NIL137" s="2"/>
      <c r="NIM137" s="2"/>
      <c r="NIN137" s="2"/>
      <c r="NIO137" s="2"/>
      <c r="NIP137" s="2"/>
      <c r="NIQ137" s="2"/>
      <c r="NIR137" s="2"/>
      <c r="NIS137" s="2"/>
      <c r="NIT137" s="2"/>
      <c r="NIU137" s="2"/>
      <c r="NIV137" s="2"/>
      <c r="NIW137" s="2"/>
      <c r="NIX137" s="2"/>
      <c r="NIY137" s="2"/>
      <c r="NIZ137" s="2"/>
      <c r="NJA137" s="2"/>
      <c r="NJB137" s="2"/>
      <c r="NJC137" s="2"/>
      <c r="NJD137" s="2"/>
      <c r="NJE137" s="2"/>
      <c r="NJF137" s="2"/>
      <c r="NJG137" s="2"/>
      <c r="NJH137" s="2"/>
      <c r="NJI137" s="2"/>
      <c r="NJJ137" s="2"/>
      <c r="NJK137" s="2"/>
      <c r="NJL137" s="2"/>
      <c r="NJM137" s="2"/>
      <c r="NJN137" s="2"/>
      <c r="NJO137" s="2"/>
      <c r="NJP137" s="2"/>
      <c r="NJQ137" s="2"/>
      <c r="NJR137" s="2"/>
      <c r="NJS137" s="2"/>
      <c r="NJT137" s="2"/>
      <c r="NJU137" s="2"/>
      <c r="NJV137" s="2"/>
      <c r="NJW137" s="2"/>
      <c r="NJX137" s="2"/>
      <c r="NJY137" s="2"/>
      <c r="NJZ137" s="2"/>
      <c r="NKA137" s="2"/>
      <c r="NKB137" s="2"/>
      <c r="NKC137" s="2"/>
      <c r="NKD137" s="2"/>
      <c r="NKE137" s="2"/>
      <c r="NKF137" s="2"/>
      <c r="NKG137" s="2"/>
      <c r="NKH137" s="2"/>
      <c r="NKI137" s="2"/>
      <c r="NKJ137" s="2"/>
      <c r="NKK137" s="2"/>
      <c r="NKL137" s="2"/>
      <c r="NKM137" s="2"/>
      <c r="NKN137" s="2"/>
      <c r="NKO137" s="2"/>
      <c r="NKP137" s="2"/>
      <c r="NKQ137" s="2"/>
      <c r="NKR137" s="2"/>
      <c r="NKS137" s="2"/>
      <c r="NKT137" s="2"/>
      <c r="NKU137" s="2"/>
      <c r="NKV137" s="2"/>
      <c r="NKW137" s="2"/>
      <c r="NKX137" s="2"/>
      <c r="NKY137" s="2"/>
      <c r="NKZ137" s="2"/>
      <c r="NLA137" s="2"/>
      <c r="NLB137" s="2"/>
      <c r="NLC137" s="2"/>
      <c r="NLD137" s="2"/>
      <c r="NLE137" s="2"/>
      <c r="NLF137" s="2"/>
      <c r="NLG137" s="2"/>
      <c r="NLH137" s="2"/>
      <c r="NLI137" s="2"/>
      <c r="NLJ137" s="2"/>
      <c r="NLK137" s="2"/>
      <c r="NLL137" s="2"/>
      <c r="NLM137" s="2"/>
      <c r="NLN137" s="2"/>
      <c r="NLO137" s="2"/>
      <c r="NLP137" s="2"/>
      <c r="NLQ137" s="2"/>
      <c r="NLR137" s="2"/>
      <c r="NLS137" s="2"/>
      <c r="NLT137" s="2"/>
      <c r="NLU137" s="2"/>
      <c r="NLV137" s="2"/>
      <c r="NLW137" s="2"/>
      <c r="NLX137" s="2"/>
      <c r="NLY137" s="2"/>
      <c r="NLZ137" s="2"/>
      <c r="NMA137" s="2"/>
      <c r="NMB137" s="2"/>
      <c r="NMC137" s="2"/>
      <c r="NMD137" s="2"/>
      <c r="NME137" s="2"/>
      <c r="NMF137" s="2"/>
      <c r="NMG137" s="2"/>
      <c r="NMH137" s="2"/>
      <c r="NMI137" s="2"/>
      <c r="NMJ137" s="2"/>
      <c r="NMK137" s="2"/>
      <c r="NML137" s="2"/>
      <c r="NMM137" s="2"/>
      <c r="NMN137" s="2"/>
      <c r="NMO137" s="2"/>
      <c r="NMP137" s="2"/>
      <c r="NMQ137" s="2"/>
      <c r="NMR137" s="2"/>
      <c r="NMS137" s="2"/>
      <c r="NMT137" s="2"/>
      <c r="NMU137" s="2"/>
      <c r="NMV137" s="2"/>
      <c r="NMW137" s="2"/>
      <c r="NMX137" s="2"/>
      <c r="NMY137" s="2"/>
      <c r="NMZ137" s="2"/>
      <c r="NNA137" s="2"/>
      <c r="NNB137" s="2"/>
      <c r="NNC137" s="2"/>
      <c r="NND137" s="2"/>
      <c r="NNE137" s="2"/>
      <c r="NNF137" s="2"/>
      <c r="NNG137" s="2"/>
      <c r="NNH137" s="2"/>
      <c r="NNI137" s="2"/>
      <c r="NNJ137" s="2"/>
      <c r="NNK137" s="2"/>
      <c r="NNL137" s="2"/>
      <c r="NNM137" s="2"/>
      <c r="NNN137" s="2"/>
      <c r="NNO137" s="2"/>
      <c r="NNP137" s="2"/>
      <c r="NNQ137" s="2"/>
      <c r="NNR137" s="2"/>
      <c r="NNS137" s="2"/>
      <c r="NNT137" s="2"/>
      <c r="NNU137" s="2"/>
      <c r="NNV137" s="2"/>
      <c r="NNW137" s="2"/>
      <c r="NNX137" s="2"/>
      <c r="NNY137" s="2"/>
      <c r="NNZ137" s="2"/>
      <c r="NOA137" s="2"/>
      <c r="NOB137" s="2"/>
      <c r="NOC137" s="2"/>
      <c r="NOD137" s="2"/>
      <c r="NOE137" s="2"/>
      <c r="NOF137" s="2"/>
      <c r="NOG137" s="2"/>
      <c r="NOH137" s="2"/>
      <c r="NOI137" s="2"/>
      <c r="NOJ137" s="2"/>
      <c r="NOK137" s="2"/>
      <c r="NOL137" s="2"/>
      <c r="NOM137" s="2"/>
      <c r="NON137" s="2"/>
      <c r="NOO137" s="2"/>
      <c r="NOP137" s="2"/>
      <c r="NOQ137" s="2"/>
      <c r="NOR137" s="2"/>
      <c r="NOS137" s="2"/>
      <c r="NOT137" s="2"/>
      <c r="NOU137" s="2"/>
      <c r="NOV137" s="2"/>
      <c r="NOW137" s="2"/>
      <c r="NOX137" s="2"/>
      <c r="NOY137" s="2"/>
      <c r="NOZ137" s="2"/>
      <c r="NPA137" s="2"/>
      <c r="NPB137" s="2"/>
      <c r="NPC137" s="2"/>
      <c r="NPD137" s="2"/>
      <c r="NPE137" s="2"/>
      <c r="NPF137" s="2"/>
      <c r="NPG137" s="2"/>
      <c r="NPH137" s="2"/>
      <c r="NPI137" s="2"/>
      <c r="NPJ137" s="2"/>
      <c r="NPK137" s="2"/>
      <c r="NPL137" s="2"/>
      <c r="NPM137" s="2"/>
      <c r="NPN137" s="2"/>
      <c r="NPO137" s="2"/>
      <c r="NPP137" s="2"/>
      <c r="NPQ137" s="2"/>
      <c r="NPR137" s="2"/>
      <c r="NPS137" s="2"/>
      <c r="NPT137" s="2"/>
      <c r="NPU137" s="2"/>
      <c r="NPV137" s="2"/>
      <c r="NPW137" s="2"/>
      <c r="NPX137" s="2"/>
      <c r="NPY137" s="2"/>
      <c r="NPZ137" s="2"/>
      <c r="NQA137" s="2"/>
      <c r="NQB137" s="2"/>
      <c r="NQC137" s="2"/>
      <c r="NQD137" s="2"/>
      <c r="NQE137" s="2"/>
      <c r="NQF137" s="2"/>
      <c r="NQG137" s="2"/>
      <c r="NQH137" s="2"/>
      <c r="NQI137" s="2"/>
      <c r="NQJ137" s="2"/>
      <c r="NQK137" s="2"/>
      <c r="NQL137" s="2"/>
      <c r="NQM137" s="2"/>
      <c r="NQN137" s="2"/>
      <c r="NQO137" s="2"/>
      <c r="NQP137" s="2"/>
      <c r="NQQ137" s="2"/>
      <c r="NQR137" s="2"/>
      <c r="NQS137" s="2"/>
      <c r="NQT137" s="2"/>
      <c r="NQU137" s="2"/>
      <c r="NQV137" s="2"/>
      <c r="NQW137" s="2"/>
      <c r="NQX137" s="2"/>
      <c r="NQY137" s="2"/>
      <c r="NQZ137" s="2"/>
      <c r="NRA137" s="2"/>
      <c r="NRB137" s="2"/>
      <c r="NRC137" s="2"/>
      <c r="NRD137" s="2"/>
      <c r="NRE137" s="2"/>
      <c r="NRF137" s="2"/>
      <c r="NRG137" s="2"/>
      <c r="NRH137" s="2"/>
      <c r="NRI137" s="2"/>
      <c r="NRJ137" s="2"/>
      <c r="NRK137" s="2"/>
      <c r="NRL137" s="2"/>
      <c r="NRM137" s="2"/>
      <c r="NRN137" s="2"/>
      <c r="NRO137" s="2"/>
      <c r="NRP137" s="2"/>
      <c r="NRQ137" s="2"/>
      <c r="NRR137" s="2"/>
      <c r="NRS137" s="2"/>
      <c r="NRT137" s="2"/>
      <c r="NRU137" s="2"/>
      <c r="NRV137" s="2"/>
      <c r="NRW137" s="2"/>
      <c r="NRX137" s="2"/>
      <c r="NRY137" s="2"/>
      <c r="NRZ137" s="2"/>
      <c r="NSA137" s="2"/>
      <c r="NSB137" s="2"/>
      <c r="NSC137" s="2"/>
      <c r="NSD137" s="2"/>
      <c r="NSE137" s="2"/>
      <c r="NSF137" s="2"/>
      <c r="NSG137" s="2"/>
      <c r="NSH137" s="2"/>
      <c r="NSI137" s="2"/>
      <c r="NSJ137" s="2"/>
      <c r="NSK137" s="2"/>
      <c r="NSL137" s="2"/>
      <c r="NSM137" s="2"/>
      <c r="NSN137" s="2"/>
      <c r="NSO137" s="2"/>
      <c r="NSP137" s="2"/>
      <c r="NSQ137" s="2"/>
      <c r="NSR137" s="2"/>
      <c r="NSS137" s="2"/>
      <c r="NST137" s="2"/>
      <c r="NSU137" s="2"/>
      <c r="NSV137" s="2"/>
      <c r="NSW137" s="2"/>
      <c r="NSX137" s="2"/>
      <c r="NSY137" s="2"/>
      <c r="NSZ137" s="2"/>
      <c r="NTA137" s="2"/>
      <c r="NTB137" s="2"/>
      <c r="NTC137" s="2"/>
      <c r="NTD137" s="2"/>
      <c r="NTE137" s="2"/>
      <c r="NTF137" s="2"/>
      <c r="NTG137" s="2"/>
      <c r="NTH137" s="2"/>
      <c r="NTI137" s="2"/>
      <c r="NTJ137" s="2"/>
      <c r="NTK137" s="2"/>
      <c r="NTL137" s="2"/>
      <c r="NTM137" s="2"/>
      <c r="NTN137" s="2"/>
      <c r="NTO137" s="2"/>
      <c r="NTP137" s="2"/>
      <c r="NTQ137" s="2"/>
      <c r="NTR137" s="2"/>
      <c r="NTS137" s="2"/>
      <c r="NTT137" s="2"/>
      <c r="NTU137" s="2"/>
      <c r="NTV137" s="2"/>
      <c r="NTW137" s="2"/>
      <c r="NTX137" s="2"/>
      <c r="NTY137" s="2"/>
      <c r="NTZ137" s="2"/>
      <c r="NUA137" s="2"/>
      <c r="NUB137" s="2"/>
      <c r="NUC137" s="2"/>
      <c r="NUD137" s="2"/>
      <c r="NUE137" s="2"/>
      <c r="NUF137" s="2"/>
      <c r="NUG137" s="2"/>
      <c r="NUH137" s="2"/>
      <c r="NUI137" s="2"/>
      <c r="NUJ137" s="2"/>
      <c r="NUK137" s="2"/>
      <c r="NUL137" s="2"/>
      <c r="NUM137" s="2"/>
      <c r="NUN137" s="2"/>
      <c r="NUO137" s="2"/>
      <c r="NUP137" s="2"/>
      <c r="NUQ137" s="2"/>
      <c r="NUR137" s="2"/>
      <c r="NUS137" s="2"/>
      <c r="NUT137" s="2"/>
      <c r="NUU137" s="2"/>
      <c r="NUV137" s="2"/>
      <c r="NUW137" s="2"/>
      <c r="NUX137" s="2"/>
      <c r="NUY137" s="2"/>
      <c r="NUZ137" s="2"/>
      <c r="NVA137" s="2"/>
      <c r="NVB137" s="2"/>
      <c r="NVC137" s="2"/>
      <c r="NVD137" s="2"/>
      <c r="NVE137" s="2"/>
      <c r="NVF137" s="2"/>
      <c r="NVG137" s="2"/>
      <c r="NVH137" s="2"/>
      <c r="NVI137" s="2"/>
      <c r="NVJ137" s="2"/>
      <c r="NVK137" s="2"/>
      <c r="NVL137" s="2"/>
      <c r="NVM137" s="2"/>
      <c r="NVN137" s="2"/>
      <c r="NVO137" s="2"/>
      <c r="NVP137" s="2"/>
      <c r="NVQ137" s="2"/>
      <c r="NVR137" s="2"/>
      <c r="NVS137" s="2"/>
      <c r="NVT137" s="2"/>
      <c r="NVU137" s="2"/>
      <c r="NVV137" s="2"/>
      <c r="NVW137" s="2"/>
      <c r="NVX137" s="2"/>
      <c r="NVY137" s="2"/>
      <c r="NVZ137" s="2"/>
      <c r="NWA137" s="2"/>
      <c r="NWB137" s="2"/>
      <c r="NWC137" s="2"/>
      <c r="NWD137" s="2"/>
      <c r="NWE137" s="2"/>
      <c r="NWF137" s="2"/>
      <c r="NWG137" s="2"/>
      <c r="NWH137" s="2"/>
      <c r="NWI137" s="2"/>
      <c r="NWJ137" s="2"/>
      <c r="NWK137" s="2"/>
      <c r="NWL137" s="2"/>
      <c r="NWM137" s="2"/>
      <c r="NWN137" s="2"/>
      <c r="NWO137" s="2"/>
      <c r="NWP137" s="2"/>
      <c r="NWQ137" s="2"/>
      <c r="NWR137" s="2"/>
      <c r="NWS137" s="2"/>
      <c r="NWT137" s="2"/>
      <c r="NWU137" s="2"/>
      <c r="NWV137" s="2"/>
      <c r="NWW137" s="2"/>
      <c r="NWX137" s="2"/>
      <c r="NWY137" s="2"/>
      <c r="NWZ137" s="2"/>
      <c r="NXA137" s="2"/>
      <c r="NXB137" s="2"/>
      <c r="NXC137" s="2"/>
      <c r="NXD137" s="2"/>
      <c r="NXE137" s="2"/>
      <c r="NXF137" s="2"/>
      <c r="NXG137" s="2"/>
      <c r="NXH137" s="2"/>
      <c r="NXI137" s="2"/>
      <c r="NXJ137" s="2"/>
      <c r="NXK137" s="2"/>
      <c r="NXL137" s="2"/>
      <c r="NXM137" s="2"/>
      <c r="NXN137" s="2"/>
      <c r="NXO137" s="2"/>
      <c r="NXP137" s="2"/>
      <c r="NXQ137" s="2"/>
      <c r="NXR137" s="2"/>
      <c r="NXS137" s="2"/>
      <c r="NXT137" s="2"/>
      <c r="NXU137" s="2"/>
      <c r="NXV137" s="2"/>
      <c r="NXW137" s="2"/>
      <c r="NXX137" s="2"/>
      <c r="NXY137" s="2"/>
      <c r="NXZ137" s="2"/>
      <c r="NYA137" s="2"/>
      <c r="NYB137" s="2"/>
      <c r="NYC137" s="2"/>
      <c r="NYD137" s="2"/>
      <c r="NYE137" s="2"/>
      <c r="NYF137" s="2"/>
      <c r="NYG137" s="2"/>
      <c r="NYH137" s="2"/>
      <c r="NYI137" s="2"/>
      <c r="NYJ137" s="2"/>
      <c r="NYK137" s="2"/>
      <c r="NYL137" s="2"/>
      <c r="NYM137" s="2"/>
      <c r="NYN137" s="2"/>
      <c r="NYO137" s="2"/>
      <c r="NYP137" s="2"/>
      <c r="NYQ137" s="2"/>
      <c r="NYR137" s="2"/>
      <c r="NYS137" s="2"/>
      <c r="NYT137" s="2"/>
      <c r="NYU137" s="2"/>
      <c r="NYV137" s="2"/>
      <c r="NYW137" s="2"/>
      <c r="NYX137" s="2"/>
      <c r="NYY137" s="2"/>
      <c r="NYZ137" s="2"/>
      <c r="NZA137" s="2"/>
      <c r="NZB137" s="2"/>
      <c r="NZC137" s="2"/>
      <c r="NZD137" s="2"/>
      <c r="NZE137" s="2"/>
      <c r="NZF137" s="2"/>
      <c r="NZG137" s="2"/>
      <c r="NZH137" s="2"/>
      <c r="NZI137" s="2"/>
      <c r="NZJ137" s="2"/>
      <c r="NZK137" s="2"/>
      <c r="NZL137" s="2"/>
      <c r="NZM137" s="2"/>
      <c r="NZN137" s="2"/>
      <c r="NZO137" s="2"/>
      <c r="NZP137" s="2"/>
      <c r="NZQ137" s="2"/>
      <c r="NZR137" s="2"/>
      <c r="NZS137" s="2"/>
      <c r="NZT137" s="2"/>
      <c r="NZU137" s="2"/>
      <c r="NZV137" s="2"/>
      <c r="NZW137" s="2"/>
      <c r="NZX137" s="2"/>
      <c r="NZY137" s="2"/>
      <c r="NZZ137" s="2"/>
      <c r="OAA137" s="2"/>
      <c r="OAB137" s="2"/>
      <c r="OAC137" s="2"/>
      <c r="OAD137" s="2"/>
      <c r="OAE137" s="2"/>
      <c r="OAF137" s="2"/>
      <c r="OAG137" s="2"/>
      <c r="OAH137" s="2"/>
      <c r="OAI137" s="2"/>
      <c r="OAJ137" s="2"/>
      <c r="OAK137" s="2"/>
      <c r="OAL137" s="2"/>
      <c r="OAM137" s="2"/>
      <c r="OAN137" s="2"/>
      <c r="OAO137" s="2"/>
      <c r="OAP137" s="2"/>
      <c r="OAQ137" s="2"/>
      <c r="OAR137" s="2"/>
      <c r="OAS137" s="2"/>
      <c r="OAT137" s="2"/>
      <c r="OAU137" s="2"/>
      <c r="OAV137" s="2"/>
      <c r="OAW137" s="2"/>
      <c r="OAX137" s="2"/>
      <c r="OAY137" s="2"/>
      <c r="OAZ137" s="2"/>
      <c r="OBA137" s="2"/>
      <c r="OBB137" s="2"/>
      <c r="OBC137" s="2"/>
      <c r="OBD137" s="2"/>
      <c r="OBE137" s="2"/>
      <c r="OBF137" s="2"/>
      <c r="OBG137" s="2"/>
      <c r="OBH137" s="2"/>
      <c r="OBI137" s="2"/>
      <c r="OBJ137" s="2"/>
      <c r="OBK137" s="2"/>
      <c r="OBL137" s="2"/>
      <c r="OBM137" s="2"/>
      <c r="OBN137" s="2"/>
      <c r="OBO137" s="2"/>
      <c r="OBP137" s="2"/>
      <c r="OBQ137" s="2"/>
      <c r="OBR137" s="2"/>
      <c r="OBS137" s="2"/>
      <c r="OBT137" s="2"/>
      <c r="OBU137" s="2"/>
      <c r="OBV137" s="2"/>
      <c r="OBW137" s="2"/>
      <c r="OBX137" s="2"/>
      <c r="OBY137" s="2"/>
      <c r="OBZ137" s="2"/>
      <c r="OCA137" s="2"/>
      <c r="OCB137" s="2"/>
      <c r="OCC137" s="2"/>
      <c r="OCD137" s="2"/>
      <c r="OCE137" s="2"/>
      <c r="OCF137" s="2"/>
      <c r="OCG137" s="2"/>
      <c r="OCH137" s="2"/>
      <c r="OCI137" s="2"/>
      <c r="OCJ137" s="2"/>
      <c r="OCK137" s="2"/>
      <c r="OCL137" s="2"/>
      <c r="OCM137" s="2"/>
      <c r="OCN137" s="2"/>
      <c r="OCO137" s="2"/>
      <c r="OCP137" s="2"/>
      <c r="OCQ137" s="2"/>
      <c r="OCR137" s="2"/>
      <c r="OCS137" s="2"/>
      <c r="OCT137" s="2"/>
      <c r="OCU137" s="2"/>
      <c r="OCV137" s="2"/>
      <c r="OCW137" s="2"/>
      <c r="OCX137" s="2"/>
      <c r="OCY137" s="2"/>
      <c r="OCZ137" s="2"/>
      <c r="ODA137" s="2"/>
      <c r="ODB137" s="2"/>
      <c r="ODC137" s="2"/>
      <c r="ODD137" s="2"/>
      <c r="ODE137" s="2"/>
      <c r="ODF137" s="2"/>
      <c r="ODG137" s="2"/>
      <c r="ODH137" s="2"/>
      <c r="ODI137" s="2"/>
      <c r="ODJ137" s="2"/>
      <c r="ODK137" s="2"/>
      <c r="ODL137" s="2"/>
      <c r="ODM137" s="2"/>
      <c r="ODN137" s="2"/>
      <c r="ODO137" s="2"/>
      <c r="ODP137" s="2"/>
      <c r="ODQ137" s="2"/>
      <c r="ODR137" s="2"/>
      <c r="ODS137" s="2"/>
      <c r="ODT137" s="2"/>
      <c r="ODU137" s="2"/>
      <c r="ODV137" s="2"/>
      <c r="ODW137" s="2"/>
      <c r="ODX137" s="2"/>
      <c r="ODY137" s="2"/>
      <c r="ODZ137" s="2"/>
      <c r="OEA137" s="2"/>
      <c r="OEB137" s="2"/>
      <c r="OEC137" s="2"/>
      <c r="OED137" s="2"/>
      <c r="OEE137" s="2"/>
      <c r="OEF137" s="2"/>
      <c r="OEG137" s="2"/>
      <c r="OEH137" s="2"/>
      <c r="OEI137" s="2"/>
      <c r="OEJ137" s="2"/>
      <c r="OEK137" s="2"/>
      <c r="OEL137" s="2"/>
      <c r="OEM137" s="2"/>
      <c r="OEN137" s="2"/>
      <c r="OEO137" s="2"/>
      <c r="OEP137" s="2"/>
      <c r="OEQ137" s="2"/>
      <c r="OER137" s="2"/>
      <c r="OES137" s="2"/>
      <c r="OET137" s="2"/>
      <c r="OEU137" s="2"/>
      <c r="OEV137" s="2"/>
      <c r="OEW137" s="2"/>
      <c r="OEX137" s="2"/>
      <c r="OEY137" s="2"/>
      <c r="OEZ137" s="2"/>
      <c r="OFA137" s="2"/>
      <c r="OFB137" s="2"/>
      <c r="OFC137" s="2"/>
      <c r="OFD137" s="2"/>
      <c r="OFE137" s="2"/>
      <c r="OFF137" s="2"/>
      <c r="OFG137" s="2"/>
      <c r="OFH137" s="2"/>
      <c r="OFI137" s="2"/>
      <c r="OFJ137" s="2"/>
      <c r="OFK137" s="2"/>
      <c r="OFL137" s="2"/>
      <c r="OFM137" s="2"/>
      <c r="OFN137" s="2"/>
      <c r="OFO137" s="2"/>
      <c r="OFP137" s="2"/>
      <c r="OFQ137" s="2"/>
      <c r="OFR137" s="2"/>
      <c r="OFS137" s="2"/>
      <c r="OFT137" s="2"/>
      <c r="OFU137" s="2"/>
      <c r="OFV137" s="2"/>
      <c r="OFW137" s="2"/>
      <c r="OFX137" s="2"/>
      <c r="OFY137" s="2"/>
      <c r="OFZ137" s="2"/>
      <c r="OGA137" s="2"/>
      <c r="OGB137" s="2"/>
      <c r="OGC137" s="2"/>
      <c r="OGD137" s="2"/>
      <c r="OGE137" s="2"/>
      <c r="OGF137" s="2"/>
      <c r="OGG137" s="2"/>
      <c r="OGH137" s="2"/>
      <c r="OGI137" s="2"/>
      <c r="OGJ137" s="2"/>
      <c r="OGK137" s="2"/>
      <c r="OGL137" s="2"/>
      <c r="OGM137" s="2"/>
      <c r="OGN137" s="2"/>
      <c r="OGO137" s="2"/>
      <c r="OGP137" s="2"/>
      <c r="OGQ137" s="2"/>
      <c r="OGR137" s="2"/>
      <c r="OGS137" s="2"/>
      <c r="OGT137" s="2"/>
      <c r="OGU137" s="2"/>
      <c r="OGV137" s="2"/>
      <c r="OGW137" s="2"/>
      <c r="OGX137" s="2"/>
      <c r="OGY137" s="2"/>
      <c r="OGZ137" s="2"/>
      <c r="OHA137" s="2"/>
      <c r="OHB137" s="2"/>
      <c r="OHC137" s="2"/>
      <c r="OHD137" s="2"/>
      <c r="OHE137" s="2"/>
      <c r="OHF137" s="2"/>
      <c r="OHG137" s="2"/>
      <c r="OHH137" s="2"/>
      <c r="OHI137" s="2"/>
      <c r="OHJ137" s="2"/>
      <c r="OHK137" s="2"/>
      <c r="OHL137" s="2"/>
      <c r="OHM137" s="2"/>
      <c r="OHN137" s="2"/>
      <c r="OHO137" s="2"/>
      <c r="OHP137" s="2"/>
      <c r="OHQ137" s="2"/>
      <c r="OHR137" s="2"/>
      <c r="OHS137" s="2"/>
      <c r="OHT137" s="2"/>
      <c r="OHU137" s="2"/>
      <c r="OHV137" s="2"/>
      <c r="OHW137" s="2"/>
      <c r="OHX137" s="2"/>
      <c r="OHY137" s="2"/>
      <c r="OHZ137" s="2"/>
      <c r="OIA137" s="2"/>
      <c r="OIB137" s="2"/>
      <c r="OIC137" s="2"/>
      <c r="OID137" s="2"/>
      <c r="OIE137" s="2"/>
      <c r="OIF137" s="2"/>
      <c r="OIG137" s="2"/>
      <c r="OIH137" s="2"/>
      <c r="OII137" s="2"/>
      <c r="OIJ137" s="2"/>
      <c r="OIK137" s="2"/>
      <c r="OIL137" s="2"/>
      <c r="OIM137" s="2"/>
      <c r="OIN137" s="2"/>
      <c r="OIO137" s="2"/>
      <c r="OIP137" s="2"/>
      <c r="OIQ137" s="2"/>
      <c r="OIR137" s="2"/>
      <c r="OIS137" s="2"/>
      <c r="OIT137" s="2"/>
      <c r="OIU137" s="2"/>
      <c r="OIV137" s="2"/>
      <c r="OIW137" s="2"/>
      <c r="OIX137" s="2"/>
      <c r="OIY137" s="2"/>
      <c r="OIZ137" s="2"/>
      <c r="OJA137" s="2"/>
      <c r="OJB137" s="2"/>
      <c r="OJC137" s="2"/>
      <c r="OJD137" s="2"/>
      <c r="OJE137" s="2"/>
      <c r="OJF137" s="2"/>
      <c r="OJG137" s="2"/>
      <c r="OJH137" s="2"/>
      <c r="OJI137" s="2"/>
      <c r="OJJ137" s="2"/>
      <c r="OJK137" s="2"/>
      <c r="OJL137" s="2"/>
      <c r="OJM137" s="2"/>
      <c r="OJN137" s="2"/>
      <c r="OJO137" s="2"/>
      <c r="OJP137" s="2"/>
      <c r="OJQ137" s="2"/>
      <c r="OJR137" s="2"/>
      <c r="OJS137" s="2"/>
      <c r="OJT137" s="2"/>
      <c r="OJU137" s="2"/>
      <c r="OJV137" s="2"/>
      <c r="OJW137" s="2"/>
      <c r="OJX137" s="2"/>
      <c r="OJY137" s="2"/>
      <c r="OJZ137" s="2"/>
      <c r="OKA137" s="2"/>
      <c r="OKB137" s="2"/>
      <c r="OKC137" s="2"/>
      <c r="OKD137" s="2"/>
      <c r="OKE137" s="2"/>
      <c r="OKF137" s="2"/>
      <c r="OKG137" s="2"/>
      <c r="OKH137" s="2"/>
      <c r="OKI137" s="2"/>
      <c r="OKJ137" s="2"/>
      <c r="OKK137" s="2"/>
      <c r="OKL137" s="2"/>
      <c r="OKM137" s="2"/>
      <c r="OKN137" s="2"/>
      <c r="OKO137" s="2"/>
      <c r="OKP137" s="2"/>
      <c r="OKQ137" s="2"/>
      <c r="OKR137" s="2"/>
      <c r="OKS137" s="2"/>
      <c r="OKT137" s="2"/>
      <c r="OKU137" s="2"/>
      <c r="OKV137" s="2"/>
      <c r="OKW137" s="2"/>
      <c r="OKX137" s="2"/>
      <c r="OKY137" s="2"/>
      <c r="OKZ137" s="2"/>
      <c r="OLA137" s="2"/>
      <c r="OLB137" s="2"/>
      <c r="OLC137" s="2"/>
      <c r="OLD137" s="2"/>
      <c r="OLE137" s="2"/>
      <c r="OLF137" s="2"/>
      <c r="OLG137" s="2"/>
      <c r="OLH137" s="2"/>
      <c r="OLI137" s="2"/>
      <c r="OLJ137" s="2"/>
      <c r="OLK137" s="2"/>
      <c r="OLL137" s="2"/>
      <c r="OLM137" s="2"/>
      <c r="OLN137" s="2"/>
      <c r="OLO137" s="2"/>
      <c r="OLP137" s="2"/>
      <c r="OLQ137" s="2"/>
      <c r="OLR137" s="2"/>
      <c r="OLS137" s="2"/>
      <c r="OLT137" s="2"/>
      <c r="OLU137" s="2"/>
      <c r="OLV137" s="2"/>
      <c r="OLW137" s="2"/>
      <c r="OLX137" s="2"/>
      <c r="OLY137" s="2"/>
      <c r="OLZ137" s="2"/>
      <c r="OMA137" s="2"/>
      <c r="OMB137" s="2"/>
      <c r="OMC137" s="2"/>
      <c r="OMD137" s="2"/>
      <c r="OME137" s="2"/>
      <c r="OMF137" s="2"/>
      <c r="OMG137" s="2"/>
      <c r="OMH137" s="2"/>
      <c r="OMI137" s="2"/>
      <c r="OMJ137" s="2"/>
      <c r="OMK137" s="2"/>
      <c r="OML137" s="2"/>
      <c r="OMM137" s="2"/>
      <c r="OMN137" s="2"/>
      <c r="OMO137" s="2"/>
      <c r="OMP137" s="2"/>
      <c r="OMQ137" s="2"/>
      <c r="OMR137" s="2"/>
      <c r="OMS137" s="2"/>
      <c r="OMT137" s="2"/>
      <c r="OMU137" s="2"/>
      <c r="OMV137" s="2"/>
      <c r="OMW137" s="2"/>
      <c r="OMX137" s="2"/>
      <c r="OMY137" s="2"/>
      <c r="OMZ137" s="2"/>
      <c r="ONA137" s="2"/>
      <c r="ONB137" s="2"/>
      <c r="ONC137" s="2"/>
      <c r="OND137" s="2"/>
      <c r="ONE137" s="2"/>
      <c r="ONF137" s="2"/>
      <c r="ONG137" s="2"/>
      <c r="ONH137" s="2"/>
      <c r="ONI137" s="2"/>
      <c r="ONJ137" s="2"/>
      <c r="ONK137" s="2"/>
      <c r="ONL137" s="2"/>
      <c r="ONM137" s="2"/>
      <c r="ONN137" s="2"/>
      <c r="ONO137" s="2"/>
      <c r="ONP137" s="2"/>
      <c r="ONQ137" s="2"/>
      <c r="ONR137" s="2"/>
      <c r="ONS137" s="2"/>
      <c r="ONT137" s="2"/>
      <c r="ONU137" s="2"/>
      <c r="ONV137" s="2"/>
      <c r="ONW137" s="2"/>
      <c r="ONX137" s="2"/>
      <c r="ONY137" s="2"/>
      <c r="ONZ137" s="2"/>
      <c r="OOA137" s="2"/>
      <c r="OOB137" s="2"/>
      <c r="OOC137" s="2"/>
      <c r="OOD137" s="2"/>
      <c r="OOE137" s="2"/>
      <c r="OOF137" s="2"/>
      <c r="OOG137" s="2"/>
      <c r="OOH137" s="2"/>
      <c r="OOI137" s="2"/>
      <c r="OOJ137" s="2"/>
      <c r="OOK137" s="2"/>
      <c r="OOL137" s="2"/>
      <c r="OOM137" s="2"/>
      <c r="OON137" s="2"/>
      <c r="OOO137" s="2"/>
      <c r="OOP137" s="2"/>
      <c r="OOQ137" s="2"/>
      <c r="OOR137" s="2"/>
      <c r="OOS137" s="2"/>
      <c r="OOT137" s="2"/>
      <c r="OOU137" s="2"/>
      <c r="OOV137" s="2"/>
      <c r="OOW137" s="2"/>
      <c r="OOX137" s="2"/>
      <c r="OOY137" s="2"/>
      <c r="OOZ137" s="2"/>
      <c r="OPA137" s="2"/>
      <c r="OPB137" s="2"/>
      <c r="OPC137" s="2"/>
      <c r="OPD137" s="2"/>
      <c r="OPE137" s="2"/>
      <c r="OPF137" s="2"/>
      <c r="OPG137" s="2"/>
      <c r="OPH137" s="2"/>
      <c r="OPI137" s="2"/>
      <c r="OPJ137" s="2"/>
      <c r="OPK137" s="2"/>
      <c r="OPL137" s="2"/>
      <c r="OPM137" s="2"/>
      <c r="OPN137" s="2"/>
      <c r="OPO137" s="2"/>
      <c r="OPP137" s="2"/>
      <c r="OPQ137" s="2"/>
      <c r="OPR137" s="2"/>
      <c r="OPS137" s="2"/>
      <c r="OPT137" s="2"/>
      <c r="OPU137" s="2"/>
      <c r="OPV137" s="2"/>
      <c r="OPW137" s="2"/>
      <c r="OPX137" s="2"/>
      <c r="OPY137" s="2"/>
      <c r="OPZ137" s="2"/>
      <c r="OQA137" s="2"/>
      <c r="OQB137" s="2"/>
      <c r="OQC137" s="2"/>
      <c r="OQD137" s="2"/>
      <c r="OQE137" s="2"/>
      <c r="OQF137" s="2"/>
      <c r="OQG137" s="2"/>
      <c r="OQH137" s="2"/>
      <c r="OQI137" s="2"/>
      <c r="OQJ137" s="2"/>
      <c r="OQK137" s="2"/>
      <c r="OQL137" s="2"/>
      <c r="OQM137" s="2"/>
      <c r="OQN137" s="2"/>
      <c r="OQO137" s="2"/>
      <c r="OQP137" s="2"/>
      <c r="OQQ137" s="2"/>
      <c r="OQR137" s="2"/>
      <c r="OQS137" s="2"/>
      <c r="OQT137" s="2"/>
      <c r="OQU137" s="2"/>
      <c r="OQV137" s="2"/>
      <c r="OQW137" s="2"/>
      <c r="OQX137" s="2"/>
      <c r="OQY137" s="2"/>
      <c r="OQZ137" s="2"/>
      <c r="ORA137" s="2"/>
      <c r="ORB137" s="2"/>
      <c r="ORC137" s="2"/>
      <c r="ORD137" s="2"/>
      <c r="ORE137" s="2"/>
      <c r="ORF137" s="2"/>
      <c r="ORG137" s="2"/>
      <c r="ORH137" s="2"/>
      <c r="ORI137" s="2"/>
      <c r="ORJ137" s="2"/>
      <c r="ORK137" s="2"/>
      <c r="ORL137" s="2"/>
      <c r="ORM137" s="2"/>
      <c r="ORN137" s="2"/>
      <c r="ORO137" s="2"/>
      <c r="ORP137" s="2"/>
      <c r="ORQ137" s="2"/>
      <c r="ORR137" s="2"/>
      <c r="ORS137" s="2"/>
      <c r="ORT137" s="2"/>
      <c r="ORU137" s="2"/>
      <c r="ORV137" s="2"/>
      <c r="ORW137" s="2"/>
      <c r="ORX137" s="2"/>
      <c r="ORY137" s="2"/>
      <c r="ORZ137" s="2"/>
      <c r="OSA137" s="2"/>
      <c r="OSB137" s="2"/>
      <c r="OSC137" s="2"/>
      <c r="OSD137" s="2"/>
      <c r="OSE137" s="2"/>
      <c r="OSF137" s="2"/>
      <c r="OSG137" s="2"/>
      <c r="OSH137" s="2"/>
      <c r="OSI137" s="2"/>
      <c r="OSJ137" s="2"/>
      <c r="OSK137" s="2"/>
      <c r="OSL137" s="2"/>
      <c r="OSM137" s="2"/>
      <c r="OSN137" s="2"/>
      <c r="OSO137" s="2"/>
      <c r="OSP137" s="2"/>
      <c r="OSQ137" s="2"/>
      <c r="OSR137" s="2"/>
      <c r="OSS137" s="2"/>
      <c r="OST137" s="2"/>
      <c r="OSU137" s="2"/>
      <c r="OSV137" s="2"/>
      <c r="OSW137" s="2"/>
      <c r="OSX137" s="2"/>
      <c r="OSY137" s="2"/>
      <c r="OSZ137" s="2"/>
      <c r="OTA137" s="2"/>
      <c r="OTB137" s="2"/>
      <c r="OTC137" s="2"/>
      <c r="OTD137" s="2"/>
      <c r="OTE137" s="2"/>
      <c r="OTF137" s="2"/>
      <c r="OTG137" s="2"/>
      <c r="OTH137" s="2"/>
      <c r="OTI137" s="2"/>
      <c r="OTJ137" s="2"/>
      <c r="OTK137" s="2"/>
      <c r="OTL137" s="2"/>
      <c r="OTM137" s="2"/>
      <c r="OTN137" s="2"/>
      <c r="OTO137" s="2"/>
      <c r="OTP137" s="2"/>
      <c r="OTQ137" s="2"/>
      <c r="OTR137" s="2"/>
      <c r="OTS137" s="2"/>
      <c r="OTT137" s="2"/>
      <c r="OTU137" s="2"/>
      <c r="OTV137" s="2"/>
      <c r="OTW137" s="2"/>
      <c r="OTX137" s="2"/>
      <c r="OTY137" s="2"/>
      <c r="OTZ137" s="2"/>
      <c r="OUA137" s="2"/>
      <c r="OUB137" s="2"/>
      <c r="OUC137" s="2"/>
      <c r="OUD137" s="2"/>
      <c r="OUE137" s="2"/>
      <c r="OUF137" s="2"/>
      <c r="OUG137" s="2"/>
      <c r="OUH137" s="2"/>
      <c r="OUI137" s="2"/>
      <c r="OUJ137" s="2"/>
      <c r="OUK137" s="2"/>
      <c r="OUL137" s="2"/>
      <c r="OUM137" s="2"/>
      <c r="OUN137" s="2"/>
      <c r="OUO137" s="2"/>
      <c r="OUP137" s="2"/>
      <c r="OUQ137" s="2"/>
      <c r="OUR137" s="2"/>
      <c r="OUS137" s="2"/>
      <c r="OUT137" s="2"/>
      <c r="OUU137" s="2"/>
      <c r="OUV137" s="2"/>
      <c r="OUW137" s="2"/>
      <c r="OUX137" s="2"/>
      <c r="OUY137" s="2"/>
      <c r="OUZ137" s="2"/>
      <c r="OVA137" s="2"/>
      <c r="OVB137" s="2"/>
      <c r="OVC137" s="2"/>
      <c r="OVD137" s="2"/>
      <c r="OVE137" s="2"/>
      <c r="OVF137" s="2"/>
      <c r="OVG137" s="2"/>
      <c r="OVH137" s="2"/>
      <c r="OVI137" s="2"/>
      <c r="OVJ137" s="2"/>
      <c r="OVK137" s="2"/>
      <c r="OVL137" s="2"/>
      <c r="OVM137" s="2"/>
      <c r="OVN137" s="2"/>
      <c r="OVO137" s="2"/>
      <c r="OVP137" s="2"/>
      <c r="OVQ137" s="2"/>
      <c r="OVR137" s="2"/>
      <c r="OVS137" s="2"/>
      <c r="OVT137" s="2"/>
      <c r="OVU137" s="2"/>
      <c r="OVV137" s="2"/>
      <c r="OVW137" s="2"/>
      <c r="OVX137" s="2"/>
      <c r="OVY137" s="2"/>
      <c r="OVZ137" s="2"/>
      <c r="OWA137" s="2"/>
      <c r="OWB137" s="2"/>
      <c r="OWC137" s="2"/>
      <c r="OWD137" s="2"/>
      <c r="OWE137" s="2"/>
      <c r="OWF137" s="2"/>
      <c r="OWG137" s="2"/>
      <c r="OWH137" s="2"/>
      <c r="OWI137" s="2"/>
      <c r="OWJ137" s="2"/>
      <c r="OWK137" s="2"/>
      <c r="OWL137" s="2"/>
      <c r="OWM137" s="2"/>
      <c r="OWN137" s="2"/>
      <c r="OWO137" s="2"/>
      <c r="OWP137" s="2"/>
      <c r="OWQ137" s="2"/>
      <c r="OWR137" s="2"/>
      <c r="OWS137" s="2"/>
      <c r="OWT137" s="2"/>
      <c r="OWU137" s="2"/>
      <c r="OWV137" s="2"/>
      <c r="OWW137" s="2"/>
      <c r="OWX137" s="2"/>
      <c r="OWY137" s="2"/>
      <c r="OWZ137" s="2"/>
      <c r="OXA137" s="2"/>
      <c r="OXB137" s="2"/>
      <c r="OXC137" s="2"/>
      <c r="OXD137" s="2"/>
      <c r="OXE137" s="2"/>
      <c r="OXF137" s="2"/>
      <c r="OXG137" s="2"/>
      <c r="OXH137" s="2"/>
      <c r="OXI137" s="2"/>
      <c r="OXJ137" s="2"/>
      <c r="OXK137" s="2"/>
      <c r="OXL137" s="2"/>
      <c r="OXM137" s="2"/>
      <c r="OXN137" s="2"/>
      <c r="OXO137" s="2"/>
      <c r="OXP137" s="2"/>
      <c r="OXQ137" s="2"/>
      <c r="OXR137" s="2"/>
      <c r="OXS137" s="2"/>
      <c r="OXT137" s="2"/>
      <c r="OXU137" s="2"/>
      <c r="OXV137" s="2"/>
      <c r="OXW137" s="2"/>
      <c r="OXX137" s="2"/>
      <c r="OXY137" s="2"/>
      <c r="OXZ137" s="2"/>
      <c r="OYA137" s="2"/>
      <c r="OYB137" s="2"/>
      <c r="OYC137" s="2"/>
      <c r="OYD137" s="2"/>
      <c r="OYE137" s="2"/>
      <c r="OYF137" s="2"/>
      <c r="OYG137" s="2"/>
      <c r="OYH137" s="2"/>
      <c r="OYI137" s="2"/>
      <c r="OYJ137" s="2"/>
      <c r="OYK137" s="2"/>
      <c r="OYL137" s="2"/>
      <c r="OYM137" s="2"/>
      <c r="OYN137" s="2"/>
      <c r="OYO137" s="2"/>
      <c r="OYP137" s="2"/>
      <c r="OYQ137" s="2"/>
      <c r="OYR137" s="2"/>
      <c r="OYS137" s="2"/>
      <c r="OYT137" s="2"/>
      <c r="OYU137" s="2"/>
      <c r="OYV137" s="2"/>
      <c r="OYW137" s="2"/>
      <c r="OYX137" s="2"/>
      <c r="OYY137" s="2"/>
      <c r="OYZ137" s="2"/>
      <c r="OZA137" s="2"/>
      <c r="OZB137" s="2"/>
      <c r="OZC137" s="2"/>
      <c r="OZD137" s="2"/>
      <c r="OZE137" s="2"/>
      <c r="OZF137" s="2"/>
      <c r="OZG137" s="2"/>
      <c r="OZH137" s="2"/>
      <c r="OZI137" s="2"/>
      <c r="OZJ137" s="2"/>
      <c r="OZK137" s="2"/>
      <c r="OZL137" s="2"/>
      <c r="OZM137" s="2"/>
      <c r="OZN137" s="2"/>
      <c r="OZO137" s="2"/>
      <c r="OZP137" s="2"/>
      <c r="OZQ137" s="2"/>
      <c r="OZR137" s="2"/>
      <c r="OZS137" s="2"/>
      <c r="OZT137" s="2"/>
      <c r="OZU137" s="2"/>
      <c r="OZV137" s="2"/>
      <c r="OZW137" s="2"/>
      <c r="OZX137" s="2"/>
      <c r="OZY137" s="2"/>
      <c r="OZZ137" s="2"/>
      <c r="PAA137" s="2"/>
      <c r="PAB137" s="2"/>
      <c r="PAC137" s="2"/>
      <c r="PAD137" s="2"/>
      <c r="PAE137" s="2"/>
      <c r="PAF137" s="2"/>
      <c r="PAG137" s="2"/>
      <c r="PAH137" s="2"/>
      <c r="PAI137" s="2"/>
      <c r="PAJ137" s="2"/>
      <c r="PAK137" s="2"/>
      <c r="PAL137" s="2"/>
      <c r="PAM137" s="2"/>
      <c r="PAN137" s="2"/>
      <c r="PAO137" s="2"/>
      <c r="PAP137" s="2"/>
      <c r="PAQ137" s="2"/>
      <c r="PAR137" s="2"/>
      <c r="PAS137" s="2"/>
      <c r="PAT137" s="2"/>
      <c r="PAU137" s="2"/>
      <c r="PAV137" s="2"/>
      <c r="PAW137" s="2"/>
      <c r="PAX137" s="2"/>
      <c r="PAY137" s="2"/>
      <c r="PAZ137" s="2"/>
      <c r="PBA137" s="2"/>
      <c r="PBB137" s="2"/>
      <c r="PBC137" s="2"/>
      <c r="PBD137" s="2"/>
      <c r="PBE137" s="2"/>
      <c r="PBF137" s="2"/>
      <c r="PBG137" s="2"/>
      <c r="PBH137" s="2"/>
      <c r="PBI137" s="2"/>
      <c r="PBJ137" s="2"/>
      <c r="PBK137" s="2"/>
      <c r="PBL137" s="2"/>
      <c r="PBM137" s="2"/>
      <c r="PBN137" s="2"/>
      <c r="PBO137" s="2"/>
      <c r="PBP137" s="2"/>
      <c r="PBQ137" s="2"/>
      <c r="PBR137" s="2"/>
      <c r="PBS137" s="2"/>
      <c r="PBT137" s="2"/>
      <c r="PBU137" s="2"/>
      <c r="PBV137" s="2"/>
      <c r="PBW137" s="2"/>
      <c r="PBX137" s="2"/>
      <c r="PBY137" s="2"/>
      <c r="PBZ137" s="2"/>
      <c r="PCA137" s="2"/>
      <c r="PCB137" s="2"/>
      <c r="PCC137" s="2"/>
      <c r="PCD137" s="2"/>
      <c r="PCE137" s="2"/>
      <c r="PCF137" s="2"/>
      <c r="PCG137" s="2"/>
      <c r="PCH137" s="2"/>
      <c r="PCI137" s="2"/>
      <c r="PCJ137" s="2"/>
      <c r="PCK137" s="2"/>
      <c r="PCL137" s="2"/>
      <c r="PCM137" s="2"/>
      <c r="PCN137" s="2"/>
      <c r="PCO137" s="2"/>
      <c r="PCP137" s="2"/>
      <c r="PCQ137" s="2"/>
      <c r="PCR137" s="2"/>
      <c r="PCS137" s="2"/>
      <c r="PCT137" s="2"/>
      <c r="PCU137" s="2"/>
      <c r="PCV137" s="2"/>
      <c r="PCW137" s="2"/>
      <c r="PCX137" s="2"/>
      <c r="PCY137" s="2"/>
      <c r="PCZ137" s="2"/>
      <c r="PDA137" s="2"/>
      <c r="PDB137" s="2"/>
      <c r="PDC137" s="2"/>
      <c r="PDD137" s="2"/>
      <c r="PDE137" s="2"/>
      <c r="PDF137" s="2"/>
      <c r="PDG137" s="2"/>
      <c r="PDH137" s="2"/>
      <c r="PDI137" s="2"/>
      <c r="PDJ137" s="2"/>
      <c r="PDK137" s="2"/>
      <c r="PDL137" s="2"/>
      <c r="PDM137" s="2"/>
      <c r="PDN137" s="2"/>
      <c r="PDO137" s="2"/>
      <c r="PDP137" s="2"/>
      <c r="PDQ137" s="2"/>
      <c r="PDR137" s="2"/>
      <c r="PDS137" s="2"/>
      <c r="PDT137" s="2"/>
      <c r="PDU137" s="2"/>
      <c r="PDV137" s="2"/>
      <c r="PDW137" s="2"/>
      <c r="PDX137" s="2"/>
      <c r="PDY137" s="2"/>
      <c r="PDZ137" s="2"/>
      <c r="PEA137" s="2"/>
      <c r="PEB137" s="2"/>
      <c r="PEC137" s="2"/>
      <c r="PED137" s="2"/>
      <c r="PEE137" s="2"/>
      <c r="PEF137" s="2"/>
      <c r="PEG137" s="2"/>
      <c r="PEH137" s="2"/>
      <c r="PEI137" s="2"/>
      <c r="PEJ137" s="2"/>
      <c r="PEK137" s="2"/>
      <c r="PEL137" s="2"/>
      <c r="PEM137" s="2"/>
      <c r="PEN137" s="2"/>
      <c r="PEO137" s="2"/>
      <c r="PEP137" s="2"/>
      <c r="PEQ137" s="2"/>
      <c r="PER137" s="2"/>
      <c r="PES137" s="2"/>
      <c r="PET137" s="2"/>
      <c r="PEU137" s="2"/>
      <c r="PEV137" s="2"/>
      <c r="PEW137" s="2"/>
      <c r="PEX137" s="2"/>
      <c r="PEY137" s="2"/>
      <c r="PEZ137" s="2"/>
      <c r="PFA137" s="2"/>
      <c r="PFB137" s="2"/>
      <c r="PFC137" s="2"/>
      <c r="PFD137" s="2"/>
      <c r="PFE137" s="2"/>
      <c r="PFF137" s="2"/>
      <c r="PFG137" s="2"/>
      <c r="PFH137" s="2"/>
      <c r="PFI137" s="2"/>
      <c r="PFJ137" s="2"/>
      <c r="PFK137" s="2"/>
      <c r="PFL137" s="2"/>
      <c r="PFM137" s="2"/>
      <c r="PFN137" s="2"/>
      <c r="PFO137" s="2"/>
      <c r="PFP137" s="2"/>
      <c r="PFQ137" s="2"/>
      <c r="PFR137" s="2"/>
      <c r="PFS137" s="2"/>
      <c r="PFT137" s="2"/>
      <c r="PFU137" s="2"/>
      <c r="PFV137" s="2"/>
      <c r="PFW137" s="2"/>
      <c r="PFX137" s="2"/>
      <c r="PFY137" s="2"/>
      <c r="PFZ137" s="2"/>
      <c r="PGA137" s="2"/>
      <c r="PGB137" s="2"/>
      <c r="PGC137" s="2"/>
      <c r="PGD137" s="2"/>
      <c r="PGE137" s="2"/>
      <c r="PGF137" s="2"/>
      <c r="PGG137" s="2"/>
      <c r="PGH137" s="2"/>
      <c r="PGI137" s="2"/>
      <c r="PGJ137" s="2"/>
      <c r="PGK137" s="2"/>
      <c r="PGL137" s="2"/>
      <c r="PGM137" s="2"/>
      <c r="PGN137" s="2"/>
      <c r="PGO137" s="2"/>
      <c r="PGP137" s="2"/>
      <c r="PGQ137" s="2"/>
      <c r="PGR137" s="2"/>
      <c r="PGS137" s="2"/>
      <c r="PGT137" s="2"/>
      <c r="PGU137" s="2"/>
      <c r="PGV137" s="2"/>
      <c r="PGW137" s="2"/>
      <c r="PGX137" s="2"/>
      <c r="PGY137" s="2"/>
      <c r="PGZ137" s="2"/>
      <c r="PHA137" s="2"/>
      <c r="PHB137" s="2"/>
      <c r="PHC137" s="2"/>
      <c r="PHD137" s="2"/>
      <c r="PHE137" s="2"/>
      <c r="PHF137" s="2"/>
      <c r="PHG137" s="2"/>
      <c r="PHH137" s="2"/>
      <c r="PHI137" s="2"/>
      <c r="PHJ137" s="2"/>
      <c r="PHK137" s="2"/>
      <c r="PHL137" s="2"/>
      <c r="PHM137" s="2"/>
      <c r="PHN137" s="2"/>
      <c r="PHO137" s="2"/>
      <c r="PHP137" s="2"/>
      <c r="PHQ137" s="2"/>
      <c r="PHR137" s="2"/>
      <c r="PHS137" s="2"/>
      <c r="PHT137" s="2"/>
      <c r="PHU137" s="2"/>
      <c r="PHV137" s="2"/>
      <c r="PHW137" s="2"/>
      <c r="PHX137" s="2"/>
      <c r="PHY137" s="2"/>
      <c r="PHZ137" s="2"/>
      <c r="PIA137" s="2"/>
      <c r="PIB137" s="2"/>
      <c r="PIC137" s="2"/>
      <c r="PID137" s="2"/>
      <c r="PIE137" s="2"/>
      <c r="PIF137" s="2"/>
      <c r="PIG137" s="2"/>
      <c r="PIH137" s="2"/>
      <c r="PII137" s="2"/>
      <c r="PIJ137" s="2"/>
      <c r="PIK137" s="2"/>
      <c r="PIL137" s="2"/>
      <c r="PIM137" s="2"/>
      <c r="PIN137" s="2"/>
      <c r="PIO137" s="2"/>
      <c r="PIP137" s="2"/>
      <c r="PIQ137" s="2"/>
      <c r="PIR137" s="2"/>
      <c r="PIS137" s="2"/>
      <c r="PIT137" s="2"/>
      <c r="PIU137" s="2"/>
      <c r="PIV137" s="2"/>
      <c r="PIW137" s="2"/>
      <c r="PIX137" s="2"/>
      <c r="PIY137" s="2"/>
      <c r="PIZ137" s="2"/>
      <c r="PJA137" s="2"/>
      <c r="PJB137" s="2"/>
      <c r="PJC137" s="2"/>
      <c r="PJD137" s="2"/>
      <c r="PJE137" s="2"/>
      <c r="PJF137" s="2"/>
      <c r="PJG137" s="2"/>
      <c r="PJH137" s="2"/>
      <c r="PJI137" s="2"/>
      <c r="PJJ137" s="2"/>
      <c r="PJK137" s="2"/>
      <c r="PJL137" s="2"/>
      <c r="PJM137" s="2"/>
      <c r="PJN137" s="2"/>
      <c r="PJO137" s="2"/>
      <c r="PJP137" s="2"/>
      <c r="PJQ137" s="2"/>
      <c r="PJR137" s="2"/>
      <c r="PJS137" s="2"/>
      <c r="PJT137" s="2"/>
      <c r="PJU137" s="2"/>
      <c r="PJV137" s="2"/>
      <c r="PJW137" s="2"/>
      <c r="PJX137" s="2"/>
      <c r="PJY137" s="2"/>
      <c r="PJZ137" s="2"/>
      <c r="PKA137" s="2"/>
      <c r="PKB137" s="2"/>
      <c r="PKC137" s="2"/>
      <c r="PKD137" s="2"/>
      <c r="PKE137" s="2"/>
      <c r="PKF137" s="2"/>
      <c r="PKG137" s="2"/>
      <c r="PKH137" s="2"/>
      <c r="PKI137" s="2"/>
      <c r="PKJ137" s="2"/>
      <c r="PKK137" s="2"/>
      <c r="PKL137" s="2"/>
      <c r="PKM137" s="2"/>
      <c r="PKN137" s="2"/>
      <c r="PKO137" s="2"/>
      <c r="PKP137" s="2"/>
      <c r="PKQ137" s="2"/>
      <c r="PKR137" s="2"/>
      <c r="PKS137" s="2"/>
      <c r="PKT137" s="2"/>
      <c r="PKU137" s="2"/>
      <c r="PKV137" s="2"/>
      <c r="PKW137" s="2"/>
      <c r="PKX137" s="2"/>
      <c r="PKY137" s="2"/>
      <c r="PKZ137" s="2"/>
      <c r="PLA137" s="2"/>
      <c r="PLB137" s="2"/>
      <c r="PLC137" s="2"/>
      <c r="PLD137" s="2"/>
      <c r="PLE137" s="2"/>
      <c r="PLF137" s="2"/>
      <c r="PLG137" s="2"/>
      <c r="PLH137" s="2"/>
      <c r="PLI137" s="2"/>
      <c r="PLJ137" s="2"/>
      <c r="PLK137" s="2"/>
      <c r="PLL137" s="2"/>
      <c r="PLM137" s="2"/>
      <c r="PLN137" s="2"/>
      <c r="PLO137" s="2"/>
      <c r="PLP137" s="2"/>
      <c r="PLQ137" s="2"/>
      <c r="PLR137" s="2"/>
      <c r="PLS137" s="2"/>
      <c r="PLT137" s="2"/>
      <c r="PLU137" s="2"/>
      <c r="PLV137" s="2"/>
      <c r="PLW137" s="2"/>
      <c r="PLX137" s="2"/>
      <c r="PLY137" s="2"/>
      <c r="PLZ137" s="2"/>
      <c r="PMA137" s="2"/>
      <c r="PMB137" s="2"/>
      <c r="PMC137" s="2"/>
      <c r="PMD137" s="2"/>
      <c r="PME137" s="2"/>
      <c r="PMF137" s="2"/>
      <c r="PMG137" s="2"/>
      <c r="PMH137" s="2"/>
      <c r="PMI137" s="2"/>
      <c r="PMJ137" s="2"/>
      <c r="PMK137" s="2"/>
      <c r="PML137" s="2"/>
      <c r="PMM137" s="2"/>
      <c r="PMN137" s="2"/>
      <c r="PMO137" s="2"/>
      <c r="PMP137" s="2"/>
      <c r="PMQ137" s="2"/>
      <c r="PMR137" s="2"/>
      <c r="PMS137" s="2"/>
      <c r="PMT137" s="2"/>
      <c r="PMU137" s="2"/>
      <c r="PMV137" s="2"/>
      <c r="PMW137" s="2"/>
      <c r="PMX137" s="2"/>
      <c r="PMY137" s="2"/>
      <c r="PMZ137" s="2"/>
      <c r="PNA137" s="2"/>
      <c r="PNB137" s="2"/>
      <c r="PNC137" s="2"/>
      <c r="PND137" s="2"/>
      <c r="PNE137" s="2"/>
      <c r="PNF137" s="2"/>
      <c r="PNG137" s="2"/>
      <c r="PNH137" s="2"/>
      <c r="PNI137" s="2"/>
      <c r="PNJ137" s="2"/>
      <c r="PNK137" s="2"/>
      <c r="PNL137" s="2"/>
      <c r="PNM137" s="2"/>
      <c r="PNN137" s="2"/>
      <c r="PNO137" s="2"/>
      <c r="PNP137" s="2"/>
      <c r="PNQ137" s="2"/>
      <c r="PNR137" s="2"/>
      <c r="PNS137" s="2"/>
      <c r="PNT137" s="2"/>
      <c r="PNU137" s="2"/>
      <c r="PNV137" s="2"/>
      <c r="PNW137" s="2"/>
      <c r="PNX137" s="2"/>
      <c r="PNY137" s="2"/>
      <c r="PNZ137" s="2"/>
      <c r="POA137" s="2"/>
      <c r="POB137" s="2"/>
      <c r="POC137" s="2"/>
      <c r="POD137" s="2"/>
      <c r="POE137" s="2"/>
      <c r="POF137" s="2"/>
      <c r="POG137" s="2"/>
      <c r="POH137" s="2"/>
      <c r="POI137" s="2"/>
      <c r="POJ137" s="2"/>
      <c r="POK137" s="2"/>
      <c r="POL137" s="2"/>
      <c r="POM137" s="2"/>
      <c r="PON137" s="2"/>
      <c r="POO137" s="2"/>
      <c r="POP137" s="2"/>
      <c r="POQ137" s="2"/>
      <c r="POR137" s="2"/>
      <c r="POS137" s="2"/>
      <c r="POT137" s="2"/>
      <c r="POU137" s="2"/>
      <c r="POV137" s="2"/>
      <c r="POW137" s="2"/>
      <c r="POX137" s="2"/>
      <c r="POY137" s="2"/>
      <c r="POZ137" s="2"/>
      <c r="PPA137" s="2"/>
      <c r="PPB137" s="2"/>
      <c r="PPC137" s="2"/>
      <c r="PPD137" s="2"/>
      <c r="PPE137" s="2"/>
      <c r="PPF137" s="2"/>
      <c r="PPG137" s="2"/>
      <c r="PPH137" s="2"/>
      <c r="PPI137" s="2"/>
      <c r="PPJ137" s="2"/>
      <c r="PPK137" s="2"/>
      <c r="PPL137" s="2"/>
      <c r="PPM137" s="2"/>
      <c r="PPN137" s="2"/>
      <c r="PPO137" s="2"/>
      <c r="PPP137" s="2"/>
      <c r="PPQ137" s="2"/>
      <c r="PPR137" s="2"/>
      <c r="PPS137" s="2"/>
      <c r="PPT137" s="2"/>
      <c r="PPU137" s="2"/>
      <c r="PPV137" s="2"/>
      <c r="PPW137" s="2"/>
      <c r="PPX137" s="2"/>
      <c r="PPY137" s="2"/>
      <c r="PPZ137" s="2"/>
      <c r="PQA137" s="2"/>
      <c r="PQB137" s="2"/>
      <c r="PQC137" s="2"/>
      <c r="PQD137" s="2"/>
      <c r="PQE137" s="2"/>
      <c r="PQF137" s="2"/>
      <c r="PQG137" s="2"/>
      <c r="PQH137" s="2"/>
      <c r="PQI137" s="2"/>
      <c r="PQJ137" s="2"/>
      <c r="PQK137" s="2"/>
      <c r="PQL137" s="2"/>
      <c r="PQM137" s="2"/>
      <c r="PQN137" s="2"/>
      <c r="PQO137" s="2"/>
      <c r="PQP137" s="2"/>
      <c r="PQQ137" s="2"/>
      <c r="PQR137" s="2"/>
      <c r="PQS137" s="2"/>
      <c r="PQT137" s="2"/>
      <c r="PQU137" s="2"/>
      <c r="PQV137" s="2"/>
      <c r="PQW137" s="2"/>
      <c r="PQX137" s="2"/>
      <c r="PQY137" s="2"/>
      <c r="PQZ137" s="2"/>
      <c r="PRA137" s="2"/>
      <c r="PRB137" s="2"/>
      <c r="PRC137" s="2"/>
      <c r="PRD137" s="2"/>
      <c r="PRE137" s="2"/>
      <c r="PRF137" s="2"/>
      <c r="PRG137" s="2"/>
      <c r="PRH137" s="2"/>
      <c r="PRI137" s="2"/>
      <c r="PRJ137" s="2"/>
      <c r="PRK137" s="2"/>
      <c r="PRL137" s="2"/>
      <c r="PRM137" s="2"/>
      <c r="PRN137" s="2"/>
      <c r="PRO137" s="2"/>
      <c r="PRP137" s="2"/>
      <c r="PRQ137" s="2"/>
      <c r="PRR137" s="2"/>
      <c r="PRS137" s="2"/>
      <c r="PRT137" s="2"/>
      <c r="PRU137" s="2"/>
      <c r="PRV137" s="2"/>
      <c r="PRW137" s="2"/>
      <c r="PRX137" s="2"/>
      <c r="PRY137" s="2"/>
      <c r="PRZ137" s="2"/>
      <c r="PSA137" s="2"/>
      <c r="PSB137" s="2"/>
      <c r="PSC137" s="2"/>
      <c r="PSD137" s="2"/>
      <c r="PSE137" s="2"/>
      <c r="PSF137" s="2"/>
      <c r="PSG137" s="2"/>
      <c r="PSH137" s="2"/>
      <c r="PSI137" s="2"/>
      <c r="PSJ137" s="2"/>
      <c r="PSK137" s="2"/>
      <c r="PSL137" s="2"/>
      <c r="PSM137" s="2"/>
      <c r="PSN137" s="2"/>
      <c r="PSO137" s="2"/>
      <c r="PSP137" s="2"/>
      <c r="PSQ137" s="2"/>
      <c r="PSR137" s="2"/>
      <c r="PSS137" s="2"/>
      <c r="PST137" s="2"/>
      <c r="PSU137" s="2"/>
      <c r="PSV137" s="2"/>
      <c r="PSW137" s="2"/>
      <c r="PSX137" s="2"/>
      <c r="PSY137" s="2"/>
      <c r="PSZ137" s="2"/>
      <c r="PTA137" s="2"/>
      <c r="PTB137" s="2"/>
      <c r="PTC137" s="2"/>
      <c r="PTD137" s="2"/>
      <c r="PTE137" s="2"/>
      <c r="PTF137" s="2"/>
      <c r="PTG137" s="2"/>
      <c r="PTH137" s="2"/>
      <c r="PTI137" s="2"/>
      <c r="PTJ137" s="2"/>
      <c r="PTK137" s="2"/>
      <c r="PTL137" s="2"/>
      <c r="PTM137" s="2"/>
      <c r="PTN137" s="2"/>
      <c r="PTO137" s="2"/>
      <c r="PTP137" s="2"/>
      <c r="PTQ137" s="2"/>
      <c r="PTR137" s="2"/>
      <c r="PTS137" s="2"/>
      <c r="PTT137" s="2"/>
      <c r="PTU137" s="2"/>
      <c r="PTV137" s="2"/>
      <c r="PTW137" s="2"/>
      <c r="PTX137" s="2"/>
      <c r="PTY137" s="2"/>
      <c r="PTZ137" s="2"/>
      <c r="PUA137" s="2"/>
      <c r="PUB137" s="2"/>
      <c r="PUC137" s="2"/>
      <c r="PUD137" s="2"/>
      <c r="PUE137" s="2"/>
      <c r="PUF137" s="2"/>
      <c r="PUG137" s="2"/>
      <c r="PUH137" s="2"/>
      <c r="PUI137" s="2"/>
      <c r="PUJ137" s="2"/>
      <c r="PUK137" s="2"/>
      <c r="PUL137" s="2"/>
      <c r="PUM137" s="2"/>
      <c r="PUN137" s="2"/>
      <c r="PUO137" s="2"/>
      <c r="PUP137" s="2"/>
      <c r="PUQ137" s="2"/>
      <c r="PUR137" s="2"/>
      <c r="PUS137" s="2"/>
      <c r="PUT137" s="2"/>
      <c r="PUU137" s="2"/>
      <c r="PUV137" s="2"/>
      <c r="PUW137" s="2"/>
      <c r="PUX137" s="2"/>
      <c r="PUY137" s="2"/>
      <c r="PUZ137" s="2"/>
      <c r="PVA137" s="2"/>
      <c r="PVB137" s="2"/>
      <c r="PVC137" s="2"/>
      <c r="PVD137" s="2"/>
      <c r="PVE137" s="2"/>
      <c r="PVF137" s="2"/>
      <c r="PVG137" s="2"/>
      <c r="PVH137" s="2"/>
      <c r="PVI137" s="2"/>
      <c r="PVJ137" s="2"/>
      <c r="PVK137" s="2"/>
      <c r="PVL137" s="2"/>
      <c r="PVM137" s="2"/>
      <c r="PVN137" s="2"/>
      <c r="PVO137" s="2"/>
      <c r="PVP137" s="2"/>
      <c r="PVQ137" s="2"/>
      <c r="PVR137" s="2"/>
      <c r="PVS137" s="2"/>
      <c r="PVT137" s="2"/>
      <c r="PVU137" s="2"/>
      <c r="PVV137" s="2"/>
      <c r="PVW137" s="2"/>
      <c r="PVX137" s="2"/>
      <c r="PVY137" s="2"/>
      <c r="PVZ137" s="2"/>
      <c r="PWA137" s="2"/>
      <c r="PWB137" s="2"/>
      <c r="PWC137" s="2"/>
      <c r="PWD137" s="2"/>
      <c r="PWE137" s="2"/>
      <c r="PWF137" s="2"/>
      <c r="PWG137" s="2"/>
      <c r="PWH137" s="2"/>
      <c r="PWI137" s="2"/>
      <c r="PWJ137" s="2"/>
      <c r="PWK137" s="2"/>
      <c r="PWL137" s="2"/>
      <c r="PWM137" s="2"/>
      <c r="PWN137" s="2"/>
      <c r="PWO137" s="2"/>
      <c r="PWP137" s="2"/>
      <c r="PWQ137" s="2"/>
      <c r="PWR137" s="2"/>
      <c r="PWS137" s="2"/>
      <c r="PWT137" s="2"/>
      <c r="PWU137" s="2"/>
      <c r="PWV137" s="2"/>
      <c r="PWW137" s="2"/>
      <c r="PWX137" s="2"/>
      <c r="PWY137" s="2"/>
      <c r="PWZ137" s="2"/>
      <c r="PXA137" s="2"/>
      <c r="PXB137" s="2"/>
      <c r="PXC137" s="2"/>
      <c r="PXD137" s="2"/>
      <c r="PXE137" s="2"/>
      <c r="PXF137" s="2"/>
      <c r="PXG137" s="2"/>
      <c r="PXH137" s="2"/>
      <c r="PXI137" s="2"/>
      <c r="PXJ137" s="2"/>
      <c r="PXK137" s="2"/>
      <c r="PXL137" s="2"/>
      <c r="PXM137" s="2"/>
      <c r="PXN137" s="2"/>
      <c r="PXO137" s="2"/>
      <c r="PXP137" s="2"/>
      <c r="PXQ137" s="2"/>
      <c r="PXR137" s="2"/>
      <c r="PXS137" s="2"/>
      <c r="PXT137" s="2"/>
      <c r="PXU137" s="2"/>
      <c r="PXV137" s="2"/>
      <c r="PXW137" s="2"/>
      <c r="PXX137" s="2"/>
      <c r="PXY137" s="2"/>
      <c r="PXZ137" s="2"/>
      <c r="PYA137" s="2"/>
      <c r="PYB137" s="2"/>
      <c r="PYC137" s="2"/>
      <c r="PYD137" s="2"/>
      <c r="PYE137" s="2"/>
      <c r="PYF137" s="2"/>
      <c r="PYG137" s="2"/>
      <c r="PYH137" s="2"/>
      <c r="PYI137" s="2"/>
      <c r="PYJ137" s="2"/>
      <c r="PYK137" s="2"/>
      <c r="PYL137" s="2"/>
      <c r="PYM137" s="2"/>
      <c r="PYN137" s="2"/>
      <c r="PYO137" s="2"/>
      <c r="PYP137" s="2"/>
      <c r="PYQ137" s="2"/>
      <c r="PYR137" s="2"/>
      <c r="PYS137" s="2"/>
      <c r="PYT137" s="2"/>
      <c r="PYU137" s="2"/>
      <c r="PYV137" s="2"/>
      <c r="PYW137" s="2"/>
      <c r="PYX137" s="2"/>
      <c r="PYY137" s="2"/>
      <c r="PYZ137" s="2"/>
      <c r="PZA137" s="2"/>
      <c r="PZB137" s="2"/>
      <c r="PZC137" s="2"/>
      <c r="PZD137" s="2"/>
      <c r="PZE137" s="2"/>
      <c r="PZF137" s="2"/>
      <c r="PZG137" s="2"/>
      <c r="PZH137" s="2"/>
      <c r="PZI137" s="2"/>
      <c r="PZJ137" s="2"/>
      <c r="PZK137" s="2"/>
      <c r="PZL137" s="2"/>
      <c r="PZM137" s="2"/>
      <c r="PZN137" s="2"/>
      <c r="PZO137" s="2"/>
      <c r="PZP137" s="2"/>
      <c r="PZQ137" s="2"/>
      <c r="PZR137" s="2"/>
      <c r="PZS137" s="2"/>
      <c r="PZT137" s="2"/>
      <c r="PZU137" s="2"/>
      <c r="PZV137" s="2"/>
      <c r="PZW137" s="2"/>
      <c r="PZX137" s="2"/>
      <c r="PZY137" s="2"/>
      <c r="PZZ137" s="2"/>
      <c r="QAA137" s="2"/>
      <c r="QAB137" s="2"/>
      <c r="QAC137" s="2"/>
      <c r="QAD137" s="2"/>
      <c r="QAE137" s="2"/>
      <c r="QAF137" s="2"/>
      <c r="QAG137" s="2"/>
      <c r="QAH137" s="2"/>
      <c r="QAI137" s="2"/>
      <c r="QAJ137" s="2"/>
      <c r="QAK137" s="2"/>
      <c r="QAL137" s="2"/>
      <c r="QAM137" s="2"/>
      <c r="QAN137" s="2"/>
      <c r="QAO137" s="2"/>
      <c r="QAP137" s="2"/>
      <c r="QAQ137" s="2"/>
      <c r="QAR137" s="2"/>
      <c r="QAS137" s="2"/>
      <c r="QAT137" s="2"/>
      <c r="QAU137" s="2"/>
      <c r="QAV137" s="2"/>
      <c r="QAW137" s="2"/>
      <c r="QAX137" s="2"/>
      <c r="QAY137" s="2"/>
      <c r="QAZ137" s="2"/>
      <c r="QBA137" s="2"/>
      <c r="QBB137" s="2"/>
      <c r="QBC137" s="2"/>
      <c r="QBD137" s="2"/>
      <c r="QBE137" s="2"/>
      <c r="QBF137" s="2"/>
      <c r="QBG137" s="2"/>
      <c r="QBH137" s="2"/>
      <c r="QBI137" s="2"/>
      <c r="QBJ137" s="2"/>
      <c r="QBK137" s="2"/>
      <c r="QBL137" s="2"/>
      <c r="QBM137" s="2"/>
      <c r="QBN137" s="2"/>
      <c r="QBO137" s="2"/>
      <c r="QBP137" s="2"/>
      <c r="QBQ137" s="2"/>
      <c r="QBR137" s="2"/>
      <c r="QBS137" s="2"/>
      <c r="QBT137" s="2"/>
      <c r="QBU137" s="2"/>
      <c r="QBV137" s="2"/>
      <c r="QBW137" s="2"/>
      <c r="QBX137" s="2"/>
      <c r="QBY137" s="2"/>
      <c r="QBZ137" s="2"/>
      <c r="QCA137" s="2"/>
      <c r="QCB137" s="2"/>
      <c r="QCC137" s="2"/>
      <c r="QCD137" s="2"/>
      <c r="QCE137" s="2"/>
      <c r="QCF137" s="2"/>
      <c r="QCG137" s="2"/>
      <c r="QCH137" s="2"/>
      <c r="QCI137" s="2"/>
      <c r="QCJ137" s="2"/>
      <c r="QCK137" s="2"/>
      <c r="QCL137" s="2"/>
      <c r="QCM137" s="2"/>
      <c r="QCN137" s="2"/>
      <c r="QCO137" s="2"/>
      <c r="QCP137" s="2"/>
      <c r="QCQ137" s="2"/>
      <c r="QCR137" s="2"/>
      <c r="QCS137" s="2"/>
      <c r="QCT137" s="2"/>
      <c r="QCU137" s="2"/>
      <c r="QCV137" s="2"/>
      <c r="QCW137" s="2"/>
      <c r="QCX137" s="2"/>
      <c r="QCY137" s="2"/>
      <c r="QCZ137" s="2"/>
      <c r="QDA137" s="2"/>
      <c r="QDB137" s="2"/>
      <c r="QDC137" s="2"/>
      <c r="QDD137" s="2"/>
      <c r="QDE137" s="2"/>
      <c r="QDF137" s="2"/>
      <c r="QDG137" s="2"/>
      <c r="QDH137" s="2"/>
      <c r="QDI137" s="2"/>
      <c r="QDJ137" s="2"/>
      <c r="QDK137" s="2"/>
      <c r="QDL137" s="2"/>
      <c r="QDM137" s="2"/>
      <c r="QDN137" s="2"/>
      <c r="QDO137" s="2"/>
      <c r="QDP137" s="2"/>
      <c r="QDQ137" s="2"/>
      <c r="QDR137" s="2"/>
      <c r="QDS137" s="2"/>
      <c r="QDT137" s="2"/>
      <c r="QDU137" s="2"/>
      <c r="QDV137" s="2"/>
      <c r="QDW137" s="2"/>
      <c r="QDX137" s="2"/>
      <c r="QDY137" s="2"/>
      <c r="QDZ137" s="2"/>
      <c r="QEA137" s="2"/>
      <c r="QEB137" s="2"/>
      <c r="QEC137" s="2"/>
      <c r="QED137" s="2"/>
      <c r="QEE137" s="2"/>
      <c r="QEF137" s="2"/>
      <c r="QEG137" s="2"/>
      <c r="QEH137" s="2"/>
      <c r="QEI137" s="2"/>
      <c r="QEJ137" s="2"/>
      <c r="QEK137" s="2"/>
      <c r="QEL137" s="2"/>
      <c r="QEM137" s="2"/>
      <c r="QEN137" s="2"/>
      <c r="QEO137" s="2"/>
      <c r="QEP137" s="2"/>
      <c r="QEQ137" s="2"/>
      <c r="QER137" s="2"/>
      <c r="QES137" s="2"/>
      <c r="QET137" s="2"/>
      <c r="QEU137" s="2"/>
      <c r="QEV137" s="2"/>
      <c r="QEW137" s="2"/>
      <c r="QEX137" s="2"/>
      <c r="QEY137" s="2"/>
      <c r="QEZ137" s="2"/>
      <c r="QFA137" s="2"/>
      <c r="QFB137" s="2"/>
      <c r="QFC137" s="2"/>
      <c r="QFD137" s="2"/>
      <c r="QFE137" s="2"/>
      <c r="QFF137" s="2"/>
      <c r="QFG137" s="2"/>
      <c r="QFH137" s="2"/>
      <c r="QFI137" s="2"/>
      <c r="QFJ137" s="2"/>
      <c r="QFK137" s="2"/>
      <c r="QFL137" s="2"/>
      <c r="QFM137" s="2"/>
      <c r="QFN137" s="2"/>
      <c r="QFO137" s="2"/>
      <c r="QFP137" s="2"/>
      <c r="QFQ137" s="2"/>
      <c r="QFR137" s="2"/>
      <c r="QFS137" s="2"/>
      <c r="QFT137" s="2"/>
      <c r="QFU137" s="2"/>
      <c r="QFV137" s="2"/>
      <c r="QFW137" s="2"/>
      <c r="QFX137" s="2"/>
      <c r="QFY137" s="2"/>
      <c r="QFZ137" s="2"/>
      <c r="QGA137" s="2"/>
      <c r="QGB137" s="2"/>
      <c r="QGC137" s="2"/>
      <c r="QGD137" s="2"/>
      <c r="QGE137" s="2"/>
      <c r="QGF137" s="2"/>
      <c r="QGG137" s="2"/>
      <c r="QGH137" s="2"/>
      <c r="QGI137" s="2"/>
      <c r="QGJ137" s="2"/>
      <c r="QGK137" s="2"/>
      <c r="QGL137" s="2"/>
      <c r="QGM137" s="2"/>
      <c r="QGN137" s="2"/>
      <c r="QGO137" s="2"/>
      <c r="QGP137" s="2"/>
      <c r="QGQ137" s="2"/>
      <c r="QGR137" s="2"/>
      <c r="QGS137" s="2"/>
      <c r="QGT137" s="2"/>
      <c r="QGU137" s="2"/>
      <c r="QGV137" s="2"/>
      <c r="QGW137" s="2"/>
      <c r="QGX137" s="2"/>
      <c r="QGY137" s="2"/>
      <c r="QGZ137" s="2"/>
      <c r="QHA137" s="2"/>
      <c r="QHB137" s="2"/>
      <c r="QHC137" s="2"/>
      <c r="QHD137" s="2"/>
      <c r="QHE137" s="2"/>
      <c r="QHF137" s="2"/>
      <c r="QHG137" s="2"/>
      <c r="QHH137" s="2"/>
      <c r="QHI137" s="2"/>
      <c r="QHJ137" s="2"/>
      <c r="QHK137" s="2"/>
      <c r="QHL137" s="2"/>
      <c r="QHM137" s="2"/>
      <c r="QHN137" s="2"/>
      <c r="QHO137" s="2"/>
      <c r="QHP137" s="2"/>
      <c r="QHQ137" s="2"/>
      <c r="QHR137" s="2"/>
      <c r="QHS137" s="2"/>
      <c r="QHT137" s="2"/>
      <c r="QHU137" s="2"/>
      <c r="QHV137" s="2"/>
      <c r="QHW137" s="2"/>
      <c r="QHX137" s="2"/>
      <c r="QHY137" s="2"/>
      <c r="QHZ137" s="2"/>
      <c r="QIA137" s="2"/>
      <c r="QIB137" s="2"/>
      <c r="QIC137" s="2"/>
      <c r="QID137" s="2"/>
      <c r="QIE137" s="2"/>
      <c r="QIF137" s="2"/>
      <c r="QIG137" s="2"/>
      <c r="QIH137" s="2"/>
      <c r="QII137" s="2"/>
      <c r="QIJ137" s="2"/>
      <c r="QIK137" s="2"/>
      <c r="QIL137" s="2"/>
      <c r="QIM137" s="2"/>
      <c r="QIN137" s="2"/>
      <c r="QIO137" s="2"/>
      <c r="QIP137" s="2"/>
      <c r="QIQ137" s="2"/>
      <c r="QIR137" s="2"/>
      <c r="QIS137" s="2"/>
      <c r="QIT137" s="2"/>
      <c r="QIU137" s="2"/>
      <c r="QIV137" s="2"/>
      <c r="QIW137" s="2"/>
      <c r="QIX137" s="2"/>
      <c r="QIY137" s="2"/>
      <c r="QIZ137" s="2"/>
      <c r="QJA137" s="2"/>
      <c r="QJB137" s="2"/>
      <c r="QJC137" s="2"/>
      <c r="QJD137" s="2"/>
      <c r="QJE137" s="2"/>
      <c r="QJF137" s="2"/>
      <c r="QJG137" s="2"/>
      <c r="QJH137" s="2"/>
      <c r="QJI137" s="2"/>
      <c r="QJJ137" s="2"/>
      <c r="QJK137" s="2"/>
      <c r="QJL137" s="2"/>
      <c r="QJM137" s="2"/>
      <c r="QJN137" s="2"/>
      <c r="QJO137" s="2"/>
      <c r="QJP137" s="2"/>
      <c r="QJQ137" s="2"/>
      <c r="QJR137" s="2"/>
      <c r="QJS137" s="2"/>
      <c r="QJT137" s="2"/>
      <c r="QJU137" s="2"/>
      <c r="QJV137" s="2"/>
      <c r="QJW137" s="2"/>
      <c r="QJX137" s="2"/>
      <c r="QJY137" s="2"/>
      <c r="QJZ137" s="2"/>
      <c r="QKA137" s="2"/>
      <c r="QKB137" s="2"/>
      <c r="QKC137" s="2"/>
      <c r="QKD137" s="2"/>
      <c r="QKE137" s="2"/>
      <c r="QKF137" s="2"/>
      <c r="QKG137" s="2"/>
      <c r="QKH137" s="2"/>
      <c r="QKI137" s="2"/>
      <c r="QKJ137" s="2"/>
      <c r="QKK137" s="2"/>
      <c r="QKL137" s="2"/>
      <c r="QKM137" s="2"/>
      <c r="QKN137" s="2"/>
      <c r="QKO137" s="2"/>
      <c r="QKP137" s="2"/>
      <c r="QKQ137" s="2"/>
      <c r="QKR137" s="2"/>
      <c r="QKS137" s="2"/>
      <c r="QKT137" s="2"/>
      <c r="QKU137" s="2"/>
      <c r="QKV137" s="2"/>
      <c r="QKW137" s="2"/>
      <c r="QKX137" s="2"/>
      <c r="QKY137" s="2"/>
      <c r="QKZ137" s="2"/>
      <c r="QLA137" s="2"/>
      <c r="QLB137" s="2"/>
      <c r="QLC137" s="2"/>
      <c r="QLD137" s="2"/>
      <c r="QLE137" s="2"/>
      <c r="QLF137" s="2"/>
      <c r="QLG137" s="2"/>
      <c r="QLH137" s="2"/>
      <c r="QLI137" s="2"/>
      <c r="QLJ137" s="2"/>
      <c r="QLK137" s="2"/>
      <c r="QLL137" s="2"/>
      <c r="QLM137" s="2"/>
      <c r="QLN137" s="2"/>
      <c r="QLO137" s="2"/>
      <c r="QLP137" s="2"/>
      <c r="QLQ137" s="2"/>
      <c r="QLR137" s="2"/>
      <c r="QLS137" s="2"/>
      <c r="QLT137" s="2"/>
      <c r="QLU137" s="2"/>
      <c r="QLV137" s="2"/>
      <c r="QLW137" s="2"/>
      <c r="QLX137" s="2"/>
      <c r="QLY137" s="2"/>
      <c r="QLZ137" s="2"/>
      <c r="QMA137" s="2"/>
      <c r="QMB137" s="2"/>
      <c r="QMC137" s="2"/>
      <c r="QMD137" s="2"/>
      <c r="QME137" s="2"/>
      <c r="QMF137" s="2"/>
      <c r="QMG137" s="2"/>
      <c r="QMH137" s="2"/>
      <c r="QMI137" s="2"/>
      <c r="QMJ137" s="2"/>
      <c r="QMK137" s="2"/>
      <c r="QML137" s="2"/>
      <c r="QMM137" s="2"/>
      <c r="QMN137" s="2"/>
      <c r="QMO137" s="2"/>
      <c r="QMP137" s="2"/>
      <c r="QMQ137" s="2"/>
      <c r="QMR137" s="2"/>
      <c r="QMS137" s="2"/>
      <c r="QMT137" s="2"/>
      <c r="QMU137" s="2"/>
      <c r="QMV137" s="2"/>
      <c r="QMW137" s="2"/>
      <c r="QMX137" s="2"/>
      <c r="QMY137" s="2"/>
      <c r="QMZ137" s="2"/>
      <c r="QNA137" s="2"/>
      <c r="QNB137" s="2"/>
      <c r="QNC137" s="2"/>
      <c r="QND137" s="2"/>
      <c r="QNE137" s="2"/>
      <c r="QNF137" s="2"/>
      <c r="QNG137" s="2"/>
      <c r="QNH137" s="2"/>
      <c r="QNI137" s="2"/>
      <c r="QNJ137" s="2"/>
      <c r="QNK137" s="2"/>
      <c r="QNL137" s="2"/>
      <c r="QNM137" s="2"/>
      <c r="QNN137" s="2"/>
      <c r="QNO137" s="2"/>
      <c r="QNP137" s="2"/>
      <c r="QNQ137" s="2"/>
      <c r="QNR137" s="2"/>
      <c r="QNS137" s="2"/>
      <c r="QNT137" s="2"/>
      <c r="QNU137" s="2"/>
      <c r="QNV137" s="2"/>
      <c r="QNW137" s="2"/>
      <c r="QNX137" s="2"/>
      <c r="QNY137" s="2"/>
      <c r="QNZ137" s="2"/>
      <c r="QOA137" s="2"/>
      <c r="QOB137" s="2"/>
      <c r="QOC137" s="2"/>
      <c r="QOD137" s="2"/>
      <c r="QOE137" s="2"/>
      <c r="QOF137" s="2"/>
      <c r="QOG137" s="2"/>
      <c r="QOH137" s="2"/>
      <c r="QOI137" s="2"/>
      <c r="QOJ137" s="2"/>
      <c r="QOK137" s="2"/>
      <c r="QOL137" s="2"/>
      <c r="QOM137" s="2"/>
      <c r="QON137" s="2"/>
      <c r="QOO137" s="2"/>
      <c r="QOP137" s="2"/>
      <c r="QOQ137" s="2"/>
      <c r="QOR137" s="2"/>
      <c r="QOS137" s="2"/>
      <c r="QOT137" s="2"/>
      <c r="QOU137" s="2"/>
      <c r="QOV137" s="2"/>
      <c r="QOW137" s="2"/>
      <c r="QOX137" s="2"/>
      <c r="QOY137" s="2"/>
      <c r="QOZ137" s="2"/>
      <c r="QPA137" s="2"/>
      <c r="QPB137" s="2"/>
      <c r="QPC137" s="2"/>
      <c r="QPD137" s="2"/>
      <c r="QPE137" s="2"/>
      <c r="QPF137" s="2"/>
      <c r="QPG137" s="2"/>
      <c r="QPH137" s="2"/>
      <c r="QPI137" s="2"/>
      <c r="QPJ137" s="2"/>
      <c r="QPK137" s="2"/>
      <c r="QPL137" s="2"/>
      <c r="QPM137" s="2"/>
      <c r="QPN137" s="2"/>
      <c r="QPO137" s="2"/>
      <c r="QPP137" s="2"/>
      <c r="QPQ137" s="2"/>
      <c r="QPR137" s="2"/>
      <c r="QPS137" s="2"/>
      <c r="QPT137" s="2"/>
      <c r="QPU137" s="2"/>
      <c r="QPV137" s="2"/>
      <c r="QPW137" s="2"/>
      <c r="QPX137" s="2"/>
      <c r="QPY137" s="2"/>
      <c r="QPZ137" s="2"/>
      <c r="QQA137" s="2"/>
      <c r="QQB137" s="2"/>
      <c r="QQC137" s="2"/>
      <c r="QQD137" s="2"/>
      <c r="QQE137" s="2"/>
      <c r="QQF137" s="2"/>
      <c r="QQG137" s="2"/>
      <c r="QQH137" s="2"/>
      <c r="QQI137" s="2"/>
      <c r="QQJ137" s="2"/>
      <c r="QQK137" s="2"/>
      <c r="QQL137" s="2"/>
      <c r="QQM137" s="2"/>
      <c r="QQN137" s="2"/>
      <c r="QQO137" s="2"/>
      <c r="QQP137" s="2"/>
      <c r="QQQ137" s="2"/>
      <c r="QQR137" s="2"/>
      <c r="QQS137" s="2"/>
      <c r="QQT137" s="2"/>
      <c r="QQU137" s="2"/>
      <c r="QQV137" s="2"/>
      <c r="QQW137" s="2"/>
      <c r="QQX137" s="2"/>
      <c r="QQY137" s="2"/>
      <c r="QQZ137" s="2"/>
      <c r="QRA137" s="2"/>
      <c r="QRB137" s="2"/>
      <c r="QRC137" s="2"/>
      <c r="QRD137" s="2"/>
      <c r="QRE137" s="2"/>
      <c r="QRF137" s="2"/>
      <c r="QRG137" s="2"/>
      <c r="QRH137" s="2"/>
      <c r="QRI137" s="2"/>
      <c r="QRJ137" s="2"/>
      <c r="QRK137" s="2"/>
      <c r="QRL137" s="2"/>
      <c r="QRM137" s="2"/>
      <c r="QRN137" s="2"/>
      <c r="QRO137" s="2"/>
      <c r="QRP137" s="2"/>
      <c r="QRQ137" s="2"/>
      <c r="QRR137" s="2"/>
      <c r="QRS137" s="2"/>
      <c r="QRT137" s="2"/>
      <c r="QRU137" s="2"/>
      <c r="QRV137" s="2"/>
      <c r="QRW137" s="2"/>
      <c r="QRX137" s="2"/>
      <c r="QRY137" s="2"/>
      <c r="QRZ137" s="2"/>
      <c r="QSA137" s="2"/>
      <c r="QSB137" s="2"/>
      <c r="QSC137" s="2"/>
      <c r="QSD137" s="2"/>
      <c r="QSE137" s="2"/>
      <c r="QSF137" s="2"/>
      <c r="QSG137" s="2"/>
      <c r="QSH137" s="2"/>
      <c r="QSI137" s="2"/>
      <c r="QSJ137" s="2"/>
      <c r="QSK137" s="2"/>
      <c r="QSL137" s="2"/>
      <c r="QSM137" s="2"/>
      <c r="QSN137" s="2"/>
      <c r="QSO137" s="2"/>
      <c r="QSP137" s="2"/>
      <c r="QSQ137" s="2"/>
      <c r="QSR137" s="2"/>
      <c r="QSS137" s="2"/>
      <c r="QST137" s="2"/>
      <c r="QSU137" s="2"/>
      <c r="QSV137" s="2"/>
      <c r="QSW137" s="2"/>
      <c r="QSX137" s="2"/>
      <c r="QSY137" s="2"/>
      <c r="QSZ137" s="2"/>
      <c r="QTA137" s="2"/>
      <c r="QTB137" s="2"/>
      <c r="QTC137" s="2"/>
      <c r="QTD137" s="2"/>
      <c r="QTE137" s="2"/>
      <c r="QTF137" s="2"/>
      <c r="QTG137" s="2"/>
      <c r="QTH137" s="2"/>
      <c r="QTI137" s="2"/>
      <c r="QTJ137" s="2"/>
      <c r="QTK137" s="2"/>
      <c r="QTL137" s="2"/>
      <c r="QTM137" s="2"/>
      <c r="QTN137" s="2"/>
      <c r="QTO137" s="2"/>
      <c r="QTP137" s="2"/>
      <c r="QTQ137" s="2"/>
      <c r="QTR137" s="2"/>
      <c r="QTS137" s="2"/>
      <c r="QTT137" s="2"/>
      <c r="QTU137" s="2"/>
      <c r="QTV137" s="2"/>
      <c r="QTW137" s="2"/>
      <c r="QTX137" s="2"/>
      <c r="QTY137" s="2"/>
      <c r="QTZ137" s="2"/>
      <c r="QUA137" s="2"/>
      <c r="QUB137" s="2"/>
      <c r="QUC137" s="2"/>
      <c r="QUD137" s="2"/>
      <c r="QUE137" s="2"/>
      <c r="QUF137" s="2"/>
      <c r="QUG137" s="2"/>
      <c r="QUH137" s="2"/>
      <c r="QUI137" s="2"/>
      <c r="QUJ137" s="2"/>
      <c r="QUK137" s="2"/>
      <c r="QUL137" s="2"/>
      <c r="QUM137" s="2"/>
      <c r="QUN137" s="2"/>
      <c r="QUO137" s="2"/>
      <c r="QUP137" s="2"/>
      <c r="QUQ137" s="2"/>
      <c r="QUR137" s="2"/>
      <c r="QUS137" s="2"/>
      <c r="QUT137" s="2"/>
      <c r="QUU137" s="2"/>
      <c r="QUV137" s="2"/>
      <c r="QUW137" s="2"/>
      <c r="QUX137" s="2"/>
      <c r="QUY137" s="2"/>
      <c r="QUZ137" s="2"/>
      <c r="QVA137" s="2"/>
      <c r="QVB137" s="2"/>
      <c r="QVC137" s="2"/>
      <c r="QVD137" s="2"/>
      <c r="QVE137" s="2"/>
      <c r="QVF137" s="2"/>
      <c r="QVG137" s="2"/>
      <c r="QVH137" s="2"/>
      <c r="QVI137" s="2"/>
      <c r="QVJ137" s="2"/>
      <c r="QVK137" s="2"/>
      <c r="QVL137" s="2"/>
      <c r="QVM137" s="2"/>
      <c r="QVN137" s="2"/>
      <c r="QVO137" s="2"/>
      <c r="QVP137" s="2"/>
      <c r="QVQ137" s="2"/>
      <c r="QVR137" s="2"/>
      <c r="QVS137" s="2"/>
      <c r="QVT137" s="2"/>
      <c r="QVU137" s="2"/>
      <c r="QVV137" s="2"/>
      <c r="QVW137" s="2"/>
      <c r="QVX137" s="2"/>
      <c r="QVY137" s="2"/>
      <c r="QVZ137" s="2"/>
      <c r="QWA137" s="2"/>
      <c r="QWB137" s="2"/>
      <c r="QWC137" s="2"/>
      <c r="QWD137" s="2"/>
      <c r="QWE137" s="2"/>
      <c r="QWF137" s="2"/>
      <c r="QWG137" s="2"/>
      <c r="QWH137" s="2"/>
      <c r="QWI137" s="2"/>
      <c r="QWJ137" s="2"/>
      <c r="QWK137" s="2"/>
      <c r="QWL137" s="2"/>
      <c r="QWM137" s="2"/>
      <c r="QWN137" s="2"/>
      <c r="QWO137" s="2"/>
      <c r="QWP137" s="2"/>
      <c r="QWQ137" s="2"/>
      <c r="QWR137" s="2"/>
      <c r="QWS137" s="2"/>
      <c r="QWT137" s="2"/>
      <c r="QWU137" s="2"/>
      <c r="QWV137" s="2"/>
      <c r="QWW137" s="2"/>
      <c r="QWX137" s="2"/>
      <c r="QWY137" s="2"/>
      <c r="QWZ137" s="2"/>
      <c r="QXA137" s="2"/>
      <c r="QXB137" s="2"/>
      <c r="QXC137" s="2"/>
      <c r="QXD137" s="2"/>
      <c r="QXE137" s="2"/>
      <c r="QXF137" s="2"/>
      <c r="QXG137" s="2"/>
      <c r="QXH137" s="2"/>
      <c r="QXI137" s="2"/>
      <c r="QXJ137" s="2"/>
      <c r="QXK137" s="2"/>
      <c r="QXL137" s="2"/>
      <c r="QXM137" s="2"/>
      <c r="QXN137" s="2"/>
      <c r="QXO137" s="2"/>
      <c r="QXP137" s="2"/>
      <c r="QXQ137" s="2"/>
      <c r="QXR137" s="2"/>
      <c r="QXS137" s="2"/>
      <c r="QXT137" s="2"/>
      <c r="QXU137" s="2"/>
      <c r="QXV137" s="2"/>
      <c r="QXW137" s="2"/>
      <c r="QXX137" s="2"/>
      <c r="QXY137" s="2"/>
      <c r="QXZ137" s="2"/>
      <c r="QYA137" s="2"/>
      <c r="QYB137" s="2"/>
      <c r="QYC137" s="2"/>
      <c r="QYD137" s="2"/>
      <c r="QYE137" s="2"/>
      <c r="QYF137" s="2"/>
      <c r="QYG137" s="2"/>
      <c r="QYH137" s="2"/>
      <c r="QYI137" s="2"/>
      <c r="QYJ137" s="2"/>
      <c r="QYK137" s="2"/>
      <c r="QYL137" s="2"/>
      <c r="QYM137" s="2"/>
      <c r="QYN137" s="2"/>
      <c r="QYO137" s="2"/>
      <c r="QYP137" s="2"/>
      <c r="QYQ137" s="2"/>
      <c r="QYR137" s="2"/>
      <c r="QYS137" s="2"/>
      <c r="QYT137" s="2"/>
      <c r="QYU137" s="2"/>
      <c r="QYV137" s="2"/>
      <c r="QYW137" s="2"/>
      <c r="QYX137" s="2"/>
      <c r="QYY137" s="2"/>
      <c r="QYZ137" s="2"/>
      <c r="QZA137" s="2"/>
      <c r="QZB137" s="2"/>
      <c r="QZC137" s="2"/>
      <c r="QZD137" s="2"/>
      <c r="QZE137" s="2"/>
      <c r="QZF137" s="2"/>
      <c r="QZG137" s="2"/>
      <c r="QZH137" s="2"/>
      <c r="QZI137" s="2"/>
      <c r="QZJ137" s="2"/>
      <c r="QZK137" s="2"/>
      <c r="QZL137" s="2"/>
      <c r="QZM137" s="2"/>
      <c r="QZN137" s="2"/>
      <c r="QZO137" s="2"/>
      <c r="QZP137" s="2"/>
      <c r="QZQ137" s="2"/>
      <c r="QZR137" s="2"/>
      <c r="QZS137" s="2"/>
      <c r="QZT137" s="2"/>
      <c r="QZU137" s="2"/>
      <c r="QZV137" s="2"/>
      <c r="QZW137" s="2"/>
      <c r="QZX137" s="2"/>
      <c r="QZY137" s="2"/>
      <c r="QZZ137" s="2"/>
      <c r="RAA137" s="2"/>
      <c r="RAB137" s="2"/>
      <c r="RAC137" s="2"/>
      <c r="RAD137" s="2"/>
      <c r="RAE137" s="2"/>
      <c r="RAF137" s="2"/>
      <c r="RAG137" s="2"/>
      <c r="RAH137" s="2"/>
      <c r="RAI137" s="2"/>
      <c r="RAJ137" s="2"/>
      <c r="RAK137" s="2"/>
      <c r="RAL137" s="2"/>
      <c r="RAM137" s="2"/>
      <c r="RAN137" s="2"/>
      <c r="RAO137" s="2"/>
      <c r="RAP137" s="2"/>
      <c r="RAQ137" s="2"/>
      <c r="RAR137" s="2"/>
      <c r="RAS137" s="2"/>
      <c r="RAT137" s="2"/>
      <c r="RAU137" s="2"/>
      <c r="RAV137" s="2"/>
      <c r="RAW137" s="2"/>
      <c r="RAX137" s="2"/>
      <c r="RAY137" s="2"/>
      <c r="RAZ137" s="2"/>
      <c r="RBA137" s="2"/>
      <c r="RBB137" s="2"/>
      <c r="RBC137" s="2"/>
      <c r="RBD137" s="2"/>
      <c r="RBE137" s="2"/>
      <c r="RBF137" s="2"/>
      <c r="RBG137" s="2"/>
      <c r="RBH137" s="2"/>
      <c r="RBI137" s="2"/>
      <c r="RBJ137" s="2"/>
      <c r="RBK137" s="2"/>
      <c r="RBL137" s="2"/>
      <c r="RBM137" s="2"/>
      <c r="RBN137" s="2"/>
      <c r="RBO137" s="2"/>
      <c r="RBP137" s="2"/>
      <c r="RBQ137" s="2"/>
      <c r="RBR137" s="2"/>
      <c r="RBS137" s="2"/>
      <c r="RBT137" s="2"/>
      <c r="RBU137" s="2"/>
      <c r="RBV137" s="2"/>
      <c r="RBW137" s="2"/>
      <c r="RBX137" s="2"/>
      <c r="RBY137" s="2"/>
      <c r="RBZ137" s="2"/>
      <c r="RCA137" s="2"/>
      <c r="RCB137" s="2"/>
      <c r="RCC137" s="2"/>
      <c r="RCD137" s="2"/>
      <c r="RCE137" s="2"/>
      <c r="RCF137" s="2"/>
      <c r="RCG137" s="2"/>
      <c r="RCH137" s="2"/>
      <c r="RCI137" s="2"/>
      <c r="RCJ137" s="2"/>
      <c r="RCK137" s="2"/>
      <c r="RCL137" s="2"/>
      <c r="RCM137" s="2"/>
      <c r="RCN137" s="2"/>
      <c r="RCO137" s="2"/>
      <c r="RCP137" s="2"/>
      <c r="RCQ137" s="2"/>
      <c r="RCR137" s="2"/>
      <c r="RCS137" s="2"/>
      <c r="RCT137" s="2"/>
      <c r="RCU137" s="2"/>
      <c r="RCV137" s="2"/>
      <c r="RCW137" s="2"/>
      <c r="RCX137" s="2"/>
      <c r="RCY137" s="2"/>
      <c r="RCZ137" s="2"/>
      <c r="RDA137" s="2"/>
      <c r="RDB137" s="2"/>
      <c r="RDC137" s="2"/>
      <c r="RDD137" s="2"/>
      <c r="RDE137" s="2"/>
      <c r="RDF137" s="2"/>
      <c r="RDG137" s="2"/>
      <c r="RDH137" s="2"/>
      <c r="RDI137" s="2"/>
      <c r="RDJ137" s="2"/>
      <c r="RDK137" s="2"/>
      <c r="RDL137" s="2"/>
      <c r="RDM137" s="2"/>
      <c r="RDN137" s="2"/>
      <c r="RDO137" s="2"/>
      <c r="RDP137" s="2"/>
      <c r="RDQ137" s="2"/>
      <c r="RDR137" s="2"/>
      <c r="RDS137" s="2"/>
      <c r="RDT137" s="2"/>
      <c r="RDU137" s="2"/>
      <c r="RDV137" s="2"/>
      <c r="RDW137" s="2"/>
      <c r="RDX137" s="2"/>
      <c r="RDY137" s="2"/>
      <c r="RDZ137" s="2"/>
      <c r="REA137" s="2"/>
      <c r="REB137" s="2"/>
      <c r="REC137" s="2"/>
      <c r="RED137" s="2"/>
      <c r="REE137" s="2"/>
      <c r="REF137" s="2"/>
      <c r="REG137" s="2"/>
      <c r="REH137" s="2"/>
      <c r="REI137" s="2"/>
      <c r="REJ137" s="2"/>
      <c r="REK137" s="2"/>
      <c r="REL137" s="2"/>
      <c r="REM137" s="2"/>
      <c r="REN137" s="2"/>
      <c r="REO137" s="2"/>
      <c r="REP137" s="2"/>
      <c r="REQ137" s="2"/>
      <c r="RER137" s="2"/>
      <c r="RES137" s="2"/>
      <c r="RET137" s="2"/>
      <c r="REU137" s="2"/>
      <c r="REV137" s="2"/>
      <c r="REW137" s="2"/>
      <c r="REX137" s="2"/>
      <c r="REY137" s="2"/>
      <c r="REZ137" s="2"/>
      <c r="RFA137" s="2"/>
      <c r="RFB137" s="2"/>
      <c r="RFC137" s="2"/>
      <c r="RFD137" s="2"/>
      <c r="RFE137" s="2"/>
      <c r="RFF137" s="2"/>
      <c r="RFG137" s="2"/>
      <c r="RFH137" s="2"/>
      <c r="RFI137" s="2"/>
      <c r="RFJ137" s="2"/>
      <c r="RFK137" s="2"/>
      <c r="RFL137" s="2"/>
      <c r="RFM137" s="2"/>
      <c r="RFN137" s="2"/>
      <c r="RFO137" s="2"/>
      <c r="RFP137" s="2"/>
      <c r="RFQ137" s="2"/>
      <c r="RFR137" s="2"/>
      <c r="RFS137" s="2"/>
      <c r="RFT137" s="2"/>
      <c r="RFU137" s="2"/>
      <c r="RFV137" s="2"/>
      <c r="RFW137" s="2"/>
      <c r="RFX137" s="2"/>
      <c r="RFY137" s="2"/>
      <c r="RFZ137" s="2"/>
      <c r="RGA137" s="2"/>
      <c r="RGB137" s="2"/>
      <c r="RGC137" s="2"/>
      <c r="RGD137" s="2"/>
      <c r="RGE137" s="2"/>
      <c r="RGF137" s="2"/>
      <c r="RGG137" s="2"/>
      <c r="RGH137" s="2"/>
      <c r="RGI137" s="2"/>
      <c r="RGJ137" s="2"/>
      <c r="RGK137" s="2"/>
      <c r="RGL137" s="2"/>
      <c r="RGM137" s="2"/>
      <c r="RGN137" s="2"/>
      <c r="RGO137" s="2"/>
      <c r="RGP137" s="2"/>
      <c r="RGQ137" s="2"/>
      <c r="RGR137" s="2"/>
      <c r="RGS137" s="2"/>
      <c r="RGT137" s="2"/>
      <c r="RGU137" s="2"/>
      <c r="RGV137" s="2"/>
      <c r="RGW137" s="2"/>
      <c r="RGX137" s="2"/>
      <c r="RGY137" s="2"/>
      <c r="RGZ137" s="2"/>
      <c r="RHA137" s="2"/>
      <c r="RHB137" s="2"/>
      <c r="RHC137" s="2"/>
      <c r="RHD137" s="2"/>
      <c r="RHE137" s="2"/>
      <c r="RHF137" s="2"/>
      <c r="RHG137" s="2"/>
      <c r="RHH137" s="2"/>
      <c r="RHI137" s="2"/>
      <c r="RHJ137" s="2"/>
      <c r="RHK137" s="2"/>
      <c r="RHL137" s="2"/>
      <c r="RHM137" s="2"/>
      <c r="RHN137" s="2"/>
      <c r="RHO137" s="2"/>
      <c r="RHP137" s="2"/>
      <c r="RHQ137" s="2"/>
      <c r="RHR137" s="2"/>
      <c r="RHS137" s="2"/>
      <c r="RHT137" s="2"/>
      <c r="RHU137" s="2"/>
      <c r="RHV137" s="2"/>
      <c r="RHW137" s="2"/>
      <c r="RHX137" s="2"/>
      <c r="RHY137" s="2"/>
      <c r="RHZ137" s="2"/>
      <c r="RIA137" s="2"/>
      <c r="RIB137" s="2"/>
      <c r="RIC137" s="2"/>
      <c r="RID137" s="2"/>
      <c r="RIE137" s="2"/>
      <c r="RIF137" s="2"/>
      <c r="RIG137" s="2"/>
      <c r="RIH137" s="2"/>
      <c r="RII137" s="2"/>
      <c r="RIJ137" s="2"/>
      <c r="RIK137" s="2"/>
      <c r="RIL137" s="2"/>
      <c r="RIM137" s="2"/>
      <c r="RIN137" s="2"/>
      <c r="RIO137" s="2"/>
      <c r="RIP137" s="2"/>
      <c r="RIQ137" s="2"/>
      <c r="RIR137" s="2"/>
      <c r="RIS137" s="2"/>
      <c r="RIT137" s="2"/>
      <c r="RIU137" s="2"/>
      <c r="RIV137" s="2"/>
      <c r="RIW137" s="2"/>
      <c r="RIX137" s="2"/>
      <c r="RIY137" s="2"/>
      <c r="RIZ137" s="2"/>
      <c r="RJA137" s="2"/>
      <c r="RJB137" s="2"/>
      <c r="RJC137" s="2"/>
      <c r="RJD137" s="2"/>
      <c r="RJE137" s="2"/>
      <c r="RJF137" s="2"/>
      <c r="RJG137" s="2"/>
      <c r="RJH137" s="2"/>
      <c r="RJI137" s="2"/>
      <c r="RJJ137" s="2"/>
      <c r="RJK137" s="2"/>
      <c r="RJL137" s="2"/>
      <c r="RJM137" s="2"/>
      <c r="RJN137" s="2"/>
      <c r="RJO137" s="2"/>
      <c r="RJP137" s="2"/>
      <c r="RJQ137" s="2"/>
      <c r="RJR137" s="2"/>
      <c r="RJS137" s="2"/>
      <c r="RJT137" s="2"/>
      <c r="RJU137" s="2"/>
      <c r="RJV137" s="2"/>
      <c r="RJW137" s="2"/>
      <c r="RJX137" s="2"/>
      <c r="RJY137" s="2"/>
      <c r="RJZ137" s="2"/>
      <c r="RKA137" s="2"/>
      <c r="RKB137" s="2"/>
      <c r="RKC137" s="2"/>
      <c r="RKD137" s="2"/>
      <c r="RKE137" s="2"/>
      <c r="RKF137" s="2"/>
      <c r="RKG137" s="2"/>
      <c r="RKH137" s="2"/>
      <c r="RKI137" s="2"/>
      <c r="RKJ137" s="2"/>
      <c r="RKK137" s="2"/>
      <c r="RKL137" s="2"/>
      <c r="RKM137" s="2"/>
      <c r="RKN137" s="2"/>
      <c r="RKO137" s="2"/>
      <c r="RKP137" s="2"/>
      <c r="RKQ137" s="2"/>
      <c r="RKR137" s="2"/>
      <c r="RKS137" s="2"/>
      <c r="RKT137" s="2"/>
      <c r="RKU137" s="2"/>
      <c r="RKV137" s="2"/>
      <c r="RKW137" s="2"/>
      <c r="RKX137" s="2"/>
      <c r="RKY137" s="2"/>
      <c r="RKZ137" s="2"/>
      <c r="RLA137" s="2"/>
      <c r="RLB137" s="2"/>
      <c r="RLC137" s="2"/>
      <c r="RLD137" s="2"/>
      <c r="RLE137" s="2"/>
      <c r="RLF137" s="2"/>
      <c r="RLG137" s="2"/>
      <c r="RLH137" s="2"/>
      <c r="RLI137" s="2"/>
      <c r="RLJ137" s="2"/>
      <c r="RLK137" s="2"/>
      <c r="RLL137" s="2"/>
      <c r="RLM137" s="2"/>
      <c r="RLN137" s="2"/>
      <c r="RLO137" s="2"/>
      <c r="RLP137" s="2"/>
      <c r="RLQ137" s="2"/>
      <c r="RLR137" s="2"/>
      <c r="RLS137" s="2"/>
      <c r="RLT137" s="2"/>
      <c r="RLU137" s="2"/>
      <c r="RLV137" s="2"/>
      <c r="RLW137" s="2"/>
      <c r="RLX137" s="2"/>
      <c r="RLY137" s="2"/>
      <c r="RLZ137" s="2"/>
      <c r="RMA137" s="2"/>
      <c r="RMB137" s="2"/>
      <c r="RMC137" s="2"/>
      <c r="RMD137" s="2"/>
      <c r="RME137" s="2"/>
      <c r="RMF137" s="2"/>
      <c r="RMG137" s="2"/>
      <c r="RMH137" s="2"/>
      <c r="RMI137" s="2"/>
      <c r="RMJ137" s="2"/>
      <c r="RMK137" s="2"/>
      <c r="RML137" s="2"/>
      <c r="RMM137" s="2"/>
      <c r="RMN137" s="2"/>
      <c r="RMO137" s="2"/>
      <c r="RMP137" s="2"/>
      <c r="RMQ137" s="2"/>
      <c r="RMR137" s="2"/>
      <c r="RMS137" s="2"/>
      <c r="RMT137" s="2"/>
      <c r="RMU137" s="2"/>
      <c r="RMV137" s="2"/>
      <c r="RMW137" s="2"/>
      <c r="RMX137" s="2"/>
      <c r="RMY137" s="2"/>
      <c r="RMZ137" s="2"/>
      <c r="RNA137" s="2"/>
      <c r="RNB137" s="2"/>
      <c r="RNC137" s="2"/>
      <c r="RND137" s="2"/>
      <c r="RNE137" s="2"/>
      <c r="RNF137" s="2"/>
      <c r="RNG137" s="2"/>
      <c r="RNH137" s="2"/>
      <c r="RNI137" s="2"/>
      <c r="RNJ137" s="2"/>
      <c r="RNK137" s="2"/>
      <c r="RNL137" s="2"/>
      <c r="RNM137" s="2"/>
      <c r="RNN137" s="2"/>
      <c r="RNO137" s="2"/>
      <c r="RNP137" s="2"/>
      <c r="RNQ137" s="2"/>
      <c r="RNR137" s="2"/>
      <c r="RNS137" s="2"/>
      <c r="RNT137" s="2"/>
      <c r="RNU137" s="2"/>
      <c r="RNV137" s="2"/>
      <c r="RNW137" s="2"/>
      <c r="RNX137" s="2"/>
      <c r="RNY137" s="2"/>
      <c r="RNZ137" s="2"/>
      <c r="ROA137" s="2"/>
      <c r="ROB137" s="2"/>
      <c r="ROC137" s="2"/>
      <c r="ROD137" s="2"/>
      <c r="ROE137" s="2"/>
      <c r="ROF137" s="2"/>
      <c r="ROG137" s="2"/>
      <c r="ROH137" s="2"/>
      <c r="ROI137" s="2"/>
      <c r="ROJ137" s="2"/>
      <c r="ROK137" s="2"/>
      <c r="ROL137" s="2"/>
      <c r="ROM137" s="2"/>
      <c r="RON137" s="2"/>
      <c r="ROO137" s="2"/>
      <c r="ROP137" s="2"/>
      <c r="ROQ137" s="2"/>
      <c r="ROR137" s="2"/>
      <c r="ROS137" s="2"/>
      <c r="ROT137" s="2"/>
      <c r="ROU137" s="2"/>
      <c r="ROV137" s="2"/>
      <c r="ROW137" s="2"/>
      <c r="ROX137" s="2"/>
      <c r="ROY137" s="2"/>
      <c r="ROZ137" s="2"/>
      <c r="RPA137" s="2"/>
      <c r="RPB137" s="2"/>
      <c r="RPC137" s="2"/>
      <c r="RPD137" s="2"/>
      <c r="RPE137" s="2"/>
      <c r="RPF137" s="2"/>
      <c r="RPG137" s="2"/>
      <c r="RPH137" s="2"/>
      <c r="RPI137" s="2"/>
      <c r="RPJ137" s="2"/>
      <c r="RPK137" s="2"/>
      <c r="RPL137" s="2"/>
      <c r="RPM137" s="2"/>
      <c r="RPN137" s="2"/>
      <c r="RPO137" s="2"/>
      <c r="RPP137" s="2"/>
      <c r="RPQ137" s="2"/>
      <c r="RPR137" s="2"/>
      <c r="RPS137" s="2"/>
      <c r="RPT137" s="2"/>
      <c r="RPU137" s="2"/>
      <c r="RPV137" s="2"/>
      <c r="RPW137" s="2"/>
      <c r="RPX137" s="2"/>
      <c r="RPY137" s="2"/>
      <c r="RPZ137" s="2"/>
      <c r="RQA137" s="2"/>
      <c r="RQB137" s="2"/>
      <c r="RQC137" s="2"/>
      <c r="RQD137" s="2"/>
      <c r="RQE137" s="2"/>
      <c r="RQF137" s="2"/>
      <c r="RQG137" s="2"/>
      <c r="RQH137" s="2"/>
      <c r="RQI137" s="2"/>
      <c r="RQJ137" s="2"/>
      <c r="RQK137" s="2"/>
      <c r="RQL137" s="2"/>
      <c r="RQM137" s="2"/>
      <c r="RQN137" s="2"/>
      <c r="RQO137" s="2"/>
      <c r="RQP137" s="2"/>
      <c r="RQQ137" s="2"/>
      <c r="RQR137" s="2"/>
      <c r="RQS137" s="2"/>
      <c r="RQT137" s="2"/>
      <c r="RQU137" s="2"/>
      <c r="RQV137" s="2"/>
      <c r="RQW137" s="2"/>
      <c r="RQX137" s="2"/>
      <c r="RQY137" s="2"/>
      <c r="RQZ137" s="2"/>
      <c r="RRA137" s="2"/>
      <c r="RRB137" s="2"/>
      <c r="RRC137" s="2"/>
      <c r="RRD137" s="2"/>
      <c r="RRE137" s="2"/>
      <c r="RRF137" s="2"/>
      <c r="RRG137" s="2"/>
      <c r="RRH137" s="2"/>
      <c r="RRI137" s="2"/>
      <c r="RRJ137" s="2"/>
      <c r="RRK137" s="2"/>
      <c r="RRL137" s="2"/>
      <c r="RRM137" s="2"/>
      <c r="RRN137" s="2"/>
      <c r="RRO137" s="2"/>
      <c r="RRP137" s="2"/>
      <c r="RRQ137" s="2"/>
      <c r="RRR137" s="2"/>
      <c r="RRS137" s="2"/>
      <c r="RRT137" s="2"/>
      <c r="RRU137" s="2"/>
      <c r="RRV137" s="2"/>
      <c r="RRW137" s="2"/>
      <c r="RRX137" s="2"/>
      <c r="RRY137" s="2"/>
      <c r="RRZ137" s="2"/>
      <c r="RSA137" s="2"/>
      <c r="RSB137" s="2"/>
      <c r="RSC137" s="2"/>
      <c r="RSD137" s="2"/>
      <c r="RSE137" s="2"/>
      <c r="RSF137" s="2"/>
      <c r="RSG137" s="2"/>
      <c r="RSH137" s="2"/>
      <c r="RSI137" s="2"/>
      <c r="RSJ137" s="2"/>
      <c r="RSK137" s="2"/>
      <c r="RSL137" s="2"/>
      <c r="RSM137" s="2"/>
      <c r="RSN137" s="2"/>
      <c r="RSO137" s="2"/>
      <c r="RSP137" s="2"/>
      <c r="RSQ137" s="2"/>
      <c r="RSR137" s="2"/>
      <c r="RSS137" s="2"/>
      <c r="RST137" s="2"/>
      <c r="RSU137" s="2"/>
      <c r="RSV137" s="2"/>
      <c r="RSW137" s="2"/>
      <c r="RSX137" s="2"/>
      <c r="RSY137" s="2"/>
      <c r="RSZ137" s="2"/>
      <c r="RTA137" s="2"/>
      <c r="RTB137" s="2"/>
      <c r="RTC137" s="2"/>
      <c r="RTD137" s="2"/>
      <c r="RTE137" s="2"/>
      <c r="RTF137" s="2"/>
      <c r="RTG137" s="2"/>
      <c r="RTH137" s="2"/>
      <c r="RTI137" s="2"/>
      <c r="RTJ137" s="2"/>
      <c r="RTK137" s="2"/>
      <c r="RTL137" s="2"/>
      <c r="RTM137" s="2"/>
      <c r="RTN137" s="2"/>
      <c r="RTO137" s="2"/>
      <c r="RTP137" s="2"/>
      <c r="RTQ137" s="2"/>
      <c r="RTR137" s="2"/>
      <c r="RTS137" s="2"/>
      <c r="RTT137" s="2"/>
      <c r="RTU137" s="2"/>
      <c r="RTV137" s="2"/>
      <c r="RTW137" s="2"/>
      <c r="RTX137" s="2"/>
      <c r="RTY137" s="2"/>
      <c r="RTZ137" s="2"/>
      <c r="RUA137" s="2"/>
      <c r="RUB137" s="2"/>
      <c r="RUC137" s="2"/>
      <c r="RUD137" s="2"/>
      <c r="RUE137" s="2"/>
      <c r="RUF137" s="2"/>
      <c r="RUG137" s="2"/>
      <c r="RUH137" s="2"/>
      <c r="RUI137" s="2"/>
      <c r="RUJ137" s="2"/>
      <c r="RUK137" s="2"/>
      <c r="RUL137" s="2"/>
      <c r="RUM137" s="2"/>
      <c r="RUN137" s="2"/>
      <c r="RUO137" s="2"/>
      <c r="RUP137" s="2"/>
      <c r="RUQ137" s="2"/>
      <c r="RUR137" s="2"/>
      <c r="RUS137" s="2"/>
      <c r="RUT137" s="2"/>
      <c r="RUU137" s="2"/>
      <c r="RUV137" s="2"/>
      <c r="RUW137" s="2"/>
      <c r="RUX137" s="2"/>
      <c r="RUY137" s="2"/>
      <c r="RUZ137" s="2"/>
      <c r="RVA137" s="2"/>
      <c r="RVB137" s="2"/>
      <c r="RVC137" s="2"/>
      <c r="RVD137" s="2"/>
      <c r="RVE137" s="2"/>
      <c r="RVF137" s="2"/>
      <c r="RVG137" s="2"/>
      <c r="RVH137" s="2"/>
      <c r="RVI137" s="2"/>
      <c r="RVJ137" s="2"/>
      <c r="RVK137" s="2"/>
      <c r="RVL137" s="2"/>
      <c r="RVM137" s="2"/>
      <c r="RVN137" s="2"/>
      <c r="RVO137" s="2"/>
      <c r="RVP137" s="2"/>
      <c r="RVQ137" s="2"/>
      <c r="RVR137" s="2"/>
      <c r="RVS137" s="2"/>
      <c r="RVT137" s="2"/>
      <c r="RVU137" s="2"/>
      <c r="RVV137" s="2"/>
      <c r="RVW137" s="2"/>
      <c r="RVX137" s="2"/>
      <c r="RVY137" s="2"/>
      <c r="RVZ137" s="2"/>
      <c r="RWA137" s="2"/>
      <c r="RWB137" s="2"/>
      <c r="RWC137" s="2"/>
      <c r="RWD137" s="2"/>
      <c r="RWE137" s="2"/>
      <c r="RWF137" s="2"/>
      <c r="RWG137" s="2"/>
      <c r="RWH137" s="2"/>
      <c r="RWI137" s="2"/>
      <c r="RWJ137" s="2"/>
      <c r="RWK137" s="2"/>
      <c r="RWL137" s="2"/>
      <c r="RWM137" s="2"/>
      <c r="RWN137" s="2"/>
      <c r="RWO137" s="2"/>
      <c r="RWP137" s="2"/>
      <c r="RWQ137" s="2"/>
      <c r="RWR137" s="2"/>
      <c r="RWS137" s="2"/>
      <c r="RWT137" s="2"/>
      <c r="RWU137" s="2"/>
      <c r="RWV137" s="2"/>
      <c r="RWW137" s="2"/>
      <c r="RWX137" s="2"/>
      <c r="RWY137" s="2"/>
      <c r="RWZ137" s="2"/>
      <c r="RXA137" s="2"/>
      <c r="RXB137" s="2"/>
      <c r="RXC137" s="2"/>
      <c r="RXD137" s="2"/>
      <c r="RXE137" s="2"/>
      <c r="RXF137" s="2"/>
      <c r="RXG137" s="2"/>
      <c r="RXH137" s="2"/>
      <c r="RXI137" s="2"/>
      <c r="RXJ137" s="2"/>
      <c r="RXK137" s="2"/>
      <c r="RXL137" s="2"/>
      <c r="RXM137" s="2"/>
      <c r="RXN137" s="2"/>
      <c r="RXO137" s="2"/>
      <c r="RXP137" s="2"/>
      <c r="RXQ137" s="2"/>
      <c r="RXR137" s="2"/>
      <c r="RXS137" s="2"/>
      <c r="RXT137" s="2"/>
      <c r="RXU137" s="2"/>
      <c r="RXV137" s="2"/>
      <c r="RXW137" s="2"/>
      <c r="RXX137" s="2"/>
      <c r="RXY137" s="2"/>
      <c r="RXZ137" s="2"/>
      <c r="RYA137" s="2"/>
      <c r="RYB137" s="2"/>
      <c r="RYC137" s="2"/>
      <c r="RYD137" s="2"/>
      <c r="RYE137" s="2"/>
      <c r="RYF137" s="2"/>
      <c r="RYG137" s="2"/>
      <c r="RYH137" s="2"/>
      <c r="RYI137" s="2"/>
      <c r="RYJ137" s="2"/>
      <c r="RYK137" s="2"/>
      <c r="RYL137" s="2"/>
      <c r="RYM137" s="2"/>
      <c r="RYN137" s="2"/>
      <c r="RYO137" s="2"/>
      <c r="RYP137" s="2"/>
      <c r="RYQ137" s="2"/>
      <c r="RYR137" s="2"/>
      <c r="RYS137" s="2"/>
      <c r="RYT137" s="2"/>
      <c r="RYU137" s="2"/>
      <c r="RYV137" s="2"/>
      <c r="RYW137" s="2"/>
      <c r="RYX137" s="2"/>
      <c r="RYY137" s="2"/>
      <c r="RYZ137" s="2"/>
      <c r="RZA137" s="2"/>
      <c r="RZB137" s="2"/>
      <c r="RZC137" s="2"/>
      <c r="RZD137" s="2"/>
      <c r="RZE137" s="2"/>
      <c r="RZF137" s="2"/>
      <c r="RZG137" s="2"/>
      <c r="RZH137" s="2"/>
      <c r="RZI137" s="2"/>
      <c r="RZJ137" s="2"/>
      <c r="RZK137" s="2"/>
      <c r="RZL137" s="2"/>
      <c r="RZM137" s="2"/>
      <c r="RZN137" s="2"/>
      <c r="RZO137" s="2"/>
      <c r="RZP137" s="2"/>
      <c r="RZQ137" s="2"/>
      <c r="RZR137" s="2"/>
      <c r="RZS137" s="2"/>
      <c r="RZT137" s="2"/>
      <c r="RZU137" s="2"/>
      <c r="RZV137" s="2"/>
      <c r="RZW137" s="2"/>
      <c r="RZX137" s="2"/>
      <c r="RZY137" s="2"/>
      <c r="RZZ137" s="2"/>
      <c r="SAA137" s="2"/>
      <c r="SAB137" s="2"/>
      <c r="SAC137" s="2"/>
      <c r="SAD137" s="2"/>
      <c r="SAE137" s="2"/>
      <c r="SAF137" s="2"/>
      <c r="SAG137" s="2"/>
      <c r="SAH137" s="2"/>
      <c r="SAI137" s="2"/>
      <c r="SAJ137" s="2"/>
      <c r="SAK137" s="2"/>
      <c r="SAL137" s="2"/>
      <c r="SAM137" s="2"/>
      <c r="SAN137" s="2"/>
      <c r="SAO137" s="2"/>
      <c r="SAP137" s="2"/>
      <c r="SAQ137" s="2"/>
      <c r="SAR137" s="2"/>
      <c r="SAS137" s="2"/>
      <c r="SAT137" s="2"/>
      <c r="SAU137" s="2"/>
      <c r="SAV137" s="2"/>
      <c r="SAW137" s="2"/>
      <c r="SAX137" s="2"/>
      <c r="SAY137" s="2"/>
      <c r="SAZ137" s="2"/>
      <c r="SBA137" s="2"/>
      <c r="SBB137" s="2"/>
      <c r="SBC137" s="2"/>
      <c r="SBD137" s="2"/>
      <c r="SBE137" s="2"/>
      <c r="SBF137" s="2"/>
      <c r="SBG137" s="2"/>
      <c r="SBH137" s="2"/>
      <c r="SBI137" s="2"/>
      <c r="SBJ137" s="2"/>
      <c r="SBK137" s="2"/>
      <c r="SBL137" s="2"/>
      <c r="SBM137" s="2"/>
      <c r="SBN137" s="2"/>
      <c r="SBO137" s="2"/>
      <c r="SBP137" s="2"/>
      <c r="SBQ137" s="2"/>
      <c r="SBR137" s="2"/>
      <c r="SBS137" s="2"/>
      <c r="SBT137" s="2"/>
      <c r="SBU137" s="2"/>
      <c r="SBV137" s="2"/>
      <c r="SBW137" s="2"/>
      <c r="SBX137" s="2"/>
      <c r="SBY137" s="2"/>
      <c r="SBZ137" s="2"/>
      <c r="SCA137" s="2"/>
      <c r="SCB137" s="2"/>
      <c r="SCC137" s="2"/>
      <c r="SCD137" s="2"/>
      <c r="SCE137" s="2"/>
      <c r="SCF137" s="2"/>
      <c r="SCG137" s="2"/>
      <c r="SCH137" s="2"/>
      <c r="SCI137" s="2"/>
      <c r="SCJ137" s="2"/>
      <c r="SCK137" s="2"/>
      <c r="SCL137" s="2"/>
      <c r="SCM137" s="2"/>
      <c r="SCN137" s="2"/>
      <c r="SCO137" s="2"/>
      <c r="SCP137" s="2"/>
      <c r="SCQ137" s="2"/>
      <c r="SCR137" s="2"/>
      <c r="SCS137" s="2"/>
      <c r="SCT137" s="2"/>
      <c r="SCU137" s="2"/>
      <c r="SCV137" s="2"/>
      <c r="SCW137" s="2"/>
      <c r="SCX137" s="2"/>
      <c r="SCY137" s="2"/>
      <c r="SCZ137" s="2"/>
      <c r="SDA137" s="2"/>
      <c r="SDB137" s="2"/>
      <c r="SDC137" s="2"/>
      <c r="SDD137" s="2"/>
      <c r="SDE137" s="2"/>
      <c r="SDF137" s="2"/>
      <c r="SDG137" s="2"/>
      <c r="SDH137" s="2"/>
      <c r="SDI137" s="2"/>
      <c r="SDJ137" s="2"/>
      <c r="SDK137" s="2"/>
      <c r="SDL137" s="2"/>
      <c r="SDM137" s="2"/>
      <c r="SDN137" s="2"/>
      <c r="SDO137" s="2"/>
      <c r="SDP137" s="2"/>
      <c r="SDQ137" s="2"/>
      <c r="SDR137" s="2"/>
      <c r="SDS137" s="2"/>
      <c r="SDT137" s="2"/>
      <c r="SDU137" s="2"/>
      <c r="SDV137" s="2"/>
      <c r="SDW137" s="2"/>
      <c r="SDX137" s="2"/>
      <c r="SDY137" s="2"/>
      <c r="SDZ137" s="2"/>
      <c r="SEA137" s="2"/>
      <c r="SEB137" s="2"/>
      <c r="SEC137" s="2"/>
      <c r="SED137" s="2"/>
      <c r="SEE137" s="2"/>
      <c r="SEF137" s="2"/>
      <c r="SEG137" s="2"/>
      <c r="SEH137" s="2"/>
      <c r="SEI137" s="2"/>
      <c r="SEJ137" s="2"/>
      <c r="SEK137" s="2"/>
      <c r="SEL137" s="2"/>
      <c r="SEM137" s="2"/>
      <c r="SEN137" s="2"/>
      <c r="SEO137" s="2"/>
      <c r="SEP137" s="2"/>
      <c r="SEQ137" s="2"/>
      <c r="SER137" s="2"/>
      <c r="SES137" s="2"/>
      <c r="SET137" s="2"/>
      <c r="SEU137" s="2"/>
      <c r="SEV137" s="2"/>
      <c r="SEW137" s="2"/>
      <c r="SEX137" s="2"/>
      <c r="SEY137" s="2"/>
      <c r="SEZ137" s="2"/>
      <c r="SFA137" s="2"/>
      <c r="SFB137" s="2"/>
      <c r="SFC137" s="2"/>
      <c r="SFD137" s="2"/>
      <c r="SFE137" s="2"/>
      <c r="SFF137" s="2"/>
      <c r="SFG137" s="2"/>
      <c r="SFH137" s="2"/>
      <c r="SFI137" s="2"/>
      <c r="SFJ137" s="2"/>
      <c r="SFK137" s="2"/>
      <c r="SFL137" s="2"/>
      <c r="SFM137" s="2"/>
      <c r="SFN137" s="2"/>
      <c r="SFO137" s="2"/>
      <c r="SFP137" s="2"/>
      <c r="SFQ137" s="2"/>
      <c r="SFR137" s="2"/>
      <c r="SFS137" s="2"/>
      <c r="SFT137" s="2"/>
      <c r="SFU137" s="2"/>
      <c r="SFV137" s="2"/>
      <c r="SFW137" s="2"/>
      <c r="SFX137" s="2"/>
      <c r="SFY137" s="2"/>
      <c r="SFZ137" s="2"/>
      <c r="SGA137" s="2"/>
      <c r="SGB137" s="2"/>
      <c r="SGC137" s="2"/>
      <c r="SGD137" s="2"/>
      <c r="SGE137" s="2"/>
      <c r="SGF137" s="2"/>
      <c r="SGG137" s="2"/>
      <c r="SGH137" s="2"/>
      <c r="SGI137" s="2"/>
      <c r="SGJ137" s="2"/>
      <c r="SGK137" s="2"/>
      <c r="SGL137" s="2"/>
      <c r="SGM137" s="2"/>
      <c r="SGN137" s="2"/>
      <c r="SGO137" s="2"/>
      <c r="SGP137" s="2"/>
      <c r="SGQ137" s="2"/>
      <c r="SGR137" s="2"/>
      <c r="SGS137" s="2"/>
      <c r="SGT137" s="2"/>
      <c r="SGU137" s="2"/>
      <c r="SGV137" s="2"/>
      <c r="SGW137" s="2"/>
      <c r="SGX137" s="2"/>
      <c r="SGY137" s="2"/>
      <c r="SGZ137" s="2"/>
      <c r="SHA137" s="2"/>
      <c r="SHB137" s="2"/>
      <c r="SHC137" s="2"/>
      <c r="SHD137" s="2"/>
      <c r="SHE137" s="2"/>
      <c r="SHF137" s="2"/>
      <c r="SHG137" s="2"/>
      <c r="SHH137" s="2"/>
      <c r="SHI137" s="2"/>
      <c r="SHJ137" s="2"/>
      <c r="SHK137" s="2"/>
      <c r="SHL137" s="2"/>
      <c r="SHM137" s="2"/>
      <c r="SHN137" s="2"/>
      <c r="SHO137" s="2"/>
      <c r="SHP137" s="2"/>
      <c r="SHQ137" s="2"/>
      <c r="SHR137" s="2"/>
      <c r="SHS137" s="2"/>
      <c r="SHT137" s="2"/>
      <c r="SHU137" s="2"/>
      <c r="SHV137" s="2"/>
      <c r="SHW137" s="2"/>
      <c r="SHX137" s="2"/>
      <c r="SHY137" s="2"/>
      <c r="SHZ137" s="2"/>
      <c r="SIA137" s="2"/>
      <c r="SIB137" s="2"/>
      <c r="SIC137" s="2"/>
      <c r="SID137" s="2"/>
      <c r="SIE137" s="2"/>
      <c r="SIF137" s="2"/>
      <c r="SIG137" s="2"/>
      <c r="SIH137" s="2"/>
      <c r="SII137" s="2"/>
      <c r="SIJ137" s="2"/>
      <c r="SIK137" s="2"/>
      <c r="SIL137" s="2"/>
      <c r="SIM137" s="2"/>
      <c r="SIN137" s="2"/>
      <c r="SIO137" s="2"/>
      <c r="SIP137" s="2"/>
      <c r="SIQ137" s="2"/>
      <c r="SIR137" s="2"/>
      <c r="SIS137" s="2"/>
      <c r="SIT137" s="2"/>
      <c r="SIU137" s="2"/>
      <c r="SIV137" s="2"/>
      <c r="SIW137" s="2"/>
      <c r="SIX137" s="2"/>
      <c r="SIY137" s="2"/>
      <c r="SIZ137" s="2"/>
      <c r="SJA137" s="2"/>
      <c r="SJB137" s="2"/>
      <c r="SJC137" s="2"/>
      <c r="SJD137" s="2"/>
      <c r="SJE137" s="2"/>
      <c r="SJF137" s="2"/>
      <c r="SJG137" s="2"/>
      <c r="SJH137" s="2"/>
      <c r="SJI137" s="2"/>
      <c r="SJJ137" s="2"/>
      <c r="SJK137" s="2"/>
      <c r="SJL137" s="2"/>
      <c r="SJM137" s="2"/>
      <c r="SJN137" s="2"/>
      <c r="SJO137" s="2"/>
      <c r="SJP137" s="2"/>
      <c r="SJQ137" s="2"/>
      <c r="SJR137" s="2"/>
      <c r="SJS137" s="2"/>
      <c r="SJT137" s="2"/>
      <c r="SJU137" s="2"/>
      <c r="SJV137" s="2"/>
      <c r="SJW137" s="2"/>
      <c r="SJX137" s="2"/>
      <c r="SJY137" s="2"/>
      <c r="SJZ137" s="2"/>
      <c r="SKA137" s="2"/>
      <c r="SKB137" s="2"/>
      <c r="SKC137" s="2"/>
      <c r="SKD137" s="2"/>
      <c r="SKE137" s="2"/>
      <c r="SKF137" s="2"/>
      <c r="SKG137" s="2"/>
      <c r="SKH137" s="2"/>
      <c r="SKI137" s="2"/>
      <c r="SKJ137" s="2"/>
      <c r="SKK137" s="2"/>
      <c r="SKL137" s="2"/>
      <c r="SKM137" s="2"/>
      <c r="SKN137" s="2"/>
      <c r="SKO137" s="2"/>
      <c r="SKP137" s="2"/>
      <c r="SKQ137" s="2"/>
      <c r="SKR137" s="2"/>
      <c r="SKS137" s="2"/>
      <c r="SKT137" s="2"/>
      <c r="SKU137" s="2"/>
      <c r="SKV137" s="2"/>
      <c r="SKW137" s="2"/>
      <c r="SKX137" s="2"/>
      <c r="SKY137" s="2"/>
      <c r="SKZ137" s="2"/>
      <c r="SLA137" s="2"/>
      <c r="SLB137" s="2"/>
      <c r="SLC137" s="2"/>
      <c r="SLD137" s="2"/>
      <c r="SLE137" s="2"/>
      <c r="SLF137" s="2"/>
      <c r="SLG137" s="2"/>
      <c r="SLH137" s="2"/>
      <c r="SLI137" s="2"/>
      <c r="SLJ137" s="2"/>
      <c r="SLK137" s="2"/>
      <c r="SLL137" s="2"/>
      <c r="SLM137" s="2"/>
      <c r="SLN137" s="2"/>
      <c r="SLO137" s="2"/>
      <c r="SLP137" s="2"/>
      <c r="SLQ137" s="2"/>
      <c r="SLR137" s="2"/>
      <c r="SLS137" s="2"/>
      <c r="SLT137" s="2"/>
      <c r="SLU137" s="2"/>
      <c r="SLV137" s="2"/>
      <c r="SLW137" s="2"/>
      <c r="SLX137" s="2"/>
      <c r="SLY137" s="2"/>
      <c r="SLZ137" s="2"/>
      <c r="SMA137" s="2"/>
      <c r="SMB137" s="2"/>
      <c r="SMC137" s="2"/>
      <c r="SMD137" s="2"/>
      <c r="SME137" s="2"/>
      <c r="SMF137" s="2"/>
      <c r="SMG137" s="2"/>
      <c r="SMH137" s="2"/>
      <c r="SMI137" s="2"/>
      <c r="SMJ137" s="2"/>
      <c r="SMK137" s="2"/>
      <c r="SML137" s="2"/>
      <c r="SMM137" s="2"/>
      <c r="SMN137" s="2"/>
      <c r="SMO137" s="2"/>
      <c r="SMP137" s="2"/>
      <c r="SMQ137" s="2"/>
      <c r="SMR137" s="2"/>
      <c r="SMS137" s="2"/>
      <c r="SMT137" s="2"/>
      <c r="SMU137" s="2"/>
      <c r="SMV137" s="2"/>
      <c r="SMW137" s="2"/>
      <c r="SMX137" s="2"/>
      <c r="SMY137" s="2"/>
      <c r="SMZ137" s="2"/>
      <c r="SNA137" s="2"/>
      <c r="SNB137" s="2"/>
      <c r="SNC137" s="2"/>
      <c r="SND137" s="2"/>
      <c r="SNE137" s="2"/>
      <c r="SNF137" s="2"/>
      <c r="SNG137" s="2"/>
      <c r="SNH137" s="2"/>
      <c r="SNI137" s="2"/>
      <c r="SNJ137" s="2"/>
      <c r="SNK137" s="2"/>
      <c r="SNL137" s="2"/>
      <c r="SNM137" s="2"/>
      <c r="SNN137" s="2"/>
      <c r="SNO137" s="2"/>
      <c r="SNP137" s="2"/>
      <c r="SNQ137" s="2"/>
      <c r="SNR137" s="2"/>
      <c r="SNS137" s="2"/>
      <c r="SNT137" s="2"/>
      <c r="SNU137" s="2"/>
      <c r="SNV137" s="2"/>
      <c r="SNW137" s="2"/>
      <c r="SNX137" s="2"/>
      <c r="SNY137" s="2"/>
      <c r="SNZ137" s="2"/>
      <c r="SOA137" s="2"/>
      <c r="SOB137" s="2"/>
      <c r="SOC137" s="2"/>
      <c r="SOD137" s="2"/>
      <c r="SOE137" s="2"/>
      <c r="SOF137" s="2"/>
      <c r="SOG137" s="2"/>
      <c r="SOH137" s="2"/>
      <c r="SOI137" s="2"/>
      <c r="SOJ137" s="2"/>
      <c r="SOK137" s="2"/>
      <c r="SOL137" s="2"/>
      <c r="SOM137" s="2"/>
      <c r="SON137" s="2"/>
      <c r="SOO137" s="2"/>
      <c r="SOP137" s="2"/>
      <c r="SOQ137" s="2"/>
      <c r="SOR137" s="2"/>
      <c r="SOS137" s="2"/>
      <c r="SOT137" s="2"/>
      <c r="SOU137" s="2"/>
      <c r="SOV137" s="2"/>
      <c r="SOW137" s="2"/>
      <c r="SOX137" s="2"/>
      <c r="SOY137" s="2"/>
      <c r="SOZ137" s="2"/>
      <c r="SPA137" s="2"/>
      <c r="SPB137" s="2"/>
      <c r="SPC137" s="2"/>
      <c r="SPD137" s="2"/>
      <c r="SPE137" s="2"/>
      <c r="SPF137" s="2"/>
      <c r="SPG137" s="2"/>
      <c r="SPH137" s="2"/>
      <c r="SPI137" s="2"/>
      <c r="SPJ137" s="2"/>
      <c r="SPK137" s="2"/>
      <c r="SPL137" s="2"/>
      <c r="SPM137" s="2"/>
      <c r="SPN137" s="2"/>
      <c r="SPO137" s="2"/>
      <c r="SPP137" s="2"/>
      <c r="SPQ137" s="2"/>
      <c r="SPR137" s="2"/>
      <c r="SPS137" s="2"/>
      <c r="SPT137" s="2"/>
      <c r="SPU137" s="2"/>
      <c r="SPV137" s="2"/>
      <c r="SPW137" s="2"/>
      <c r="SPX137" s="2"/>
      <c r="SPY137" s="2"/>
      <c r="SPZ137" s="2"/>
      <c r="SQA137" s="2"/>
      <c r="SQB137" s="2"/>
      <c r="SQC137" s="2"/>
      <c r="SQD137" s="2"/>
      <c r="SQE137" s="2"/>
      <c r="SQF137" s="2"/>
      <c r="SQG137" s="2"/>
      <c r="SQH137" s="2"/>
      <c r="SQI137" s="2"/>
      <c r="SQJ137" s="2"/>
      <c r="SQK137" s="2"/>
      <c r="SQL137" s="2"/>
      <c r="SQM137" s="2"/>
      <c r="SQN137" s="2"/>
      <c r="SQO137" s="2"/>
      <c r="SQP137" s="2"/>
      <c r="SQQ137" s="2"/>
      <c r="SQR137" s="2"/>
      <c r="SQS137" s="2"/>
      <c r="SQT137" s="2"/>
      <c r="SQU137" s="2"/>
      <c r="SQV137" s="2"/>
      <c r="SQW137" s="2"/>
      <c r="SQX137" s="2"/>
      <c r="SQY137" s="2"/>
      <c r="SQZ137" s="2"/>
      <c r="SRA137" s="2"/>
      <c r="SRB137" s="2"/>
      <c r="SRC137" s="2"/>
      <c r="SRD137" s="2"/>
      <c r="SRE137" s="2"/>
      <c r="SRF137" s="2"/>
      <c r="SRG137" s="2"/>
      <c r="SRH137" s="2"/>
      <c r="SRI137" s="2"/>
      <c r="SRJ137" s="2"/>
      <c r="SRK137" s="2"/>
      <c r="SRL137" s="2"/>
      <c r="SRM137" s="2"/>
      <c r="SRN137" s="2"/>
      <c r="SRO137" s="2"/>
      <c r="SRP137" s="2"/>
      <c r="SRQ137" s="2"/>
      <c r="SRR137" s="2"/>
      <c r="SRS137" s="2"/>
      <c r="SRT137" s="2"/>
      <c r="SRU137" s="2"/>
      <c r="SRV137" s="2"/>
      <c r="SRW137" s="2"/>
      <c r="SRX137" s="2"/>
      <c r="SRY137" s="2"/>
      <c r="SRZ137" s="2"/>
      <c r="SSA137" s="2"/>
      <c r="SSB137" s="2"/>
      <c r="SSC137" s="2"/>
      <c r="SSD137" s="2"/>
      <c r="SSE137" s="2"/>
      <c r="SSF137" s="2"/>
      <c r="SSG137" s="2"/>
      <c r="SSH137" s="2"/>
      <c r="SSI137" s="2"/>
      <c r="SSJ137" s="2"/>
      <c r="SSK137" s="2"/>
      <c r="SSL137" s="2"/>
      <c r="SSM137" s="2"/>
      <c r="SSN137" s="2"/>
      <c r="SSO137" s="2"/>
      <c r="SSP137" s="2"/>
      <c r="SSQ137" s="2"/>
      <c r="SSR137" s="2"/>
      <c r="SSS137" s="2"/>
      <c r="SST137" s="2"/>
      <c r="SSU137" s="2"/>
      <c r="SSV137" s="2"/>
      <c r="SSW137" s="2"/>
      <c r="SSX137" s="2"/>
      <c r="SSY137" s="2"/>
      <c r="SSZ137" s="2"/>
      <c r="STA137" s="2"/>
      <c r="STB137" s="2"/>
      <c r="STC137" s="2"/>
      <c r="STD137" s="2"/>
      <c r="STE137" s="2"/>
      <c r="STF137" s="2"/>
      <c r="STG137" s="2"/>
      <c r="STH137" s="2"/>
      <c r="STI137" s="2"/>
      <c r="STJ137" s="2"/>
      <c r="STK137" s="2"/>
      <c r="STL137" s="2"/>
      <c r="STM137" s="2"/>
      <c r="STN137" s="2"/>
      <c r="STO137" s="2"/>
      <c r="STP137" s="2"/>
      <c r="STQ137" s="2"/>
      <c r="STR137" s="2"/>
      <c r="STS137" s="2"/>
      <c r="STT137" s="2"/>
      <c r="STU137" s="2"/>
      <c r="STV137" s="2"/>
      <c r="STW137" s="2"/>
      <c r="STX137" s="2"/>
      <c r="STY137" s="2"/>
      <c r="STZ137" s="2"/>
      <c r="SUA137" s="2"/>
      <c r="SUB137" s="2"/>
      <c r="SUC137" s="2"/>
      <c r="SUD137" s="2"/>
      <c r="SUE137" s="2"/>
      <c r="SUF137" s="2"/>
      <c r="SUG137" s="2"/>
      <c r="SUH137" s="2"/>
      <c r="SUI137" s="2"/>
      <c r="SUJ137" s="2"/>
      <c r="SUK137" s="2"/>
      <c r="SUL137" s="2"/>
      <c r="SUM137" s="2"/>
      <c r="SUN137" s="2"/>
      <c r="SUO137" s="2"/>
      <c r="SUP137" s="2"/>
      <c r="SUQ137" s="2"/>
      <c r="SUR137" s="2"/>
      <c r="SUS137" s="2"/>
      <c r="SUT137" s="2"/>
      <c r="SUU137" s="2"/>
      <c r="SUV137" s="2"/>
      <c r="SUW137" s="2"/>
      <c r="SUX137" s="2"/>
      <c r="SUY137" s="2"/>
      <c r="SUZ137" s="2"/>
      <c r="SVA137" s="2"/>
      <c r="SVB137" s="2"/>
      <c r="SVC137" s="2"/>
      <c r="SVD137" s="2"/>
      <c r="SVE137" s="2"/>
      <c r="SVF137" s="2"/>
      <c r="SVG137" s="2"/>
      <c r="SVH137" s="2"/>
      <c r="SVI137" s="2"/>
      <c r="SVJ137" s="2"/>
      <c r="SVK137" s="2"/>
      <c r="SVL137" s="2"/>
      <c r="SVM137" s="2"/>
      <c r="SVN137" s="2"/>
      <c r="SVO137" s="2"/>
      <c r="SVP137" s="2"/>
      <c r="SVQ137" s="2"/>
      <c r="SVR137" s="2"/>
      <c r="SVS137" s="2"/>
      <c r="SVT137" s="2"/>
      <c r="SVU137" s="2"/>
      <c r="SVV137" s="2"/>
      <c r="SVW137" s="2"/>
      <c r="SVX137" s="2"/>
      <c r="SVY137" s="2"/>
      <c r="SVZ137" s="2"/>
      <c r="SWA137" s="2"/>
      <c r="SWB137" s="2"/>
      <c r="SWC137" s="2"/>
      <c r="SWD137" s="2"/>
      <c r="SWE137" s="2"/>
      <c r="SWF137" s="2"/>
      <c r="SWG137" s="2"/>
      <c r="SWH137" s="2"/>
      <c r="SWI137" s="2"/>
      <c r="SWJ137" s="2"/>
      <c r="SWK137" s="2"/>
      <c r="SWL137" s="2"/>
      <c r="SWM137" s="2"/>
      <c r="SWN137" s="2"/>
      <c r="SWO137" s="2"/>
      <c r="SWP137" s="2"/>
      <c r="SWQ137" s="2"/>
      <c r="SWR137" s="2"/>
      <c r="SWS137" s="2"/>
      <c r="SWT137" s="2"/>
      <c r="SWU137" s="2"/>
      <c r="SWV137" s="2"/>
      <c r="SWW137" s="2"/>
      <c r="SWX137" s="2"/>
      <c r="SWY137" s="2"/>
      <c r="SWZ137" s="2"/>
      <c r="SXA137" s="2"/>
      <c r="SXB137" s="2"/>
      <c r="SXC137" s="2"/>
      <c r="SXD137" s="2"/>
      <c r="SXE137" s="2"/>
      <c r="SXF137" s="2"/>
      <c r="SXG137" s="2"/>
      <c r="SXH137" s="2"/>
      <c r="SXI137" s="2"/>
      <c r="SXJ137" s="2"/>
      <c r="SXK137" s="2"/>
      <c r="SXL137" s="2"/>
      <c r="SXM137" s="2"/>
      <c r="SXN137" s="2"/>
      <c r="SXO137" s="2"/>
      <c r="SXP137" s="2"/>
      <c r="SXQ137" s="2"/>
      <c r="SXR137" s="2"/>
      <c r="SXS137" s="2"/>
      <c r="SXT137" s="2"/>
      <c r="SXU137" s="2"/>
      <c r="SXV137" s="2"/>
      <c r="SXW137" s="2"/>
      <c r="SXX137" s="2"/>
      <c r="SXY137" s="2"/>
      <c r="SXZ137" s="2"/>
      <c r="SYA137" s="2"/>
      <c r="SYB137" s="2"/>
      <c r="SYC137" s="2"/>
      <c r="SYD137" s="2"/>
      <c r="SYE137" s="2"/>
      <c r="SYF137" s="2"/>
      <c r="SYG137" s="2"/>
      <c r="SYH137" s="2"/>
      <c r="SYI137" s="2"/>
      <c r="SYJ137" s="2"/>
      <c r="SYK137" s="2"/>
      <c r="SYL137" s="2"/>
      <c r="SYM137" s="2"/>
      <c r="SYN137" s="2"/>
      <c r="SYO137" s="2"/>
      <c r="SYP137" s="2"/>
      <c r="SYQ137" s="2"/>
      <c r="SYR137" s="2"/>
      <c r="SYS137" s="2"/>
      <c r="SYT137" s="2"/>
      <c r="SYU137" s="2"/>
      <c r="SYV137" s="2"/>
      <c r="SYW137" s="2"/>
      <c r="SYX137" s="2"/>
      <c r="SYY137" s="2"/>
      <c r="SYZ137" s="2"/>
      <c r="SZA137" s="2"/>
      <c r="SZB137" s="2"/>
      <c r="SZC137" s="2"/>
      <c r="SZD137" s="2"/>
      <c r="SZE137" s="2"/>
      <c r="SZF137" s="2"/>
      <c r="SZG137" s="2"/>
      <c r="SZH137" s="2"/>
      <c r="SZI137" s="2"/>
      <c r="SZJ137" s="2"/>
      <c r="SZK137" s="2"/>
      <c r="SZL137" s="2"/>
      <c r="SZM137" s="2"/>
      <c r="SZN137" s="2"/>
      <c r="SZO137" s="2"/>
      <c r="SZP137" s="2"/>
      <c r="SZQ137" s="2"/>
      <c r="SZR137" s="2"/>
      <c r="SZS137" s="2"/>
      <c r="SZT137" s="2"/>
      <c r="SZU137" s="2"/>
      <c r="SZV137" s="2"/>
      <c r="SZW137" s="2"/>
      <c r="SZX137" s="2"/>
      <c r="SZY137" s="2"/>
      <c r="SZZ137" s="2"/>
      <c r="TAA137" s="2"/>
      <c r="TAB137" s="2"/>
      <c r="TAC137" s="2"/>
      <c r="TAD137" s="2"/>
      <c r="TAE137" s="2"/>
      <c r="TAF137" s="2"/>
      <c r="TAG137" s="2"/>
      <c r="TAH137" s="2"/>
      <c r="TAI137" s="2"/>
      <c r="TAJ137" s="2"/>
      <c r="TAK137" s="2"/>
      <c r="TAL137" s="2"/>
      <c r="TAM137" s="2"/>
      <c r="TAN137" s="2"/>
      <c r="TAO137" s="2"/>
      <c r="TAP137" s="2"/>
      <c r="TAQ137" s="2"/>
      <c r="TAR137" s="2"/>
      <c r="TAS137" s="2"/>
      <c r="TAT137" s="2"/>
      <c r="TAU137" s="2"/>
      <c r="TAV137" s="2"/>
      <c r="TAW137" s="2"/>
      <c r="TAX137" s="2"/>
      <c r="TAY137" s="2"/>
      <c r="TAZ137" s="2"/>
      <c r="TBA137" s="2"/>
      <c r="TBB137" s="2"/>
      <c r="TBC137" s="2"/>
      <c r="TBD137" s="2"/>
      <c r="TBE137" s="2"/>
      <c r="TBF137" s="2"/>
      <c r="TBG137" s="2"/>
      <c r="TBH137" s="2"/>
      <c r="TBI137" s="2"/>
      <c r="TBJ137" s="2"/>
      <c r="TBK137" s="2"/>
      <c r="TBL137" s="2"/>
      <c r="TBM137" s="2"/>
      <c r="TBN137" s="2"/>
      <c r="TBO137" s="2"/>
      <c r="TBP137" s="2"/>
      <c r="TBQ137" s="2"/>
      <c r="TBR137" s="2"/>
      <c r="TBS137" s="2"/>
      <c r="TBT137" s="2"/>
      <c r="TBU137" s="2"/>
      <c r="TBV137" s="2"/>
      <c r="TBW137" s="2"/>
      <c r="TBX137" s="2"/>
      <c r="TBY137" s="2"/>
      <c r="TBZ137" s="2"/>
      <c r="TCA137" s="2"/>
      <c r="TCB137" s="2"/>
      <c r="TCC137" s="2"/>
      <c r="TCD137" s="2"/>
      <c r="TCE137" s="2"/>
      <c r="TCF137" s="2"/>
      <c r="TCG137" s="2"/>
      <c r="TCH137" s="2"/>
      <c r="TCI137" s="2"/>
      <c r="TCJ137" s="2"/>
      <c r="TCK137" s="2"/>
      <c r="TCL137" s="2"/>
      <c r="TCM137" s="2"/>
      <c r="TCN137" s="2"/>
      <c r="TCO137" s="2"/>
      <c r="TCP137" s="2"/>
      <c r="TCQ137" s="2"/>
      <c r="TCR137" s="2"/>
      <c r="TCS137" s="2"/>
      <c r="TCT137" s="2"/>
      <c r="TCU137" s="2"/>
      <c r="TCV137" s="2"/>
      <c r="TCW137" s="2"/>
      <c r="TCX137" s="2"/>
      <c r="TCY137" s="2"/>
      <c r="TCZ137" s="2"/>
      <c r="TDA137" s="2"/>
      <c r="TDB137" s="2"/>
      <c r="TDC137" s="2"/>
      <c r="TDD137" s="2"/>
      <c r="TDE137" s="2"/>
      <c r="TDF137" s="2"/>
      <c r="TDG137" s="2"/>
      <c r="TDH137" s="2"/>
      <c r="TDI137" s="2"/>
      <c r="TDJ137" s="2"/>
      <c r="TDK137" s="2"/>
      <c r="TDL137" s="2"/>
      <c r="TDM137" s="2"/>
      <c r="TDN137" s="2"/>
      <c r="TDO137" s="2"/>
      <c r="TDP137" s="2"/>
      <c r="TDQ137" s="2"/>
      <c r="TDR137" s="2"/>
      <c r="TDS137" s="2"/>
      <c r="TDT137" s="2"/>
      <c r="TDU137" s="2"/>
      <c r="TDV137" s="2"/>
      <c r="TDW137" s="2"/>
      <c r="TDX137" s="2"/>
      <c r="TDY137" s="2"/>
      <c r="TDZ137" s="2"/>
      <c r="TEA137" s="2"/>
      <c r="TEB137" s="2"/>
      <c r="TEC137" s="2"/>
      <c r="TED137" s="2"/>
      <c r="TEE137" s="2"/>
      <c r="TEF137" s="2"/>
      <c r="TEG137" s="2"/>
      <c r="TEH137" s="2"/>
      <c r="TEI137" s="2"/>
      <c r="TEJ137" s="2"/>
      <c r="TEK137" s="2"/>
      <c r="TEL137" s="2"/>
      <c r="TEM137" s="2"/>
      <c r="TEN137" s="2"/>
      <c r="TEO137" s="2"/>
      <c r="TEP137" s="2"/>
      <c r="TEQ137" s="2"/>
      <c r="TER137" s="2"/>
      <c r="TES137" s="2"/>
      <c r="TET137" s="2"/>
      <c r="TEU137" s="2"/>
      <c r="TEV137" s="2"/>
      <c r="TEW137" s="2"/>
      <c r="TEX137" s="2"/>
      <c r="TEY137" s="2"/>
      <c r="TEZ137" s="2"/>
      <c r="TFA137" s="2"/>
      <c r="TFB137" s="2"/>
      <c r="TFC137" s="2"/>
      <c r="TFD137" s="2"/>
      <c r="TFE137" s="2"/>
      <c r="TFF137" s="2"/>
      <c r="TFG137" s="2"/>
      <c r="TFH137" s="2"/>
      <c r="TFI137" s="2"/>
      <c r="TFJ137" s="2"/>
      <c r="TFK137" s="2"/>
      <c r="TFL137" s="2"/>
      <c r="TFM137" s="2"/>
      <c r="TFN137" s="2"/>
      <c r="TFO137" s="2"/>
      <c r="TFP137" s="2"/>
      <c r="TFQ137" s="2"/>
      <c r="TFR137" s="2"/>
      <c r="TFS137" s="2"/>
      <c r="TFT137" s="2"/>
      <c r="TFU137" s="2"/>
      <c r="TFV137" s="2"/>
      <c r="TFW137" s="2"/>
      <c r="TFX137" s="2"/>
      <c r="TFY137" s="2"/>
      <c r="TFZ137" s="2"/>
      <c r="TGA137" s="2"/>
      <c r="TGB137" s="2"/>
      <c r="TGC137" s="2"/>
      <c r="TGD137" s="2"/>
      <c r="TGE137" s="2"/>
      <c r="TGF137" s="2"/>
      <c r="TGG137" s="2"/>
      <c r="TGH137" s="2"/>
      <c r="TGI137" s="2"/>
      <c r="TGJ137" s="2"/>
      <c r="TGK137" s="2"/>
      <c r="TGL137" s="2"/>
      <c r="TGM137" s="2"/>
      <c r="TGN137" s="2"/>
      <c r="TGO137" s="2"/>
      <c r="TGP137" s="2"/>
      <c r="TGQ137" s="2"/>
      <c r="TGR137" s="2"/>
      <c r="TGS137" s="2"/>
      <c r="TGT137" s="2"/>
      <c r="TGU137" s="2"/>
      <c r="TGV137" s="2"/>
      <c r="TGW137" s="2"/>
      <c r="TGX137" s="2"/>
      <c r="TGY137" s="2"/>
      <c r="TGZ137" s="2"/>
      <c r="THA137" s="2"/>
      <c r="THB137" s="2"/>
      <c r="THC137" s="2"/>
      <c r="THD137" s="2"/>
      <c r="THE137" s="2"/>
      <c r="THF137" s="2"/>
      <c r="THG137" s="2"/>
      <c r="THH137" s="2"/>
      <c r="THI137" s="2"/>
      <c r="THJ137" s="2"/>
      <c r="THK137" s="2"/>
      <c r="THL137" s="2"/>
      <c r="THM137" s="2"/>
      <c r="THN137" s="2"/>
      <c r="THO137" s="2"/>
      <c r="THP137" s="2"/>
      <c r="THQ137" s="2"/>
      <c r="THR137" s="2"/>
      <c r="THS137" s="2"/>
      <c r="THT137" s="2"/>
      <c r="THU137" s="2"/>
      <c r="THV137" s="2"/>
      <c r="THW137" s="2"/>
      <c r="THX137" s="2"/>
      <c r="THY137" s="2"/>
      <c r="THZ137" s="2"/>
      <c r="TIA137" s="2"/>
      <c r="TIB137" s="2"/>
      <c r="TIC137" s="2"/>
      <c r="TID137" s="2"/>
      <c r="TIE137" s="2"/>
      <c r="TIF137" s="2"/>
      <c r="TIG137" s="2"/>
      <c r="TIH137" s="2"/>
      <c r="TII137" s="2"/>
      <c r="TIJ137" s="2"/>
      <c r="TIK137" s="2"/>
      <c r="TIL137" s="2"/>
      <c r="TIM137" s="2"/>
      <c r="TIN137" s="2"/>
      <c r="TIO137" s="2"/>
      <c r="TIP137" s="2"/>
      <c r="TIQ137" s="2"/>
      <c r="TIR137" s="2"/>
      <c r="TIS137" s="2"/>
      <c r="TIT137" s="2"/>
      <c r="TIU137" s="2"/>
      <c r="TIV137" s="2"/>
      <c r="TIW137" s="2"/>
      <c r="TIX137" s="2"/>
      <c r="TIY137" s="2"/>
      <c r="TIZ137" s="2"/>
      <c r="TJA137" s="2"/>
      <c r="TJB137" s="2"/>
      <c r="TJC137" s="2"/>
      <c r="TJD137" s="2"/>
      <c r="TJE137" s="2"/>
      <c r="TJF137" s="2"/>
      <c r="TJG137" s="2"/>
      <c r="TJH137" s="2"/>
      <c r="TJI137" s="2"/>
      <c r="TJJ137" s="2"/>
      <c r="TJK137" s="2"/>
      <c r="TJL137" s="2"/>
      <c r="TJM137" s="2"/>
      <c r="TJN137" s="2"/>
      <c r="TJO137" s="2"/>
      <c r="TJP137" s="2"/>
      <c r="TJQ137" s="2"/>
      <c r="TJR137" s="2"/>
      <c r="TJS137" s="2"/>
      <c r="TJT137" s="2"/>
      <c r="TJU137" s="2"/>
      <c r="TJV137" s="2"/>
      <c r="TJW137" s="2"/>
      <c r="TJX137" s="2"/>
      <c r="TJY137" s="2"/>
      <c r="TJZ137" s="2"/>
      <c r="TKA137" s="2"/>
      <c r="TKB137" s="2"/>
      <c r="TKC137" s="2"/>
      <c r="TKD137" s="2"/>
      <c r="TKE137" s="2"/>
      <c r="TKF137" s="2"/>
      <c r="TKG137" s="2"/>
      <c r="TKH137" s="2"/>
      <c r="TKI137" s="2"/>
      <c r="TKJ137" s="2"/>
      <c r="TKK137" s="2"/>
      <c r="TKL137" s="2"/>
      <c r="TKM137" s="2"/>
      <c r="TKN137" s="2"/>
      <c r="TKO137" s="2"/>
      <c r="TKP137" s="2"/>
      <c r="TKQ137" s="2"/>
      <c r="TKR137" s="2"/>
      <c r="TKS137" s="2"/>
      <c r="TKT137" s="2"/>
      <c r="TKU137" s="2"/>
      <c r="TKV137" s="2"/>
      <c r="TKW137" s="2"/>
      <c r="TKX137" s="2"/>
      <c r="TKY137" s="2"/>
      <c r="TKZ137" s="2"/>
      <c r="TLA137" s="2"/>
      <c r="TLB137" s="2"/>
      <c r="TLC137" s="2"/>
      <c r="TLD137" s="2"/>
      <c r="TLE137" s="2"/>
      <c r="TLF137" s="2"/>
      <c r="TLG137" s="2"/>
      <c r="TLH137" s="2"/>
      <c r="TLI137" s="2"/>
      <c r="TLJ137" s="2"/>
      <c r="TLK137" s="2"/>
      <c r="TLL137" s="2"/>
      <c r="TLM137" s="2"/>
      <c r="TLN137" s="2"/>
      <c r="TLO137" s="2"/>
      <c r="TLP137" s="2"/>
      <c r="TLQ137" s="2"/>
      <c r="TLR137" s="2"/>
      <c r="TLS137" s="2"/>
      <c r="TLT137" s="2"/>
      <c r="TLU137" s="2"/>
      <c r="TLV137" s="2"/>
      <c r="TLW137" s="2"/>
      <c r="TLX137" s="2"/>
      <c r="TLY137" s="2"/>
      <c r="TLZ137" s="2"/>
      <c r="TMA137" s="2"/>
      <c r="TMB137" s="2"/>
      <c r="TMC137" s="2"/>
      <c r="TMD137" s="2"/>
      <c r="TME137" s="2"/>
      <c r="TMF137" s="2"/>
      <c r="TMG137" s="2"/>
      <c r="TMH137" s="2"/>
      <c r="TMI137" s="2"/>
      <c r="TMJ137" s="2"/>
      <c r="TMK137" s="2"/>
      <c r="TML137" s="2"/>
      <c r="TMM137" s="2"/>
      <c r="TMN137" s="2"/>
      <c r="TMO137" s="2"/>
      <c r="TMP137" s="2"/>
      <c r="TMQ137" s="2"/>
      <c r="TMR137" s="2"/>
      <c r="TMS137" s="2"/>
      <c r="TMT137" s="2"/>
      <c r="TMU137" s="2"/>
      <c r="TMV137" s="2"/>
      <c r="TMW137" s="2"/>
      <c r="TMX137" s="2"/>
      <c r="TMY137" s="2"/>
      <c r="TMZ137" s="2"/>
      <c r="TNA137" s="2"/>
      <c r="TNB137" s="2"/>
      <c r="TNC137" s="2"/>
      <c r="TND137" s="2"/>
      <c r="TNE137" s="2"/>
      <c r="TNF137" s="2"/>
      <c r="TNG137" s="2"/>
      <c r="TNH137" s="2"/>
      <c r="TNI137" s="2"/>
      <c r="TNJ137" s="2"/>
      <c r="TNK137" s="2"/>
      <c r="TNL137" s="2"/>
      <c r="TNM137" s="2"/>
      <c r="TNN137" s="2"/>
      <c r="TNO137" s="2"/>
      <c r="TNP137" s="2"/>
      <c r="TNQ137" s="2"/>
      <c r="TNR137" s="2"/>
      <c r="TNS137" s="2"/>
      <c r="TNT137" s="2"/>
      <c r="TNU137" s="2"/>
      <c r="TNV137" s="2"/>
      <c r="TNW137" s="2"/>
      <c r="TNX137" s="2"/>
      <c r="TNY137" s="2"/>
      <c r="TNZ137" s="2"/>
      <c r="TOA137" s="2"/>
      <c r="TOB137" s="2"/>
      <c r="TOC137" s="2"/>
      <c r="TOD137" s="2"/>
      <c r="TOE137" s="2"/>
      <c r="TOF137" s="2"/>
      <c r="TOG137" s="2"/>
      <c r="TOH137" s="2"/>
      <c r="TOI137" s="2"/>
      <c r="TOJ137" s="2"/>
      <c r="TOK137" s="2"/>
      <c r="TOL137" s="2"/>
      <c r="TOM137" s="2"/>
      <c r="TON137" s="2"/>
      <c r="TOO137" s="2"/>
      <c r="TOP137" s="2"/>
      <c r="TOQ137" s="2"/>
      <c r="TOR137" s="2"/>
      <c r="TOS137" s="2"/>
      <c r="TOT137" s="2"/>
      <c r="TOU137" s="2"/>
      <c r="TOV137" s="2"/>
      <c r="TOW137" s="2"/>
      <c r="TOX137" s="2"/>
      <c r="TOY137" s="2"/>
      <c r="TOZ137" s="2"/>
      <c r="TPA137" s="2"/>
      <c r="TPB137" s="2"/>
      <c r="TPC137" s="2"/>
      <c r="TPD137" s="2"/>
      <c r="TPE137" s="2"/>
      <c r="TPF137" s="2"/>
      <c r="TPG137" s="2"/>
      <c r="TPH137" s="2"/>
      <c r="TPI137" s="2"/>
      <c r="TPJ137" s="2"/>
      <c r="TPK137" s="2"/>
      <c r="TPL137" s="2"/>
      <c r="TPM137" s="2"/>
      <c r="TPN137" s="2"/>
      <c r="TPO137" s="2"/>
      <c r="TPP137" s="2"/>
      <c r="TPQ137" s="2"/>
      <c r="TPR137" s="2"/>
      <c r="TPS137" s="2"/>
      <c r="TPT137" s="2"/>
      <c r="TPU137" s="2"/>
      <c r="TPV137" s="2"/>
      <c r="TPW137" s="2"/>
      <c r="TPX137" s="2"/>
      <c r="TPY137" s="2"/>
      <c r="TPZ137" s="2"/>
      <c r="TQA137" s="2"/>
      <c r="TQB137" s="2"/>
      <c r="TQC137" s="2"/>
      <c r="TQD137" s="2"/>
      <c r="TQE137" s="2"/>
      <c r="TQF137" s="2"/>
      <c r="TQG137" s="2"/>
      <c r="TQH137" s="2"/>
      <c r="TQI137" s="2"/>
      <c r="TQJ137" s="2"/>
      <c r="TQK137" s="2"/>
      <c r="TQL137" s="2"/>
      <c r="TQM137" s="2"/>
      <c r="TQN137" s="2"/>
      <c r="TQO137" s="2"/>
      <c r="TQP137" s="2"/>
      <c r="TQQ137" s="2"/>
      <c r="TQR137" s="2"/>
      <c r="TQS137" s="2"/>
      <c r="TQT137" s="2"/>
      <c r="TQU137" s="2"/>
      <c r="TQV137" s="2"/>
      <c r="TQW137" s="2"/>
      <c r="TQX137" s="2"/>
      <c r="TQY137" s="2"/>
      <c r="TQZ137" s="2"/>
      <c r="TRA137" s="2"/>
      <c r="TRB137" s="2"/>
      <c r="TRC137" s="2"/>
      <c r="TRD137" s="2"/>
      <c r="TRE137" s="2"/>
      <c r="TRF137" s="2"/>
      <c r="TRG137" s="2"/>
      <c r="TRH137" s="2"/>
      <c r="TRI137" s="2"/>
      <c r="TRJ137" s="2"/>
      <c r="TRK137" s="2"/>
      <c r="TRL137" s="2"/>
      <c r="TRM137" s="2"/>
      <c r="TRN137" s="2"/>
      <c r="TRO137" s="2"/>
      <c r="TRP137" s="2"/>
      <c r="TRQ137" s="2"/>
      <c r="TRR137" s="2"/>
      <c r="TRS137" s="2"/>
      <c r="TRT137" s="2"/>
      <c r="TRU137" s="2"/>
      <c r="TRV137" s="2"/>
      <c r="TRW137" s="2"/>
      <c r="TRX137" s="2"/>
      <c r="TRY137" s="2"/>
      <c r="TRZ137" s="2"/>
      <c r="TSA137" s="2"/>
      <c r="TSB137" s="2"/>
      <c r="TSC137" s="2"/>
      <c r="TSD137" s="2"/>
      <c r="TSE137" s="2"/>
      <c r="TSF137" s="2"/>
      <c r="TSG137" s="2"/>
      <c r="TSH137" s="2"/>
      <c r="TSI137" s="2"/>
      <c r="TSJ137" s="2"/>
      <c r="TSK137" s="2"/>
      <c r="TSL137" s="2"/>
      <c r="TSM137" s="2"/>
      <c r="TSN137" s="2"/>
      <c r="TSO137" s="2"/>
      <c r="TSP137" s="2"/>
      <c r="TSQ137" s="2"/>
      <c r="TSR137" s="2"/>
      <c r="TSS137" s="2"/>
      <c r="TST137" s="2"/>
      <c r="TSU137" s="2"/>
      <c r="TSV137" s="2"/>
      <c r="TSW137" s="2"/>
      <c r="TSX137" s="2"/>
      <c r="TSY137" s="2"/>
      <c r="TSZ137" s="2"/>
      <c r="TTA137" s="2"/>
      <c r="TTB137" s="2"/>
      <c r="TTC137" s="2"/>
      <c r="TTD137" s="2"/>
      <c r="TTE137" s="2"/>
      <c r="TTF137" s="2"/>
      <c r="TTG137" s="2"/>
      <c r="TTH137" s="2"/>
      <c r="TTI137" s="2"/>
      <c r="TTJ137" s="2"/>
      <c r="TTK137" s="2"/>
      <c r="TTL137" s="2"/>
      <c r="TTM137" s="2"/>
      <c r="TTN137" s="2"/>
      <c r="TTO137" s="2"/>
      <c r="TTP137" s="2"/>
      <c r="TTQ137" s="2"/>
      <c r="TTR137" s="2"/>
      <c r="TTS137" s="2"/>
      <c r="TTT137" s="2"/>
      <c r="TTU137" s="2"/>
      <c r="TTV137" s="2"/>
      <c r="TTW137" s="2"/>
      <c r="TTX137" s="2"/>
      <c r="TTY137" s="2"/>
      <c r="TTZ137" s="2"/>
      <c r="TUA137" s="2"/>
      <c r="TUB137" s="2"/>
      <c r="TUC137" s="2"/>
      <c r="TUD137" s="2"/>
      <c r="TUE137" s="2"/>
      <c r="TUF137" s="2"/>
      <c r="TUG137" s="2"/>
      <c r="TUH137" s="2"/>
      <c r="TUI137" s="2"/>
      <c r="TUJ137" s="2"/>
      <c r="TUK137" s="2"/>
      <c r="TUL137" s="2"/>
      <c r="TUM137" s="2"/>
      <c r="TUN137" s="2"/>
      <c r="TUO137" s="2"/>
      <c r="TUP137" s="2"/>
      <c r="TUQ137" s="2"/>
      <c r="TUR137" s="2"/>
      <c r="TUS137" s="2"/>
      <c r="TUT137" s="2"/>
      <c r="TUU137" s="2"/>
      <c r="TUV137" s="2"/>
      <c r="TUW137" s="2"/>
      <c r="TUX137" s="2"/>
      <c r="TUY137" s="2"/>
      <c r="TUZ137" s="2"/>
      <c r="TVA137" s="2"/>
      <c r="TVB137" s="2"/>
      <c r="TVC137" s="2"/>
      <c r="TVD137" s="2"/>
      <c r="TVE137" s="2"/>
      <c r="TVF137" s="2"/>
      <c r="TVG137" s="2"/>
      <c r="TVH137" s="2"/>
      <c r="TVI137" s="2"/>
      <c r="TVJ137" s="2"/>
      <c r="TVK137" s="2"/>
      <c r="TVL137" s="2"/>
      <c r="TVM137" s="2"/>
      <c r="TVN137" s="2"/>
      <c r="TVO137" s="2"/>
      <c r="TVP137" s="2"/>
      <c r="TVQ137" s="2"/>
      <c r="TVR137" s="2"/>
      <c r="TVS137" s="2"/>
      <c r="TVT137" s="2"/>
      <c r="TVU137" s="2"/>
      <c r="TVV137" s="2"/>
      <c r="TVW137" s="2"/>
      <c r="TVX137" s="2"/>
      <c r="TVY137" s="2"/>
      <c r="TVZ137" s="2"/>
      <c r="TWA137" s="2"/>
      <c r="TWB137" s="2"/>
      <c r="TWC137" s="2"/>
      <c r="TWD137" s="2"/>
      <c r="TWE137" s="2"/>
      <c r="TWF137" s="2"/>
      <c r="TWG137" s="2"/>
      <c r="TWH137" s="2"/>
      <c r="TWI137" s="2"/>
      <c r="TWJ137" s="2"/>
      <c r="TWK137" s="2"/>
      <c r="TWL137" s="2"/>
      <c r="TWM137" s="2"/>
      <c r="TWN137" s="2"/>
      <c r="TWO137" s="2"/>
      <c r="TWP137" s="2"/>
      <c r="TWQ137" s="2"/>
      <c r="TWR137" s="2"/>
      <c r="TWS137" s="2"/>
      <c r="TWT137" s="2"/>
      <c r="TWU137" s="2"/>
      <c r="TWV137" s="2"/>
      <c r="TWW137" s="2"/>
      <c r="TWX137" s="2"/>
      <c r="TWY137" s="2"/>
      <c r="TWZ137" s="2"/>
      <c r="TXA137" s="2"/>
      <c r="TXB137" s="2"/>
      <c r="TXC137" s="2"/>
      <c r="TXD137" s="2"/>
      <c r="TXE137" s="2"/>
      <c r="TXF137" s="2"/>
      <c r="TXG137" s="2"/>
      <c r="TXH137" s="2"/>
      <c r="TXI137" s="2"/>
      <c r="TXJ137" s="2"/>
      <c r="TXK137" s="2"/>
      <c r="TXL137" s="2"/>
      <c r="TXM137" s="2"/>
      <c r="TXN137" s="2"/>
      <c r="TXO137" s="2"/>
      <c r="TXP137" s="2"/>
      <c r="TXQ137" s="2"/>
      <c r="TXR137" s="2"/>
      <c r="TXS137" s="2"/>
      <c r="TXT137" s="2"/>
      <c r="TXU137" s="2"/>
      <c r="TXV137" s="2"/>
      <c r="TXW137" s="2"/>
      <c r="TXX137" s="2"/>
      <c r="TXY137" s="2"/>
      <c r="TXZ137" s="2"/>
      <c r="TYA137" s="2"/>
      <c r="TYB137" s="2"/>
      <c r="TYC137" s="2"/>
      <c r="TYD137" s="2"/>
      <c r="TYE137" s="2"/>
      <c r="TYF137" s="2"/>
      <c r="TYG137" s="2"/>
      <c r="TYH137" s="2"/>
      <c r="TYI137" s="2"/>
      <c r="TYJ137" s="2"/>
      <c r="TYK137" s="2"/>
      <c r="TYL137" s="2"/>
      <c r="TYM137" s="2"/>
      <c r="TYN137" s="2"/>
      <c r="TYO137" s="2"/>
      <c r="TYP137" s="2"/>
      <c r="TYQ137" s="2"/>
      <c r="TYR137" s="2"/>
      <c r="TYS137" s="2"/>
      <c r="TYT137" s="2"/>
      <c r="TYU137" s="2"/>
      <c r="TYV137" s="2"/>
      <c r="TYW137" s="2"/>
      <c r="TYX137" s="2"/>
      <c r="TYY137" s="2"/>
      <c r="TYZ137" s="2"/>
      <c r="TZA137" s="2"/>
      <c r="TZB137" s="2"/>
      <c r="TZC137" s="2"/>
      <c r="TZD137" s="2"/>
      <c r="TZE137" s="2"/>
      <c r="TZF137" s="2"/>
      <c r="TZG137" s="2"/>
      <c r="TZH137" s="2"/>
      <c r="TZI137" s="2"/>
      <c r="TZJ137" s="2"/>
      <c r="TZK137" s="2"/>
      <c r="TZL137" s="2"/>
      <c r="TZM137" s="2"/>
      <c r="TZN137" s="2"/>
      <c r="TZO137" s="2"/>
      <c r="TZP137" s="2"/>
      <c r="TZQ137" s="2"/>
      <c r="TZR137" s="2"/>
      <c r="TZS137" s="2"/>
      <c r="TZT137" s="2"/>
      <c r="TZU137" s="2"/>
      <c r="TZV137" s="2"/>
      <c r="TZW137" s="2"/>
      <c r="TZX137" s="2"/>
      <c r="TZY137" s="2"/>
      <c r="TZZ137" s="2"/>
      <c r="UAA137" s="2"/>
      <c r="UAB137" s="2"/>
      <c r="UAC137" s="2"/>
      <c r="UAD137" s="2"/>
      <c r="UAE137" s="2"/>
      <c r="UAF137" s="2"/>
      <c r="UAG137" s="2"/>
      <c r="UAH137" s="2"/>
      <c r="UAI137" s="2"/>
      <c r="UAJ137" s="2"/>
      <c r="UAK137" s="2"/>
      <c r="UAL137" s="2"/>
      <c r="UAM137" s="2"/>
      <c r="UAN137" s="2"/>
      <c r="UAO137" s="2"/>
      <c r="UAP137" s="2"/>
      <c r="UAQ137" s="2"/>
      <c r="UAR137" s="2"/>
      <c r="UAS137" s="2"/>
      <c r="UAT137" s="2"/>
      <c r="UAU137" s="2"/>
      <c r="UAV137" s="2"/>
      <c r="UAW137" s="2"/>
      <c r="UAX137" s="2"/>
      <c r="UAY137" s="2"/>
      <c r="UAZ137" s="2"/>
      <c r="UBA137" s="2"/>
      <c r="UBB137" s="2"/>
      <c r="UBC137" s="2"/>
      <c r="UBD137" s="2"/>
      <c r="UBE137" s="2"/>
      <c r="UBF137" s="2"/>
      <c r="UBG137" s="2"/>
      <c r="UBH137" s="2"/>
      <c r="UBI137" s="2"/>
      <c r="UBJ137" s="2"/>
      <c r="UBK137" s="2"/>
      <c r="UBL137" s="2"/>
      <c r="UBM137" s="2"/>
      <c r="UBN137" s="2"/>
      <c r="UBO137" s="2"/>
      <c r="UBP137" s="2"/>
      <c r="UBQ137" s="2"/>
      <c r="UBR137" s="2"/>
      <c r="UBS137" s="2"/>
      <c r="UBT137" s="2"/>
      <c r="UBU137" s="2"/>
      <c r="UBV137" s="2"/>
      <c r="UBW137" s="2"/>
      <c r="UBX137" s="2"/>
      <c r="UBY137" s="2"/>
      <c r="UBZ137" s="2"/>
      <c r="UCA137" s="2"/>
      <c r="UCB137" s="2"/>
      <c r="UCC137" s="2"/>
      <c r="UCD137" s="2"/>
      <c r="UCE137" s="2"/>
      <c r="UCF137" s="2"/>
      <c r="UCG137" s="2"/>
      <c r="UCH137" s="2"/>
      <c r="UCI137" s="2"/>
      <c r="UCJ137" s="2"/>
      <c r="UCK137" s="2"/>
      <c r="UCL137" s="2"/>
      <c r="UCM137" s="2"/>
      <c r="UCN137" s="2"/>
      <c r="UCO137" s="2"/>
      <c r="UCP137" s="2"/>
      <c r="UCQ137" s="2"/>
      <c r="UCR137" s="2"/>
      <c r="UCS137" s="2"/>
      <c r="UCT137" s="2"/>
      <c r="UCU137" s="2"/>
      <c r="UCV137" s="2"/>
      <c r="UCW137" s="2"/>
      <c r="UCX137" s="2"/>
      <c r="UCY137" s="2"/>
      <c r="UCZ137" s="2"/>
      <c r="UDA137" s="2"/>
      <c r="UDB137" s="2"/>
      <c r="UDC137" s="2"/>
      <c r="UDD137" s="2"/>
      <c r="UDE137" s="2"/>
      <c r="UDF137" s="2"/>
      <c r="UDG137" s="2"/>
      <c r="UDH137" s="2"/>
      <c r="UDI137" s="2"/>
      <c r="UDJ137" s="2"/>
      <c r="UDK137" s="2"/>
      <c r="UDL137" s="2"/>
      <c r="UDM137" s="2"/>
      <c r="UDN137" s="2"/>
      <c r="UDO137" s="2"/>
      <c r="UDP137" s="2"/>
      <c r="UDQ137" s="2"/>
      <c r="UDR137" s="2"/>
      <c r="UDS137" s="2"/>
      <c r="UDT137" s="2"/>
      <c r="UDU137" s="2"/>
      <c r="UDV137" s="2"/>
      <c r="UDW137" s="2"/>
      <c r="UDX137" s="2"/>
      <c r="UDY137" s="2"/>
      <c r="UDZ137" s="2"/>
      <c r="UEA137" s="2"/>
      <c r="UEB137" s="2"/>
      <c r="UEC137" s="2"/>
      <c r="UED137" s="2"/>
      <c r="UEE137" s="2"/>
      <c r="UEF137" s="2"/>
      <c r="UEG137" s="2"/>
      <c r="UEH137" s="2"/>
      <c r="UEI137" s="2"/>
      <c r="UEJ137" s="2"/>
      <c r="UEK137" s="2"/>
      <c r="UEL137" s="2"/>
      <c r="UEM137" s="2"/>
      <c r="UEN137" s="2"/>
      <c r="UEO137" s="2"/>
      <c r="UEP137" s="2"/>
      <c r="UEQ137" s="2"/>
      <c r="UER137" s="2"/>
      <c r="UES137" s="2"/>
      <c r="UET137" s="2"/>
      <c r="UEU137" s="2"/>
      <c r="UEV137" s="2"/>
      <c r="UEW137" s="2"/>
      <c r="UEX137" s="2"/>
      <c r="UEY137" s="2"/>
      <c r="UEZ137" s="2"/>
      <c r="UFA137" s="2"/>
      <c r="UFB137" s="2"/>
      <c r="UFC137" s="2"/>
      <c r="UFD137" s="2"/>
      <c r="UFE137" s="2"/>
      <c r="UFF137" s="2"/>
      <c r="UFG137" s="2"/>
      <c r="UFH137" s="2"/>
      <c r="UFI137" s="2"/>
      <c r="UFJ137" s="2"/>
      <c r="UFK137" s="2"/>
      <c r="UFL137" s="2"/>
      <c r="UFM137" s="2"/>
      <c r="UFN137" s="2"/>
      <c r="UFO137" s="2"/>
      <c r="UFP137" s="2"/>
      <c r="UFQ137" s="2"/>
      <c r="UFR137" s="2"/>
      <c r="UFS137" s="2"/>
      <c r="UFT137" s="2"/>
      <c r="UFU137" s="2"/>
      <c r="UFV137" s="2"/>
      <c r="UFW137" s="2"/>
      <c r="UFX137" s="2"/>
      <c r="UFY137" s="2"/>
      <c r="UFZ137" s="2"/>
      <c r="UGA137" s="2"/>
      <c r="UGB137" s="2"/>
      <c r="UGC137" s="2"/>
      <c r="UGD137" s="2"/>
      <c r="UGE137" s="2"/>
      <c r="UGF137" s="2"/>
      <c r="UGG137" s="2"/>
      <c r="UGH137" s="2"/>
      <c r="UGI137" s="2"/>
      <c r="UGJ137" s="2"/>
      <c r="UGK137" s="2"/>
      <c r="UGL137" s="2"/>
      <c r="UGM137" s="2"/>
      <c r="UGN137" s="2"/>
      <c r="UGO137" s="2"/>
      <c r="UGP137" s="2"/>
      <c r="UGQ137" s="2"/>
      <c r="UGR137" s="2"/>
      <c r="UGS137" s="2"/>
      <c r="UGT137" s="2"/>
      <c r="UGU137" s="2"/>
      <c r="UGV137" s="2"/>
      <c r="UGW137" s="2"/>
      <c r="UGX137" s="2"/>
      <c r="UGY137" s="2"/>
      <c r="UGZ137" s="2"/>
      <c r="UHA137" s="2"/>
      <c r="UHB137" s="2"/>
      <c r="UHC137" s="2"/>
      <c r="UHD137" s="2"/>
      <c r="UHE137" s="2"/>
      <c r="UHF137" s="2"/>
      <c r="UHG137" s="2"/>
      <c r="UHH137" s="2"/>
      <c r="UHI137" s="2"/>
      <c r="UHJ137" s="2"/>
      <c r="UHK137" s="2"/>
      <c r="UHL137" s="2"/>
      <c r="UHM137" s="2"/>
      <c r="UHN137" s="2"/>
      <c r="UHO137" s="2"/>
      <c r="UHP137" s="2"/>
      <c r="UHQ137" s="2"/>
      <c r="UHR137" s="2"/>
      <c r="UHS137" s="2"/>
      <c r="UHT137" s="2"/>
      <c r="UHU137" s="2"/>
      <c r="UHV137" s="2"/>
      <c r="UHW137" s="2"/>
      <c r="UHX137" s="2"/>
      <c r="UHY137" s="2"/>
      <c r="UHZ137" s="2"/>
      <c r="UIA137" s="2"/>
      <c r="UIB137" s="2"/>
      <c r="UIC137" s="2"/>
      <c r="UID137" s="2"/>
      <c r="UIE137" s="2"/>
      <c r="UIF137" s="2"/>
      <c r="UIG137" s="2"/>
      <c r="UIH137" s="2"/>
      <c r="UII137" s="2"/>
      <c r="UIJ137" s="2"/>
      <c r="UIK137" s="2"/>
      <c r="UIL137" s="2"/>
      <c r="UIM137" s="2"/>
      <c r="UIN137" s="2"/>
      <c r="UIO137" s="2"/>
      <c r="UIP137" s="2"/>
      <c r="UIQ137" s="2"/>
      <c r="UIR137" s="2"/>
      <c r="UIS137" s="2"/>
      <c r="UIT137" s="2"/>
      <c r="UIU137" s="2"/>
      <c r="UIV137" s="2"/>
      <c r="UIW137" s="2"/>
      <c r="UIX137" s="2"/>
      <c r="UIY137" s="2"/>
      <c r="UIZ137" s="2"/>
      <c r="UJA137" s="2"/>
      <c r="UJB137" s="2"/>
      <c r="UJC137" s="2"/>
      <c r="UJD137" s="2"/>
      <c r="UJE137" s="2"/>
      <c r="UJF137" s="2"/>
      <c r="UJG137" s="2"/>
      <c r="UJH137" s="2"/>
      <c r="UJI137" s="2"/>
      <c r="UJJ137" s="2"/>
      <c r="UJK137" s="2"/>
      <c r="UJL137" s="2"/>
      <c r="UJM137" s="2"/>
      <c r="UJN137" s="2"/>
      <c r="UJO137" s="2"/>
      <c r="UJP137" s="2"/>
      <c r="UJQ137" s="2"/>
      <c r="UJR137" s="2"/>
      <c r="UJS137" s="2"/>
      <c r="UJT137" s="2"/>
      <c r="UJU137" s="2"/>
      <c r="UJV137" s="2"/>
      <c r="UJW137" s="2"/>
      <c r="UJX137" s="2"/>
      <c r="UJY137" s="2"/>
      <c r="UJZ137" s="2"/>
      <c r="UKA137" s="2"/>
      <c r="UKB137" s="2"/>
      <c r="UKC137" s="2"/>
      <c r="UKD137" s="2"/>
      <c r="UKE137" s="2"/>
      <c r="UKF137" s="2"/>
      <c r="UKG137" s="2"/>
      <c r="UKH137" s="2"/>
      <c r="UKI137" s="2"/>
      <c r="UKJ137" s="2"/>
      <c r="UKK137" s="2"/>
      <c r="UKL137" s="2"/>
      <c r="UKM137" s="2"/>
      <c r="UKN137" s="2"/>
      <c r="UKO137" s="2"/>
      <c r="UKP137" s="2"/>
      <c r="UKQ137" s="2"/>
      <c r="UKR137" s="2"/>
      <c r="UKS137" s="2"/>
      <c r="UKT137" s="2"/>
      <c r="UKU137" s="2"/>
      <c r="UKV137" s="2"/>
      <c r="UKW137" s="2"/>
      <c r="UKX137" s="2"/>
      <c r="UKY137" s="2"/>
      <c r="UKZ137" s="2"/>
      <c r="ULA137" s="2"/>
      <c r="ULB137" s="2"/>
      <c r="ULC137" s="2"/>
      <c r="ULD137" s="2"/>
      <c r="ULE137" s="2"/>
      <c r="ULF137" s="2"/>
      <c r="ULG137" s="2"/>
      <c r="ULH137" s="2"/>
      <c r="ULI137" s="2"/>
      <c r="ULJ137" s="2"/>
      <c r="ULK137" s="2"/>
      <c r="ULL137" s="2"/>
      <c r="ULM137" s="2"/>
      <c r="ULN137" s="2"/>
      <c r="ULO137" s="2"/>
      <c r="ULP137" s="2"/>
      <c r="ULQ137" s="2"/>
      <c r="ULR137" s="2"/>
      <c r="ULS137" s="2"/>
      <c r="ULT137" s="2"/>
      <c r="ULU137" s="2"/>
      <c r="ULV137" s="2"/>
      <c r="ULW137" s="2"/>
      <c r="ULX137" s="2"/>
      <c r="ULY137" s="2"/>
      <c r="ULZ137" s="2"/>
      <c r="UMA137" s="2"/>
      <c r="UMB137" s="2"/>
      <c r="UMC137" s="2"/>
      <c r="UMD137" s="2"/>
      <c r="UME137" s="2"/>
      <c r="UMF137" s="2"/>
      <c r="UMG137" s="2"/>
      <c r="UMH137" s="2"/>
      <c r="UMI137" s="2"/>
      <c r="UMJ137" s="2"/>
      <c r="UMK137" s="2"/>
      <c r="UML137" s="2"/>
      <c r="UMM137" s="2"/>
      <c r="UMN137" s="2"/>
      <c r="UMO137" s="2"/>
      <c r="UMP137" s="2"/>
      <c r="UMQ137" s="2"/>
      <c r="UMR137" s="2"/>
      <c r="UMS137" s="2"/>
      <c r="UMT137" s="2"/>
      <c r="UMU137" s="2"/>
      <c r="UMV137" s="2"/>
      <c r="UMW137" s="2"/>
      <c r="UMX137" s="2"/>
      <c r="UMY137" s="2"/>
      <c r="UMZ137" s="2"/>
      <c r="UNA137" s="2"/>
      <c r="UNB137" s="2"/>
      <c r="UNC137" s="2"/>
      <c r="UND137" s="2"/>
      <c r="UNE137" s="2"/>
      <c r="UNF137" s="2"/>
      <c r="UNG137" s="2"/>
      <c r="UNH137" s="2"/>
      <c r="UNI137" s="2"/>
      <c r="UNJ137" s="2"/>
      <c r="UNK137" s="2"/>
      <c r="UNL137" s="2"/>
      <c r="UNM137" s="2"/>
      <c r="UNN137" s="2"/>
      <c r="UNO137" s="2"/>
      <c r="UNP137" s="2"/>
      <c r="UNQ137" s="2"/>
      <c r="UNR137" s="2"/>
      <c r="UNS137" s="2"/>
      <c r="UNT137" s="2"/>
      <c r="UNU137" s="2"/>
      <c r="UNV137" s="2"/>
      <c r="UNW137" s="2"/>
      <c r="UNX137" s="2"/>
      <c r="UNY137" s="2"/>
      <c r="UNZ137" s="2"/>
      <c r="UOA137" s="2"/>
      <c r="UOB137" s="2"/>
      <c r="UOC137" s="2"/>
      <c r="UOD137" s="2"/>
      <c r="UOE137" s="2"/>
      <c r="UOF137" s="2"/>
      <c r="UOG137" s="2"/>
      <c r="UOH137" s="2"/>
      <c r="UOI137" s="2"/>
      <c r="UOJ137" s="2"/>
      <c r="UOK137" s="2"/>
      <c r="UOL137" s="2"/>
      <c r="UOM137" s="2"/>
      <c r="UON137" s="2"/>
      <c r="UOO137" s="2"/>
      <c r="UOP137" s="2"/>
      <c r="UOQ137" s="2"/>
      <c r="UOR137" s="2"/>
      <c r="UOS137" s="2"/>
      <c r="UOT137" s="2"/>
      <c r="UOU137" s="2"/>
      <c r="UOV137" s="2"/>
      <c r="UOW137" s="2"/>
      <c r="UOX137" s="2"/>
      <c r="UOY137" s="2"/>
      <c r="UOZ137" s="2"/>
      <c r="UPA137" s="2"/>
      <c r="UPB137" s="2"/>
      <c r="UPC137" s="2"/>
      <c r="UPD137" s="2"/>
      <c r="UPE137" s="2"/>
      <c r="UPF137" s="2"/>
      <c r="UPG137" s="2"/>
      <c r="UPH137" s="2"/>
      <c r="UPI137" s="2"/>
      <c r="UPJ137" s="2"/>
      <c r="UPK137" s="2"/>
      <c r="UPL137" s="2"/>
      <c r="UPM137" s="2"/>
      <c r="UPN137" s="2"/>
      <c r="UPO137" s="2"/>
      <c r="UPP137" s="2"/>
      <c r="UPQ137" s="2"/>
      <c r="UPR137" s="2"/>
      <c r="UPS137" s="2"/>
      <c r="UPT137" s="2"/>
      <c r="UPU137" s="2"/>
      <c r="UPV137" s="2"/>
      <c r="UPW137" s="2"/>
      <c r="UPX137" s="2"/>
      <c r="UPY137" s="2"/>
      <c r="UPZ137" s="2"/>
      <c r="UQA137" s="2"/>
      <c r="UQB137" s="2"/>
      <c r="UQC137" s="2"/>
      <c r="UQD137" s="2"/>
      <c r="UQE137" s="2"/>
      <c r="UQF137" s="2"/>
      <c r="UQG137" s="2"/>
      <c r="UQH137" s="2"/>
      <c r="UQI137" s="2"/>
      <c r="UQJ137" s="2"/>
      <c r="UQK137" s="2"/>
      <c r="UQL137" s="2"/>
      <c r="UQM137" s="2"/>
      <c r="UQN137" s="2"/>
      <c r="UQO137" s="2"/>
      <c r="UQP137" s="2"/>
      <c r="UQQ137" s="2"/>
      <c r="UQR137" s="2"/>
      <c r="UQS137" s="2"/>
      <c r="UQT137" s="2"/>
      <c r="UQU137" s="2"/>
      <c r="UQV137" s="2"/>
      <c r="UQW137" s="2"/>
      <c r="UQX137" s="2"/>
      <c r="UQY137" s="2"/>
      <c r="UQZ137" s="2"/>
      <c r="URA137" s="2"/>
      <c r="URB137" s="2"/>
      <c r="URC137" s="2"/>
      <c r="URD137" s="2"/>
      <c r="URE137" s="2"/>
      <c r="URF137" s="2"/>
      <c r="URG137" s="2"/>
      <c r="URH137" s="2"/>
      <c r="URI137" s="2"/>
      <c r="URJ137" s="2"/>
      <c r="URK137" s="2"/>
      <c r="URL137" s="2"/>
      <c r="URM137" s="2"/>
      <c r="URN137" s="2"/>
      <c r="URO137" s="2"/>
      <c r="URP137" s="2"/>
      <c r="URQ137" s="2"/>
      <c r="URR137" s="2"/>
      <c r="URS137" s="2"/>
      <c r="URT137" s="2"/>
      <c r="URU137" s="2"/>
      <c r="URV137" s="2"/>
      <c r="URW137" s="2"/>
      <c r="URX137" s="2"/>
      <c r="URY137" s="2"/>
      <c r="URZ137" s="2"/>
      <c r="USA137" s="2"/>
      <c r="USB137" s="2"/>
      <c r="USC137" s="2"/>
      <c r="USD137" s="2"/>
      <c r="USE137" s="2"/>
      <c r="USF137" s="2"/>
      <c r="USG137" s="2"/>
      <c r="USH137" s="2"/>
      <c r="USI137" s="2"/>
      <c r="USJ137" s="2"/>
      <c r="USK137" s="2"/>
      <c r="USL137" s="2"/>
      <c r="USM137" s="2"/>
      <c r="USN137" s="2"/>
      <c r="USO137" s="2"/>
      <c r="USP137" s="2"/>
      <c r="USQ137" s="2"/>
      <c r="USR137" s="2"/>
      <c r="USS137" s="2"/>
      <c r="UST137" s="2"/>
      <c r="USU137" s="2"/>
      <c r="USV137" s="2"/>
      <c r="USW137" s="2"/>
      <c r="USX137" s="2"/>
      <c r="USY137" s="2"/>
      <c r="USZ137" s="2"/>
      <c r="UTA137" s="2"/>
      <c r="UTB137" s="2"/>
      <c r="UTC137" s="2"/>
      <c r="UTD137" s="2"/>
      <c r="UTE137" s="2"/>
      <c r="UTF137" s="2"/>
      <c r="UTG137" s="2"/>
      <c r="UTH137" s="2"/>
      <c r="UTI137" s="2"/>
      <c r="UTJ137" s="2"/>
      <c r="UTK137" s="2"/>
      <c r="UTL137" s="2"/>
      <c r="UTM137" s="2"/>
      <c r="UTN137" s="2"/>
      <c r="UTO137" s="2"/>
      <c r="UTP137" s="2"/>
      <c r="UTQ137" s="2"/>
      <c r="UTR137" s="2"/>
      <c r="UTS137" s="2"/>
      <c r="UTT137" s="2"/>
      <c r="UTU137" s="2"/>
      <c r="UTV137" s="2"/>
      <c r="UTW137" s="2"/>
      <c r="UTX137" s="2"/>
      <c r="UTY137" s="2"/>
      <c r="UTZ137" s="2"/>
      <c r="UUA137" s="2"/>
      <c r="UUB137" s="2"/>
      <c r="UUC137" s="2"/>
      <c r="UUD137" s="2"/>
      <c r="UUE137" s="2"/>
      <c r="UUF137" s="2"/>
      <c r="UUG137" s="2"/>
      <c r="UUH137" s="2"/>
      <c r="UUI137" s="2"/>
      <c r="UUJ137" s="2"/>
      <c r="UUK137" s="2"/>
      <c r="UUL137" s="2"/>
      <c r="UUM137" s="2"/>
      <c r="UUN137" s="2"/>
      <c r="UUO137" s="2"/>
      <c r="UUP137" s="2"/>
      <c r="UUQ137" s="2"/>
      <c r="UUR137" s="2"/>
      <c r="UUS137" s="2"/>
      <c r="UUT137" s="2"/>
      <c r="UUU137" s="2"/>
      <c r="UUV137" s="2"/>
      <c r="UUW137" s="2"/>
      <c r="UUX137" s="2"/>
      <c r="UUY137" s="2"/>
      <c r="UUZ137" s="2"/>
      <c r="UVA137" s="2"/>
      <c r="UVB137" s="2"/>
      <c r="UVC137" s="2"/>
      <c r="UVD137" s="2"/>
      <c r="UVE137" s="2"/>
      <c r="UVF137" s="2"/>
      <c r="UVG137" s="2"/>
      <c r="UVH137" s="2"/>
      <c r="UVI137" s="2"/>
      <c r="UVJ137" s="2"/>
      <c r="UVK137" s="2"/>
      <c r="UVL137" s="2"/>
      <c r="UVM137" s="2"/>
      <c r="UVN137" s="2"/>
      <c r="UVO137" s="2"/>
      <c r="UVP137" s="2"/>
      <c r="UVQ137" s="2"/>
      <c r="UVR137" s="2"/>
      <c r="UVS137" s="2"/>
      <c r="UVT137" s="2"/>
      <c r="UVU137" s="2"/>
      <c r="UVV137" s="2"/>
      <c r="UVW137" s="2"/>
      <c r="UVX137" s="2"/>
      <c r="UVY137" s="2"/>
      <c r="UVZ137" s="2"/>
      <c r="UWA137" s="2"/>
      <c r="UWB137" s="2"/>
      <c r="UWC137" s="2"/>
      <c r="UWD137" s="2"/>
      <c r="UWE137" s="2"/>
      <c r="UWF137" s="2"/>
      <c r="UWG137" s="2"/>
      <c r="UWH137" s="2"/>
      <c r="UWI137" s="2"/>
      <c r="UWJ137" s="2"/>
      <c r="UWK137" s="2"/>
      <c r="UWL137" s="2"/>
      <c r="UWM137" s="2"/>
      <c r="UWN137" s="2"/>
      <c r="UWO137" s="2"/>
      <c r="UWP137" s="2"/>
      <c r="UWQ137" s="2"/>
      <c r="UWR137" s="2"/>
      <c r="UWS137" s="2"/>
      <c r="UWT137" s="2"/>
      <c r="UWU137" s="2"/>
      <c r="UWV137" s="2"/>
      <c r="UWW137" s="2"/>
      <c r="UWX137" s="2"/>
      <c r="UWY137" s="2"/>
      <c r="UWZ137" s="2"/>
      <c r="UXA137" s="2"/>
      <c r="UXB137" s="2"/>
      <c r="UXC137" s="2"/>
      <c r="UXD137" s="2"/>
      <c r="UXE137" s="2"/>
      <c r="UXF137" s="2"/>
      <c r="UXG137" s="2"/>
      <c r="UXH137" s="2"/>
      <c r="UXI137" s="2"/>
      <c r="UXJ137" s="2"/>
      <c r="UXK137" s="2"/>
      <c r="UXL137" s="2"/>
      <c r="UXM137" s="2"/>
      <c r="UXN137" s="2"/>
      <c r="UXO137" s="2"/>
      <c r="UXP137" s="2"/>
      <c r="UXQ137" s="2"/>
      <c r="UXR137" s="2"/>
      <c r="UXS137" s="2"/>
      <c r="UXT137" s="2"/>
      <c r="UXU137" s="2"/>
      <c r="UXV137" s="2"/>
      <c r="UXW137" s="2"/>
      <c r="UXX137" s="2"/>
      <c r="UXY137" s="2"/>
      <c r="UXZ137" s="2"/>
      <c r="UYA137" s="2"/>
      <c r="UYB137" s="2"/>
      <c r="UYC137" s="2"/>
      <c r="UYD137" s="2"/>
      <c r="UYE137" s="2"/>
      <c r="UYF137" s="2"/>
      <c r="UYG137" s="2"/>
      <c r="UYH137" s="2"/>
      <c r="UYI137" s="2"/>
      <c r="UYJ137" s="2"/>
      <c r="UYK137" s="2"/>
      <c r="UYL137" s="2"/>
      <c r="UYM137" s="2"/>
      <c r="UYN137" s="2"/>
      <c r="UYO137" s="2"/>
      <c r="UYP137" s="2"/>
      <c r="UYQ137" s="2"/>
      <c r="UYR137" s="2"/>
      <c r="UYS137" s="2"/>
      <c r="UYT137" s="2"/>
      <c r="UYU137" s="2"/>
      <c r="UYV137" s="2"/>
      <c r="UYW137" s="2"/>
      <c r="UYX137" s="2"/>
      <c r="UYY137" s="2"/>
      <c r="UYZ137" s="2"/>
      <c r="UZA137" s="2"/>
      <c r="UZB137" s="2"/>
      <c r="UZC137" s="2"/>
      <c r="UZD137" s="2"/>
      <c r="UZE137" s="2"/>
      <c r="UZF137" s="2"/>
      <c r="UZG137" s="2"/>
      <c r="UZH137" s="2"/>
      <c r="UZI137" s="2"/>
      <c r="UZJ137" s="2"/>
      <c r="UZK137" s="2"/>
      <c r="UZL137" s="2"/>
      <c r="UZM137" s="2"/>
      <c r="UZN137" s="2"/>
      <c r="UZO137" s="2"/>
      <c r="UZP137" s="2"/>
      <c r="UZQ137" s="2"/>
      <c r="UZR137" s="2"/>
      <c r="UZS137" s="2"/>
      <c r="UZT137" s="2"/>
      <c r="UZU137" s="2"/>
      <c r="UZV137" s="2"/>
      <c r="UZW137" s="2"/>
      <c r="UZX137" s="2"/>
      <c r="UZY137" s="2"/>
      <c r="UZZ137" s="2"/>
      <c r="VAA137" s="2"/>
      <c r="VAB137" s="2"/>
      <c r="VAC137" s="2"/>
      <c r="VAD137" s="2"/>
      <c r="VAE137" s="2"/>
      <c r="VAF137" s="2"/>
      <c r="VAG137" s="2"/>
      <c r="VAH137" s="2"/>
      <c r="VAI137" s="2"/>
      <c r="VAJ137" s="2"/>
      <c r="VAK137" s="2"/>
      <c r="VAL137" s="2"/>
      <c r="VAM137" s="2"/>
      <c r="VAN137" s="2"/>
      <c r="VAO137" s="2"/>
      <c r="VAP137" s="2"/>
      <c r="VAQ137" s="2"/>
      <c r="VAR137" s="2"/>
      <c r="VAS137" s="2"/>
      <c r="VAT137" s="2"/>
      <c r="VAU137" s="2"/>
      <c r="VAV137" s="2"/>
      <c r="VAW137" s="2"/>
      <c r="VAX137" s="2"/>
      <c r="VAY137" s="2"/>
      <c r="VAZ137" s="2"/>
      <c r="VBA137" s="2"/>
      <c r="VBB137" s="2"/>
      <c r="VBC137" s="2"/>
      <c r="VBD137" s="2"/>
      <c r="VBE137" s="2"/>
      <c r="VBF137" s="2"/>
      <c r="VBG137" s="2"/>
      <c r="VBH137" s="2"/>
      <c r="VBI137" s="2"/>
      <c r="VBJ137" s="2"/>
      <c r="VBK137" s="2"/>
      <c r="VBL137" s="2"/>
      <c r="VBM137" s="2"/>
      <c r="VBN137" s="2"/>
      <c r="VBO137" s="2"/>
      <c r="VBP137" s="2"/>
      <c r="VBQ137" s="2"/>
      <c r="VBR137" s="2"/>
      <c r="VBS137" s="2"/>
      <c r="VBT137" s="2"/>
      <c r="VBU137" s="2"/>
      <c r="VBV137" s="2"/>
      <c r="VBW137" s="2"/>
      <c r="VBX137" s="2"/>
      <c r="VBY137" s="2"/>
      <c r="VBZ137" s="2"/>
      <c r="VCA137" s="2"/>
      <c r="VCB137" s="2"/>
      <c r="VCC137" s="2"/>
      <c r="VCD137" s="2"/>
      <c r="VCE137" s="2"/>
      <c r="VCF137" s="2"/>
      <c r="VCG137" s="2"/>
      <c r="VCH137" s="2"/>
      <c r="VCI137" s="2"/>
      <c r="VCJ137" s="2"/>
      <c r="VCK137" s="2"/>
      <c r="VCL137" s="2"/>
      <c r="VCM137" s="2"/>
      <c r="VCN137" s="2"/>
      <c r="VCO137" s="2"/>
      <c r="VCP137" s="2"/>
      <c r="VCQ137" s="2"/>
      <c r="VCR137" s="2"/>
      <c r="VCS137" s="2"/>
      <c r="VCT137" s="2"/>
      <c r="VCU137" s="2"/>
      <c r="VCV137" s="2"/>
      <c r="VCW137" s="2"/>
      <c r="VCX137" s="2"/>
      <c r="VCY137" s="2"/>
      <c r="VCZ137" s="2"/>
      <c r="VDA137" s="2"/>
      <c r="VDB137" s="2"/>
      <c r="VDC137" s="2"/>
      <c r="VDD137" s="2"/>
      <c r="VDE137" s="2"/>
      <c r="VDF137" s="2"/>
      <c r="VDG137" s="2"/>
      <c r="VDH137" s="2"/>
      <c r="VDI137" s="2"/>
      <c r="VDJ137" s="2"/>
      <c r="VDK137" s="2"/>
      <c r="VDL137" s="2"/>
      <c r="VDM137" s="2"/>
      <c r="VDN137" s="2"/>
      <c r="VDO137" s="2"/>
      <c r="VDP137" s="2"/>
      <c r="VDQ137" s="2"/>
      <c r="VDR137" s="2"/>
      <c r="VDS137" s="2"/>
      <c r="VDT137" s="2"/>
      <c r="VDU137" s="2"/>
      <c r="VDV137" s="2"/>
      <c r="VDW137" s="2"/>
      <c r="VDX137" s="2"/>
      <c r="VDY137" s="2"/>
      <c r="VDZ137" s="2"/>
      <c r="VEA137" s="2"/>
      <c r="VEB137" s="2"/>
      <c r="VEC137" s="2"/>
      <c r="VED137" s="2"/>
      <c r="VEE137" s="2"/>
      <c r="VEF137" s="2"/>
      <c r="VEG137" s="2"/>
      <c r="VEH137" s="2"/>
      <c r="VEI137" s="2"/>
      <c r="VEJ137" s="2"/>
      <c r="VEK137" s="2"/>
      <c r="VEL137" s="2"/>
      <c r="VEM137" s="2"/>
      <c r="VEN137" s="2"/>
      <c r="VEO137" s="2"/>
      <c r="VEP137" s="2"/>
      <c r="VEQ137" s="2"/>
      <c r="VER137" s="2"/>
      <c r="VES137" s="2"/>
      <c r="VET137" s="2"/>
      <c r="VEU137" s="2"/>
      <c r="VEV137" s="2"/>
      <c r="VEW137" s="2"/>
      <c r="VEX137" s="2"/>
      <c r="VEY137" s="2"/>
      <c r="VEZ137" s="2"/>
      <c r="VFA137" s="2"/>
      <c r="VFB137" s="2"/>
      <c r="VFC137" s="2"/>
      <c r="VFD137" s="2"/>
      <c r="VFE137" s="2"/>
      <c r="VFF137" s="2"/>
      <c r="VFG137" s="2"/>
      <c r="VFH137" s="2"/>
      <c r="VFI137" s="2"/>
      <c r="VFJ137" s="2"/>
      <c r="VFK137" s="2"/>
      <c r="VFL137" s="2"/>
      <c r="VFM137" s="2"/>
      <c r="VFN137" s="2"/>
      <c r="VFO137" s="2"/>
      <c r="VFP137" s="2"/>
      <c r="VFQ137" s="2"/>
      <c r="VFR137" s="2"/>
      <c r="VFS137" s="2"/>
      <c r="VFT137" s="2"/>
      <c r="VFU137" s="2"/>
      <c r="VFV137" s="2"/>
      <c r="VFW137" s="2"/>
      <c r="VFX137" s="2"/>
      <c r="VFY137" s="2"/>
      <c r="VFZ137" s="2"/>
      <c r="VGA137" s="2"/>
      <c r="VGB137" s="2"/>
      <c r="VGC137" s="2"/>
      <c r="VGD137" s="2"/>
      <c r="VGE137" s="2"/>
      <c r="VGF137" s="2"/>
      <c r="VGG137" s="2"/>
      <c r="VGH137" s="2"/>
      <c r="VGI137" s="2"/>
      <c r="VGJ137" s="2"/>
      <c r="VGK137" s="2"/>
      <c r="VGL137" s="2"/>
      <c r="VGM137" s="2"/>
      <c r="VGN137" s="2"/>
      <c r="VGO137" s="2"/>
      <c r="VGP137" s="2"/>
      <c r="VGQ137" s="2"/>
      <c r="VGR137" s="2"/>
      <c r="VGS137" s="2"/>
      <c r="VGT137" s="2"/>
      <c r="VGU137" s="2"/>
      <c r="VGV137" s="2"/>
      <c r="VGW137" s="2"/>
      <c r="VGX137" s="2"/>
      <c r="VGY137" s="2"/>
      <c r="VGZ137" s="2"/>
      <c r="VHA137" s="2"/>
      <c r="VHB137" s="2"/>
      <c r="VHC137" s="2"/>
      <c r="VHD137" s="2"/>
      <c r="VHE137" s="2"/>
      <c r="VHF137" s="2"/>
      <c r="VHG137" s="2"/>
      <c r="VHH137" s="2"/>
      <c r="VHI137" s="2"/>
      <c r="VHJ137" s="2"/>
      <c r="VHK137" s="2"/>
      <c r="VHL137" s="2"/>
      <c r="VHM137" s="2"/>
      <c r="VHN137" s="2"/>
      <c r="VHO137" s="2"/>
      <c r="VHP137" s="2"/>
      <c r="VHQ137" s="2"/>
      <c r="VHR137" s="2"/>
      <c r="VHS137" s="2"/>
      <c r="VHT137" s="2"/>
      <c r="VHU137" s="2"/>
      <c r="VHV137" s="2"/>
      <c r="VHW137" s="2"/>
      <c r="VHX137" s="2"/>
      <c r="VHY137" s="2"/>
      <c r="VHZ137" s="2"/>
      <c r="VIA137" s="2"/>
      <c r="VIB137" s="2"/>
      <c r="VIC137" s="2"/>
      <c r="VID137" s="2"/>
      <c r="VIE137" s="2"/>
      <c r="VIF137" s="2"/>
      <c r="VIG137" s="2"/>
      <c r="VIH137" s="2"/>
      <c r="VII137" s="2"/>
      <c r="VIJ137" s="2"/>
      <c r="VIK137" s="2"/>
      <c r="VIL137" s="2"/>
      <c r="VIM137" s="2"/>
      <c r="VIN137" s="2"/>
      <c r="VIO137" s="2"/>
      <c r="VIP137" s="2"/>
      <c r="VIQ137" s="2"/>
      <c r="VIR137" s="2"/>
      <c r="VIS137" s="2"/>
      <c r="VIT137" s="2"/>
      <c r="VIU137" s="2"/>
      <c r="VIV137" s="2"/>
      <c r="VIW137" s="2"/>
      <c r="VIX137" s="2"/>
      <c r="VIY137" s="2"/>
      <c r="VIZ137" s="2"/>
      <c r="VJA137" s="2"/>
      <c r="VJB137" s="2"/>
      <c r="VJC137" s="2"/>
      <c r="VJD137" s="2"/>
      <c r="VJE137" s="2"/>
      <c r="VJF137" s="2"/>
      <c r="VJG137" s="2"/>
      <c r="VJH137" s="2"/>
      <c r="VJI137" s="2"/>
      <c r="VJJ137" s="2"/>
      <c r="VJK137" s="2"/>
      <c r="VJL137" s="2"/>
      <c r="VJM137" s="2"/>
      <c r="VJN137" s="2"/>
      <c r="VJO137" s="2"/>
      <c r="VJP137" s="2"/>
      <c r="VJQ137" s="2"/>
      <c r="VJR137" s="2"/>
      <c r="VJS137" s="2"/>
      <c r="VJT137" s="2"/>
      <c r="VJU137" s="2"/>
      <c r="VJV137" s="2"/>
      <c r="VJW137" s="2"/>
      <c r="VJX137" s="2"/>
      <c r="VJY137" s="2"/>
      <c r="VJZ137" s="2"/>
      <c r="VKA137" s="2"/>
      <c r="VKB137" s="2"/>
      <c r="VKC137" s="2"/>
      <c r="VKD137" s="2"/>
      <c r="VKE137" s="2"/>
      <c r="VKF137" s="2"/>
      <c r="VKG137" s="2"/>
      <c r="VKH137" s="2"/>
      <c r="VKI137" s="2"/>
      <c r="VKJ137" s="2"/>
      <c r="VKK137" s="2"/>
      <c r="VKL137" s="2"/>
      <c r="VKM137" s="2"/>
      <c r="VKN137" s="2"/>
      <c r="VKO137" s="2"/>
      <c r="VKP137" s="2"/>
      <c r="VKQ137" s="2"/>
      <c r="VKR137" s="2"/>
      <c r="VKS137" s="2"/>
      <c r="VKT137" s="2"/>
      <c r="VKU137" s="2"/>
      <c r="VKV137" s="2"/>
      <c r="VKW137" s="2"/>
      <c r="VKX137" s="2"/>
      <c r="VKY137" s="2"/>
      <c r="VKZ137" s="2"/>
      <c r="VLA137" s="2"/>
      <c r="VLB137" s="2"/>
      <c r="VLC137" s="2"/>
      <c r="VLD137" s="2"/>
      <c r="VLE137" s="2"/>
      <c r="VLF137" s="2"/>
      <c r="VLG137" s="2"/>
      <c r="VLH137" s="2"/>
      <c r="VLI137" s="2"/>
      <c r="VLJ137" s="2"/>
      <c r="VLK137" s="2"/>
      <c r="VLL137" s="2"/>
      <c r="VLM137" s="2"/>
      <c r="VLN137" s="2"/>
      <c r="VLO137" s="2"/>
      <c r="VLP137" s="2"/>
      <c r="VLQ137" s="2"/>
      <c r="VLR137" s="2"/>
      <c r="VLS137" s="2"/>
      <c r="VLT137" s="2"/>
      <c r="VLU137" s="2"/>
      <c r="VLV137" s="2"/>
      <c r="VLW137" s="2"/>
      <c r="VLX137" s="2"/>
      <c r="VLY137" s="2"/>
      <c r="VLZ137" s="2"/>
      <c r="VMA137" s="2"/>
      <c r="VMB137" s="2"/>
      <c r="VMC137" s="2"/>
      <c r="VMD137" s="2"/>
      <c r="VME137" s="2"/>
      <c r="VMF137" s="2"/>
      <c r="VMG137" s="2"/>
      <c r="VMH137" s="2"/>
      <c r="VMI137" s="2"/>
      <c r="VMJ137" s="2"/>
      <c r="VMK137" s="2"/>
      <c r="VML137" s="2"/>
      <c r="VMM137" s="2"/>
      <c r="VMN137" s="2"/>
      <c r="VMO137" s="2"/>
      <c r="VMP137" s="2"/>
      <c r="VMQ137" s="2"/>
      <c r="VMR137" s="2"/>
      <c r="VMS137" s="2"/>
      <c r="VMT137" s="2"/>
      <c r="VMU137" s="2"/>
      <c r="VMV137" s="2"/>
      <c r="VMW137" s="2"/>
      <c r="VMX137" s="2"/>
      <c r="VMY137" s="2"/>
      <c r="VMZ137" s="2"/>
      <c r="VNA137" s="2"/>
      <c r="VNB137" s="2"/>
      <c r="VNC137" s="2"/>
      <c r="VND137" s="2"/>
      <c r="VNE137" s="2"/>
      <c r="VNF137" s="2"/>
      <c r="VNG137" s="2"/>
      <c r="VNH137" s="2"/>
      <c r="VNI137" s="2"/>
      <c r="VNJ137" s="2"/>
      <c r="VNK137" s="2"/>
      <c r="VNL137" s="2"/>
      <c r="VNM137" s="2"/>
      <c r="VNN137" s="2"/>
      <c r="VNO137" s="2"/>
      <c r="VNP137" s="2"/>
      <c r="VNQ137" s="2"/>
      <c r="VNR137" s="2"/>
      <c r="VNS137" s="2"/>
      <c r="VNT137" s="2"/>
      <c r="VNU137" s="2"/>
      <c r="VNV137" s="2"/>
      <c r="VNW137" s="2"/>
      <c r="VNX137" s="2"/>
      <c r="VNY137" s="2"/>
      <c r="VNZ137" s="2"/>
      <c r="VOA137" s="2"/>
      <c r="VOB137" s="2"/>
      <c r="VOC137" s="2"/>
      <c r="VOD137" s="2"/>
      <c r="VOE137" s="2"/>
      <c r="VOF137" s="2"/>
      <c r="VOG137" s="2"/>
      <c r="VOH137" s="2"/>
      <c r="VOI137" s="2"/>
      <c r="VOJ137" s="2"/>
      <c r="VOK137" s="2"/>
      <c r="VOL137" s="2"/>
      <c r="VOM137" s="2"/>
      <c r="VON137" s="2"/>
      <c r="VOO137" s="2"/>
      <c r="VOP137" s="2"/>
      <c r="VOQ137" s="2"/>
      <c r="VOR137" s="2"/>
      <c r="VOS137" s="2"/>
      <c r="VOT137" s="2"/>
      <c r="VOU137" s="2"/>
      <c r="VOV137" s="2"/>
      <c r="VOW137" s="2"/>
      <c r="VOX137" s="2"/>
      <c r="VOY137" s="2"/>
      <c r="VOZ137" s="2"/>
      <c r="VPA137" s="2"/>
      <c r="VPB137" s="2"/>
      <c r="VPC137" s="2"/>
      <c r="VPD137" s="2"/>
      <c r="VPE137" s="2"/>
      <c r="VPF137" s="2"/>
      <c r="VPG137" s="2"/>
      <c r="VPH137" s="2"/>
      <c r="VPI137" s="2"/>
      <c r="VPJ137" s="2"/>
      <c r="VPK137" s="2"/>
      <c r="VPL137" s="2"/>
      <c r="VPM137" s="2"/>
      <c r="VPN137" s="2"/>
      <c r="VPO137" s="2"/>
      <c r="VPP137" s="2"/>
      <c r="VPQ137" s="2"/>
      <c r="VPR137" s="2"/>
      <c r="VPS137" s="2"/>
      <c r="VPT137" s="2"/>
      <c r="VPU137" s="2"/>
      <c r="VPV137" s="2"/>
      <c r="VPW137" s="2"/>
      <c r="VPX137" s="2"/>
      <c r="VPY137" s="2"/>
      <c r="VPZ137" s="2"/>
      <c r="VQA137" s="2"/>
      <c r="VQB137" s="2"/>
      <c r="VQC137" s="2"/>
      <c r="VQD137" s="2"/>
      <c r="VQE137" s="2"/>
      <c r="VQF137" s="2"/>
      <c r="VQG137" s="2"/>
      <c r="VQH137" s="2"/>
      <c r="VQI137" s="2"/>
      <c r="VQJ137" s="2"/>
      <c r="VQK137" s="2"/>
      <c r="VQL137" s="2"/>
      <c r="VQM137" s="2"/>
      <c r="VQN137" s="2"/>
      <c r="VQO137" s="2"/>
      <c r="VQP137" s="2"/>
      <c r="VQQ137" s="2"/>
      <c r="VQR137" s="2"/>
      <c r="VQS137" s="2"/>
      <c r="VQT137" s="2"/>
      <c r="VQU137" s="2"/>
      <c r="VQV137" s="2"/>
      <c r="VQW137" s="2"/>
      <c r="VQX137" s="2"/>
      <c r="VQY137" s="2"/>
      <c r="VQZ137" s="2"/>
      <c r="VRA137" s="2"/>
      <c r="VRB137" s="2"/>
      <c r="VRC137" s="2"/>
      <c r="VRD137" s="2"/>
      <c r="VRE137" s="2"/>
      <c r="VRF137" s="2"/>
      <c r="VRG137" s="2"/>
      <c r="VRH137" s="2"/>
      <c r="VRI137" s="2"/>
      <c r="VRJ137" s="2"/>
      <c r="VRK137" s="2"/>
      <c r="VRL137" s="2"/>
      <c r="VRM137" s="2"/>
      <c r="VRN137" s="2"/>
      <c r="VRO137" s="2"/>
      <c r="VRP137" s="2"/>
      <c r="VRQ137" s="2"/>
      <c r="VRR137" s="2"/>
      <c r="VRS137" s="2"/>
      <c r="VRT137" s="2"/>
      <c r="VRU137" s="2"/>
      <c r="VRV137" s="2"/>
      <c r="VRW137" s="2"/>
      <c r="VRX137" s="2"/>
      <c r="VRY137" s="2"/>
      <c r="VRZ137" s="2"/>
      <c r="VSA137" s="2"/>
      <c r="VSB137" s="2"/>
      <c r="VSC137" s="2"/>
      <c r="VSD137" s="2"/>
      <c r="VSE137" s="2"/>
      <c r="VSF137" s="2"/>
      <c r="VSG137" s="2"/>
      <c r="VSH137" s="2"/>
      <c r="VSI137" s="2"/>
      <c r="VSJ137" s="2"/>
      <c r="VSK137" s="2"/>
      <c r="VSL137" s="2"/>
      <c r="VSM137" s="2"/>
      <c r="VSN137" s="2"/>
      <c r="VSO137" s="2"/>
      <c r="VSP137" s="2"/>
      <c r="VSQ137" s="2"/>
      <c r="VSR137" s="2"/>
      <c r="VSS137" s="2"/>
      <c r="VST137" s="2"/>
      <c r="VSU137" s="2"/>
      <c r="VSV137" s="2"/>
      <c r="VSW137" s="2"/>
      <c r="VSX137" s="2"/>
      <c r="VSY137" s="2"/>
      <c r="VSZ137" s="2"/>
      <c r="VTA137" s="2"/>
      <c r="VTB137" s="2"/>
      <c r="VTC137" s="2"/>
      <c r="VTD137" s="2"/>
      <c r="VTE137" s="2"/>
      <c r="VTF137" s="2"/>
      <c r="VTG137" s="2"/>
      <c r="VTH137" s="2"/>
      <c r="VTI137" s="2"/>
      <c r="VTJ137" s="2"/>
      <c r="VTK137" s="2"/>
      <c r="VTL137" s="2"/>
      <c r="VTM137" s="2"/>
      <c r="VTN137" s="2"/>
      <c r="VTO137" s="2"/>
      <c r="VTP137" s="2"/>
      <c r="VTQ137" s="2"/>
      <c r="VTR137" s="2"/>
      <c r="VTS137" s="2"/>
      <c r="VTT137" s="2"/>
      <c r="VTU137" s="2"/>
      <c r="VTV137" s="2"/>
      <c r="VTW137" s="2"/>
      <c r="VTX137" s="2"/>
      <c r="VTY137" s="2"/>
      <c r="VTZ137" s="2"/>
      <c r="VUA137" s="2"/>
      <c r="VUB137" s="2"/>
      <c r="VUC137" s="2"/>
      <c r="VUD137" s="2"/>
      <c r="VUE137" s="2"/>
      <c r="VUF137" s="2"/>
      <c r="VUG137" s="2"/>
      <c r="VUH137" s="2"/>
      <c r="VUI137" s="2"/>
      <c r="VUJ137" s="2"/>
      <c r="VUK137" s="2"/>
      <c r="VUL137" s="2"/>
      <c r="VUM137" s="2"/>
      <c r="VUN137" s="2"/>
      <c r="VUO137" s="2"/>
      <c r="VUP137" s="2"/>
      <c r="VUQ137" s="2"/>
      <c r="VUR137" s="2"/>
      <c r="VUS137" s="2"/>
      <c r="VUT137" s="2"/>
      <c r="VUU137" s="2"/>
      <c r="VUV137" s="2"/>
      <c r="VUW137" s="2"/>
      <c r="VUX137" s="2"/>
      <c r="VUY137" s="2"/>
      <c r="VUZ137" s="2"/>
      <c r="VVA137" s="2"/>
      <c r="VVB137" s="2"/>
      <c r="VVC137" s="2"/>
      <c r="VVD137" s="2"/>
      <c r="VVE137" s="2"/>
      <c r="VVF137" s="2"/>
      <c r="VVG137" s="2"/>
      <c r="VVH137" s="2"/>
      <c r="VVI137" s="2"/>
      <c r="VVJ137" s="2"/>
      <c r="VVK137" s="2"/>
      <c r="VVL137" s="2"/>
      <c r="VVM137" s="2"/>
      <c r="VVN137" s="2"/>
      <c r="VVO137" s="2"/>
      <c r="VVP137" s="2"/>
      <c r="VVQ137" s="2"/>
      <c r="VVR137" s="2"/>
      <c r="VVS137" s="2"/>
      <c r="VVT137" s="2"/>
      <c r="VVU137" s="2"/>
      <c r="VVV137" s="2"/>
      <c r="VVW137" s="2"/>
      <c r="VVX137" s="2"/>
      <c r="VVY137" s="2"/>
      <c r="VVZ137" s="2"/>
      <c r="VWA137" s="2"/>
      <c r="VWB137" s="2"/>
      <c r="VWC137" s="2"/>
      <c r="VWD137" s="2"/>
      <c r="VWE137" s="2"/>
      <c r="VWF137" s="2"/>
      <c r="VWG137" s="2"/>
      <c r="VWH137" s="2"/>
      <c r="VWI137" s="2"/>
      <c r="VWJ137" s="2"/>
      <c r="VWK137" s="2"/>
      <c r="VWL137" s="2"/>
      <c r="VWM137" s="2"/>
      <c r="VWN137" s="2"/>
      <c r="VWO137" s="2"/>
      <c r="VWP137" s="2"/>
      <c r="VWQ137" s="2"/>
      <c r="VWR137" s="2"/>
      <c r="VWS137" s="2"/>
      <c r="VWT137" s="2"/>
      <c r="VWU137" s="2"/>
      <c r="VWV137" s="2"/>
      <c r="VWW137" s="2"/>
      <c r="VWX137" s="2"/>
      <c r="VWY137" s="2"/>
      <c r="VWZ137" s="2"/>
      <c r="VXA137" s="2"/>
      <c r="VXB137" s="2"/>
      <c r="VXC137" s="2"/>
      <c r="VXD137" s="2"/>
      <c r="VXE137" s="2"/>
      <c r="VXF137" s="2"/>
      <c r="VXG137" s="2"/>
      <c r="VXH137" s="2"/>
      <c r="VXI137" s="2"/>
      <c r="VXJ137" s="2"/>
      <c r="VXK137" s="2"/>
      <c r="VXL137" s="2"/>
      <c r="VXM137" s="2"/>
      <c r="VXN137" s="2"/>
      <c r="VXO137" s="2"/>
      <c r="VXP137" s="2"/>
      <c r="VXQ137" s="2"/>
      <c r="VXR137" s="2"/>
      <c r="VXS137" s="2"/>
      <c r="VXT137" s="2"/>
      <c r="VXU137" s="2"/>
      <c r="VXV137" s="2"/>
      <c r="VXW137" s="2"/>
      <c r="VXX137" s="2"/>
      <c r="VXY137" s="2"/>
      <c r="VXZ137" s="2"/>
      <c r="VYA137" s="2"/>
      <c r="VYB137" s="2"/>
      <c r="VYC137" s="2"/>
      <c r="VYD137" s="2"/>
      <c r="VYE137" s="2"/>
      <c r="VYF137" s="2"/>
      <c r="VYG137" s="2"/>
      <c r="VYH137" s="2"/>
      <c r="VYI137" s="2"/>
      <c r="VYJ137" s="2"/>
      <c r="VYK137" s="2"/>
      <c r="VYL137" s="2"/>
      <c r="VYM137" s="2"/>
      <c r="VYN137" s="2"/>
      <c r="VYO137" s="2"/>
      <c r="VYP137" s="2"/>
      <c r="VYQ137" s="2"/>
      <c r="VYR137" s="2"/>
      <c r="VYS137" s="2"/>
      <c r="VYT137" s="2"/>
      <c r="VYU137" s="2"/>
      <c r="VYV137" s="2"/>
      <c r="VYW137" s="2"/>
      <c r="VYX137" s="2"/>
      <c r="VYY137" s="2"/>
      <c r="VYZ137" s="2"/>
      <c r="VZA137" s="2"/>
      <c r="VZB137" s="2"/>
      <c r="VZC137" s="2"/>
      <c r="VZD137" s="2"/>
      <c r="VZE137" s="2"/>
      <c r="VZF137" s="2"/>
      <c r="VZG137" s="2"/>
      <c r="VZH137" s="2"/>
      <c r="VZI137" s="2"/>
      <c r="VZJ137" s="2"/>
      <c r="VZK137" s="2"/>
      <c r="VZL137" s="2"/>
      <c r="VZM137" s="2"/>
      <c r="VZN137" s="2"/>
      <c r="VZO137" s="2"/>
      <c r="VZP137" s="2"/>
      <c r="VZQ137" s="2"/>
      <c r="VZR137" s="2"/>
      <c r="VZS137" s="2"/>
      <c r="VZT137" s="2"/>
      <c r="VZU137" s="2"/>
      <c r="VZV137" s="2"/>
      <c r="VZW137" s="2"/>
      <c r="VZX137" s="2"/>
      <c r="VZY137" s="2"/>
      <c r="VZZ137" s="2"/>
      <c r="WAA137" s="2"/>
      <c r="WAB137" s="2"/>
      <c r="WAC137" s="2"/>
      <c r="WAD137" s="2"/>
      <c r="WAE137" s="2"/>
      <c r="WAF137" s="2"/>
      <c r="WAG137" s="2"/>
      <c r="WAH137" s="2"/>
      <c r="WAI137" s="2"/>
      <c r="WAJ137" s="2"/>
      <c r="WAK137" s="2"/>
      <c r="WAL137" s="2"/>
      <c r="WAM137" s="2"/>
      <c r="WAN137" s="2"/>
      <c r="WAO137" s="2"/>
      <c r="WAP137" s="2"/>
      <c r="WAQ137" s="2"/>
      <c r="WAR137" s="2"/>
      <c r="WAS137" s="2"/>
      <c r="WAT137" s="2"/>
      <c r="WAU137" s="2"/>
      <c r="WAV137" s="2"/>
      <c r="WAW137" s="2"/>
      <c r="WAX137" s="2"/>
      <c r="WAY137" s="2"/>
      <c r="WAZ137" s="2"/>
      <c r="WBA137" s="2"/>
      <c r="WBB137" s="2"/>
      <c r="WBC137" s="2"/>
      <c r="WBD137" s="2"/>
      <c r="WBE137" s="2"/>
      <c r="WBF137" s="2"/>
      <c r="WBG137" s="2"/>
      <c r="WBH137" s="2"/>
      <c r="WBI137" s="2"/>
      <c r="WBJ137" s="2"/>
      <c r="WBK137" s="2"/>
      <c r="WBL137" s="2"/>
      <c r="WBM137" s="2"/>
      <c r="WBN137" s="2"/>
      <c r="WBO137" s="2"/>
      <c r="WBP137" s="2"/>
      <c r="WBQ137" s="2"/>
      <c r="WBR137" s="2"/>
      <c r="WBS137" s="2"/>
      <c r="WBT137" s="2"/>
      <c r="WBU137" s="2"/>
      <c r="WBV137" s="2"/>
      <c r="WBW137" s="2"/>
      <c r="WBX137" s="2"/>
      <c r="WBY137" s="2"/>
      <c r="WBZ137" s="2"/>
      <c r="WCA137" s="2"/>
      <c r="WCB137" s="2"/>
      <c r="WCC137" s="2"/>
      <c r="WCD137" s="2"/>
      <c r="WCE137" s="2"/>
      <c r="WCF137" s="2"/>
      <c r="WCG137" s="2"/>
      <c r="WCH137" s="2"/>
      <c r="WCI137" s="2"/>
      <c r="WCJ137" s="2"/>
      <c r="WCK137" s="2"/>
      <c r="WCL137" s="2"/>
      <c r="WCM137" s="2"/>
      <c r="WCN137" s="2"/>
      <c r="WCO137" s="2"/>
      <c r="WCP137" s="2"/>
      <c r="WCQ137" s="2"/>
      <c r="WCR137" s="2"/>
      <c r="WCS137" s="2"/>
      <c r="WCT137" s="2"/>
      <c r="WCU137" s="2"/>
      <c r="WCV137" s="2"/>
      <c r="WCW137" s="2"/>
      <c r="WCX137" s="2"/>
      <c r="WCY137" s="2"/>
      <c r="WCZ137" s="2"/>
      <c r="WDA137" s="2"/>
      <c r="WDB137" s="2"/>
      <c r="WDC137" s="2"/>
      <c r="WDD137" s="2"/>
      <c r="WDE137" s="2"/>
      <c r="WDF137" s="2"/>
      <c r="WDG137" s="2"/>
      <c r="WDH137" s="2"/>
      <c r="WDI137" s="2"/>
      <c r="WDJ137" s="2"/>
      <c r="WDK137" s="2"/>
      <c r="WDL137" s="2"/>
      <c r="WDM137" s="2"/>
      <c r="WDN137" s="2"/>
      <c r="WDO137" s="2"/>
      <c r="WDP137" s="2"/>
      <c r="WDQ137" s="2"/>
      <c r="WDR137" s="2"/>
      <c r="WDS137" s="2"/>
      <c r="WDT137" s="2"/>
      <c r="WDU137" s="2"/>
      <c r="WDV137" s="2"/>
      <c r="WDW137" s="2"/>
      <c r="WDX137" s="2"/>
      <c r="WDY137" s="2"/>
      <c r="WDZ137" s="2"/>
      <c r="WEA137" s="2"/>
      <c r="WEB137" s="2"/>
      <c r="WEC137" s="2"/>
      <c r="WED137" s="2"/>
      <c r="WEE137" s="2"/>
      <c r="WEF137" s="2"/>
      <c r="WEG137" s="2"/>
      <c r="WEH137" s="2"/>
      <c r="WEI137" s="2"/>
      <c r="WEJ137" s="2"/>
      <c r="WEK137" s="2"/>
      <c r="WEL137" s="2"/>
      <c r="WEM137" s="2"/>
      <c r="WEN137" s="2"/>
      <c r="WEO137" s="2"/>
      <c r="WEP137" s="2"/>
      <c r="WEQ137" s="2"/>
      <c r="WER137" s="2"/>
      <c r="WES137" s="2"/>
      <c r="WET137" s="2"/>
      <c r="WEU137" s="2"/>
      <c r="WEV137" s="2"/>
      <c r="WEW137" s="2"/>
      <c r="WEX137" s="2"/>
      <c r="WEY137" s="2"/>
      <c r="WEZ137" s="2"/>
      <c r="WFA137" s="2"/>
      <c r="WFB137" s="2"/>
      <c r="WFC137" s="2"/>
      <c r="WFD137" s="2"/>
      <c r="WFE137" s="2"/>
      <c r="WFF137" s="2"/>
      <c r="WFG137" s="2"/>
      <c r="WFH137" s="2"/>
      <c r="WFI137" s="2"/>
      <c r="WFJ137" s="2"/>
      <c r="WFK137" s="2"/>
      <c r="WFL137" s="2"/>
      <c r="WFM137" s="2"/>
      <c r="WFN137" s="2"/>
      <c r="WFO137" s="2"/>
      <c r="WFP137" s="2"/>
      <c r="WFQ137" s="2"/>
      <c r="WFR137" s="2"/>
      <c r="WFS137" s="2"/>
      <c r="WFT137" s="2"/>
      <c r="WFU137" s="2"/>
      <c r="WFV137" s="2"/>
      <c r="WFW137" s="2"/>
      <c r="WFX137" s="2"/>
      <c r="WFY137" s="2"/>
      <c r="WFZ137" s="2"/>
      <c r="WGA137" s="2"/>
      <c r="WGB137" s="2"/>
      <c r="WGC137" s="2"/>
      <c r="WGD137" s="2"/>
      <c r="WGE137" s="2"/>
      <c r="WGF137" s="2"/>
      <c r="WGG137" s="2"/>
      <c r="WGH137" s="2"/>
      <c r="WGI137" s="2"/>
      <c r="WGJ137" s="2"/>
      <c r="WGK137" s="2"/>
      <c r="WGL137" s="2"/>
      <c r="WGM137" s="2"/>
      <c r="WGN137" s="2"/>
      <c r="WGO137" s="2"/>
      <c r="WGP137" s="2"/>
      <c r="WGQ137" s="2"/>
      <c r="WGR137" s="2"/>
      <c r="WGS137" s="2"/>
      <c r="WGT137" s="2"/>
      <c r="WGU137" s="2"/>
      <c r="WGV137" s="2"/>
      <c r="WGW137" s="2"/>
      <c r="WGX137" s="2"/>
      <c r="WGY137" s="2"/>
      <c r="WGZ137" s="2"/>
      <c r="WHA137" s="2"/>
      <c r="WHB137" s="2"/>
      <c r="WHC137" s="2"/>
      <c r="WHD137" s="2"/>
      <c r="WHE137" s="2"/>
      <c r="WHF137" s="2"/>
      <c r="WHG137" s="2"/>
      <c r="WHH137" s="2"/>
      <c r="WHI137" s="2"/>
      <c r="WHJ137" s="2"/>
      <c r="WHK137" s="2"/>
      <c r="WHL137" s="2"/>
      <c r="WHM137" s="2"/>
      <c r="WHN137" s="2"/>
      <c r="WHO137" s="2"/>
      <c r="WHP137" s="2"/>
      <c r="WHQ137" s="2"/>
      <c r="WHR137" s="2"/>
      <c r="WHS137" s="2"/>
      <c r="WHT137" s="2"/>
      <c r="WHU137" s="2"/>
      <c r="WHV137" s="2"/>
      <c r="WHW137" s="2"/>
      <c r="WHX137" s="2"/>
      <c r="WHY137" s="2"/>
      <c r="WHZ137" s="2"/>
      <c r="WIA137" s="2"/>
      <c r="WIB137" s="2"/>
      <c r="WIC137" s="2"/>
      <c r="WID137" s="2"/>
      <c r="WIE137" s="2"/>
      <c r="WIF137" s="2"/>
      <c r="WIG137" s="2"/>
      <c r="WIH137" s="2"/>
      <c r="WII137" s="2"/>
      <c r="WIJ137" s="2"/>
      <c r="WIK137" s="2"/>
      <c r="WIL137" s="2"/>
      <c r="WIM137" s="2"/>
      <c r="WIN137" s="2"/>
      <c r="WIO137" s="2"/>
      <c r="WIP137" s="2"/>
      <c r="WIQ137" s="2"/>
      <c r="WIR137" s="2"/>
      <c r="WIS137" s="2"/>
      <c r="WIT137" s="2"/>
      <c r="WIU137" s="2"/>
      <c r="WIV137" s="2"/>
      <c r="WIW137" s="2"/>
      <c r="WIX137" s="2"/>
      <c r="WIY137" s="2"/>
      <c r="WIZ137" s="2"/>
      <c r="WJA137" s="2"/>
      <c r="WJB137" s="2"/>
      <c r="WJC137" s="2"/>
      <c r="WJD137" s="2"/>
      <c r="WJE137" s="2"/>
      <c r="WJF137" s="2"/>
      <c r="WJG137" s="2"/>
      <c r="WJH137" s="2"/>
      <c r="WJI137" s="2"/>
      <c r="WJJ137" s="2"/>
      <c r="WJK137" s="2"/>
      <c r="WJL137" s="2"/>
      <c r="WJM137" s="2"/>
      <c r="WJN137" s="2"/>
      <c r="WJO137" s="2"/>
      <c r="WJP137" s="2"/>
      <c r="WJQ137" s="2"/>
      <c r="WJR137" s="2"/>
      <c r="WJS137" s="2"/>
      <c r="WJT137" s="2"/>
      <c r="WJU137" s="2"/>
      <c r="WJV137" s="2"/>
      <c r="WJW137" s="2"/>
      <c r="WJX137" s="2"/>
      <c r="WJY137" s="2"/>
      <c r="WJZ137" s="2"/>
      <c r="WKA137" s="2"/>
      <c r="WKB137" s="2"/>
      <c r="WKC137" s="2"/>
      <c r="WKD137" s="2"/>
      <c r="WKE137" s="2"/>
      <c r="WKF137" s="2"/>
      <c r="WKG137" s="2"/>
      <c r="WKH137" s="2"/>
      <c r="WKI137" s="2"/>
      <c r="WKJ137" s="2"/>
      <c r="WKK137" s="2"/>
      <c r="WKL137" s="2"/>
      <c r="WKM137" s="2"/>
      <c r="WKN137" s="2"/>
      <c r="WKO137" s="2"/>
      <c r="WKP137" s="2"/>
      <c r="WKQ137" s="2"/>
      <c r="WKR137" s="2"/>
      <c r="WKS137" s="2"/>
      <c r="WKT137" s="2"/>
      <c r="WKU137" s="2"/>
      <c r="WKV137" s="2"/>
      <c r="WKW137" s="2"/>
      <c r="WKX137" s="2"/>
      <c r="WKY137" s="2"/>
      <c r="WKZ137" s="2"/>
      <c r="WLA137" s="2"/>
      <c r="WLB137" s="2"/>
      <c r="WLC137" s="2"/>
      <c r="WLD137" s="2"/>
      <c r="WLE137" s="2"/>
      <c r="WLF137" s="2"/>
      <c r="WLG137" s="2"/>
      <c r="WLH137" s="2"/>
      <c r="WLI137" s="2"/>
      <c r="WLJ137" s="2"/>
      <c r="WLK137" s="2"/>
      <c r="WLL137" s="2"/>
      <c r="WLM137" s="2"/>
      <c r="WLN137" s="2"/>
      <c r="WLO137" s="2"/>
      <c r="WLP137" s="2"/>
      <c r="WLQ137" s="2"/>
      <c r="WLR137" s="2"/>
      <c r="WLS137" s="2"/>
      <c r="WLT137" s="2"/>
      <c r="WLU137" s="2"/>
      <c r="WLV137" s="2"/>
      <c r="WLW137" s="2"/>
      <c r="WLX137" s="2"/>
      <c r="WLY137" s="2"/>
      <c r="WLZ137" s="2"/>
      <c r="WMA137" s="2"/>
      <c r="WMB137" s="2"/>
      <c r="WMC137" s="2"/>
      <c r="WMD137" s="2"/>
      <c r="WME137" s="2"/>
      <c r="WMF137" s="2"/>
      <c r="WMG137" s="2"/>
      <c r="WMH137" s="2"/>
      <c r="WMI137" s="2"/>
      <c r="WMJ137" s="2"/>
      <c r="WMK137" s="2"/>
      <c r="WML137" s="2"/>
      <c r="WMM137" s="2"/>
      <c r="WMN137" s="2"/>
      <c r="WMO137" s="2"/>
      <c r="WMP137" s="2"/>
      <c r="WMQ137" s="2"/>
      <c r="WMR137" s="2"/>
      <c r="WMS137" s="2"/>
      <c r="WMT137" s="2"/>
      <c r="WMU137" s="2"/>
      <c r="WMV137" s="2"/>
      <c r="WMW137" s="2"/>
      <c r="WMX137" s="2"/>
      <c r="WMY137" s="2"/>
      <c r="WMZ137" s="2"/>
      <c r="WNA137" s="2"/>
      <c r="WNB137" s="2"/>
      <c r="WNC137" s="2"/>
      <c r="WND137" s="2"/>
      <c r="WNE137" s="2"/>
      <c r="WNF137" s="2"/>
      <c r="WNG137" s="2"/>
      <c r="WNH137" s="2"/>
      <c r="WNI137" s="2"/>
      <c r="WNJ137" s="2"/>
      <c r="WNK137" s="2"/>
      <c r="WNL137" s="2"/>
      <c r="WNM137" s="2"/>
      <c r="WNN137" s="2"/>
      <c r="WNO137" s="2"/>
      <c r="WNP137" s="2"/>
      <c r="WNQ137" s="2"/>
      <c r="WNR137" s="2"/>
      <c r="WNS137" s="2"/>
      <c r="WNT137" s="2"/>
      <c r="WNU137" s="2"/>
      <c r="WNV137" s="2"/>
      <c r="WNW137" s="2"/>
      <c r="WNX137" s="2"/>
      <c r="WNY137" s="2"/>
      <c r="WNZ137" s="2"/>
      <c r="WOA137" s="2"/>
      <c r="WOB137" s="2"/>
      <c r="WOC137" s="2"/>
      <c r="WOD137" s="2"/>
      <c r="WOE137" s="2"/>
      <c r="WOF137" s="2"/>
      <c r="WOG137" s="2"/>
      <c r="WOH137" s="2"/>
      <c r="WOI137" s="2"/>
      <c r="WOJ137" s="2"/>
      <c r="WOK137" s="2"/>
      <c r="WOL137" s="2"/>
      <c r="WOM137" s="2"/>
      <c r="WON137" s="2"/>
      <c r="WOO137" s="2"/>
      <c r="WOP137" s="2"/>
      <c r="WOQ137" s="2"/>
      <c r="WOR137" s="2"/>
      <c r="WOS137" s="2"/>
      <c r="WOT137" s="2"/>
      <c r="WOU137" s="2"/>
      <c r="WOV137" s="2"/>
      <c r="WOW137" s="2"/>
      <c r="WOX137" s="2"/>
      <c r="WOY137" s="2"/>
      <c r="WOZ137" s="2"/>
      <c r="WPA137" s="2"/>
      <c r="WPB137" s="2"/>
      <c r="WPC137" s="2"/>
      <c r="WPD137" s="2"/>
      <c r="WPE137" s="2"/>
      <c r="WPF137" s="2"/>
      <c r="WPG137" s="2"/>
      <c r="WPH137" s="2"/>
      <c r="WPI137" s="2"/>
      <c r="WPJ137" s="2"/>
      <c r="WPK137" s="2"/>
      <c r="WPL137" s="2"/>
      <c r="WPM137" s="2"/>
      <c r="WPN137" s="2"/>
      <c r="WPO137" s="2"/>
      <c r="WPP137" s="2"/>
      <c r="WPQ137" s="2"/>
      <c r="WPR137" s="2"/>
      <c r="WPS137" s="2"/>
      <c r="WPT137" s="2"/>
      <c r="WPU137" s="2"/>
      <c r="WPV137" s="2"/>
      <c r="WPW137" s="2"/>
      <c r="WPX137" s="2"/>
      <c r="WPY137" s="2"/>
      <c r="WPZ137" s="2"/>
      <c r="WQA137" s="2"/>
      <c r="WQB137" s="2"/>
      <c r="WQC137" s="2"/>
      <c r="WQD137" s="2"/>
      <c r="WQE137" s="2"/>
      <c r="WQF137" s="2"/>
      <c r="WQG137" s="2"/>
      <c r="WQH137" s="2"/>
      <c r="WQI137" s="2"/>
      <c r="WQJ137" s="2"/>
      <c r="WQK137" s="2"/>
      <c r="WQL137" s="2"/>
      <c r="WQM137" s="2"/>
      <c r="WQN137" s="2"/>
      <c r="WQO137" s="2"/>
      <c r="WQP137" s="2"/>
      <c r="WQQ137" s="2"/>
      <c r="WQR137" s="2"/>
      <c r="WQS137" s="2"/>
      <c r="WQT137" s="2"/>
      <c r="WQU137" s="2"/>
      <c r="WQV137" s="2"/>
      <c r="WQW137" s="2"/>
      <c r="WQX137" s="2"/>
      <c r="WQY137" s="2"/>
      <c r="WQZ137" s="2"/>
      <c r="WRA137" s="2"/>
      <c r="WRB137" s="2"/>
      <c r="WRC137" s="2"/>
      <c r="WRD137" s="2"/>
      <c r="WRE137" s="2"/>
      <c r="WRF137" s="2"/>
      <c r="WRG137" s="2"/>
      <c r="WRH137" s="2"/>
      <c r="WRI137" s="2"/>
      <c r="WRJ137" s="2"/>
      <c r="WRK137" s="2"/>
      <c r="WRL137" s="2"/>
      <c r="WRM137" s="2"/>
      <c r="WRN137" s="2"/>
      <c r="WRO137" s="2"/>
      <c r="WRP137" s="2"/>
      <c r="WRQ137" s="2"/>
      <c r="WRR137" s="2"/>
      <c r="WRS137" s="2"/>
      <c r="WRT137" s="2"/>
      <c r="WRU137" s="2"/>
      <c r="WRV137" s="2"/>
      <c r="WRW137" s="2"/>
      <c r="WRX137" s="2"/>
      <c r="WRY137" s="2"/>
      <c r="WRZ137" s="2"/>
      <c r="WSA137" s="2"/>
      <c r="WSB137" s="2"/>
      <c r="WSC137" s="2"/>
      <c r="WSD137" s="2"/>
      <c r="WSE137" s="2"/>
      <c r="WSF137" s="2"/>
      <c r="WSG137" s="2"/>
      <c r="WSH137" s="2"/>
      <c r="WSI137" s="2"/>
      <c r="WSJ137" s="2"/>
      <c r="WSK137" s="2"/>
      <c r="WSL137" s="2"/>
      <c r="WSM137" s="2"/>
      <c r="WSN137" s="2"/>
      <c r="WSO137" s="2"/>
      <c r="WSP137" s="2"/>
      <c r="WSQ137" s="2"/>
      <c r="WSR137" s="2"/>
      <c r="WSS137" s="2"/>
      <c r="WST137" s="2"/>
      <c r="WSU137" s="2"/>
      <c r="WSV137" s="2"/>
      <c r="WSW137" s="2"/>
      <c r="WSX137" s="2"/>
      <c r="WSY137" s="2"/>
      <c r="WSZ137" s="2"/>
      <c r="WTA137" s="2"/>
      <c r="WTB137" s="2"/>
      <c r="WTC137" s="2"/>
      <c r="WTD137" s="2"/>
      <c r="WTE137" s="2"/>
      <c r="WTF137" s="2"/>
      <c r="WTG137" s="2"/>
      <c r="WTH137" s="2"/>
      <c r="WTI137" s="2"/>
      <c r="WTJ137" s="2"/>
      <c r="WTK137" s="2"/>
      <c r="WTL137" s="2"/>
      <c r="WTM137" s="2"/>
      <c r="WTN137" s="2"/>
      <c r="WTO137" s="2"/>
      <c r="WTP137" s="2"/>
      <c r="WTQ137" s="2"/>
      <c r="WTR137" s="2"/>
      <c r="WTS137" s="2"/>
      <c r="WTT137" s="2"/>
      <c r="WTU137" s="2"/>
      <c r="WTV137" s="2"/>
      <c r="WTW137" s="2"/>
      <c r="WTX137" s="2"/>
      <c r="WTY137" s="2"/>
      <c r="WTZ137" s="2"/>
      <c r="WUA137" s="2"/>
      <c r="WUB137" s="2"/>
      <c r="WUC137" s="2"/>
      <c r="WUD137" s="2"/>
      <c r="WUE137" s="2"/>
      <c r="WUF137" s="2"/>
      <c r="WUG137" s="2"/>
      <c r="WUH137" s="2"/>
      <c r="WUI137" s="2"/>
      <c r="WUJ137" s="2"/>
      <c r="WUK137" s="2"/>
      <c r="WUL137" s="2"/>
      <c r="WUM137" s="2"/>
      <c r="WUN137" s="2"/>
      <c r="WUO137" s="2"/>
      <c r="WUP137" s="2"/>
      <c r="WUQ137" s="2"/>
      <c r="WUR137" s="2"/>
      <c r="WUS137" s="2"/>
      <c r="WUT137" s="2"/>
      <c r="WUU137" s="2"/>
      <c r="WUV137" s="2"/>
      <c r="WUW137" s="2"/>
      <c r="WUX137" s="2"/>
      <c r="WUY137" s="2"/>
      <c r="WUZ137" s="2"/>
      <c r="WVA137" s="2"/>
      <c r="WVB137" s="2"/>
      <c r="WVC137" s="2"/>
      <c r="WVD137" s="2"/>
      <c r="WVE137" s="2"/>
      <c r="WVF137" s="2"/>
      <c r="WVG137" s="2"/>
      <c r="WVH137" s="2"/>
      <c r="WVI137" s="2"/>
      <c r="WVJ137" s="2"/>
      <c r="WVK137" s="2"/>
    </row>
    <row r="138" spans="1:16131" s="1" customFormat="1" ht="27.95" customHeight="1" x14ac:dyDescent="0.25">
      <c r="A138" s="4" t="s">
        <v>393</v>
      </c>
      <c r="B138" s="18" t="s">
        <v>574</v>
      </c>
      <c r="C138" s="9" t="s">
        <v>575</v>
      </c>
      <c r="D138" s="14" t="s">
        <v>576</v>
      </c>
      <c r="E138" s="27" t="s">
        <v>18</v>
      </c>
      <c r="F138" s="14">
        <v>2</v>
      </c>
      <c r="G138" s="33"/>
      <c r="H138" s="33"/>
      <c r="I138" s="33"/>
      <c r="J138" s="3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  <c r="CSP138" s="2"/>
      <c r="CSQ138" s="2"/>
      <c r="CSR138" s="2"/>
      <c r="CSS138" s="2"/>
      <c r="CST138" s="2"/>
      <c r="CSU138" s="2"/>
      <c r="CSV138" s="2"/>
      <c r="CSW138" s="2"/>
      <c r="CSX138" s="2"/>
      <c r="CSY138" s="2"/>
      <c r="CSZ138" s="2"/>
      <c r="CTA138" s="2"/>
      <c r="CTB138" s="2"/>
      <c r="CTC138" s="2"/>
      <c r="CTD138" s="2"/>
      <c r="CTE138" s="2"/>
      <c r="CTF138" s="2"/>
      <c r="CTG138" s="2"/>
      <c r="CTH138" s="2"/>
      <c r="CTI138" s="2"/>
      <c r="CTJ138" s="2"/>
      <c r="CTK138" s="2"/>
      <c r="CTL138" s="2"/>
      <c r="CTM138" s="2"/>
      <c r="CTN138" s="2"/>
      <c r="CTO138" s="2"/>
      <c r="CTP138" s="2"/>
      <c r="CTQ138" s="2"/>
      <c r="CTR138" s="2"/>
      <c r="CTS138" s="2"/>
      <c r="CTT138" s="2"/>
      <c r="CTU138" s="2"/>
      <c r="CTV138" s="2"/>
      <c r="CTW138" s="2"/>
      <c r="CTX138" s="2"/>
      <c r="CTY138" s="2"/>
      <c r="CTZ138" s="2"/>
      <c r="CUA138" s="2"/>
      <c r="CUB138" s="2"/>
      <c r="CUC138" s="2"/>
      <c r="CUD138" s="2"/>
      <c r="CUE138" s="2"/>
      <c r="CUF138" s="2"/>
      <c r="CUG138" s="2"/>
      <c r="CUH138" s="2"/>
      <c r="CUI138" s="2"/>
      <c r="CUJ138" s="2"/>
      <c r="CUK138" s="2"/>
      <c r="CUL138" s="2"/>
      <c r="CUM138" s="2"/>
      <c r="CUN138" s="2"/>
      <c r="CUO138" s="2"/>
      <c r="CUP138" s="2"/>
      <c r="CUQ138" s="2"/>
      <c r="CUR138" s="2"/>
      <c r="CUS138" s="2"/>
      <c r="CUT138" s="2"/>
      <c r="CUU138" s="2"/>
      <c r="CUV138" s="2"/>
      <c r="CUW138" s="2"/>
      <c r="CUX138" s="2"/>
      <c r="CUY138" s="2"/>
      <c r="CUZ138" s="2"/>
      <c r="CVA138" s="2"/>
      <c r="CVB138" s="2"/>
      <c r="CVC138" s="2"/>
      <c r="CVD138" s="2"/>
      <c r="CVE138" s="2"/>
      <c r="CVF138" s="2"/>
      <c r="CVG138" s="2"/>
      <c r="CVH138" s="2"/>
      <c r="CVI138" s="2"/>
      <c r="CVJ138" s="2"/>
      <c r="CVK138" s="2"/>
      <c r="CVL138" s="2"/>
      <c r="CVM138" s="2"/>
      <c r="CVN138" s="2"/>
      <c r="CVO138" s="2"/>
      <c r="CVP138" s="2"/>
      <c r="CVQ138" s="2"/>
      <c r="CVR138" s="2"/>
      <c r="CVS138" s="2"/>
      <c r="CVT138" s="2"/>
      <c r="CVU138" s="2"/>
      <c r="CVV138" s="2"/>
      <c r="CVW138" s="2"/>
      <c r="CVX138" s="2"/>
      <c r="CVY138" s="2"/>
      <c r="CVZ138" s="2"/>
      <c r="CWA138" s="2"/>
      <c r="CWB138" s="2"/>
      <c r="CWC138" s="2"/>
      <c r="CWD138" s="2"/>
      <c r="CWE138" s="2"/>
      <c r="CWF138" s="2"/>
      <c r="CWG138" s="2"/>
      <c r="CWH138" s="2"/>
      <c r="CWI138" s="2"/>
      <c r="CWJ138" s="2"/>
      <c r="CWK138" s="2"/>
      <c r="CWL138" s="2"/>
      <c r="CWM138" s="2"/>
      <c r="CWN138" s="2"/>
      <c r="CWO138" s="2"/>
      <c r="CWP138" s="2"/>
      <c r="CWQ138" s="2"/>
      <c r="CWR138" s="2"/>
      <c r="CWS138" s="2"/>
      <c r="CWT138" s="2"/>
      <c r="CWU138" s="2"/>
      <c r="CWV138" s="2"/>
      <c r="CWW138" s="2"/>
      <c r="CWX138" s="2"/>
      <c r="CWY138" s="2"/>
      <c r="CWZ138" s="2"/>
      <c r="CXA138" s="2"/>
      <c r="CXB138" s="2"/>
      <c r="CXC138" s="2"/>
      <c r="CXD138" s="2"/>
      <c r="CXE138" s="2"/>
      <c r="CXF138" s="2"/>
      <c r="CXG138" s="2"/>
      <c r="CXH138" s="2"/>
      <c r="CXI138" s="2"/>
      <c r="CXJ138" s="2"/>
      <c r="CXK138" s="2"/>
      <c r="CXL138" s="2"/>
      <c r="CXM138" s="2"/>
      <c r="CXN138" s="2"/>
      <c r="CXO138" s="2"/>
      <c r="CXP138" s="2"/>
      <c r="CXQ138" s="2"/>
      <c r="CXR138" s="2"/>
      <c r="CXS138" s="2"/>
      <c r="CXT138" s="2"/>
      <c r="CXU138" s="2"/>
      <c r="CXV138" s="2"/>
      <c r="CXW138" s="2"/>
      <c r="CXX138" s="2"/>
      <c r="CXY138" s="2"/>
      <c r="CXZ138" s="2"/>
      <c r="CYA138" s="2"/>
      <c r="CYB138" s="2"/>
      <c r="CYC138" s="2"/>
      <c r="CYD138" s="2"/>
      <c r="CYE138" s="2"/>
      <c r="CYF138" s="2"/>
      <c r="CYG138" s="2"/>
      <c r="CYH138" s="2"/>
      <c r="CYI138" s="2"/>
      <c r="CYJ138" s="2"/>
      <c r="CYK138" s="2"/>
      <c r="CYL138" s="2"/>
      <c r="CYM138" s="2"/>
      <c r="CYN138" s="2"/>
      <c r="CYO138" s="2"/>
      <c r="CYP138" s="2"/>
      <c r="CYQ138" s="2"/>
      <c r="CYR138" s="2"/>
      <c r="CYS138" s="2"/>
      <c r="CYT138" s="2"/>
      <c r="CYU138" s="2"/>
      <c r="CYV138" s="2"/>
      <c r="CYW138" s="2"/>
      <c r="CYX138" s="2"/>
      <c r="CYY138" s="2"/>
      <c r="CYZ138" s="2"/>
      <c r="CZA138" s="2"/>
      <c r="CZB138" s="2"/>
      <c r="CZC138" s="2"/>
      <c r="CZD138" s="2"/>
      <c r="CZE138" s="2"/>
      <c r="CZF138" s="2"/>
      <c r="CZG138" s="2"/>
      <c r="CZH138" s="2"/>
      <c r="CZI138" s="2"/>
      <c r="CZJ138" s="2"/>
      <c r="CZK138" s="2"/>
      <c r="CZL138" s="2"/>
      <c r="CZM138" s="2"/>
      <c r="CZN138" s="2"/>
      <c r="CZO138" s="2"/>
      <c r="CZP138" s="2"/>
      <c r="CZQ138" s="2"/>
      <c r="CZR138" s="2"/>
      <c r="CZS138" s="2"/>
      <c r="CZT138" s="2"/>
      <c r="CZU138" s="2"/>
      <c r="CZV138" s="2"/>
      <c r="CZW138" s="2"/>
      <c r="CZX138" s="2"/>
      <c r="CZY138" s="2"/>
      <c r="CZZ138" s="2"/>
      <c r="DAA138" s="2"/>
      <c r="DAB138" s="2"/>
      <c r="DAC138" s="2"/>
      <c r="DAD138" s="2"/>
      <c r="DAE138" s="2"/>
      <c r="DAF138" s="2"/>
      <c r="DAG138" s="2"/>
      <c r="DAH138" s="2"/>
      <c r="DAI138" s="2"/>
      <c r="DAJ138" s="2"/>
      <c r="DAK138" s="2"/>
      <c r="DAL138" s="2"/>
      <c r="DAM138" s="2"/>
      <c r="DAN138" s="2"/>
      <c r="DAO138" s="2"/>
      <c r="DAP138" s="2"/>
      <c r="DAQ138" s="2"/>
      <c r="DAR138" s="2"/>
      <c r="DAS138" s="2"/>
      <c r="DAT138" s="2"/>
      <c r="DAU138" s="2"/>
      <c r="DAV138" s="2"/>
      <c r="DAW138" s="2"/>
      <c r="DAX138" s="2"/>
      <c r="DAY138" s="2"/>
      <c r="DAZ138" s="2"/>
      <c r="DBA138" s="2"/>
      <c r="DBB138" s="2"/>
      <c r="DBC138" s="2"/>
      <c r="DBD138" s="2"/>
      <c r="DBE138" s="2"/>
      <c r="DBF138" s="2"/>
      <c r="DBG138" s="2"/>
      <c r="DBH138" s="2"/>
      <c r="DBI138" s="2"/>
      <c r="DBJ138" s="2"/>
      <c r="DBK138" s="2"/>
      <c r="DBL138" s="2"/>
      <c r="DBM138" s="2"/>
      <c r="DBN138" s="2"/>
      <c r="DBO138" s="2"/>
      <c r="DBP138" s="2"/>
      <c r="DBQ138" s="2"/>
      <c r="DBR138" s="2"/>
      <c r="DBS138" s="2"/>
      <c r="DBT138" s="2"/>
      <c r="DBU138" s="2"/>
      <c r="DBV138" s="2"/>
      <c r="DBW138" s="2"/>
      <c r="DBX138" s="2"/>
      <c r="DBY138" s="2"/>
      <c r="DBZ138" s="2"/>
      <c r="DCA138" s="2"/>
      <c r="DCB138" s="2"/>
      <c r="DCC138" s="2"/>
      <c r="DCD138" s="2"/>
      <c r="DCE138" s="2"/>
      <c r="DCF138" s="2"/>
      <c r="DCG138" s="2"/>
      <c r="DCH138" s="2"/>
      <c r="DCI138" s="2"/>
      <c r="DCJ138" s="2"/>
      <c r="DCK138" s="2"/>
      <c r="DCL138" s="2"/>
      <c r="DCM138" s="2"/>
      <c r="DCN138" s="2"/>
      <c r="DCO138" s="2"/>
      <c r="DCP138" s="2"/>
      <c r="DCQ138" s="2"/>
      <c r="DCR138" s="2"/>
      <c r="DCS138" s="2"/>
      <c r="DCT138" s="2"/>
      <c r="DCU138" s="2"/>
      <c r="DCV138" s="2"/>
      <c r="DCW138" s="2"/>
      <c r="DCX138" s="2"/>
      <c r="DCY138" s="2"/>
      <c r="DCZ138" s="2"/>
      <c r="DDA138" s="2"/>
      <c r="DDB138" s="2"/>
      <c r="DDC138" s="2"/>
      <c r="DDD138" s="2"/>
      <c r="DDE138" s="2"/>
      <c r="DDF138" s="2"/>
      <c r="DDG138" s="2"/>
      <c r="DDH138" s="2"/>
      <c r="DDI138" s="2"/>
      <c r="DDJ138" s="2"/>
      <c r="DDK138" s="2"/>
      <c r="DDL138" s="2"/>
      <c r="DDM138" s="2"/>
      <c r="DDN138" s="2"/>
      <c r="DDO138" s="2"/>
      <c r="DDP138" s="2"/>
      <c r="DDQ138" s="2"/>
      <c r="DDR138" s="2"/>
      <c r="DDS138" s="2"/>
      <c r="DDT138" s="2"/>
      <c r="DDU138" s="2"/>
      <c r="DDV138" s="2"/>
      <c r="DDW138" s="2"/>
      <c r="DDX138" s="2"/>
      <c r="DDY138" s="2"/>
      <c r="DDZ138" s="2"/>
      <c r="DEA138" s="2"/>
      <c r="DEB138" s="2"/>
      <c r="DEC138" s="2"/>
      <c r="DED138" s="2"/>
      <c r="DEE138" s="2"/>
      <c r="DEF138" s="2"/>
      <c r="DEG138" s="2"/>
      <c r="DEH138" s="2"/>
      <c r="DEI138" s="2"/>
      <c r="DEJ138" s="2"/>
      <c r="DEK138" s="2"/>
      <c r="DEL138" s="2"/>
      <c r="DEM138" s="2"/>
      <c r="DEN138" s="2"/>
      <c r="DEO138" s="2"/>
      <c r="DEP138" s="2"/>
      <c r="DEQ138" s="2"/>
      <c r="DER138" s="2"/>
      <c r="DES138" s="2"/>
      <c r="DET138" s="2"/>
      <c r="DEU138" s="2"/>
      <c r="DEV138" s="2"/>
      <c r="DEW138" s="2"/>
      <c r="DEX138" s="2"/>
      <c r="DEY138" s="2"/>
      <c r="DEZ138" s="2"/>
      <c r="DFA138" s="2"/>
      <c r="DFB138" s="2"/>
      <c r="DFC138" s="2"/>
      <c r="DFD138" s="2"/>
      <c r="DFE138" s="2"/>
      <c r="DFF138" s="2"/>
      <c r="DFG138" s="2"/>
      <c r="DFH138" s="2"/>
      <c r="DFI138" s="2"/>
      <c r="DFJ138" s="2"/>
      <c r="DFK138" s="2"/>
      <c r="DFL138" s="2"/>
      <c r="DFM138" s="2"/>
      <c r="DFN138" s="2"/>
      <c r="DFO138" s="2"/>
      <c r="DFP138" s="2"/>
      <c r="DFQ138" s="2"/>
      <c r="DFR138" s="2"/>
      <c r="DFS138" s="2"/>
      <c r="DFT138" s="2"/>
      <c r="DFU138" s="2"/>
      <c r="DFV138" s="2"/>
      <c r="DFW138" s="2"/>
      <c r="DFX138" s="2"/>
      <c r="DFY138" s="2"/>
      <c r="DFZ138" s="2"/>
      <c r="DGA138" s="2"/>
      <c r="DGB138" s="2"/>
      <c r="DGC138" s="2"/>
      <c r="DGD138" s="2"/>
      <c r="DGE138" s="2"/>
      <c r="DGF138" s="2"/>
      <c r="DGG138" s="2"/>
      <c r="DGH138" s="2"/>
      <c r="DGI138" s="2"/>
      <c r="DGJ138" s="2"/>
      <c r="DGK138" s="2"/>
      <c r="DGL138" s="2"/>
      <c r="DGM138" s="2"/>
      <c r="DGN138" s="2"/>
      <c r="DGO138" s="2"/>
      <c r="DGP138" s="2"/>
      <c r="DGQ138" s="2"/>
      <c r="DGR138" s="2"/>
      <c r="DGS138" s="2"/>
      <c r="DGT138" s="2"/>
      <c r="DGU138" s="2"/>
      <c r="DGV138" s="2"/>
      <c r="DGW138" s="2"/>
      <c r="DGX138" s="2"/>
      <c r="DGY138" s="2"/>
      <c r="DGZ138" s="2"/>
      <c r="DHA138" s="2"/>
      <c r="DHB138" s="2"/>
      <c r="DHC138" s="2"/>
      <c r="DHD138" s="2"/>
      <c r="DHE138" s="2"/>
      <c r="DHF138" s="2"/>
      <c r="DHG138" s="2"/>
      <c r="DHH138" s="2"/>
      <c r="DHI138" s="2"/>
      <c r="DHJ138" s="2"/>
      <c r="DHK138" s="2"/>
      <c r="DHL138" s="2"/>
      <c r="DHM138" s="2"/>
      <c r="DHN138" s="2"/>
      <c r="DHO138" s="2"/>
      <c r="DHP138" s="2"/>
      <c r="DHQ138" s="2"/>
      <c r="DHR138" s="2"/>
      <c r="DHS138" s="2"/>
      <c r="DHT138" s="2"/>
      <c r="DHU138" s="2"/>
      <c r="DHV138" s="2"/>
      <c r="DHW138" s="2"/>
      <c r="DHX138" s="2"/>
      <c r="DHY138" s="2"/>
      <c r="DHZ138" s="2"/>
      <c r="DIA138" s="2"/>
      <c r="DIB138" s="2"/>
      <c r="DIC138" s="2"/>
      <c r="DID138" s="2"/>
      <c r="DIE138" s="2"/>
      <c r="DIF138" s="2"/>
      <c r="DIG138" s="2"/>
      <c r="DIH138" s="2"/>
      <c r="DII138" s="2"/>
      <c r="DIJ138" s="2"/>
      <c r="DIK138" s="2"/>
      <c r="DIL138" s="2"/>
      <c r="DIM138" s="2"/>
      <c r="DIN138" s="2"/>
      <c r="DIO138" s="2"/>
      <c r="DIP138" s="2"/>
      <c r="DIQ138" s="2"/>
      <c r="DIR138" s="2"/>
      <c r="DIS138" s="2"/>
      <c r="DIT138" s="2"/>
      <c r="DIU138" s="2"/>
      <c r="DIV138" s="2"/>
      <c r="DIW138" s="2"/>
      <c r="DIX138" s="2"/>
      <c r="DIY138" s="2"/>
      <c r="DIZ138" s="2"/>
      <c r="DJA138" s="2"/>
      <c r="DJB138" s="2"/>
      <c r="DJC138" s="2"/>
      <c r="DJD138" s="2"/>
      <c r="DJE138" s="2"/>
      <c r="DJF138" s="2"/>
      <c r="DJG138" s="2"/>
      <c r="DJH138" s="2"/>
      <c r="DJI138" s="2"/>
      <c r="DJJ138" s="2"/>
      <c r="DJK138" s="2"/>
      <c r="DJL138" s="2"/>
      <c r="DJM138" s="2"/>
      <c r="DJN138" s="2"/>
      <c r="DJO138" s="2"/>
      <c r="DJP138" s="2"/>
      <c r="DJQ138" s="2"/>
      <c r="DJR138" s="2"/>
      <c r="DJS138" s="2"/>
      <c r="DJT138" s="2"/>
      <c r="DJU138" s="2"/>
      <c r="DJV138" s="2"/>
      <c r="DJW138" s="2"/>
      <c r="DJX138" s="2"/>
      <c r="DJY138" s="2"/>
      <c r="DJZ138" s="2"/>
      <c r="DKA138" s="2"/>
      <c r="DKB138" s="2"/>
      <c r="DKC138" s="2"/>
      <c r="DKD138" s="2"/>
      <c r="DKE138" s="2"/>
      <c r="DKF138" s="2"/>
      <c r="DKG138" s="2"/>
      <c r="DKH138" s="2"/>
      <c r="DKI138" s="2"/>
      <c r="DKJ138" s="2"/>
      <c r="DKK138" s="2"/>
      <c r="DKL138" s="2"/>
      <c r="DKM138" s="2"/>
      <c r="DKN138" s="2"/>
      <c r="DKO138" s="2"/>
      <c r="DKP138" s="2"/>
      <c r="DKQ138" s="2"/>
      <c r="DKR138" s="2"/>
      <c r="DKS138" s="2"/>
      <c r="DKT138" s="2"/>
      <c r="DKU138" s="2"/>
      <c r="DKV138" s="2"/>
      <c r="DKW138" s="2"/>
      <c r="DKX138" s="2"/>
      <c r="DKY138" s="2"/>
      <c r="DKZ138" s="2"/>
      <c r="DLA138" s="2"/>
      <c r="DLB138" s="2"/>
      <c r="DLC138" s="2"/>
      <c r="DLD138" s="2"/>
      <c r="DLE138" s="2"/>
      <c r="DLF138" s="2"/>
      <c r="DLG138" s="2"/>
      <c r="DLH138" s="2"/>
      <c r="DLI138" s="2"/>
      <c r="DLJ138" s="2"/>
      <c r="DLK138" s="2"/>
      <c r="DLL138" s="2"/>
      <c r="DLM138" s="2"/>
      <c r="DLN138" s="2"/>
      <c r="DLO138" s="2"/>
      <c r="DLP138" s="2"/>
      <c r="DLQ138" s="2"/>
      <c r="DLR138" s="2"/>
      <c r="DLS138" s="2"/>
      <c r="DLT138" s="2"/>
      <c r="DLU138" s="2"/>
      <c r="DLV138" s="2"/>
      <c r="DLW138" s="2"/>
      <c r="DLX138" s="2"/>
      <c r="DLY138" s="2"/>
      <c r="DLZ138" s="2"/>
      <c r="DMA138" s="2"/>
      <c r="DMB138" s="2"/>
      <c r="DMC138" s="2"/>
      <c r="DMD138" s="2"/>
      <c r="DME138" s="2"/>
      <c r="DMF138" s="2"/>
      <c r="DMG138" s="2"/>
      <c r="DMH138" s="2"/>
      <c r="DMI138" s="2"/>
      <c r="DMJ138" s="2"/>
      <c r="DMK138" s="2"/>
      <c r="DML138" s="2"/>
      <c r="DMM138" s="2"/>
      <c r="DMN138" s="2"/>
      <c r="DMO138" s="2"/>
      <c r="DMP138" s="2"/>
      <c r="DMQ138" s="2"/>
      <c r="DMR138" s="2"/>
      <c r="DMS138" s="2"/>
      <c r="DMT138" s="2"/>
      <c r="DMU138" s="2"/>
      <c r="DMV138" s="2"/>
      <c r="DMW138" s="2"/>
      <c r="DMX138" s="2"/>
      <c r="DMY138" s="2"/>
      <c r="DMZ138" s="2"/>
      <c r="DNA138" s="2"/>
      <c r="DNB138" s="2"/>
      <c r="DNC138" s="2"/>
      <c r="DND138" s="2"/>
      <c r="DNE138" s="2"/>
      <c r="DNF138" s="2"/>
      <c r="DNG138" s="2"/>
      <c r="DNH138" s="2"/>
      <c r="DNI138" s="2"/>
      <c r="DNJ138" s="2"/>
      <c r="DNK138" s="2"/>
      <c r="DNL138" s="2"/>
      <c r="DNM138" s="2"/>
      <c r="DNN138" s="2"/>
      <c r="DNO138" s="2"/>
      <c r="DNP138" s="2"/>
      <c r="DNQ138" s="2"/>
      <c r="DNR138" s="2"/>
      <c r="DNS138" s="2"/>
      <c r="DNT138" s="2"/>
      <c r="DNU138" s="2"/>
      <c r="DNV138" s="2"/>
      <c r="DNW138" s="2"/>
      <c r="DNX138" s="2"/>
      <c r="DNY138" s="2"/>
      <c r="DNZ138" s="2"/>
      <c r="DOA138" s="2"/>
      <c r="DOB138" s="2"/>
      <c r="DOC138" s="2"/>
      <c r="DOD138" s="2"/>
      <c r="DOE138" s="2"/>
      <c r="DOF138" s="2"/>
      <c r="DOG138" s="2"/>
      <c r="DOH138" s="2"/>
      <c r="DOI138" s="2"/>
      <c r="DOJ138" s="2"/>
      <c r="DOK138" s="2"/>
      <c r="DOL138" s="2"/>
      <c r="DOM138" s="2"/>
      <c r="DON138" s="2"/>
      <c r="DOO138" s="2"/>
      <c r="DOP138" s="2"/>
      <c r="DOQ138" s="2"/>
      <c r="DOR138" s="2"/>
      <c r="DOS138" s="2"/>
      <c r="DOT138" s="2"/>
      <c r="DOU138" s="2"/>
      <c r="DOV138" s="2"/>
      <c r="DOW138" s="2"/>
      <c r="DOX138" s="2"/>
      <c r="DOY138" s="2"/>
      <c r="DOZ138" s="2"/>
      <c r="DPA138" s="2"/>
      <c r="DPB138" s="2"/>
      <c r="DPC138" s="2"/>
      <c r="DPD138" s="2"/>
      <c r="DPE138" s="2"/>
      <c r="DPF138" s="2"/>
      <c r="DPG138" s="2"/>
      <c r="DPH138" s="2"/>
      <c r="DPI138" s="2"/>
      <c r="DPJ138" s="2"/>
      <c r="DPK138" s="2"/>
      <c r="DPL138" s="2"/>
      <c r="DPM138" s="2"/>
      <c r="DPN138" s="2"/>
      <c r="DPO138" s="2"/>
      <c r="DPP138" s="2"/>
      <c r="DPQ138" s="2"/>
      <c r="DPR138" s="2"/>
      <c r="DPS138" s="2"/>
      <c r="DPT138" s="2"/>
      <c r="DPU138" s="2"/>
      <c r="DPV138" s="2"/>
      <c r="DPW138" s="2"/>
      <c r="DPX138" s="2"/>
      <c r="DPY138" s="2"/>
      <c r="DPZ138" s="2"/>
      <c r="DQA138" s="2"/>
      <c r="DQB138" s="2"/>
      <c r="DQC138" s="2"/>
      <c r="DQD138" s="2"/>
      <c r="DQE138" s="2"/>
      <c r="DQF138" s="2"/>
      <c r="DQG138" s="2"/>
      <c r="DQH138" s="2"/>
      <c r="DQI138" s="2"/>
      <c r="DQJ138" s="2"/>
      <c r="DQK138" s="2"/>
      <c r="DQL138" s="2"/>
      <c r="DQM138" s="2"/>
      <c r="DQN138" s="2"/>
      <c r="DQO138" s="2"/>
      <c r="DQP138" s="2"/>
      <c r="DQQ138" s="2"/>
      <c r="DQR138" s="2"/>
      <c r="DQS138" s="2"/>
      <c r="DQT138" s="2"/>
      <c r="DQU138" s="2"/>
      <c r="DQV138" s="2"/>
      <c r="DQW138" s="2"/>
      <c r="DQX138" s="2"/>
      <c r="DQY138" s="2"/>
      <c r="DQZ138" s="2"/>
      <c r="DRA138" s="2"/>
      <c r="DRB138" s="2"/>
      <c r="DRC138" s="2"/>
      <c r="DRD138" s="2"/>
      <c r="DRE138" s="2"/>
      <c r="DRF138" s="2"/>
      <c r="DRG138" s="2"/>
      <c r="DRH138" s="2"/>
      <c r="DRI138" s="2"/>
      <c r="DRJ138" s="2"/>
      <c r="DRK138" s="2"/>
      <c r="DRL138" s="2"/>
      <c r="DRM138" s="2"/>
      <c r="DRN138" s="2"/>
      <c r="DRO138" s="2"/>
      <c r="DRP138" s="2"/>
      <c r="DRQ138" s="2"/>
      <c r="DRR138" s="2"/>
      <c r="DRS138" s="2"/>
      <c r="DRT138" s="2"/>
      <c r="DRU138" s="2"/>
      <c r="DRV138" s="2"/>
      <c r="DRW138" s="2"/>
      <c r="DRX138" s="2"/>
      <c r="DRY138" s="2"/>
      <c r="DRZ138" s="2"/>
      <c r="DSA138" s="2"/>
      <c r="DSB138" s="2"/>
      <c r="DSC138" s="2"/>
      <c r="DSD138" s="2"/>
      <c r="DSE138" s="2"/>
      <c r="DSF138" s="2"/>
      <c r="DSG138" s="2"/>
      <c r="DSH138" s="2"/>
      <c r="DSI138" s="2"/>
      <c r="DSJ138" s="2"/>
      <c r="DSK138" s="2"/>
      <c r="DSL138" s="2"/>
      <c r="DSM138" s="2"/>
      <c r="DSN138" s="2"/>
      <c r="DSO138" s="2"/>
      <c r="DSP138" s="2"/>
      <c r="DSQ138" s="2"/>
      <c r="DSR138" s="2"/>
      <c r="DSS138" s="2"/>
      <c r="DST138" s="2"/>
      <c r="DSU138" s="2"/>
      <c r="DSV138" s="2"/>
      <c r="DSW138" s="2"/>
      <c r="DSX138" s="2"/>
      <c r="DSY138" s="2"/>
      <c r="DSZ138" s="2"/>
      <c r="DTA138" s="2"/>
      <c r="DTB138" s="2"/>
      <c r="DTC138" s="2"/>
      <c r="DTD138" s="2"/>
      <c r="DTE138" s="2"/>
      <c r="DTF138" s="2"/>
      <c r="DTG138" s="2"/>
      <c r="DTH138" s="2"/>
      <c r="DTI138" s="2"/>
      <c r="DTJ138" s="2"/>
      <c r="DTK138" s="2"/>
      <c r="DTL138" s="2"/>
      <c r="DTM138" s="2"/>
      <c r="DTN138" s="2"/>
      <c r="DTO138" s="2"/>
      <c r="DTP138" s="2"/>
      <c r="DTQ138" s="2"/>
      <c r="DTR138" s="2"/>
      <c r="DTS138" s="2"/>
      <c r="DTT138" s="2"/>
      <c r="DTU138" s="2"/>
      <c r="DTV138" s="2"/>
      <c r="DTW138" s="2"/>
      <c r="DTX138" s="2"/>
      <c r="DTY138" s="2"/>
      <c r="DTZ138" s="2"/>
      <c r="DUA138" s="2"/>
      <c r="DUB138" s="2"/>
      <c r="DUC138" s="2"/>
      <c r="DUD138" s="2"/>
      <c r="DUE138" s="2"/>
      <c r="DUF138" s="2"/>
      <c r="DUG138" s="2"/>
      <c r="DUH138" s="2"/>
      <c r="DUI138" s="2"/>
      <c r="DUJ138" s="2"/>
      <c r="DUK138" s="2"/>
      <c r="DUL138" s="2"/>
      <c r="DUM138" s="2"/>
      <c r="DUN138" s="2"/>
      <c r="DUO138" s="2"/>
      <c r="DUP138" s="2"/>
      <c r="DUQ138" s="2"/>
      <c r="DUR138" s="2"/>
      <c r="DUS138" s="2"/>
      <c r="DUT138" s="2"/>
      <c r="DUU138" s="2"/>
      <c r="DUV138" s="2"/>
      <c r="DUW138" s="2"/>
      <c r="DUX138" s="2"/>
      <c r="DUY138" s="2"/>
      <c r="DUZ138" s="2"/>
      <c r="DVA138" s="2"/>
      <c r="DVB138" s="2"/>
      <c r="DVC138" s="2"/>
      <c r="DVD138" s="2"/>
      <c r="DVE138" s="2"/>
      <c r="DVF138" s="2"/>
      <c r="DVG138" s="2"/>
      <c r="DVH138" s="2"/>
      <c r="DVI138" s="2"/>
      <c r="DVJ138" s="2"/>
      <c r="DVK138" s="2"/>
      <c r="DVL138" s="2"/>
      <c r="DVM138" s="2"/>
      <c r="DVN138" s="2"/>
      <c r="DVO138" s="2"/>
      <c r="DVP138" s="2"/>
      <c r="DVQ138" s="2"/>
      <c r="DVR138" s="2"/>
      <c r="DVS138" s="2"/>
      <c r="DVT138" s="2"/>
      <c r="DVU138" s="2"/>
      <c r="DVV138" s="2"/>
      <c r="DVW138" s="2"/>
      <c r="DVX138" s="2"/>
      <c r="DVY138" s="2"/>
      <c r="DVZ138" s="2"/>
      <c r="DWA138" s="2"/>
      <c r="DWB138" s="2"/>
      <c r="DWC138" s="2"/>
      <c r="DWD138" s="2"/>
      <c r="DWE138" s="2"/>
      <c r="DWF138" s="2"/>
      <c r="DWG138" s="2"/>
      <c r="DWH138" s="2"/>
      <c r="DWI138" s="2"/>
      <c r="DWJ138" s="2"/>
      <c r="DWK138" s="2"/>
      <c r="DWL138" s="2"/>
      <c r="DWM138" s="2"/>
      <c r="DWN138" s="2"/>
      <c r="DWO138" s="2"/>
      <c r="DWP138" s="2"/>
      <c r="DWQ138" s="2"/>
      <c r="DWR138" s="2"/>
      <c r="DWS138" s="2"/>
      <c r="DWT138" s="2"/>
      <c r="DWU138" s="2"/>
      <c r="DWV138" s="2"/>
      <c r="DWW138" s="2"/>
      <c r="DWX138" s="2"/>
      <c r="DWY138" s="2"/>
      <c r="DWZ138" s="2"/>
      <c r="DXA138" s="2"/>
      <c r="DXB138" s="2"/>
      <c r="DXC138" s="2"/>
      <c r="DXD138" s="2"/>
      <c r="DXE138" s="2"/>
      <c r="DXF138" s="2"/>
      <c r="DXG138" s="2"/>
      <c r="DXH138" s="2"/>
      <c r="DXI138" s="2"/>
      <c r="DXJ138" s="2"/>
      <c r="DXK138" s="2"/>
      <c r="DXL138" s="2"/>
      <c r="DXM138" s="2"/>
      <c r="DXN138" s="2"/>
      <c r="DXO138" s="2"/>
      <c r="DXP138" s="2"/>
      <c r="DXQ138" s="2"/>
      <c r="DXR138" s="2"/>
      <c r="DXS138" s="2"/>
      <c r="DXT138" s="2"/>
      <c r="DXU138" s="2"/>
      <c r="DXV138" s="2"/>
      <c r="DXW138" s="2"/>
      <c r="DXX138" s="2"/>
      <c r="DXY138" s="2"/>
      <c r="DXZ138" s="2"/>
      <c r="DYA138" s="2"/>
      <c r="DYB138" s="2"/>
      <c r="DYC138" s="2"/>
      <c r="DYD138" s="2"/>
      <c r="DYE138" s="2"/>
      <c r="DYF138" s="2"/>
      <c r="DYG138" s="2"/>
      <c r="DYH138" s="2"/>
      <c r="DYI138" s="2"/>
      <c r="DYJ138" s="2"/>
      <c r="DYK138" s="2"/>
      <c r="DYL138" s="2"/>
      <c r="DYM138" s="2"/>
      <c r="DYN138" s="2"/>
      <c r="DYO138" s="2"/>
      <c r="DYP138" s="2"/>
      <c r="DYQ138" s="2"/>
      <c r="DYR138" s="2"/>
      <c r="DYS138" s="2"/>
      <c r="DYT138" s="2"/>
      <c r="DYU138" s="2"/>
      <c r="DYV138" s="2"/>
      <c r="DYW138" s="2"/>
      <c r="DYX138" s="2"/>
      <c r="DYY138" s="2"/>
      <c r="DYZ138" s="2"/>
      <c r="DZA138" s="2"/>
      <c r="DZB138" s="2"/>
      <c r="DZC138" s="2"/>
      <c r="DZD138" s="2"/>
      <c r="DZE138" s="2"/>
      <c r="DZF138" s="2"/>
      <c r="DZG138" s="2"/>
      <c r="DZH138" s="2"/>
      <c r="DZI138" s="2"/>
      <c r="DZJ138" s="2"/>
      <c r="DZK138" s="2"/>
      <c r="DZL138" s="2"/>
      <c r="DZM138" s="2"/>
      <c r="DZN138" s="2"/>
      <c r="DZO138" s="2"/>
      <c r="DZP138" s="2"/>
      <c r="DZQ138" s="2"/>
      <c r="DZR138" s="2"/>
      <c r="DZS138" s="2"/>
      <c r="DZT138" s="2"/>
      <c r="DZU138" s="2"/>
      <c r="DZV138" s="2"/>
      <c r="DZW138" s="2"/>
      <c r="DZX138" s="2"/>
      <c r="DZY138" s="2"/>
      <c r="DZZ138" s="2"/>
      <c r="EAA138" s="2"/>
      <c r="EAB138" s="2"/>
      <c r="EAC138" s="2"/>
      <c r="EAD138" s="2"/>
      <c r="EAE138" s="2"/>
      <c r="EAF138" s="2"/>
      <c r="EAG138" s="2"/>
      <c r="EAH138" s="2"/>
      <c r="EAI138" s="2"/>
      <c r="EAJ138" s="2"/>
      <c r="EAK138" s="2"/>
      <c r="EAL138" s="2"/>
      <c r="EAM138" s="2"/>
      <c r="EAN138" s="2"/>
      <c r="EAO138" s="2"/>
      <c r="EAP138" s="2"/>
      <c r="EAQ138" s="2"/>
      <c r="EAR138" s="2"/>
      <c r="EAS138" s="2"/>
      <c r="EAT138" s="2"/>
      <c r="EAU138" s="2"/>
      <c r="EAV138" s="2"/>
      <c r="EAW138" s="2"/>
      <c r="EAX138" s="2"/>
      <c r="EAY138" s="2"/>
      <c r="EAZ138" s="2"/>
      <c r="EBA138" s="2"/>
      <c r="EBB138" s="2"/>
      <c r="EBC138" s="2"/>
      <c r="EBD138" s="2"/>
      <c r="EBE138" s="2"/>
      <c r="EBF138" s="2"/>
      <c r="EBG138" s="2"/>
      <c r="EBH138" s="2"/>
      <c r="EBI138" s="2"/>
      <c r="EBJ138" s="2"/>
      <c r="EBK138" s="2"/>
      <c r="EBL138" s="2"/>
      <c r="EBM138" s="2"/>
      <c r="EBN138" s="2"/>
      <c r="EBO138" s="2"/>
      <c r="EBP138" s="2"/>
      <c r="EBQ138" s="2"/>
      <c r="EBR138" s="2"/>
      <c r="EBS138" s="2"/>
      <c r="EBT138" s="2"/>
      <c r="EBU138" s="2"/>
      <c r="EBV138" s="2"/>
      <c r="EBW138" s="2"/>
      <c r="EBX138" s="2"/>
      <c r="EBY138" s="2"/>
      <c r="EBZ138" s="2"/>
      <c r="ECA138" s="2"/>
      <c r="ECB138" s="2"/>
      <c r="ECC138" s="2"/>
      <c r="ECD138" s="2"/>
      <c r="ECE138" s="2"/>
      <c r="ECF138" s="2"/>
      <c r="ECG138" s="2"/>
      <c r="ECH138" s="2"/>
      <c r="ECI138" s="2"/>
      <c r="ECJ138" s="2"/>
      <c r="ECK138" s="2"/>
      <c r="ECL138" s="2"/>
      <c r="ECM138" s="2"/>
      <c r="ECN138" s="2"/>
      <c r="ECO138" s="2"/>
      <c r="ECP138" s="2"/>
      <c r="ECQ138" s="2"/>
      <c r="ECR138" s="2"/>
      <c r="ECS138" s="2"/>
      <c r="ECT138" s="2"/>
      <c r="ECU138" s="2"/>
      <c r="ECV138" s="2"/>
      <c r="ECW138" s="2"/>
      <c r="ECX138" s="2"/>
      <c r="ECY138" s="2"/>
      <c r="ECZ138" s="2"/>
      <c r="EDA138" s="2"/>
      <c r="EDB138" s="2"/>
      <c r="EDC138" s="2"/>
      <c r="EDD138" s="2"/>
      <c r="EDE138" s="2"/>
      <c r="EDF138" s="2"/>
      <c r="EDG138" s="2"/>
      <c r="EDH138" s="2"/>
      <c r="EDI138" s="2"/>
      <c r="EDJ138" s="2"/>
      <c r="EDK138" s="2"/>
      <c r="EDL138" s="2"/>
      <c r="EDM138" s="2"/>
      <c r="EDN138" s="2"/>
      <c r="EDO138" s="2"/>
      <c r="EDP138" s="2"/>
      <c r="EDQ138" s="2"/>
      <c r="EDR138" s="2"/>
      <c r="EDS138" s="2"/>
      <c r="EDT138" s="2"/>
      <c r="EDU138" s="2"/>
      <c r="EDV138" s="2"/>
      <c r="EDW138" s="2"/>
      <c r="EDX138" s="2"/>
      <c r="EDY138" s="2"/>
      <c r="EDZ138" s="2"/>
      <c r="EEA138" s="2"/>
      <c r="EEB138" s="2"/>
      <c r="EEC138" s="2"/>
      <c r="EED138" s="2"/>
      <c r="EEE138" s="2"/>
      <c r="EEF138" s="2"/>
      <c r="EEG138" s="2"/>
      <c r="EEH138" s="2"/>
      <c r="EEI138" s="2"/>
      <c r="EEJ138" s="2"/>
      <c r="EEK138" s="2"/>
      <c r="EEL138" s="2"/>
      <c r="EEM138" s="2"/>
      <c r="EEN138" s="2"/>
      <c r="EEO138" s="2"/>
      <c r="EEP138" s="2"/>
      <c r="EEQ138" s="2"/>
      <c r="EER138" s="2"/>
      <c r="EES138" s="2"/>
      <c r="EET138" s="2"/>
      <c r="EEU138" s="2"/>
      <c r="EEV138" s="2"/>
      <c r="EEW138" s="2"/>
      <c r="EEX138" s="2"/>
      <c r="EEY138" s="2"/>
      <c r="EEZ138" s="2"/>
      <c r="EFA138" s="2"/>
      <c r="EFB138" s="2"/>
      <c r="EFC138" s="2"/>
      <c r="EFD138" s="2"/>
      <c r="EFE138" s="2"/>
      <c r="EFF138" s="2"/>
      <c r="EFG138" s="2"/>
      <c r="EFH138" s="2"/>
      <c r="EFI138" s="2"/>
      <c r="EFJ138" s="2"/>
      <c r="EFK138" s="2"/>
      <c r="EFL138" s="2"/>
      <c r="EFM138" s="2"/>
      <c r="EFN138" s="2"/>
      <c r="EFO138" s="2"/>
      <c r="EFP138" s="2"/>
      <c r="EFQ138" s="2"/>
      <c r="EFR138" s="2"/>
      <c r="EFS138" s="2"/>
      <c r="EFT138" s="2"/>
      <c r="EFU138" s="2"/>
      <c r="EFV138" s="2"/>
      <c r="EFW138" s="2"/>
      <c r="EFX138" s="2"/>
      <c r="EFY138" s="2"/>
      <c r="EFZ138" s="2"/>
      <c r="EGA138" s="2"/>
      <c r="EGB138" s="2"/>
      <c r="EGC138" s="2"/>
      <c r="EGD138" s="2"/>
      <c r="EGE138" s="2"/>
      <c r="EGF138" s="2"/>
      <c r="EGG138" s="2"/>
      <c r="EGH138" s="2"/>
      <c r="EGI138" s="2"/>
      <c r="EGJ138" s="2"/>
      <c r="EGK138" s="2"/>
      <c r="EGL138" s="2"/>
      <c r="EGM138" s="2"/>
      <c r="EGN138" s="2"/>
      <c r="EGO138" s="2"/>
      <c r="EGP138" s="2"/>
      <c r="EGQ138" s="2"/>
      <c r="EGR138" s="2"/>
      <c r="EGS138" s="2"/>
      <c r="EGT138" s="2"/>
      <c r="EGU138" s="2"/>
      <c r="EGV138" s="2"/>
      <c r="EGW138" s="2"/>
      <c r="EGX138" s="2"/>
      <c r="EGY138" s="2"/>
      <c r="EGZ138" s="2"/>
      <c r="EHA138" s="2"/>
      <c r="EHB138" s="2"/>
      <c r="EHC138" s="2"/>
      <c r="EHD138" s="2"/>
      <c r="EHE138" s="2"/>
      <c r="EHF138" s="2"/>
      <c r="EHG138" s="2"/>
      <c r="EHH138" s="2"/>
      <c r="EHI138" s="2"/>
      <c r="EHJ138" s="2"/>
      <c r="EHK138" s="2"/>
      <c r="EHL138" s="2"/>
      <c r="EHM138" s="2"/>
      <c r="EHN138" s="2"/>
      <c r="EHO138" s="2"/>
      <c r="EHP138" s="2"/>
      <c r="EHQ138" s="2"/>
      <c r="EHR138" s="2"/>
      <c r="EHS138" s="2"/>
      <c r="EHT138" s="2"/>
      <c r="EHU138" s="2"/>
      <c r="EHV138" s="2"/>
      <c r="EHW138" s="2"/>
      <c r="EHX138" s="2"/>
      <c r="EHY138" s="2"/>
      <c r="EHZ138" s="2"/>
      <c r="EIA138" s="2"/>
      <c r="EIB138" s="2"/>
      <c r="EIC138" s="2"/>
      <c r="EID138" s="2"/>
      <c r="EIE138" s="2"/>
      <c r="EIF138" s="2"/>
      <c r="EIG138" s="2"/>
      <c r="EIH138" s="2"/>
      <c r="EII138" s="2"/>
      <c r="EIJ138" s="2"/>
      <c r="EIK138" s="2"/>
      <c r="EIL138" s="2"/>
      <c r="EIM138" s="2"/>
      <c r="EIN138" s="2"/>
      <c r="EIO138" s="2"/>
      <c r="EIP138" s="2"/>
      <c r="EIQ138" s="2"/>
      <c r="EIR138" s="2"/>
      <c r="EIS138" s="2"/>
      <c r="EIT138" s="2"/>
      <c r="EIU138" s="2"/>
      <c r="EIV138" s="2"/>
      <c r="EIW138" s="2"/>
      <c r="EIX138" s="2"/>
      <c r="EIY138" s="2"/>
      <c r="EIZ138" s="2"/>
      <c r="EJA138" s="2"/>
      <c r="EJB138" s="2"/>
      <c r="EJC138" s="2"/>
      <c r="EJD138" s="2"/>
      <c r="EJE138" s="2"/>
      <c r="EJF138" s="2"/>
      <c r="EJG138" s="2"/>
      <c r="EJH138" s="2"/>
      <c r="EJI138" s="2"/>
      <c r="EJJ138" s="2"/>
      <c r="EJK138" s="2"/>
      <c r="EJL138" s="2"/>
      <c r="EJM138" s="2"/>
      <c r="EJN138" s="2"/>
      <c r="EJO138" s="2"/>
      <c r="EJP138" s="2"/>
      <c r="EJQ138" s="2"/>
      <c r="EJR138" s="2"/>
      <c r="EJS138" s="2"/>
      <c r="EJT138" s="2"/>
      <c r="EJU138" s="2"/>
      <c r="EJV138" s="2"/>
      <c r="EJW138" s="2"/>
      <c r="EJX138" s="2"/>
      <c r="EJY138" s="2"/>
      <c r="EJZ138" s="2"/>
      <c r="EKA138" s="2"/>
      <c r="EKB138" s="2"/>
      <c r="EKC138" s="2"/>
      <c r="EKD138" s="2"/>
      <c r="EKE138" s="2"/>
      <c r="EKF138" s="2"/>
      <c r="EKG138" s="2"/>
      <c r="EKH138" s="2"/>
      <c r="EKI138" s="2"/>
      <c r="EKJ138" s="2"/>
      <c r="EKK138" s="2"/>
      <c r="EKL138" s="2"/>
      <c r="EKM138" s="2"/>
      <c r="EKN138" s="2"/>
      <c r="EKO138" s="2"/>
      <c r="EKP138" s="2"/>
      <c r="EKQ138" s="2"/>
      <c r="EKR138" s="2"/>
      <c r="EKS138" s="2"/>
      <c r="EKT138" s="2"/>
      <c r="EKU138" s="2"/>
      <c r="EKV138" s="2"/>
      <c r="EKW138" s="2"/>
      <c r="EKX138" s="2"/>
      <c r="EKY138" s="2"/>
      <c r="EKZ138" s="2"/>
      <c r="ELA138" s="2"/>
      <c r="ELB138" s="2"/>
      <c r="ELC138" s="2"/>
      <c r="ELD138" s="2"/>
      <c r="ELE138" s="2"/>
      <c r="ELF138" s="2"/>
      <c r="ELG138" s="2"/>
      <c r="ELH138" s="2"/>
      <c r="ELI138" s="2"/>
      <c r="ELJ138" s="2"/>
      <c r="ELK138" s="2"/>
      <c r="ELL138" s="2"/>
      <c r="ELM138" s="2"/>
      <c r="ELN138" s="2"/>
      <c r="ELO138" s="2"/>
      <c r="ELP138" s="2"/>
      <c r="ELQ138" s="2"/>
      <c r="ELR138" s="2"/>
      <c r="ELS138" s="2"/>
      <c r="ELT138" s="2"/>
      <c r="ELU138" s="2"/>
      <c r="ELV138" s="2"/>
      <c r="ELW138" s="2"/>
      <c r="ELX138" s="2"/>
      <c r="ELY138" s="2"/>
      <c r="ELZ138" s="2"/>
      <c r="EMA138" s="2"/>
      <c r="EMB138" s="2"/>
      <c r="EMC138" s="2"/>
      <c r="EMD138" s="2"/>
      <c r="EME138" s="2"/>
      <c r="EMF138" s="2"/>
      <c r="EMG138" s="2"/>
      <c r="EMH138" s="2"/>
      <c r="EMI138" s="2"/>
      <c r="EMJ138" s="2"/>
      <c r="EMK138" s="2"/>
      <c r="EML138" s="2"/>
      <c r="EMM138" s="2"/>
      <c r="EMN138" s="2"/>
      <c r="EMO138" s="2"/>
      <c r="EMP138" s="2"/>
      <c r="EMQ138" s="2"/>
      <c r="EMR138" s="2"/>
      <c r="EMS138" s="2"/>
      <c r="EMT138" s="2"/>
      <c r="EMU138" s="2"/>
      <c r="EMV138" s="2"/>
      <c r="EMW138" s="2"/>
      <c r="EMX138" s="2"/>
      <c r="EMY138" s="2"/>
      <c r="EMZ138" s="2"/>
      <c r="ENA138" s="2"/>
      <c r="ENB138" s="2"/>
      <c r="ENC138" s="2"/>
      <c r="END138" s="2"/>
      <c r="ENE138" s="2"/>
      <c r="ENF138" s="2"/>
      <c r="ENG138" s="2"/>
      <c r="ENH138" s="2"/>
      <c r="ENI138" s="2"/>
      <c r="ENJ138" s="2"/>
      <c r="ENK138" s="2"/>
      <c r="ENL138" s="2"/>
      <c r="ENM138" s="2"/>
      <c r="ENN138" s="2"/>
      <c r="ENO138" s="2"/>
      <c r="ENP138" s="2"/>
      <c r="ENQ138" s="2"/>
      <c r="ENR138" s="2"/>
      <c r="ENS138" s="2"/>
      <c r="ENT138" s="2"/>
      <c r="ENU138" s="2"/>
      <c r="ENV138" s="2"/>
      <c r="ENW138" s="2"/>
      <c r="ENX138" s="2"/>
      <c r="ENY138" s="2"/>
      <c r="ENZ138" s="2"/>
      <c r="EOA138" s="2"/>
      <c r="EOB138" s="2"/>
      <c r="EOC138" s="2"/>
      <c r="EOD138" s="2"/>
      <c r="EOE138" s="2"/>
      <c r="EOF138" s="2"/>
      <c r="EOG138" s="2"/>
      <c r="EOH138" s="2"/>
      <c r="EOI138" s="2"/>
      <c r="EOJ138" s="2"/>
      <c r="EOK138" s="2"/>
      <c r="EOL138" s="2"/>
      <c r="EOM138" s="2"/>
      <c r="EON138" s="2"/>
      <c r="EOO138" s="2"/>
      <c r="EOP138" s="2"/>
      <c r="EOQ138" s="2"/>
      <c r="EOR138" s="2"/>
      <c r="EOS138" s="2"/>
      <c r="EOT138" s="2"/>
      <c r="EOU138" s="2"/>
      <c r="EOV138" s="2"/>
      <c r="EOW138" s="2"/>
      <c r="EOX138" s="2"/>
      <c r="EOY138" s="2"/>
      <c r="EOZ138" s="2"/>
      <c r="EPA138" s="2"/>
      <c r="EPB138" s="2"/>
      <c r="EPC138" s="2"/>
      <c r="EPD138" s="2"/>
      <c r="EPE138" s="2"/>
      <c r="EPF138" s="2"/>
      <c r="EPG138" s="2"/>
      <c r="EPH138" s="2"/>
      <c r="EPI138" s="2"/>
      <c r="EPJ138" s="2"/>
      <c r="EPK138" s="2"/>
      <c r="EPL138" s="2"/>
      <c r="EPM138" s="2"/>
      <c r="EPN138" s="2"/>
      <c r="EPO138" s="2"/>
      <c r="EPP138" s="2"/>
      <c r="EPQ138" s="2"/>
      <c r="EPR138" s="2"/>
      <c r="EPS138" s="2"/>
      <c r="EPT138" s="2"/>
      <c r="EPU138" s="2"/>
      <c r="EPV138" s="2"/>
      <c r="EPW138" s="2"/>
      <c r="EPX138" s="2"/>
      <c r="EPY138" s="2"/>
      <c r="EPZ138" s="2"/>
      <c r="EQA138" s="2"/>
      <c r="EQB138" s="2"/>
      <c r="EQC138" s="2"/>
      <c r="EQD138" s="2"/>
      <c r="EQE138" s="2"/>
      <c r="EQF138" s="2"/>
      <c r="EQG138" s="2"/>
      <c r="EQH138" s="2"/>
      <c r="EQI138" s="2"/>
      <c r="EQJ138" s="2"/>
      <c r="EQK138" s="2"/>
      <c r="EQL138" s="2"/>
      <c r="EQM138" s="2"/>
      <c r="EQN138" s="2"/>
      <c r="EQO138" s="2"/>
      <c r="EQP138" s="2"/>
      <c r="EQQ138" s="2"/>
      <c r="EQR138" s="2"/>
      <c r="EQS138" s="2"/>
      <c r="EQT138" s="2"/>
      <c r="EQU138" s="2"/>
      <c r="EQV138" s="2"/>
      <c r="EQW138" s="2"/>
      <c r="EQX138" s="2"/>
      <c r="EQY138" s="2"/>
      <c r="EQZ138" s="2"/>
      <c r="ERA138" s="2"/>
      <c r="ERB138" s="2"/>
      <c r="ERC138" s="2"/>
      <c r="ERD138" s="2"/>
      <c r="ERE138" s="2"/>
      <c r="ERF138" s="2"/>
      <c r="ERG138" s="2"/>
      <c r="ERH138" s="2"/>
      <c r="ERI138" s="2"/>
      <c r="ERJ138" s="2"/>
      <c r="ERK138" s="2"/>
      <c r="ERL138" s="2"/>
      <c r="ERM138" s="2"/>
      <c r="ERN138" s="2"/>
      <c r="ERO138" s="2"/>
      <c r="ERP138" s="2"/>
      <c r="ERQ138" s="2"/>
      <c r="ERR138" s="2"/>
      <c r="ERS138" s="2"/>
      <c r="ERT138" s="2"/>
      <c r="ERU138" s="2"/>
      <c r="ERV138" s="2"/>
      <c r="ERW138" s="2"/>
      <c r="ERX138" s="2"/>
      <c r="ERY138" s="2"/>
      <c r="ERZ138" s="2"/>
      <c r="ESA138" s="2"/>
      <c r="ESB138" s="2"/>
      <c r="ESC138" s="2"/>
      <c r="ESD138" s="2"/>
      <c r="ESE138" s="2"/>
      <c r="ESF138" s="2"/>
      <c r="ESG138" s="2"/>
      <c r="ESH138" s="2"/>
      <c r="ESI138" s="2"/>
      <c r="ESJ138" s="2"/>
      <c r="ESK138" s="2"/>
      <c r="ESL138" s="2"/>
      <c r="ESM138" s="2"/>
      <c r="ESN138" s="2"/>
      <c r="ESO138" s="2"/>
      <c r="ESP138" s="2"/>
      <c r="ESQ138" s="2"/>
      <c r="ESR138" s="2"/>
      <c r="ESS138" s="2"/>
      <c r="EST138" s="2"/>
      <c r="ESU138" s="2"/>
      <c r="ESV138" s="2"/>
      <c r="ESW138" s="2"/>
      <c r="ESX138" s="2"/>
      <c r="ESY138" s="2"/>
      <c r="ESZ138" s="2"/>
      <c r="ETA138" s="2"/>
      <c r="ETB138" s="2"/>
      <c r="ETC138" s="2"/>
      <c r="ETD138" s="2"/>
      <c r="ETE138" s="2"/>
      <c r="ETF138" s="2"/>
      <c r="ETG138" s="2"/>
      <c r="ETH138" s="2"/>
      <c r="ETI138" s="2"/>
      <c r="ETJ138" s="2"/>
      <c r="ETK138" s="2"/>
      <c r="ETL138" s="2"/>
      <c r="ETM138" s="2"/>
      <c r="ETN138" s="2"/>
      <c r="ETO138" s="2"/>
      <c r="ETP138" s="2"/>
      <c r="ETQ138" s="2"/>
      <c r="ETR138" s="2"/>
      <c r="ETS138" s="2"/>
      <c r="ETT138" s="2"/>
      <c r="ETU138" s="2"/>
      <c r="ETV138" s="2"/>
      <c r="ETW138" s="2"/>
      <c r="ETX138" s="2"/>
      <c r="ETY138" s="2"/>
      <c r="ETZ138" s="2"/>
      <c r="EUA138" s="2"/>
      <c r="EUB138" s="2"/>
      <c r="EUC138" s="2"/>
      <c r="EUD138" s="2"/>
      <c r="EUE138" s="2"/>
      <c r="EUF138" s="2"/>
      <c r="EUG138" s="2"/>
      <c r="EUH138" s="2"/>
      <c r="EUI138" s="2"/>
      <c r="EUJ138" s="2"/>
      <c r="EUK138" s="2"/>
      <c r="EUL138" s="2"/>
      <c r="EUM138" s="2"/>
      <c r="EUN138" s="2"/>
      <c r="EUO138" s="2"/>
      <c r="EUP138" s="2"/>
      <c r="EUQ138" s="2"/>
      <c r="EUR138" s="2"/>
      <c r="EUS138" s="2"/>
      <c r="EUT138" s="2"/>
      <c r="EUU138" s="2"/>
      <c r="EUV138" s="2"/>
      <c r="EUW138" s="2"/>
      <c r="EUX138" s="2"/>
      <c r="EUY138" s="2"/>
      <c r="EUZ138" s="2"/>
      <c r="EVA138" s="2"/>
      <c r="EVB138" s="2"/>
      <c r="EVC138" s="2"/>
      <c r="EVD138" s="2"/>
      <c r="EVE138" s="2"/>
      <c r="EVF138" s="2"/>
      <c r="EVG138" s="2"/>
      <c r="EVH138" s="2"/>
      <c r="EVI138" s="2"/>
      <c r="EVJ138" s="2"/>
      <c r="EVK138" s="2"/>
      <c r="EVL138" s="2"/>
      <c r="EVM138" s="2"/>
      <c r="EVN138" s="2"/>
      <c r="EVO138" s="2"/>
      <c r="EVP138" s="2"/>
      <c r="EVQ138" s="2"/>
      <c r="EVR138" s="2"/>
      <c r="EVS138" s="2"/>
      <c r="EVT138" s="2"/>
      <c r="EVU138" s="2"/>
      <c r="EVV138" s="2"/>
      <c r="EVW138" s="2"/>
      <c r="EVX138" s="2"/>
      <c r="EVY138" s="2"/>
      <c r="EVZ138" s="2"/>
      <c r="EWA138" s="2"/>
      <c r="EWB138" s="2"/>
      <c r="EWC138" s="2"/>
      <c r="EWD138" s="2"/>
      <c r="EWE138" s="2"/>
      <c r="EWF138" s="2"/>
      <c r="EWG138" s="2"/>
      <c r="EWH138" s="2"/>
      <c r="EWI138" s="2"/>
      <c r="EWJ138" s="2"/>
      <c r="EWK138" s="2"/>
      <c r="EWL138" s="2"/>
      <c r="EWM138" s="2"/>
      <c r="EWN138" s="2"/>
      <c r="EWO138" s="2"/>
      <c r="EWP138" s="2"/>
      <c r="EWQ138" s="2"/>
      <c r="EWR138" s="2"/>
      <c r="EWS138" s="2"/>
      <c r="EWT138" s="2"/>
      <c r="EWU138" s="2"/>
      <c r="EWV138" s="2"/>
      <c r="EWW138" s="2"/>
      <c r="EWX138" s="2"/>
      <c r="EWY138" s="2"/>
      <c r="EWZ138" s="2"/>
      <c r="EXA138" s="2"/>
      <c r="EXB138" s="2"/>
      <c r="EXC138" s="2"/>
      <c r="EXD138" s="2"/>
      <c r="EXE138" s="2"/>
      <c r="EXF138" s="2"/>
      <c r="EXG138" s="2"/>
      <c r="EXH138" s="2"/>
      <c r="EXI138" s="2"/>
      <c r="EXJ138" s="2"/>
      <c r="EXK138" s="2"/>
      <c r="EXL138" s="2"/>
      <c r="EXM138" s="2"/>
      <c r="EXN138" s="2"/>
      <c r="EXO138" s="2"/>
      <c r="EXP138" s="2"/>
      <c r="EXQ138" s="2"/>
      <c r="EXR138" s="2"/>
      <c r="EXS138" s="2"/>
      <c r="EXT138" s="2"/>
      <c r="EXU138" s="2"/>
      <c r="EXV138" s="2"/>
      <c r="EXW138" s="2"/>
      <c r="EXX138" s="2"/>
      <c r="EXY138" s="2"/>
      <c r="EXZ138" s="2"/>
      <c r="EYA138" s="2"/>
      <c r="EYB138" s="2"/>
      <c r="EYC138" s="2"/>
      <c r="EYD138" s="2"/>
      <c r="EYE138" s="2"/>
      <c r="EYF138" s="2"/>
      <c r="EYG138" s="2"/>
      <c r="EYH138" s="2"/>
      <c r="EYI138" s="2"/>
      <c r="EYJ138" s="2"/>
      <c r="EYK138" s="2"/>
      <c r="EYL138" s="2"/>
      <c r="EYM138" s="2"/>
      <c r="EYN138" s="2"/>
      <c r="EYO138" s="2"/>
      <c r="EYP138" s="2"/>
      <c r="EYQ138" s="2"/>
      <c r="EYR138" s="2"/>
      <c r="EYS138" s="2"/>
      <c r="EYT138" s="2"/>
      <c r="EYU138" s="2"/>
      <c r="EYV138" s="2"/>
      <c r="EYW138" s="2"/>
      <c r="EYX138" s="2"/>
      <c r="EYY138" s="2"/>
      <c r="EYZ138" s="2"/>
      <c r="EZA138" s="2"/>
      <c r="EZB138" s="2"/>
      <c r="EZC138" s="2"/>
      <c r="EZD138" s="2"/>
      <c r="EZE138" s="2"/>
      <c r="EZF138" s="2"/>
      <c r="EZG138" s="2"/>
      <c r="EZH138" s="2"/>
      <c r="EZI138" s="2"/>
      <c r="EZJ138" s="2"/>
      <c r="EZK138" s="2"/>
      <c r="EZL138" s="2"/>
      <c r="EZM138" s="2"/>
      <c r="EZN138" s="2"/>
      <c r="EZO138" s="2"/>
      <c r="EZP138" s="2"/>
      <c r="EZQ138" s="2"/>
      <c r="EZR138" s="2"/>
      <c r="EZS138" s="2"/>
      <c r="EZT138" s="2"/>
      <c r="EZU138" s="2"/>
      <c r="EZV138" s="2"/>
      <c r="EZW138" s="2"/>
      <c r="EZX138" s="2"/>
      <c r="EZY138" s="2"/>
      <c r="EZZ138" s="2"/>
      <c r="FAA138" s="2"/>
      <c r="FAB138" s="2"/>
      <c r="FAC138" s="2"/>
      <c r="FAD138" s="2"/>
      <c r="FAE138" s="2"/>
      <c r="FAF138" s="2"/>
      <c r="FAG138" s="2"/>
      <c r="FAH138" s="2"/>
      <c r="FAI138" s="2"/>
      <c r="FAJ138" s="2"/>
      <c r="FAK138" s="2"/>
      <c r="FAL138" s="2"/>
      <c r="FAM138" s="2"/>
      <c r="FAN138" s="2"/>
      <c r="FAO138" s="2"/>
      <c r="FAP138" s="2"/>
      <c r="FAQ138" s="2"/>
      <c r="FAR138" s="2"/>
      <c r="FAS138" s="2"/>
      <c r="FAT138" s="2"/>
      <c r="FAU138" s="2"/>
      <c r="FAV138" s="2"/>
      <c r="FAW138" s="2"/>
      <c r="FAX138" s="2"/>
      <c r="FAY138" s="2"/>
      <c r="FAZ138" s="2"/>
      <c r="FBA138" s="2"/>
      <c r="FBB138" s="2"/>
      <c r="FBC138" s="2"/>
      <c r="FBD138" s="2"/>
      <c r="FBE138" s="2"/>
      <c r="FBF138" s="2"/>
      <c r="FBG138" s="2"/>
      <c r="FBH138" s="2"/>
      <c r="FBI138" s="2"/>
      <c r="FBJ138" s="2"/>
      <c r="FBK138" s="2"/>
      <c r="FBL138" s="2"/>
      <c r="FBM138" s="2"/>
      <c r="FBN138" s="2"/>
      <c r="FBO138" s="2"/>
      <c r="FBP138" s="2"/>
      <c r="FBQ138" s="2"/>
      <c r="FBR138" s="2"/>
      <c r="FBS138" s="2"/>
      <c r="FBT138" s="2"/>
      <c r="FBU138" s="2"/>
      <c r="FBV138" s="2"/>
      <c r="FBW138" s="2"/>
      <c r="FBX138" s="2"/>
      <c r="FBY138" s="2"/>
      <c r="FBZ138" s="2"/>
      <c r="FCA138" s="2"/>
      <c r="FCB138" s="2"/>
      <c r="FCC138" s="2"/>
      <c r="FCD138" s="2"/>
      <c r="FCE138" s="2"/>
      <c r="FCF138" s="2"/>
      <c r="FCG138" s="2"/>
      <c r="FCH138" s="2"/>
      <c r="FCI138" s="2"/>
      <c r="FCJ138" s="2"/>
      <c r="FCK138" s="2"/>
      <c r="FCL138" s="2"/>
      <c r="FCM138" s="2"/>
      <c r="FCN138" s="2"/>
      <c r="FCO138" s="2"/>
      <c r="FCP138" s="2"/>
      <c r="FCQ138" s="2"/>
      <c r="FCR138" s="2"/>
      <c r="FCS138" s="2"/>
      <c r="FCT138" s="2"/>
      <c r="FCU138" s="2"/>
      <c r="FCV138" s="2"/>
      <c r="FCW138" s="2"/>
      <c r="FCX138" s="2"/>
      <c r="FCY138" s="2"/>
      <c r="FCZ138" s="2"/>
      <c r="FDA138" s="2"/>
      <c r="FDB138" s="2"/>
      <c r="FDC138" s="2"/>
      <c r="FDD138" s="2"/>
      <c r="FDE138" s="2"/>
      <c r="FDF138" s="2"/>
      <c r="FDG138" s="2"/>
      <c r="FDH138" s="2"/>
      <c r="FDI138" s="2"/>
      <c r="FDJ138" s="2"/>
      <c r="FDK138" s="2"/>
      <c r="FDL138" s="2"/>
      <c r="FDM138" s="2"/>
      <c r="FDN138" s="2"/>
      <c r="FDO138" s="2"/>
      <c r="FDP138" s="2"/>
      <c r="FDQ138" s="2"/>
      <c r="FDR138" s="2"/>
      <c r="FDS138" s="2"/>
      <c r="FDT138" s="2"/>
      <c r="FDU138" s="2"/>
      <c r="FDV138" s="2"/>
      <c r="FDW138" s="2"/>
      <c r="FDX138" s="2"/>
      <c r="FDY138" s="2"/>
      <c r="FDZ138" s="2"/>
      <c r="FEA138" s="2"/>
      <c r="FEB138" s="2"/>
      <c r="FEC138" s="2"/>
      <c r="FED138" s="2"/>
      <c r="FEE138" s="2"/>
      <c r="FEF138" s="2"/>
      <c r="FEG138" s="2"/>
      <c r="FEH138" s="2"/>
      <c r="FEI138" s="2"/>
      <c r="FEJ138" s="2"/>
      <c r="FEK138" s="2"/>
      <c r="FEL138" s="2"/>
      <c r="FEM138" s="2"/>
      <c r="FEN138" s="2"/>
      <c r="FEO138" s="2"/>
      <c r="FEP138" s="2"/>
      <c r="FEQ138" s="2"/>
      <c r="FER138" s="2"/>
      <c r="FES138" s="2"/>
      <c r="FET138" s="2"/>
      <c r="FEU138" s="2"/>
      <c r="FEV138" s="2"/>
      <c r="FEW138" s="2"/>
      <c r="FEX138" s="2"/>
      <c r="FEY138" s="2"/>
      <c r="FEZ138" s="2"/>
      <c r="FFA138" s="2"/>
      <c r="FFB138" s="2"/>
      <c r="FFC138" s="2"/>
      <c r="FFD138" s="2"/>
      <c r="FFE138" s="2"/>
      <c r="FFF138" s="2"/>
      <c r="FFG138" s="2"/>
      <c r="FFH138" s="2"/>
      <c r="FFI138" s="2"/>
      <c r="FFJ138" s="2"/>
      <c r="FFK138" s="2"/>
      <c r="FFL138" s="2"/>
      <c r="FFM138" s="2"/>
      <c r="FFN138" s="2"/>
      <c r="FFO138" s="2"/>
      <c r="FFP138" s="2"/>
      <c r="FFQ138" s="2"/>
      <c r="FFR138" s="2"/>
      <c r="FFS138" s="2"/>
      <c r="FFT138" s="2"/>
      <c r="FFU138" s="2"/>
      <c r="FFV138" s="2"/>
      <c r="FFW138" s="2"/>
      <c r="FFX138" s="2"/>
      <c r="FFY138" s="2"/>
      <c r="FFZ138" s="2"/>
      <c r="FGA138" s="2"/>
      <c r="FGB138" s="2"/>
      <c r="FGC138" s="2"/>
      <c r="FGD138" s="2"/>
      <c r="FGE138" s="2"/>
      <c r="FGF138" s="2"/>
      <c r="FGG138" s="2"/>
      <c r="FGH138" s="2"/>
      <c r="FGI138" s="2"/>
      <c r="FGJ138" s="2"/>
      <c r="FGK138" s="2"/>
      <c r="FGL138" s="2"/>
      <c r="FGM138" s="2"/>
      <c r="FGN138" s="2"/>
      <c r="FGO138" s="2"/>
      <c r="FGP138" s="2"/>
      <c r="FGQ138" s="2"/>
      <c r="FGR138" s="2"/>
      <c r="FGS138" s="2"/>
      <c r="FGT138" s="2"/>
      <c r="FGU138" s="2"/>
      <c r="FGV138" s="2"/>
      <c r="FGW138" s="2"/>
      <c r="FGX138" s="2"/>
      <c r="FGY138" s="2"/>
      <c r="FGZ138" s="2"/>
      <c r="FHA138" s="2"/>
      <c r="FHB138" s="2"/>
      <c r="FHC138" s="2"/>
      <c r="FHD138" s="2"/>
      <c r="FHE138" s="2"/>
      <c r="FHF138" s="2"/>
      <c r="FHG138" s="2"/>
      <c r="FHH138" s="2"/>
      <c r="FHI138" s="2"/>
      <c r="FHJ138" s="2"/>
      <c r="FHK138" s="2"/>
      <c r="FHL138" s="2"/>
      <c r="FHM138" s="2"/>
      <c r="FHN138" s="2"/>
      <c r="FHO138" s="2"/>
      <c r="FHP138" s="2"/>
      <c r="FHQ138" s="2"/>
      <c r="FHR138" s="2"/>
      <c r="FHS138" s="2"/>
      <c r="FHT138" s="2"/>
      <c r="FHU138" s="2"/>
      <c r="FHV138" s="2"/>
      <c r="FHW138" s="2"/>
      <c r="FHX138" s="2"/>
      <c r="FHY138" s="2"/>
      <c r="FHZ138" s="2"/>
      <c r="FIA138" s="2"/>
      <c r="FIB138" s="2"/>
      <c r="FIC138" s="2"/>
      <c r="FID138" s="2"/>
      <c r="FIE138" s="2"/>
      <c r="FIF138" s="2"/>
      <c r="FIG138" s="2"/>
      <c r="FIH138" s="2"/>
      <c r="FII138" s="2"/>
      <c r="FIJ138" s="2"/>
      <c r="FIK138" s="2"/>
      <c r="FIL138" s="2"/>
      <c r="FIM138" s="2"/>
      <c r="FIN138" s="2"/>
      <c r="FIO138" s="2"/>
      <c r="FIP138" s="2"/>
      <c r="FIQ138" s="2"/>
      <c r="FIR138" s="2"/>
      <c r="FIS138" s="2"/>
      <c r="FIT138" s="2"/>
      <c r="FIU138" s="2"/>
      <c r="FIV138" s="2"/>
      <c r="FIW138" s="2"/>
      <c r="FIX138" s="2"/>
      <c r="FIY138" s="2"/>
      <c r="FIZ138" s="2"/>
      <c r="FJA138" s="2"/>
      <c r="FJB138" s="2"/>
      <c r="FJC138" s="2"/>
      <c r="FJD138" s="2"/>
      <c r="FJE138" s="2"/>
      <c r="FJF138" s="2"/>
      <c r="FJG138" s="2"/>
      <c r="FJH138" s="2"/>
      <c r="FJI138" s="2"/>
      <c r="FJJ138" s="2"/>
      <c r="FJK138" s="2"/>
      <c r="FJL138" s="2"/>
      <c r="FJM138" s="2"/>
      <c r="FJN138" s="2"/>
      <c r="FJO138" s="2"/>
      <c r="FJP138" s="2"/>
      <c r="FJQ138" s="2"/>
      <c r="FJR138" s="2"/>
      <c r="FJS138" s="2"/>
      <c r="FJT138" s="2"/>
      <c r="FJU138" s="2"/>
      <c r="FJV138" s="2"/>
      <c r="FJW138" s="2"/>
      <c r="FJX138" s="2"/>
      <c r="FJY138" s="2"/>
      <c r="FJZ138" s="2"/>
      <c r="FKA138" s="2"/>
      <c r="FKB138" s="2"/>
      <c r="FKC138" s="2"/>
      <c r="FKD138" s="2"/>
      <c r="FKE138" s="2"/>
      <c r="FKF138" s="2"/>
      <c r="FKG138" s="2"/>
      <c r="FKH138" s="2"/>
      <c r="FKI138" s="2"/>
      <c r="FKJ138" s="2"/>
      <c r="FKK138" s="2"/>
      <c r="FKL138" s="2"/>
      <c r="FKM138" s="2"/>
      <c r="FKN138" s="2"/>
      <c r="FKO138" s="2"/>
      <c r="FKP138" s="2"/>
      <c r="FKQ138" s="2"/>
      <c r="FKR138" s="2"/>
      <c r="FKS138" s="2"/>
      <c r="FKT138" s="2"/>
      <c r="FKU138" s="2"/>
      <c r="FKV138" s="2"/>
      <c r="FKW138" s="2"/>
      <c r="FKX138" s="2"/>
      <c r="FKY138" s="2"/>
      <c r="FKZ138" s="2"/>
      <c r="FLA138" s="2"/>
      <c r="FLB138" s="2"/>
      <c r="FLC138" s="2"/>
      <c r="FLD138" s="2"/>
      <c r="FLE138" s="2"/>
      <c r="FLF138" s="2"/>
      <c r="FLG138" s="2"/>
      <c r="FLH138" s="2"/>
      <c r="FLI138" s="2"/>
      <c r="FLJ138" s="2"/>
      <c r="FLK138" s="2"/>
      <c r="FLL138" s="2"/>
      <c r="FLM138" s="2"/>
      <c r="FLN138" s="2"/>
      <c r="FLO138" s="2"/>
      <c r="FLP138" s="2"/>
      <c r="FLQ138" s="2"/>
      <c r="FLR138" s="2"/>
      <c r="FLS138" s="2"/>
      <c r="FLT138" s="2"/>
      <c r="FLU138" s="2"/>
      <c r="FLV138" s="2"/>
      <c r="FLW138" s="2"/>
      <c r="FLX138" s="2"/>
      <c r="FLY138" s="2"/>
      <c r="FLZ138" s="2"/>
      <c r="FMA138" s="2"/>
      <c r="FMB138" s="2"/>
      <c r="FMC138" s="2"/>
      <c r="FMD138" s="2"/>
      <c r="FME138" s="2"/>
      <c r="FMF138" s="2"/>
      <c r="FMG138" s="2"/>
      <c r="FMH138" s="2"/>
      <c r="FMI138" s="2"/>
      <c r="FMJ138" s="2"/>
      <c r="FMK138" s="2"/>
      <c r="FML138" s="2"/>
      <c r="FMM138" s="2"/>
      <c r="FMN138" s="2"/>
      <c r="FMO138" s="2"/>
      <c r="FMP138" s="2"/>
      <c r="FMQ138" s="2"/>
      <c r="FMR138" s="2"/>
      <c r="FMS138" s="2"/>
      <c r="FMT138" s="2"/>
      <c r="FMU138" s="2"/>
      <c r="FMV138" s="2"/>
      <c r="FMW138" s="2"/>
      <c r="FMX138" s="2"/>
      <c r="FMY138" s="2"/>
      <c r="FMZ138" s="2"/>
      <c r="FNA138" s="2"/>
      <c r="FNB138" s="2"/>
      <c r="FNC138" s="2"/>
      <c r="FND138" s="2"/>
      <c r="FNE138" s="2"/>
      <c r="FNF138" s="2"/>
      <c r="FNG138" s="2"/>
      <c r="FNH138" s="2"/>
      <c r="FNI138" s="2"/>
      <c r="FNJ138" s="2"/>
      <c r="FNK138" s="2"/>
      <c r="FNL138" s="2"/>
      <c r="FNM138" s="2"/>
      <c r="FNN138" s="2"/>
      <c r="FNO138" s="2"/>
      <c r="FNP138" s="2"/>
      <c r="FNQ138" s="2"/>
      <c r="FNR138" s="2"/>
      <c r="FNS138" s="2"/>
      <c r="FNT138" s="2"/>
      <c r="FNU138" s="2"/>
      <c r="FNV138" s="2"/>
      <c r="FNW138" s="2"/>
      <c r="FNX138" s="2"/>
      <c r="FNY138" s="2"/>
      <c r="FNZ138" s="2"/>
      <c r="FOA138" s="2"/>
      <c r="FOB138" s="2"/>
      <c r="FOC138" s="2"/>
      <c r="FOD138" s="2"/>
      <c r="FOE138" s="2"/>
      <c r="FOF138" s="2"/>
      <c r="FOG138" s="2"/>
      <c r="FOH138" s="2"/>
      <c r="FOI138" s="2"/>
      <c r="FOJ138" s="2"/>
      <c r="FOK138" s="2"/>
      <c r="FOL138" s="2"/>
      <c r="FOM138" s="2"/>
      <c r="FON138" s="2"/>
      <c r="FOO138" s="2"/>
      <c r="FOP138" s="2"/>
      <c r="FOQ138" s="2"/>
      <c r="FOR138" s="2"/>
      <c r="FOS138" s="2"/>
      <c r="FOT138" s="2"/>
      <c r="FOU138" s="2"/>
      <c r="FOV138" s="2"/>
      <c r="FOW138" s="2"/>
      <c r="FOX138" s="2"/>
      <c r="FOY138" s="2"/>
      <c r="FOZ138" s="2"/>
      <c r="FPA138" s="2"/>
      <c r="FPB138" s="2"/>
      <c r="FPC138" s="2"/>
      <c r="FPD138" s="2"/>
      <c r="FPE138" s="2"/>
      <c r="FPF138" s="2"/>
      <c r="FPG138" s="2"/>
      <c r="FPH138" s="2"/>
      <c r="FPI138" s="2"/>
      <c r="FPJ138" s="2"/>
      <c r="FPK138" s="2"/>
      <c r="FPL138" s="2"/>
      <c r="FPM138" s="2"/>
      <c r="FPN138" s="2"/>
      <c r="FPO138" s="2"/>
      <c r="FPP138" s="2"/>
      <c r="FPQ138" s="2"/>
      <c r="FPR138" s="2"/>
      <c r="FPS138" s="2"/>
      <c r="FPT138" s="2"/>
      <c r="FPU138" s="2"/>
      <c r="FPV138" s="2"/>
      <c r="FPW138" s="2"/>
      <c r="FPX138" s="2"/>
      <c r="FPY138" s="2"/>
      <c r="FPZ138" s="2"/>
      <c r="FQA138" s="2"/>
      <c r="FQB138" s="2"/>
      <c r="FQC138" s="2"/>
      <c r="FQD138" s="2"/>
      <c r="FQE138" s="2"/>
      <c r="FQF138" s="2"/>
      <c r="FQG138" s="2"/>
      <c r="FQH138" s="2"/>
      <c r="FQI138" s="2"/>
      <c r="FQJ138" s="2"/>
      <c r="FQK138" s="2"/>
      <c r="FQL138" s="2"/>
      <c r="FQM138" s="2"/>
      <c r="FQN138" s="2"/>
      <c r="FQO138" s="2"/>
      <c r="FQP138" s="2"/>
      <c r="FQQ138" s="2"/>
      <c r="FQR138" s="2"/>
      <c r="FQS138" s="2"/>
      <c r="FQT138" s="2"/>
      <c r="FQU138" s="2"/>
      <c r="FQV138" s="2"/>
      <c r="FQW138" s="2"/>
      <c r="FQX138" s="2"/>
      <c r="FQY138" s="2"/>
      <c r="FQZ138" s="2"/>
      <c r="FRA138" s="2"/>
      <c r="FRB138" s="2"/>
      <c r="FRC138" s="2"/>
      <c r="FRD138" s="2"/>
      <c r="FRE138" s="2"/>
      <c r="FRF138" s="2"/>
      <c r="FRG138" s="2"/>
      <c r="FRH138" s="2"/>
      <c r="FRI138" s="2"/>
      <c r="FRJ138" s="2"/>
      <c r="FRK138" s="2"/>
      <c r="FRL138" s="2"/>
      <c r="FRM138" s="2"/>
      <c r="FRN138" s="2"/>
      <c r="FRO138" s="2"/>
      <c r="FRP138" s="2"/>
      <c r="FRQ138" s="2"/>
      <c r="FRR138" s="2"/>
      <c r="FRS138" s="2"/>
      <c r="FRT138" s="2"/>
      <c r="FRU138" s="2"/>
      <c r="FRV138" s="2"/>
      <c r="FRW138" s="2"/>
      <c r="FRX138" s="2"/>
      <c r="FRY138" s="2"/>
      <c r="FRZ138" s="2"/>
      <c r="FSA138" s="2"/>
      <c r="FSB138" s="2"/>
      <c r="FSC138" s="2"/>
      <c r="FSD138" s="2"/>
      <c r="FSE138" s="2"/>
      <c r="FSF138" s="2"/>
      <c r="FSG138" s="2"/>
      <c r="FSH138" s="2"/>
      <c r="FSI138" s="2"/>
      <c r="FSJ138" s="2"/>
      <c r="FSK138" s="2"/>
      <c r="FSL138" s="2"/>
      <c r="FSM138" s="2"/>
      <c r="FSN138" s="2"/>
      <c r="FSO138" s="2"/>
      <c r="FSP138" s="2"/>
      <c r="FSQ138" s="2"/>
      <c r="FSR138" s="2"/>
      <c r="FSS138" s="2"/>
      <c r="FST138" s="2"/>
      <c r="FSU138" s="2"/>
      <c r="FSV138" s="2"/>
      <c r="FSW138" s="2"/>
      <c r="FSX138" s="2"/>
      <c r="FSY138" s="2"/>
      <c r="FSZ138" s="2"/>
      <c r="FTA138" s="2"/>
      <c r="FTB138" s="2"/>
      <c r="FTC138" s="2"/>
      <c r="FTD138" s="2"/>
      <c r="FTE138" s="2"/>
      <c r="FTF138" s="2"/>
      <c r="FTG138" s="2"/>
      <c r="FTH138" s="2"/>
      <c r="FTI138" s="2"/>
      <c r="FTJ138" s="2"/>
      <c r="FTK138" s="2"/>
      <c r="FTL138" s="2"/>
      <c r="FTM138" s="2"/>
      <c r="FTN138" s="2"/>
      <c r="FTO138" s="2"/>
      <c r="FTP138" s="2"/>
      <c r="FTQ138" s="2"/>
      <c r="FTR138" s="2"/>
      <c r="FTS138" s="2"/>
      <c r="FTT138" s="2"/>
      <c r="FTU138" s="2"/>
      <c r="FTV138" s="2"/>
      <c r="FTW138" s="2"/>
      <c r="FTX138" s="2"/>
      <c r="FTY138" s="2"/>
      <c r="FTZ138" s="2"/>
      <c r="FUA138" s="2"/>
      <c r="FUB138" s="2"/>
      <c r="FUC138" s="2"/>
      <c r="FUD138" s="2"/>
      <c r="FUE138" s="2"/>
      <c r="FUF138" s="2"/>
      <c r="FUG138" s="2"/>
      <c r="FUH138" s="2"/>
      <c r="FUI138" s="2"/>
      <c r="FUJ138" s="2"/>
      <c r="FUK138" s="2"/>
      <c r="FUL138" s="2"/>
      <c r="FUM138" s="2"/>
      <c r="FUN138" s="2"/>
      <c r="FUO138" s="2"/>
      <c r="FUP138" s="2"/>
      <c r="FUQ138" s="2"/>
      <c r="FUR138" s="2"/>
      <c r="FUS138" s="2"/>
      <c r="FUT138" s="2"/>
      <c r="FUU138" s="2"/>
      <c r="FUV138" s="2"/>
      <c r="FUW138" s="2"/>
      <c r="FUX138" s="2"/>
      <c r="FUY138" s="2"/>
      <c r="FUZ138" s="2"/>
      <c r="FVA138" s="2"/>
      <c r="FVB138" s="2"/>
      <c r="FVC138" s="2"/>
      <c r="FVD138" s="2"/>
      <c r="FVE138" s="2"/>
      <c r="FVF138" s="2"/>
      <c r="FVG138" s="2"/>
      <c r="FVH138" s="2"/>
      <c r="FVI138" s="2"/>
      <c r="FVJ138" s="2"/>
      <c r="FVK138" s="2"/>
      <c r="FVL138" s="2"/>
      <c r="FVM138" s="2"/>
      <c r="FVN138" s="2"/>
      <c r="FVO138" s="2"/>
      <c r="FVP138" s="2"/>
      <c r="FVQ138" s="2"/>
      <c r="FVR138" s="2"/>
      <c r="FVS138" s="2"/>
      <c r="FVT138" s="2"/>
      <c r="FVU138" s="2"/>
      <c r="FVV138" s="2"/>
      <c r="FVW138" s="2"/>
      <c r="FVX138" s="2"/>
      <c r="FVY138" s="2"/>
      <c r="FVZ138" s="2"/>
      <c r="FWA138" s="2"/>
      <c r="FWB138" s="2"/>
      <c r="FWC138" s="2"/>
      <c r="FWD138" s="2"/>
      <c r="FWE138" s="2"/>
      <c r="FWF138" s="2"/>
      <c r="FWG138" s="2"/>
      <c r="FWH138" s="2"/>
      <c r="FWI138" s="2"/>
      <c r="FWJ138" s="2"/>
      <c r="FWK138" s="2"/>
      <c r="FWL138" s="2"/>
      <c r="FWM138" s="2"/>
      <c r="FWN138" s="2"/>
      <c r="FWO138" s="2"/>
      <c r="FWP138" s="2"/>
      <c r="FWQ138" s="2"/>
      <c r="FWR138" s="2"/>
      <c r="FWS138" s="2"/>
      <c r="FWT138" s="2"/>
      <c r="FWU138" s="2"/>
      <c r="FWV138" s="2"/>
      <c r="FWW138" s="2"/>
      <c r="FWX138" s="2"/>
      <c r="FWY138" s="2"/>
      <c r="FWZ138" s="2"/>
      <c r="FXA138" s="2"/>
      <c r="FXB138" s="2"/>
      <c r="FXC138" s="2"/>
      <c r="FXD138" s="2"/>
      <c r="FXE138" s="2"/>
      <c r="FXF138" s="2"/>
      <c r="FXG138" s="2"/>
      <c r="FXH138" s="2"/>
      <c r="FXI138" s="2"/>
      <c r="FXJ138" s="2"/>
      <c r="FXK138" s="2"/>
      <c r="FXL138" s="2"/>
      <c r="FXM138" s="2"/>
      <c r="FXN138" s="2"/>
      <c r="FXO138" s="2"/>
      <c r="FXP138" s="2"/>
      <c r="FXQ138" s="2"/>
      <c r="FXR138" s="2"/>
      <c r="FXS138" s="2"/>
      <c r="FXT138" s="2"/>
      <c r="FXU138" s="2"/>
      <c r="FXV138" s="2"/>
      <c r="FXW138" s="2"/>
      <c r="FXX138" s="2"/>
      <c r="FXY138" s="2"/>
      <c r="FXZ138" s="2"/>
      <c r="FYA138" s="2"/>
      <c r="FYB138" s="2"/>
      <c r="FYC138" s="2"/>
      <c r="FYD138" s="2"/>
      <c r="FYE138" s="2"/>
      <c r="FYF138" s="2"/>
      <c r="FYG138" s="2"/>
      <c r="FYH138" s="2"/>
      <c r="FYI138" s="2"/>
      <c r="FYJ138" s="2"/>
      <c r="FYK138" s="2"/>
      <c r="FYL138" s="2"/>
      <c r="FYM138" s="2"/>
      <c r="FYN138" s="2"/>
      <c r="FYO138" s="2"/>
      <c r="FYP138" s="2"/>
      <c r="FYQ138" s="2"/>
      <c r="FYR138" s="2"/>
      <c r="FYS138" s="2"/>
      <c r="FYT138" s="2"/>
      <c r="FYU138" s="2"/>
      <c r="FYV138" s="2"/>
      <c r="FYW138" s="2"/>
      <c r="FYX138" s="2"/>
      <c r="FYY138" s="2"/>
      <c r="FYZ138" s="2"/>
      <c r="FZA138" s="2"/>
      <c r="FZB138" s="2"/>
      <c r="FZC138" s="2"/>
      <c r="FZD138" s="2"/>
      <c r="FZE138" s="2"/>
      <c r="FZF138" s="2"/>
      <c r="FZG138" s="2"/>
      <c r="FZH138" s="2"/>
      <c r="FZI138" s="2"/>
      <c r="FZJ138" s="2"/>
      <c r="FZK138" s="2"/>
      <c r="FZL138" s="2"/>
      <c r="FZM138" s="2"/>
      <c r="FZN138" s="2"/>
      <c r="FZO138" s="2"/>
      <c r="FZP138" s="2"/>
      <c r="FZQ138" s="2"/>
      <c r="FZR138" s="2"/>
      <c r="FZS138" s="2"/>
      <c r="FZT138" s="2"/>
      <c r="FZU138" s="2"/>
      <c r="FZV138" s="2"/>
      <c r="FZW138" s="2"/>
      <c r="FZX138" s="2"/>
      <c r="FZY138" s="2"/>
      <c r="FZZ138" s="2"/>
      <c r="GAA138" s="2"/>
      <c r="GAB138" s="2"/>
      <c r="GAC138" s="2"/>
      <c r="GAD138" s="2"/>
      <c r="GAE138" s="2"/>
      <c r="GAF138" s="2"/>
      <c r="GAG138" s="2"/>
      <c r="GAH138" s="2"/>
      <c r="GAI138" s="2"/>
      <c r="GAJ138" s="2"/>
      <c r="GAK138" s="2"/>
      <c r="GAL138" s="2"/>
      <c r="GAM138" s="2"/>
      <c r="GAN138" s="2"/>
      <c r="GAO138" s="2"/>
      <c r="GAP138" s="2"/>
      <c r="GAQ138" s="2"/>
      <c r="GAR138" s="2"/>
      <c r="GAS138" s="2"/>
      <c r="GAT138" s="2"/>
      <c r="GAU138" s="2"/>
      <c r="GAV138" s="2"/>
      <c r="GAW138" s="2"/>
      <c r="GAX138" s="2"/>
      <c r="GAY138" s="2"/>
      <c r="GAZ138" s="2"/>
      <c r="GBA138" s="2"/>
      <c r="GBB138" s="2"/>
      <c r="GBC138" s="2"/>
      <c r="GBD138" s="2"/>
      <c r="GBE138" s="2"/>
      <c r="GBF138" s="2"/>
      <c r="GBG138" s="2"/>
      <c r="GBH138" s="2"/>
      <c r="GBI138" s="2"/>
      <c r="GBJ138" s="2"/>
      <c r="GBK138" s="2"/>
      <c r="GBL138" s="2"/>
      <c r="GBM138" s="2"/>
      <c r="GBN138" s="2"/>
      <c r="GBO138" s="2"/>
      <c r="GBP138" s="2"/>
      <c r="GBQ138" s="2"/>
      <c r="GBR138" s="2"/>
      <c r="GBS138" s="2"/>
      <c r="GBT138" s="2"/>
      <c r="GBU138" s="2"/>
      <c r="GBV138" s="2"/>
      <c r="GBW138" s="2"/>
      <c r="GBX138" s="2"/>
      <c r="GBY138" s="2"/>
      <c r="GBZ138" s="2"/>
      <c r="GCA138" s="2"/>
      <c r="GCB138" s="2"/>
      <c r="GCC138" s="2"/>
      <c r="GCD138" s="2"/>
      <c r="GCE138" s="2"/>
      <c r="GCF138" s="2"/>
      <c r="GCG138" s="2"/>
      <c r="GCH138" s="2"/>
      <c r="GCI138" s="2"/>
      <c r="GCJ138" s="2"/>
      <c r="GCK138" s="2"/>
      <c r="GCL138" s="2"/>
      <c r="GCM138" s="2"/>
      <c r="GCN138" s="2"/>
      <c r="GCO138" s="2"/>
      <c r="GCP138" s="2"/>
      <c r="GCQ138" s="2"/>
      <c r="GCR138" s="2"/>
      <c r="GCS138" s="2"/>
      <c r="GCT138" s="2"/>
      <c r="GCU138" s="2"/>
      <c r="GCV138" s="2"/>
      <c r="GCW138" s="2"/>
      <c r="GCX138" s="2"/>
      <c r="GCY138" s="2"/>
      <c r="GCZ138" s="2"/>
      <c r="GDA138" s="2"/>
      <c r="GDB138" s="2"/>
      <c r="GDC138" s="2"/>
      <c r="GDD138" s="2"/>
      <c r="GDE138" s="2"/>
      <c r="GDF138" s="2"/>
      <c r="GDG138" s="2"/>
      <c r="GDH138" s="2"/>
      <c r="GDI138" s="2"/>
      <c r="GDJ138" s="2"/>
      <c r="GDK138" s="2"/>
      <c r="GDL138" s="2"/>
      <c r="GDM138" s="2"/>
      <c r="GDN138" s="2"/>
      <c r="GDO138" s="2"/>
      <c r="GDP138" s="2"/>
      <c r="GDQ138" s="2"/>
      <c r="GDR138" s="2"/>
      <c r="GDS138" s="2"/>
      <c r="GDT138" s="2"/>
      <c r="GDU138" s="2"/>
      <c r="GDV138" s="2"/>
      <c r="GDW138" s="2"/>
      <c r="GDX138" s="2"/>
      <c r="GDY138" s="2"/>
      <c r="GDZ138" s="2"/>
      <c r="GEA138" s="2"/>
      <c r="GEB138" s="2"/>
      <c r="GEC138" s="2"/>
      <c r="GED138" s="2"/>
      <c r="GEE138" s="2"/>
      <c r="GEF138" s="2"/>
      <c r="GEG138" s="2"/>
      <c r="GEH138" s="2"/>
      <c r="GEI138" s="2"/>
      <c r="GEJ138" s="2"/>
      <c r="GEK138" s="2"/>
      <c r="GEL138" s="2"/>
      <c r="GEM138" s="2"/>
      <c r="GEN138" s="2"/>
      <c r="GEO138" s="2"/>
      <c r="GEP138" s="2"/>
      <c r="GEQ138" s="2"/>
      <c r="GER138" s="2"/>
      <c r="GES138" s="2"/>
      <c r="GET138" s="2"/>
      <c r="GEU138" s="2"/>
      <c r="GEV138" s="2"/>
      <c r="GEW138" s="2"/>
      <c r="GEX138" s="2"/>
      <c r="GEY138" s="2"/>
      <c r="GEZ138" s="2"/>
      <c r="GFA138" s="2"/>
      <c r="GFB138" s="2"/>
      <c r="GFC138" s="2"/>
      <c r="GFD138" s="2"/>
      <c r="GFE138" s="2"/>
      <c r="GFF138" s="2"/>
      <c r="GFG138" s="2"/>
      <c r="GFH138" s="2"/>
      <c r="GFI138" s="2"/>
      <c r="GFJ138" s="2"/>
      <c r="GFK138" s="2"/>
      <c r="GFL138" s="2"/>
      <c r="GFM138" s="2"/>
      <c r="GFN138" s="2"/>
      <c r="GFO138" s="2"/>
      <c r="GFP138" s="2"/>
      <c r="GFQ138" s="2"/>
      <c r="GFR138" s="2"/>
      <c r="GFS138" s="2"/>
      <c r="GFT138" s="2"/>
      <c r="GFU138" s="2"/>
      <c r="GFV138" s="2"/>
      <c r="GFW138" s="2"/>
      <c r="GFX138" s="2"/>
      <c r="GFY138" s="2"/>
      <c r="GFZ138" s="2"/>
      <c r="GGA138" s="2"/>
      <c r="GGB138" s="2"/>
      <c r="GGC138" s="2"/>
      <c r="GGD138" s="2"/>
      <c r="GGE138" s="2"/>
      <c r="GGF138" s="2"/>
      <c r="GGG138" s="2"/>
      <c r="GGH138" s="2"/>
      <c r="GGI138" s="2"/>
      <c r="GGJ138" s="2"/>
      <c r="GGK138" s="2"/>
      <c r="GGL138" s="2"/>
      <c r="GGM138" s="2"/>
      <c r="GGN138" s="2"/>
      <c r="GGO138" s="2"/>
      <c r="GGP138" s="2"/>
      <c r="GGQ138" s="2"/>
      <c r="GGR138" s="2"/>
      <c r="GGS138" s="2"/>
      <c r="GGT138" s="2"/>
      <c r="GGU138" s="2"/>
      <c r="GGV138" s="2"/>
      <c r="GGW138" s="2"/>
      <c r="GGX138" s="2"/>
      <c r="GGY138" s="2"/>
      <c r="GGZ138" s="2"/>
      <c r="GHA138" s="2"/>
      <c r="GHB138" s="2"/>
      <c r="GHC138" s="2"/>
      <c r="GHD138" s="2"/>
      <c r="GHE138" s="2"/>
      <c r="GHF138" s="2"/>
      <c r="GHG138" s="2"/>
      <c r="GHH138" s="2"/>
      <c r="GHI138" s="2"/>
      <c r="GHJ138" s="2"/>
      <c r="GHK138" s="2"/>
      <c r="GHL138" s="2"/>
      <c r="GHM138" s="2"/>
      <c r="GHN138" s="2"/>
      <c r="GHO138" s="2"/>
      <c r="GHP138" s="2"/>
      <c r="GHQ138" s="2"/>
      <c r="GHR138" s="2"/>
      <c r="GHS138" s="2"/>
      <c r="GHT138" s="2"/>
      <c r="GHU138" s="2"/>
      <c r="GHV138" s="2"/>
      <c r="GHW138" s="2"/>
      <c r="GHX138" s="2"/>
      <c r="GHY138" s="2"/>
      <c r="GHZ138" s="2"/>
      <c r="GIA138" s="2"/>
      <c r="GIB138" s="2"/>
      <c r="GIC138" s="2"/>
      <c r="GID138" s="2"/>
      <c r="GIE138" s="2"/>
      <c r="GIF138" s="2"/>
      <c r="GIG138" s="2"/>
      <c r="GIH138" s="2"/>
      <c r="GII138" s="2"/>
      <c r="GIJ138" s="2"/>
      <c r="GIK138" s="2"/>
      <c r="GIL138" s="2"/>
      <c r="GIM138" s="2"/>
      <c r="GIN138" s="2"/>
      <c r="GIO138" s="2"/>
      <c r="GIP138" s="2"/>
      <c r="GIQ138" s="2"/>
      <c r="GIR138" s="2"/>
      <c r="GIS138" s="2"/>
      <c r="GIT138" s="2"/>
      <c r="GIU138" s="2"/>
      <c r="GIV138" s="2"/>
      <c r="GIW138" s="2"/>
      <c r="GIX138" s="2"/>
      <c r="GIY138" s="2"/>
      <c r="GIZ138" s="2"/>
      <c r="GJA138" s="2"/>
      <c r="GJB138" s="2"/>
      <c r="GJC138" s="2"/>
      <c r="GJD138" s="2"/>
      <c r="GJE138" s="2"/>
      <c r="GJF138" s="2"/>
      <c r="GJG138" s="2"/>
      <c r="GJH138" s="2"/>
      <c r="GJI138" s="2"/>
      <c r="GJJ138" s="2"/>
      <c r="GJK138" s="2"/>
      <c r="GJL138" s="2"/>
      <c r="GJM138" s="2"/>
      <c r="GJN138" s="2"/>
      <c r="GJO138" s="2"/>
      <c r="GJP138" s="2"/>
      <c r="GJQ138" s="2"/>
      <c r="GJR138" s="2"/>
      <c r="GJS138" s="2"/>
      <c r="GJT138" s="2"/>
      <c r="GJU138" s="2"/>
      <c r="GJV138" s="2"/>
      <c r="GJW138" s="2"/>
      <c r="GJX138" s="2"/>
      <c r="GJY138" s="2"/>
      <c r="GJZ138" s="2"/>
      <c r="GKA138" s="2"/>
      <c r="GKB138" s="2"/>
      <c r="GKC138" s="2"/>
      <c r="GKD138" s="2"/>
      <c r="GKE138" s="2"/>
      <c r="GKF138" s="2"/>
      <c r="GKG138" s="2"/>
      <c r="GKH138" s="2"/>
      <c r="GKI138" s="2"/>
      <c r="GKJ138" s="2"/>
      <c r="GKK138" s="2"/>
      <c r="GKL138" s="2"/>
      <c r="GKM138" s="2"/>
      <c r="GKN138" s="2"/>
      <c r="GKO138" s="2"/>
      <c r="GKP138" s="2"/>
      <c r="GKQ138" s="2"/>
      <c r="GKR138" s="2"/>
      <c r="GKS138" s="2"/>
      <c r="GKT138" s="2"/>
      <c r="GKU138" s="2"/>
      <c r="GKV138" s="2"/>
      <c r="GKW138" s="2"/>
      <c r="GKX138" s="2"/>
      <c r="GKY138" s="2"/>
      <c r="GKZ138" s="2"/>
      <c r="GLA138" s="2"/>
      <c r="GLB138" s="2"/>
      <c r="GLC138" s="2"/>
      <c r="GLD138" s="2"/>
      <c r="GLE138" s="2"/>
      <c r="GLF138" s="2"/>
      <c r="GLG138" s="2"/>
      <c r="GLH138" s="2"/>
      <c r="GLI138" s="2"/>
      <c r="GLJ138" s="2"/>
      <c r="GLK138" s="2"/>
      <c r="GLL138" s="2"/>
      <c r="GLM138" s="2"/>
      <c r="GLN138" s="2"/>
      <c r="GLO138" s="2"/>
      <c r="GLP138" s="2"/>
      <c r="GLQ138" s="2"/>
      <c r="GLR138" s="2"/>
      <c r="GLS138" s="2"/>
      <c r="GLT138" s="2"/>
      <c r="GLU138" s="2"/>
      <c r="GLV138" s="2"/>
      <c r="GLW138" s="2"/>
      <c r="GLX138" s="2"/>
      <c r="GLY138" s="2"/>
      <c r="GLZ138" s="2"/>
      <c r="GMA138" s="2"/>
      <c r="GMB138" s="2"/>
      <c r="GMC138" s="2"/>
      <c r="GMD138" s="2"/>
      <c r="GME138" s="2"/>
      <c r="GMF138" s="2"/>
      <c r="GMG138" s="2"/>
      <c r="GMH138" s="2"/>
      <c r="GMI138" s="2"/>
      <c r="GMJ138" s="2"/>
      <c r="GMK138" s="2"/>
      <c r="GML138" s="2"/>
      <c r="GMM138" s="2"/>
      <c r="GMN138" s="2"/>
      <c r="GMO138" s="2"/>
      <c r="GMP138" s="2"/>
      <c r="GMQ138" s="2"/>
      <c r="GMR138" s="2"/>
      <c r="GMS138" s="2"/>
      <c r="GMT138" s="2"/>
      <c r="GMU138" s="2"/>
      <c r="GMV138" s="2"/>
      <c r="GMW138" s="2"/>
      <c r="GMX138" s="2"/>
      <c r="GMY138" s="2"/>
      <c r="GMZ138" s="2"/>
      <c r="GNA138" s="2"/>
      <c r="GNB138" s="2"/>
      <c r="GNC138" s="2"/>
      <c r="GND138" s="2"/>
      <c r="GNE138" s="2"/>
      <c r="GNF138" s="2"/>
      <c r="GNG138" s="2"/>
      <c r="GNH138" s="2"/>
      <c r="GNI138" s="2"/>
      <c r="GNJ138" s="2"/>
      <c r="GNK138" s="2"/>
      <c r="GNL138" s="2"/>
      <c r="GNM138" s="2"/>
      <c r="GNN138" s="2"/>
      <c r="GNO138" s="2"/>
      <c r="GNP138" s="2"/>
      <c r="GNQ138" s="2"/>
      <c r="GNR138" s="2"/>
      <c r="GNS138" s="2"/>
      <c r="GNT138" s="2"/>
      <c r="GNU138" s="2"/>
      <c r="GNV138" s="2"/>
      <c r="GNW138" s="2"/>
      <c r="GNX138" s="2"/>
      <c r="GNY138" s="2"/>
      <c r="GNZ138" s="2"/>
      <c r="GOA138" s="2"/>
      <c r="GOB138" s="2"/>
      <c r="GOC138" s="2"/>
      <c r="GOD138" s="2"/>
      <c r="GOE138" s="2"/>
      <c r="GOF138" s="2"/>
      <c r="GOG138" s="2"/>
      <c r="GOH138" s="2"/>
      <c r="GOI138" s="2"/>
      <c r="GOJ138" s="2"/>
      <c r="GOK138" s="2"/>
      <c r="GOL138" s="2"/>
      <c r="GOM138" s="2"/>
      <c r="GON138" s="2"/>
      <c r="GOO138" s="2"/>
      <c r="GOP138" s="2"/>
      <c r="GOQ138" s="2"/>
      <c r="GOR138" s="2"/>
      <c r="GOS138" s="2"/>
      <c r="GOT138" s="2"/>
      <c r="GOU138" s="2"/>
      <c r="GOV138" s="2"/>
      <c r="GOW138" s="2"/>
      <c r="GOX138" s="2"/>
      <c r="GOY138" s="2"/>
      <c r="GOZ138" s="2"/>
      <c r="GPA138" s="2"/>
      <c r="GPB138" s="2"/>
      <c r="GPC138" s="2"/>
      <c r="GPD138" s="2"/>
      <c r="GPE138" s="2"/>
      <c r="GPF138" s="2"/>
      <c r="GPG138" s="2"/>
      <c r="GPH138" s="2"/>
      <c r="GPI138" s="2"/>
      <c r="GPJ138" s="2"/>
      <c r="GPK138" s="2"/>
      <c r="GPL138" s="2"/>
      <c r="GPM138" s="2"/>
      <c r="GPN138" s="2"/>
      <c r="GPO138" s="2"/>
      <c r="GPP138" s="2"/>
      <c r="GPQ138" s="2"/>
      <c r="GPR138" s="2"/>
      <c r="GPS138" s="2"/>
      <c r="GPT138" s="2"/>
      <c r="GPU138" s="2"/>
      <c r="GPV138" s="2"/>
      <c r="GPW138" s="2"/>
      <c r="GPX138" s="2"/>
      <c r="GPY138" s="2"/>
      <c r="GPZ138" s="2"/>
      <c r="GQA138" s="2"/>
      <c r="GQB138" s="2"/>
      <c r="GQC138" s="2"/>
      <c r="GQD138" s="2"/>
      <c r="GQE138" s="2"/>
      <c r="GQF138" s="2"/>
      <c r="GQG138" s="2"/>
      <c r="GQH138" s="2"/>
      <c r="GQI138" s="2"/>
      <c r="GQJ138" s="2"/>
      <c r="GQK138" s="2"/>
      <c r="GQL138" s="2"/>
      <c r="GQM138" s="2"/>
      <c r="GQN138" s="2"/>
      <c r="GQO138" s="2"/>
      <c r="GQP138" s="2"/>
      <c r="GQQ138" s="2"/>
      <c r="GQR138" s="2"/>
      <c r="GQS138" s="2"/>
      <c r="GQT138" s="2"/>
      <c r="GQU138" s="2"/>
      <c r="GQV138" s="2"/>
      <c r="GQW138" s="2"/>
      <c r="GQX138" s="2"/>
      <c r="GQY138" s="2"/>
      <c r="GQZ138" s="2"/>
      <c r="GRA138" s="2"/>
      <c r="GRB138" s="2"/>
      <c r="GRC138" s="2"/>
      <c r="GRD138" s="2"/>
      <c r="GRE138" s="2"/>
      <c r="GRF138" s="2"/>
      <c r="GRG138" s="2"/>
      <c r="GRH138" s="2"/>
      <c r="GRI138" s="2"/>
      <c r="GRJ138" s="2"/>
      <c r="GRK138" s="2"/>
      <c r="GRL138" s="2"/>
      <c r="GRM138" s="2"/>
      <c r="GRN138" s="2"/>
      <c r="GRO138" s="2"/>
      <c r="GRP138" s="2"/>
      <c r="GRQ138" s="2"/>
      <c r="GRR138" s="2"/>
      <c r="GRS138" s="2"/>
      <c r="GRT138" s="2"/>
      <c r="GRU138" s="2"/>
      <c r="GRV138" s="2"/>
      <c r="GRW138" s="2"/>
      <c r="GRX138" s="2"/>
      <c r="GRY138" s="2"/>
      <c r="GRZ138" s="2"/>
      <c r="GSA138" s="2"/>
      <c r="GSB138" s="2"/>
      <c r="GSC138" s="2"/>
      <c r="GSD138" s="2"/>
      <c r="GSE138" s="2"/>
      <c r="GSF138" s="2"/>
      <c r="GSG138" s="2"/>
      <c r="GSH138" s="2"/>
      <c r="GSI138" s="2"/>
      <c r="GSJ138" s="2"/>
      <c r="GSK138" s="2"/>
      <c r="GSL138" s="2"/>
      <c r="GSM138" s="2"/>
      <c r="GSN138" s="2"/>
      <c r="GSO138" s="2"/>
      <c r="GSP138" s="2"/>
      <c r="GSQ138" s="2"/>
      <c r="GSR138" s="2"/>
      <c r="GSS138" s="2"/>
      <c r="GST138" s="2"/>
      <c r="GSU138" s="2"/>
      <c r="GSV138" s="2"/>
      <c r="GSW138" s="2"/>
      <c r="GSX138" s="2"/>
      <c r="GSY138" s="2"/>
      <c r="GSZ138" s="2"/>
      <c r="GTA138" s="2"/>
      <c r="GTB138" s="2"/>
      <c r="GTC138" s="2"/>
      <c r="GTD138" s="2"/>
      <c r="GTE138" s="2"/>
      <c r="GTF138" s="2"/>
      <c r="GTG138" s="2"/>
      <c r="GTH138" s="2"/>
      <c r="GTI138" s="2"/>
      <c r="GTJ138" s="2"/>
      <c r="GTK138" s="2"/>
      <c r="GTL138" s="2"/>
      <c r="GTM138" s="2"/>
      <c r="GTN138" s="2"/>
      <c r="GTO138" s="2"/>
      <c r="GTP138" s="2"/>
      <c r="GTQ138" s="2"/>
      <c r="GTR138" s="2"/>
      <c r="GTS138" s="2"/>
      <c r="GTT138" s="2"/>
      <c r="GTU138" s="2"/>
      <c r="GTV138" s="2"/>
      <c r="GTW138" s="2"/>
      <c r="GTX138" s="2"/>
      <c r="GTY138" s="2"/>
      <c r="GTZ138" s="2"/>
      <c r="GUA138" s="2"/>
      <c r="GUB138" s="2"/>
      <c r="GUC138" s="2"/>
      <c r="GUD138" s="2"/>
      <c r="GUE138" s="2"/>
      <c r="GUF138" s="2"/>
      <c r="GUG138" s="2"/>
      <c r="GUH138" s="2"/>
      <c r="GUI138" s="2"/>
      <c r="GUJ138" s="2"/>
      <c r="GUK138" s="2"/>
      <c r="GUL138" s="2"/>
      <c r="GUM138" s="2"/>
      <c r="GUN138" s="2"/>
      <c r="GUO138" s="2"/>
      <c r="GUP138" s="2"/>
      <c r="GUQ138" s="2"/>
      <c r="GUR138" s="2"/>
      <c r="GUS138" s="2"/>
      <c r="GUT138" s="2"/>
      <c r="GUU138" s="2"/>
      <c r="GUV138" s="2"/>
      <c r="GUW138" s="2"/>
      <c r="GUX138" s="2"/>
      <c r="GUY138" s="2"/>
      <c r="GUZ138" s="2"/>
      <c r="GVA138" s="2"/>
      <c r="GVB138" s="2"/>
      <c r="GVC138" s="2"/>
      <c r="GVD138" s="2"/>
      <c r="GVE138" s="2"/>
      <c r="GVF138" s="2"/>
      <c r="GVG138" s="2"/>
      <c r="GVH138" s="2"/>
      <c r="GVI138" s="2"/>
      <c r="GVJ138" s="2"/>
      <c r="GVK138" s="2"/>
      <c r="GVL138" s="2"/>
      <c r="GVM138" s="2"/>
      <c r="GVN138" s="2"/>
      <c r="GVO138" s="2"/>
      <c r="GVP138" s="2"/>
      <c r="GVQ138" s="2"/>
      <c r="GVR138" s="2"/>
      <c r="GVS138" s="2"/>
      <c r="GVT138" s="2"/>
      <c r="GVU138" s="2"/>
      <c r="GVV138" s="2"/>
      <c r="GVW138" s="2"/>
      <c r="GVX138" s="2"/>
      <c r="GVY138" s="2"/>
      <c r="GVZ138" s="2"/>
      <c r="GWA138" s="2"/>
      <c r="GWB138" s="2"/>
      <c r="GWC138" s="2"/>
      <c r="GWD138" s="2"/>
      <c r="GWE138" s="2"/>
      <c r="GWF138" s="2"/>
      <c r="GWG138" s="2"/>
      <c r="GWH138" s="2"/>
      <c r="GWI138" s="2"/>
      <c r="GWJ138" s="2"/>
      <c r="GWK138" s="2"/>
      <c r="GWL138" s="2"/>
      <c r="GWM138" s="2"/>
      <c r="GWN138" s="2"/>
      <c r="GWO138" s="2"/>
      <c r="GWP138" s="2"/>
      <c r="GWQ138" s="2"/>
      <c r="GWR138" s="2"/>
      <c r="GWS138" s="2"/>
      <c r="GWT138" s="2"/>
      <c r="GWU138" s="2"/>
      <c r="GWV138" s="2"/>
      <c r="GWW138" s="2"/>
      <c r="GWX138" s="2"/>
      <c r="GWY138" s="2"/>
      <c r="GWZ138" s="2"/>
      <c r="GXA138" s="2"/>
      <c r="GXB138" s="2"/>
      <c r="GXC138" s="2"/>
      <c r="GXD138" s="2"/>
      <c r="GXE138" s="2"/>
      <c r="GXF138" s="2"/>
      <c r="GXG138" s="2"/>
      <c r="GXH138" s="2"/>
      <c r="GXI138" s="2"/>
      <c r="GXJ138" s="2"/>
      <c r="GXK138" s="2"/>
      <c r="GXL138" s="2"/>
      <c r="GXM138" s="2"/>
      <c r="GXN138" s="2"/>
      <c r="GXO138" s="2"/>
      <c r="GXP138" s="2"/>
      <c r="GXQ138" s="2"/>
      <c r="GXR138" s="2"/>
      <c r="GXS138" s="2"/>
      <c r="GXT138" s="2"/>
      <c r="GXU138" s="2"/>
      <c r="GXV138" s="2"/>
      <c r="GXW138" s="2"/>
      <c r="GXX138" s="2"/>
      <c r="GXY138" s="2"/>
      <c r="GXZ138" s="2"/>
      <c r="GYA138" s="2"/>
      <c r="GYB138" s="2"/>
      <c r="GYC138" s="2"/>
      <c r="GYD138" s="2"/>
      <c r="GYE138" s="2"/>
      <c r="GYF138" s="2"/>
      <c r="GYG138" s="2"/>
      <c r="GYH138" s="2"/>
      <c r="GYI138" s="2"/>
      <c r="GYJ138" s="2"/>
      <c r="GYK138" s="2"/>
      <c r="GYL138" s="2"/>
      <c r="GYM138" s="2"/>
      <c r="GYN138" s="2"/>
      <c r="GYO138" s="2"/>
      <c r="GYP138" s="2"/>
      <c r="GYQ138" s="2"/>
      <c r="GYR138" s="2"/>
      <c r="GYS138" s="2"/>
      <c r="GYT138" s="2"/>
      <c r="GYU138" s="2"/>
      <c r="GYV138" s="2"/>
      <c r="GYW138" s="2"/>
      <c r="GYX138" s="2"/>
      <c r="GYY138" s="2"/>
      <c r="GYZ138" s="2"/>
      <c r="GZA138" s="2"/>
      <c r="GZB138" s="2"/>
      <c r="GZC138" s="2"/>
      <c r="GZD138" s="2"/>
      <c r="GZE138" s="2"/>
      <c r="GZF138" s="2"/>
      <c r="GZG138" s="2"/>
      <c r="GZH138" s="2"/>
      <c r="GZI138" s="2"/>
      <c r="GZJ138" s="2"/>
      <c r="GZK138" s="2"/>
      <c r="GZL138" s="2"/>
      <c r="GZM138" s="2"/>
      <c r="GZN138" s="2"/>
      <c r="GZO138" s="2"/>
      <c r="GZP138" s="2"/>
      <c r="GZQ138" s="2"/>
      <c r="GZR138" s="2"/>
      <c r="GZS138" s="2"/>
      <c r="GZT138" s="2"/>
      <c r="GZU138" s="2"/>
      <c r="GZV138" s="2"/>
      <c r="GZW138" s="2"/>
      <c r="GZX138" s="2"/>
      <c r="GZY138" s="2"/>
      <c r="GZZ138" s="2"/>
      <c r="HAA138" s="2"/>
      <c r="HAB138" s="2"/>
      <c r="HAC138" s="2"/>
      <c r="HAD138" s="2"/>
      <c r="HAE138" s="2"/>
      <c r="HAF138" s="2"/>
      <c r="HAG138" s="2"/>
      <c r="HAH138" s="2"/>
      <c r="HAI138" s="2"/>
      <c r="HAJ138" s="2"/>
      <c r="HAK138" s="2"/>
      <c r="HAL138" s="2"/>
      <c r="HAM138" s="2"/>
      <c r="HAN138" s="2"/>
      <c r="HAO138" s="2"/>
      <c r="HAP138" s="2"/>
      <c r="HAQ138" s="2"/>
      <c r="HAR138" s="2"/>
      <c r="HAS138" s="2"/>
      <c r="HAT138" s="2"/>
      <c r="HAU138" s="2"/>
      <c r="HAV138" s="2"/>
      <c r="HAW138" s="2"/>
      <c r="HAX138" s="2"/>
      <c r="HAY138" s="2"/>
      <c r="HAZ138" s="2"/>
      <c r="HBA138" s="2"/>
      <c r="HBB138" s="2"/>
      <c r="HBC138" s="2"/>
      <c r="HBD138" s="2"/>
      <c r="HBE138" s="2"/>
      <c r="HBF138" s="2"/>
      <c r="HBG138" s="2"/>
      <c r="HBH138" s="2"/>
      <c r="HBI138" s="2"/>
      <c r="HBJ138" s="2"/>
      <c r="HBK138" s="2"/>
      <c r="HBL138" s="2"/>
      <c r="HBM138" s="2"/>
      <c r="HBN138" s="2"/>
      <c r="HBO138" s="2"/>
      <c r="HBP138" s="2"/>
      <c r="HBQ138" s="2"/>
      <c r="HBR138" s="2"/>
      <c r="HBS138" s="2"/>
      <c r="HBT138" s="2"/>
      <c r="HBU138" s="2"/>
      <c r="HBV138" s="2"/>
      <c r="HBW138" s="2"/>
      <c r="HBX138" s="2"/>
      <c r="HBY138" s="2"/>
      <c r="HBZ138" s="2"/>
      <c r="HCA138" s="2"/>
      <c r="HCB138" s="2"/>
      <c r="HCC138" s="2"/>
      <c r="HCD138" s="2"/>
      <c r="HCE138" s="2"/>
      <c r="HCF138" s="2"/>
      <c r="HCG138" s="2"/>
      <c r="HCH138" s="2"/>
      <c r="HCI138" s="2"/>
      <c r="HCJ138" s="2"/>
      <c r="HCK138" s="2"/>
      <c r="HCL138" s="2"/>
      <c r="HCM138" s="2"/>
      <c r="HCN138" s="2"/>
      <c r="HCO138" s="2"/>
      <c r="HCP138" s="2"/>
      <c r="HCQ138" s="2"/>
      <c r="HCR138" s="2"/>
      <c r="HCS138" s="2"/>
      <c r="HCT138" s="2"/>
      <c r="HCU138" s="2"/>
      <c r="HCV138" s="2"/>
      <c r="HCW138" s="2"/>
      <c r="HCX138" s="2"/>
      <c r="HCY138" s="2"/>
      <c r="HCZ138" s="2"/>
      <c r="HDA138" s="2"/>
      <c r="HDB138" s="2"/>
      <c r="HDC138" s="2"/>
      <c r="HDD138" s="2"/>
      <c r="HDE138" s="2"/>
      <c r="HDF138" s="2"/>
      <c r="HDG138" s="2"/>
      <c r="HDH138" s="2"/>
      <c r="HDI138" s="2"/>
      <c r="HDJ138" s="2"/>
      <c r="HDK138" s="2"/>
      <c r="HDL138" s="2"/>
      <c r="HDM138" s="2"/>
      <c r="HDN138" s="2"/>
      <c r="HDO138" s="2"/>
      <c r="HDP138" s="2"/>
      <c r="HDQ138" s="2"/>
      <c r="HDR138" s="2"/>
      <c r="HDS138" s="2"/>
      <c r="HDT138" s="2"/>
      <c r="HDU138" s="2"/>
      <c r="HDV138" s="2"/>
      <c r="HDW138" s="2"/>
      <c r="HDX138" s="2"/>
      <c r="HDY138" s="2"/>
      <c r="HDZ138" s="2"/>
      <c r="HEA138" s="2"/>
      <c r="HEB138" s="2"/>
      <c r="HEC138" s="2"/>
      <c r="HED138" s="2"/>
      <c r="HEE138" s="2"/>
      <c r="HEF138" s="2"/>
      <c r="HEG138" s="2"/>
      <c r="HEH138" s="2"/>
      <c r="HEI138" s="2"/>
      <c r="HEJ138" s="2"/>
      <c r="HEK138" s="2"/>
      <c r="HEL138" s="2"/>
      <c r="HEM138" s="2"/>
      <c r="HEN138" s="2"/>
      <c r="HEO138" s="2"/>
      <c r="HEP138" s="2"/>
      <c r="HEQ138" s="2"/>
      <c r="HER138" s="2"/>
      <c r="HES138" s="2"/>
      <c r="HET138" s="2"/>
      <c r="HEU138" s="2"/>
      <c r="HEV138" s="2"/>
      <c r="HEW138" s="2"/>
      <c r="HEX138" s="2"/>
      <c r="HEY138" s="2"/>
      <c r="HEZ138" s="2"/>
      <c r="HFA138" s="2"/>
      <c r="HFB138" s="2"/>
      <c r="HFC138" s="2"/>
      <c r="HFD138" s="2"/>
      <c r="HFE138" s="2"/>
      <c r="HFF138" s="2"/>
      <c r="HFG138" s="2"/>
      <c r="HFH138" s="2"/>
      <c r="HFI138" s="2"/>
      <c r="HFJ138" s="2"/>
      <c r="HFK138" s="2"/>
      <c r="HFL138" s="2"/>
      <c r="HFM138" s="2"/>
      <c r="HFN138" s="2"/>
      <c r="HFO138" s="2"/>
      <c r="HFP138" s="2"/>
      <c r="HFQ138" s="2"/>
      <c r="HFR138" s="2"/>
      <c r="HFS138" s="2"/>
      <c r="HFT138" s="2"/>
      <c r="HFU138" s="2"/>
      <c r="HFV138" s="2"/>
      <c r="HFW138" s="2"/>
      <c r="HFX138" s="2"/>
      <c r="HFY138" s="2"/>
      <c r="HFZ138" s="2"/>
      <c r="HGA138" s="2"/>
      <c r="HGB138" s="2"/>
      <c r="HGC138" s="2"/>
      <c r="HGD138" s="2"/>
      <c r="HGE138" s="2"/>
      <c r="HGF138" s="2"/>
      <c r="HGG138" s="2"/>
      <c r="HGH138" s="2"/>
      <c r="HGI138" s="2"/>
      <c r="HGJ138" s="2"/>
      <c r="HGK138" s="2"/>
      <c r="HGL138" s="2"/>
      <c r="HGM138" s="2"/>
      <c r="HGN138" s="2"/>
      <c r="HGO138" s="2"/>
      <c r="HGP138" s="2"/>
      <c r="HGQ138" s="2"/>
      <c r="HGR138" s="2"/>
      <c r="HGS138" s="2"/>
      <c r="HGT138" s="2"/>
      <c r="HGU138" s="2"/>
      <c r="HGV138" s="2"/>
      <c r="HGW138" s="2"/>
      <c r="HGX138" s="2"/>
      <c r="HGY138" s="2"/>
      <c r="HGZ138" s="2"/>
      <c r="HHA138" s="2"/>
      <c r="HHB138" s="2"/>
      <c r="HHC138" s="2"/>
      <c r="HHD138" s="2"/>
      <c r="HHE138" s="2"/>
      <c r="HHF138" s="2"/>
      <c r="HHG138" s="2"/>
      <c r="HHH138" s="2"/>
      <c r="HHI138" s="2"/>
      <c r="HHJ138" s="2"/>
      <c r="HHK138" s="2"/>
      <c r="HHL138" s="2"/>
      <c r="HHM138" s="2"/>
      <c r="HHN138" s="2"/>
      <c r="HHO138" s="2"/>
      <c r="HHP138" s="2"/>
      <c r="HHQ138" s="2"/>
      <c r="HHR138" s="2"/>
      <c r="HHS138" s="2"/>
      <c r="HHT138" s="2"/>
      <c r="HHU138" s="2"/>
      <c r="HHV138" s="2"/>
      <c r="HHW138" s="2"/>
      <c r="HHX138" s="2"/>
      <c r="HHY138" s="2"/>
      <c r="HHZ138" s="2"/>
      <c r="HIA138" s="2"/>
      <c r="HIB138" s="2"/>
      <c r="HIC138" s="2"/>
      <c r="HID138" s="2"/>
      <c r="HIE138" s="2"/>
      <c r="HIF138" s="2"/>
      <c r="HIG138" s="2"/>
      <c r="HIH138" s="2"/>
      <c r="HII138" s="2"/>
      <c r="HIJ138" s="2"/>
      <c r="HIK138" s="2"/>
      <c r="HIL138" s="2"/>
      <c r="HIM138" s="2"/>
      <c r="HIN138" s="2"/>
      <c r="HIO138" s="2"/>
      <c r="HIP138" s="2"/>
      <c r="HIQ138" s="2"/>
      <c r="HIR138" s="2"/>
      <c r="HIS138" s="2"/>
      <c r="HIT138" s="2"/>
      <c r="HIU138" s="2"/>
      <c r="HIV138" s="2"/>
      <c r="HIW138" s="2"/>
      <c r="HIX138" s="2"/>
      <c r="HIY138" s="2"/>
      <c r="HIZ138" s="2"/>
      <c r="HJA138" s="2"/>
      <c r="HJB138" s="2"/>
      <c r="HJC138" s="2"/>
      <c r="HJD138" s="2"/>
      <c r="HJE138" s="2"/>
      <c r="HJF138" s="2"/>
      <c r="HJG138" s="2"/>
      <c r="HJH138" s="2"/>
      <c r="HJI138" s="2"/>
      <c r="HJJ138" s="2"/>
      <c r="HJK138" s="2"/>
      <c r="HJL138" s="2"/>
      <c r="HJM138" s="2"/>
      <c r="HJN138" s="2"/>
      <c r="HJO138" s="2"/>
      <c r="HJP138" s="2"/>
      <c r="HJQ138" s="2"/>
      <c r="HJR138" s="2"/>
      <c r="HJS138" s="2"/>
      <c r="HJT138" s="2"/>
      <c r="HJU138" s="2"/>
      <c r="HJV138" s="2"/>
      <c r="HJW138" s="2"/>
      <c r="HJX138" s="2"/>
      <c r="HJY138" s="2"/>
      <c r="HJZ138" s="2"/>
      <c r="HKA138" s="2"/>
      <c r="HKB138" s="2"/>
      <c r="HKC138" s="2"/>
      <c r="HKD138" s="2"/>
      <c r="HKE138" s="2"/>
      <c r="HKF138" s="2"/>
      <c r="HKG138" s="2"/>
      <c r="HKH138" s="2"/>
      <c r="HKI138" s="2"/>
      <c r="HKJ138" s="2"/>
      <c r="HKK138" s="2"/>
      <c r="HKL138" s="2"/>
      <c r="HKM138" s="2"/>
      <c r="HKN138" s="2"/>
      <c r="HKO138" s="2"/>
      <c r="HKP138" s="2"/>
      <c r="HKQ138" s="2"/>
      <c r="HKR138" s="2"/>
      <c r="HKS138" s="2"/>
      <c r="HKT138" s="2"/>
      <c r="HKU138" s="2"/>
      <c r="HKV138" s="2"/>
      <c r="HKW138" s="2"/>
      <c r="HKX138" s="2"/>
      <c r="HKY138" s="2"/>
      <c r="HKZ138" s="2"/>
      <c r="HLA138" s="2"/>
      <c r="HLB138" s="2"/>
      <c r="HLC138" s="2"/>
      <c r="HLD138" s="2"/>
      <c r="HLE138" s="2"/>
      <c r="HLF138" s="2"/>
      <c r="HLG138" s="2"/>
      <c r="HLH138" s="2"/>
      <c r="HLI138" s="2"/>
      <c r="HLJ138" s="2"/>
      <c r="HLK138" s="2"/>
      <c r="HLL138" s="2"/>
      <c r="HLM138" s="2"/>
      <c r="HLN138" s="2"/>
      <c r="HLO138" s="2"/>
      <c r="HLP138" s="2"/>
      <c r="HLQ138" s="2"/>
      <c r="HLR138" s="2"/>
      <c r="HLS138" s="2"/>
      <c r="HLT138" s="2"/>
      <c r="HLU138" s="2"/>
      <c r="HLV138" s="2"/>
      <c r="HLW138" s="2"/>
      <c r="HLX138" s="2"/>
      <c r="HLY138" s="2"/>
      <c r="HLZ138" s="2"/>
      <c r="HMA138" s="2"/>
      <c r="HMB138" s="2"/>
      <c r="HMC138" s="2"/>
      <c r="HMD138" s="2"/>
      <c r="HME138" s="2"/>
      <c r="HMF138" s="2"/>
      <c r="HMG138" s="2"/>
      <c r="HMH138" s="2"/>
      <c r="HMI138" s="2"/>
      <c r="HMJ138" s="2"/>
      <c r="HMK138" s="2"/>
      <c r="HML138" s="2"/>
      <c r="HMM138" s="2"/>
      <c r="HMN138" s="2"/>
      <c r="HMO138" s="2"/>
      <c r="HMP138" s="2"/>
      <c r="HMQ138" s="2"/>
      <c r="HMR138" s="2"/>
      <c r="HMS138" s="2"/>
      <c r="HMT138" s="2"/>
      <c r="HMU138" s="2"/>
      <c r="HMV138" s="2"/>
      <c r="HMW138" s="2"/>
      <c r="HMX138" s="2"/>
      <c r="HMY138" s="2"/>
      <c r="HMZ138" s="2"/>
      <c r="HNA138" s="2"/>
      <c r="HNB138" s="2"/>
      <c r="HNC138" s="2"/>
      <c r="HND138" s="2"/>
      <c r="HNE138" s="2"/>
      <c r="HNF138" s="2"/>
      <c r="HNG138" s="2"/>
      <c r="HNH138" s="2"/>
      <c r="HNI138" s="2"/>
      <c r="HNJ138" s="2"/>
      <c r="HNK138" s="2"/>
      <c r="HNL138" s="2"/>
      <c r="HNM138" s="2"/>
      <c r="HNN138" s="2"/>
      <c r="HNO138" s="2"/>
      <c r="HNP138" s="2"/>
      <c r="HNQ138" s="2"/>
      <c r="HNR138" s="2"/>
      <c r="HNS138" s="2"/>
      <c r="HNT138" s="2"/>
      <c r="HNU138" s="2"/>
      <c r="HNV138" s="2"/>
      <c r="HNW138" s="2"/>
      <c r="HNX138" s="2"/>
      <c r="HNY138" s="2"/>
      <c r="HNZ138" s="2"/>
      <c r="HOA138" s="2"/>
      <c r="HOB138" s="2"/>
      <c r="HOC138" s="2"/>
      <c r="HOD138" s="2"/>
      <c r="HOE138" s="2"/>
      <c r="HOF138" s="2"/>
      <c r="HOG138" s="2"/>
      <c r="HOH138" s="2"/>
      <c r="HOI138" s="2"/>
      <c r="HOJ138" s="2"/>
      <c r="HOK138" s="2"/>
      <c r="HOL138" s="2"/>
      <c r="HOM138" s="2"/>
      <c r="HON138" s="2"/>
      <c r="HOO138" s="2"/>
      <c r="HOP138" s="2"/>
      <c r="HOQ138" s="2"/>
      <c r="HOR138" s="2"/>
      <c r="HOS138" s="2"/>
      <c r="HOT138" s="2"/>
      <c r="HOU138" s="2"/>
      <c r="HOV138" s="2"/>
      <c r="HOW138" s="2"/>
      <c r="HOX138" s="2"/>
      <c r="HOY138" s="2"/>
      <c r="HOZ138" s="2"/>
      <c r="HPA138" s="2"/>
      <c r="HPB138" s="2"/>
      <c r="HPC138" s="2"/>
      <c r="HPD138" s="2"/>
      <c r="HPE138" s="2"/>
      <c r="HPF138" s="2"/>
      <c r="HPG138" s="2"/>
      <c r="HPH138" s="2"/>
      <c r="HPI138" s="2"/>
      <c r="HPJ138" s="2"/>
      <c r="HPK138" s="2"/>
      <c r="HPL138" s="2"/>
      <c r="HPM138" s="2"/>
      <c r="HPN138" s="2"/>
      <c r="HPO138" s="2"/>
      <c r="HPP138" s="2"/>
      <c r="HPQ138" s="2"/>
      <c r="HPR138" s="2"/>
      <c r="HPS138" s="2"/>
      <c r="HPT138" s="2"/>
      <c r="HPU138" s="2"/>
      <c r="HPV138" s="2"/>
      <c r="HPW138" s="2"/>
      <c r="HPX138" s="2"/>
      <c r="HPY138" s="2"/>
      <c r="HPZ138" s="2"/>
      <c r="HQA138" s="2"/>
      <c r="HQB138" s="2"/>
      <c r="HQC138" s="2"/>
      <c r="HQD138" s="2"/>
      <c r="HQE138" s="2"/>
      <c r="HQF138" s="2"/>
      <c r="HQG138" s="2"/>
      <c r="HQH138" s="2"/>
      <c r="HQI138" s="2"/>
      <c r="HQJ138" s="2"/>
      <c r="HQK138" s="2"/>
      <c r="HQL138" s="2"/>
      <c r="HQM138" s="2"/>
      <c r="HQN138" s="2"/>
      <c r="HQO138" s="2"/>
      <c r="HQP138" s="2"/>
      <c r="HQQ138" s="2"/>
      <c r="HQR138" s="2"/>
      <c r="HQS138" s="2"/>
      <c r="HQT138" s="2"/>
      <c r="HQU138" s="2"/>
      <c r="HQV138" s="2"/>
      <c r="HQW138" s="2"/>
      <c r="HQX138" s="2"/>
      <c r="HQY138" s="2"/>
      <c r="HQZ138" s="2"/>
      <c r="HRA138" s="2"/>
      <c r="HRB138" s="2"/>
      <c r="HRC138" s="2"/>
      <c r="HRD138" s="2"/>
      <c r="HRE138" s="2"/>
      <c r="HRF138" s="2"/>
      <c r="HRG138" s="2"/>
      <c r="HRH138" s="2"/>
      <c r="HRI138" s="2"/>
      <c r="HRJ138" s="2"/>
      <c r="HRK138" s="2"/>
      <c r="HRL138" s="2"/>
      <c r="HRM138" s="2"/>
      <c r="HRN138" s="2"/>
      <c r="HRO138" s="2"/>
      <c r="HRP138" s="2"/>
      <c r="HRQ138" s="2"/>
      <c r="HRR138" s="2"/>
      <c r="HRS138" s="2"/>
      <c r="HRT138" s="2"/>
      <c r="HRU138" s="2"/>
      <c r="HRV138" s="2"/>
      <c r="HRW138" s="2"/>
      <c r="HRX138" s="2"/>
      <c r="HRY138" s="2"/>
      <c r="HRZ138" s="2"/>
      <c r="HSA138" s="2"/>
      <c r="HSB138" s="2"/>
      <c r="HSC138" s="2"/>
      <c r="HSD138" s="2"/>
      <c r="HSE138" s="2"/>
      <c r="HSF138" s="2"/>
      <c r="HSG138" s="2"/>
      <c r="HSH138" s="2"/>
      <c r="HSI138" s="2"/>
      <c r="HSJ138" s="2"/>
      <c r="HSK138" s="2"/>
      <c r="HSL138" s="2"/>
      <c r="HSM138" s="2"/>
      <c r="HSN138" s="2"/>
      <c r="HSO138" s="2"/>
      <c r="HSP138" s="2"/>
      <c r="HSQ138" s="2"/>
      <c r="HSR138" s="2"/>
      <c r="HSS138" s="2"/>
      <c r="HST138" s="2"/>
      <c r="HSU138" s="2"/>
      <c r="HSV138" s="2"/>
      <c r="HSW138" s="2"/>
      <c r="HSX138" s="2"/>
      <c r="HSY138" s="2"/>
      <c r="HSZ138" s="2"/>
      <c r="HTA138" s="2"/>
      <c r="HTB138" s="2"/>
      <c r="HTC138" s="2"/>
      <c r="HTD138" s="2"/>
      <c r="HTE138" s="2"/>
      <c r="HTF138" s="2"/>
      <c r="HTG138" s="2"/>
      <c r="HTH138" s="2"/>
      <c r="HTI138" s="2"/>
      <c r="HTJ138" s="2"/>
      <c r="HTK138" s="2"/>
      <c r="HTL138" s="2"/>
      <c r="HTM138" s="2"/>
      <c r="HTN138" s="2"/>
      <c r="HTO138" s="2"/>
      <c r="HTP138" s="2"/>
      <c r="HTQ138" s="2"/>
      <c r="HTR138" s="2"/>
      <c r="HTS138" s="2"/>
      <c r="HTT138" s="2"/>
      <c r="HTU138" s="2"/>
      <c r="HTV138" s="2"/>
      <c r="HTW138" s="2"/>
      <c r="HTX138" s="2"/>
      <c r="HTY138" s="2"/>
      <c r="HTZ138" s="2"/>
      <c r="HUA138" s="2"/>
      <c r="HUB138" s="2"/>
      <c r="HUC138" s="2"/>
      <c r="HUD138" s="2"/>
      <c r="HUE138" s="2"/>
      <c r="HUF138" s="2"/>
      <c r="HUG138" s="2"/>
      <c r="HUH138" s="2"/>
      <c r="HUI138" s="2"/>
      <c r="HUJ138" s="2"/>
      <c r="HUK138" s="2"/>
      <c r="HUL138" s="2"/>
      <c r="HUM138" s="2"/>
      <c r="HUN138" s="2"/>
      <c r="HUO138" s="2"/>
      <c r="HUP138" s="2"/>
      <c r="HUQ138" s="2"/>
      <c r="HUR138" s="2"/>
      <c r="HUS138" s="2"/>
      <c r="HUT138" s="2"/>
      <c r="HUU138" s="2"/>
      <c r="HUV138" s="2"/>
      <c r="HUW138" s="2"/>
      <c r="HUX138" s="2"/>
      <c r="HUY138" s="2"/>
      <c r="HUZ138" s="2"/>
      <c r="HVA138" s="2"/>
      <c r="HVB138" s="2"/>
      <c r="HVC138" s="2"/>
      <c r="HVD138" s="2"/>
      <c r="HVE138" s="2"/>
      <c r="HVF138" s="2"/>
      <c r="HVG138" s="2"/>
      <c r="HVH138" s="2"/>
      <c r="HVI138" s="2"/>
      <c r="HVJ138" s="2"/>
      <c r="HVK138" s="2"/>
      <c r="HVL138" s="2"/>
      <c r="HVM138" s="2"/>
      <c r="HVN138" s="2"/>
      <c r="HVO138" s="2"/>
      <c r="HVP138" s="2"/>
      <c r="HVQ138" s="2"/>
      <c r="HVR138" s="2"/>
      <c r="HVS138" s="2"/>
      <c r="HVT138" s="2"/>
      <c r="HVU138" s="2"/>
      <c r="HVV138" s="2"/>
      <c r="HVW138" s="2"/>
      <c r="HVX138" s="2"/>
      <c r="HVY138" s="2"/>
      <c r="HVZ138" s="2"/>
      <c r="HWA138" s="2"/>
      <c r="HWB138" s="2"/>
      <c r="HWC138" s="2"/>
      <c r="HWD138" s="2"/>
      <c r="HWE138" s="2"/>
      <c r="HWF138" s="2"/>
      <c r="HWG138" s="2"/>
      <c r="HWH138" s="2"/>
      <c r="HWI138" s="2"/>
      <c r="HWJ138" s="2"/>
      <c r="HWK138" s="2"/>
      <c r="HWL138" s="2"/>
      <c r="HWM138" s="2"/>
      <c r="HWN138" s="2"/>
      <c r="HWO138" s="2"/>
      <c r="HWP138" s="2"/>
      <c r="HWQ138" s="2"/>
      <c r="HWR138" s="2"/>
      <c r="HWS138" s="2"/>
      <c r="HWT138" s="2"/>
      <c r="HWU138" s="2"/>
      <c r="HWV138" s="2"/>
      <c r="HWW138" s="2"/>
      <c r="HWX138" s="2"/>
      <c r="HWY138" s="2"/>
      <c r="HWZ138" s="2"/>
      <c r="HXA138" s="2"/>
      <c r="HXB138" s="2"/>
      <c r="HXC138" s="2"/>
      <c r="HXD138" s="2"/>
      <c r="HXE138" s="2"/>
      <c r="HXF138" s="2"/>
      <c r="HXG138" s="2"/>
      <c r="HXH138" s="2"/>
      <c r="HXI138" s="2"/>
      <c r="HXJ138" s="2"/>
      <c r="HXK138" s="2"/>
      <c r="HXL138" s="2"/>
      <c r="HXM138" s="2"/>
      <c r="HXN138" s="2"/>
      <c r="HXO138" s="2"/>
      <c r="HXP138" s="2"/>
      <c r="HXQ138" s="2"/>
      <c r="HXR138" s="2"/>
      <c r="HXS138" s="2"/>
      <c r="HXT138" s="2"/>
      <c r="HXU138" s="2"/>
      <c r="HXV138" s="2"/>
      <c r="HXW138" s="2"/>
      <c r="HXX138" s="2"/>
      <c r="HXY138" s="2"/>
      <c r="HXZ138" s="2"/>
      <c r="HYA138" s="2"/>
      <c r="HYB138" s="2"/>
      <c r="HYC138" s="2"/>
      <c r="HYD138" s="2"/>
      <c r="HYE138" s="2"/>
      <c r="HYF138" s="2"/>
      <c r="HYG138" s="2"/>
      <c r="HYH138" s="2"/>
      <c r="HYI138" s="2"/>
      <c r="HYJ138" s="2"/>
      <c r="HYK138" s="2"/>
      <c r="HYL138" s="2"/>
      <c r="HYM138" s="2"/>
      <c r="HYN138" s="2"/>
      <c r="HYO138" s="2"/>
      <c r="HYP138" s="2"/>
      <c r="HYQ138" s="2"/>
      <c r="HYR138" s="2"/>
      <c r="HYS138" s="2"/>
      <c r="HYT138" s="2"/>
      <c r="HYU138" s="2"/>
      <c r="HYV138" s="2"/>
      <c r="HYW138" s="2"/>
      <c r="HYX138" s="2"/>
      <c r="HYY138" s="2"/>
      <c r="HYZ138" s="2"/>
      <c r="HZA138" s="2"/>
      <c r="HZB138" s="2"/>
      <c r="HZC138" s="2"/>
      <c r="HZD138" s="2"/>
      <c r="HZE138" s="2"/>
      <c r="HZF138" s="2"/>
      <c r="HZG138" s="2"/>
      <c r="HZH138" s="2"/>
      <c r="HZI138" s="2"/>
      <c r="HZJ138" s="2"/>
      <c r="HZK138" s="2"/>
      <c r="HZL138" s="2"/>
      <c r="HZM138" s="2"/>
      <c r="HZN138" s="2"/>
      <c r="HZO138" s="2"/>
      <c r="HZP138" s="2"/>
      <c r="HZQ138" s="2"/>
      <c r="HZR138" s="2"/>
      <c r="HZS138" s="2"/>
      <c r="HZT138" s="2"/>
      <c r="HZU138" s="2"/>
      <c r="HZV138" s="2"/>
      <c r="HZW138" s="2"/>
      <c r="HZX138" s="2"/>
      <c r="HZY138" s="2"/>
      <c r="HZZ138" s="2"/>
      <c r="IAA138" s="2"/>
      <c r="IAB138" s="2"/>
      <c r="IAC138" s="2"/>
      <c r="IAD138" s="2"/>
      <c r="IAE138" s="2"/>
      <c r="IAF138" s="2"/>
      <c r="IAG138" s="2"/>
      <c r="IAH138" s="2"/>
      <c r="IAI138" s="2"/>
      <c r="IAJ138" s="2"/>
      <c r="IAK138" s="2"/>
      <c r="IAL138" s="2"/>
      <c r="IAM138" s="2"/>
      <c r="IAN138" s="2"/>
      <c r="IAO138" s="2"/>
      <c r="IAP138" s="2"/>
      <c r="IAQ138" s="2"/>
      <c r="IAR138" s="2"/>
      <c r="IAS138" s="2"/>
      <c r="IAT138" s="2"/>
      <c r="IAU138" s="2"/>
      <c r="IAV138" s="2"/>
      <c r="IAW138" s="2"/>
      <c r="IAX138" s="2"/>
      <c r="IAY138" s="2"/>
      <c r="IAZ138" s="2"/>
      <c r="IBA138" s="2"/>
      <c r="IBB138" s="2"/>
      <c r="IBC138" s="2"/>
      <c r="IBD138" s="2"/>
      <c r="IBE138" s="2"/>
      <c r="IBF138" s="2"/>
      <c r="IBG138" s="2"/>
      <c r="IBH138" s="2"/>
      <c r="IBI138" s="2"/>
      <c r="IBJ138" s="2"/>
      <c r="IBK138" s="2"/>
      <c r="IBL138" s="2"/>
      <c r="IBM138" s="2"/>
      <c r="IBN138" s="2"/>
      <c r="IBO138" s="2"/>
      <c r="IBP138" s="2"/>
      <c r="IBQ138" s="2"/>
      <c r="IBR138" s="2"/>
      <c r="IBS138" s="2"/>
      <c r="IBT138" s="2"/>
      <c r="IBU138" s="2"/>
      <c r="IBV138" s="2"/>
      <c r="IBW138" s="2"/>
      <c r="IBX138" s="2"/>
      <c r="IBY138" s="2"/>
      <c r="IBZ138" s="2"/>
      <c r="ICA138" s="2"/>
      <c r="ICB138" s="2"/>
      <c r="ICC138" s="2"/>
      <c r="ICD138" s="2"/>
      <c r="ICE138" s="2"/>
      <c r="ICF138" s="2"/>
      <c r="ICG138" s="2"/>
      <c r="ICH138" s="2"/>
      <c r="ICI138" s="2"/>
      <c r="ICJ138" s="2"/>
      <c r="ICK138" s="2"/>
      <c r="ICL138" s="2"/>
      <c r="ICM138" s="2"/>
      <c r="ICN138" s="2"/>
      <c r="ICO138" s="2"/>
      <c r="ICP138" s="2"/>
      <c r="ICQ138" s="2"/>
      <c r="ICR138" s="2"/>
      <c r="ICS138" s="2"/>
      <c r="ICT138" s="2"/>
      <c r="ICU138" s="2"/>
      <c r="ICV138" s="2"/>
      <c r="ICW138" s="2"/>
      <c r="ICX138" s="2"/>
      <c r="ICY138" s="2"/>
      <c r="ICZ138" s="2"/>
      <c r="IDA138" s="2"/>
      <c r="IDB138" s="2"/>
      <c r="IDC138" s="2"/>
      <c r="IDD138" s="2"/>
      <c r="IDE138" s="2"/>
      <c r="IDF138" s="2"/>
      <c r="IDG138" s="2"/>
      <c r="IDH138" s="2"/>
      <c r="IDI138" s="2"/>
      <c r="IDJ138" s="2"/>
      <c r="IDK138" s="2"/>
      <c r="IDL138" s="2"/>
      <c r="IDM138" s="2"/>
      <c r="IDN138" s="2"/>
      <c r="IDO138" s="2"/>
      <c r="IDP138" s="2"/>
      <c r="IDQ138" s="2"/>
      <c r="IDR138" s="2"/>
      <c r="IDS138" s="2"/>
      <c r="IDT138" s="2"/>
      <c r="IDU138" s="2"/>
      <c r="IDV138" s="2"/>
      <c r="IDW138" s="2"/>
      <c r="IDX138" s="2"/>
      <c r="IDY138" s="2"/>
      <c r="IDZ138" s="2"/>
      <c r="IEA138" s="2"/>
      <c r="IEB138" s="2"/>
      <c r="IEC138" s="2"/>
      <c r="IED138" s="2"/>
      <c r="IEE138" s="2"/>
      <c r="IEF138" s="2"/>
      <c r="IEG138" s="2"/>
      <c r="IEH138" s="2"/>
      <c r="IEI138" s="2"/>
      <c r="IEJ138" s="2"/>
      <c r="IEK138" s="2"/>
      <c r="IEL138" s="2"/>
      <c r="IEM138" s="2"/>
      <c r="IEN138" s="2"/>
      <c r="IEO138" s="2"/>
      <c r="IEP138" s="2"/>
      <c r="IEQ138" s="2"/>
      <c r="IER138" s="2"/>
      <c r="IES138" s="2"/>
      <c r="IET138" s="2"/>
      <c r="IEU138" s="2"/>
      <c r="IEV138" s="2"/>
      <c r="IEW138" s="2"/>
      <c r="IEX138" s="2"/>
      <c r="IEY138" s="2"/>
      <c r="IEZ138" s="2"/>
      <c r="IFA138" s="2"/>
      <c r="IFB138" s="2"/>
      <c r="IFC138" s="2"/>
      <c r="IFD138" s="2"/>
      <c r="IFE138" s="2"/>
      <c r="IFF138" s="2"/>
      <c r="IFG138" s="2"/>
      <c r="IFH138" s="2"/>
      <c r="IFI138" s="2"/>
      <c r="IFJ138" s="2"/>
      <c r="IFK138" s="2"/>
      <c r="IFL138" s="2"/>
      <c r="IFM138" s="2"/>
      <c r="IFN138" s="2"/>
      <c r="IFO138" s="2"/>
      <c r="IFP138" s="2"/>
      <c r="IFQ138" s="2"/>
      <c r="IFR138" s="2"/>
      <c r="IFS138" s="2"/>
      <c r="IFT138" s="2"/>
      <c r="IFU138" s="2"/>
      <c r="IFV138" s="2"/>
      <c r="IFW138" s="2"/>
      <c r="IFX138" s="2"/>
      <c r="IFY138" s="2"/>
      <c r="IFZ138" s="2"/>
      <c r="IGA138" s="2"/>
      <c r="IGB138" s="2"/>
      <c r="IGC138" s="2"/>
      <c r="IGD138" s="2"/>
      <c r="IGE138" s="2"/>
      <c r="IGF138" s="2"/>
      <c r="IGG138" s="2"/>
      <c r="IGH138" s="2"/>
      <c r="IGI138" s="2"/>
      <c r="IGJ138" s="2"/>
      <c r="IGK138" s="2"/>
      <c r="IGL138" s="2"/>
      <c r="IGM138" s="2"/>
      <c r="IGN138" s="2"/>
      <c r="IGO138" s="2"/>
      <c r="IGP138" s="2"/>
      <c r="IGQ138" s="2"/>
      <c r="IGR138" s="2"/>
      <c r="IGS138" s="2"/>
      <c r="IGT138" s="2"/>
      <c r="IGU138" s="2"/>
      <c r="IGV138" s="2"/>
      <c r="IGW138" s="2"/>
      <c r="IGX138" s="2"/>
      <c r="IGY138" s="2"/>
      <c r="IGZ138" s="2"/>
      <c r="IHA138" s="2"/>
      <c r="IHB138" s="2"/>
      <c r="IHC138" s="2"/>
      <c r="IHD138" s="2"/>
      <c r="IHE138" s="2"/>
      <c r="IHF138" s="2"/>
      <c r="IHG138" s="2"/>
      <c r="IHH138" s="2"/>
      <c r="IHI138" s="2"/>
      <c r="IHJ138" s="2"/>
      <c r="IHK138" s="2"/>
      <c r="IHL138" s="2"/>
      <c r="IHM138" s="2"/>
      <c r="IHN138" s="2"/>
      <c r="IHO138" s="2"/>
      <c r="IHP138" s="2"/>
      <c r="IHQ138" s="2"/>
      <c r="IHR138" s="2"/>
      <c r="IHS138" s="2"/>
      <c r="IHT138" s="2"/>
      <c r="IHU138" s="2"/>
      <c r="IHV138" s="2"/>
      <c r="IHW138" s="2"/>
      <c r="IHX138" s="2"/>
      <c r="IHY138" s="2"/>
      <c r="IHZ138" s="2"/>
      <c r="IIA138" s="2"/>
      <c r="IIB138" s="2"/>
      <c r="IIC138" s="2"/>
      <c r="IID138" s="2"/>
      <c r="IIE138" s="2"/>
      <c r="IIF138" s="2"/>
      <c r="IIG138" s="2"/>
      <c r="IIH138" s="2"/>
      <c r="III138" s="2"/>
      <c r="IIJ138" s="2"/>
      <c r="IIK138" s="2"/>
      <c r="IIL138" s="2"/>
      <c r="IIM138" s="2"/>
      <c r="IIN138" s="2"/>
      <c r="IIO138" s="2"/>
      <c r="IIP138" s="2"/>
      <c r="IIQ138" s="2"/>
      <c r="IIR138" s="2"/>
      <c r="IIS138" s="2"/>
      <c r="IIT138" s="2"/>
      <c r="IIU138" s="2"/>
      <c r="IIV138" s="2"/>
      <c r="IIW138" s="2"/>
      <c r="IIX138" s="2"/>
      <c r="IIY138" s="2"/>
      <c r="IIZ138" s="2"/>
      <c r="IJA138" s="2"/>
      <c r="IJB138" s="2"/>
      <c r="IJC138" s="2"/>
      <c r="IJD138" s="2"/>
      <c r="IJE138" s="2"/>
      <c r="IJF138" s="2"/>
      <c r="IJG138" s="2"/>
      <c r="IJH138" s="2"/>
      <c r="IJI138" s="2"/>
      <c r="IJJ138" s="2"/>
      <c r="IJK138" s="2"/>
      <c r="IJL138" s="2"/>
      <c r="IJM138" s="2"/>
      <c r="IJN138" s="2"/>
      <c r="IJO138" s="2"/>
      <c r="IJP138" s="2"/>
      <c r="IJQ138" s="2"/>
      <c r="IJR138" s="2"/>
      <c r="IJS138" s="2"/>
      <c r="IJT138" s="2"/>
      <c r="IJU138" s="2"/>
      <c r="IJV138" s="2"/>
      <c r="IJW138" s="2"/>
      <c r="IJX138" s="2"/>
      <c r="IJY138" s="2"/>
      <c r="IJZ138" s="2"/>
      <c r="IKA138" s="2"/>
      <c r="IKB138" s="2"/>
      <c r="IKC138" s="2"/>
      <c r="IKD138" s="2"/>
      <c r="IKE138" s="2"/>
      <c r="IKF138" s="2"/>
      <c r="IKG138" s="2"/>
      <c r="IKH138" s="2"/>
      <c r="IKI138" s="2"/>
      <c r="IKJ138" s="2"/>
      <c r="IKK138" s="2"/>
      <c r="IKL138" s="2"/>
      <c r="IKM138" s="2"/>
      <c r="IKN138" s="2"/>
      <c r="IKO138" s="2"/>
      <c r="IKP138" s="2"/>
      <c r="IKQ138" s="2"/>
      <c r="IKR138" s="2"/>
      <c r="IKS138" s="2"/>
      <c r="IKT138" s="2"/>
      <c r="IKU138" s="2"/>
      <c r="IKV138" s="2"/>
      <c r="IKW138" s="2"/>
      <c r="IKX138" s="2"/>
      <c r="IKY138" s="2"/>
      <c r="IKZ138" s="2"/>
      <c r="ILA138" s="2"/>
      <c r="ILB138" s="2"/>
      <c r="ILC138" s="2"/>
      <c r="ILD138" s="2"/>
      <c r="ILE138" s="2"/>
      <c r="ILF138" s="2"/>
      <c r="ILG138" s="2"/>
      <c r="ILH138" s="2"/>
      <c r="ILI138" s="2"/>
      <c r="ILJ138" s="2"/>
      <c r="ILK138" s="2"/>
      <c r="ILL138" s="2"/>
      <c r="ILM138" s="2"/>
      <c r="ILN138" s="2"/>
      <c r="ILO138" s="2"/>
      <c r="ILP138" s="2"/>
      <c r="ILQ138" s="2"/>
      <c r="ILR138" s="2"/>
      <c r="ILS138" s="2"/>
      <c r="ILT138" s="2"/>
      <c r="ILU138" s="2"/>
      <c r="ILV138" s="2"/>
      <c r="ILW138" s="2"/>
      <c r="ILX138" s="2"/>
      <c r="ILY138" s="2"/>
      <c r="ILZ138" s="2"/>
      <c r="IMA138" s="2"/>
      <c r="IMB138" s="2"/>
      <c r="IMC138" s="2"/>
      <c r="IMD138" s="2"/>
      <c r="IME138" s="2"/>
      <c r="IMF138" s="2"/>
      <c r="IMG138" s="2"/>
      <c r="IMH138" s="2"/>
      <c r="IMI138" s="2"/>
      <c r="IMJ138" s="2"/>
      <c r="IMK138" s="2"/>
      <c r="IML138" s="2"/>
      <c r="IMM138" s="2"/>
      <c r="IMN138" s="2"/>
      <c r="IMO138" s="2"/>
      <c r="IMP138" s="2"/>
      <c r="IMQ138" s="2"/>
      <c r="IMR138" s="2"/>
      <c r="IMS138" s="2"/>
      <c r="IMT138" s="2"/>
      <c r="IMU138" s="2"/>
      <c r="IMV138" s="2"/>
      <c r="IMW138" s="2"/>
      <c r="IMX138" s="2"/>
      <c r="IMY138" s="2"/>
      <c r="IMZ138" s="2"/>
      <c r="INA138" s="2"/>
      <c r="INB138" s="2"/>
      <c r="INC138" s="2"/>
      <c r="IND138" s="2"/>
      <c r="INE138" s="2"/>
      <c r="INF138" s="2"/>
      <c r="ING138" s="2"/>
      <c r="INH138" s="2"/>
      <c r="INI138" s="2"/>
      <c r="INJ138" s="2"/>
      <c r="INK138" s="2"/>
      <c r="INL138" s="2"/>
      <c r="INM138" s="2"/>
      <c r="INN138" s="2"/>
      <c r="INO138" s="2"/>
      <c r="INP138" s="2"/>
      <c r="INQ138" s="2"/>
      <c r="INR138" s="2"/>
      <c r="INS138" s="2"/>
      <c r="INT138" s="2"/>
      <c r="INU138" s="2"/>
      <c r="INV138" s="2"/>
      <c r="INW138" s="2"/>
      <c r="INX138" s="2"/>
      <c r="INY138" s="2"/>
      <c r="INZ138" s="2"/>
      <c r="IOA138" s="2"/>
      <c r="IOB138" s="2"/>
      <c r="IOC138" s="2"/>
      <c r="IOD138" s="2"/>
      <c r="IOE138" s="2"/>
      <c r="IOF138" s="2"/>
      <c r="IOG138" s="2"/>
      <c r="IOH138" s="2"/>
      <c r="IOI138" s="2"/>
      <c r="IOJ138" s="2"/>
      <c r="IOK138" s="2"/>
      <c r="IOL138" s="2"/>
      <c r="IOM138" s="2"/>
      <c r="ION138" s="2"/>
      <c r="IOO138" s="2"/>
      <c r="IOP138" s="2"/>
      <c r="IOQ138" s="2"/>
      <c r="IOR138" s="2"/>
      <c r="IOS138" s="2"/>
      <c r="IOT138" s="2"/>
      <c r="IOU138" s="2"/>
      <c r="IOV138" s="2"/>
      <c r="IOW138" s="2"/>
      <c r="IOX138" s="2"/>
      <c r="IOY138" s="2"/>
      <c r="IOZ138" s="2"/>
      <c r="IPA138" s="2"/>
      <c r="IPB138" s="2"/>
      <c r="IPC138" s="2"/>
      <c r="IPD138" s="2"/>
      <c r="IPE138" s="2"/>
      <c r="IPF138" s="2"/>
      <c r="IPG138" s="2"/>
      <c r="IPH138" s="2"/>
      <c r="IPI138" s="2"/>
      <c r="IPJ138" s="2"/>
      <c r="IPK138" s="2"/>
      <c r="IPL138" s="2"/>
      <c r="IPM138" s="2"/>
      <c r="IPN138" s="2"/>
      <c r="IPO138" s="2"/>
      <c r="IPP138" s="2"/>
      <c r="IPQ138" s="2"/>
      <c r="IPR138" s="2"/>
      <c r="IPS138" s="2"/>
      <c r="IPT138" s="2"/>
      <c r="IPU138" s="2"/>
      <c r="IPV138" s="2"/>
      <c r="IPW138" s="2"/>
      <c r="IPX138" s="2"/>
      <c r="IPY138" s="2"/>
      <c r="IPZ138" s="2"/>
      <c r="IQA138" s="2"/>
      <c r="IQB138" s="2"/>
      <c r="IQC138" s="2"/>
      <c r="IQD138" s="2"/>
      <c r="IQE138" s="2"/>
      <c r="IQF138" s="2"/>
      <c r="IQG138" s="2"/>
      <c r="IQH138" s="2"/>
      <c r="IQI138" s="2"/>
      <c r="IQJ138" s="2"/>
      <c r="IQK138" s="2"/>
      <c r="IQL138" s="2"/>
      <c r="IQM138" s="2"/>
      <c r="IQN138" s="2"/>
      <c r="IQO138" s="2"/>
      <c r="IQP138" s="2"/>
      <c r="IQQ138" s="2"/>
      <c r="IQR138" s="2"/>
      <c r="IQS138" s="2"/>
      <c r="IQT138" s="2"/>
      <c r="IQU138" s="2"/>
      <c r="IQV138" s="2"/>
      <c r="IQW138" s="2"/>
      <c r="IQX138" s="2"/>
      <c r="IQY138" s="2"/>
      <c r="IQZ138" s="2"/>
      <c r="IRA138" s="2"/>
      <c r="IRB138" s="2"/>
      <c r="IRC138" s="2"/>
      <c r="IRD138" s="2"/>
      <c r="IRE138" s="2"/>
      <c r="IRF138" s="2"/>
      <c r="IRG138" s="2"/>
      <c r="IRH138" s="2"/>
      <c r="IRI138" s="2"/>
      <c r="IRJ138" s="2"/>
      <c r="IRK138" s="2"/>
      <c r="IRL138" s="2"/>
      <c r="IRM138" s="2"/>
      <c r="IRN138" s="2"/>
      <c r="IRO138" s="2"/>
      <c r="IRP138" s="2"/>
      <c r="IRQ138" s="2"/>
      <c r="IRR138" s="2"/>
      <c r="IRS138" s="2"/>
      <c r="IRT138" s="2"/>
      <c r="IRU138" s="2"/>
      <c r="IRV138" s="2"/>
      <c r="IRW138" s="2"/>
      <c r="IRX138" s="2"/>
      <c r="IRY138" s="2"/>
      <c r="IRZ138" s="2"/>
      <c r="ISA138" s="2"/>
      <c r="ISB138" s="2"/>
      <c r="ISC138" s="2"/>
      <c r="ISD138" s="2"/>
      <c r="ISE138" s="2"/>
      <c r="ISF138" s="2"/>
      <c r="ISG138" s="2"/>
      <c r="ISH138" s="2"/>
      <c r="ISI138" s="2"/>
      <c r="ISJ138" s="2"/>
      <c r="ISK138" s="2"/>
      <c r="ISL138" s="2"/>
      <c r="ISM138" s="2"/>
      <c r="ISN138" s="2"/>
      <c r="ISO138" s="2"/>
      <c r="ISP138" s="2"/>
      <c r="ISQ138" s="2"/>
      <c r="ISR138" s="2"/>
      <c r="ISS138" s="2"/>
      <c r="IST138" s="2"/>
      <c r="ISU138" s="2"/>
      <c r="ISV138" s="2"/>
      <c r="ISW138" s="2"/>
      <c r="ISX138" s="2"/>
      <c r="ISY138" s="2"/>
      <c r="ISZ138" s="2"/>
      <c r="ITA138" s="2"/>
      <c r="ITB138" s="2"/>
      <c r="ITC138" s="2"/>
      <c r="ITD138" s="2"/>
      <c r="ITE138" s="2"/>
      <c r="ITF138" s="2"/>
      <c r="ITG138" s="2"/>
      <c r="ITH138" s="2"/>
      <c r="ITI138" s="2"/>
      <c r="ITJ138" s="2"/>
      <c r="ITK138" s="2"/>
      <c r="ITL138" s="2"/>
      <c r="ITM138" s="2"/>
      <c r="ITN138" s="2"/>
      <c r="ITO138" s="2"/>
      <c r="ITP138" s="2"/>
      <c r="ITQ138" s="2"/>
      <c r="ITR138" s="2"/>
      <c r="ITS138" s="2"/>
      <c r="ITT138" s="2"/>
      <c r="ITU138" s="2"/>
      <c r="ITV138" s="2"/>
      <c r="ITW138" s="2"/>
      <c r="ITX138" s="2"/>
      <c r="ITY138" s="2"/>
      <c r="ITZ138" s="2"/>
      <c r="IUA138" s="2"/>
      <c r="IUB138" s="2"/>
      <c r="IUC138" s="2"/>
      <c r="IUD138" s="2"/>
      <c r="IUE138" s="2"/>
      <c r="IUF138" s="2"/>
      <c r="IUG138" s="2"/>
      <c r="IUH138" s="2"/>
      <c r="IUI138" s="2"/>
      <c r="IUJ138" s="2"/>
      <c r="IUK138" s="2"/>
      <c r="IUL138" s="2"/>
      <c r="IUM138" s="2"/>
      <c r="IUN138" s="2"/>
      <c r="IUO138" s="2"/>
      <c r="IUP138" s="2"/>
      <c r="IUQ138" s="2"/>
      <c r="IUR138" s="2"/>
      <c r="IUS138" s="2"/>
      <c r="IUT138" s="2"/>
      <c r="IUU138" s="2"/>
      <c r="IUV138" s="2"/>
      <c r="IUW138" s="2"/>
      <c r="IUX138" s="2"/>
      <c r="IUY138" s="2"/>
      <c r="IUZ138" s="2"/>
      <c r="IVA138" s="2"/>
      <c r="IVB138" s="2"/>
      <c r="IVC138" s="2"/>
      <c r="IVD138" s="2"/>
      <c r="IVE138" s="2"/>
      <c r="IVF138" s="2"/>
      <c r="IVG138" s="2"/>
      <c r="IVH138" s="2"/>
      <c r="IVI138" s="2"/>
      <c r="IVJ138" s="2"/>
      <c r="IVK138" s="2"/>
      <c r="IVL138" s="2"/>
      <c r="IVM138" s="2"/>
      <c r="IVN138" s="2"/>
      <c r="IVO138" s="2"/>
      <c r="IVP138" s="2"/>
      <c r="IVQ138" s="2"/>
      <c r="IVR138" s="2"/>
      <c r="IVS138" s="2"/>
      <c r="IVT138" s="2"/>
      <c r="IVU138" s="2"/>
      <c r="IVV138" s="2"/>
      <c r="IVW138" s="2"/>
      <c r="IVX138" s="2"/>
      <c r="IVY138" s="2"/>
      <c r="IVZ138" s="2"/>
      <c r="IWA138" s="2"/>
      <c r="IWB138" s="2"/>
      <c r="IWC138" s="2"/>
      <c r="IWD138" s="2"/>
      <c r="IWE138" s="2"/>
      <c r="IWF138" s="2"/>
      <c r="IWG138" s="2"/>
      <c r="IWH138" s="2"/>
      <c r="IWI138" s="2"/>
      <c r="IWJ138" s="2"/>
      <c r="IWK138" s="2"/>
      <c r="IWL138" s="2"/>
      <c r="IWM138" s="2"/>
      <c r="IWN138" s="2"/>
      <c r="IWO138" s="2"/>
      <c r="IWP138" s="2"/>
      <c r="IWQ138" s="2"/>
      <c r="IWR138" s="2"/>
      <c r="IWS138" s="2"/>
      <c r="IWT138" s="2"/>
      <c r="IWU138" s="2"/>
      <c r="IWV138" s="2"/>
      <c r="IWW138" s="2"/>
      <c r="IWX138" s="2"/>
      <c r="IWY138" s="2"/>
      <c r="IWZ138" s="2"/>
      <c r="IXA138" s="2"/>
      <c r="IXB138" s="2"/>
      <c r="IXC138" s="2"/>
      <c r="IXD138" s="2"/>
      <c r="IXE138" s="2"/>
      <c r="IXF138" s="2"/>
      <c r="IXG138" s="2"/>
      <c r="IXH138" s="2"/>
      <c r="IXI138" s="2"/>
      <c r="IXJ138" s="2"/>
      <c r="IXK138" s="2"/>
      <c r="IXL138" s="2"/>
      <c r="IXM138" s="2"/>
      <c r="IXN138" s="2"/>
      <c r="IXO138" s="2"/>
      <c r="IXP138" s="2"/>
      <c r="IXQ138" s="2"/>
      <c r="IXR138" s="2"/>
      <c r="IXS138" s="2"/>
      <c r="IXT138" s="2"/>
      <c r="IXU138" s="2"/>
      <c r="IXV138" s="2"/>
      <c r="IXW138" s="2"/>
      <c r="IXX138" s="2"/>
      <c r="IXY138" s="2"/>
      <c r="IXZ138" s="2"/>
      <c r="IYA138" s="2"/>
      <c r="IYB138" s="2"/>
      <c r="IYC138" s="2"/>
      <c r="IYD138" s="2"/>
      <c r="IYE138" s="2"/>
      <c r="IYF138" s="2"/>
      <c r="IYG138" s="2"/>
      <c r="IYH138" s="2"/>
      <c r="IYI138" s="2"/>
      <c r="IYJ138" s="2"/>
      <c r="IYK138" s="2"/>
      <c r="IYL138" s="2"/>
      <c r="IYM138" s="2"/>
      <c r="IYN138" s="2"/>
      <c r="IYO138" s="2"/>
      <c r="IYP138" s="2"/>
      <c r="IYQ138" s="2"/>
      <c r="IYR138" s="2"/>
      <c r="IYS138" s="2"/>
      <c r="IYT138" s="2"/>
      <c r="IYU138" s="2"/>
      <c r="IYV138" s="2"/>
      <c r="IYW138" s="2"/>
      <c r="IYX138" s="2"/>
      <c r="IYY138" s="2"/>
      <c r="IYZ138" s="2"/>
      <c r="IZA138" s="2"/>
      <c r="IZB138" s="2"/>
      <c r="IZC138" s="2"/>
      <c r="IZD138" s="2"/>
      <c r="IZE138" s="2"/>
      <c r="IZF138" s="2"/>
      <c r="IZG138" s="2"/>
      <c r="IZH138" s="2"/>
      <c r="IZI138" s="2"/>
      <c r="IZJ138" s="2"/>
      <c r="IZK138" s="2"/>
      <c r="IZL138" s="2"/>
      <c r="IZM138" s="2"/>
      <c r="IZN138" s="2"/>
      <c r="IZO138" s="2"/>
      <c r="IZP138" s="2"/>
      <c r="IZQ138" s="2"/>
      <c r="IZR138" s="2"/>
      <c r="IZS138" s="2"/>
      <c r="IZT138" s="2"/>
      <c r="IZU138" s="2"/>
      <c r="IZV138" s="2"/>
      <c r="IZW138" s="2"/>
      <c r="IZX138" s="2"/>
      <c r="IZY138" s="2"/>
      <c r="IZZ138" s="2"/>
      <c r="JAA138" s="2"/>
      <c r="JAB138" s="2"/>
      <c r="JAC138" s="2"/>
      <c r="JAD138" s="2"/>
      <c r="JAE138" s="2"/>
      <c r="JAF138" s="2"/>
      <c r="JAG138" s="2"/>
      <c r="JAH138" s="2"/>
      <c r="JAI138" s="2"/>
      <c r="JAJ138" s="2"/>
      <c r="JAK138" s="2"/>
      <c r="JAL138" s="2"/>
      <c r="JAM138" s="2"/>
      <c r="JAN138" s="2"/>
      <c r="JAO138" s="2"/>
      <c r="JAP138" s="2"/>
      <c r="JAQ138" s="2"/>
      <c r="JAR138" s="2"/>
      <c r="JAS138" s="2"/>
      <c r="JAT138" s="2"/>
      <c r="JAU138" s="2"/>
      <c r="JAV138" s="2"/>
      <c r="JAW138" s="2"/>
      <c r="JAX138" s="2"/>
      <c r="JAY138" s="2"/>
      <c r="JAZ138" s="2"/>
      <c r="JBA138" s="2"/>
      <c r="JBB138" s="2"/>
      <c r="JBC138" s="2"/>
      <c r="JBD138" s="2"/>
      <c r="JBE138" s="2"/>
      <c r="JBF138" s="2"/>
      <c r="JBG138" s="2"/>
      <c r="JBH138" s="2"/>
      <c r="JBI138" s="2"/>
      <c r="JBJ138" s="2"/>
      <c r="JBK138" s="2"/>
      <c r="JBL138" s="2"/>
      <c r="JBM138" s="2"/>
      <c r="JBN138" s="2"/>
      <c r="JBO138" s="2"/>
      <c r="JBP138" s="2"/>
      <c r="JBQ138" s="2"/>
      <c r="JBR138" s="2"/>
      <c r="JBS138" s="2"/>
      <c r="JBT138" s="2"/>
      <c r="JBU138" s="2"/>
      <c r="JBV138" s="2"/>
      <c r="JBW138" s="2"/>
      <c r="JBX138" s="2"/>
      <c r="JBY138" s="2"/>
      <c r="JBZ138" s="2"/>
      <c r="JCA138" s="2"/>
      <c r="JCB138" s="2"/>
      <c r="JCC138" s="2"/>
      <c r="JCD138" s="2"/>
      <c r="JCE138" s="2"/>
      <c r="JCF138" s="2"/>
      <c r="JCG138" s="2"/>
      <c r="JCH138" s="2"/>
      <c r="JCI138" s="2"/>
      <c r="JCJ138" s="2"/>
      <c r="JCK138" s="2"/>
      <c r="JCL138" s="2"/>
      <c r="JCM138" s="2"/>
      <c r="JCN138" s="2"/>
      <c r="JCO138" s="2"/>
      <c r="JCP138" s="2"/>
      <c r="JCQ138" s="2"/>
      <c r="JCR138" s="2"/>
      <c r="JCS138" s="2"/>
      <c r="JCT138" s="2"/>
      <c r="JCU138" s="2"/>
      <c r="JCV138" s="2"/>
      <c r="JCW138" s="2"/>
      <c r="JCX138" s="2"/>
      <c r="JCY138" s="2"/>
      <c r="JCZ138" s="2"/>
      <c r="JDA138" s="2"/>
      <c r="JDB138" s="2"/>
      <c r="JDC138" s="2"/>
      <c r="JDD138" s="2"/>
      <c r="JDE138" s="2"/>
      <c r="JDF138" s="2"/>
      <c r="JDG138" s="2"/>
      <c r="JDH138" s="2"/>
      <c r="JDI138" s="2"/>
      <c r="JDJ138" s="2"/>
      <c r="JDK138" s="2"/>
      <c r="JDL138" s="2"/>
      <c r="JDM138" s="2"/>
      <c r="JDN138" s="2"/>
      <c r="JDO138" s="2"/>
      <c r="JDP138" s="2"/>
      <c r="JDQ138" s="2"/>
      <c r="JDR138" s="2"/>
      <c r="JDS138" s="2"/>
      <c r="JDT138" s="2"/>
      <c r="JDU138" s="2"/>
      <c r="JDV138" s="2"/>
      <c r="JDW138" s="2"/>
      <c r="JDX138" s="2"/>
      <c r="JDY138" s="2"/>
      <c r="JDZ138" s="2"/>
      <c r="JEA138" s="2"/>
      <c r="JEB138" s="2"/>
      <c r="JEC138" s="2"/>
      <c r="JED138" s="2"/>
      <c r="JEE138" s="2"/>
      <c r="JEF138" s="2"/>
      <c r="JEG138" s="2"/>
      <c r="JEH138" s="2"/>
      <c r="JEI138" s="2"/>
      <c r="JEJ138" s="2"/>
      <c r="JEK138" s="2"/>
      <c r="JEL138" s="2"/>
      <c r="JEM138" s="2"/>
      <c r="JEN138" s="2"/>
      <c r="JEO138" s="2"/>
      <c r="JEP138" s="2"/>
      <c r="JEQ138" s="2"/>
      <c r="JER138" s="2"/>
      <c r="JES138" s="2"/>
      <c r="JET138" s="2"/>
      <c r="JEU138" s="2"/>
      <c r="JEV138" s="2"/>
      <c r="JEW138" s="2"/>
      <c r="JEX138" s="2"/>
      <c r="JEY138" s="2"/>
      <c r="JEZ138" s="2"/>
      <c r="JFA138" s="2"/>
      <c r="JFB138" s="2"/>
      <c r="JFC138" s="2"/>
      <c r="JFD138" s="2"/>
      <c r="JFE138" s="2"/>
      <c r="JFF138" s="2"/>
      <c r="JFG138" s="2"/>
      <c r="JFH138" s="2"/>
      <c r="JFI138" s="2"/>
      <c r="JFJ138" s="2"/>
      <c r="JFK138" s="2"/>
      <c r="JFL138" s="2"/>
      <c r="JFM138" s="2"/>
      <c r="JFN138" s="2"/>
      <c r="JFO138" s="2"/>
      <c r="JFP138" s="2"/>
      <c r="JFQ138" s="2"/>
      <c r="JFR138" s="2"/>
      <c r="JFS138" s="2"/>
      <c r="JFT138" s="2"/>
      <c r="JFU138" s="2"/>
      <c r="JFV138" s="2"/>
      <c r="JFW138" s="2"/>
      <c r="JFX138" s="2"/>
      <c r="JFY138" s="2"/>
      <c r="JFZ138" s="2"/>
      <c r="JGA138" s="2"/>
      <c r="JGB138" s="2"/>
      <c r="JGC138" s="2"/>
      <c r="JGD138" s="2"/>
      <c r="JGE138" s="2"/>
      <c r="JGF138" s="2"/>
      <c r="JGG138" s="2"/>
      <c r="JGH138" s="2"/>
      <c r="JGI138" s="2"/>
      <c r="JGJ138" s="2"/>
      <c r="JGK138" s="2"/>
      <c r="JGL138" s="2"/>
      <c r="JGM138" s="2"/>
      <c r="JGN138" s="2"/>
      <c r="JGO138" s="2"/>
      <c r="JGP138" s="2"/>
      <c r="JGQ138" s="2"/>
      <c r="JGR138" s="2"/>
      <c r="JGS138" s="2"/>
      <c r="JGT138" s="2"/>
      <c r="JGU138" s="2"/>
      <c r="JGV138" s="2"/>
      <c r="JGW138" s="2"/>
      <c r="JGX138" s="2"/>
      <c r="JGY138" s="2"/>
      <c r="JGZ138" s="2"/>
      <c r="JHA138" s="2"/>
      <c r="JHB138" s="2"/>
      <c r="JHC138" s="2"/>
      <c r="JHD138" s="2"/>
      <c r="JHE138" s="2"/>
      <c r="JHF138" s="2"/>
      <c r="JHG138" s="2"/>
      <c r="JHH138" s="2"/>
      <c r="JHI138" s="2"/>
      <c r="JHJ138" s="2"/>
      <c r="JHK138" s="2"/>
      <c r="JHL138" s="2"/>
      <c r="JHM138" s="2"/>
      <c r="JHN138" s="2"/>
      <c r="JHO138" s="2"/>
      <c r="JHP138" s="2"/>
      <c r="JHQ138" s="2"/>
      <c r="JHR138" s="2"/>
      <c r="JHS138" s="2"/>
      <c r="JHT138" s="2"/>
      <c r="JHU138" s="2"/>
      <c r="JHV138" s="2"/>
      <c r="JHW138" s="2"/>
      <c r="JHX138" s="2"/>
      <c r="JHY138" s="2"/>
      <c r="JHZ138" s="2"/>
      <c r="JIA138" s="2"/>
      <c r="JIB138" s="2"/>
      <c r="JIC138" s="2"/>
      <c r="JID138" s="2"/>
      <c r="JIE138" s="2"/>
      <c r="JIF138" s="2"/>
      <c r="JIG138" s="2"/>
      <c r="JIH138" s="2"/>
      <c r="JII138" s="2"/>
      <c r="JIJ138" s="2"/>
      <c r="JIK138" s="2"/>
      <c r="JIL138" s="2"/>
      <c r="JIM138" s="2"/>
      <c r="JIN138" s="2"/>
      <c r="JIO138" s="2"/>
      <c r="JIP138" s="2"/>
      <c r="JIQ138" s="2"/>
      <c r="JIR138" s="2"/>
      <c r="JIS138" s="2"/>
      <c r="JIT138" s="2"/>
      <c r="JIU138" s="2"/>
      <c r="JIV138" s="2"/>
      <c r="JIW138" s="2"/>
      <c r="JIX138" s="2"/>
      <c r="JIY138" s="2"/>
      <c r="JIZ138" s="2"/>
      <c r="JJA138" s="2"/>
      <c r="JJB138" s="2"/>
      <c r="JJC138" s="2"/>
      <c r="JJD138" s="2"/>
      <c r="JJE138" s="2"/>
      <c r="JJF138" s="2"/>
      <c r="JJG138" s="2"/>
      <c r="JJH138" s="2"/>
      <c r="JJI138" s="2"/>
      <c r="JJJ138" s="2"/>
      <c r="JJK138" s="2"/>
      <c r="JJL138" s="2"/>
      <c r="JJM138" s="2"/>
      <c r="JJN138" s="2"/>
      <c r="JJO138" s="2"/>
      <c r="JJP138" s="2"/>
      <c r="JJQ138" s="2"/>
      <c r="JJR138" s="2"/>
      <c r="JJS138" s="2"/>
      <c r="JJT138" s="2"/>
      <c r="JJU138" s="2"/>
      <c r="JJV138" s="2"/>
      <c r="JJW138" s="2"/>
      <c r="JJX138" s="2"/>
      <c r="JJY138" s="2"/>
      <c r="JJZ138" s="2"/>
      <c r="JKA138" s="2"/>
      <c r="JKB138" s="2"/>
      <c r="JKC138" s="2"/>
      <c r="JKD138" s="2"/>
      <c r="JKE138" s="2"/>
      <c r="JKF138" s="2"/>
      <c r="JKG138" s="2"/>
      <c r="JKH138" s="2"/>
      <c r="JKI138" s="2"/>
      <c r="JKJ138" s="2"/>
      <c r="JKK138" s="2"/>
      <c r="JKL138" s="2"/>
      <c r="JKM138" s="2"/>
      <c r="JKN138" s="2"/>
      <c r="JKO138" s="2"/>
      <c r="JKP138" s="2"/>
      <c r="JKQ138" s="2"/>
      <c r="JKR138" s="2"/>
      <c r="JKS138" s="2"/>
      <c r="JKT138" s="2"/>
      <c r="JKU138" s="2"/>
      <c r="JKV138" s="2"/>
      <c r="JKW138" s="2"/>
      <c r="JKX138" s="2"/>
      <c r="JKY138" s="2"/>
      <c r="JKZ138" s="2"/>
      <c r="JLA138" s="2"/>
      <c r="JLB138" s="2"/>
      <c r="JLC138" s="2"/>
      <c r="JLD138" s="2"/>
      <c r="JLE138" s="2"/>
      <c r="JLF138" s="2"/>
      <c r="JLG138" s="2"/>
      <c r="JLH138" s="2"/>
      <c r="JLI138" s="2"/>
      <c r="JLJ138" s="2"/>
      <c r="JLK138" s="2"/>
      <c r="JLL138" s="2"/>
      <c r="JLM138" s="2"/>
      <c r="JLN138" s="2"/>
      <c r="JLO138" s="2"/>
      <c r="JLP138" s="2"/>
      <c r="JLQ138" s="2"/>
      <c r="JLR138" s="2"/>
      <c r="JLS138" s="2"/>
      <c r="JLT138" s="2"/>
      <c r="JLU138" s="2"/>
      <c r="JLV138" s="2"/>
      <c r="JLW138" s="2"/>
      <c r="JLX138" s="2"/>
      <c r="JLY138" s="2"/>
      <c r="JLZ138" s="2"/>
      <c r="JMA138" s="2"/>
      <c r="JMB138" s="2"/>
      <c r="JMC138" s="2"/>
      <c r="JMD138" s="2"/>
      <c r="JME138" s="2"/>
      <c r="JMF138" s="2"/>
      <c r="JMG138" s="2"/>
      <c r="JMH138" s="2"/>
      <c r="JMI138" s="2"/>
      <c r="JMJ138" s="2"/>
      <c r="JMK138" s="2"/>
      <c r="JML138" s="2"/>
      <c r="JMM138" s="2"/>
      <c r="JMN138" s="2"/>
      <c r="JMO138" s="2"/>
      <c r="JMP138" s="2"/>
      <c r="JMQ138" s="2"/>
      <c r="JMR138" s="2"/>
      <c r="JMS138" s="2"/>
      <c r="JMT138" s="2"/>
      <c r="JMU138" s="2"/>
      <c r="JMV138" s="2"/>
      <c r="JMW138" s="2"/>
      <c r="JMX138" s="2"/>
      <c r="JMY138" s="2"/>
      <c r="JMZ138" s="2"/>
      <c r="JNA138" s="2"/>
      <c r="JNB138" s="2"/>
      <c r="JNC138" s="2"/>
      <c r="JND138" s="2"/>
      <c r="JNE138" s="2"/>
      <c r="JNF138" s="2"/>
      <c r="JNG138" s="2"/>
      <c r="JNH138" s="2"/>
      <c r="JNI138" s="2"/>
      <c r="JNJ138" s="2"/>
      <c r="JNK138" s="2"/>
      <c r="JNL138" s="2"/>
      <c r="JNM138" s="2"/>
      <c r="JNN138" s="2"/>
      <c r="JNO138" s="2"/>
      <c r="JNP138" s="2"/>
      <c r="JNQ138" s="2"/>
      <c r="JNR138" s="2"/>
      <c r="JNS138" s="2"/>
      <c r="JNT138" s="2"/>
      <c r="JNU138" s="2"/>
      <c r="JNV138" s="2"/>
      <c r="JNW138" s="2"/>
      <c r="JNX138" s="2"/>
      <c r="JNY138" s="2"/>
      <c r="JNZ138" s="2"/>
      <c r="JOA138" s="2"/>
      <c r="JOB138" s="2"/>
      <c r="JOC138" s="2"/>
      <c r="JOD138" s="2"/>
      <c r="JOE138" s="2"/>
      <c r="JOF138" s="2"/>
      <c r="JOG138" s="2"/>
      <c r="JOH138" s="2"/>
      <c r="JOI138" s="2"/>
      <c r="JOJ138" s="2"/>
      <c r="JOK138" s="2"/>
      <c r="JOL138" s="2"/>
      <c r="JOM138" s="2"/>
      <c r="JON138" s="2"/>
      <c r="JOO138" s="2"/>
      <c r="JOP138" s="2"/>
      <c r="JOQ138" s="2"/>
      <c r="JOR138" s="2"/>
      <c r="JOS138" s="2"/>
      <c r="JOT138" s="2"/>
      <c r="JOU138" s="2"/>
      <c r="JOV138" s="2"/>
      <c r="JOW138" s="2"/>
      <c r="JOX138" s="2"/>
      <c r="JOY138" s="2"/>
      <c r="JOZ138" s="2"/>
      <c r="JPA138" s="2"/>
      <c r="JPB138" s="2"/>
      <c r="JPC138" s="2"/>
      <c r="JPD138" s="2"/>
      <c r="JPE138" s="2"/>
      <c r="JPF138" s="2"/>
      <c r="JPG138" s="2"/>
      <c r="JPH138" s="2"/>
      <c r="JPI138" s="2"/>
      <c r="JPJ138" s="2"/>
      <c r="JPK138" s="2"/>
      <c r="JPL138" s="2"/>
      <c r="JPM138" s="2"/>
      <c r="JPN138" s="2"/>
      <c r="JPO138" s="2"/>
      <c r="JPP138" s="2"/>
      <c r="JPQ138" s="2"/>
      <c r="JPR138" s="2"/>
      <c r="JPS138" s="2"/>
      <c r="JPT138" s="2"/>
      <c r="JPU138" s="2"/>
      <c r="JPV138" s="2"/>
      <c r="JPW138" s="2"/>
      <c r="JPX138" s="2"/>
      <c r="JPY138" s="2"/>
      <c r="JPZ138" s="2"/>
      <c r="JQA138" s="2"/>
      <c r="JQB138" s="2"/>
      <c r="JQC138" s="2"/>
      <c r="JQD138" s="2"/>
      <c r="JQE138" s="2"/>
      <c r="JQF138" s="2"/>
      <c r="JQG138" s="2"/>
      <c r="JQH138" s="2"/>
      <c r="JQI138" s="2"/>
      <c r="JQJ138" s="2"/>
      <c r="JQK138" s="2"/>
      <c r="JQL138" s="2"/>
      <c r="JQM138" s="2"/>
      <c r="JQN138" s="2"/>
      <c r="JQO138" s="2"/>
      <c r="JQP138" s="2"/>
      <c r="JQQ138" s="2"/>
      <c r="JQR138" s="2"/>
      <c r="JQS138" s="2"/>
      <c r="JQT138" s="2"/>
      <c r="JQU138" s="2"/>
      <c r="JQV138" s="2"/>
      <c r="JQW138" s="2"/>
      <c r="JQX138" s="2"/>
      <c r="JQY138" s="2"/>
      <c r="JQZ138" s="2"/>
      <c r="JRA138" s="2"/>
      <c r="JRB138" s="2"/>
      <c r="JRC138" s="2"/>
      <c r="JRD138" s="2"/>
      <c r="JRE138" s="2"/>
      <c r="JRF138" s="2"/>
      <c r="JRG138" s="2"/>
      <c r="JRH138" s="2"/>
      <c r="JRI138" s="2"/>
      <c r="JRJ138" s="2"/>
      <c r="JRK138" s="2"/>
      <c r="JRL138" s="2"/>
      <c r="JRM138" s="2"/>
      <c r="JRN138" s="2"/>
      <c r="JRO138" s="2"/>
      <c r="JRP138" s="2"/>
      <c r="JRQ138" s="2"/>
      <c r="JRR138" s="2"/>
      <c r="JRS138" s="2"/>
      <c r="JRT138" s="2"/>
      <c r="JRU138" s="2"/>
      <c r="JRV138" s="2"/>
      <c r="JRW138" s="2"/>
      <c r="JRX138" s="2"/>
      <c r="JRY138" s="2"/>
      <c r="JRZ138" s="2"/>
      <c r="JSA138" s="2"/>
      <c r="JSB138" s="2"/>
      <c r="JSC138" s="2"/>
      <c r="JSD138" s="2"/>
      <c r="JSE138" s="2"/>
      <c r="JSF138" s="2"/>
      <c r="JSG138" s="2"/>
      <c r="JSH138" s="2"/>
      <c r="JSI138" s="2"/>
      <c r="JSJ138" s="2"/>
      <c r="JSK138" s="2"/>
      <c r="JSL138" s="2"/>
      <c r="JSM138" s="2"/>
      <c r="JSN138" s="2"/>
      <c r="JSO138" s="2"/>
      <c r="JSP138" s="2"/>
      <c r="JSQ138" s="2"/>
      <c r="JSR138" s="2"/>
      <c r="JSS138" s="2"/>
      <c r="JST138" s="2"/>
      <c r="JSU138" s="2"/>
      <c r="JSV138" s="2"/>
      <c r="JSW138" s="2"/>
      <c r="JSX138" s="2"/>
      <c r="JSY138" s="2"/>
      <c r="JSZ138" s="2"/>
      <c r="JTA138" s="2"/>
      <c r="JTB138" s="2"/>
      <c r="JTC138" s="2"/>
      <c r="JTD138" s="2"/>
      <c r="JTE138" s="2"/>
      <c r="JTF138" s="2"/>
      <c r="JTG138" s="2"/>
      <c r="JTH138" s="2"/>
      <c r="JTI138" s="2"/>
      <c r="JTJ138" s="2"/>
      <c r="JTK138" s="2"/>
      <c r="JTL138" s="2"/>
      <c r="JTM138" s="2"/>
      <c r="JTN138" s="2"/>
      <c r="JTO138" s="2"/>
      <c r="JTP138" s="2"/>
      <c r="JTQ138" s="2"/>
      <c r="JTR138" s="2"/>
      <c r="JTS138" s="2"/>
      <c r="JTT138" s="2"/>
      <c r="JTU138" s="2"/>
      <c r="JTV138" s="2"/>
      <c r="JTW138" s="2"/>
      <c r="JTX138" s="2"/>
      <c r="JTY138" s="2"/>
      <c r="JTZ138" s="2"/>
      <c r="JUA138" s="2"/>
      <c r="JUB138" s="2"/>
      <c r="JUC138" s="2"/>
      <c r="JUD138" s="2"/>
      <c r="JUE138" s="2"/>
      <c r="JUF138" s="2"/>
      <c r="JUG138" s="2"/>
      <c r="JUH138" s="2"/>
      <c r="JUI138" s="2"/>
      <c r="JUJ138" s="2"/>
      <c r="JUK138" s="2"/>
      <c r="JUL138" s="2"/>
      <c r="JUM138" s="2"/>
      <c r="JUN138" s="2"/>
      <c r="JUO138" s="2"/>
      <c r="JUP138" s="2"/>
      <c r="JUQ138" s="2"/>
      <c r="JUR138" s="2"/>
      <c r="JUS138" s="2"/>
      <c r="JUT138" s="2"/>
      <c r="JUU138" s="2"/>
      <c r="JUV138" s="2"/>
      <c r="JUW138" s="2"/>
      <c r="JUX138" s="2"/>
      <c r="JUY138" s="2"/>
      <c r="JUZ138" s="2"/>
      <c r="JVA138" s="2"/>
      <c r="JVB138" s="2"/>
      <c r="JVC138" s="2"/>
      <c r="JVD138" s="2"/>
      <c r="JVE138" s="2"/>
      <c r="JVF138" s="2"/>
      <c r="JVG138" s="2"/>
      <c r="JVH138" s="2"/>
      <c r="JVI138" s="2"/>
      <c r="JVJ138" s="2"/>
      <c r="JVK138" s="2"/>
      <c r="JVL138" s="2"/>
      <c r="JVM138" s="2"/>
      <c r="JVN138" s="2"/>
      <c r="JVO138" s="2"/>
      <c r="JVP138" s="2"/>
      <c r="JVQ138" s="2"/>
      <c r="JVR138" s="2"/>
      <c r="JVS138" s="2"/>
      <c r="JVT138" s="2"/>
      <c r="JVU138" s="2"/>
      <c r="JVV138" s="2"/>
      <c r="JVW138" s="2"/>
      <c r="JVX138" s="2"/>
      <c r="JVY138" s="2"/>
      <c r="JVZ138" s="2"/>
      <c r="JWA138" s="2"/>
      <c r="JWB138" s="2"/>
      <c r="JWC138" s="2"/>
      <c r="JWD138" s="2"/>
      <c r="JWE138" s="2"/>
      <c r="JWF138" s="2"/>
      <c r="JWG138" s="2"/>
      <c r="JWH138" s="2"/>
      <c r="JWI138" s="2"/>
      <c r="JWJ138" s="2"/>
      <c r="JWK138" s="2"/>
      <c r="JWL138" s="2"/>
      <c r="JWM138" s="2"/>
      <c r="JWN138" s="2"/>
      <c r="JWO138" s="2"/>
      <c r="JWP138" s="2"/>
      <c r="JWQ138" s="2"/>
      <c r="JWR138" s="2"/>
      <c r="JWS138" s="2"/>
      <c r="JWT138" s="2"/>
      <c r="JWU138" s="2"/>
      <c r="JWV138" s="2"/>
      <c r="JWW138" s="2"/>
      <c r="JWX138" s="2"/>
      <c r="JWY138" s="2"/>
      <c r="JWZ138" s="2"/>
      <c r="JXA138" s="2"/>
      <c r="JXB138" s="2"/>
      <c r="JXC138" s="2"/>
      <c r="JXD138" s="2"/>
      <c r="JXE138" s="2"/>
      <c r="JXF138" s="2"/>
      <c r="JXG138" s="2"/>
      <c r="JXH138" s="2"/>
      <c r="JXI138" s="2"/>
      <c r="JXJ138" s="2"/>
      <c r="JXK138" s="2"/>
      <c r="JXL138" s="2"/>
      <c r="JXM138" s="2"/>
      <c r="JXN138" s="2"/>
      <c r="JXO138" s="2"/>
      <c r="JXP138" s="2"/>
      <c r="JXQ138" s="2"/>
      <c r="JXR138" s="2"/>
      <c r="JXS138" s="2"/>
      <c r="JXT138" s="2"/>
      <c r="JXU138" s="2"/>
      <c r="JXV138" s="2"/>
      <c r="JXW138" s="2"/>
      <c r="JXX138" s="2"/>
      <c r="JXY138" s="2"/>
      <c r="JXZ138" s="2"/>
      <c r="JYA138" s="2"/>
      <c r="JYB138" s="2"/>
      <c r="JYC138" s="2"/>
      <c r="JYD138" s="2"/>
      <c r="JYE138" s="2"/>
      <c r="JYF138" s="2"/>
      <c r="JYG138" s="2"/>
      <c r="JYH138" s="2"/>
      <c r="JYI138" s="2"/>
      <c r="JYJ138" s="2"/>
      <c r="JYK138" s="2"/>
      <c r="JYL138" s="2"/>
      <c r="JYM138" s="2"/>
      <c r="JYN138" s="2"/>
      <c r="JYO138" s="2"/>
      <c r="JYP138" s="2"/>
      <c r="JYQ138" s="2"/>
      <c r="JYR138" s="2"/>
      <c r="JYS138" s="2"/>
      <c r="JYT138" s="2"/>
      <c r="JYU138" s="2"/>
      <c r="JYV138" s="2"/>
      <c r="JYW138" s="2"/>
      <c r="JYX138" s="2"/>
      <c r="JYY138" s="2"/>
      <c r="JYZ138" s="2"/>
      <c r="JZA138" s="2"/>
      <c r="JZB138" s="2"/>
      <c r="JZC138" s="2"/>
      <c r="JZD138" s="2"/>
      <c r="JZE138" s="2"/>
      <c r="JZF138" s="2"/>
      <c r="JZG138" s="2"/>
      <c r="JZH138" s="2"/>
      <c r="JZI138" s="2"/>
      <c r="JZJ138" s="2"/>
      <c r="JZK138" s="2"/>
      <c r="JZL138" s="2"/>
      <c r="JZM138" s="2"/>
      <c r="JZN138" s="2"/>
      <c r="JZO138" s="2"/>
      <c r="JZP138" s="2"/>
      <c r="JZQ138" s="2"/>
      <c r="JZR138" s="2"/>
      <c r="JZS138" s="2"/>
      <c r="JZT138" s="2"/>
      <c r="JZU138" s="2"/>
      <c r="JZV138" s="2"/>
      <c r="JZW138" s="2"/>
      <c r="JZX138" s="2"/>
      <c r="JZY138" s="2"/>
      <c r="JZZ138" s="2"/>
      <c r="KAA138" s="2"/>
      <c r="KAB138" s="2"/>
      <c r="KAC138" s="2"/>
      <c r="KAD138" s="2"/>
      <c r="KAE138" s="2"/>
      <c r="KAF138" s="2"/>
      <c r="KAG138" s="2"/>
      <c r="KAH138" s="2"/>
      <c r="KAI138" s="2"/>
      <c r="KAJ138" s="2"/>
      <c r="KAK138" s="2"/>
      <c r="KAL138" s="2"/>
      <c r="KAM138" s="2"/>
      <c r="KAN138" s="2"/>
      <c r="KAO138" s="2"/>
      <c r="KAP138" s="2"/>
      <c r="KAQ138" s="2"/>
      <c r="KAR138" s="2"/>
      <c r="KAS138" s="2"/>
      <c r="KAT138" s="2"/>
      <c r="KAU138" s="2"/>
      <c r="KAV138" s="2"/>
      <c r="KAW138" s="2"/>
      <c r="KAX138" s="2"/>
      <c r="KAY138" s="2"/>
      <c r="KAZ138" s="2"/>
      <c r="KBA138" s="2"/>
      <c r="KBB138" s="2"/>
      <c r="KBC138" s="2"/>
      <c r="KBD138" s="2"/>
      <c r="KBE138" s="2"/>
      <c r="KBF138" s="2"/>
      <c r="KBG138" s="2"/>
      <c r="KBH138" s="2"/>
      <c r="KBI138" s="2"/>
      <c r="KBJ138" s="2"/>
      <c r="KBK138" s="2"/>
      <c r="KBL138" s="2"/>
      <c r="KBM138" s="2"/>
      <c r="KBN138" s="2"/>
      <c r="KBO138" s="2"/>
      <c r="KBP138" s="2"/>
      <c r="KBQ138" s="2"/>
      <c r="KBR138" s="2"/>
      <c r="KBS138" s="2"/>
      <c r="KBT138" s="2"/>
      <c r="KBU138" s="2"/>
      <c r="KBV138" s="2"/>
      <c r="KBW138" s="2"/>
      <c r="KBX138" s="2"/>
      <c r="KBY138" s="2"/>
      <c r="KBZ138" s="2"/>
      <c r="KCA138" s="2"/>
      <c r="KCB138" s="2"/>
      <c r="KCC138" s="2"/>
      <c r="KCD138" s="2"/>
      <c r="KCE138" s="2"/>
      <c r="KCF138" s="2"/>
      <c r="KCG138" s="2"/>
      <c r="KCH138" s="2"/>
      <c r="KCI138" s="2"/>
      <c r="KCJ138" s="2"/>
      <c r="KCK138" s="2"/>
      <c r="KCL138" s="2"/>
      <c r="KCM138" s="2"/>
      <c r="KCN138" s="2"/>
      <c r="KCO138" s="2"/>
      <c r="KCP138" s="2"/>
      <c r="KCQ138" s="2"/>
      <c r="KCR138" s="2"/>
      <c r="KCS138" s="2"/>
      <c r="KCT138" s="2"/>
      <c r="KCU138" s="2"/>
      <c r="KCV138" s="2"/>
      <c r="KCW138" s="2"/>
      <c r="KCX138" s="2"/>
      <c r="KCY138" s="2"/>
      <c r="KCZ138" s="2"/>
      <c r="KDA138" s="2"/>
      <c r="KDB138" s="2"/>
      <c r="KDC138" s="2"/>
      <c r="KDD138" s="2"/>
      <c r="KDE138" s="2"/>
      <c r="KDF138" s="2"/>
      <c r="KDG138" s="2"/>
      <c r="KDH138" s="2"/>
      <c r="KDI138" s="2"/>
      <c r="KDJ138" s="2"/>
      <c r="KDK138" s="2"/>
      <c r="KDL138" s="2"/>
      <c r="KDM138" s="2"/>
      <c r="KDN138" s="2"/>
      <c r="KDO138" s="2"/>
      <c r="KDP138" s="2"/>
      <c r="KDQ138" s="2"/>
      <c r="KDR138" s="2"/>
      <c r="KDS138" s="2"/>
      <c r="KDT138" s="2"/>
      <c r="KDU138" s="2"/>
      <c r="KDV138" s="2"/>
      <c r="KDW138" s="2"/>
      <c r="KDX138" s="2"/>
      <c r="KDY138" s="2"/>
      <c r="KDZ138" s="2"/>
      <c r="KEA138" s="2"/>
      <c r="KEB138" s="2"/>
      <c r="KEC138" s="2"/>
      <c r="KED138" s="2"/>
      <c r="KEE138" s="2"/>
      <c r="KEF138" s="2"/>
      <c r="KEG138" s="2"/>
      <c r="KEH138" s="2"/>
      <c r="KEI138" s="2"/>
      <c r="KEJ138" s="2"/>
      <c r="KEK138" s="2"/>
      <c r="KEL138" s="2"/>
      <c r="KEM138" s="2"/>
      <c r="KEN138" s="2"/>
      <c r="KEO138" s="2"/>
      <c r="KEP138" s="2"/>
      <c r="KEQ138" s="2"/>
      <c r="KER138" s="2"/>
      <c r="KES138" s="2"/>
      <c r="KET138" s="2"/>
      <c r="KEU138" s="2"/>
      <c r="KEV138" s="2"/>
      <c r="KEW138" s="2"/>
      <c r="KEX138" s="2"/>
      <c r="KEY138" s="2"/>
      <c r="KEZ138" s="2"/>
      <c r="KFA138" s="2"/>
      <c r="KFB138" s="2"/>
      <c r="KFC138" s="2"/>
      <c r="KFD138" s="2"/>
      <c r="KFE138" s="2"/>
      <c r="KFF138" s="2"/>
      <c r="KFG138" s="2"/>
      <c r="KFH138" s="2"/>
      <c r="KFI138" s="2"/>
      <c r="KFJ138" s="2"/>
      <c r="KFK138" s="2"/>
      <c r="KFL138" s="2"/>
      <c r="KFM138" s="2"/>
      <c r="KFN138" s="2"/>
      <c r="KFO138" s="2"/>
      <c r="KFP138" s="2"/>
      <c r="KFQ138" s="2"/>
      <c r="KFR138" s="2"/>
      <c r="KFS138" s="2"/>
      <c r="KFT138" s="2"/>
      <c r="KFU138" s="2"/>
      <c r="KFV138" s="2"/>
      <c r="KFW138" s="2"/>
      <c r="KFX138" s="2"/>
      <c r="KFY138" s="2"/>
      <c r="KFZ138" s="2"/>
      <c r="KGA138" s="2"/>
      <c r="KGB138" s="2"/>
      <c r="KGC138" s="2"/>
      <c r="KGD138" s="2"/>
      <c r="KGE138" s="2"/>
      <c r="KGF138" s="2"/>
      <c r="KGG138" s="2"/>
      <c r="KGH138" s="2"/>
      <c r="KGI138" s="2"/>
      <c r="KGJ138" s="2"/>
      <c r="KGK138" s="2"/>
      <c r="KGL138" s="2"/>
      <c r="KGM138" s="2"/>
      <c r="KGN138" s="2"/>
      <c r="KGO138" s="2"/>
      <c r="KGP138" s="2"/>
      <c r="KGQ138" s="2"/>
      <c r="KGR138" s="2"/>
      <c r="KGS138" s="2"/>
      <c r="KGT138" s="2"/>
      <c r="KGU138" s="2"/>
      <c r="KGV138" s="2"/>
      <c r="KGW138" s="2"/>
      <c r="KGX138" s="2"/>
      <c r="KGY138" s="2"/>
      <c r="KGZ138" s="2"/>
      <c r="KHA138" s="2"/>
      <c r="KHB138" s="2"/>
      <c r="KHC138" s="2"/>
      <c r="KHD138" s="2"/>
      <c r="KHE138" s="2"/>
      <c r="KHF138" s="2"/>
      <c r="KHG138" s="2"/>
      <c r="KHH138" s="2"/>
      <c r="KHI138" s="2"/>
      <c r="KHJ138" s="2"/>
      <c r="KHK138" s="2"/>
      <c r="KHL138" s="2"/>
      <c r="KHM138" s="2"/>
      <c r="KHN138" s="2"/>
      <c r="KHO138" s="2"/>
      <c r="KHP138" s="2"/>
      <c r="KHQ138" s="2"/>
      <c r="KHR138" s="2"/>
      <c r="KHS138" s="2"/>
      <c r="KHT138" s="2"/>
      <c r="KHU138" s="2"/>
      <c r="KHV138" s="2"/>
      <c r="KHW138" s="2"/>
      <c r="KHX138" s="2"/>
      <c r="KHY138" s="2"/>
      <c r="KHZ138" s="2"/>
      <c r="KIA138" s="2"/>
      <c r="KIB138" s="2"/>
      <c r="KIC138" s="2"/>
      <c r="KID138" s="2"/>
      <c r="KIE138" s="2"/>
      <c r="KIF138" s="2"/>
      <c r="KIG138" s="2"/>
      <c r="KIH138" s="2"/>
      <c r="KII138" s="2"/>
      <c r="KIJ138" s="2"/>
      <c r="KIK138" s="2"/>
      <c r="KIL138" s="2"/>
      <c r="KIM138" s="2"/>
      <c r="KIN138" s="2"/>
      <c r="KIO138" s="2"/>
      <c r="KIP138" s="2"/>
      <c r="KIQ138" s="2"/>
      <c r="KIR138" s="2"/>
      <c r="KIS138" s="2"/>
      <c r="KIT138" s="2"/>
      <c r="KIU138" s="2"/>
      <c r="KIV138" s="2"/>
      <c r="KIW138" s="2"/>
      <c r="KIX138" s="2"/>
      <c r="KIY138" s="2"/>
      <c r="KIZ138" s="2"/>
      <c r="KJA138" s="2"/>
      <c r="KJB138" s="2"/>
      <c r="KJC138" s="2"/>
      <c r="KJD138" s="2"/>
      <c r="KJE138" s="2"/>
      <c r="KJF138" s="2"/>
      <c r="KJG138" s="2"/>
      <c r="KJH138" s="2"/>
      <c r="KJI138" s="2"/>
      <c r="KJJ138" s="2"/>
      <c r="KJK138" s="2"/>
      <c r="KJL138" s="2"/>
      <c r="KJM138" s="2"/>
      <c r="KJN138" s="2"/>
      <c r="KJO138" s="2"/>
      <c r="KJP138" s="2"/>
      <c r="KJQ138" s="2"/>
      <c r="KJR138" s="2"/>
      <c r="KJS138" s="2"/>
      <c r="KJT138" s="2"/>
      <c r="KJU138" s="2"/>
      <c r="KJV138" s="2"/>
      <c r="KJW138" s="2"/>
      <c r="KJX138" s="2"/>
      <c r="KJY138" s="2"/>
      <c r="KJZ138" s="2"/>
      <c r="KKA138" s="2"/>
      <c r="KKB138" s="2"/>
      <c r="KKC138" s="2"/>
      <c r="KKD138" s="2"/>
      <c r="KKE138" s="2"/>
      <c r="KKF138" s="2"/>
      <c r="KKG138" s="2"/>
      <c r="KKH138" s="2"/>
      <c r="KKI138" s="2"/>
      <c r="KKJ138" s="2"/>
      <c r="KKK138" s="2"/>
      <c r="KKL138" s="2"/>
      <c r="KKM138" s="2"/>
      <c r="KKN138" s="2"/>
      <c r="KKO138" s="2"/>
      <c r="KKP138" s="2"/>
      <c r="KKQ138" s="2"/>
      <c r="KKR138" s="2"/>
      <c r="KKS138" s="2"/>
      <c r="KKT138" s="2"/>
      <c r="KKU138" s="2"/>
      <c r="KKV138" s="2"/>
      <c r="KKW138" s="2"/>
      <c r="KKX138" s="2"/>
      <c r="KKY138" s="2"/>
      <c r="KKZ138" s="2"/>
      <c r="KLA138" s="2"/>
      <c r="KLB138" s="2"/>
      <c r="KLC138" s="2"/>
      <c r="KLD138" s="2"/>
      <c r="KLE138" s="2"/>
      <c r="KLF138" s="2"/>
      <c r="KLG138" s="2"/>
      <c r="KLH138" s="2"/>
      <c r="KLI138" s="2"/>
      <c r="KLJ138" s="2"/>
      <c r="KLK138" s="2"/>
      <c r="KLL138" s="2"/>
      <c r="KLM138" s="2"/>
      <c r="KLN138" s="2"/>
      <c r="KLO138" s="2"/>
      <c r="KLP138" s="2"/>
      <c r="KLQ138" s="2"/>
      <c r="KLR138" s="2"/>
      <c r="KLS138" s="2"/>
      <c r="KLT138" s="2"/>
      <c r="KLU138" s="2"/>
      <c r="KLV138" s="2"/>
      <c r="KLW138" s="2"/>
      <c r="KLX138" s="2"/>
      <c r="KLY138" s="2"/>
      <c r="KLZ138" s="2"/>
      <c r="KMA138" s="2"/>
      <c r="KMB138" s="2"/>
      <c r="KMC138" s="2"/>
      <c r="KMD138" s="2"/>
      <c r="KME138" s="2"/>
      <c r="KMF138" s="2"/>
      <c r="KMG138" s="2"/>
      <c r="KMH138" s="2"/>
      <c r="KMI138" s="2"/>
      <c r="KMJ138" s="2"/>
      <c r="KMK138" s="2"/>
      <c r="KML138" s="2"/>
      <c r="KMM138" s="2"/>
      <c r="KMN138" s="2"/>
      <c r="KMO138" s="2"/>
      <c r="KMP138" s="2"/>
      <c r="KMQ138" s="2"/>
      <c r="KMR138" s="2"/>
      <c r="KMS138" s="2"/>
      <c r="KMT138" s="2"/>
      <c r="KMU138" s="2"/>
      <c r="KMV138" s="2"/>
      <c r="KMW138" s="2"/>
      <c r="KMX138" s="2"/>
      <c r="KMY138" s="2"/>
      <c r="KMZ138" s="2"/>
      <c r="KNA138" s="2"/>
      <c r="KNB138" s="2"/>
      <c r="KNC138" s="2"/>
      <c r="KND138" s="2"/>
      <c r="KNE138" s="2"/>
      <c r="KNF138" s="2"/>
      <c r="KNG138" s="2"/>
      <c r="KNH138" s="2"/>
      <c r="KNI138" s="2"/>
      <c r="KNJ138" s="2"/>
      <c r="KNK138" s="2"/>
      <c r="KNL138" s="2"/>
      <c r="KNM138" s="2"/>
      <c r="KNN138" s="2"/>
      <c r="KNO138" s="2"/>
      <c r="KNP138" s="2"/>
      <c r="KNQ138" s="2"/>
      <c r="KNR138" s="2"/>
      <c r="KNS138" s="2"/>
      <c r="KNT138" s="2"/>
      <c r="KNU138" s="2"/>
      <c r="KNV138" s="2"/>
      <c r="KNW138" s="2"/>
      <c r="KNX138" s="2"/>
      <c r="KNY138" s="2"/>
      <c r="KNZ138" s="2"/>
      <c r="KOA138" s="2"/>
      <c r="KOB138" s="2"/>
      <c r="KOC138" s="2"/>
      <c r="KOD138" s="2"/>
      <c r="KOE138" s="2"/>
      <c r="KOF138" s="2"/>
      <c r="KOG138" s="2"/>
      <c r="KOH138" s="2"/>
      <c r="KOI138" s="2"/>
      <c r="KOJ138" s="2"/>
      <c r="KOK138" s="2"/>
      <c r="KOL138" s="2"/>
      <c r="KOM138" s="2"/>
      <c r="KON138" s="2"/>
      <c r="KOO138" s="2"/>
      <c r="KOP138" s="2"/>
      <c r="KOQ138" s="2"/>
      <c r="KOR138" s="2"/>
      <c r="KOS138" s="2"/>
      <c r="KOT138" s="2"/>
      <c r="KOU138" s="2"/>
      <c r="KOV138" s="2"/>
      <c r="KOW138" s="2"/>
      <c r="KOX138" s="2"/>
      <c r="KOY138" s="2"/>
      <c r="KOZ138" s="2"/>
      <c r="KPA138" s="2"/>
      <c r="KPB138" s="2"/>
      <c r="KPC138" s="2"/>
      <c r="KPD138" s="2"/>
      <c r="KPE138" s="2"/>
      <c r="KPF138" s="2"/>
      <c r="KPG138" s="2"/>
      <c r="KPH138" s="2"/>
      <c r="KPI138" s="2"/>
      <c r="KPJ138" s="2"/>
      <c r="KPK138" s="2"/>
      <c r="KPL138" s="2"/>
      <c r="KPM138" s="2"/>
      <c r="KPN138" s="2"/>
      <c r="KPO138" s="2"/>
      <c r="KPP138" s="2"/>
      <c r="KPQ138" s="2"/>
      <c r="KPR138" s="2"/>
      <c r="KPS138" s="2"/>
      <c r="KPT138" s="2"/>
      <c r="KPU138" s="2"/>
      <c r="KPV138" s="2"/>
      <c r="KPW138" s="2"/>
      <c r="KPX138" s="2"/>
      <c r="KPY138" s="2"/>
      <c r="KPZ138" s="2"/>
      <c r="KQA138" s="2"/>
      <c r="KQB138" s="2"/>
      <c r="KQC138" s="2"/>
      <c r="KQD138" s="2"/>
      <c r="KQE138" s="2"/>
      <c r="KQF138" s="2"/>
      <c r="KQG138" s="2"/>
      <c r="KQH138" s="2"/>
      <c r="KQI138" s="2"/>
      <c r="KQJ138" s="2"/>
      <c r="KQK138" s="2"/>
      <c r="KQL138" s="2"/>
      <c r="KQM138" s="2"/>
      <c r="KQN138" s="2"/>
      <c r="KQO138" s="2"/>
      <c r="KQP138" s="2"/>
      <c r="KQQ138" s="2"/>
      <c r="KQR138" s="2"/>
      <c r="KQS138" s="2"/>
      <c r="KQT138" s="2"/>
      <c r="KQU138" s="2"/>
      <c r="KQV138" s="2"/>
      <c r="KQW138" s="2"/>
      <c r="KQX138" s="2"/>
      <c r="KQY138" s="2"/>
      <c r="KQZ138" s="2"/>
      <c r="KRA138" s="2"/>
      <c r="KRB138" s="2"/>
      <c r="KRC138" s="2"/>
      <c r="KRD138" s="2"/>
      <c r="KRE138" s="2"/>
      <c r="KRF138" s="2"/>
      <c r="KRG138" s="2"/>
      <c r="KRH138" s="2"/>
      <c r="KRI138" s="2"/>
      <c r="KRJ138" s="2"/>
      <c r="KRK138" s="2"/>
      <c r="KRL138" s="2"/>
      <c r="KRM138" s="2"/>
      <c r="KRN138" s="2"/>
      <c r="KRO138" s="2"/>
      <c r="KRP138" s="2"/>
      <c r="KRQ138" s="2"/>
      <c r="KRR138" s="2"/>
      <c r="KRS138" s="2"/>
      <c r="KRT138" s="2"/>
      <c r="KRU138" s="2"/>
      <c r="KRV138" s="2"/>
      <c r="KRW138" s="2"/>
      <c r="KRX138" s="2"/>
      <c r="KRY138" s="2"/>
      <c r="KRZ138" s="2"/>
      <c r="KSA138" s="2"/>
      <c r="KSB138" s="2"/>
      <c r="KSC138" s="2"/>
      <c r="KSD138" s="2"/>
      <c r="KSE138" s="2"/>
      <c r="KSF138" s="2"/>
      <c r="KSG138" s="2"/>
      <c r="KSH138" s="2"/>
      <c r="KSI138" s="2"/>
      <c r="KSJ138" s="2"/>
      <c r="KSK138" s="2"/>
      <c r="KSL138" s="2"/>
      <c r="KSM138" s="2"/>
      <c r="KSN138" s="2"/>
      <c r="KSO138" s="2"/>
      <c r="KSP138" s="2"/>
      <c r="KSQ138" s="2"/>
      <c r="KSR138" s="2"/>
      <c r="KSS138" s="2"/>
      <c r="KST138" s="2"/>
      <c r="KSU138" s="2"/>
      <c r="KSV138" s="2"/>
      <c r="KSW138" s="2"/>
      <c r="KSX138" s="2"/>
      <c r="KSY138" s="2"/>
      <c r="KSZ138" s="2"/>
      <c r="KTA138" s="2"/>
      <c r="KTB138" s="2"/>
      <c r="KTC138" s="2"/>
      <c r="KTD138" s="2"/>
      <c r="KTE138" s="2"/>
      <c r="KTF138" s="2"/>
      <c r="KTG138" s="2"/>
      <c r="KTH138" s="2"/>
      <c r="KTI138" s="2"/>
      <c r="KTJ138" s="2"/>
      <c r="KTK138" s="2"/>
      <c r="KTL138" s="2"/>
      <c r="KTM138" s="2"/>
      <c r="KTN138" s="2"/>
      <c r="KTO138" s="2"/>
      <c r="KTP138" s="2"/>
      <c r="KTQ138" s="2"/>
      <c r="KTR138" s="2"/>
      <c r="KTS138" s="2"/>
      <c r="KTT138" s="2"/>
      <c r="KTU138" s="2"/>
      <c r="KTV138" s="2"/>
      <c r="KTW138" s="2"/>
      <c r="KTX138" s="2"/>
      <c r="KTY138" s="2"/>
      <c r="KTZ138" s="2"/>
      <c r="KUA138" s="2"/>
      <c r="KUB138" s="2"/>
      <c r="KUC138" s="2"/>
      <c r="KUD138" s="2"/>
      <c r="KUE138" s="2"/>
      <c r="KUF138" s="2"/>
      <c r="KUG138" s="2"/>
      <c r="KUH138" s="2"/>
      <c r="KUI138" s="2"/>
      <c r="KUJ138" s="2"/>
      <c r="KUK138" s="2"/>
      <c r="KUL138" s="2"/>
      <c r="KUM138" s="2"/>
      <c r="KUN138" s="2"/>
      <c r="KUO138" s="2"/>
      <c r="KUP138" s="2"/>
      <c r="KUQ138" s="2"/>
      <c r="KUR138" s="2"/>
      <c r="KUS138" s="2"/>
      <c r="KUT138" s="2"/>
      <c r="KUU138" s="2"/>
      <c r="KUV138" s="2"/>
      <c r="KUW138" s="2"/>
      <c r="KUX138" s="2"/>
      <c r="KUY138" s="2"/>
      <c r="KUZ138" s="2"/>
      <c r="KVA138" s="2"/>
      <c r="KVB138" s="2"/>
      <c r="KVC138" s="2"/>
      <c r="KVD138" s="2"/>
      <c r="KVE138" s="2"/>
      <c r="KVF138" s="2"/>
      <c r="KVG138" s="2"/>
      <c r="KVH138" s="2"/>
      <c r="KVI138" s="2"/>
      <c r="KVJ138" s="2"/>
      <c r="KVK138" s="2"/>
      <c r="KVL138" s="2"/>
      <c r="KVM138" s="2"/>
      <c r="KVN138" s="2"/>
      <c r="KVO138" s="2"/>
      <c r="KVP138" s="2"/>
      <c r="KVQ138" s="2"/>
      <c r="KVR138" s="2"/>
      <c r="KVS138" s="2"/>
      <c r="KVT138" s="2"/>
      <c r="KVU138" s="2"/>
      <c r="KVV138" s="2"/>
      <c r="KVW138" s="2"/>
      <c r="KVX138" s="2"/>
      <c r="KVY138" s="2"/>
      <c r="KVZ138" s="2"/>
      <c r="KWA138" s="2"/>
      <c r="KWB138" s="2"/>
      <c r="KWC138" s="2"/>
      <c r="KWD138" s="2"/>
      <c r="KWE138" s="2"/>
      <c r="KWF138" s="2"/>
      <c r="KWG138" s="2"/>
      <c r="KWH138" s="2"/>
      <c r="KWI138" s="2"/>
      <c r="KWJ138" s="2"/>
      <c r="KWK138" s="2"/>
      <c r="KWL138" s="2"/>
      <c r="KWM138" s="2"/>
      <c r="KWN138" s="2"/>
      <c r="KWO138" s="2"/>
      <c r="KWP138" s="2"/>
      <c r="KWQ138" s="2"/>
      <c r="KWR138" s="2"/>
      <c r="KWS138" s="2"/>
      <c r="KWT138" s="2"/>
      <c r="KWU138" s="2"/>
      <c r="KWV138" s="2"/>
      <c r="KWW138" s="2"/>
      <c r="KWX138" s="2"/>
      <c r="KWY138" s="2"/>
      <c r="KWZ138" s="2"/>
      <c r="KXA138" s="2"/>
      <c r="KXB138" s="2"/>
      <c r="KXC138" s="2"/>
      <c r="KXD138" s="2"/>
      <c r="KXE138" s="2"/>
      <c r="KXF138" s="2"/>
      <c r="KXG138" s="2"/>
      <c r="KXH138" s="2"/>
      <c r="KXI138" s="2"/>
      <c r="KXJ138" s="2"/>
      <c r="KXK138" s="2"/>
      <c r="KXL138" s="2"/>
      <c r="KXM138" s="2"/>
      <c r="KXN138" s="2"/>
      <c r="KXO138" s="2"/>
      <c r="KXP138" s="2"/>
      <c r="KXQ138" s="2"/>
      <c r="KXR138" s="2"/>
      <c r="KXS138" s="2"/>
      <c r="KXT138" s="2"/>
      <c r="KXU138" s="2"/>
      <c r="KXV138" s="2"/>
      <c r="KXW138" s="2"/>
      <c r="KXX138" s="2"/>
      <c r="KXY138" s="2"/>
      <c r="KXZ138" s="2"/>
      <c r="KYA138" s="2"/>
      <c r="KYB138" s="2"/>
      <c r="KYC138" s="2"/>
      <c r="KYD138" s="2"/>
      <c r="KYE138" s="2"/>
      <c r="KYF138" s="2"/>
      <c r="KYG138" s="2"/>
      <c r="KYH138" s="2"/>
      <c r="KYI138" s="2"/>
      <c r="KYJ138" s="2"/>
      <c r="KYK138" s="2"/>
      <c r="KYL138" s="2"/>
      <c r="KYM138" s="2"/>
      <c r="KYN138" s="2"/>
      <c r="KYO138" s="2"/>
      <c r="KYP138" s="2"/>
      <c r="KYQ138" s="2"/>
      <c r="KYR138" s="2"/>
      <c r="KYS138" s="2"/>
      <c r="KYT138" s="2"/>
      <c r="KYU138" s="2"/>
      <c r="KYV138" s="2"/>
      <c r="KYW138" s="2"/>
      <c r="KYX138" s="2"/>
      <c r="KYY138" s="2"/>
      <c r="KYZ138" s="2"/>
      <c r="KZA138" s="2"/>
      <c r="KZB138" s="2"/>
      <c r="KZC138" s="2"/>
      <c r="KZD138" s="2"/>
      <c r="KZE138" s="2"/>
      <c r="KZF138" s="2"/>
      <c r="KZG138" s="2"/>
      <c r="KZH138" s="2"/>
      <c r="KZI138" s="2"/>
      <c r="KZJ138" s="2"/>
      <c r="KZK138" s="2"/>
      <c r="KZL138" s="2"/>
      <c r="KZM138" s="2"/>
      <c r="KZN138" s="2"/>
      <c r="KZO138" s="2"/>
      <c r="KZP138" s="2"/>
      <c r="KZQ138" s="2"/>
      <c r="KZR138" s="2"/>
      <c r="KZS138" s="2"/>
      <c r="KZT138" s="2"/>
      <c r="KZU138" s="2"/>
      <c r="KZV138" s="2"/>
      <c r="KZW138" s="2"/>
      <c r="KZX138" s="2"/>
      <c r="KZY138" s="2"/>
      <c r="KZZ138" s="2"/>
      <c r="LAA138" s="2"/>
      <c r="LAB138" s="2"/>
      <c r="LAC138" s="2"/>
      <c r="LAD138" s="2"/>
      <c r="LAE138" s="2"/>
      <c r="LAF138" s="2"/>
      <c r="LAG138" s="2"/>
      <c r="LAH138" s="2"/>
      <c r="LAI138" s="2"/>
      <c r="LAJ138" s="2"/>
      <c r="LAK138" s="2"/>
      <c r="LAL138" s="2"/>
      <c r="LAM138" s="2"/>
      <c r="LAN138" s="2"/>
      <c r="LAO138" s="2"/>
      <c r="LAP138" s="2"/>
      <c r="LAQ138" s="2"/>
      <c r="LAR138" s="2"/>
      <c r="LAS138" s="2"/>
      <c r="LAT138" s="2"/>
      <c r="LAU138" s="2"/>
      <c r="LAV138" s="2"/>
      <c r="LAW138" s="2"/>
      <c r="LAX138" s="2"/>
      <c r="LAY138" s="2"/>
      <c r="LAZ138" s="2"/>
      <c r="LBA138" s="2"/>
      <c r="LBB138" s="2"/>
      <c r="LBC138" s="2"/>
      <c r="LBD138" s="2"/>
      <c r="LBE138" s="2"/>
      <c r="LBF138" s="2"/>
      <c r="LBG138" s="2"/>
      <c r="LBH138" s="2"/>
      <c r="LBI138" s="2"/>
      <c r="LBJ138" s="2"/>
      <c r="LBK138" s="2"/>
      <c r="LBL138" s="2"/>
      <c r="LBM138" s="2"/>
      <c r="LBN138" s="2"/>
      <c r="LBO138" s="2"/>
      <c r="LBP138" s="2"/>
      <c r="LBQ138" s="2"/>
      <c r="LBR138" s="2"/>
      <c r="LBS138" s="2"/>
      <c r="LBT138" s="2"/>
      <c r="LBU138" s="2"/>
      <c r="LBV138" s="2"/>
      <c r="LBW138" s="2"/>
      <c r="LBX138" s="2"/>
      <c r="LBY138" s="2"/>
      <c r="LBZ138" s="2"/>
      <c r="LCA138" s="2"/>
      <c r="LCB138" s="2"/>
      <c r="LCC138" s="2"/>
      <c r="LCD138" s="2"/>
      <c r="LCE138" s="2"/>
      <c r="LCF138" s="2"/>
      <c r="LCG138" s="2"/>
      <c r="LCH138" s="2"/>
      <c r="LCI138" s="2"/>
      <c r="LCJ138" s="2"/>
      <c r="LCK138" s="2"/>
      <c r="LCL138" s="2"/>
      <c r="LCM138" s="2"/>
      <c r="LCN138" s="2"/>
      <c r="LCO138" s="2"/>
      <c r="LCP138" s="2"/>
      <c r="LCQ138" s="2"/>
      <c r="LCR138" s="2"/>
      <c r="LCS138" s="2"/>
      <c r="LCT138" s="2"/>
      <c r="LCU138" s="2"/>
      <c r="LCV138" s="2"/>
      <c r="LCW138" s="2"/>
      <c r="LCX138" s="2"/>
      <c r="LCY138" s="2"/>
      <c r="LCZ138" s="2"/>
      <c r="LDA138" s="2"/>
      <c r="LDB138" s="2"/>
      <c r="LDC138" s="2"/>
      <c r="LDD138" s="2"/>
      <c r="LDE138" s="2"/>
      <c r="LDF138" s="2"/>
      <c r="LDG138" s="2"/>
      <c r="LDH138" s="2"/>
      <c r="LDI138" s="2"/>
      <c r="LDJ138" s="2"/>
      <c r="LDK138" s="2"/>
      <c r="LDL138" s="2"/>
      <c r="LDM138" s="2"/>
      <c r="LDN138" s="2"/>
      <c r="LDO138" s="2"/>
      <c r="LDP138" s="2"/>
      <c r="LDQ138" s="2"/>
      <c r="LDR138" s="2"/>
      <c r="LDS138" s="2"/>
      <c r="LDT138" s="2"/>
      <c r="LDU138" s="2"/>
      <c r="LDV138" s="2"/>
      <c r="LDW138" s="2"/>
      <c r="LDX138" s="2"/>
      <c r="LDY138" s="2"/>
      <c r="LDZ138" s="2"/>
      <c r="LEA138" s="2"/>
      <c r="LEB138" s="2"/>
      <c r="LEC138" s="2"/>
      <c r="LED138" s="2"/>
      <c r="LEE138" s="2"/>
      <c r="LEF138" s="2"/>
      <c r="LEG138" s="2"/>
      <c r="LEH138" s="2"/>
      <c r="LEI138" s="2"/>
      <c r="LEJ138" s="2"/>
      <c r="LEK138" s="2"/>
      <c r="LEL138" s="2"/>
      <c r="LEM138" s="2"/>
      <c r="LEN138" s="2"/>
      <c r="LEO138" s="2"/>
      <c r="LEP138" s="2"/>
      <c r="LEQ138" s="2"/>
      <c r="LER138" s="2"/>
      <c r="LES138" s="2"/>
      <c r="LET138" s="2"/>
      <c r="LEU138" s="2"/>
      <c r="LEV138" s="2"/>
      <c r="LEW138" s="2"/>
      <c r="LEX138" s="2"/>
      <c r="LEY138" s="2"/>
      <c r="LEZ138" s="2"/>
      <c r="LFA138" s="2"/>
      <c r="LFB138" s="2"/>
      <c r="LFC138" s="2"/>
      <c r="LFD138" s="2"/>
      <c r="LFE138" s="2"/>
      <c r="LFF138" s="2"/>
      <c r="LFG138" s="2"/>
      <c r="LFH138" s="2"/>
      <c r="LFI138" s="2"/>
      <c r="LFJ138" s="2"/>
      <c r="LFK138" s="2"/>
      <c r="LFL138" s="2"/>
      <c r="LFM138" s="2"/>
      <c r="LFN138" s="2"/>
      <c r="LFO138" s="2"/>
      <c r="LFP138" s="2"/>
      <c r="LFQ138" s="2"/>
      <c r="LFR138" s="2"/>
      <c r="LFS138" s="2"/>
      <c r="LFT138" s="2"/>
      <c r="LFU138" s="2"/>
      <c r="LFV138" s="2"/>
      <c r="LFW138" s="2"/>
      <c r="LFX138" s="2"/>
      <c r="LFY138" s="2"/>
      <c r="LFZ138" s="2"/>
      <c r="LGA138" s="2"/>
      <c r="LGB138" s="2"/>
      <c r="LGC138" s="2"/>
      <c r="LGD138" s="2"/>
      <c r="LGE138" s="2"/>
      <c r="LGF138" s="2"/>
      <c r="LGG138" s="2"/>
      <c r="LGH138" s="2"/>
      <c r="LGI138" s="2"/>
      <c r="LGJ138" s="2"/>
      <c r="LGK138" s="2"/>
      <c r="LGL138" s="2"/>
      <c r="LGM138" s="2"/>
      <c r="LGN138" s="2"/>
      <c r="LGO138" s="2"/>
      <c r="LGP138" s="2"/>
      <c r="LGQ138" s="2"/>
      <c r="LGR138" s="2"/>
      <c r="LGS138" s="2"/>
      <c r="LGT138" s="2"/>
      <c r="LGU138" s="2"/>
      <c r="LGV138" s="2"/>
      <c r="LGW138" s="2"/>
      <c r="LGX138" s="2"/>
      <c r="LGY138" s="2"/>
      <c r="LGZ138" s="2"/>
      <c r="LHA138" s="2"/>
      <c r="LHB138" s="2"/>
      <c r="LHC138" s="2"/>
      <c r="LHD138" s="2"/>
      <c r="LHE138" s="2"/>
      <c r="LHF138" s="2"/>
      <c r="LHG138" s="2"/>
      <c r="LHH138" s="2"/>
      <c r="LHI138" s="2"/>
      <c r="LHJ138" s="2"/>
      <c r="LHK138" s="2"/>
      <c r="LHL138" s="2"/>
      <c r="LHM138" s="2"/>
      <c r="LHN138" s="2"/>
      <c r="LHO138" s="2"/>
      <c r="LHP138" s="2"/>
      <c r="LHQ138" s="2"/>
      <c r="LHR138" s="2"/>
      <c r="LHS138" s="2"/>
      <c r="LHT138" s="2"/>
      <c r="LHU138" s="2"/>
      <c r="LHV138" s="2"/>
      <c r="LHW138" s="2"/>
      <c r="LHX138" s="2"/>
      <c r="LHY138" s="2"/>
      <c r="LHZ138" s="2"/>
      <c r="LIA138" s="2"/>
      <c r="LIB138" s="2"/>
      <c r="LIC138" s="2"/>
      <c r="LID138" s="2"/>
      <c r="LIE138" s="2"/>
      <c r="LIF138" s="2"/>
      <c r="LIG138" s="2"/>
      <c r="LIH138" s="2"/>
      <c r="LII138" s="2"/>
      <c r="LIJ138" s="2"/>
      <c r="LIK138" s="2"/>
      <c r="LIL138" s="2"/>
      <c r="LIM138" s="2"/>
      <c r="LIN138" s="2"/>
      <c r="LIO138" s="2"/>
      <c r="LIP138" s="2"/>
      <c r="LIQ138" s="2"/>
      <c r="LIR138" s="2"/>
      <c r="LIS138" s="2"/>
      <c r="LIT138" s="2"/>
      <c r="LIU138" s="2"/>
      <c r="LIV138" s="2"/>
      <c r="LIW138" s="2"/>
      <c r="LIX138" s="2"/>
      <c r="LIY138" s="2"/>
      <c r="LIZ138" s="2"/>
      <c r="LJA138" s="2"/>
      <c r="LJB138" s="2"/>
      <c r="LJC138" s="2"/>
      <c r="LJD138" s="2"/>
      <c r="LJE138" s="2"/>
      <c r="LJF138" s="2"/>
      <c r="LJG138" s="2"/>
      <c r="LJH138" s="2"/>
      <c r="LJI138" s="2"/>
      <c r="LJJ138" s="2"/>
      <c r="LJK138" s="2"/>
      <c r="LJL138" s="2"/>
      <c r="LJM138" s="2"/>
      <c r="LJN138" s="2"/>
      <c r="LJO138" s="2"/>
      <c r="LJP138" s="2"/>
      <c r="LJQ138" s="2"/>
      <c r="LJR138" s="2"/>
      <c r="LJS138" s="2"/>
      <c r="LJT138" s="2"/>
      <c r="LJU138" s="2"/>
      <c r="LJV138" s="2"/>
      <c r="LJW138" s="2"/>
      <c r="LJX138" s="2"/>
      <c r="LJY138" s="2"/>
      <c r="LJZ138" s="2"/>
      <c r="LKA138" s="2"/>
      <c r="LKB138" s="2"/>
      <c r="LKC138" s="2"/>
      <c r="LKD138" s="2"/>
      <c r="LKE138" s="2"/>
      <c r="LKF138" s="2"/>
      <c r="LKG138" s="2"/>
      <c r="LKH138" s="2"/>
      <c r="LKI138" s="2"/>
      <c r="LKJ138" s="2"/>
      <c r="LKK138" s="2"/>
      <c r="LKL138" s="2"/>
      <c r="LKM138" s="2"/>
      <c r="LKN138" s="2"/>
      <c r="LKO138" s="2"/>
      <c r="LKP138" s="2"/>
      <c r="LKQ138" s="2"/>
      <c r="LKR138" s="2"/>
      <c r="LKS138" s="2"/>
      <c r="LKT138" s="2"/>
      <c r="LKU138" s="2"/>
      <c r="LKV138" s="2"/>
      <c r="LKW138" s="2"/>
      <c r="LKX138" s="2"/>
      <c r="LKY138" s="2"/>
      <c r="LKZ138" s="2"/>
      <c r="LLA138" s="2"/>
      <c r="LLB138" s="2"/>
      <c r="LLC138" s="2"/>
      <c r="LLD138" s="2"/>
      <c r="LLE138" s="2"/>
      <c r="LLF138" s="2"/>
      <c r="LLG138" s="2"/>
      <c r="LLH138" s="2"/>
      <c r="LLI138" s="2"/>
      <c r="LLJ138" s="2"/>
      <c r="LLK138" s="2"/>
      <c r="LLL138" s="2"/>
      <c r="LLM138" s="2"/>
      <c r="LLN138" s="2"/>
      <c r="LLO138" s="2"/>
      <c r="LLP138" s="2"/>
      <c r="LLQ138" s="2"/>
      <c r="LLR138" s="2"/>
      <c r="LLS138" s="2"/>
      <c r="LLT138" s="2"/>
      <c r="LLU138" s="2"/>
      <c r="LLV138" s="2"/>
      <c r="LLW138" s="2"/>
      <c r="LLX138" s="2"/>
      <c r="LLY138" s="2"/>
      <c r="LLZ138" s="2"/>
      <c r="LMA138" s="2"/>
      <c r="LMB138" s="2"/>
      <c r="LMC138" s="2"/>
      <c r="LMD138" s="2"/>
      <c r="LME138" s="2"/>
      <c r="LMF138" s="2"/>
      <c r="LMG138" s="2"/>
      <c r="LMH138" s="2"/>
      <c r="LMI138" s="2"/>
      <c r="LMJ138" s="2"/>
      <c r="LMK138" s="2"/>
      <c r="LML138" s="2"/>
      <c r="LMM138" s="2"/>
      <c r="LMN138" s="2"/>
      <c r="LMO138" s="2"/>
      <c r="LMP138" s="2"/>
      <c r="LMQ138" s="2"/>
      <c r="LMR138" s="2"/>
      <c r="LMS138" s="2"/>
      <c r="LMT138" s="2"/>
      <c r="LMU138" s="2"/>
      <c r="LMV138" s="2"/>
      <c r="LMW138" s="2"/>
      <c r="LMX138" s="2"/>
      <c r="LMY138" s="2"/>
      <c r="LMZ138" s="2"/>
      <c r="LNA138" s="2"/>
      <c r="LNB138" s="2"/>
      <c r="LNC138" s="2"/>
      <c r="LND138" s="2"/>
      <c r="LNE138" s="2"/>
      <c r="LNF138" s="2"/>
      <c r="LNG138" s="2"/>
      <c r="LNH138" s="2"/>
      <c r="LNI138" s="2"/>
      <c r="LNJ138" s="2"/>
      <c r="LNK138" s="2"/>
      <c r="LNL138" s="2"/>
      <c r="LNM138" s="2"/>
      <c r="LNN138" s="2"/>
      <c r="LNO138" s="2"/>
      <c r="LNP138" s="2"/>
      <c r="LNQ138" s="2"/>
      <c r="LNR138" s="2"/>
      <c r="LNS138" s="2"/>
      <c r="LNT138" s="2"/>
      <c r="LNU138" s="2"/>
      <c r="LNV138" s="2"/>
      <c r="LNW138" s="2"/>
      <c r="LNX138" s="2"/>
      <c r="LNY138" s="2"/>
      <c r="LNZ138" s="2"/>
      <c r="LOA138" s="2"/>
      <c r="LOB138" s="2"/>
      <c r="LOC138" s="2"/>
      <c r="LOD138" s="2"/>
      <c r="LOE138" s="2"/>
      <c r="LOF138" s="2"/>
      <c r="LOG138" s="2"/>
      <c r="LOH138" s="2"/>
      <c r="LOI138" s="2"/>
      <c r="LOJ138" s="2"/>
      <c r="LOK138" s="2"/>
      <c r="LOL138" s="2"/>
      <c r="LOM138" s="2"/>
      <c r="LON138" s="2"/>
      <c r="LOO138" s="2"/>
      <c r="LOP138" s="2"/>
      <c r="LOQ138" s="2"/>
      <c r="LOR138" s="2"/>
      <c r="LOS138" s="2"/>
      <c r="LOT138" s="2"/>
      <c r="LOU138" s="2"/>
      <c r="LOV138" s="2"/>
      <c r="LOW138" s="2"/>
      <c r="LOX138" s="2"/>
      <c r="LOY138" s="2"/>
      <c r="LOZ138" s="2"/>
      <c r="LPA138" s="2"/>
      <c r="LPB138" s="2"/>
      <c r="LPC138" s="2"/>
      <c r="LPD138" s="2"/>
      <c r="LPE138" s="2"/>
      <c r="LPF138" s="2"/>
      <c r="LPG138" s="2"/>
      <c r="LPH138" s="2"/>
      <c r="LPI138" s="2"/>
      <c r="LPJ138" s="2"/>
      <c r="LPK138" s="2"/>
      <c r="LPL138" s="2"/>
      <c r="LPM138" s="2"/>
      <c r="LPN138" s="2"/>
      <c r="LPO138" s="2"/>
      <c r="LPP138" s="2"/>
      <c r="LPQ138" s="2"/>
      <c r="LPR138" s="2"/>
      <c r="LPS138" s="2"/>
      <c r="LPT138" s="2"/>
      <c r="LPU138" s="2"/>
      <c r="LPV138" s="2"/>
      <c r="LPW138" s="2"/>
      <c r="LPX138" s="2"/>
      <c r="LPY138" s="2"/>
      <c r="LPZ138" s="2"/>
      <c r="LQA138" s="2"/>
      <c r="LQB138" s="2"/>
      <c r="LQC138" s="2"/>
      <c r="LQD138" s="2"/>
      <c r="LQE138" s="2"/>
      <c r="LQF138" s="2"/>
      <c r="LQG138" s="2"/>
      <c r="LQH138" s="2"/>
      <c r="LQI138" s="2"/>
      <c r="LQJ138" s="2"/>
      <c r="LQK138" s="2"/>
      <c r="LQL138" s="2"/>
      <c r="LQM138" s="2"/>
      <c r="LQN138" s="2"/>
      <c r="LQO138" s="2"/>
      <c r="LQP138" s="2"/>
      <c r="LQQ138" s="2"/>
      <c r="LQR138" s="2"/>
      <c r="LQS138" s="2"/>
      <c r="LQT138" s="2"/>
      <c r="LQU138" s="2"/>
      <c r="LQV138" s="2"/>
      <c r="LQW138" s="2"/>
      <c r="LQX138" s="2"/>
      <c r="LQY138" s="2"/>
      <c r="LQZ138" s="2"/>
      <c r="LRA138" s="2"/>
      <c r="LRB138" s="2"/>
      <c r="LRC138" s="2"/>
      <c r="LRD138" s="2"/>
      <c r="LRE138" s="2"/>
      <c r="LRF138" s="2"/>
      <c r="LRG138" s="2"/>
      <c r="LRH138" s="2"/>
      <c r="LRI138" s="2"/>
      <c r="LRJ138" s="2"/>
      <c r="LRK138" s="2"/>
      <c r="LRL138" s="2"/>
      <c r="LRM138" s="2"/>
      <c r="LRN138" s="2"/>
      <c r="LRO138" s="2"/>
      <c r="LRP138" s="2"/>
      <c r="LRQ138" s="2"/>
      <c r="LRR138" s="2"/>
      <c r="LRS138" s="2"/>
      <c r="LRT138" s="2"/>
      <c r="LRU138" s="2"/>
      <c r="LRV138" s="2"/>
      <c r="LRW138" s="2"/>
      <c r="LRX138" s="2"/>
      <c r="LRY138" s="2"/>
      <c r="LRZ138" s="2"/>
      <c r="LSA138" s="2"/>
      <c r="LSB138" s="2"/>
      <c r="LSC138" s="2"/>
      <c r="LSD138" s="2"/>
      <c r="LSE138" s="2"/>
      <c r="LSF138" s="2"/>
      <c r="LSG138" s="2"/>
      <c r="LSH138" s="2"/>
      <c r="LSI138" s="2"/>
      <c r="LSJ138" s="2"/>
      <c r="LSK138" s="2"/>
      <c r="LSL138" s="2"/>
      <c r="LSM138" s="2"/>
      <c r="LSN138" s="2"/>
      <c r="LSO138" s="2"/>
      <c r="LSP138" s="2"/>
      <c r="LSQ138" s="2"/>
      <c r="LSR138" s="2"/>
      <c r="LSS138" s="2"/>
      <c r="LST138" s="2"/>
      <c r="LSU138" s="2"/>
      <c r="LSV138" s="2"/>
      <c r="LSW138" s="2"/>
      <c r="LSX138" s="2"/>
      <c r="LSY138" s="2"/>
      <c r="LSZ138" s="2"/>
      <c r="LTA138" s="2"/>
      <c r="LTB138" s="2"/>
      <c r="LTC138" s="2"/>
      <c r="LTD138" s="2"/>
      <c r="LTE138" s="2"/>
      <c r="LTF138" s="2"/>
      <c r="LTG138" s="2"/>
      <c r="LTH138" s="2"/>
      <c r="LTI138" s="2"/>
      <c r="LTJ138" s="2"/>
      <c r="LTK138" s="2"/>
      <c r="LTL138" s="2"/>
      <c r="LTM138" s="2"/>
      <c r="LTN138" s="2"/>
      <c r="LTO138" s="2"/>
      <c r="LTP138" s="2"/>
      <c r="LTQ138" s="2"/>
      <c r="LTR138" s="2"/>
      <c r="LTS138" s="2"/>
      <c r="LTT138" s="2"/>
      <c r="LTU138" s="2"/>
      <c r="LTV138" s="2"/>
      <c r="LTW138" s="2"/>
      <c r="LTX138" s="2"/>
      <c r="LTY138" s="2"/>
      <c r="LTZ138" s="2"/>
      <c r="LUA138" s="2"/>
      <c r="LUB138" s="2"/>
      <c r="LUC138" s="2"/>
      <c r="LUD138" s="2"/>
      <c r="LUE138" s="2"/>
      <c r="LUF138" s="2"/>
      <c r="LUG138" s="2"/>
      <c r="LUH138" s="2"/>
      <c r="LUI138" s="2"/>
      <c r="LUJ138" s="2"/>
      <c r="LUK138" s="2"/>
      <c r="LUL138" s="2"/>
      <c r="LUM138" s="2"/>
      <c r="LUN138" s="2"/>
      <c r="LUO138" s="2"/>
      <c r="LUP138" s="2"/>
      <c r="LUQ138" s="2"/>
      <c r="LUR138" s="2"/>
      <c r="LUS138" s="2"/>
      <c r="LUT138" s="2"/>
      <c r="LUU138" s="2"/>
      <c r="LUV138" s="2"/>
      <c r="LUW138" s="2"/>
      <c r="LUX138" s="2"/>
      <c r="LUY138" s="2"/>
      <c r="LUZ138" s="2"/>
      <c r="LVA138" s="2"/>
      <c r="LVB138" s="2"/>
      <c r="LVC138" s="2"/>
      <c r="LVD138" s="2"/>
      <c r="LVE138" s="2"/>
      <c r="LVF138" s="2"/>
      <c r="LVG138" s="2"/>
      <c r="LVH138" s="2"/>
      <c r="LVI138" s="2"/>
      <c r="LVJ138" s="2"/>
      <c r="LVK138" s="2"/>
      <c r="LVL138" s="2"/>
      <c r="LVM138" s="2"/>
      <c r="LVN138" s="2"/>
      <c r="LVO138" s="2"/>
      <c r="LVP138" s="2"/>
      <c r="LVQ138" s="2"/>
      <c r="LVR138" s="2"/>
      <c r="LVS138" s="2"/>
      <c r="LVT138" s="2"/>
      <c r="LVU138" s="2"/>
      <c r="LVV138" s="2"/>
      <c r="LVW138" s="2"/>
      <c r="LVX138" s="2"/>
      <c r="LVY138" s="2"/>
      <c r="LVZ138" s="2"/>
      <c r="LWA138" s="2"/>
      <c r="LWB138" s="2"/>
      <c r="LWC138" s="2"/>
      <c r="LWD138" s="2"/>
      <c r="LWE138" s="2"/>
      <c r="LWF138" s="2"/>
      <c r="LWG138" s="2"/>
      <c r="LWH138" s="2"/>
      <c r="LWI138" s="2"/>
      <c r="LWJ138" s="2"/>
      <c r="LWK138" s="2"/>
      <c r="LWL138" s="2"/>
      <c r="LWM138" s="2"/>
      <c r="LWN138" s="2"/>
      <c r="LWO138" s="2"/>
      <c r="LWP138" s="2"/>
      <c r="LWQ138" s="2"/>
      <c r="LWR138" s="2"/>
      <c r="LWS138" s="2"/>
      <c r="LWT138" s="2"/>
      <c r="LWU138" s="2"/>
      <c r="LWV138" s="2"/>
      <c r="LWW138" s="2"/>
      <c r="LWX138" s="2"/>
      <c r="LWY138" s="2"/>
      <c r="LWZ138" s="2"/>
      <c r="LXA138" s="2"/>
      <c r="LXB138" s="2"/>
      <c r="LXC138" s="2"/>
      <c r="LXD138" s="2"/>
      <c r="LXE138" s="2"/>
      <c r="LXF138" s="2"/>
      <c r="LXG138" s="2"/>
      <c r="LXH138" s="2"/>
      <c r="LXI138" s="2"/>
      <c r="LXJ138" s="2"/>
      <c r="LXK138" s="2"/>
      <c r="LXL138" s="2"/>
      <c r="LXM138" s="2"/>
      <c r="LXN138" s="2"/>
      <c r="LXO138" s="2"/>
      <c r="LXP138" s="2"/>
      <c r="LXQ138" s="2"/>
      <c r="LXR138" s="2"/>
      <c r="LXS138" s="2"/>
      <c r="LXT138" s="2"/>
      <c r="LXU138" s="2"/>
      <c r="LXV138" s="2"/>
      <c r="LXW138" s="2"/>
      <c r="LXX138" s="2"/>
      <c r="LXY138" s="2"/>
      <c r="LXZ138" s="2"/>
      <c r="LYA138" s="2"/>
      <c r="LYB138" s="2"/>
      <c r="LYC138" s="2"/>
      <c r="LYD138" s="2"/>
      <c r="LYE138" s="2"/>
      <c r="LYF138" s="2"/>
      <c r="LYG138" s="2"/>
      <c r="LYH138" s="2"/>
      <c r="LYI138" s="2"/>
      <c r="LYJ138" s="2"/>
      <c r="LYK138" s="2"/>
      <c r="LYL138" s="2"/>
      <c r="LYM138" s="2"/>
      <c r="LYN138" s="2"/>
      <c r="LYO138" s="2"/>
      <c r="LYP138" s="2"/>
      <c r="LYQ138" s="2"/>
      <c r="LYR138" s="2"/>
      <c r="LYS138" s="2"/>
      <c r="LYT138" s="2"/>
      <c r="LYU138" s="2"/>
      <c r="LYV138" s="2"/>
      <c r="LYW138" s="2"/>
      <c r="LYX138" s="2"/>
      <c r="LYY138" s="2"/>
      <c r="LYZ138" s="2"/>
      <c r="LZA138" s="2"/>
      <c r="LZB138" s="2"/>
      <c r="LZC138" s="2"/>
      <c r="LZD138" s="2"/>
      <c r="LZE138" s="2"/>
      <c r="LZF138" s="2"/>
      <c r="LZG138" s="2"/>
      <c r="LZH138" s="2"/>
      <c r="LZI138" s="2"/>
      <c r="LZJ138" s="2"/>
      <c r="LZK138" s="2"/>
      <c r="LZL138" s="2"/>
      <c r="LZM138" s="2"/>
      <c r="LZN138" s="2"/>
      <c r="LZO138" s="2"/>
      <c r="LZP138" s="2"/>
      <c r="LZQ138" s="2"/>
      <c r="LZR138" s="2"/>
      <c r="LZS138" s="2"/>
      <c r="LZT138" s="2"/>
      <c r="LZU138" s="2"/>
      <c r="LZV138" s="2"/>
      <c r="LZW138" s="2"/>
      <c r="LZX138" s="2"/>
      <c r="LZY138" s="2"/>
      <c r="LZZ138" s="2"/>
      <c r="MAA138" s="2"/>
      <c r="MAB138" s="2"/>
      <c r="MAC138" s="2"/>
      <c r="MAD138" s="2"/>
      <c r="MAE138" s="2"/>
      <c r="MAF138" s="2"/>
      <c r="MAG138" s="2"/>
      <c r="MAH138" s="2"/>
      <c r="MAI138" s="2"/>
      <c r="MAJ138" s="2"/>
      <c r="MAK138" s="2"/>
      <c r="MAL138" s="2"/>
      <c r="MAM138" s="2"/>
      <c r="MAN138" s="2"/>
      <c r="MAO138" s="2"/>
      <c r="MAP138" s="2"/>
      <c r="MAQ138" s="2"/>
      <c r="MAR138" s="2"/>
      <c r="MAS138" s="2"/>
      <c r="MAT138" s="2"/>
      <c r="MAU138" s="2"/>
      <c r="MAV138" s="2"/>
      <c r="MAW138" s="2"/>
      <c r="MAX138" s="2"/>
      <c r="MAY138" s="2"/>
      <c r="MAZ138" s="2"/>
      <c r="MBA138" s="2"/>
      <c r="MBB138" s="2"/>
      <c r="MBC138" s="2"/>
      <c r="MBD138" s="2"/>
      <c r="MBE138" s="2"/>
      <c r="MBF138" s="2"/>
      <c r="MBG138" s="2"/>
      <c r="MBH138" s="2"/>
      <c r="MBI138" s="2"/>
      <c r="MBJ138" s="2"/>
      <c r="MBK138" s="2"/>
      <c r="MBL138" s="2"/>
      <c r="MBM138" s="2"/>
      <c r="MBN138" s="2"/>
      <c r="MBO138" s="2"/>
      <c r="MBP138" s="2"/>
      <c r="MBQ138" s="2"/>
      <c r="MBR138" s="2"/>
      <c r="MBS138" s="2"/>
      <c r="MBT138" s="2"/>
      <c r="MBU138" s="2"/>
      <c r="MBV138" s="2"/>
      <c r="MBW138" s="2"/>
      <c r="MBX138" s="2"/>
      <c r="MBY138" s="2"/>
      <c r="MBZ138" s="2"/>
      <c r="MCA138" s="2"/>
      <c r="MCB138" s="2"/>
      <c r="MCC138" s="2"/>
      <c r="MCD138" s="2"/>
      <c r="MCE138" s="2"/>
      <c r="MCF138" s="2"/>
      <c r="MCG138" s="2"/>
      <c r="MCH138" s="2"/>
      <c r="MCI138" s="2"/>
      <c r="MCJ138" s="2"/>
      <c r="MCK138" s="2"/>
      <c r="MCL138" s="2"/>
      <c r="MCM138" s="2"/>
      <c r="MCN138" s="2"/>
      <c r="MCO138" s="2"/>
      <c r="MCP138" s="2"/>
      <c r="MCQ138" s="2"/>
      <c r="MCR138" s="2"/>
      <c r="MCS138" s="2"/>
      <c r="MCT138" s="2"/>
      <c r="MCU138" s="2"/>
      <c r="MCV138" s="2"/>
      <c r="MCW138" s="2"/>
      <c r="MCX138" s="2"/>
      <c r="MCY138" s="2"/>
      <c r="MCZ138" s="2"/>
      <c r="MDA138" s="2"/>
      <c r="MDB138" s="2"/>
      <c r="MDC138" s="2"/>
      <c r="MDD138" s="2"/>
      <c r="MDE138" s="2"/>
      <c r="MDF138" s="2"/>
      <c r="MDG138" s="2"/>
      <c r="MDH138" s="2"/>
      <c r="MDI138" s="2"/>
      <c r="MDJ138" s="2"/>
      <c r="MDK138" s="2"/>
      <c r="MDL138" s="2"/>
      <c r="MDM138" s="2"/>
      <c r="MDN138" s="2"/>
      <c r="MDO138" s="2"/>
      <c r="MDP138" s="2"/>
      <c r="MDQ138" s="2"/>
      <c r="MDR138" s="2"/>
      <c r="MDS138" s="2"/>
      <c r="MDT138" s="2"/>
      <c r="MDU138" s="2"/>
      <c r="MDV138" s="2"/>
      <c r="MDW138" s="2"/>
      <c r="MDX138" s="2"/>
      <c r="MDY138" s="2"/>
      <c r="MDZ138" s="2"/>
      <c r="MEA138" s="2"/>
      <c r="MEB138" s="2"/>
      <c r="MEC138" s="2"/>
      <c r="MED138" s="2"/>
      <c r="MEE138" s="2"/>
      <c r="MEF138" s="2"/>
      <c r="MEG138" s="2"/>
      <c r="MEH138" s="2"/>
      <c r="MEI138" s="2"/>
      <c r="MEJ138" s="2"/>
      <c r="MEK138" s="2"/>
      <c r="MEL138" s="2"/>
      <c r="MEM138" s="2"/>
      <c r="MEN138" s="2"/>
      <c r="MEO138" s="2"/>
      <c r="MEP138" s="2"/>
      <c r="MEQ138" s="2"/>
      <c r="MER138" s="2"/>
      <c r="MES138" s="2"/>
      <c r="MET138" s="2"/>
      <c r="MEU138" s="2"/>
      <c r="MEV138" s="2"/>
      <c r="MEW138" s="2"/>
      <c r="MEX138" s="2"/>
      <c r="MEY138" s="2"/>
      <c r="MEZ138" s="2"/>
      <c r="MFA138" s="2"/>
      <c r="MFB138" s="2"/>
      <c r="MFC138" s="2"/>
      <c r="MFD138" s="2"/>
      <c r="MFE138" s="2"/>
      <c r="MFF138" s="2"/>
      <c r="MFG138" s="2"/>
      <c r="MFH138" s="2"/>
      <c r="MFI138" s="2"/>
      <c r="MFJ138" s="2"/>
      <c r="MFK138" s="2"/>
      <c r="MFL138" s="2"/>
      <c r="MFM138" s="2"/>
      <c r="MFN138" s="2"/>
      <c r="MFO138" s="2"/>
      <c r="MFP138" s="2"/>
      <c r="MFQ138" s="2"/>
      <c r="MFR138" s="2"/>
      <c r="MFS138" s="2"/>
      <c r="MFT138" s="2"/>
      <c r="MFU138" s="2"/>
      <c r="MFV138" s="2"/>
      <c r="MFW138" s="2"/>
      <c r="MFX138" s="2"/>
      <c r="MFY138" s="2"/>
      <c r="MFZ138" s="2"/>
      <c r="MGA138" s="2"/>
      <c r="MGB138" s="2"/>
      <c r="MGC138" s="2"/>
      <c r="MGD138" s="2"/>
      <c r="MGE138" s="2"/>
      <c r="MGF138" s="2"/>
      <c r="MGG138" s="2"/>
      <c r="MGH138" s="2"/>
      <c r="MGI138" s="2"/>
      <c r="MGJ138" s="2"/>
      <c r="MGK138" s="2"/>
      <c r="MGL138" s="2"/>
      <c r="MGM138" s="2"/>
      <c r="MGN138" s="2"/>
      <c r="MGO138" s="2"/>
      <c r="MGP138" s="2"/>
      <c r="MGQ138" s="2"/>
      <c r="MGR138" s="2"/>
      <c r="MGS138" s="2"/>
      <c r="MGT138" s="2"/>
      <c r="MGU138" s="2"/>
      <c r="MGV138" s="2"/>
      <c r="MGW138" s="2"/>
      <c r="MGX138" s="2"/>
      <c r="MGY138" s="2"/>
      <c r="MGZ138" s="2"/>
      <c r="MHA138" s="2"/>
      <c r="MHB138" s="2"/>
      <c r="MHC138" s="2"/>
      <c r="MHD138" s="2"/>
      <c r="MHE138" s="2"/>
      <c r="MHF138" s="2"/>
      <c r="MHG138" s="2"/>
      <c r="MHH138" s="2"/>
      <c r="MHI138" s="2"/>
      <c r="MHJ138" s="2"/>
      <c r="MHK138" s="2"/>
      <c r="MHL138" s="2"/>
      <c r="MHM138" s="2"/>
      <c r="MHN138" s="2"/>
      <c r="MHO138" s="2"/>
      <c r="MHP138" s="2"/>
      <c r="MHQ138" s="2"/>
      <c r="MHR138" s="2"/>
      <c r="MHS138" s="2"/>
      <c r="MHT138" s="2"/>
      <c r="MHU138" s="2"/>
      <c r="MHV138" s="2"/>
      <c r="MHW138" s="2"/>
      <c r="MHX138" s="2"/>
      <c r="MHY138" s="2"/>
      <c r="MHZ138" s="2"/>
      <c r="MIA138" s="2"/>
      <c r="MIB138" s="2"/>
      <c r="MIC138" s="2"/>
      <c r="MID138" s="2"/>
      <c r="MIE138" s="2"/>
      <c r="MIF138" s="2"/>
      <c r="MIG138" s="2"/>
      <c r="MIH138" s="2"/>
      <c r="MII138" s="2"/>
      <c r="MIJ138" s="2"/>
      <c r="MIK138" s="2"/>
      <c r="MIL138" s="2"/>
      <c r="MIM138" s="2"/>
      <c r="MIN138" s="2"/>
      <c r="MIO138" s="2"/>
      <c r="MIP138" s="2"/>
      <c r="MIQ138" s="2"/>
      <c r="MIR138" s="2"/>
      <c r="MIS138" s="2"/>
      <c r="MIT138" s="2"/>
      <c r="MIU138" s="2"/>
      <c r="MIV138" s="2"/>
      <c r="MIW138" s="2"/>
      <c r="MIX138" s="2"/>
      <c r="MIY138" s="2"/>
      <c r="MIZ138" s="2"/>
      <c r="MJA138" s="2"/>
      <c r="MJB138" s="2"/>
      <c r="MJC138" s="2"/>
      <c r="MJD138" s="2"/>
      <c r="MJE138" s="2"/>
      <c r="MJF138" s="2"/>
      <c r="MJG138" s="2"/>
      <c r="MJH138" s="2"/>
      <c r="MJI138" s="2"/>
      <c r="MJJ138" s="2"/>
      <c r="MJK138" s="2"/>
      <c r="MJL138" s="2"/>
      <c r="MJM138" s="2"/>
      <c r="MJN138" s="2"/>
      <c r="MJO138" s="2"/>
      <c r="MJP138" s="2"/>
      <c r="MJQ138" s="2"/>
      <c r="MJR138" s="2"/>
      <c r="MJS138" s="2"/>
      <c r="MJT138" s="2"/>
      <c r="MJU138" s="2"/>
      <c r="MJV138" s="2"/>
      <c r="MJW138" s="2"/>
      <c r="MJX138" s="2"/>
      <c r="MJY138" s="2"/>
      <c r="MJZ138" s="2"/>
      <c r="MKA138" s="2"/>
      <c r="MKB138" s="2"/>
      <c r="MKC138" s="2"/>
      <c r="MKD138" s="2"/>
      <c r="MKE138" s="2"/>
      <c r="MKF138" s="2"/>
      <c r="MKG138" s="2"/>
      <c r="MKH138" s="2"/>
      <c r="MKI138" s="2"/>
      <c r="MKJ138" s="2"/>
      <c r="MKK138" s="2"/>
      <c r="MKL138" s="2"/>
      <c r="MKM138" s="2"/>
      <c r="MKN138" s="2"/>
      <c r="MKO138" s="2"/>
      <c r="MKP138" s="2"/>
      <c r="MKQ138" s="2"/>
      <c r="MKR138" s="2"/>
      <c r="MKS138" s="2"/>
      <c r="MKT138" s="2"/>
      <c r="MKU138" s="2"/>
      <c r="MKV138" s="2"/>
      <c r="MKW138" s="2"/>
      <c r="MKX138" s="2"/>
      <c r="MKY138" s="2"/>
      <c r="MKZ138" s="2"/>
      <c r="MLA138" s="2"/>
      <c r="MLB138" s="2"/>
      <c r="MLC138" s="2"/>
      <c r="MLD138" s="2"/>
      <c r="MLE138" s="2"/>
      <c r="MLF138" s="2"/>
      <c r="MLG138" s="2"/>
      <c r="MLH138" s="2"/>
      <c r="MLI138" s="2"/>
      <c r="MLJ138" s="2"/>
      <c r="MLK138" s="2"/>
      <c r="MLL138" s="2"/>
      <c r="MLM138" s="2"/>
      <c r="MLN138" s="2"/>
      <c r="MLO138" s="2"/>
      <c r="MLP138" s="2"/>
      <c r="MLQ138" s="2"/>
      <c r="MLR138" s="2"/>
      <c r="MLS138" s="2"/>
      <c r="MLT138" s="2"/>
      <c r="MLU138" s="2"/>
      <c r="MLV138" s="2"/>
      <c r="MLW138" s="2"/>
      <c r="MLX138" s="2"/>
      <c r="MLY138" s="2"/>
      <c r="MLZ138" s="2"/>
      <c r="MMA138" s="2"/>
      <c r="MMB138" s="2"/>
      <c r="MMC138" s="2"/>
      <c r="MMD138" s="2"/>
      <c r="MME138" s="2"/>
      <c r="MMF138" s="2"/>
      <c r="MMG138" s="2"/>
      <c r="MMH138" s="2"/>
      <c r="MMI138" s="2"/>
      <c r="MMJ138" s="2"/>
      <c r="MMK138" s="2"/>
      <c r="MML138" s="2"/>
      <c r="MMM138" s="2"/>
      <c r="MMN138" s="2"/>
      <c r="MMO138" s="2"/>
      <c r="MMP138" s="2"/>
      <c r="MMQ138" s="2"/>
      <c r="MMR138" s="2"/>
      <c r="MMS138" s="2"/>
      <c r="MMT138" s="2"/>
      <c r="MMU138" s="2"/>
      <c r="MMV138" s="2"/>
      <c r="MMW138" s="2"/>
      <c r="MMX138" s="2"/>
      <c r="MMY138" s="2"/>
      <c r="MMZ138" s="2"/>
      <c r="MNA138" s="2"/>
      <c r="MNB138" s="2"/>
      <c r="MNC138" s="2"/>
      <c r="MND138" s="2"/>
      <c r="MNE138" s="2"/>
      <c r="MNF138" s="2"/>
      <c r="MNG138" s="2"/>
      <c r="MNH138" s="2"/>
      <c r="MNI138" s="2"/>
      <c r="MNJ138" s="2"/>
      <c r="MNK138" s="2"/>
      <c r="MNL138" s="2"/>
      <c r="MNM138" s="2"/>
      <c r="MNN138" s="2"/>
      <c r="MNO138" s="2"/>
      <c r="MNP138" s="2"/>
      <c r="MNQ138" s="2"/>
      <c r="MNR138" s="2"/>
      <c r="MNS138" s="2"/>
      <c r="MNT138" s="2"/>
      <c r="MNU138" s="2"/>
      <c r="MNV138" s="2"/>
      <c r="MNW138" s="2"/>
      <c r="MNX138" s="2"/>
      <c r="MNY138" s="2"/>
      <c r="MNZ138" s="2"/>
      <c r="MOA138" s="2"/>
      <c r="MOB138" s="2"/>
      <c r="MOC138" s="2"/>
      <c r="MOD138" s="2"/>
      <c r="MOE138" s="2"/>
      <c r="MOF138" s="2"/>
      <c r="MOG138" s="2"/>
      <c r="MOH138" s="2"/>
      <c r="MOI138" s="2"/>
      <c r="MOJ138" s="2"/>
      <c r="MOK138" s="2"/>
      <c r="MOL138" s="2"/>
      <c r="MOM138" s="2"/>
      <c r="MON138" s="2"/>
      <c r="MOO138" s="2"/>
      <c r="MOP138" s="2"/>
      <c r="MOQ138" s="2"/>
      <c r="MOR138" s="2"/>
      <c r="MOS138" s="2"/>
      <c r="MOT138" s="2"/>
      <c r="MOU138" s="2"/>
      <c r="MOV138" s="2"/>
      <c r="MOW138" s="2"/>
      <c r="MOX138" s="2"/>
      <c r="MOY138" s="2"/>
      <c r="MOZ138" s="2"/>
      <c r="MPA138" s="2"/>
      <c r="MPB138" s="2"/>
      <c r="MPC138" s="2"/>
      <c r="MPD138" s="2"/>
      <c r="MPE138" s="2"/>
      <c r="MPF138" s="2"/>
      <c r="MPG138" s="2"/>
      <c r="MPH138" s="2"/>
      <c r="MPI138" s="2"/>
      <c r="MPJ138" s="2"/>
      <c r="MPK138" s="2"/>
      <c r="MPL138" s="2"/>
      <c r="MPM138" s="2"/>
      <c r="MPN138" s="2"/>
      <c r="MPO138" s="2"/>
      <c r="MPP138" s="2"/>
      <c r="MPQ138" s="2"/>
      <c r="MPR138" s="2"/>
      <c r="MPS138" s="2"/>
      <c r="MPT138" s="2"/>
      <c r="MPU138" s="2"/>
      <c r="MPV138" s="2"/>
      <c r="MPW138" s="2"/>
      <c r="MPX138" s="2"/>
      <c r="MPY138" s="2"/>
      <c r="MPZ138" s="2"/>
      <c r="MQA138" s="2"/>
      <c r="MQB138" s="2"/>
      <c r="MQC138" s="2"/>
      <c r="MQD138" s="2"/>
      <c r="MQE138" s="2"/>
      <c r="MQF138" s="2"/>
      <c r="MQG138" s="2"/>
      <c r="MQH138" s="2"/>
      <c r="MQI138" s="2"/>
      <c r="MQJ138" s="2"/>
      <c r="MQK138" s="2"/>
      <c r="MQL138" s="2"/>
      <c r="MQM138" s="2"/>
      <c r="MQN138" s="2"/>
      <c r="MQO138" s="2"/>
      <c r="MQP138" s="2"/>
      <c r="MQQ138" s="2"/>
      <c r="MQR138" s="2"/>
      <c r="MQS138" s="2"/>
      <c r="MQT138" s="2"/>
      <c r="MQU138" s="2"/>
      <c r="MQV138" s="2"/>
      <c r="MQW138" s="2"/>
      <c r="MQX138" s="2"/>
      <c r="MQY138" s="2"/>
      <c r="MQZ138" s="2"/>
      <c r="MRA138" s="2"/>
      <c r="MRB138" s="2"/>
      <c r="MRC138" s="2"/>
      <c r="MRD138" s="2"/>
      <c r="MRE138" s="2"/>
      <c r="MRF138" s="2"/>
      <c r="MRG138" s="2"/>
      <c r="MRH138" s="2"/>
      <c r="MRI138" s="2"/>
      <c r="MRJ138" s="2"/>
      <c r="MRK138" s="2"/>
      <c r="MRL138" s="2"/>
      <c r="MRM138" s="2"/>
      <c r="MRN138" s="2"/>
      <c r="MRO138" s="2"/>
      <c r="MRP138" s="2"/>
      <c r="MRQ138" s="2"/>
      <c r="MRR138" s="2"/>
      <c r="MRS138" s="2"/>
      <c r="MRT138" s="2"/>
      <c r="MRU138" s="2"/>
      <c r="MRV138" s="2"/>
      <c r="MRW138" s="2"/>
      <c r="MRX138" s="2"/>
      <c r="MRY138" s="2"/>
      <c r="MRZ138" s="2"/>
      <c r="MSA138" s="2"/>
      <c r="MSB138" s="2"/>
      <c r="MSC138" s="2"/>
      <c r="MSD138" s="2"/>
      <c r="MSE138" s="2"/>
      <c r="MSF138" s="2"/>
      <c r="MSG138" s="2"/>
      <c r="MSH138" s="2"/>
      <c r="MSI138" s="2"/>
      <c r="MSJ138" s="2"/>
      <c r="MSK138" s="2"/>
      <c r="MSL138" s="2"/>
      <c r="MSM138" s="2"/>
      <c r="MSN138" s="2"/>
      <c r="MSO138" s="2"/>
      <c r="MSP138" s="2"/>
      <c r="MSQ138" s="2"/>
      <c r="MSR138" s="2"/>
      <c r="MSS138" s="2"/>
      <c r="MST138" s="2"/>
      <c r="MSU138" s="2"/>
      <c r="MSV138" s="2"/>
      <c r="MSW138" s="2"/>
      <c r="MSX138" s="2"/>
      <c r="MSY138" s="2"/>
      <c r="MSZ138" s="2"/>
      <c r="MTA138" s="2"/>
      <c r="MTB138" s="2"/>
      <c r="MTC138" s="2"/>
      <c r="MTD138" s="2"/>
      <c r="MTE138" s="2"/>
      <c r="MTF138" s="2"/>
      <c r="MTG138" s="2"/>
      <c r="MTH138" s="2"/>
      <c r="MTI138" s="2"/>
      <c r="MTJ138" s="2"/>
      <c r="MTK138" s="2"/>
      <c r="MTL138" s="2"/>
      <c r="MTM138" s="2"/>
      <c r="MTN138" s="2"/>
      <c r="MTO138" s="2"/>
      <c r="MTP138" s="2"/>
      <c r="MTQ138" s="2"/>
      <c r="MTR138" s="2"/>
      <c r="MTS138" s="2"/>
      <c r="MTT138" s="2"/>
      <c r="MTU138" s="2"/>
      <c r="MTV138" s="2"/>
      <c r="MTW138" s="2"/>
      <c r="MTX138" s="2"/>
      <c r="MTY138" s="2"/>
      <c r="MTZ138" s="2"/>
      <c r="MUA138" s="2"/>
      <c r="MUB138" s="2"/>
      <c r="MUC138" s="2"/>
      <c r="MUD138" s="2"/>
      <c r="MUE138" s="2"/>
      <c r="MUF138" s="2"/>
      <c r="MUG138" s="2"/>
      <c r="MUH138" s="2"/>
      <c r="MUI138" s="2"/>
      <c r="MUJ138" s="2"/>
      <c r="MUK138" s="2"/>
      <c r="MUL138" s="2"/>
      <c r="MUM138" s="2"/>
      <c r="MUN138" s="2"/>
      <c r="MUO138" s="2"/>
      <c r="MUP138" s="2"/>
      <c r="MUQ138" s="2"/>
      <c r="MUR138" s="2"/>
      <c r="MUS138" s="2"/>
      <c r="MUT138" s="2"/>
      <c r="MUU138" s="2"/>
      <c r="MUV138" s="2"/>
      <c r="MUW138" s="2"/>
      <c r="MUX138" s="2"/>
      <c r="MUY138" s="2"/>
      <c r="MUZ138" s="2"/>
      <c r="MVA138" s="2"/>
      <c r="MVB138" s="2"/>
      <c r="MVC138" s="2"/>
      <c r="MVD138" s="2"/>
      <c r="MVE138" s="2"/>
      <c r="MVF138" s="2"/>
      <c r="MVG138" s="2"/>
      <c r="MVH138" s="2"/>
      <c r="MVI138" s="2"/>
      <c r="MVJ138" s="2"/>
      <c r="MVK138" s="2"/>
      <c r="MVL138" s="2"/>
      <c r="MVM138" s="2"/>
      <c r="MVN138" s="2"/>
      <c r="MVO138" s="2"/>
      <c r="MVP138" s="2"/>
      <c r="MVQ138" s="2"/>
      <c r="MVR138" s="2"/>
      <c r="MVS138" s="2"/>
      <c r="MVT138" s="2"/>
      <c r="MVU138" s="2"/>
      <c r="MVV138" s="2"/>
      <c r="MVW138" s="2"/>
      <c r="MVX138" s="2"/>
      <c r="MVY138" s="2"/>
      <c r="MVZ138" s="2"/>
      <c r="MWA138" s="2"/>
      <c r="MWB138" s="2"/>
      <c r="MWC138" s="2"/>
      <c r="MWD138" s="2"/>
      <c r="MWE138" s="2"/>
      <c r="MWF138" s="2"/>
      <c r="MWG138" s="2"/>
      <c r="MWH138" s="2"/>
      <c r="MWI138" s="2"/>
      <c r="MWJ138" s="2"/>
      <c r="MWK138" s="2"/>
      <c r="MWL138" s="2"/>
      <c r="MWM138" s="2"/>
      <c r="MWN138" s="2"/>
      <c r="MWO138" s="2"/>
      <c r="MWP138" s="2"/>
      <c r="MWQ138" s="2"/>
      <c r="MWR138" s="2"/>
      <c r="MWS138" s="2"/>
      <c r="MWT138" s="2"/>
      <c r="MWU138" s="2"/>
      <c r="MWV138" s="2"/>
      <c r="MWW138" s="2"/>
      <c r="MWX138" s="2"/>
      <c r="MWY138" s="2"/>
      <c r="MWZ138" s="2"/>
      <c r="MXA138" s="2"/>
      <c r="MXB138" s="2"/>
      <c r="MXC138" s="2"/>
      <c r="MXD138" s="2"/>
      <c r="MXE138" s="2"/>
      <c r="MXF138" s="2"/>
      <c r="MXG138" s="2"/>
      <c r="MXH138" s="2"/>
      <c r="MXI138" s="2"/>
      <c r="MXJ138" s="2"/>
      <c r="MXK138" s="2"/>
      <c r="MXL138" s="2"/>
      <c r="MXM138" s="2"/>
      <c r="MXN138" s="2"/>
      <c r="MXO138" s="2"/>
      <c r="MXP138" s="2"/>
      <c r="MXQ138" s="2"/>
      <c r="MXR138" s="2"/>
      <c r="MXS138" s="2"/>
      <c r="MXT138" s="2"/>
      <c r="MXU138" s="2"/>
      <c r="MXV138" s="2"/>
      <c r="MXW138" s="2"/>
      <c r="MXX138" s="2"/>
      <c r="MXY138" s="2"/>
      <c r="MXZ138" s="2"/>
      <c r="MYA138" s="2"/>
      <c r="MYB138" s="2"/>
      <c r="MYC138" s="2"/>
      <c r="MYD138" s="2"/>
      <c r="MYE138" s="2"/>
      <c r="MYF138" s="2"/>
      <c r="MYG138" s="2"/>
      <c r="MYH138" s="2"/>
      <c r="MYI138" s="2"/>
      <c r="MYJ138" s="2"/>
      <c r="MYK138" s="2"/>
      <c r="MYL138" s="2"/>
      <c r="MYM138" s="2"/>
      <c r="MYN138" s="2"/>
      <c r="MYO138" s="2"/>
      <c r="MYP138" s="2"/>
      <c r="MYQ138" s="2"/>
      <c r="MYR138" s="2"/>
      <c r="MYS138" s="2"/>
      <c r="MYT138" s="2"/>
      <c r="MYU138" s="2"/>
      <c r="MYV138" s="2"/>
      <c r="MYW138" s="2"/>
      <c r="MYX138" s="2"/>
      <c r="MYY138" s="2"/>
      <c r="MYZ138" s="2"/>
      <c r="MZA138" s="2"/>
      <c r="MZB138" s="2"/>
      <c r="MZC138" s="2"/>
      <c r="MZD138" s="2"/>
      <c r="MZE138" s="2"/>
      <c r="MZF138" s="2"/>
      <c r="MZG138" s="2"/>
      <c r="MZH138" s="2"/>
      <c r="MZI138" s="2"/>
      <c r="MZJ138" s="2"/>
      <c r="MZK138" s="2"/>
      <c r="MZL138" s="2"/>
      <c r="MZM138" s="2"/>
      <c r="MZN138" s="2"/>
      <c r="MZO138" s="2"/>
      <c r="MZP138" s="2"/>
      <c r="MZQ138" s="2"/>
      <c r="MZR138" s="2"/>
      <c r="MZS138" s="2"/>
      <c r="MZT138" s="2"/>
      <c r="MZU138" s="2"/>
      <c r="MZV138" s="2"/>
      <c r="MZW138" s="2"/>
      <c r="MZX138" s="2"/>
      <c r="MZY138" s="2"/>
      <c r="MZZ138" s="2"/>
      <c r="NAA138" s="2"/>
      <c r="NAB138" s="2"/>
      <c r="NAC138" s="2"/>
      <c r="NAD138" s="2"/>
      <c r="NAE138" s="2"/>
      <c r="NAF138" s="2"/>
      <c r="NAG138" s="2"/>
      <c r="NAH138" s="2"/>
      <c r="NAI138" s="2"/>
      <c r="NAJ138" s="2"/>
      <c r="NAK138" s="2"/>
      <c r="NAL138" s="2"/>
      <c r="NAM138" s="2"/>
      <c r="NAN138" s="2"/>
      <c r="NAO138" s="2"/>
      <c r="NAP138" s="2"/>
      <c r="NAQ138" s="2"/>
      <c r="NAR138" s="2"/>
      <c r="NAS138" s="2"/>
      <c r="NAT138" s="2"/>
      <c r="NAU138" s="2"/>
      <c r="NAV138" s="2"/>
      <c r="NAW138" s="2"/>
      <c r="NAX138" s="2"/>
      <c r="NAY138" s="2"/>
      <c r="NAZ138" s="2"/>
      <c r="NBA138" s="2"/>
      <c r="NBB138" s="2"/>
      <c r="NBC138" s="2"/>
      <c r="NBD138" s="2"/>
      <c r="NBE138" s="2"/>
      <c r="NBF138" s="2"/>
      <c r="NBG138" s="2"/>
      <c r="NBH138" s="2"/>
      <c r="NBI138" s="2"/>
      <c r="NBJ138" s="2"/>
      <c r="NBK138" s="2"/>
      <c r="NBL138" s="2"/>
      <c r="NBM138" s="2"/>
      <c r="NBN138" s="2"/>
      <c r="NBO138" s="2"/>
      <c r="NBP138" s="2"/>
      <c r="NBQ138" s="2"/>
      <c r="NBR138" s="2"/>
      <c r="NBS138" s="2"/>
      <c r="NBT138" s="2"/>
      <c r="NBU138" s="2"/>
      <c r="NBV138" s="2"/>
      <c r="NBW138" s="2"/>
      <c r="NBX138" s="2"/>
      <c r="NBY138" s="2"/>
      <c r="NBZ138" s="2"/>
      <c r="NCA138" s="2"/>
      <c r="NCB138" s="2"/>
      <c r="NCC138" s="2"/>
      <c r="NCD138" s="2"/>
      <c r="NCE138" s="2"/>
      <c r="NCF138" s="2"/>
      <c r="NCG138" s="2"/>
      <c r="NCH138" s="2"/>
      <c r="NCI138" s="2"/>
      <c r="NCJ138" s="2"/>
      <c r="NCK138" s="2"/>
      <c r="NCL138" s="2"/>
      <c r="NCM138" s="2"/>
      <c r="NCN138" s="2"/>
      <c r="NCO138" s="2"/>
      <c r="NCP138" s="2"/>
      <c r="NCQ138" s="2"/>
      <c r="NCR138" s="2"/>
      <c r="NCS138" s="2"/>
      <c r="NCT138" s="2"/>
      <c r="NCU138" s="2"/>
      <c r="NCV138" s="2"/>
      <c r="NCW138" s="2"/>
      <c r="NCX138" s="2"/>
      <c r="NCY138" s="2"/>
      <c r="NCZ138" s="2"/>
      <c r="NDA138" s="2"/>
      <c r="NDB138" s="2"/>
      <c r="NDC138" s="2"/>
      <c r="NDD138" s="2"/>
      <c r="NDE138" s="2"/>
      <c r="NDF138" s="2"/>
      <c r="NDG138" s="2"/>
      <c r="NDH138" s="2"/>
      <c r="NDI138" s="2"/>
      <c r="NDJ138" s="2"/>
      <c r="NDK138" s="2"/>
      <c r="NDL138" s="2"/>
      <c r="NDM138" s="2"/>
      <c r="NDN138" s="2"/>
      <c r="NDO138" s="2"/>
      <c r="NDP138" s="2"/>
      <c r="NDQ138" s="2"/>
      <c r="NDR138" s="2"/>
      <c r="NDS138" s="2"/>
      <c r="NDT138" s="2"/>
      <c r="NDU138" s="2"/>
      <c r="NDV138" s="2"/>
      <c r="NDW138" s="2"/>
      <c r="NDX138" s="2"/>
      <c r="NDY138" s="2"/>
      <c r="NDZ138" s="2"/>
      <c r="NEA138" s="2"/>
      <c r="NEB138" s="2"/>
      <c r="NEC138" s="2"/>
      <c r="NED138" s="2"/>
      <c r="NEE138" s="2"/>
      <c r="NEF138" s="2"/>
      <c r="NEG138" s="2"/>
      <c r="NEH138" s="2"/>
      <c r="NEI138" s="2"/>
      <c r="NEJ138" s="2"/>
      <c r="NEK138" s="2"/>
      <c r="NEL138" s="2"/>
      <c r="NEM138" s="2"/>
      <c r="NEN138" s="2"/>
      <c r="NEO138" s="2"/>
      <c r="NEP138" s="2"/>
      <c r="NEQ138" s="2"/>
      <c r="NER138" s="2"/>
      <c r="NES138" s="2"/>
      <c r="NET138" s="2"/>
      <c r="NEU138" s="2"/>
      <c r="NEV138" s="2"/>
      <c r="NEW138" s="2"/>
      <c r="NEX138" s="2"/>
      <c r="NEY138" s="2"/>
      <c r="NEZ138" s="2"/>
      <c r="NFA138" s="2"/>
      <c r="NFB138" s="2"/>
      <c r="NFC138" s="2"/>
      <c r="NFD138" s="2"/>
      <c r="NFE138" s="2"/>
      <c r="NFF138" s="2"/>
      <c r="NFG138" s="2"/>
      <c r="NFH138" s="2"/>
      <c r="NFI138" s="2"/>
      <c r="NFJ138" s="2"/>
      <c r="NFK138" s="2"/>
      <c r="NFL138" s="2"/>
      <c r="NFM138" s="2"/>
      <c r="NFN138" s="2"/>
      <c r="NFO138" s="2"/>
      <c r="NFP138" s="2"/>
      <c r="NFQ138" s="2"/>
      <c r="NFR138" s="2"/>
      <c r="NFS138" s="2"/>
      <c r="NFT138" s="2"/>
      <c r="NFU138" s="2"/>
      <c r="NFV138" s="2"/>
      <c r="NFW138" s="2"/>
      <c r="NFX138" s="2"/>
      <c r="NFY138" s="2"/>
      <c r="NFZ138" s="2"/>
      <c r="NGA138" s="2"/>
      <c r="NGB138" s="2"/>
      <c r="NGC138" s="2"/>
      <c r="NGD138" s="2"/>
      <c r="NGE138" s="2"/>
      <c r="NGF138" s="2"/>
      <c r="NGG138" s="2"/>
      <c r="NGH138" s="2"/>
      <c r="NGI138" s="2"/>
      <c r="NGJ138" s="2"/>
      <c r="NGK138" s="2"/>
      <c r="NGL138" s="2"/>
      <c r="NGM138" s="2"/>
      <c r="NGN138" s="2"/>
      <c r="NGO138" s="2"/>
      <c r="NGP138" s="2"/>
      <c r="NGQ138" s="2"/>
      <c r="NGR138" s="2"/>
      <c r="NGS138" s="2"/>
      <c r="NGT138" s="2"/>
      <c r="NGU138" s="2"/>
      <c r="NGV138" s="2"/>
      <c r="NGW138" s="2"/>
      <c r="NGX138" s="2"/>
      <c r="NGY138" s="2"/>
      <c r="NGZ138" s="2"/>
      <c r="NHA138" s="2"/>
      <c r="NHB138" s="2"/>
      <c r="NHC138" s="2"/>
      <c r="NHD138" s="2"/>
      <c r="NHE138" s="2"/>
      <c r="NHF138" s="2"/>
      <c r="NHG138" s="2"/>
      <c r="NHH138" s="2"/>
      <c r="NHI138" s="2"/>
      <c r="NHJ138" s="2"/>
      <c r="NHK138" s="2"/>
      <c r="NHL138" s="2"/>
      <c r="NHM138" s="2"/>
      <c r="NHN138" s="2"/>
      <c r="NHO138" s="2"/>
      <c r="NHP138" s="2"/>
      <c r="NHQ138" s="2"/>
      <c r="NHR138" s="2"/>
      <c r="NHS138" s="2"/>
      <c r="NHT138" s="2"/>
      <c r="NHU138" s="2"/>
      <c r="NHV138" s="2"/>
      <c r="NHW138" s="2"/>
      <c r="NHX138" s="2"/>
      <c r="NHY138" s="2"/>
      <c r="NHZ138" s="2"/>
      <c r="NIA138" s="2"/>
      <c r="NIB138" s="2"/>
      <c r="NIC138" s="2"/>
      <c r="NID138" s="2"/>
      <c r="NIE138" s="2"/>
      <c r="NIF138" s="2"/>
      <c r="NIG138" s="2"/>
      <c r="NIH138" s="2"/>
      <c r="NII138" s="2"/>
      <c r="NIJ138" s="2"/>
      <c r="NIK138" s="2"/>
      <c r="NIL138" s="2"/>
      <c r="NIM138" s="2"/>
      <c r="NIN138" s="2"/>
      <c r="NIO138" s="2"/>
      <c r="NIP138" s="2"/>
      <c r="NIQ138" s="2"/>
      <c r="NIR138" s="2"/>
      <c r="NIS138" s="2"/>
      <c r="NIT138" s="2"/>
      <c r="NIU138" s="2"/>
      <c r="NIV138" s="2"/>
      <c r="NIW138" s="2"/>
      <c r="NIX138" s="2"/>
      <c r="NIY138" s="2"/>
      <c r="NIZ138" s="2"/>
      <c r="NJA138" s="2"/>
      <c r="NJB138" s="2"/>
      <c r="NJC138" s="2"/>
      <c r="NJD138" s="2"/>
      <c r="NJE138" s="2"/>
      <c r="NJF138" s="2"/>
      <c r="NJG138" s="2"/>
      <c r="NJH138" s="2"/>
      <c r="NJI138" s="2"/>
      <c r="NJJ138" s="2"/>
      <c r="NJK138" s="2"/>
      <c r="NJL138" s="2"/>
      <c r="NJM138" s="2"/>
      <c r="NJN138" s="2"/>
      <c r="NJO138" s="2"/>
      <c r="NJP138" s="2"/>
      <c r="NJQ138" s="2"/>
      <c r="NJR138" s="2"/>
      <c r="NJS138" s="2"/>
      <c r="NJT138" s="2"/>
      <c r="NJU138" s="2"/>
      <c r="NJV138" s="2"/>
      <c r="NJW138" s="2"/>
      <c r="NJX138" s="2"/>
      <c r="NJY138" s="2"/>
      <c r="NJZ138" s="2"/>
      <c r="NKA138" s="2"/>
      <c r="NKB138" s="2"/>
      <c r="NKC138" s="2"/>
      <c r="NKD138" s="2"/>
      <c r="NKE138" s="2"/>
      <c r="NKF138" s="2"/>
      <c r="NKG138" s="2"/>
      <c r="NKH138" s="2"/>
      <c r="NKI138" s="2"/>
      <c r="NKJ138" s="2"/>
      <c r="NKK138" s="2"/>
      <c r="NKL138" s="2"/>
      <c r="NKM138" s="2"/>
      <c r="NKN138" s="2"/>
      <c r="NKO138" s="2"/>
      <c r="NKP138" s="2"/>
      <c r="NKQ138" s="2"/>
      <c r="NKR138" s="2"/>
      <c r="NKS138" s="2"/>
      <c r="NKT138" s="2"/>
      <c r="NKU138" s="2"/>
      <c r="NKV138" s="2"/>
      <c r="NKW138" s="2"/>
      <c r="NKX138" s="2"/>
      <c r="NKY138" s="2"/>
      <c r="NKZ138" s="2"/>
      <c r="NLA138" s="2"/>
      <c r="NLB138" s="2"/>
      <c r="NLC138" s="2"/>
      <c r="NLD138" s="2"/>
      <c r="NLE138" s="2"/>
      <c r="NLF138" s="2"/>
      <c r="NLG138" s="2"/>
      <c r="NLH138" s="2"/>
      <c r="NLI138" s="2"/>
      <c r="NLJ138" s="2"/>
      <c r="NLK138" s="2"/>
      <c r="NLL138" s="2"/>
      <c r="NLM138" s="2"/>
      <c r="NLN138" s="2"/>
      <c r="NLO138" s="2"/>
      <c r="NLP138" s="2"/>
      <c r="NLQ138" s="2"/>
      <c r="NLR138" s="2"/>
      <c r="NLS138" s="2"/>
      <c r="NLT138" s="2"/>
      <c r="NLU138" s="2"/>
      <c r="NLV138" s="2"/>
      <c r="NLW138" s="2"/>
      <c r="NLX138" s="2"/>
      <c r="NLY138" s="2"/>
      <c r="NLZ138" s="2"/>
      <c r="NMA138" s="2"/>
      <c r="NMB138" s="2"/>
      <c r="NMC138" s="2"/>
      <c r="NMD138" s="2"/>
      <c r="NME138" s="2"/>
      <c r="NMF138" s="2"/>
      <c r="NMG138" s="2"/>
      <c r="NMH138" s="2"/>
      <c r="NMI138" s="2"/>
      <c r="NMJ138" s="2"/>
      <c r="NMK138" s="2"/>
      <c r="NML138" s="2"/>
      <c r="NMM138" s="2"/>
      <c r="NMN138" s="2"/>
      <c r="NMO138" s="2"/>
      <c r="NMP138" s="2"/>
      <c r="NMQ138" s="2"/>
      <c r="NMR138" s="2"/>
      <c r="NMS138" s="2"/>
      <c r="NMT138" s="2"/>
      <c r="NMU138" s="2"/>
      <c r="NMV138" s="2"/>
      <c r="NMW138" s="2"/>
      <c r="NMX138" s="2"/>
      <c r="NMY138" s="2"/>
      <c r="NMZ138" s="2"/>
      <c r="NNA138" s="2"/>
      <c r="NNB138" s="2"/>
      <c r="NNC138" s="2"/>
      <c r="NND138" s="2"/>
      <c r="NNE138" s="2"/>
      <c r="NNF138" s="2"/>
      <c r="NNG138" s="2"/>
      <c r="NNH138" s="2"/>
      <c r="NNI138" s="2"/>
      <c r="NNJ138" s="2"/>
      <c r="NNK138" s="2"/>
      <c r="NNL138" s="2"/>
      <c r="NNM138" s="2"/>
      <c r="NNN138" s="2"/>
      <c r="NNO138" s="2"/>
      <c r="NNP138" s="2"/>
      <c r="NNQ138" s="2"/>
      <c r="NNR138" s="2"/>
      <c r="NNS138" s="2"/>
      <c r="NNT138" s="2"/>
      <c r="NNU138" s="2"/>
      <c r="NNV138" s="2"/>
      <c r="NNW138" s="2"/>
      <c r="NNX138" s="2"/>
      <c r="NNY138" s="2"/>
      <c r="NNZ138" s="2"/>
      <c r="NOA138" s="2"/>
      <c r="NOB138" s="2"/>
      <c r="NOC138" s="2"/>
      <c r="NOD138" s="2"/>
      <c r="NOE138" s="2"/>
      <c r="NOF138" s="2"/>
      <c r="NOG138" s="2"/>
      <c r="NOH138" s="2"/>
      <c r="NOI138" s="2"/>
      <c r="NOJ138" s="2"/>
      <c r="NOK138" s="2"/>
      <c r="NOL138" s="2"/>
      <c r="NOM138" s="2"/>
      <c r="NON138" s="2"/>
      <c r="NOO138" s="2"/>
      <c r="NOP138" s="2"/>
      <c r="NOQ138" s="2"/>
      <c r="NOR138" s="2"/>
      <c r="NOS138" s="2"/>
      <c r="NOT138" s="2"/>
      <c r="NOU138" s="2"/>
      <c r="NOV138" s="2"/>
      <c r="NOW138" s="2"/>
      <c r="NOX138" s="2"/>
      <c r="NOY138" s="2"/>
      <c r="NOZ138" s="2"/>
      <c r="NPA138" s="2"/>
      <c r="NPB138" s="2"/>
      <c r="NPC138" s="2"/>
      <c r="NPD138" s="2"/>
      <c r="NPE138" s="2"/>
      <c r="NPF138" s="2"/>
      <c r="NPG138" s="2"/>
      <c r="NPH138" s="2"/>
      <c r="NPI138" s="2"/>
      <c r="NPJ138" s="2"/>
      <c r="NPK138" s="2"/>
      <c r="NPL138" s="2"/>
      <c r="NPM138" s="2"/>
      <c r="NPN138" s="2"/>
      <c r="NPO138" s="2"/>
      <c r="NPP138" s="2"/>
      <c r="NPQ138" s="2"/>
      <c r="NPR138" s="2"/>
      <c r="NPS138" s="2"/>
      <c r="NPT138" s="2"/>
      <c r="NPU138" s="2"/>
      <c r="NPV138" s="2"/>
      <c r="NPW138" s="2"/>
      <c r="NPX138" s="2"/>
      <c r="NPY138" s="2"/>
      <c r="NPZ138" s="2"/>
      <c r="NQA138" s="2"/>
      <c r="NQB138" s="2"/>
      <c r="NQC138" s="2"/>
      <c r="NQD138" s="2"/>
      <c r="NQE138" s="2"/>
      <c r="NQF138" s="2"/>
      <c r="NQG138" s="2"/>
      <c r="NQH138" s="2"/>
      <c r="NQI138" s="2"/>
      <c r="NQJ138" s="2"/>
      <c r="NQK138" s="2"/>
      <c r="NQL138" s="2"/>
      <c r="NQM138" s="2"/>
      <c r="NQN138" s="2"/>
      <c r="NQO138" s="2"/>
      <c r="NQP138" s="2"/>
      <c r="NQQ138" s="2"/>
      <c r="NQR138" s="2"/>
      <c r="NQS138" s="2"/>
      <c r="NQT138" s="2"/>
      <c r="NQU138" s="2"/>
      <c r="NQV138" s="2"/>
      <c r="NQW138" s="2"/>
      <c r="NQX138" s="2"/>
      <c r="NQY138" s="2"/>
      <c r="NQZ138" s="2"/>
      <c r="NRA138" s="2"/>
      <c r="NRB138" s="2"/>
      <c r="NRC138" s="2"/>
      <c r="NRD138" s="2"/>
      <c r="NRE138" s="2"/>
      <c r="NRF138" s="2"/>
      <c r="NRG138" s="2"/>
      <c r="NRH138" s="2"/>
      <c r="NRI138" s="2"/>
      <c r="NRJ138" s="2"/>
      <c r="NRK138" s="2"/>
      <c r="NRL138" s="2"/>
      <c r="NRM138" s="2"/>
      <c r="NRN138" s="2"/>
      <c r="NRO138" s="2"/>
      <c r="NRP138" s="2"/>
      <c r="NRQ138" s="2"/>
      <c r="NRR138" s="2"/>
      <c r="NRS138" s="2"/>
      <c r="NRT138" s="2"/>
      <c r="NRU138" s="2"/>
      <c r="NRV138" s="2"/>
      <c r="NRW138" s="2"/>
      <c r="NRX138" s="2"/>
      <c r="NRY138" s="2"/>
      <c r="NRZ138" s="2"/>
      <c r="NSA138" s="2"/>
      <c r="NSB138" s="2"/>
      <c r="NSC138" s="2"/>
      <c r="NSD138" s="2"/>
      <c r="NSE138" s="2"/>
      <c r="NSF138" s="2"/>
      <c r="NSG138" s="2"/>
      <c r="NSH138" s="2"/>
      <c r="NSI138" s="2"/>
      <c r="NSJ138" s="2"/>
      <c r="NSK138" s="2"/>
      <c r="NSL138" s="2"/>
      <c r="NSM138" s="2"/>
      <c r="NSN138" s="2"/>
      <c r="NSO138" s="2"/>
      <c r="NSP138" s="2"/>
      <c r="NSQ138" s="2"/>
      <c r="NSR138" s="2"/>
      <c r="NSS138" s="2"/>
      <c r="NST138" s="2"/>
      <c r="NSU138" s="2"/>
      <c r="NSV138" s="2"/>
      <c r="NSW138" s="2"/>
      <c r="NSX138" s="2"/>
      <c r="NSY138" s="2"/>
      <c r="NSZ138" s="2"/>
      <c r="NTA138" s="2"/>
      <c r="NTB138" s="2"/>
      <c r="NTC138" s="2"/>
      <c r="NTD138" s="2"/>
      <c r="NTE138" s="2"/>
      <c r="NTF138" s="2"/>
      <c r="NTG138" s="2"/>
      <c r="NTH138" s="2"/>
      <c r="NTI138" s="2"/>
      <c r="NTJ138" s="2"/>
      <c r="NTK138" s="2"/>
      <c r="NTL138" s="2"/>
      <c r="NTM138" s="2"/>
      <c r="NTN138" s="2"/>
      <c r="NTO138" s="2"/>
      <c r="NTP138" s="2"/>
      <c r="NTQ138" s="2"/>
      <c r="NTR138" s="2"/>
      <c r="NTS138" s="2"/>
      <c r="NTT138" s="2"/>
      <c r="NTU138" s="2"/>
      <c r="NTV138" s="2"/>
      <c r="NTW138" s="2"/>
      <c r="NTX138" s="2"/>
      <c r="NTY138" s="2"/>
      <c r="NTZ138" s="2"/>
      <c r="NUA138" s="2"/>
      <c r="NUB138" s="2"/>
      <c r="NUC138" s="2"/>
      <c r="NUD138" s="2"/>
      <c r="NUE138" s="2"/>
      <c r="NUF138" s="2"/>
      <c r="NUG138" s="2"/>
      <c r="NUH138" s="2"/>
      <c r="NUI138" s="2"/>
      <c r="NUJ138" s="2"/>
      <c r="NUK138" s="2"/>
      <c r="NUL138" s="2"/>
      <c r="NUM138" s="2"/>
      <c r="NUN138" s="2"/>
      <c r="NUO138" s="2"/>
      <c r="NUP138" s="2"/>
      <c r="NUQ138" s="2"/>
      <c r="NUR138" s="2"/>
      <c r="NUS138" s="2"/>
      <c r="NUT138" s="2"/>
      <c r="NUU138" s="2"/>
      <c r="NUV138" s="2"/>
      <c r="NUW138" s="2"/>
      <c r="NUX138" s="2"/>
      <c r="NUY138" s="2"/>
      <c r="NUZ138" s="2"/>
      <c r="NVA138" s="2"/>
      <c r="NVB138" s="2"/>
      <c r="NVC138" s="2"/>
      <c r="NVD138" s="2"/>
      <c r="NVE138" s="2"/>
      <c r="NVF138" s="2"/>
      <c r="NVG138" s="2"/>
      <c r="NVH138" s="2"/>
      <c r="NVI138" s="2"/>
      <c r="NVJ138" s="2"/>
      <c r="NVK138" s="2"/>
      <c r="NVL138" s="2"/>
      <c r="NVM138" s="2"/>
      <c r="NVN138" s="2"/>
      <c r="NVO138" s="2"/>
      <c r="NVP138" s="2"/>
      <c r="NVQ138" s="2"/>
      <c r="NVR138" s="2"/>
      <c r="NVS138" s="2"/>
      <c r="NVT138" s="2"/>
      <c r="NVU138" s="2"/>
      <c r="NVV138" s="2"/>
      <c r="NVW138" s="2"/>
      <c r="NVX138" s="2"/>
      <c r="NVY138" s="2"/>
      <c r="NVZ138" s="2"/>
      <c r="NWA138" s="2"/>
      <c r="NWB138" s="2"/>
      <c r="NWC138" s="2"/>
      <c r="NWD138" s="2"/>
      <c r="NWE138" s="2"/>
      <c r="NWF138" s="2"/>
      <c r="NWG138" s="2"/>
      <c r="NWH138" s="2"/>
      <c r="NWI138" s="2"/>
      <c r="NWJ138" s="2"/>
      <c r="NWK138" s="2"/>
      <c r="NWL138" s="2"/>
      <c r="NWM138" s="2"/>
      <c r="NWN138" s="2"/>
      <c r="NWO138" s="2"/>
      <c r="NWP138" s="2"/>
      <c r="NWQ138" s="2"/>
      <c r="NWR138" s="2"/>
      <c r="NWS138" s="2"/>
      <c r="NWT138" s="2"/>
      <c r="NWU138" s="2"/>
      <c r="NWV138" s="2"/>
      <c r="NWW138" s="2"/>
      <c r="NWX138" s="2"/>
      <c r="NWY138" s="2"/>
      <c r="NWZ138" s="2"/>
      <c r="NXA138" s="2"/>
      <c r="NXB138" s="2"/>
      <c r="NXC138" s="2"/>
      <c r="NXD138" s="2"/>
      <c r="NXE138" s="2"/>
      <c r="NXF138" s="2"/>
      <c r="NXG138" s="2"/>
      <c r="NXH138" s="2"/>
      <c r="NXI138" s="2"/>
      <c r="NXJ138" s="2"/>
      <c r="NXK138" s="2"/>
      <c r="NXL138" s="2"/>
      <c r="NXM138" s="2"/>
      <c r="NXN138" s="2"/>
      <c r="NXO138" s="2"/>
      <c r="NXP138" s="2"/>
      <c r="NXQ138" s="2"/>
      <c r="NXR138" s="2"/>
      <c r="NXS138" s="2"/>
      <c r="NXT138" s="2"/>
      <c r="NXU138" s="2"/>
      <c r="NXV138" s="2"/>
      <c r="NXW138" s="2"/>
      <c r="NXX138" s="2"/>
      <c r="NXY138" s="2"/>
      <c r="NXZ138" s="2"/>
      <c r="NYA138" s="2"/>
      <c r="NYB138" s="2"/>
      <c r="NYC138" s="2"/>
      <c r="NYD138" s="2"/>
      <c r="NYE138" s="2"/>
      <c r="NYF138" s="2"/>
      <c r="NYG138" s="2"/>
      <c r="NYH138" s="2"/>
      <c r="NYI138" s="2"/>
      <c r="NYJ138" s="2"/>
      <c r="NYK138" s="2"/>
      <c r="NYL138" s="2"/>
      <c r="NYM138" s="2"/>
      <c r="NYN138" s="2"/>
      <c r="NYO138" s="2"/>
      <c r="NYP138" s="2"/>
      <c r="NYQ138" s="2"/>
      <c r="NYR138" s="2"/>
      <c r="NYS138" s="2"/>
      <c r="NYT138" s="2"/>
      <c r="NYU138" s="2"/>
      <c r="NYV138" s="2"/>
      <c r="NYW138" s="2"/>
      <c r="NYX138" s="2"/>
      <c r="NYY138" s="2"/>
      <c r="NYZ138" s="2"/>
      <c r="NZA138" s="2"/>
      <c r="NZB138" s="2"/>
      <c r="NZC138" s="2"/>
      <c r="NZD138" s="2"/>
      <c r="NZE138" s="2"/>
      <c r="NZF138" s="2"/>
      <c r="NZG138" s="2"/>
      <c r="NZH138" s="2"/>
      <c r="NZI138" s="2"/>
      <c r="NZJ138" s="2"/>
      <c r="NZK138" s="2"/>
      <c r="NZL138" s="2"/>
      <c r="NZM138" s="2"/>
      <c r="NZN138" s="2"/>
      <c r="NZO138" s="2"/>
      <c r="NZP138" s="2"/>
      <c r="NZQ138" s="2"/>
      <c r="NZR138" s="2"/>
      <c r="NZS138" s="2"/>
      <c r="NZT138" s="2"/>
      <c r="NZU138" s="2"/>
      <c r="NZV138" s="2"/>
      <c r="NZW138" s="2"/>
      <c r="NZX138" s="2"/>
      <c r="NZY138" s="2"/>
      <c r="NZZ138" s="2"/>
      <c r="OAA138" s="2"/>
      <c r="OAB138" s="2"/>
      <c r="OAC138" s="2"/>
      <c r="OAD138" s="2"/>
      <c r="OAE138" s="2"/>
      <c r="OAF138" s="2"/>
      <c r="OAG138" s="2"/>
      <c r="OAH138" s="2"/>
      <c r="OAI138" s="2"/>
      <c r="OAJ138" s="2"/>
      <c r="OAK138" s="2"/>
      <c r="OAL138" s="2"/>
      <c r="OAM138" s="2"/>
      <c r="OAN138" s="2"/>
      <c r="OAO138" s="2"/>
      <c r="OAP138" s="2"/>
      <c r="OAQ138" s="2"/>
      <c r="OAR138" s="2"/>
      <c r="OAS138" s="2"/>
      <c r="OAT138" s="2"/>
      <c r="OAU138" s="2"/>
      <c r="OAV138" s="2"/>
      <c r="OAW138" s="2"/>
      <c r="OAX138" s="2"/>
      <c r="OAY138" s="2"/>
      <c r="OAZ138" s="2"/>
      <c r="OBA138" s="2"/>
      <c r="OBB138" s="2"/>
      <c r="OBC138" s="2"/>
      <c r="OBD138" s="2"/>
      <c r="OBE138" s="2"/>
      <c r="OBF138" s="2"/>
      <c r="OBG138" s="2"/>
      <c r="OBH138" s="2"/>
      <c r="OBI138" s="2"/>
      <c r="OBJ138" s="2"/>
      <c r="OBK138" s="2"/>
      <c r="OBL138" s="2"/>
      <c r="OBM138" s="2"/>
      <c r="OBN138" s="2"/>
      <c r="OBO138" s="2"/>
      <c r="OBP138" s="2"/>
      <c r="OBQ138" s="2"/>
      <c r="OBR138" s="2"/>
      <c r="OBS138" s="2"/>
      <c r="OBT138" s="2"/>
      <c r="OBU138" s="2"/>
      <c r="OBV138" s="2"/>
      <c r="OBW138" s="2"/>
      <c r="OBX138" s="2"/>
      <c r="OBY138" s="2"/>
      <c r="OBZ138" s="2"/>
      <c r="OCA138" s="2"/>
      <c r="OCB138" s="2"/>
      <c r="OCC138" s="2"/>
      <c r="OCD138" s="2"/>
      <c r="OCE138" s="2"/>
      <c r="OCF138" s="2"/>
      <c r="OCG138" s="2"/>
      <c r="OCH138" s="2"/>
      <c r="OCI138" s="2"/>
      <c r="OCJ138" s="2"/>
      <c r="OCK138" s="2"/>
      <c r="OCL138" s="2"/>
      <c r="OCM138" s="2"/>
      <c r="OCN138" s="2"/>
      <c r="OCO138" s="2"/>
      <c r="OCP138" s="2"/>
      <c r="OCQ138" s="2"/>
      <c r="OCR138" s="2"/>
      <c r="OCS138" s="2"/>
      <c r="OCT138" s="2"/>
      <c r="OCU138" s="2"/>
      <c r="OCV138" s="2"/>
      <c r="OCW138" s="2"/>
      <c r="OCX138" s="2"/>
      <c r="OCY138" s="2"/>
      <c r="OCZ138" s="2"/>
      <c r="ODA138" s="2"/>
      <c r="ODB138" s="2"/>
      <c r="ODC138" s="2"/>
      <c r="ODD138" s="2"/>
      <c r="ODE138" s="2"/>
      <c r="ODF138" s="2"/>
      <c r="ODG138" s="2"/>
      <c r="ODH138" s="2"/>
      <c r="ODI138" s="2"/>
      <c r="ODJ138" s="2"/>
      <c r="ODK138" s="2"/>
      <c r="ODL138" s="2"/>
      <c r="ODM138" s="2"/>
      <c r="ODN138" s="2"/>
      <c r="ODO138" s="2"/>
      <c r="ODP138" s="2"/>
      <c r="ODQ138" s="2"/>
      <c r="ODR138" s="2"/>
      <c r="ODS138" s="2"/>
      <c r="ODT138" s="2"/>
      <c r="ODU138" s="2"/>
      <c r="ODV138" s="2"/>
      <c r="ODW138" s="2"/>
      <c r="ODX138" s="2"/>
      <c r="ODY138" s="2"/>
      <c r="ODZ138" s="2"/>
      <c r="OEA138" s="2"/>
      <c r="OEB138" s="2"/>
      <c r="OEC138" s="2"/>
      <c r="OED138" s="2"/>
      <c r="OEE138" s="2"/>
      <c r="OEF138" s="2"/>
      <c r="OEG138" s="2"/>
      <c r="OEH138" s="2"/>
      <c r="OEI138" s="2"/>
      <c r="OEJ138" s="2"/>
      <c r="OEK138" s="2"/>
      <c r="OEL138" s="2"/>
      <c r="OEM138" s="2"/>
      <c r="OEN138" s="2"/>
      <c r="OEO138" s="2"/>
      <c r="OEP138" s="2"/>
      <c r="OEQ138" s="2"/>
      <c r="OER138" s="2"/>
      <c r="OES138" s="2"/>
      <c r="OET138" s="2"/>
      <c r="OEU138" s="2"/>
      <c r="OEV138" s="2"/>
      <c r="OEW138" s="2"/>
      <c r="OEX138" s="2"/>
      <c r="OEY138" s="2"/>
      <c r="OEZ138" s="2"/>
      <c r="OFA138" s="2"/>
      <c r="OFB138" s="2"/>
      <c r="OFC138" s="2"/>
      <c r="OFD138" s="2"/>
      <c r="OFE138" s="2"/>
      <c r="OFF138" s="2"/>
      <c r="OFG138" s="2"/>
      <c r="OFH138" s="2"/>
      <c r="OFI138" s="2"/>
      <c r="OFJ138" s="2"/>
      <c r="OFK138" s="2"/>
      <c r="OFL138" s="2"/>
      <c r="OFM138" s="2"/>
      <c r="OFN138" s="2"/>
      <c r="OFO138" s="2"/>
      <c r="OFP138" s="2"/>
      <c r="OFQ138" s="2"/>
      <c r="OFR138" s="2"/>
      <c r="OFS138" s="2"/>
      <c r="OFT138" s="2"/>
      <c r="OFU138" s="2"/>
      <c r="OFV138" s="2"/>
      <c r="OFW138" s="2"/>
      <c r="OFX138" s="2"/>
      <c r="OFY138" s="2"/>
      <c r="OFZ138" s="2"/>
      <c r="OGA138" s="2"/>
      <c r="OGB138" s="2"/>
      <c r="OGC138" s="2"/>
      <c r="OGD138" s="2"/>
      <c r="OGE138" s="2"/>
      <c r="OGF138" s="2"/>
      <c r="OGG138" s="2"/>
      <c r="OGH138" s="2"/>
      <c r="OGI138" s="2"/>
      <c r="OGJ138" s="2"/>
      <c r="OGK138" s="2"/>
      <c r="OGL138" s="2"/>
      <c r="OGM138" s="2"/>
      <c r="OGN138" s="2"/>
      <c r="OGO138" s="2"/>
      <c r="OGP138" s="2"/>
      <c r="OGQ138" s="2"/>
      <c r="OGR138" s="2"/>
      <c r="OGS138" s="2"/>
      <c r="OGT138" s="2"/>
      <c r="OGU138" s="2"/>
      <c r="OGV138" s="2"/>
      <c r="OGW138" s="2"/>
      <c r="OGX138" s="2"/>
      <c r="OGY138" s="2"/>
      <c r="OGZ138" s="2"/>
      <c r="OHA138" s="2"/>
      <c r="OHB138" s="2"/>
      <c r="OHC138" s="2"/>
      <c r="OHD138" s="2"/>
      <c r="OHE138" s="2"/>
      <c r="OHF138" s="2"/>
      <c r="OHG138" s="2"/>
      <c r="OHH138" s="2"/>
      <c r="OHI138" s="2"/>
      <c r="OHJ138" s="2"/>
      <c r="OHK138" s="2"/>
      <c r="OHL138" s="2"/>
      <c r="OHM138" s="2"/>
      <c r="OHN138" s="2"/>
      <c r="OHO138" s="2"/>
      <c r="OHP138" s="2"/>
      <c r="OHQ138" s="2"/>
      <c r="OHR138" s="2"/>
      <c r="OHS138" s="2"/>
      <c r="OHT138" s="2"/>
      <c r="OHU138" s="2"/>
      <c r="OHV138" s="2"/>
      <c r="OHW138" s="2"/>
      <c r="OHX138" s="2"/>
      <c r="OHY138" s="2"/>
      <c r="OHZ138" s="2"/>
      <c r="OIA138" s="2"/>
      <c r="OIB138" s="2"/>
      <c r="OIC138" s="2"/>
      <c r="OID138" s="2"/>
      <c r="OIE138" s="2"/>
      <c r="OIF138" s="2"/>
      <c r="OIG138" s="2"/>
      <c r="OIH138" s="2"/>
      <c r="OII138" s="2"/>
      <c r="OIJ138" s="2"/>
      <c r="OIK138" s="2"/>
      <c r="OIL138" s="2"/>
      <c r="OIM138" s="2"/>
      <c r="OIN138" s="2"/>
      <c r="OIO138" s="2"/>
      <c r="OIP138" s="2"/>
      <c r="OIQ138" s="2"/>
      <c r="OIR138" s="2"/>
      <c r="OIS138" s="2"/>
      <c r="OIT138" s="2"/>
      <c r="OIU138" s="2"/>
      <c r="OIV138" s="2"/>
      <c r="OIW138" s="2"/>
      <c r="OIX138" s="2"/>
      <c r="OIY138" s="2"/>
      <c r="OIZ138" s="2"/>
      <c r="OJA138" s="2"/>
      <c r="OJB138" s="2"/>
      <c r="OJC138" s="2"/>
      <c r="OJD138" s="2"/>
      <c r="OJE138" s="2"/>
      <c r="OJF138" s="2"/>
      <c r="OJG138" s="2"/>
      <c r="OJH138" s="2"/>
      <c r="OJI138" s="2"/>
      <c r="OJJ138" s="2"/>
      <c r="OJK138" s="2"/>
      <c r="OJL138" s="2"/>
      <c r="OJM138" s="2"/>
      <c r="OJN138" s="2"/>
      <c r="OJO138" s="2"/>
      <c r="OJP138" s="2"/>
      <c r="OJQ138" s="2"/>
      <c r="OJR138" s="2"/>
      <c r="OJS138" s="2"/>
      <c r="OJT138" s="2"/>
      <c r="OJU138" s="2"/>
      <c r="OJV138" s="2"/>
      <c r="OJW138" s="2"/>
      <c r="OJX138" s="2"/>
      <c r="OJY138" s="2"/>
      <c r="OJZ138" s="2"/>
      <c r="OKA138" s="2"/>
      <c r="OKB138" s="2"/>
      <c r="OKC138" s="2"/>
      <c r="OKD138" s="2"/>
      <c r="OKE138" s="2"/>
      <c r="OKF138" s="2"/>
      <c r="OKG138" s="2"/>
      <c r="OKH138" s="2"/>
      <c r="OKI138" s="2"/>
      <c r="OKJ138" s="2"/>
      <c r="OKK138" s="2"/>
      <c r="OKL138" s="2"/>
      <c r="OKM138" s="2"/>
      <c r="OKN138" s="2"/>
      <c r="OKO138" s="2"/>
      <c r="OKP138" s="2"/>
      <c r="OKQ138" s="2"/>
      <c r="OKR138" s="2"/>
      <c r="OKS138" s="2"/>
      <c r="OKT138" s="2"/>
      <c r="OKU138" s="2"/>
      <c r="OKV138" s="2"/>
      <c r="OKW138" s="2"/>
      <c r="OKX138" s="2"/>
      <c r="OKY138" s="2"/>
      <c r="OKZ138" s="2"/>
      <c r="OLA138" s="2"/>
      <c r="OLB138" s="2"/>
      <c r="OLC138" s="2"/>
      <c r="OLD138" s="2"/>
      <c r="OLE138" s="2"/>
      <c r="OLF138" s="2"/>
      <c r="OLG138" s="2"/>
      <c r="OLH138" s="2"/>
      <c r="OLI138" s="2"/>
      <c r="OLJ138" s="2"/>
      <c r="OLK138" s="2"/>
      <c r="OLL138" s="2"/>
      <c r="OLM138" s="2"/>
      <c r="OLN138" s="2"/>
      <c r="OLO138" s="2"/>
      <c r="OLP138" s="2"/>
      <c r="OLQ138" s="2"/>
      <c r="OLR138" s="2"/>
      <c r="OLS138" s="2"/>
      <c r="OLT138" s="2"/>
      <c r="OLU138" s="2"/>
      <c r="OLV138" s="2"/>
      <c r="OLW138" s="2"/>
      <c r="OLX138" s="2"/>
      <c r="OLY138" s="2"/>
      <c r="OLZ138" s="2"/>
      <c r="OMA138" s="2"/>
      <c r="OMB138" s="2"/>
      <c r="OMC138" s="2"/>
      <c r="OMD138" s="2"/>
      <c r="OME138" s="2"/>
      <c r="OMF138" s="2"/>
      <c r="OMG138" s="2"/>
      <c r="OMH138" s="2"/>
      <c r="OMI138" s="2"/>
      <c r="OMJ138" s="2"/>
      <c r="OMK138" s="2"/>
      <c r="OML138" s="2"/>
      <c r="OMM138" s="2"/>
      <c r="OMN138" s="2"/>
      <c r="OMO138" s="2"/>
      <c r="OMP138" s="2"/>
      <c r="OMQ138" s="2"/>
      <c r="OMR138" s="2"/>
      <c r="OMS138" s="2"/>
      <c r="OMT138" s="2"/>
      <c r="OMU138" s="2"/>
      <c r="OMV138" s="2"/>
      <c r="OMW138" s="2"/>
      <c r="OMX138" s="2"/>
      <c r="OMY138" s="2"/>
      <c r="OMZ138" s="2"/>
      <c r="ONA138" s="2"/>
      <c r="ONB138" s="2"/>
      <c r="ONC138" s="2"/>
      <c r="OND138" s="2"/>
      <c r="ONE138" s="2"/>
      <c r="ONF138" s="2"/>
      <c r="ONG138" s="2"/>
      <c r="ONH138" s="2"/>
      <c r="ONI138" s="2"/>
      <c r="ONJ138" s="2"/>
      <c r="ONK138" s="2"/>
      <c r="ONL138" s="2"/>
      <c r="ONM138" s="2"/>
      <c r="ONN138" s="2"/>
      <c r="ONO138" s="2"/>
      <c r="ONP138" s="2"/>
      <c r="ONQ138" s="2"/>
      <c r="ONR138" s="2"/>
      <c r="ONS138" s="2"/>
      <c r="ONT138" s="2"/>
      <c r="ONU138" s="2"/>
      <c r="ONV138" s="2"/>
      <c r="ONW138" s="2"/>
      <c r="ONX138" s="2"/>
      <c r="ONY138" s="2"/>
      <c r="ONZ138" s="2"/>
      <c r="OOA138" s="2"/>
      <c r="OOB138" s="2"/>
      <c r="OOC138" s="2"/>
      <c r="OOD138" s="2"/>
      <c r="OOE138" s="2"/>
      <c r="OOF138" s="2"/>
      <c r="OOG138" s="2"/>
      <c r="OOH138" s="2"/>
      <c r="OOI138" s="2"/>
      <c r="OOJ138" s="2"/>
      <c r="OOK138" s="2"/>
      <c r="OOL138" s="2"/>
      <c r="OOM138" s="2"/>
      <c r="OON138" s="2"/>
      <c r="OOO138" s="2"/>
      <c r="OOP138" s="2"/>
      <c r="OOQ138" s="2"/>
      <c r="OOR138" s="2"/>
      <c r="OOS138" s="2"/>
      <c r="OOT138" s="2"/>
      <c r="OOU138" s="2"/>
      <c r="OOV138" s="2"/>
      <c r="OOW138" s="2"/>
      <c r="OOX138" s="2"/>
      <c r="OOY138" s="2"/>
      <c r="OOZ138" s="2"/>
      <c r="OPA138" s="2"/>
      <c r="OPB138" s="2"/>
      <c r="OPC138" s="2"/>
      <c r="OPD138" s="2"/>
      <c r="OPE138" s="2"/>
      <c r="OPF138" s="2"/>
      <c r="OPG138" s="2"/>
      <c r="OPH138" s="2"/>
      <c r="OPI138" s="2"/>
      <c r="OPJ138" s="2"/>
      <c r="OPK138" s="2"/>
      <c r="OPL138" s="2"/>
      <c r="OPM138" s="2"/>
      <c r="OPN138" s="2"/>
      <c r="OPO138" s="2"/>
      <c r="OPP138" s="2"/>
      <c r="OPQ138" s="2"/>
      <c r="OPR138" s="2"/>
      <c r="OPS138" s="2"/>
      <c r="OPT138" s="2"/>
      <c r="OPU138" s="2"/>
      <c r="OPV138" s="2"/>
      <c r="OPW138" s="2"/>
      <c r="OPX138" s="2"/>
      <c r="OPY138" s="2"/>
      <c r="OPZ138" s="2"/>
      <c r="OQA138" s="2"/>
      <c r="OQB138" s="2"/>
      <c r="OQC138" s="2"/>
      <c r="OQD138" s="2"/>
      <c r="OQE138" s="2"/>
      <c r="OQF138" s="2"/>
      <c r="OQG138" s="2"/>
      <c r="OQH138" s="2"/>
      <c r="OQI138" s="2"/>
      <c r="OQJ138" s="2"/>
      <c r="OQK138" s="2"/>
      <c r="OQL138" s="2"/>
      <c r="OQM138" s="2"/>
      <c r="OQN138" s="2"/>
      <c r="OQO138" s="2"/>
      <c r="OQP138" s="2"/>
      <c r="OQQ138" s="2"/>
      <c r="OQR138" s="2"/>
      <c r="OQS138" s="2"/>
      <c r="OQT138" s="2"/>
      <c r="OQU138" s="2"/>
      <c r="OQV138" s="2"/>
      <c r="OQW138" s="2"/>
      <c r="OQX138" s="2"/>
      <c r="OQY138" s="2"/>
      <c r="OQZ138" s="2"/>
      <c r="ORA138" s="2"/>
      <c r="ORB138" s="2"/>
      <c r="ORC138" s="2"/>
      <c r="ORD138" s="2"/>
      <c r="ORE138" s="2"/>
      <c r="ORF138" s="2"/>
      <c r="ORG138" s="2"/>
      <c r="ORH138" s="2"/>
      <c r="ORI138" s="2"/>
      <c r="ORJ138" s="2"/>
      <c r="ORK138" s="2"/>
      <c r="ORL138" s="2"/>
      <c r="ORM138" s="2"/>
      <c r="ORN138" s="2"/>
      <c r="ORO138" s="2"/>
      <c r="ORP138" s="2"/>
      <c r="ORQ138" s="2"/>
      <c r="ORR138" s="2"/>
      <c r="ORS138" s="2"/>
      <c r="ORT138" s="2"/>
      <c r="ORU138" s="2"/>
      <c r="ORV138" s="2"/>
      <c r="ORW138" s="2"/>
      <c r="ORX138" s="2"/>
      <c r="ORY138" s="2"/>
      <c r="ORZ138" s="2"/>
      <c r="OSA138" s="2"/>
      <c r="OSB138" s="2"/>
      <c r="OSC138" s="2"/>
      <c r="OSD138" s="2"/>
      <c r="OSE138" s="2"/>
      <c r="OSF138" s="2"/>
      <c r="OSG138" s="2"/>
      <c r="OSH138" s="2"/>
      <c r="OSI138" s="2"/>
      <c r="OSJ138" s="2"/>
      <c r="OSK138" s="2"/>
      <c r="OSL138" s="2"/>
      <c r="OSM138" s="2"/>
      <c r="OSN138" s="2"/>
      <c r="OSO138" s="2"/>
      <c r="OSP138" s="2"/>
      <c r="OSQ138" s="2"/>
      <c r="OSR138" s="2"/>
      <c r="OSS138" s="2"/>
      <c r="OST138" s="2"/>
      <c r="OSU138" s="2"/>
      <c r="OSV138" s="2"/>
      <c r="OSW138" s="2"/>
      <c r="OSX138" s="2"/>
      <c r="OSY138" s="2"/>
      <c r="OSZ138" s="2"/>
      <c r="OTA138" s="2"/>
      <c r="OTB138" s="2"/>
      <c r="OTC138" s="2"/>
      <c r="OTD138" s="2"/>
      <c r="OTE138" s="2"/>
      <c r="OTF138" s="2"/>
      <c r="OTG138" s="2"/>
      <c r="OTH138" s="2"/>
      <c r="OTI138" s="2"/>
      <c r="OTJ138" s="2"/>
      <c r="OTK138" s="2"/>
      <c r="OTL138" s="2"/>
      <c r="OTM138" s="2"/>
      <c r="OTN138" s="2"/>
      <c r="OTO138" s="2"/>
      <c r="OTP138" s="2"/>
      <c r="OTQ138" s="2"/>
      <c r="OTR138" s="2"/>
      <c r="OTS138" s="2"/>
      <c r="OTT138" s="2"/>
      <c r="OTU138" s="2"/>
      <c r="OTV138" s="2"/>
      <c r="OTW138" s="2"/>
      <c r="OTX138" s="2"/>
      <c r="OTY138" s="2"/>
      <c r="OTZ138" s="2"/>
      <c r="OUA138" s="2"/>
      <c r="OUB138" s="2"/>
      <c r="OUC138" s="2"/>
      <c r="OUD138" s="2"/>
      <c r="OUE138" s="2"/>
      <c r="OUF138" s="2"/>
      <c r="OUG138" s="2"/>
      <c r="OUH138" s="2"/>
      <c r="OUI138" s="2"/>
      <c r="OUJ138" s="2"/>
      <c r="OUK138" s="2"/>
      <c r="OUL138" s="2"/>
      <c r="OUM138" s="2"/>
      <c r="OUN138" s="2"/>
      <c r="OUO138" s="2"/>
      <c r="OUP138" s="2"/>
      <c r="OUQ138" s="2"/>
      <c r="OUR138" s="2"/>
      <c r="OUS138" s="2"/>
      <c r="OUT138" s="2"/>
      <c r="OUU138" s="2"/>
      <c r="OUV138" s="2"/>
      <c r="OUW138" s="2"/>
      <c r="OUX138" s="2"/>
      <c r="OUY138" s="2"/>
      <c r="OUZ138" s="2"/>
      <c r="OVA138" s="2"/>
      <c r="OVB138" s="2"/>
      <c r="OVC138" s="2"/>
      <c r="OVD138" s="2"/>
      <c r="OVE138" s="2"/>
      <c r="OVF138" s="2"/>
      <c r="OVG138" s="2"/>
      <c r="OVH138" s="2"/>
      <c r="OVI138" s="2"/>
      <c r="OVJ138" s="2"/>
      <c r="OVK138" s="2"/>
      <c r="OVL138" s="2"/>
      <c r="OVM138" s="2"/>
      <c r="OVN138" s="2"/>
      <c r="OVO138" s="2"/>
      <c r="OVP138" s="2"/>
      <c r="OVQ138" s="2"/>
      <c r="OVR138" s="2"/>
      <c r="OVS138" s="2"/>
      <c r="OVT138" s="2"/>
      <c r="OVU138" s="2"/>
      <c r="OVV138" s="2"/>
      <c r="OVW138" s="2"/>
      <c r="OVX138" s="2"/>
      <c r="OVY138" s="2"/>
      <c r="OVZ138" s="2"/>
      <c r="OWA138" s="2"/>
      <c r="OWB138" s="2"/>
      <c r="OWC138" s="2"/>
      <c r="OWD138" s="2"/>
      <c r="OWE138" s="2"/>
      <c r="OWF138" s="2"/>
      <c r="OWG138" s="2"/>
      <c r="OWH138" s="2"/>
      <c r="OWI138" s="2"/>
      <c r="OWJ138" s="2"/>
      <c r="OWK138" s="2"/>
      <c r="OWL138" s="2"/>
      <c r="OWM138" s="2"/>
      <c r="OWN138" s="2"/>
      <c r="OWO138" s="2"/>
      <c r="OWP138" s="2"/>
      <c r="OWQ138" s="2"/>
      <c r="OWR138" s="2"/>
      <c r="OWS138" s="2"/>
      <c r="OWT138" s="2"/>
      <c r="OWU138" s="2"/>
      <c r="OWV138" s="2"/>
      <c r="OWW138" s="2"/>
      <c r="OWX138" s="2"/>
      <c r="OWY138" s="2"/>
      <c r="OWZ138" s="2"/>
      <c r="OXA138" s="2"/>
      <c r="OXB138" s="2"/>
      <c r="OXC138" s="2"/>
      <c r="OXD138" s="2"/>
      <c r="OXE138" s="2"/>
      <c r="OXF138" s="2"/>
      <c r="OXG138" s="2"/>
      <c r="OXH138" s="2"/>
      <c r="OXI138" s="2"/>
      <c r="OXJ138" s="2"/>
      <c r="OXK138" s="2"/>
      <c r="OXL138" s="2"/>
      <c r="OXM138" s="2"/>
      <c r="OXN138" s="2"/>
      <c r="OXO138" s="2"/>
      <c r="OXP138" s="2"/>
      <c r="OXQ138" s="2"/>
      <c r="OXR138" s="2"/>
      <c r="OXS138" s="2"/>
      <c r="OXT138" s="2"/>
      <c r="OXU138" s="2"/>
      <c r="OXV138" s="2"/>
      <c r="OXW138" s="2"/>
      <c r="OXX138" s="2"/>
      <c r="OXY138" s="2"/>
      <c r="OXZ138" s="2"/>
      <c r="OYA138" s="2"/>
      <c r="OYB138" s="2"/>
      <c r="OYC138" s="2"/>
      <c r="OYD138" s="2"/>
      <c r="OYE138" s="2"/>
      <c r="OYF138" s="2"/>
      <c r="OYG138" s="2"/>
      <c r="OYH138" s="2"/>
      <c r="OYI138" s="2"/>
      <c r="OYJ138" s="2"/>
      <c r="OYK138" s="2"/>
      <c r="OYL138" s="2"/>
      <c r="OYM138" s="2"/>
      <c r="OYN138" s="2"/>
      <c r="OYO138" s="2"/>
      <c r="OYP138" s="2"/>
      <c r="OYQ138" s="2"/>
      <c r="OYR138" s="2"/>
      <c r="OYS138" s="2"/>
      <c r="OYT138" s="2"/>
      <c r="OYU138" s="2"/>
      <c r="OYV138" s="2"/>
      <c r="OYW138" s="2"/>
      <c r="OYX138" s="2"/>
      <c r="OYY138" s="2"/>
      <c r="OYZ138" s="2"/>
      <c r="OZA138" s="2"/>
      <c r="OZB138" s="2"/>
      <c r="OZC138" s="2"/>
      <c r="OZD138" s="2"/>
      <c r="OZE138" s="2"/>
      <c r="OZF138" s="2"/>
      <c r="OZG138" s="2"/>
      <c r="OZH138" s="2"/>
      <c r="OZI138" s="2"/>
      <c r="OZJ138" s="2"/>
      <c r="OZK138" s="2"/>
      <c r="OZL138" s="2"/>
      <c r="OZM138" s="2"/>
      <c r="OZN138" s="2"/>
      <c r="OZO138" s="2"/>
      <c r="OZP138" s="2"/>
      <c r="OZQ138" s="2"/>
      <c r="OZR138" s="2"/>
      <c r="OZS138" s="2"/>
      <c r="OZT138" s="2"/>
      <c r="OZU138" s="2"/>
      <c r="OZV138" s="2"/>
      <c r="OZW138" s="2"/>
      <c r="OZX138" s="2"/>
      <c r="OZY138" s="2"/>
      <c r="OZZ138" s="2"/>
      <c r="PAA138" s="2"/>
      <c r="PAB138" s="2"/>
      <c r="PAC138" s="2"/>
      <c r="PAD138" s="2"/>
      <c r="PAE138" s="2"/>
      <c r="PAF138" s="2"/>
      <c r="PAG138" s="2"/>
      <c r="PAH138" s="2"/>
      <c r="PAI138" s="2"/>
      <c r="PAJ138" s="2"/>
      <c r="PAK138" s="2"/>
      <c r="PAL138" s="2"/>
      <c r="PAM138" s="2"/>
      <c r="PAN138" s="2"/>
      <c r="PAO138" s="2"/>
      <c r="PAP138" s="2"/>
      <c r="PAQ138" s="2"/>
      <c r="PAR138" s="2"/>
      <c r="PAS138" s="2"/>
      <c r="PAT138" s="2"/>
      <c r="PAU138" s="2"/>
      <c r="PAV138" s="2"/>
      <c r="PAW138" s="2"/>
      <c r="PAX138" s="2"/>
      <c r="PAY138" s="2"/>
      <c r="PAZ138" s="2"/>
      <c r="PBA138" s="2"/>
      <c r="PBB138" s="2"/>
      <c r="PBC138" s="2"/>
      <c r="PBD138" s="2"/>
      <c r="PBE138" s="2"/>
      <c r="PBF138" s="2"/>
      <c r="PBG138" s="2"/>
      <c r="PBH138" s="2"/>
      <c r="PBI138" s="2"/>
      <c r="PBJ138" s="2"/>
      <c r="PBK138" s="2"/>
      <c r="PBL138" s="2"/>
      <c r="PBM138" s="2"/>
      <c r="PBN138" s="2"/>
      <c r="PBO138" s="2"/>
      <c r="PBP138" s="2"/>
      <c r="PBQ138" s="2"/>
      <c r="PBR138" s="2"/>
      <c r="PBS138" s="2"/>
      <c r="PBT138" s="2"/>
      <c r="PBU138" s="2"/>
      <c r="PBV138" s="2"/>
      <c r="PBW138" s="2"/>
      <c r="PBX138" s="2"/>
      <c r="PBY138" s="2"/>
      <c r="PBZ138" s="2"/>
      <c r="PCA138" s="2"/>
      <c r="PCB138" s="2"/>
      <c r="PCC138" s="2"/>
      <c r="PCD138" s="2"/>
      <c r="PCE138" s="2"/>
      <c r="PCF138" s="2"/>
      <c r="PCG138" s="2"/>
      <c r="PCH138" s="2"/>
      <c r="PCI138" s="2"/>
      <c r="PCJ138" s="2"/>
      <c r="PCK138" s="2"/>
      <c r="PCL138" s="2"/>
      <c r="PCM138" s="2"/>
      <c r="PCN138" s="2"/>
      <c r="PCO138" s="2"/>
      <c r="PCP138" s="2"/>
      <c r="PCQ138" s="2"/>
      <c r="PCR138" s="2"/>
      <c r="PCS138" s="2"/>
      <c r="PCT138" s="2"/>
      <c r="PCU138" s="2"/>
      <c r="PCV138" s="2"/>
      <c r="PCW138" s="2"/>
      <c r="PCX138" s="2"/>
      <c r="PCY138" s="2"/>
      <c r="PCZ138" s="2"/>
      <c r="PDA138" s="2"/>
      <c r="PDB138" s="2"/>
      <c r="PDC138" s="2"/>
      <c r="PDD138" s="2"/>
      <c r="PDE138" s="2"/>
      <c r="PDF138" s="2"/>
      <c r="PDG138" s="2"/>
      <c r="PDH138" s="2"/>
      <c r="PDI138" s="2"/>
      <c r="PDJ138" s="2"/>
      <c r="PDK138" s="2"/>
      <c r="PDL138" s="2"/>
      <c r="PDM138" s="2"/>
      <c r="PDN138" s="2"/>
      <c r="PDO138" s="2"/>
      <c r="PDP138" s="2"/>
      <c r="PDQ138" s="2"/>
      <c r="PDR138" s="2"/>
      <c r="PDS138" s="2"/>
      <c r="PDT138" s="2"/>
      <c r="PDU138" s="2"/>
      <c r="PDV138" s="2"/>
      <c r="PDW138" s="2"/>
      <c r="PDX138" s="2"/>
      <c r="PDY138" s="2"/>
      <c r="PDZ138" s="2"/>
      <c r="PEA138" s="2"/>
      <c r="PEB138" s="2"/>
      <c r="PEC138" s="2"/>
      <c r="PED138" s="2"/>
      <c r="PEE138" s="2"/>
      <c r="PEF138" s="2"/>
      <c r="PEG138" s="2"/>
      <c r="PEH138" s="2"/>
      <c r="PEI138" s="2"/>
      <c r="PEJ138" s="2"/>
      <c r="PEK138" s="2"/>
      <c r="PEL138" s="2"/>
      <c r="PEM138" s="2"/>
      <c r="PEN138" s="2"/>
      <c r="PEO138" s="2"/>
      <c r="PEP138" s="2"/>
      <c r="PEQ138" s="2"/>
      <c r="PER138" s="2"/>
      <c r="PES138" s="2"/>
      <c r="PET138" s="2"/>
      <c r="PEU138" s="2"/>
      <c r="PEV138" s="2"/>
      <c r="PEW138" s="2"/>
      <c r="PEX138" s="2"/>
      <c r="PEY138" s="2"/>
      <c r="PEZ138" s="2"/>
      <c r="PFA138" s="2"/>
      <c r="PFB138" s="2"/>
      <c r="PFC138" s="2"/>
      <c r="PFD138" s="2"/>
      <c r="PFE138" s="2"/>
      <c r="PFF138" s="2"/>
      <c r="PFG138" s="2"/>
      <c r="PFH138" s="2"/>
      <c r="PFI138" s="2"/>
      <c r="PFJ138" s="2"/>
      <c r="PFK138" s="2"/>
      <c r="PFL138" s="2"/>
      <c r="PFM138" s="2"/>
      <c r="PFN138" s="2"/>
      <c r="PFO138" s="2"/>
      <c r="PFP138" s="2"/>
      <c r="PFQ138" s="2"/>
      <c r="PFR138" s="2"/>
      <c r="PFS138" s="2"/>
      <c r="PFT138" s="2"/>
      <c r="PFU138" s="2"/>
      <c r="PFV138" s="2"/>
      <c r="PFW138" s="2"/>
      <c r="PFX138" s="2"/>
      <c r="PFY138" s="2"/>
      <c r="PFZ138" s="2"/>
      <c r="PGA138" s="2"/>
      <c r="PGB138" s="2"/>
      <c r="PGC138" s="2"/>
      <c r="PGD138" s="2"/>
      <c r="PGE138" s="2"/>
      <c r="PGF138" s="2"/>
      <c r="PGG138" s="2"/>
      <c r="PGH138" s="2"/>
      <c r="PGI138" s="2"/>
      <c r="PGJ138" s="2"/>
      <c r="PGK138" s="2"/>
      <c r="PGL138" s="2"/>
      <c r="PGM138" s="2"/>
      <c r="PGN138" s="2"/>
      <c r="PGO138" s="2"/>
      <c r="PGP138" s="2"/>
      <c r="PGQ138" s="2"/>
      <c r="PGR138" s="2"/>
      <c r="PGS138" s="2"/>
      <c r="PGT138" s="2"/>
      <c r="PGU138" s="2"/>
      <c r="PGV138" s="2"/>
      <c r="PGW138" s="2"/>
      <c r="PGX138" s="2"/>
      <c r="PGY138" s="2"/>
      <c r="PGZ138" s="2"/>
      <c r="PHA138" s="2"/>
      <c r="PHB138" s="2"/>
      <c r="PHC138" s="2"/>
      <c r="PHD138" s="2"/>
      <c r="PHE138" s="2"/>
      <c r="PHF138" s="2"/>
      <c r="PHG138" s="2"/>
      <c r="PHH138" s="2"/>
      <c r="PHI138" s="2"/>
      <c r="PHJ138" s="2"/>
      <c r="PHK138" s="2"/>
      <c r="PHL138" s="2"/>
      <c r="PHM138" s="2"/>
      <c r="PHN138" s="2"/>
      <c r="PHO138" s="2"/>
      <c r="PHP138" s="2"/>
      <c r="PHQ138" s="2"/>
      <c r="PHR138" s="2"/>
      <c r="PHS138" s="2"/>
      <c r="PHT138" s="2"/>
      <c r="PHU138" s="2"/>
      <c r="PHV138" s="2"/>
      <c r="PHW138" s="2"/>
      <c r="PHX138" s="2"/>
      <c r="PHY138" s="2"/>
      <c r="PHZ138" s="2"/>
      <c r="PIA138" s="2"/>
      <c r="PIB138" s="2"/>
      <c r="PIC138" s="2"/>
      <c r="PID138" s="2"/>
      <c r="PIE138" s="2"/>
      <c r="PIF138" s="2"/>
      <c r="PIG138" s="2"/>
      <c r="PIH138" s="2"/>
      <c r="PII138" s="2"/>
      <c r="PIJ138" s="2"/>
      <c r="PIK138" s="2"/>
      <c r="PIL138" s="2"/>
      <c r="PIM138" s="2"/>
      <c r="PIN138" s="2"/>
      <c r="PIO138" s="2"/>
      <c r="PIP138" s="2"/>
      <c r="PIQ138" s="2"/>
      <c r="PIR138" s="2"/>
      <c r="PIS138" s="2"/>
      <c r="PIT138" s="2"/>
      <c r="PIU138" s="2"/>
      <c r="PIV138" s="2"/>
      <c r="PIW138" s="2"/>
      <c r="PIX138" s="2"/>
      <c r="PIY138" s="2"/>
      <c r="PIZ138" s="2"/>
      <c r="PJA138" s="2"/>
      <c r="PJB138" s="2"/>
      <c r="PJC138" s="2"/>
      <c r="PJD138" s="2"/>
      <c r="PJE138" s="2"/>
      <c r="PJF138" s="2"/>
      <c r="PJG138" s="2"/>
      <c r="PJH138" s="2"/>
      <c r="PJI138" s="2"/>
      <c r="PJJ138" s="2"/>
      <c r="PJK138" s="2"/>
      <c r="PJL138" s="2"/>
      <c r="PJM138" s="2"/>
      <c r="PJN138" s="2"/>
      <c r="PJO138" s="2"/>
      <c r="PJP138" s="2"/>
      <c r="PJQ138" s="2"/>
      <c r="PJR138" s="2"/>
      <c r="PJS138" s="2"/>
      <c r="PJT138" s="2"/>
      <c r="PJU138" s="2"/>
      <c r="PJV138" s="2"/>
      <c r="PJW138" s="2"/>
      <c r="PJX138" s="2"/>
      <c r="PJY138" s="2"/>
      <c r="PJZ138" s="2"/>
      <c r="PKA138" s="2"/>
      <c r="PKB138" s="2"/>
      <c r="PKC138" s="2"/>
      <c r="PKD138" s="2"/>
      <c r="PKE138" s="2"/>
      <c r="PKF138" s="2"/>
      <c r="PKG138" s="2"/>
      <c r="PKH138" s="2"/>
      <c r="PKI138" s="2"/>
      <c r="PKJ138" s="2"/>
      <c r="PKK138" s="2"/>
      <c r="PKL138" s="2"/>
      <c r="PKM138" s="2"/>
      <c r="PKN138" s="2"/>
      <c r="PKO138" s="2"/>
      <c r="PKP138" s="2"/>
      <c r="PKQ138" s="2"/>
      <c r="PKR138" s="2"/>
      <c r="PKS138" s="2"/>
      <c r="PKT138" s="2"/>
      <c r="PKU138" s="2"/>
      <c r="PKV138" s="2"/>
      <c r="PKW138" s="2"/>
      <c r="PKX138" s="2"/>
      <c r="PKY138" s="2"/>
      <c r="PKZ138" s="2"/>
      <c r="PLA138" s="2"/>
      <c r="PLB138" s="2"/>
      <c r="PLC138" s="2"/>
      <c r="PLD138" s="2"/>
      <c r="PLE138" s="2"/>
      <c r="PLF138" s="2"/>
      <c r="PLG138" s="2"/>
      <c r="PLH138" s="2"/>
      <c r="PLI138" s="2"/>
      <c r="PLJ138" s="2"/>
      <c r="PLK138" s="2"/>
      <c r="PLL138" s="2"/>
      <c r="PLM138" s="2"/>
      <c r="PLN138" s="2"/>
      <c r="PLO138" s="2"/>
      <c r="PLP138" s="2"/>
      <c r="PLQ138" s="2"/>
      <c r="PLR138" s="2"/>
      <c r="PLS138" s="2"/>
      <c r="PLT138" s="2"/>
      <c r="PLU138" s="2"/>
      <c r="PLV138" s="2"/>
      <c r="PLW138" s="2"/>
      <c r="PLX138" s="2"/>
      <c r="PLY138" s="2"/>
      <c r="PLZ138" s="2"/>
      <c r="PMA138" s="2"/>
      <c r="PMB138" s="2"/>
      <c r="PMC138" s="2"/>
      <c r="PMD138" s="2"/>
      <c r="PME138" s="2"/>
      <c r="PMF138" s="2"/>
      <c r="PMG138" s="2"/>
      <c r="PMH138" s="2"/>
      <c r="PMI138" s="2"/>
      <c r="PMJ138" s="2"/>
      <c r="PMK138" s="2"/>
      <c r="PML138" s="2"/>
      <c r="PMM138" s="2"/>
      <c r="PMN138" s="2"/>
      <c r="PMO138" s="2"/>
      <c r="PMP138" s="2"/>
      <c r="PMQ138" s="2"/>
      <c r="PMR138" s="2"/>
      <c r="PMS138" s="2"/>
      <c r="PMT138" s="2"/>
      <c r="PMU138" s="2"/>
      <c r="PMV138" s="2"/>
      <c r="PMW138" s="2"/>
      <c r="PMX138" s="2"/>
      <c r="PMY138" s="2"/>
      <c r="PMZ138" s="2"/>
      <c r="PNA138" s="2"/>
      <c r="PNB138" s="2"/>
      <c r="PNC138" s="2"/>
      <c r="PND138" s="2"/>
      <c r="PNE138" s="2"/>
      <c r="PNF138" s="2"/>
      <c r="PNG138" s="2"/>
      <c r="PNH138" s="2"/>
      <c r="PNI138" s="2"/>
      <c r="PNJ138" s="2"/>
      <c r="PNK138" s="2"/>
      <c r="PNL138" s="2"/>
      <c r="PNM138" s="2"/>
      <c r="PNN138" s="2"/>
      <c r="PNO138" s="2"/>
      <c r="PNP138" s="2"/>
      <c r="PNQ138" s="2"/>
      <c r="PNR138" s="2"/>
      <c r="PNS138" s="2"/>
      <c r="PNT138" s="2"/>
      <c r="PNU138" s="2"/>
      <c r="PNV138" s="2"/>
      <c r="PNW138" s="2"/>
      <c r="PNX138" s="2"/>
      <c r="PNY138" s="2"/>
      <c r="PNZ138" s="2"/>
      <c r="POA138" s="2"/>
      <c r="POB138" s="2"/>
      <c r="POC138" s="2"/>
      <c r="POD138" s="2"/>
      <c r="POE138" s="2"/>
      <c r="POF138" s="2"/>
      <c r="POG138" s="2"/>
      <c r="POH138" s="2"/>
      <c r="POI138" s="2"/>
      <c r="POJ138" s="2"/>
      <c r="POK138" s="2"/>
      <c r="POL138" s="2"/>
      <c r="POM138" s="2"/>
      <c r="PON138" s="2"/>
      <c r="POO138" s="2"/>
      <c r="POP138" s="2"/>
      <c r="POQ138" s="2"/>
      <c r="POR138" s="2"/>
      <c r="POS138" s="2"/>
      <c r="POT138" s="2"/>
      <c r="POU138" s="2"/>
      <c r="POV138" s="2"/>
      <c r="POW138" s="2"/>
      <c r="POX138" s="2"/>
      <c r="POY138" s="2"/>
      <c r="POZ138" s="2"/>
      <c r="PPA138" s="2"/>
      <c r="PPB138" s="2"/>
      <c r="PPC138" s="2"/>
      <c r="PPD138" s="2"/>
      <c r="PPE138" s="2"/>
      <c r="PPF138" s="2"/>
      <c r="PPG138" s="2"/>
      <c r="PPH138" s="2"/>
      <c r="PPI138" s="2"/>
      <c r="PPJ138" s="2"/>
      <c r="PPK138" s="2"/>
      <c r="PPL138" s="2"/>
      <c r="PPM138" s="2"/>
      <c r="PPN138" s="2"/>
      <c r="PPO138" s="2"/>
      <c r="PPP138" s="2"/>
      <c r="PPQ138" s="2"/>
      <c r="PPR138" s="2"/>
      <c r="PPS138" s="2"/>
      <c r="PPT138" s="2"/>
      <c r="PPU138" s="2"/>
      <c r="PPV138" s="2"/>
      <c r="PPW138" s="2"/>
      <c r="PPX138" s="2"/>
      <c r="PPY138" s="2"/>
      <c r="PPZ138" s="2"/>
      <c r="PQA138" s="2"/>
      <c r="PQB138" s="2"/>
      <c r="PQC138" s="2"/>
      <c r="PQD138" s="2"/>
      <c r="PQE138" s="2"/>
      <c r="PQF138" s="2"/>
      <c r="PQG138" s="2"/>
      <c r="PQH138" s="2"/>
      <c r="PQI138" s="2"/>
      <c r="PQJ138" s="2"/>
      <c r="PQK138" s="2"/>
      <c r="PQL138" s="2"/>
      <c r="PQM138" s="2"/>
      <c r="PQN138" s="2"/>
      <c r="PQO138" s="2"/>
      <c r="PQP138" s="2"/>
      <c r="PQQ138" s="2"/>
      <c r="PQR138" s="2"/>
      <c r="PQS138" s="2"/>
      <c r="PQT138" s="2"/>
      <c r="PQU138" s="2"/>
      <c r="PQV138" s="2"/>
      <c r="PQW138" s="2"/>
      <c r="PQX138" s="2"/>
      <c r="PQY138" s="2"/>
      <c r="PQZ138" s="2"/>
      <c r="PRA138" s="2"/>
      <c r="PRB138" s="2"/>
      <c r="PRC138" s="2"/>
      <c r="PRD138" s="2"/>
      <c r="PRE138" s="2"/>
      <c r="PRF138" s="2"/>
      <c r="PRG138" s="2"/>
      <c r="PRH138" s="2"/>
      <c r="PRI138" s="2"/>
      <c r="PRJ138" s="2"/>
      <c r="PRK138" s="2"/>
      <c r="PRL138" s="2"/>
      <c r="PRM138" s="2"/>
      <c r="PRN138" s="2"/>
      <c r="PRO138" s="2"/>
      <c r="PRP138" s="2"/>
      <c r="PRQ138" s="2"/>
      <c r="PRR138" s="2"/>
      <c r="PRS138" s="2"/>
      <c r="PRT138" s="2"/>
      <c r="PRU138" s="2"/>
      <c r="PRV138" s="2"/>
      <c r="PRW138" s="2"/>
      <c r="PRX138" s="2"/>
      <c r="PRY138" s="2"/>
      <c r="PRZ138" s="2"/>
      <c r="PSA138" s="2"/>
      <c r="PSB138" s="2"/>
      <c r="PSC138" s="2"/>
      <c r="PSD138" s="2"/>
      <c r="PSE138" s="2"/>
      <c r="PSF138" s="2"/>
      <c r="PSG138" s="2"/>
      <c r="PSH138" s="2"/>
      <c r="PSI138" s="2"/>
      <c r="PSJ138" s="2"/>
      <c r="PSK138" s="2"/>
      <c r="PSL138" s="2"/>
      <c r="PSM138" s="2"/>
      <c r="PSN138" s="2"/>
      <c r="PSO138" s="2"/>
      <c r="PSP138" s="2"/>
      <c r="PSQ138" s="2"/>
      <c r="PSR138" s="2"/>
      <c r="PSS138" s="2"/>
      <c r="PST138" s="2"/>
      <c r="PSU138" s="2"/>
      <c r="PSV138" s="2"/>
      <c r="PSW138" s="2"/>
      <c r="PSX138" s="2"/>
      <c r="PSY138" s="2"/>
      <c r="PSZ138" s="2"/>
      <c r="PTA138" s="2"/>
      <c r="PTB138" s="2"/>
      <c r="PTC138" s="2"/>
      <c r="PTD138" s="2"/>
      <c r="PTE138" s="2"/>
      <c r="PTF138" s="2"/>
      <c r="PTG138" s="2"/>
      <c r="PTH138" s="2"/>
      <c r="PTI138" s="2"/>
      <c r="PTJ138" s="2"/>
      <c r="PTK138" s="2"/>
      <c r="PTL138" s="2"/>
      <c r="PTM138" s="2"/>
      <c r="PTN138" s="2"/>
      <c r="PTO138" s="2"/>
      <c r="PTP138" s="2"/>
      <c r="PTQ138" s="2"/>
      <c r="PTR138" s="2"/>
      <c r="PTS138" s="2"/>
      <c r="PTT138" s="2"/>
      <c r="PTU138" s="2"/>
      <c r="PTV138" s="2"/>
      <c r="PTW138" s="2"/>
      <c r="PTX138" s="2"/>
      <c r="PTY138" s="2"/>
      <c r="PTZ138" s="2"/>
      <c r="PUA138" s="2"/>
      <c r="PUB138" s="2"/>
      <c r="PUC138" s="2"/>
      <c r="PUD138" s="2"/>
      <c r="PUE138" s="2"/>
      <c r="PUF138" s="2"/>
      <c r="PUG138" s="2"/>
      <c r="PUH138" s="2"/>
      <c r="PUI138" s="2"/>
      <c r="PUJ138" s="2"/>
      <c r="PUK138" s="2"/>
      <c r="PUL138" s="2"/>
      <c r="PUM138" s="2"/>
      <c r="PUN138" s="2"/>
      <c r="PUO138" s="2"/>
      <c r="PUP138" s="2"/>
      <c r="PUQ138" s="2"/>
      <c r="PUR138" s="2"/>
      <c r="PUS138" s="2"/>
      <c r="PUT138" s="2"/>
      <c r="PUU138" s="2"/>
      <c r="PUV138" s="2"/>
      <c r="PUW138" s="2"/>
      <c r="PUX138" s="2"/>
      <c r="PUY138" s="2"/>
      <c r="PUZ138" s="2"/>
      <c r="PVA138" s="2"/>
      <c r="PVB138" s="2"/>
      <c r="PVC138" s="2"/>
      <c r="PVD138" s="2"/>
      <c r="PVE138" s="2"/>
      <c r="PVF138" s="2"/>
      <c r="PVG138" s="2"/>
      <c r="PVH138" s="2"/>
      <c r="PVI138" s="2"/>
      <c r="PVJ138" s="2"/>
      <c r="PVK138" s="2"/>
      <c r="PVL138" s="2"/>
      <c r="PVM138" s="2"/>
      <c r="PVN138" s="2"/>
      <c r="PVO138" s="2"/>
      <c r="PVP138" s="2"/>
      <c r="PVQ138" s="2"/>
      <c r="PVR138" s="2"/>
      <c r="PVS138" s="2"/>
      <c r="PVT138" s="2"/>
      <c r="PVU138" s="2"/>
      <c r="PVV138" s="2"/>
      <c r="PVW138" s="2"/>
      <c r="PVX138" s="2"/>
      <c r="PVY138" s="2"/>
      <c r="PVZ138" s="2"/>
      <c r="PWA138" s="2"/>
      <c r="PWB138" s="2"/>
      <c r="PWC138" s="2"/>
      <c r="PWD138" s="2"/>
      <c r="PWE138" s="2"/>
      <c r="PWF138" s="2"/>
      <c r="PWG138" s="2"/>
      <c r="PWH138" s="2"/>
      <c r="PWI138" s="2"/>
      <c r="PWJ138" s="2"/>
      <c r="PWK138" s="2"/>
      <c r="PWL138" s="2"/>
      <c r="PWM138" s="2"/>
      <c r="PWN138" s="2"/>
      <c r="PWO138" s="2"/>
      <c r="PWP138" s="2"/>
      <c r="PWQ138" s="2"/>
      <c r="PWR138" s="2"/>
      <c r="PWS138" s="2"/>
      <c r="PWT138" s="2"/>
      <c r="PWU138" s="2"/>
      <c r="PWV138" s="2"/>
      <c r="PWW138" s="2"/>
      <c r="PWX138" s="2"/>
      <c r="PWY138" s="2"/>
      <c r="PWZ138" s="2"/>
      <c r="PXA138" s="2"/>
      <c r="PXB138" s="2"/>
      <c r="PXC138" s="2"/>
      <c r="PXD138" s="2"/>
      <c r="PXE138" s="2"/>
      <c r="PXF138" s="2"/>
      <c r="PXG138" s="2"/>
      <c r="PXH138" s="2"/>
      <c r="PXI138" s="2"/>
      <c r="PXJ138" s="2"/>
      <c r="PXK138" s="2"/>
      <c r="PXL138" s="2"/>
      <c r="PXM138" s="2"/>
      <c r="PXN138" s="2"/>
      <c r="PXO138" s="2"/>
      <c r="PXP138" s="2"/>
      <c r="PXQ138" s="2"/>
      <c r="PXR138" s="2"/>
      <c r="PXS138" s="2"/>
      <c r="PXT138" s="2"/>
      <c r="PXU138" s="2"/>
      <c r="PXV138" s="2"/>
      <c r="PXW138" s="2"/>
      <c r="PXX138" s="2"/>
      <c r="PXY138" s="2"/>
      <c r="PXZ138" s="2"/>
      <c r="PYA138" s="2"/>
      <c r="PYB138" s="2"/>
      <c r="PYC138" s="2"/>
      <c r="PYD138" s="2"/>
      <c r="PYE138" s="2"/>
      <c r="PYF138" s="2"/>
      <c r="PYG138" s="2"/>
      <c r="PYH138" s="2"/>
      <c r="PYI138" s="2"/>
      <c r="PYJ138" s="2"/>
      <c r="PYK138" s="2"/>
      <c r="PYL138" s="2"/>
      <c r="PYM138" s="2"/>
      <c r="PYN138" s="2"/>
      <c r="PYO138" s="2"/>
      <c r="PYP138" s="2"/>
      <c r="PYQ138" s="2"/>
      <c r="PYR138" s="2"/>
      <c r="PYS138" s="2"/>
      <c r="PYT138" s="2"/>
      <c r="PYU138" s="2"/>
      <c r="PYV138" s="2"/>
      <c r="PYW138" s="2"/>
      <c r="PYX138" s="2"/>
      <c r="PYY138" s="2"/>
      <c r="PYZ138" s="2"/>
      <c r="PZA138" s="2"/>
      <c r="PZB138" s="2"/>
      <c r="PZC138" s="2"/>
      <c r="PZD138" s="2"/>
      <c r="PZE138" s="2"/>
      <c r="PZF138" s="2"/>
      <c r="PZG138" s="2"/>
      <c r="PZH138" s="2"/>
      <c r="PZI138" s="2"/>
      <c r="PZJ138" s="2"/>
      <c r="PZK138" s="2"/>
      <c r="PZL138" s="2"/>
      <c r="PZM138" s="2"/>
      <c r="PZN138" s="2"/>
      <c r="PZO138" s="2"/>
      <c r="PZP138" s="2"/>
      <c r="PZQ138" s="2"/>
      <c r="PZR138" s="2"/>
      <c r="PZS138" s="2"/>
      <c r="PZT138" s="2"/>
      <c r="PZU138" s="2"/>
      <c r="PZV138" s="2"/>
      <c r="PZW138" s="2"/>
      <c r="PZX138" s="2"/>
      <c r="PZY138" s="2"/>
      <c r="PZZ138" s="2"/>
      <c r="QAA138" s="2"/>
      <c r="QAB138" s="2"/>
      <c r="QAC138" s="2"/>
      <c r="QAD138" s="2"/>
      <c r="QAE138" s="2"/>
      <c r="QAF138" s="2"/>
      <c r="QAG138" s="2"/>
      <c r="QAH138" s="2"/>
      <c r="QAI138" s="2"/>
      <c r="QAJ138" s="2"/>
      <c r="QAK138" s="2"/>
      <c r="QAL138" s="2"/>
      <c r="QAM138" s="2"/>
      <c r="QAN138" s="2"/>
      <c r="QAO138" s="2"/>
      <c r="QAP138" s="2"/>
      <c r="QAQ138" s="2"/>
      <c r="QAR138" s="2"/>
      <c r="QAS138" s="2"/>
      <c r="QAT138" s="2"/>
      <c r="QAU138" s="2"/>
      <c r="QAV138" s="2"/>
      <c r="QAW138" s="2"/>
      <c r="QAX138" s="2"/>
      <c r="QAY138" s="2"/>
      <c r="QAZ138" s="2"/>
      <c r="QBA138" s="2"/>
      <c r="QBB138" s="2"/>
      <c r="QBC138" s="2"/>
      <c r="QBD138" s="2"/>
      <c r="QBE138" s="2"/>
      <c r="QBF138" s="2"/>
      <c r="QBG138" s="2"/>
      <c r="QBH138" s="2"/>
      <c r="QBI138" s="2"/>
      <c r="QBJ138" s="2"/>
      <c r="QBK138" s="2"/>
      <c r="QBL138" s="2"/>
      <c r="QBM138" s="2"/>
      <c r="QBN138" s="2"/>
      <c r="QBO138" s="2"/>
      <c r="QBP138" s="2"/>
      <c r="QBQ138" s="2"/>
      <c r="QBR138" s="2"/>
      <c r="QBS138" s="2"/>
      <c r="QBT138" s="2"/>
      <c r="QBU138" s="2"/>
      <c r="QBV138" s="2"/>
      <c r="QBW138" s="2"/>
      <c r="QBX138" s="2"/>
      <c r="QBY138" s="2"/>
      <c r="QBZ138" s="2"/>
      <c r="QCA138" s="2"/>
      <c r="QCB138" s="2"/>
      <c r="QCC138" s="2"/>
      <c r="QCD138" s="2"/>
      <c r="QCE138" s="2"/>
      <c r="QCF138" s="2"/>
      <c r="QCG138" s="2"/>
      <c r="QCH138" s="2"/>
      <c r="QCI138" s="2"/>
      <c r="QCJ138" s="2"/>
      <c r="QCK138" s="2"/>
      <c r="QCL138" s="2"/>
      <c r="QCM138" s="2"/>
      <c r="QCN138" s="2"/>
      <c r="QCO138" s="2"/>
      <c r="QCP138" s="2"/>
      <c r="QCQ138" s="2"/>
      <c r="QCR138" s="2"/>
      <c r="QCS138" s="2"/>
      <c r="QCT138" s="2"/>
      <c r="QCU138" s="2"/>
      <c r="QCV138" s="2"/>
      <c r="QCW138" s="2"/>
      <c r="QCX138" s="2"/>
      <c r="QCY138" s="2"/>
      <c r="QCZ138" s="2"/>
      <c r="QDA138" s="2"/>
      <c r="QDB138" s="2"/>
      <c r="QDC138" s="2"/>
      <c r="QDD138" s="2"/>
      <c r="QDE138" s="2"/>
      <c r="QDF138" s="2"/>
      <c r="QDG138" s="2"/>
      <c r="QDH138" s="2"/>
      <c r="QDI138" s="2"/>
      <c r="QDJ138" s="2"/>
      <c r="QDK138" s="2"/>
      <c r="QDL138" s="2"/>
      <c r="QDM138" s="2"/>
      <c r="QDN138" s="2"/>
      <c r="QDO138" s="2"/>
      <c r="QDP138" s="2"/>
      <c r="QDQ138" s="2"/>
      <c r="QDR138" s="2"/>
      <c r="QDS138" s="2"/>
      <c r="QDT138" s="2"/>
      <c r="QDU138" s="2"/>
      <c r="QDV138" s="2"/>
      <c r="QDW138" s="2"/>
      <c r="QDX138" s="2"/>
      <c r="QDY138" s="2"/>
      <c r="QDZ138" s="2"/>
      <c r="QEA138" s="2"/>
      <c r="QEB138" s="2"/>
      <c r="QEC138" s="2"/>
      <c r="QED138" s="2"/>
      <c r="QEE138" s="2"/>
      <c r="QEF138" s="2"/>
      <c r="QEG138" s="2"/>
      <c r="QEH138" s="2"/>
      <c r="QEI138" s="2"/>
      <c r="QEJ138" s="2"/>
      <c r="QEK138" s="2"/>
      <c r="QEL138" s="2"/>
      <c r="QEM138" s="2"/>
      <c r="QEN138" s="2"/>
      <c r="QEO138" s="2"/>
      <c r="QEP138" s="2"/>
      <c r="QEQ138" s="2"/>
      <c r="QER138" s="2"/>
      <c r="QES138" s="2"/>
      <c r="QET138" s="2"/>
      <c r="QEU138" s="2"/>
      <c r="QEV138" s="2"/>
      <c r="QEW138" s="2"/>
      <c r="QEX138" s="2"/>
      <c r="QEY138" s="2"/>
      <c r="QEZ138" s="2"/>
      <c r="QFA138" s="2"/>
      <c r="QFB138" s="2"/>
      <c r="QFC138" s="2"/>
      <c r="QFD138" s="2"/>
      <c r="QFE138" s="2"/>
      <c r="QFF138" s="2"/>
      <c r="QFG138" s="2"/>
      <c r="QFH138" s="2"/>
      <c r="QFI138" s="2"/>
      <c r="QFJ138" s="2"/>
      <c r="QFK138" s="2"/>
      <c r="QFL138" s="2"/>
      <c r="QFM138" s="2"/>
      <c r="QFN138" s="2"/>
      <c r="QFO138" s="2"/>
      <c r="QFP138" s="2"/>
      <c r="QFQ138" s="2"/>
      <c r="QFR138" s="2"/>
      <c r="QFS138" s="2"/>
      <c r="QFT138" s="2"/>
      <c r="QFU138" s="2"/>
      <c r="QFV138" s="2"/>
      <c r="QFW138" s="2"/>
      <c r="QFX138" s="2"/>
      <c r="QFY138" s="2"/>
      <c r="QFZ138" s="2"/>
      <c r="QGA138" s="2"/>
      <c r="QGB138" s="2"/>
      <c r="QGC138" s="2"/>
      <c r="QGD138" s="2"/>
      <c r="QGE138" s="2"/>
      <c r="QGF138" s="2"/>
      <c r="QGG138" s="2"/>
      <c r="QGH138" s="2"/>
      <c r="QGI138" s="2"/>
      <c r="QGJ138" s="2"/>
      <c r="QGK138" s="2"/>
      <c r="QGL138" s="2"/>
      <c r="QGM138" s="2"/>
      <c r="QGN138" s="2"/>
      <c r="QGO138" s="2"/>
      <c r="QGP138" s="2"/>
      <c r="QGQ138" s="2"/>
      <c r="QGR138" s="2"/>
      <c r="QGS138" s="2"/>
      <c r="QGT138" s="2"/>
      <c r="QGU138" s="2"/>
      <c r="QGV138" s="2"/>
      <c r="QGW138" s="2"/>
      <c r="QGX138" s="2"/>
      <c r="QGY138" s="2"/>
      <c r="QGZ138" s="2"/>
      <c r="QHA138" s="2"/>
      <c r="QHB138" s="2"/>
      <c r="QHC138" s="2"/>
      <c r="QHD138" s="2"/>
      <c r="QHE138" s="2"/>
      <c r="QHF138" s="2"/>
      <c r="QHG138" s="2"/>
      <c r="QHH138" s="2"/>
      <c r="QHI138" s="2"/>
      <c r="QHJ138" s="2"/>
      <c r="QHK138" s="2"/>
      <c r="QHL138" s="2"/>
      <c r="QHM138" s="2"/>
      <c r="QHN138" s="2"/>
      <c r="QHO138" s="2"/>
      <c r="QHP138" s="2"/>
      <c r="QHQ138" s="2"/>
      <c r="QHR138" s="2"/>
      <c r="QHS138" s="2"/>
      <c r="QHT138" s="2"/>
      <c r="QHU138" s="2"/>
      <c r="QHV138" s="2"/>
      <c r="QHW138" s="2"/>
      <c r="QHX138" s="2"/>
      <c r="QHY138" s="2"/>
      <c r="QHZ138" s="2"/>
      <c r="QIA138" s="2"/>
      <c r="QIB138" s="2"/>
      <c r="QIC138" s="2"/>
      <c r="QID138" s="2"/>
      <c r="QIE138" s="2"/>
      <c r="QIF138" s="2"/>
      <c r="QIG138" s="2"/>
      <c r="QIH138" s="2"/>
      <c r="QII138" s="2"/>
      <c r="QIJ138" s="2"/>
      <c r="QIK138" s="2"/>
      <c r="QIL138" s="2"/>
      <c r="QIM138" s="2"/>
      <c r="QIN138" s="2"/>
      <c r="QIO138" s="2"/>
      <c r="QIP138" s="2"/>
      <c r="QIQ138" s="2"/>
      <c r="QIR138" s="2"/>
      <c r="QIS138" s="2"/>
      <c r="QIT138" s="2"/>
      <c r="QIU138" s="2"/>
      <c r="QIV138" s="2"/>
      <c r="QIW138" s="2"/>
      <c r="QIX138" s="2"/>
      <c r="QIY138" s="2"/>
      <c r="QIZ138" s="2"/>
      <c r="QJA138" s="2"/>
      <c r="QJB138" s="2"/>
      <c r="QJC138" s="2"/>
      <c r="QJD138" s="2"/>
      <c r="QJE138" s="2"/>
      <c r="QJF138" s="2"/>
      <c r="QJG138" s="2"/>
      <c r="QJH138" s="2"/>
      <c r="QJI138" s="2"/>
      <c r="QJJ138" s="2"/>
      <c r="QJK138" s="2"/>
      <c r="QJL138" s="2"/>
      <c r="QJM138" s="2"/>
      <c r="QJN138" s="2"/>
      <c r="QJO138" s="2"/>
      <c r="QJP138" s="2"/>
      <c r="QJQ138" s="2"/>
      <c r="QJR138" s="2"/>
      <c r="QJS138" s="2"/>
      <c r="QJT138" s="2"/>
      <c r="QJU138" s="2"/>
      <c r="QJV138" s="2"/>
      <c r="QJW138" s="2"/>
      <c r="QJX138" s="2"/>
      <c r="QJY138" s="2"/>
      <c r="QJZ138" s="2"/>
      <c r="QKA138" s="2"/>
      <c r="QKB138" s="2"/>
      <c r="QKC138" s="2"/>
      <c r="QKD138" s="2"/>
      <c r="QKE138" s="2"/>
      <c r="QKF138" s="2"/>
      <c r="QKG138" s="2"/>
      <c r="QKH138" s="2"/>
      <c r="QKI138" s="2"/>
      <c r="QKJ138" s="2"/>
      <c r="QKK138" s="2"/>
      <c r="QKL138" s="2"/>
      <c r="QKM138" s="2"/>
      <c r="QKN138" s="2"/>
      <c r="QKO138" s="2"/>
      <c r="QKP138" s="2"/>
      <c r="QKQ138" s="2"/>
      <c r="QKR138" s="2"/>
      <c r="QKS138" s="2"/>
      <c r="QKT138" s="2"/>
      <c r="QKU138" s="2"/>
      <c r="QKV138" s="2"/>
      <c r="QKW138" s="2"/>
      <c r="QKX138" s="2"/>
      <c r="QKY138" s="2"/>
      <c r="QKZ138" s="2"/>
      <c r="QLA138" s="2"/>
      <c r="QLB138" s="2"/>
      <c r="QLC138" s="2"/>
      <c r="QLD138" s="2"/>
      <c r="QLE138" s="2"/>
      <c r="QLF138" s="2"/>
      <c r="QLG138" s="2"/>
      <c r="QLH138" s="2"/>
      <c r="QLI138" s="2"/>
      <c r="QLJ138" s="2"/>
      <c r="QLK138" s="2"/>
      <c r="QLL138" s="2"/>
      <c r="QLM138" s="2"/>
      <c r="QLN138" s="2"/>
      <c r="QLO138" s="2"/>
      <c r="QLP138" s="2"/>
      <c r="QLQ138" s="2"/>
      <c r="QLR138" s="2"/>
      <c r="QLS138" s="2"/>
      <c r="QLT138" s="2"/>
      <c r="QLU138" s="2"/>
      <c r="QLV138" s="2"/>
      <c r="QLW138" s="2"/>
      <c r="QLX138" s="2"/>
      <c r="QLY138" s="2"/>
      <c r="QLZ138" s="2"/>
      <c r="QMA138" s="2"/>
      <c r="QMB138" s="2"/>
      <c r="QMC138" s="2"/>
      <c r="QMD138" s="2"/>
      <c r="QME138" s="2"/>
      <c r="QMF138" s="2"/>
      <c r="QMG138" s="2"/>
      <c r="QMH138" s="2"/>
      <c r="QMI138" s="2"/>
      <c r="QMJ138" s="2"/>
      <c r="QMK138" s="2"/>
      <c r="QML138" s="2"/>
      <c r="QMM138" s="2"/>
      <c r="QMN138" s="2"/>
      <c r="QMO138" s="2"/>
      <c r="QMP138" s="2"/>
      <c r="QMQ138" s="2"/>
      <c r="QMR138" s="2"/>
      <c r="QMS138" s="2"/>
      <c r="QMT138" s="2"/>
      <c r="QMU138" s="2"/>
      <c r="QMV138" s="2"/>
      <c r="QMW138" s="2"/>
      <c r="QMX138" s="2"/>
      <c r="QMY138" s="2"/>
      <c r="QMZ138" s="2"/>
      <c r="QNA138" s="2"/>
      <c r="QNB138" s="2"/>
      <c r="QNC138" s="2"/>
      <c r="QND138" s="2"/>
      <c r="QNE138" s="2"/>
      <c r="QNF138" s="2"/>
      <c r="QNG138" s="2"/>
      <c r="QNH138" s="2"/>
      <c r="QNI138" s="2"/>
      <c r="QNJ138" s="2"/>
      <c r="QNK138" s="2"/>
      <c r="QNL138" s="2"/>
      <c r="QNM138" s="2"/>
      <c r="QNN138" s="2"/>
      <c r="QNO138" s="2"/>
      <c r="QNP138" s="2"/>
      <c r="QNQ138" s="2"/>
      <c r="QNR138" s="2"/>
      <c r="QNS138" s="2"/>
      <c r="QNT138" s="2"/>
      <c r="QNU138" s="2"/>
      <c r="QNV138" s="2"/>
      <c r="QNW138" s="2"/>
      <c r="QNX138" s="2"/>
      <c r="QNY138" s="2"/>
      <c r="QNZ138" s="2"/>
      <c r="QOA138" s="2"/>
      <c r="QOB138" s="2"/>
      <c r="QOC138" s="2"/>
      <c r="QOD138" s="2"/>
      <c r="QOE138" s="2"/>
      <c r="QOF138" s="2"/>
      <c r="QOG138" s="2"/>
      <c r="QOH138" s="2"/>
      <c r="QOI138" s="2"/>
      <c r="QOJ138" s="2"/>
      <c r="QOK138" s="2"/>
      <c r="QOL138" s="2"/>
      <c r="QOM138" s="2"/>
      <c r="QON138" s="2"/>
      <c r="QOO138" s="2"/>
      <c r="QOP138" s="2"/>
      <c r="QOQ138" s="2"/>
      <c r="QOR138" s="2"/>
      <c r="QOS138" s="2"/>
      <c r="QOT138" s="2"/>
      <c r="QOU138" s="2"/>
      <c r="QOV138" s="2"/>
      <c r="QOW138" s="2"/>
      <c r="QOX138" s="2"/>
      <c r="QOY138" s="2"/>
      <c r="QOZ138" s="2"/>
      <c r="QPA138" s="2"/>
      <c r="QPB138" s="2"/>
      <c r="QPC138" s="2"/>
      <c r="QPD138" s="2"/>
      <c r="QPE138" s="2"/>
      <c r="QPF138" s="2"/>
      <c r="QPG138" s="2"/>
      <c r="QPH138" s="2"/>
      <c r="QPI138" s="2"/>
      <c r="QPJ138" s="2"/>
      <c r="QPK138" s="2"/>
      <c r="QPL138" s="2"/>
      <c r="QPM138" s="2"/>
      <c r="QPN138" s="2"/>
      <c r="QPO138" s="2"/>
      <c r="QPP138" s="2"/>
      <c r="QPQ138" s="2"/>
      <c r="QPR138" s="2"/>
      <c r="QPS138" s="2"/>
      <c r="QPT138" s="2"/>
      <c r="QPU138" s="2"/>
      <c r="QPV138" s="2"/>
      <c r="QPW138" s="2"/>
      <c r="QPX138" s="2"/>
      <c r="QPY138" s="2"/>
      <c r="QPZ138" s="2"/>
      <c r="QQA138" s="2"/>
      <c r="QQB138" s="2"/>
      <c r="QQC138" s="2"/>
      <c r="QQD138" s="2"/>
      <c r="QQE138" s="2"/>
      <c r="QQF138" s="2"/>
      <c r="QQG138" s="2"/>
      <c r="QQH138" s="2"/>
      <c r="QQI138" s="2"/>
      <c r="QQJ138" s="2"/>
      <c r="QQK138" s="2"/>
      <c r="QQL138" s="2"/>
      <c r="QQM138" s="2"/>
      <c r="QQN138" s="2"/>
      <c r="QQO138" s="2"/>
      <c r="QQP138" s="2"/>
      <c r="QQQ138" s="2"/>
      <c r="QQR138" s="2"/>
      <c r="QQS138" s="2"/>
      <c r="QQT138" s="2"/>
      <c r="QQU138" s="2"/>
      <c r="QQV138" s="2"/>
      <c r="QQW138" s="2"/>
      <c r="QQX138" s="2"/>
      <c r="QQY138" s="2"/>
      <c r="QQZ138" s="2"/>
      <c r="QRA138" s="2"/>
      <c r="QRB138" s="2"/>
      <c r="QRC138" s="2"/>
      <c r="QRD138" s="2"/>
      <c r="QRE138" s="2"/>
      <c r="QRF138" s="2"/>
      <c r="QRG138" s="2"/>
      <c r="QRH138" s="2"/>
      <c r="QRI138" s="2"/>
      <c r="QRJ138" s="2"/>
      <c r="QRK138" s="2"/>
      <c r="QRL138" s="2"/>
      <c r="QRM138" s="2"/>
      <c r="QRN138" s="2"/>
      <c r="QRO138" s="2"/>
      <c r="QRP138" s="2"/>
      <c r="QRQ138" s="2"/>
      <c r="QRR138" s="2"/>
      <c r="QRS138" s="2"/>
      <c r="QRT138" s="2"/>
      <c r="QRU138" s="2"/>
      <c r="QRV138" s="2"/>
      <c r="QRW138" s="2"/>
      <c r="QRX138" s="2"/>
      <c r="QRY138" s="2"/>
      <c r="QRZ138" s="2"/>
      <c r="QSA138" s="2"/>
      <c r="QSB138" s="2"/>
      <c r="QSC138" s="2"/>
      <c r="QSD138" s="2"/>
      <c r="QSE138" s="2"/>
      <c r="QSF138" s="2"/>
      <c r="QSG138" s="2"/>
      <c r="QSH138" s="2"/>
      <c r="QSI138" s="2"/>
      <c r="QSJ138" s="2"/>
      <c r="QSK138" s="2"/>
      <c r="QSL138" s="2"/>
      <c r="QSM138" s="2"/>
      <c r="QSN138" s="2"/>
      <c r="QSO138" s="2"/>
      <c r="QSP138" s="2"/>
      <c r="QSQ138" s="2"/>
      <c r="QSR138" s="2"/>
      <c r="QSS138" s="2"/>
      <c r="QST138" s="2"/>
      <c r="QSU138" s="2"/>
      <c r="QSV138" s="2"/>
      <c r="QSW138" s="2"/>
      <c r="QSX138" s="2"/>
      <c r="QSY138" s="2"/>
      <c r="QSZ138" s="2"/>
      <c r="QTA138" s="2"/>
      <c r="QTB138" s="2"/>
      <c r="QTC138" s="2"/>
      <c r="QTD138" s="2"/>
      <c r="QTE138" s="2"/>
      <c r="QTF138" s="2"/>
      <c r="QTG138" s="2"/>
      <c r="QTH138" s="2"/>
      <c r="QTI138" s="2"/>
      <c r="QTJ138" s="2"/>
      <c r="QTK138" s="2"/>
      <c r="QTL138" s="2"/>
      <c r="QTM138" s="2"/>
      <c r="QTN138" s="2"/>
      <c r="QTO138" s="2"/>
      <c r="QTP138" s="2"/>
      <c r="QTQ138" s="2"/>
      <c r="QTR138" s="2"/>
      <c r="QTS138" s="2"/>
      <c r="QTT138" s="2"/>
      <c r="QTU138" s="2"/>
      <c r="QTV138" s="2"/>
      <c r="QTW138" s="2"/>
      <c r="QTX138" s="2"/>
      <c r="QTY138" s="2"/>
      <c r="QTZ138" s="2"/>
      <c r="QUA138" s="2"/>
      <c r="QUB138" s="2"/>
      <c r="QUC138" s="2"/>
      <c r="QUD138" s="2"/>
      <c r="QUE138" s="2"/>
      <c r="QUF138" s="2"/>
      <c r="QUG138" s="2"/>
      <c r="QUH138" s="2"/>
      <c r="QUI138" s="2"/>
      <c r="QUJ138" s="2"/>
      <c r="QUK138" s="2"/>
      <c r="QUL138" s="2"/>
      <c r="QUM138" s="2"/>
      <c r="QUN138" s="2"/>
      <c r="QUO138" s="2"/>
      <c r="QUP138" s="2"/>
      <c r="QUQ138" s="2"/>
      <c r="QUR138" s="2"/>
      <c r="QUS138" s="2"/>
      <c r="QUT138" s="2"/>
      <c r="QUU138" s="2"/>
      <c r="QUV138" s="2"/>
      <c r="QUW138" s="2"/>
      <c r="QUX138" s="2"/>
      <c r="QUY138" s="2"/>
      <c r="QUZ138" s="2"/>
      <c r="QVA138" s="2"/>
      <c r="QVB138" s="2"/>
      <c r="QVC138" s="2"/>
      <c r="QVD138" s="2"/>
      <c r="QVE138" s="2"/>
      <c r="QVF138" s="2"/>
      <c r="QVG138" s="2"/>
      <c r="QVH138" s="2"/>
      <c r="QVI138" s="2"/>
      <c r="QVJ138" s="2"/>
      <c r="QVK138" s="2"/>
      <c r="QVL138" s="2"/>
      <c r="QVM138" s="2"/>
      <c r="QVN138" s="2"/>
      <c r="QVO138" s="2"/>
      <c r="QVP138" s="2"/>
      <c r="QVQ138" s="2"/>
      <c r="QVR138" s="2"/>
      <c r="QVS138" s="2"/>
      <c r="QVT138" s="2"/>
      <c r="QVU138" s="2"/>
      <c r="QVV138" s="2"/>
      <c r="QVW138" s="2"/>
      <c r="QVX138" s="2"/>
      <c r="QVY138" s="2"/>
      <c r="QVZ138" s="2"/>
      <c r="QWA138" s="2"/>
      <c r="QWB138" s="2"/>
      <c r="QWC138" s="2"/>
      <c r="QWD138" s="2"/>
      <c r="QWE138" s="2"/>
      <c r="QWF138" s="2"/>
      <c r="QWG138" s="2"/>
      <c r="QWH138" s="2"/>
      <c r="QWI138" s="2"/>
      <c r="QWJ138" s="2"/>
      <c r="QWK138" s="2"/>
      <c r="QWL138" s="2"/>
      <c r="QWM138" s="2"/>
      <c r="QWN138" s="2"/>
      <c r="QWO138" s="2"/>
      <c r="QWP138" s="2"/>
      <c r="QWQ138" s="2"/>
      <c r="QWR138" s="2"/>
      <c r="QWS138" s="2"/>
      <c r="QWT138" s="2"/>
      <c r="QWU138" s="2"/>
      <c r="QWV138" s="2"/>
      <c r="QWW138" s="2"/>
      <c r="QWX138" s="2"/>
      <c r="QWY138" s="2"/>
      <c r="QWZ138" s="2"/>
      <c r="QXA138" s="2"/>
      <c r="QXB138" s="2"/>
      <c r="QXC138" s="2"/>
      <c r="QXD138" s="2"/>
      <c r="QXE138" s="2"/>
      <c r="QXF138" s="2"/>
      <c r="QXG138" s="2"/>
      <c r="QXH138" s="2"/>
      <c r="QXI138" s="2"/>
      <c r="QXJ138" s="2"/>
      <c r="QXK138" s="2"/>
      <c r="QXL138" s="2"/>
      <c r="QXM138" s="2"/>
      <c r="QXN138" s="2"/>
      <c r="QXO138" s="2"/>
      <c r="QXP138" s="2"/>
      <c r="QXQ138" s="2"/>
      <c r="QXR138" s="2"/>
      <c r="QXS138" s="2"/>
      <c r="QXT138" s="2"/>
      <c r="QXU138" s="2"/>
      <c r="QXV138" s="2"/>
      <c r="QXW138" s="2"/>
      <c r="QXX138" s="2"/>
      <c r="QXY138" s="2"/>
      <c r="QXZ138" s="2"/>
      <c r="QYA138" s="2"/>
      <c r="QYB138" s="2"/>
      <c r="QYC138" s="2"/>
      <c r="QYD138" s="2"/>
      <c r="QYE138" s="2"/>
      <c r="QYF138" s="2"/>
      <c r="QYG138" s="2"/>
      <c r="QYH138" s="2"/>
      <c r="QYI138" s="2"/>
      <c r="QYJ138" s="2"/>
      <c r="QYK138" s="2"/>
      <c r="QYL138" s="2"/>
      <c r="QYM138" s="2"/>
      <c r="QYN138" s="2"/>
      <c r="QYO138" s="2"/>
      <c r="QYP138" s="2"/>
      <c r="QYQ138" s="2"/>
      <c r="QYR138" s="2"/>
      <c r="QYS138" s="2"/>
      <c r="QYT138" s="2"/>
      <c r="QYU138" s="2"/>
      <c r="QYV138" s="2"/>
      <c r="QYW138" s="2"/>
      <c r="QYX138" s="2"/>
      <c r="QYY138" s="2"/>
      <c r="QYZ138" s="2"/>
      <c r="QZA138" s="2"/>
      <c r="QZB138" s="2"/>
      <c r="QZC138" s="2"/>
      <c r="QZD138" s="2"/>
      <c r="QZE138" s="2"/>
      <c r="QZF138" s="2"/>
      <c r="QZG138" s="2"/>
      <c r="QZH138" s="2"/>
      <c r="QZI138" s="2"/>
      <c r="QZJ138" s="2"/>
      <c r="QZK138" s="2"/>
      <c r="QZL138" s="2"/>
      <c r="QZM138" s="2"/>
      <c r="QZN138" s="2"/>
      <c r="QZO138" s="2"/>
      <c r="QZP138" s="2"/>
      <c r="QZQ138" s="2"/>
      <c r="QZR138" s="2"/>
      <c r="QZS138" s="2"/>
      <c r="QZT138" s="2"/>
      <c r="QZU138" s="2"/>
      <c r="QZV138" s="2"/>
      <c r="QZW138" s="2"/>
      <c r="QZX138" s="2"/>
      <c r="QZY138" s="2"/>
      <c r="QZZ138" s="2"/>
      <c r="RAA138" s="2"/>
      <c r="RAB138" s="2"/>
      <c r="RAC138" s="2"/>
      <c r="RAD138" s="2"/>
      <c r="RAE138" s="2"/>
      <c r="RAF138" s="2"/>
      <c r="RAG138" s="2"/>
      <c r="RAH138" s="2"/>
      <c r="RAI138" s="2"/>
      <c r="RAJ138" s="2"/>
      <c r="RAK138" s="2"/>
      <c r="RAL138" s="2"/>
      <c r="RAM138" s="2"/>
      <c r="RAN138" s="2"/>
      <c r="RAO138" s="2"/>
      <c r="RAP138" s="2"/>
      <c r="RAQ138" s="2"/>
      <c r="RAR138" s="2"/>
      <c r="RAS138" s="2"/>
      <c r="RAT138" s="2"/>
      <c r="RAU138" s="2"/>
      <c r="RAV138" s="2"/>
      <c r="RAW138" s="2"/>
      <c r="RAX138" s="2"/>
      <c r="RAY138" s="2"/>
      <c r="RAZ138" s="2"/>
      <c r="RBA138" s="2"/>
      <c r="RBB138" s="2"/>
      <c r="RBC138" s="2"/>
      <c r="RBD138" s="2"/>
      <c r="RBE138" s="2"/>
      <c r="RBF138" s="2"/>
      <c r="RBG138" s="2"/>
      <c r="RBH138" s="2"/>
      <c r="RBI138" s="2"/>
      <c r="RBJ138" s="2"/>
      <c r="RBK138" s="2"/>
      <c r="RBL138" s="2"/>
      <c r="RBM138" s="2"/>
      <c r="RBN138" s="2"/>
      <c r="RBO138" s="2"/>
      <c r="RBP138" s="2"/>
      <c r="RBQ138" s="2"/>
      <c r="RBR138" s="2"/>
      <c r="RBS138" s="2"/>
      <c r="RBT138" s="2"/>
      <c r="RBU138" s="2"/>
      <c r="RBV138" s="2"/>
      <c r="RBW138" s="2"/>
      <c r="RBX138" s="2"/>
      <c r="RBY138" s="2"/>
      <c r="RBZ138" s="2"/>
      <c r="RCA138" s="2"/>
      <c r="RCB138" s="2"/>
      <c r="RCC138" s="2"/>
      <c r="RCD138" s="2"/>
      <c r="RCE138" s="2"/>
      <c r="RCF138" s="2"/>
      <c r="RCG138" s="2"/>
      <c r="RCH138" s="2"/>
      <c r="RCI138" s="2"/>
      <c r="RCJ138" s="2"/>
      <c r="RCK138" s="2"/>
      <c r="RCL138" s="2"/>
      <c r="RCM138" s="2"/>
      <c r="RCN138" s="2"/>
      <c r="RCO138" s="2"/>
      <c r="RCP138" s="2"/>
      <c r="RCQ138" s="2"/>
      <c r="RCR138" s="2"/>
      <c r="RCS138" s="2"/>
      <c r="RCT138" s="2"/>
      <c r="RCU138" s="2"/>
      <c r="RCV138" s="2"/>
      <c r="RCW138" s="2"/>
      <c r="RCX138" s="2"/>
      <c r="RCY138" s="2"/>
      <c r="RCZ138" s="2"/>
      <c r="RDA138" s="2"/>
      <c r="RDB138" s="2"/>
      <c r="RDC138" s="2"/>
      <c r="RDD138" s="2"/>
      <c r="RDE138" s="2"/>
      <c r="RDF138" s="2"/>
      <c r="RDG138" s="2"/>
      <c r="RDH138" s="2"/>
      <c r="RDI138" s="2"/>
      <c r="RDJ138" s="2"/>
      <c r="RDK138" s="2"/>
      <c r="RDL138" s="2"/>
      <c r="RDM138" s="2"/>
      <c r="RDN138" s="2"/>
      <c r="RDO138" s="2"/>
      <c r="RDP138" s="2"/>
      <c r="RDQ138" s="2"/>
      <c r="RDR138" s="2"/>
      <c r="RDS138" s="2"/>
      <c r="RDT138" s="2"/>
      <c r="RDU138" s="2"/>
      <c r="RDV138" s="2"/>
      <c r="RDW138" s="2"/>
      <c r="RDX138" s="2"/>
      <c r="RDY138" s="2"/>
      <c r="RDZ138" s="2"/>
      <c r="REA138" s="2"/>
      <c r="REB138" s="2"/>
      <c r="REC138" s="2"/>
      <c r="RED138" s="2"/>
      <c r="REE138" s="2"/>
      <c r="REF138" s="2"/>
      <c r="REG138" s="2"/>
      <c r="REH138" s="2"/>
      <c r="REI138" s="2"/>
      <c r="REJ138" s="2"/>
      <c r="REK138" s="2"/>
      <c r="REL138" s="2"/>
      <c r="REM138" s="2"/>
      <c r="REN138" s="2"/>
      <c r="REO138" s="2"/>
      <c r="REP138" s="2"/>
      <c r="REQ138" s="2"/>
      <c r="RER138" s="2"/>
      <c r="RES138" s="2"/>
      <c r="RET138" s="2"/>
      <c r="REU138" s="2"/>
      <c r="REV138" s="2"/>
      <c r="REW138" s="2"/>
      <c r="REX138" s="2"/>
      <c r="REY138" s="2"/>
      <c r="REZ138" s="2"/>
      <c r="RFA138" s="2"/>
      <c r="RFB138" s="2"/>
      <c r="RFC138" s="2"/>
      <c r="RFD138" s="2"/>
      <c r="RFE138" s="2"/>
      <c r="RFF138" s="2"/>
      <c r="RFG138" s="2"/>
      <c r="RFH138" s="2"/>
      <c r="RFI138" s="2"/>
      <c r="RFJ138" s="2"/>
      <c r="RFK138" s="2"/>
      <c r="RFL138" s="2"/>
      <c r="RFM138" s="2"/>
      <c r="RFN138" s="2"/>
      <c r="RFO138" s="2"/>
      <c r="RFP138" s="2"/>
      <c r="RFQ138" s="2"/>
      <c r="RFR138" s="2"/>
      <c r="RFS138" s="2"/>
      <c r="RFT138" s="2"/>
      <c r="RFU138" s="2"/>
      <c r="RFV138" s="2"/>
      <c r="RFW138" s="2"/>
      <c r="RFX138" s="2"/>
      <c r="RFY138" s="2"/>
      <c r="RFZ138" s="2"/>
      <c r="RGA138" s="2"/>
      <c r="RGB138" s="2"/>
      <c r="RGC138" s="2"/>
      <c r="RGD138" s="2"/>
      <c r="RGE138" s="2"/>
      <c r="RGF138" s="2"/>
      <c r="RGG138" s="2"/>
      <c r="RGH138" s="2"/>
      <c r="RGI138" s="2"/>
      <c r="RGJ138" s="2"/>
      <c r="RGK138" s="2"/>
      <c r="RGL138" s="2"/>
      <c r="RGM138" s="2"/>
      <c r="RGN138" s="2"/>
      <c r="RGO138" s="2"/>
      <c r="RGP138" s="2"/>
      <c r="RGQ138" s="2"/>
      <c r="RGR138" s="2"/>
      <c r="RGS138" s="2"/>
      <c r="RGT138" s="2"/>
      <c r="RGU138" s="2"/>
      <c r="RGV138" s="2"/>
      <c r="RGW138" s="2"/>
      <c r="RGX138" s="2"/>
      <c r="RGY138" s="2"/>
      <c r="RGZ138" s="2"/>
      <c r="RHA138" s="2"/>
      <c r="RHB138" s="2"/>
      <c r="RHC138" s="2"/>
      <c r="RHD138" s="2"/>
      <c r="RHE138" s="2"/>
      <c r="RHF138" s="2"/>
      <c r="RHG138" s="2"/>
      <c r="RHH138" s="2"/>
      <c r="RHI138" s="2"/>
      <c r="RHJ138" s="2"/>
      <c r="RHK138" s="2"/>
      <c r="RHL138" s="2"/>
      <c r="RHM138" s="2"/>
      <c r="RHN138" s="2"/>
      <c r="RHO138" s="2"/>
      <c r="RHP138" s="2"/>
      <c r="RHQ138" s="2"/>
      <c r="RHR138" s="2"/>
      <c r="RHS138" s="2"/>
      <c r="RHT138" s="2"/>
      <c r="RHU138" s="2"/>
      <c r="RHV138" s="2"/>
      <c r="RHW138" s="2"/>
      <c r="RHX138" s="2"/>
      <c r="RHY138" s="2"/>
      <c r="RHZ138" s="2"/>
      <c r="RIA138" s="2"/>
      <c r="RIB138" s="2"/>
      <c r="RIC138" s="2"/>
      <c r="RID138" s="2"/>
      <c r="RIE138" s="2"/>
      <c r="RIF138" s="2"/>
      <c r="RIG138" s="2"/>
      <c r="RIH138" s="2"/>
      <c r="RII138" s="2"/>
      <c r="RIJ138" s="2"/>
      <c r="RIK138" s="2"/>
      <c r="RIL138" s="2"/>
      <c r="RIM138" s="2"/>
      <c r="RIN138" s="2"/>
      <c r="RIO138" s="2"/>
      <c r="RIP138" s="2"/>
      <c r="RIQ138" s="2"/>
      <c r="RIR138" s="2"/>
      <c r="RIS138" s="2"/>
      <c r="RIT138" s="2"/>
      <c r="RIU138" s="2"/>
      <c r="RIV138" s="2"/>
      <c r="RIW138" s="2"/>
      <c r="RIX138" s="2"/>
      <c r="RIY138" s="2"/>
      <c r="RIZ138" s="2"/>
      <c r="RJA138" s="2"/>
      <c r="RJB138" s="2"/>
      <c r="RJC138" s="2"/>
      <c r="RJD138" s="2"/>
      <c r="RJE138" s="2"/>
      <c r="RJF138" s="2"/>
      <c r="RJG138" s="2"/>
      <c r="RJH138" s="2"/>
      <c r="RJI138" s="2"/>
      <c r="RJJ138" s="2"/>
      <c r="RJK138" s="2"/>
      <c r="RJL138" s="2"/>
      <c r="RJM138" s="2"/>
      <c r="RJN138" s="2"/>
      <c r="RJO138" s="2"/>
      <c r="RJP138" s="2"/>
      <c r="RJQ138" s="2"/>
      <c r="RJR138" s="2"/>
      <c r="RJS138" s="2"/>
      <c r="RJT138" s="2"/>
      <c r="RJU138" s="2"/>
      <c r="RJV138" s="2"/>
      <c r="RJW138" s="2"/>
      <c r="RJX138" s="2"/>
      <c r="RJY138" s="2"/>
      <c r="RJZ138" s="2"/>
      <c r="RKA138" s="2"/>
      <c r="RKB138" s="2"/>
      <c r="RKC138" s="2"/>
      <c r="RKD138" s="2"/>
      <c r="RKE138" s="2"/>
      <c r="RKF138" s="2"/>
      <c r="RKG138" s="2"/>
      <c r="RKH138" s="2"/>
      <c r="RKI138" s="2"/>
      <c r="RKJ138" s="2"/>
      <c r="RKK138" s="2"/>
      <c r="RKL138" s="2"/>
      <c r="RKM138" s="2"/>
      <c r="RKN138" s="2"/>
      <c r="RKO138" s="2"/>
      <c r="RKP138" s="2"/>
      <c r="RKQ138" s="2"/>
      <c r="RKR138" s="2"/>
      <c r="RKS138" s="2"/>
      <c r="RKT138" s="2"/>
      <c r="RKU138" s="2"/>
      <c r="RKV138" s="2"/>
      <c r="RKW138" s="2"/>
      <c r="RKX138" s="2"/>
      <c r="RKY138" s="2"/>
      <c r="RKZ138" s="2"/>
      <c r="RLA138" s="2"/>
      <c r="RLB138" s="2"/>
      <c r="RLC138" s="2"/>
      <c r="RLD138" s="2"/>
      <c r="RLE138" s="2"/>
      <c r="RLF138" s="2"/>
      <c r="RLG138" s="2"/>
      <c r="RLH138" s="2"/>
      <c r="RLI138" s="2"/>
      <c r="RLJ138" s="2"/>
      <c r="RLK138" s="2"/>
      <c r="RLL138" s="2"/>
      <c r="RLM138" s="2"/>
      <c r="RLN138" s="2"/>
      <c r="RLO138" s="2"/>
      <c r="RLP138" s="2"/>
      <c r="RLQ138" s="2"/>
      <c r="RLR138" s="2"/>
      <c r="RLS138" s="2"/>
      <c r="RLT138" s="2"/>
      <c r="RLU138" s="2"/>
      <c r="RLV138" s="2"/>
      <c r="RLW138" s="2"/>
      <c r="RLX138" s="2"/>
      <c r="RLY138" s="2"/>
      <c r="RLZ138" s="2"/>
      <c r="RMA138" s="2"/>
      <c r="RMB138" s="2"/>
      <c r="RMC138" s="2"/>
      <c r="RMD138" s="2"/>
      <c r="RME138" s="2"/>
      <c r="RMF138" s="2"/>
      <c r="RMG138" s="2"/>
      <c r="RMH138" s="2"/>
      <c r="RMI138" s="2"/>
      <c r="RMJ138" s="2"/>
      <c r="RMK138" s="2"/>
      <c r="RML138" s="2"/>
      <c r="RMM138" s="2"/>
      <c r="RMN138" s="2"/>
      <c r="RMO138" s="2"/>
      <c r="RMP138" s="2"/>
      <c r="RMQ138" s="2"/>
      <c r="RMR138" s="2"/>
      <c r="RMS138" s="2"/>
      <c r="RMT138" s="2"/>
      <c r="RMU138" s="2"/>
      <c r="RMV138" s="2"/>
      <c r="RMW138" s="2"/>
      <c r="RMX138" s="2"/>
      <c r="RMY138" s="2"/>
      <c r="RMZ138" s="2"/>
      <c r="RNA138" s="2"/>
      <c r="RNB138" s="2"/>
      <c r="RNC138" s="2"/>
      <c r="RND138" s="2"/>
      <c r="RNE138" s="2"/>
      <c r="RNF138" s="2"/>
      <c r="RNG138" s="2"/>
      <c r="RNH138" s="2"/>
      <c r="RNI138" s="2"/>
      <c r="RNJ138" s="2"/>
      <c r="RNK138" s="2"/>
      <c r="RNL138" s="2"/>
      <c r="RNM138" s="2"/>
      <c r="RNN138" s="2"/>
      <c r="RNO138" s="2"/>
      <c r="RNP138" s="2"/>
      <c r="RNQ138" s="2"/>
      <c r="RNR138" s="2"/>
      <c r="RNS138" s="2"/>
      <c r="RNT138" s="2"/>
      <c r="RNU138" s="2"/>
      <c r="RNV138" s="2"/>
      <c r="RNW138" s="2"/>
      <c r="RNX138" s="2"/>
      <c r="RNY138" s="2"/>
      <c r="RNZ138" s="2"/>
      <c r="ROA138" s="2"/>
      <c r="ROB138" s="2"/>
      <c r="ROC138" s="2"/>
      <c r="ROD138" s="2"/>
      <c r="ROE138" s="2"/>
      <c r="ROF138" s="2"/>
      <c r="ROG138" s="2"/>
      <c r="ROH138" s="2"/>
      <c r="ROI138" s="2"/>
      <c r="ROJ138" s="2"/>
      <c r="ROK138" s="2"/>
      <c r="ROL138" s="2"/>
      <c r="ROM138" s="2"/>
      <c r="RON138" s="2"/>
      <c r="ROO138" s="2"/>
      <c r="ROP138" s="2"/>
      <c r="ROQ138" s="2"/>
      <c r="ROR138" s="2"/>
      <c r="ROS138" s="2"/>
      <c r="ROT138" s="2"/>
      <c r="ROU138" s="2"/>
      <c r="ROV138" s="2"/>
      <c r="ROW138" s="2"/>
      <c r="ROX138" s="2"/>
      <c r="ROY138" s="2"/>
      <c r="ROZ138" s="2"/>
      <c r="RPA138" s="2"/>
      <c r="RPB138" s="2"/>
      <c r="RPC138" s="2"/>
      <c r="RPD138" s="2"/>
      <c r="RPE138" s="2"/>
      <c r="RPF138" s="2"/>
      <c r="RPG138" s="2"/>
      <c r="RPH138" s="2"/>
      <c r="RPI138" s="2"/>
      <c r="RPJ138" s="2"/>
      <c r="RPK138" s="2"/>
      <c r="RPL138" s="2"/>
      <c r="RPM138" s="2"/>
      <c r="RPN138" s="2"/>
      <c r="RPO138" s="2"/>
      <c r="RPP138" s="2"/>
      <c r="RPQ138" s="2"/>
      <c r="RPR138" s="2"/>
      <c r="RPS138" s="2"/>
      <c r="RPT138" s="2"/>
      <c r="RPU138" s="2"/>
      <c r="RPV138" s="2"/>
      <c r="RPW138" s="2"/>
      <c r="RPX138" s="2"/>
      <c r="RPY138" s="2"/>
      <c r="RPZ138" s="2"/>
      <c r="RQA138" s="2"/>
      <c r="RQB138" s="2"/>
      <c r="RQC138" s="2"/>
      <c r="RQD138" s="2"/>
      <c r="RQE138" s="2"/>
      <c r="RQF138" s="2"/>
      <c r="RQG138" s="2"/>
      <c r="RQH138" s="2"/>
      <c r="RQI138" s="2"/>
      <c r="RQJ138" s="2"/>
      <c r="RQK138" s="2"/>
      <c r="RQL138" s="2"/>
      <c r="RQM138" s="2"/>
      <c r="RQN138" s="2"/>
      <c r="RQO138" s="2"/>
      <c r="RQP138" s="2"/>
      <c r="RQQ138" s="2"/>
      <c r="RQR138" s="2"/>
      <c r="RQS138" s="2"/>
      <c r="RQT138" s="2"/>
      <c r="RQU138" s="2"/>
      <c r="RQV138" s="2"/>
      <c r="RQW138" s="2"/>
      <c r="RQX138" s="2"/>
      <c r="RQY138" s="2"/>
      <c r="RQZ138" s="2"/>
      <c r="RRA138" s="2"/>
      <c r="RRB138" s="2"/>
      <c r="RRC138" s="2"/>
      <c r="RRD138" s="2"/>
      <c r="RRE138" s="2"/>
      <c r="RRF138" s="2"/>
      <c r="RRG138" s="2"/>
      <c r="RRH138" s="2"/>
      <c r="RRI138" s="2"/>
      <c r="RRJ138" s="2"/>
      <c r="RRK138" s="2"/>
      <c r="RRL138" s="2"/>
      <c r="RRM138" s="2"/>
      <c r="RRN138" s="2"/>
      <c r="RRO138" s="2"/>
      <c r="RRP138" s="2"/>
      <c r="RRQ138" s="2"/>
      <c r="RRR138" s="2"/>
      <c r="RRS138" s="2"/>
      <c r="RRT138" s="2"/>
      <c r="RRU138" s="2"/>
      <c r="RRV138" s="2"/>
      <c r="RRW138" s="2"/>
      <c r="RRX138" s="2"/>
      <c r="RRY138" s="2"/>
      <c r="RRZ138" s="2"/>
      <c r="RSA138" s="2"/>
      <c r="RSB138" s="2"/>
      <c r="RSC138" s="2"/>
      <c r="RSD138" s="2"/>
      <c r="RSE138" s="2"/>
      <c r="RSF138" s="2"/>
      <c r="RSG138" s="2"/>
      <c r="RSH138" s="2"/>
      <c r="RSI138" s="2"/>
      <c r="RSJ138" s="2"/>
      <c r="RSK138" s="2"/>
      <c r="RSL138" s="2"/>
      <c r="RSM138" s="2"/>
      <c r="RSN138" s="2"/>
      <c r="RSO138" s="2"/>
      <c r="RSP138" s="2"/>
      <c r="RSQ138" s="2"/>
      <c r="RSR138" s="2"/>
      <c r="RSS138" s="2"/>
      <c r="RST138" s="2"/>
      <c r="RSU138" s="2"/>
      <c r="RSV138" s="2"/>
      <c r="RSW138" s="2"/>
      <c r="RSX138" s="2"/>
      <c r="RSY138" s="2"/>
      <c r="RSZ138" s="2"/>
      <c r="RTA138" s="2"/>
      <c r="RTB138" s="2"/>
      <c r="RTC138" s="2"/>
      <c r="RTD138" s="2"/>
      <c r="RTE138" s="2"/>
      <c r="RTF138" s="2"/>
      <c r="RTG138" s="2"/>
      <c r="RTH138" s="2"/>
      <c r="RTI138" s="2"/>
      <c r="RTJ138" s="2"/>
      <c r="RTK138" s="2"/>
      <c r="RTL138" s="2"/>
      <c r="RTM138" s="2"/>
      <c r="RTN138" s="2"/>
      <c r="RTO138" s="2"/>
      <c r="RTP138" s="2"/>
      <c r="RTQ138" s="2"/>
      <c r="RTR138" s="2"/>
      <c r="RTS138" s="2"/>
      <c r="RTT138" s="2"/>
      <c r="RTU138" s="2"/>
      <c r="RTV138" s="2"/>
      <c r="RTW138" s="2"/>
      <c r="RTX138" s="2"/>
      <c r="RTY138" s="2"/>
      <c r="RTZ138" s="2"/>
      <c r="RUA138" s="2"/>
      <c r="RUB138" s="2"/>
      <c r="RUC138" s="2"/>
      <c r="RUD138" s="2"/>
      <c r="RUE138" s="2"/>
      <c r="RUF138" s="2"/>
      <c r="RUG138" s="2"/>
      <c r="RUH138" s="2"/>
      <c r="RUI138" s="2"/>
      <c r="RUJ138" s="2"/>
      <c r="RUK138" s="2"/>
      <c r="RUL138" s="2"/>
      <c r="RUM138" s="2"/>
      <c r="RUN138" s="2"/>
      <c r="RUO138" s="2"/>
      <c r="RUP138" s="2"/>
      <c r="RUQ138" s="2"/>
      <c r="RUR138" s="2"/>
      <c r="RUS138" s="2"/>
      <c r="RUT138" s="2"/>
      <c r="RUU138" s="2"/>
      <c r="RUV138" s="2"/>
      <c r="RUW138" s="2"/>
      <c r="RUX138" s="2"/>
      <c r="RUY138" s="2"/>
      <c r="RUZ138" s="2"/>
      <c r="RVA138" s="2"/>
      <c r="RVB138" s="2"/>
      <c r="RVC138" s="2"/>
      <c r="RVD138" s="2"/>
      <c r="RVE138" s="2"/>
      <c r="RVF138" s="2"/>
      <c r="RVG138" s="2"/>
      <c r="RVH138" s="2"/>
      <c r="RVI138" s="2"/>
      <c r="RVJ138" s="2"/>
      <c r="RVK138" s="2"/>
      <c r="RVL138" s="2"/>
      <c r="RVM138" s="2"/>
      <c r="RVN138" s="2"/>
      <c r="RVO138" s="2"/>
      <c r="RVP138" s="2"/>
      <c r="RVQ138" s="2"/>
      <c r="RVR138" s="2"/>
      <c r="RVS138" s="2"/>
      <c r="RVT138" s="2"/>
      <c r="RVU138" s="2"/>
      <c r="RVV138" s="2"/>
      <c r="RVW138" s="2"/>
      <c r="RVX138" s="2"/>
      <c r="RVY138" s="2"/>
      <c r="RVZ138" s="2"/>
      <c r="RWA138" s="2"/>
      <c r="RWB138" s="2"/>
      <c r="RWC138" s="2"/>
      <c r="RWD138" s="2"/>
      <c r="RWE138" s="2"/>
      <c r="RWF138" s="2"/>
      <c r="RWG138" s="2"/>
      <c r="RWH138" s="2"/>
      <c r="RWI138" s="2"/>
      <c r="RWJ138" s="2"/>
      <c r="RWK138" s="2"/>
      <c r="RWL138" s="2"/>
      <c r="RWM138" s="2"/>
      <c r="RWN138" s="2"/>
      <c r="RWO138" s="2"/>
      <c r="RWP138" s="2"/>
      <c r="RWQ138" s="2"/>
      <c r="RWR138" s="2"/>
      <c r="RWS138" s="2"/>
      <c r="RWT138" s="2"/>
      <c r="RWU138" s="2"/>
      <c r="RWV138" s="2"/>
      <c r="RWW138" s="2"/>
      <c r="RWX138" s="2"/>
      <c r="RWY138" s="2"/>
      <c r="RWZ138" s="2"/>
      <c r="RXA138" s="2"/>
      <c r="RXB138" s="2"/>
      <c r="RXC138" s="2"/>
      <c r="RXD138" s="2"/>
      <c r="RXE138" s="2"/>
      <c r="RXF138" s="2"/>
      <c r="RXG138" s="2"/>
      <c r="RXH138" s="2"/>
      <c r="RXI138" s="2"/>
      <c r="RXJ138" s="2"/>
      <c r="RXK138" s="2"/>
      <c r="RXL138" s="2"/>
      <c r="RXM138" s="2"/>
      <c r="RXN138" s="2"/>
      <c r="RXO138" s="2"/>
      <c r="RXP138" s="2"/>
      <c r="RXQ138" s="2"/>
      <c r="RXR138" s="2"/>
      <c r="RXS138" s="2"/>
      <c r="RXT138" s="2"/>
      <c r="RXU138" s="2"/>
      <c r="RXV138" s="2"/>
      <c r="RXW138" s="2"/>
      <c r="RXX138" s="2"/>
      <c r="RXY138" s="2"/>
      <c r="RXZ138" s="2"/>
      <c r="RYA138" s="2"/>
      <c r="RYB138" s="2"/>
      <c r="RYC138" s="2"/>
      <c r="RYD138" s="2"/>
      <c r="RYE138" s="2"/>
      <c r="RYF138" s="2"/>
      <c r="RYG138" s="2"/>
      <c r="RYH138" s="2"/>
      <c r="RYI138" s="2"/>
      <c r="RYJ138" s="2"/>
      <c r="RYK138" s="2"/>
      <c r="RYL138" s="2"/>
      <c r="RYM138" s="2"/>
      <c r="RYN138" s="2"/>
      <c r="RYO138" s="2"/>
      <c r="RYP138" s="2"/>
      <c r="RYQ138" s="2"/>
      <c r="RYR138" s="2"/>
      <c r="RYS138" s="2"/>
      <c r="RYT138" s="2"/>
      <c r="RYU138" s="2"/>
      <c r="RYV138" s="2"/>
      <c r="RYW138" s="2"/>
      <c r="RYX138" s="2"/>
      <c r="RYY138" s="2"/>
      <c r="RYZ138" s="2"/>
      <c r="RZA138" s="2"/>
      <c r="RZB138" s="2"/>
      <c r="RZC138" s="2"/>
      <c r="RZD138" s="2"/>
      <c r="RZE138" s="2"/>
      <c r="RZF138" s="2"/>
      <c r="RZG138" s="2"/>
      <c r="RZH138" s="2"/>
      <c r="RZI138" s="2"/>
      <c r="RZJ138" s="2"/>
      <c r="RZK138" s="2"/>
      <c r="RZL138" s="2"/>
      <c r="RZM138" s="2"/>
      <c r="RZN138" s="2"/>
      <c r="RZO138" s="2"/>
      <c r="RZP138" s="2"/>
      <c r="RZQ138" s="2"/>
      <c r="RZR138" s="2"/>
      <c r="RZS138" s="2"/>
      <c r="RZT138" s="2"/>
      <c r="RZU138" s="2"/>
      <c r="RZV138" s="2"/>
      <c r="RZW138" s="2"/>
      <c r="RZX138" s="2"/>
      <c r="RZY138" s="2"/>
      <c r="RZZ138" s="2"/>
      <c r="SAA138" s="2"/>
      <c r="SAB138" s="2"/>
      <c r="SAC138" s="2"/>
      <c r="SAD138" s="2"/>
      <c r="SAE138" s="2"/>
      <c r="SAF138" s="2"/>
      <c r="SAG138" s="2"/>
      <c r="SAH138" s="2"/>
      <c r="SAI138" s="2"/>
      <c r="SAJ138" s="2"/>
      <c r="SAK138" s="2"/>
      <c r="SAL138" s="2"/>
      <c r="SAM138" s="2"/>
      <c r="SAN138" s="2"/>
      <c r="SAO138" s="2"/>
      <c r="SAP138" s="2"/>
      <c r="SAQ138" s="2"/>
      <c r="SAR138" s="2"/>
      <c r="SAS138" s="2"/>
      <c r="SAT138" s="2"/>
      <c r="SAU138" s="2"/>
      <c r="SAV138" s="2"/>
      <c r="SAW138" s="2"/>
      <c r="SAX138" s="2"/>
      <c r="SAY138" s="2"/>
      <c r="SAZ138" s="2"/>
      <c r="SBA138" s="2"/>
      <c r="SBB138" s="2"/>
      <c r="SBC138" s="2"/>
      <c r="SBD138" s="2"/>
      <c r="SBE138" s="2"/>
      <c r="SBF138" s="2"/>
      <c r="SBG138" s="2"/>
      <c r="SBH138" s="2"/>
      <c r="SBI138" s="2"/>
      <c r="SBJ138" s="2"/>
      <c r="SBK138" s="2"/>
      <c r="SBL138" s="2"/>
      <c r="SBM138" s="2"/>
      <c r="SBN138" s="2"/>
      <c r="SBO138" s="2"/>
      <c r="SBP138" s="2"/>
      <c r="SBQ138" s="2"/>
      <c r="SBR138" s="2"/>
      <c r="SBS138" s="2"/>
      <c r="SBT138" s="2"/>
      <c r="SBU138" s="2"/>
      <c r="SBV138" s="2"/>
      <c r="SBW138" s="2"/>
      <c r="SBX138" s="2"/>
      <c r="SBY138" s="2"/>
      <c r="SBZ138" s="2"/>
      <c r="SCA138" s="2"/>
      <c r="SCB138" s="2"/>
      <c r="SCC138" s="2"/>
      <c r="SCD138" s="2"/>
      <c r="SCE138" s="2"/>
      <c r="SCF138" s="2"/>
      <c r="SCG138" s="2"/>
      <c r="SCH138" s="2"/>
      <c r="SCI138" s="2"/>
      <c r="SCJ138" s="2"/>
      <c r="SCK138" s="2"/>
      <c r="SCL138" s="2"/>
      <c r="SCM138" s="2"/>
      <c r="SCN138" s="2"/>
      <c r="SCO138" s="2"/>
      <c r="SCP138" s="2"/>
      <c r="SCQ138" s="2"/>
      <c r="SCR138" s="2"/>
      <c r="SCS138" s="2"/>
      <c r="SCT138" s="2"/>
      <c r="SCU138" s="2"/>
      <c r="SCV138" s="2"/>
      <c r="SCW138" s="2"/>
      <c r="SCX138" s="2"/>
      <c r="SCY138" s="2"/>
      <c r="SCZ138" s="2"/>
      <c r="SDA138" s="2"/>
      <c r="SDB138" s="2"/>
      <c r="SDC138" s="2"/>
      <c r="SDD138" s="2"/>
      <c r="SDE138" s="2"/>
      <c r="SDF138" s="2"/>
      <c r="SDG138" s="2"/>
      <c r="SDH138" s="2"/>
      <c r="SDI138" s="2"/>
      <c r="SDJ138" s="2"/>
      <c r="SDK138" s="2"/>
      <c r="SDL138" s="2"/>
      <c r="SDM138" s="2"/>
      <c r="SDN138" s="2"/>
      <c r="SDO138" s="2"/>
      <c r="SDP138" s="2"/>
      <c r="SDQ138" s="2"/>
      <c r="SDR138" s="2"/>
      <c r="SDS138" s="2"/>
      <c r="SDT138" s="2"/>
      <c r="SDU138" s="2"/>
      <c r="SDV138" s="2"/>
      <c r="SDW138" s="2"/>
      <c r="SDX138" s="2"/>
      <c r="SDY138" s="2"/>
      <c r="SDZ138" s="2"/>
      <c r="SEA138" s="2"/>
      <c r="SEB138" s="2"/>
      <c r="SEC138" s="2"/>
      <c r="SED138" s="2"/>
      <c r="SEE138" s="2"/>
      <c r="SEF138" s="2"/>
      <c r="SEG138" s="2"/>
      <c r="SEH138" s="2"/>
      <c r="SEI138" s="2"/>
      <c r="SEJ138" s="2"/>
      <c r="SEK138" s="2"/>
      <c r="SEL138" s="2"/>
      <c r="SEM138" s="2"/>
      <c r="SEN138" s="2"/>
      <c r="SEO138" s="2"/>
      <c r="SEP138" s="2"/>
      <c r="SEQ138" s="2"/>
      <c r="SER138" s="2"/>
      <c r="SES138" s="2"/>
      <c r="SET138" s="2"/>
      <c r="SEU138" s="2"/>
      <c r="SEV138" s="2"/>
      <c r="SEW138" s="2"/>
      <c r="SEX138" s="2"/>
      <c r="SEY138" s="2"/>
      <c r="SEZ138" s="2"/>
      <c r="SFA138" s="2"/>
      <c r="SFB138" s="2"/>
      <c r="SFC138" s="2"/>
      <c r="SFD138" s="2"/>
      <c r="SFE138" s="2"/>
      <c r="SFF138" s="2"/>
      <c r="SFG138" s="2"/>
      <c r="SFH138" s="2"/>
      <c r="SFI138" s="2"/>
      <c r="SFJ138" s="2"/>
      <c r="SFK138" s="2"/>
      <c r="SFL138" s="2"/>
      <c r="SFM138" s="2"/>
      <c r="SFN138" s="2"/>
      <c r="SFO138" s="2"/>
      <c r="SFP138" s="2"/>
      <c r="SFQ138" s="2"/>
      <c r="SFR138" s="2"/>
      <c r="SFS138" s="2"/>
      <c r="SFT138" s="2"/>
      <c r="SFU138" s="2"/>
      <c r="SFV138" s="2"/>
      <c r="SFW138" s="2"/>
      <c r="SFX138" s="2"/>
      <c r="SFY138" s="2"/>
      <c r="SFZ138" s="2"/>
      <c r="SGA138" s="2"/>
      <c r="SGB138" s="2"/>
      <c r="SGC138" s="2"/>
      <c r="SGD138" s="2"/>
      <c r="SGE138" s="2"/>
      <c r="SGF138" s="2"/>
      <c r="SGG138" s="2"/>
      <c r="SGH138" s="2"/>
      <c r="SGI138" s="2"/>
      <c r="SGJ138" s="2"/>
      <c r="SGK138" s="2"/>
      <c r="SGL138" s="2"/>
      <c r="SGM138" s="2"/>
      <c r="SGN138" s="2"/>
      <c r="SGO138" s="2"/>
      <c r="SGP138" s="2"/>
      <c r="SGQ138" s="2"/>
      <c r="SGR138" s="2"/>
      <c r="SGS138" s="2"/>
      <c r="SGT138" s="2"/>
      <c r="SGU138" s="2"/>
      <c r="SGV138" s="2"/>
      <c r="SGW138" s="2"/>
      <c r="SGX138" s="2"/>
      <c r="SGY138" s="2"/>
      <c r="SGZ138" s="2"/>
      <c r="SHA138" s="2"/>
      <c r="SHB138" s="2"/>
      <c r="SHC138" s="2"/>
      <c r="SHD138" s="2"/>
      <c r="SHE138" s="2"/>
      <c r="SHF138" s="2"/>
      <c r="SHG138" s="2"/>
      <c r="SHH138" s="2"/>
      <c r="SHI138" s="2"/>
      <c r="SHJ138" s="2"/>
      <c r="SHK138" s="2"/>
      <c r="SHL138" s="2"/>
      <c r="SHM138" s="2"/>
      <c r="SHN138" s="2"/>
      <c r="SHO138" s="2"/>
      <c r="SHP138" s="2"/>
      <c r="SHQ138" s="2"/>
      <c r="SHR138" s="2"/>
      <c r="SHS138" s="2"/>
      <c r="SHT138" s="2"/>
      <c r="SHU138" s="2"/>
      <c r="SHV138" s="2"/>
      <c r="SHW138" s="2"/>
      <c r="SHX138" s="2"/>
      <c r="SHY138" s="2"/>
      <c r="SHZ138" s="2"/>
      <c r="SIA138" s="2"/>
      <c r="SIB138" s="2"/>
      <c r="SIC138" s="2"/>
      <c r="SID138" s="2"/>
      <c r="SIE138" s="2"/>
      <c r="SIF138" s="2"/>
      <c r="SIG138" s="2"/>
      <c r="SIH138" s="2"/>
      <c r="SII138" s="2"/>
      <c r="SIJ138" s="2"/>
      <c r="SIK138" s="2"/>
      <c r="SIL138" s="2"/>
      <c r="SIM138" s="2"/>
      <c r="SIN138" s="2"/>
      <c r="SIO138" s="2"/>
      <c r="SIP138" s="2"/>
      <c r="SIQ138" s="2"/>
      <c r="SIR138" s="2"/>
      <c r="SIS138" s="2"/>
      <c r="SIT138" s="2"/>
      <c r="SIU138" s="2"/>
      <c r="SIV138" s="2"/>
      <c r="SIW138" s="2"/>
      <c r="SIX138" s="2"/>
      <c r="SIY138" s="2"/>
      <c r="SIZ138" s="2"/>
      <c r="SJA138" s="2"/>
      <c r="SJB138" s="2"/>
      <c r="SJC138" s="2"/>
      <c r="SJD138" s="2"/>
      <c r="SJE138" s="2"/>
      <c r="SJF138" s="2"/>
      <c r="SJG138" s="2"/>
      <c r="SJH138" s="2"/>
      <c r="SJI138" s="2"/>
      <c r="SJJ138" s="2"/>
      <c r="SJK138" s="2"/>
      <c r="SJL138" s="2"/>
      <c r="SJM138" s="2"/>
      <c r="SJN138" s="2"/>
      <c r="SJO138" s="2"/>
      <c r="SJP138" s="2"/>
      <c r="SJQ138" s="2"/>
      <c r="SJR138" s="2"/>
      <c r="SJS138" s="2"/>
      <c r="SJT138" s="2"/>
      <c r="SJU138" s="2"/>
      <c r="SJV138" s="2"/>
      <c r="SJW138" s="2"/>
      <c r="SJX138" s="2"/>
      <c r="SJY138" s="2"/>
      <c r="SJZ138" s="2"/>
      <c r="SKA138" s="2"/>
      <c r="SKB138" s="2"/>
      <c r="SKC138" s="2"/>
      <c r="SKD138" s="2"/>
      <c r="SKE138" s="2"/>
      <c r="SKF138" s="2"/>
      <c r="SKG138" s="2"/>
      <c r="SKH138" s="2"/>
      <c r="SKI138" s="2"/>
      <c r="SKJ138" s="2"/>
      <c r="SKK138" s="2"/>
      <c r="SKL138" s="2"/>
      <c r="SKM138" s="2"/>
      <c r="SKN138" s="2"/>
      <c r="SKO138" s="2"/>
      <c r="SKP138" s="2"/>
      <c r="SKQ138" s="2"/>
      <c r="SKR138" s="2"/>
      <c r="SKS138" s="2"/>
      <c r="SKT138" s="2"/>
      <c r="SKU138" s="2"/>
      <c r="SKV138" s="2"/>
      <c r="SKW138" s="2"/>
      <c r="SKX138" s="2"/>
      <c r="SKY138" s="2"/>
      <c r="SKZ138" s="2"/>
      <c r="SLA138" s="2"/>
      <c r="SLB138" s="2"/>
      <c r="SLC138" s="2"/>
      <c r="SLD138" s="2"/>
      <c r="SLE138" s="2"/>
      <c r="SLF138" s="2"/>
      <c r="SLG138" s="2"/>
      <c r="SLH138" s="2"/>
      <c r="SLI138" s="2"/>
      <c r="SLJ138" s="2"/>
      <c r="SLK138" s="2"/>
      <c r="SLL138" s="2"/>
      <c r="SLM138" s="2"/>
      <c r="SLN138" s="2"/>
      <c r="SLO138" s="2"/>
      <c r="SLP138" s="2"/>
      <c r="SLQ138" s="2"/>
      <c r="SLR138" s="2"/>
      <c r="SLS138" s="2"/>
      <c r="SLT138" s="2"/>
      <c r="SLU138" s="2"/>
      <c r="SLV138" s="2"/>
      <c r="SLW138" s="2"/>
      <c r="SLX138" s="2"/>
      <c r="SLY138" s="2"/>
      <c r="SLZ138" s="2"/>
      <c r="SMA138" s="2"/>
      <c r="SMB138" s="2"/>
      <c r="SMC138" s="2"/>
      <c r="SMD138" s="2"/>
      <c r="SME138" s="2"/>
      <c r="SMF138" s="2"/>
      <c r="SMG138" s="2"/>
      <c r="SMH138" s="2"/>
      <c r="SMI138" s="2"/>
      <c r="SMJ138" s="2"/>
      <c r="SMK138" s="2"/>
      <c r="SML138" s="2"/>
      <c r="SMM138" s="2"/>
      <c r="SMN138" s="2"/>
      <c r="SMO138" s="2"/>
      <c r="SMP138" s="2"/>
      <c r="SMQ138" s="2"/>
      <c r="SMR138" s="2"/>
      <c r="SMS138" s="2"/>
      <c r="SMT138" s="2"/>
      <c r="SMU138" s="2"/>
      <c r="SMV138" s="2"/>
      <c r="SMW138" s="2"/>
      <c r="SMX138" s="2"/>
      <c r="SMY138" s="2"/>
      <c r="SMZ138" s="2"/>
      <c r="SNA138" s="2"/>
      <c r="SNB138" s="2"/>
      <c r="SNC138" s="2"/>
      <c r="SND138" s="2"/>
      <c r="SNE138" s="2"/>
      <c r="SNF138" s="2"/>
      <c r="SNG138" s="2"/>
      <c r="SNH138" s="2"/>
      <c r="SNI138" s="2"/>
      <c r="SNJ138" s="2"/>
      <c r="SNK138" s="2"/>
      <c r="SNL138" s="2"/>
      <c r="SNM138" s="2"/>
      <c r="SNN138" s="2"/>
      <c r="SNO138" s="2"/>
      <c r="SNP138" s="2"/>
      <c r="SNQ138" s="2"/>
      <c r="SNR138" s="2"/>
      <c r="SNS138" s="2"/>
      <c r="SNT138" s="2"/>
      <c r="SNU138" s="2"/>
      <c r="SNV138" s="2"/>
      <c r="SNW138" s="2"/>
      <c r="SNX138" s="2"/>
      <c r="SNY138" s="2"/>
      <c r="SNZ138" s="2"/>
      <c r="SOA138" s="2"/>
      <c r="SOB138" s="2"/>
      <c r="SOC138" s="2"/>
      <c r="SOD138" s="2"/>
      <c r="SOE138" s="2"/>
      <c r="SOF138" s="2"/>
      <c r="SOG138" s="2"/>
      <c r="SOH138" s="2"/>
      <c r="SOI138" s="2"/>
      <c r="SOJ138" s="2"/>
      <c r="SOK138" s="2"/>
      <c r="SOL138" s="2"/>
      <c r="SOM138" s="2"/>
      <c r="SON138" s="2"/>
      <c r="SOO138" s="2"/>
      <c r="SOP138" s="2"/>
      <c r="SOQ138" s="2"/>
      <c r="SOR138" s="2"/>
      <c r="SOS138" s="2"/>
      <c r="SOT138" s="2"/>
      <c r="SOU138" s="2"/>
      <c r="SOV138" s="2"/>
      <c r="SOW138" s="2"/>
      <c r="SOX138" s="2"/>
      <c r="SOY138" s="2"/>
      <c r="SOZ138" s="2"/>
      <c r="SPA138" s="2"/>
      <c r="SPB138" s="2"/>
      <c r="SPC138" s="2"/>
      <c r="SPD138" s="2"/>
      <c r="SPE138" s="2"/>
      <c r="SPF138" s="2"/>
      <c r="SPG138" s="2"/>
      <c r="SPH138" s="2"/>
      <c r="SPI138" s="2"/>
      <c r="SPJ138" s="2"/>
      <c r="SPK138" s="2"/>
      <c r="SPL138" s="2"/>
      <c r="SPM138" s="2"/>
      <c r="SPN138" s="2"/>
      <c r="SPO138" s="2"/>
      <c r="SPP138" s="2"/>
      <c r="SPQ138" s="2"/>
      <c r="SPR138" s="2"/>
      <c r="SPS138" s="2"/>
      <c r="SPT138" s="2"/>
      <c r="SPU138" s="2"/>
      <c r="SPV138" s="2"/>
      <c r="SPW138" s="2"/>
      <c r="SPX138" s="2"/>
      <c r="SPY138" s="2"/>
      <c r="SPZ138" s="2"/>
      <c r="SQA138" s="2"/>
      <c r="SQB138" s="2"/>
      <c r="SQC138" s="2"/>
      <c r="SQD138" s="2"/>
      <c r="SQE138" s="2"/>
      <c r="SQF138" s="2"/>
      <c r="SQG138" s="2"/>
      <c r="SQH138" s="2"/>
      <c r="SQI138" s="2"/>
      <c r="SQJ138" s="2"/>
      <c r="SQK138" s="2"/>
      <c r="SQL138" s="2"/>
      <c r="SQM138" s="2"/>
      <c r="SQN138" s="2"/>
      <c r="SQO138" s="2"/>
      <c r="SQP138" s="2"/>
      <c r="SQQ138" s="2"/>
      <c r="SQR138" s="2"/>
      <c r="SQS138" s="2"/>
      <c r="SQT138" s="2"/>
      <c r="SQU138" s="2"/>
      <c r="SQV138" s="2"/>
      <c r="SQW138" s="2"/>
      <c r="SQX138" s="2"/>
      <c r="SQY138" s="2"/>
      <c r="SQZ138" s="2"/>
      <c r="SRA138" s="2"/>
      <c r="SRB138" s="2"/>
      <c r="SRC138" s="2"/>
      <c r="SRD138" s="2"/>
      <c r="SRE138" s="2"/>
      <c r="SRF138" s="2"/>
      <c r="SRG138" s="2"/>
      <c r="SRH138" s="2"/>
      <c r="SRI138" s="2"/>
      <c r="SRJ138" s="2"/>
      <c r="SRK138" s="2"/>
      <c r="SRL138" s="2"/>
      <c r="SRM138" s="2"/>
      <c r="SRN138" s="2"/>
      <c r="SRO138" s="2"/>
      <c r="SRP138" s="2"/>
      <c r="SRQ138" s="2"/>
      <c r="SRR138" s="2"/>
      <c r="SRS138" s="2"/>
      <c r="SRT138" s="2"/>
      <c r="SRU138" s="2"/>
      <c r="SRV138" s="2"/>
      <c r="SRW138" s="2"/>
      <c r="SRX138" s="2"/>
      <c r="SRY138" s="2"/>
      <c r="SRZ138" s="2"/>
      <c r="SSA138" s="2"/>
      <c r="SSB138" s="2"/>
      <c r="SSC138" s="2"/>
      <c r="SSD138" s="2"/>
      <c r="SSE138" s="2"/>
      <c r="SSF138" s="2"/>
      <c r="SSG138" s="2"/>
      <c r="SSH138" s="2"/>
      <c r="SSI138" s="2"/>
      <c r="SSJ138" s="2"/>
      <c r="SSK138" s="2"/>
      <c r="SSL138" s="2"/>
      <c r="SSM138" s="2"/>
      <c r="SSN138" s="2"/>
      <c r="SSO138" s="2"/>
      <c r="SSP138" s="2"/>
      <c r="SSQ138" s="2"/>
      <c r="SSR138" s="2"/>
      <c r="SSS138" s="2"/>
      <c r="SST138" s="2"/>
      <c r="SSU138" s="2"/>
      <c r="SSV138" s="2"/>
      <c r="SSW138" s="2"/>
      <c r="SSX138" s="2"/>
      <c r="SSY138" s="2"/>
      <c r="SSZ138" s="2"/>
      <c r="STA138" s="2"/>
      <c r="STB138" s="2"/>
      <c r="STC138" s="2"/>
      <c r="STD138" s="2"/>
      <c r="STE138" s="2"/>
      <c r="STF138" s="2"/>
      <c r="STG138" s="2"/>
      <c r="STH138" s="2"/>
      <c r="STI138" s="2"/>
      <c r="STJ138" s="2"/>
      <c r="STK138" s="2"/>
      <c r="STL138" s="2"/>
      <c r="STM138" s="2"/>
      <c r="STN138" s="2"/>
      <c r="STO138" s="2"/>
      <c r="STP138" s="2"/>
      <c r="STQ138" s="2"/>
      <c r="STR138" s="2"/>
      <c r="STS138" s="2"/>
      <c r="STT138" s="2"/>
      <c r="STU138" s="2"/>
      <c r="STV138" s="2"/>
      <c r="STW138" s="2"/>
      <c r="STX138" s="2"/>
      <c r="STY138" s="2"/>
      <c r="STZ138" s="2"/>
      <c r="SUA138" s="2"/>
      <c r="SUB138" s="2"/>
      <c r="SUC138" s="2"/>
      <c r="SUD138" s="2"/>
      <c r="SUE138" s="2"/>
      <c r="SUF138" s="2"/>
      <c r="SUG138" s="2"/>
      <c r="SUH138" s="2"/>
      <c r="SUI138" s="2"/>
      <c r="SUJ138" s="2"/>
      <c r="SUK138" s="2"/>
      <c r="SUL138" s="2"/>
      <c r="SUM138" s="2"/>
      <c r="SUN138" s="2"/>
      <c r="SUO138" s="2"/>
      <c r="SUP138" s="2"/>
      <c r="SUQ138" s="2"/>
      <c r="SUR138" s="2"/>
      <c r="SUS138" s="2"/>
      <c r="SUT138" s="2"/>
      <c r="SUU138" s="2"/>
      <c r="SUV138" s="2"/>
      <c r="SUW138" s="2"/>
      <c r="SUX138" s="2"/>
      <c r="SUY138" s="2"/>
      <c r="SUZ138" s="2"/>
      <c r="SVA138" s="2"/>
      <c r="SVB138" s="2"/>
      <c r="SVC138" s="2"/>
      <c r="SVD138" s="2"/>
      <c r="SVE138" s="2"/>
      <c r="SVF138" s="2"/>
      <c r="SVG138" s="2"/>
      <c r="SVH138" s="2"/>
      <c r="SVI138" s="2"/>
      <c r="SVJ138" s="2"/>
      <c r="SVK138" s="2"/>
      <c r="SVL138" s="2"/>
      <c r="SVM138" s="2"/>
      <c r="SVN138" s="2"/>
      <c r="SVO138" s="2"/>
      <c r="SVP138" s="2"/>
      <c r="SVQ138" s="2"/>
      <c r="SVR138" s="2"/>
      <c r="SVS138" s="2"/>
      <c r="SVT138" s="2"/>
      <c r="SVU138" s="2"/>
      <c r="SVV138" s="2"/>
      <c r="SVW138" s="2"/>
      <c r="SVX138" s="2"/>
      <c r="SVY138" s="2"/>
      <c r="SVZ138" s="2"/>
      <c r="SWA138" s="2"/>
      <c r="SWB138" s="2"/>
      <c r="SWC138" s="2"/>
      <c r="SWD138" s="2"/>
      <c r="SWE138" s="2"/>
      <c r="SWF138" s="2"/>
      <c r="SWG138" s="2"/>
      <c r="SWH138" s="2"/>
      <c r="SWI138" s="2"/>
      <c r="SWJ138" s="2"/>
      <c r="SWK138" s="2"/>
      <c r="SWL138" s="2"/>
      <c r="SWM138" s="2"/>
      <c r="SWN138" s="2"/>
      <c r="SWO138" s="2"/>
      <c r="SWP138" s="2"/>
      <c r="SWQ138" s="2"/>
      <c r="SWR138" s="2"/>
      <c r="SWS138" s="2"/>
      <c r="SWT138" s="2"/>
      <c r="SWU138" s="2"/>
      <c r="SWV138" s="2"/>
      <c r="SWW138" s="2"/>
      <c r="SWX138" s="2"/>
      <c r="SWY138" s="2"/>
      <c r="SWZ138" s="2"/>
      <c r="SXA138" s="2"/>
      <c r="SXB138" s="2"/>
      <c r="SXC138" s="2"/>
      <c r="SXD138" s="2"/>
      <c r="SXE138" s="2"/>
      <c r="SXF138" s="2"/>
      <c r="SXG138" s="2"/>
      <c r="SXH138" s="2"/>
      <c r="SXI138" s="2"/>
      <c r="SXJ138" s="2"/>
      <c r="SXK138" s="2"/>
      <c r="SXL138" s="2"/>
      <c r="SXM138" s="2"/>
      <c r="SXN138" s="2"/>
      <c r="SXO138" s="2"/>
      <c r="SXP138" s="2"/>
      <c r="SXQ138" s="2"/>
      <c r="SXR138" s="2"/>
      <c r="SXS138" s="2"/>
      <c r="SXT138" s="2"/>
      <c r="SXU138" s="2"/>
      <c r="SXV138" s="2"/>
      <c r="SXW138" s="2"/>
      <c r="SXX138" s="2"/>
      <c r="SXY138" s="2"/>
      <c r="SXZ138" s="2"/>
      <c r="SYA138" s="2"/>
      <c r="SYB138" s="2"/>
      <c r="SYC138" s="2"/>
      <c r="SYD138" s="2"/>
      <c r="SYE138" s="2"/>
      <c r="SYF138" s="2"/>
      <c r="SYG138" s="2"/>
      <c r="SYH138" s="2"/>
      <c r="SYI138" s="2"/>
      <c r="SYJ138" s="2"/>
      <c r="SYK138" s="2"/>
      <c r="SYL138" s="2"/>
      <c r="SYM138" s="2"/>
      <c r="SYN138" s="2"/>
      <c r="SYO138" s="2"/>
      <c r="SYP138" s="2"/>
      <c r="SYQ138" s="2"/>
      <c r="SYR138" s="2"/>
      <c r="SYS138" s="2"/>
      <c r="SYT138" s="2"/>
      <c r="SYU138" s="2"/>
      <c r="SYV138" s="2"/>
      <c r="SYW138" s="2"/>
      <c r="SYX138" s="2"/>
      <c r="SYY138" s="2"/>
      <c r="SYZ138" s="2"/>
      <c r="SZA138" s="2"/>
      <c r="SZB138" s="2"/>
      <c r="SZC138" s="2"/>
      <c r="SZD138" s="2"/>
      <c r="SZE138" s="2"/>
      <c r="SZF138" s="2"/>
      <c r="SZG138" s="2"/>
      <c r="SZH138" s="2"/>
      <c r="SZI138" s="2"/>
      <c r="SZJ138" s="2"/>
      <c r="SZK138" s="2"/>
      <c r="SZL138" s="2"/>
      <c r="SZM138" s="2"/>
      <c r="SZN138" s="2"/>
      <c r="SZO138" s="2"/>
      <c r="SZP138" s="2"/>
      <c r="SZQ138" s="2"/>
      <c r="SZR138" s="2"/>
      <c r="SZS138" s="2"/>
      <c r="SZT138" s="2"/>
      <c r="SZU138" s="2"/>
      <c r="SZV138" s="2"/>
      <c r="SZW138" s="2"/>
      <c r="SZX138" s="2"/>
      <c r="SZY138" s="2"/>
      <c r="SZZ138" s="2"/>
      <c r="TAA138" s="2"/>
      <c r="TAB138" s="2"/>
      <c r="TAC138" s="2"/>
      <c r="TAD138" s="2"/>
      <c r="TAE138" s="2"/>
      <c r="TAF138" s="2"/>
      <c r="TAG138" s="2"/>
      <c r="TAH138" s="2"/>
      <c r="TAI138" s="2"/>
      <c r="TAJ138" s="2"/>
      <c r="TAK138" s="2"/>
      <c r="TAL138" s="2"/>
      <c r="TAM138" s="2"/>
      <c r="TAN138" s="2"/>
      <c r="TAO138" s="2"/>
      <c r="TAP138" s="2"/>
      <c r="TAQ138" s="2"/>
      <c r="TAR138" s="2"/>
      <c r="TAS138" s="2"/>
      <c r="TAT138" s="2"/>
      <c r="TAU138" s="2"/>
      <c r="TAV138" s="2"/>
      <c r="TAW138" s="2"/>
      <c r="TAX138" s="2"/>
      <c r="TAY138" s="2"/>
      <c r="TAZ138" s="2"/>
      <c r="TBA138" s="2"/>
      <c r="TBB138" s="2"/>
      <c r="TBC138" s="2"/>
      <c r="TBD138" s="2"/>
      <c r="TBE138" s="2"/>
      <c r="TBF138" s="2"/>
      <c r="TBG138" s="2"/>
      <c r="TBH138" s="2"/>
      <c r="TBI138" s="2"/>
      <c r="TBJ138" s="2"/>
      <c r="TBK138" s="2"/>
      <c r="TBL138" s="2"/>
      <c r="TBM138" s="2"/>
      <c r="TBN138" s="2"/>
      <c r="TBO138" s="2"/>
      <c r="TBP138" s="2"/>
      <c r="TBQ138" s="2"/>
      <c r="TBR138" s="2"/>
      <c r="TBS138" s="2"/>
      <c r="TBT138" s="2"/>
      <c r="TBU138" s="2"/>
      <c r="TBV138" s="2"/>
      <c r="TBW138" s="2"/>
      <c r="TBX138" s="2"/>
      <c r="TBY138" s="2"/>
      <c r="TBZ138" s="2"/>
      <c r="TCA138" s="2"/>
      <c r="TCB138" s="2"/>
      <c r="TCC138" s="2"/>
      <c r="TCD138" s="2"/>
      <c r="TCE138" s="2"/>
      <c r="TCF138" s="2"/>
      <c r="TCG138" s="2"/>
      <c r="TCH138" s="2"/>
      <c r="TCI138" s="2"/>
      <c r="TCJ138" s="2"/>
      <c r="TCK138" s="2"/>
      <c r="TCL138" s="2"/>
      <c r="TCM138" s="2"/>
      <c r="TCN138" s="2"/>
      <c r="TCO138" s="2"/>
      <c r="TCP138" s="2"/>
      <c r="TCQ138" s="2"/>
      <c r="TCR138" s="2"/>
      <c r="TCS138" s="2"/>
      <c r="TCT138" s="2"/>
      <c r="TCU138" s="2"/>
      <c r="TCV138" s="2"/>
      <c r="TCW138" s="2"/>
      <c r="TCX138" s="2"/>
      <c r="TCY138" s="2"/>
      <c r="TCZ138" s="2"/>
      <c r="TDA138" s="2"/>
      <c r="TDB138" s="2"/>
      <c r="TDC138" s="2"/>
      <c r="TDD138" s="2"/>
      <c r="TDE138" s="2"/>
      <c r="TDF138" s="2"/>
      <c r="TDG138" s="2"/>
      <c r="TDH138" s="2"/>
      <c r="TDI138" s="2"/>
      <c r="TDJ138" s="2"/>
      <c r="TDK138" s="2"/>
      <c r="TDL138" s="2"/>
      <c r="TDM138" s="2"/>
      <c r="TDN138" s="2"/>
      <c r="TDO138" s="2"/>
      <c r="TDP138" s="2"/>
      <c r="TDQ138" s="2"/>
      <c r="TDR138" s="2"/>
      <c r="TDS138" s="2"/>
      <c r="TDT138" s="2"/>
      <c r="TDU138" s="2"/>
      <c r="TDV138" s="2"/>
      <c r="TDW138" s="2"/>
      <c r="TDX138" s="2"/>
      <c r="TDY138" s="2"/>
      <c r="TDZ138" s="2"/>
      <c r="TEA138" s="2"/>
      <c r="TEB138" s="2"/>
      <c r="TEC138" s="2"/>
      <c r="TED138" s="2"/>
      <c r="TEE138" s="2"/>
      <c r="TEF138" s="2"/>
      <c r="TEG138" s="2"/>
      <c r="TEH138" s="2"/>
      <c r="TEI138" s="2"/>
      <c r="TEJ138" s="2"/>
      <c r="TEK138" s="2"/>
      <c r="TEL138" s="2"/>
      <c r="TEM138" s="2"/>
      <c r="TEN138" s="2"/>
      <c r="TEO138" s="2"/>
      <c r="TEP138" s="2"/>
      <c r="TEQ138" s="2"/>
      <c r="TER138" s="2"/>
      <c r="TES138" s="2"/>
      <c r="TET138" s="2"/>
      <c r="TEU138" s="2"/>
      <c r="TEV138" s="2"/>
      <c r="TEW138" s="2"/>
      <c r="TEX138" s="2"/>
      <c r="TEY138" s="2"/>
      <c r="TEZ138" s="2"/>
      <c r="TFA138" s="2"/>
      <c r="TFB138" s="2"/>
      <c r="TFC138" s="2"/>
      <c r="TFD138" s="2"/>
      <c r="TFE138" s="2"/>
      <c r="TFF138" s="2"/>
      <c r="TFG138" s="2"/>
      <c r="TFH138" s="2"/>
      <c r="TFI138" s="2"/>
      <c r="TFJ138" s="2"/>
      <c r="TFK138" s="2"/>
      <c r="TFL138" s="2"/>
      <c r="TFM138" s="2"/>
      <c r="TFN138" s="2"/>
      <c r="TFO138" s="2"/>
      <c r="TFP138" s="2"/>
      <c r="TFQ138" s="2"/>
      <c r="TFR138" s="2"/>
      <c r="TFS138" s="2"/>
      <c r="TFT138" s="2"/>
      <c r="TFU138" s="2"/>
      <c r="TFV138" s="2"/>
      <c r="TFW138" s="2"/>
      <c r="TFX138" s="2"/>
      <c r="TFY138" s="2"/>
      <c r="TFZ138" s="2"/>
      <c r="TGA138" s="2"/>
      <c r="TGB138" s="2"/>
      <c r="TGC138" s="2"/>
      <c r="TGD138" s="2"/>
      <c r="TGE138" s="2"/>
      <c r="TGF138" s="2"/>
      <c r="TGG138" s="2"/>
      <c r="TGH138" s="2"/>
      <c r="TGI138" s="2"/>
      <c r="TGJ138" s="2"/>
      <c r="TGK138" s="2"/>
      <c r="TGL138" s="2"/>
      <c r="TGM138" s="2"/>
      <c r="TGN138" s="2"/>
      <c r="TGO138" s="2"/>
      <c r="TGP138" s="2"/>
      <c r="TGQ138" s="2"/>
      <c r="TGR138" s="2"/>
      <c r="TGS138" s="2"/>
      <c r="TGT138" s="2"/>
      <c r="TGU138" s="2"/>
      <c r="TGV138" s="2"/>
      <c r="TGW138" s="2"/>
      <c r="TGX138" s="2"/>
      <c r="TGY138" s="2"/>
      <c r="TGZ138" s="2"/>
      <c r="THA138" s="2"/>
      <c r="THB138" s="2"/>
      <c r="THC138" s="2"/>
      <c r="THD138" s="2"/>
      <c r="THE138" s="2"/>
      <c r="THF138" s="2"/>
      <c r="THG138" s="2"/>
      <c r="THH138" s="2"/>
      <c r="THI138" s="2"/>
      <c r="THJ138" s="2"/>
      <c r="THK138" s="2"/>
      <c r="THL138" s="2"/>
      <c r="THM138" s="2"/>
      <c r="THN138" s="2"/>
      <c r="THO138" s="2"/>
      <c r="THP138" s="2"/>
      <c r="THQ138" s="2"/>
      <c r="THR138" s="2"/>
      <c r="THS138" s="2"/>
      <c r="THT138" s="2"/>
      <c r="THU138" s="2"/>
      <c r="THV138" s="2"/>
      <c r="THW138" s="2"/>
      <c r="THX138" s="2"/>
      <c r="THY138" s="2"/>
      <c r="THZ138" s="2"/>
      <c r="TIA138" s="2"/>
      <c r="TIB138" s="2"/>
      <c r="TIC138" s="2"/>
      <c r="TID138" s="2"/>
      <c r="TIE138" s="2"/>
      <c r="TIF138" s="2"/>
      <c r="TIG138" s="2"/>
      <c r="TIH138" s="2"/>
      <c r="TII138" s="2"/>
      <c r="TIJ138" s="2"/>
      <c r="TIK138" s="2"/>
      <c r="TIL138" s="2"/>
      <c r="TIM138" s="2"/>
      <c r="TIN138" s="2"/>
      <c r="TIO138" s="2"/>
      <c r="TIP138" s="2"/>
      <c r="TIQ138" s="2"/>
      <c r="TIR138" s="2"/>
      <c r="TIS138" s="2"/>
      <c r="TIT138" s="2"/>
      <c r="TIU138" s="2"/>
      <c r="TIV138" s="2"/>
      <c r="TIW138" s="2"/>
      <c r="TIX138" s="2"/>
      <c r="TIY138" s="2"/>
      <c r="TIZ138" s="2"/>
      <c r="TJA138" s="2"/>
      <c r="TJB138" s="2"/>
      <c r="TJC138" s="2"/>
      <c r="TJD138" s="2"/>
      <c r="TJE138" s="2"/>
      <c r="TJF138" s="2"/>
      <c r="TJG138" s="2"/>
      <c r="TJH138" s="2"/>
      <c r="TJI138" s="2"/>
      <c r="TJJ138" s="2"/>
      <c r="TJK138" s="2"/>
      <c r="TJL138" s="2"/>
      <c r="TJM138" s="2"/>
      <c r="TJN138" s="2"/>
      <c r="TJO138" s="2"/>
      <c r="TJP138" s="2"/>
      <c r="TJQ138" s="2"/>
      <c r="TJR138" s="2"/>
      <c r="TJS138" s="2"/>
      <c r="TJT138" s="2"/>
      <c r="TJU138" s="2"/>
      <c r="TJV138" s="2"/>
      <c r="TJW138" s="2"/>
      <c r="TJX138" s="2"/>
      <c r="TJY138" s="2"/>
      <c r="TJZ138" s="2"/>
      <c r="TKA138" s="2"/>
      <c r="TKB138" s="2"/>
      <c r="TKC138" s="2"/>
      <c r="TKD138" s="2"/>
      <c r="TKE138" s="2"/>
      <c r="TKF138" s="2"/>
      <c r="TKG138" s="2"/>
      <c r="TKH138" s="2"/>
      <c r="TKI138" s="2"/>
      <c r="TKJ138" s="2"/>
      <c r="TKK138" s="2"/>
      <c r="TKL138" s="2"/>
      <c r="TKM138" s="2"/>
      <c r="TKN138" s="2"/>
      <c r="TKO138" s="2"/>
      <c r="TKP138" s="2"/>
      <c r="TKQ138" s="2"/>
      <c r="TKR138" s="2"/>
      <c r="TKS138" s="2"/>
      <c r="TKT138" s="2"/>
      <c r="TKU138" s="2"/>
      <c r="TKV138" s="2"/>
      <c r="TKW138" s="2"/>
      <c r="TKX138" s="2"/>
      <c r="TKY138" s="2"/>
      <c r="TKZ138" s="2"/>
      <c r="TLA138" s="2"/>
      <c r="TLB138" s="2"/>
      <c r="TLC138" s="2"/>
      <c r="TLD138" s="2"/>
      <c r="TLE138" s="2"/>
      <c r="TLF138" s="2"/>
      <c r="TLG138" s="2"/>
      <c r="TLH138" s="2"/>
      <c r="TLI138" s="2"/>
      <c r="TLJ138" s="2"/>
      <c r="TLK138" s="2"/>
      <c r="TLL138" s="2"/>
      <c r="TLM138" s="2"/>
      <c r="TLN138" s="2"/>
      <c r="TLO138" s="2"/>
      <c r="TLP138" s="2"/>
      <c r="TLQ138" s="2"/>
      <c r="TLR138" s="2"/>
      <c r="TLS138" s="2"/>
      <c r="TLT138" s="2"/>
      <c r="TLU138" s="2"/>
      <c r="TLV138" s="2"/>
      <c r="TLW138" s="2"/>
      <c r="TLX138" s="2"/>
      <c r="TLY138" s="2"/>
      <c r="TLZ138" s="2"/>
      <c r="TMA138" s="2"/>
      <c r="TMB138" s="2"/>
      <c r="TMC138" s="2"/>
      <c r="TMD138" s="2"/>
      <c r="TME138" s="2"/>
      <c r="TMF138" s="2"/>
      <c r="TMG138" s="2"/>
      <c r="TMH138" s="2"/>
      <c r="TMI138" s="2"/>
      <c r="TMJ138" s="2"/>
      <c r="TMK138" s="2"/>
      <c r="TML138" s="2"/>
      <c r="TMM138" s="2"/>
      <c r="TMN138" s="2"/>
      <c r="TMO138" s="2"/>
      <c r="TMP138" s="2"/>
      <c r="TMQ138" s="2"/>
      <c r="TMR138" s="2"/>
      <c r="TMS138" s="2"/>
      <c r="TMT138" s="2"/>
      <c r="TMU138" s="2"/>
      <c r="TMV138" s="2"/>
      <c r="TMW138" s="2"/>
      <c r="TMX138" s="2"/>
      <c r="TMY138" s="2"/>
      <c r="TMZ138" s="2"/>
      <c r="TNA138" s="2"/>
      <c r="TNB138" s="2"/>
      <c r="TNC138" s="2"/>
      <c r="TND138" s="2"/>
      <c r="TNE138" s="2"/>
      <c r="TNF138" s="2"/>
      <c r="TNG138" s="2"/>
      <c r="TNH138" s="2"/>
      <c r="TNI138" s="2"/>
      <c r="TNJ138" s="2"/>
      <c r="TNK138" s="2"/>
      <c r="TNL138" s="2"/>
      <c r="TNM138" s="2"/>
      <c r="TNN138" s="2"/>
      <c r="TNO138" s="2"/>
      <c r="TNP138" s="2"/>
      <c r="TNQ138" s="2"/>
      <c r="TNR138" s="2"/>
      <c r="TNS138" s="2"/>
      <c r="TNT138" s="2"/>
      <c r="TNU138" s="2"/>
      <c r="TNV138" s="2"/>
      <c r="TNW138" s="2"/>
      <c r="TNX138" s="2"/>
      <c r="TNY138" s="2"/>
      <c r="TNZ138" s="2"/>
      <c r="TOA138" s="2"/>
      <c r="TOB138" s="2"/>
      <c r="TOC138" s="2"/>
      <c r="TOD138" s="2"/>
      <c r="TOE138" s="2"/>
      <c r="TOF138" s="2"/>
      <c r="TOG138" s="2"/>
      <c r="TOH138" s="2"/>
      <c r="TOI138" s="2"/>
      <c r="TOJ138" s="2"/>
      <c r="TOK138" s="2"/>
      <c r="TOL138" s="2"/>
      <c r="TOM138" s="2"/>
      <c r="TON138" s="2"/>
      <c r="TOO138" s="2"/>
      <c r="TOP138" s="2"/>
      <c r="TOQ138" s="2"/>
      <c r="TOR138" s="2"/>
      <c r="TOS138" s="2"/>
      <c r="TOT138" s="2"/>
      <c r="TOU138" s="2"/>
      <c r="TOV138" s="2"/>
      <c r="TOW138" s="2"/>
      <c r="TOX138" s="2"/>
      <c r="TOY138" s="2"/>
      <c r="TOZ138" s="2"/>
      <c r="TPA138" s="2"/>
      <c r="TPB138" s="2"/>
      <c r="TPC138" s="2"/>
      <c r="TPD138" s="2"/>
      <c r="TPE138" s="2"/>
      <c r="TPF138" s="2"/>
      <c r="TPG138" s="2"/>
      <c r="TPH138" s="2"/>
      <c r="TPI138" s="2"/>
      <c r="TPJ138" s="2"/>
      <c r="TPK138" s="2"/>
      <c r="TPL138" s="2"/>
      <c r="TPM138" s="2"/>
      <c r="TPN138" s="2"/>
      <c r="TPO138" s="2"/>
      <c r="TPP138" s="2"/>
      <c r="TPQ138" s="2"/>
      <c r="TPR138" s="2"/>
      <c r="TPS138" s="2"/>
      <c r="TPT138" s="2"/>
      <c r="TPU138" s="2"/>
      <c r="TPV138" s="2"/>
      <c r="TPW138" s="2"/>
      <c r="TPX138" s="2"/>
      <c r="TPY138" s="2"/>
      <c r="TPZ138" s="2"/>
      <c r="TQA138" s="2"/>
      <c r="TQB138" s="2"/>
      <c r="TQC138" s="2"/>
      <c r="TQD138" s="2"/>
      <c r="TQE138" s="2"/>
      <c r="TQF138" s="2"/>
      <c r="TQG138" s="2"/>
      <c r="TQH138" s="2"/>
      <c r="TQI138" s="2"/>
      <c r="TQJ138" s="2"/>
      <c r="TQK138" s="2"/>
      <c r="TQL138" s="2"/>
      <c r="TQM138" s="2"/>
      <c r="TQN138" s="2"/>
      <c r="TQO138" s="2"/>
      <c r="TQP138" s="2"/>
      <c r="TQQ138" s="2"/>
      <c r="TQR138" s="2"/>
      <c r="TQS138" s="2"/>
      <c r="TQT138" s="2"/>
      <c r="TQU138" s="2"/>
      <c r="TQV138" s="2"/>
      <c r="TQW138" s="2"/>
      <c r="TQX138" s="2"/>
      <c r="TQY138" s="2"/>
      <c r="TQZ138" s="2"/>
      <c r="TRA138" s="2"/>
      <c r="TRB138" s="2"/>
      <c r="TRC138" s="2"/>
      <c r="TRD138" s="2"/>
      <c r="TRE138" s="2"/>
      <c r="TRF138" s="2"/>
      <c r="TRG138" s="2"/>
      <c r="TRH138" s="2"/>
      <c r="TRI138" s="2"/>
      <c r="TRJ138" s="2"/>
      <c r="TRK138" s="2"/>
      <c r="TRL138" s="2"/>
      <c r="TRM138" s="2"/>
      <c r="TRN138" s="2"/>
      <c r="TRO138" s="2"/>
      <c r="TRP138" s="2"/>
      <c r="TRQ138" s="2"/>
      <c r="TRR138" s="2"/>
      <c r="TRS138" s="2"/>
      <c r="TRT138" s="2"/>
      <c r="TRU138" s="2"/>
      <c r="TRV138" s="2"/>
      <c r="TRW138" s="2"/>
      <c r="TRX138" s="2"/>
      <c r="TRY138" s="2"/>
      <c r="TRZ138" s="2"/>
      <c r="TSA138" s="2"/>
      <c r="TSB138" s="2"/>
      <c r="TSC138" s="2"/>
      <c r="TSD138" s="2"/>
      <c r="TSE138" s="2"/>
      <c r="TSF138" s="2"/>
      <c r="TSG138" s="2"/>
      <c r="TSH138" s="2"/>
      <c r="TSI138" s="2"/>
      <c r="TSJ138" s="2"/>
      <c r="TSK138" s="2"/>
      <c r="TSL138" s="2"/>
      <c r="TSM138" s="2"/>
      <c r="TSN138" s="2"/>
      <c r="TSO138" s="2"/>
      <c r="TSP138" s="2"/>
      <c r="TSQ138" s="2"/>
      <c r="TSR138" s="2"/>
      <c r="TSS138" s="2"/>
      <c r="TST138" s="2"/>
      <c r="TSU138" s="2"/>
      <c r="TSV138" s="2"/>
      <c r="TSW138" s="2"/>
      <c r="TSX138" s="2"/>
      <c r="TSY138" s="2"/>
      <c r="TSZ138" s="2"/>
      <c r="TTA138" s="2"/>
      <c r="TTB138" s="2"/>
      <c r="TTC138" s="2"/>
      <c r="TTD138" s="2"/>
      <c r="TTE138" s="2"/>
      <c r="TTF138" s="2"/>
      <c r="TTG138" s="2"/>
      <c r="TTH138" s="2"/>
      <c r="TTI138" s="2"/>
      <c r="TTJ138" s="2"/>
      <c r="TTK138" s="2"/>
      <c r="TTL138" s="2"/>
      <c r="TTM138" s="2"/>
      <c r="TTN138" s="2"/>
      <c r="TTO138" s="2"/>
      <c r="TTP138" s="2"/>
      <c r="TTQ138" s="2"/>
      <c r="TTR138" s="2"/>
      <c r="TTS138" s="2"/>
      <c r="TTT138" s="2"/>
      <c r="TTU138" s="2"/>
      <c r="TTV138" s="2"/>
      <c r="TTW138" s="2"/>
      <c r="TTX138" s="2"/>
      <c r="TTY138" s="2"/>
      <c r="TTZ138" s="2"/>
      <c r="TUA138" s="2"/>
      <c r="TUB138" s="2"/>
      <c r="TUC138" s="2"/>
      <c r="TUD138" s="2"/>
      <c r="TUE138" s="2"/>
      <c r="TUF138" s="2"/>
      <c r="TUG138" s="2"/>
      <c r="TUH138" s="2"/>
      <c r="TUI138" s="2"/>
      <c r="TUJ138" s="2"/>
      <c r="TUK138" s="2"/>
      <c r="TUL138" s="2"/>
      <c r="TUM138" s="2"/>
      <c r="TUN138" s="2"/>
      <c r="TUO138" s="2"/>
      <c r="TUP138" s="2"/>
      <c r="TUQ138" s="2"/>
      <c r="TUR138" s="2"/>
      <c r="TUS138" s="2"/>
      <c r="TUT138" s="2"/>
      <c r="TUU138" s="2"/>
      <c r="TUV138" s="2"/>
      <c r="TUW138" s="2"/>
      <c r="TUX138" s="2"/>
      <c r="TUY138" s="2"/>
      <c r="TUZ138" s="2"/>
      <c r="TVA138" s="2"/>
      <c r="TVB138" s="2"/>
      <c r="TVC138" s="2"/>
      <c r="TVD138" s="2"/>
      <c r="TVE138" s="2"/>
      <c r="TVF138" s="2"/>
      <c r="TVG138" s="2"/>
      <c r="TVH138" s="2"/>
      <c r="TVI138" s="2"/>
      <c r="TVJ138" s="2"/>
      <c r="TVK138" s="2"/>
      <c r="TVL138" s="2"/>
      <c r="TVM138" s="2"/>
      <c r="TVN138" s="2"/>
      <c r="TVO138" s="2"/>
      <c r="TVP138" s="2"/>
      <c r="TVQ138" s="2"/>
      <c r="TVR138" s="2"/>
      <c r="TVS138" s="2"/>
      <c r="TVT138" s="2"/>
      <c r="TVU138" s="2"/>
      <c r="TVV138" s="2"/>
      <c r="TVW138" s="2"/>
      <c r="TVX138" s="2"/>
      <c r="TVY138" s="2"/>
      <c r="TVZ138" s="2"/>
      <c r="TWA138" s="2"/>
      <c r="TWB138" s="2"/>
      <c r="TWC138" s="2"/>
      <c r="TWD138" s="2"/>
      <c r="TWE138" s="2"/>
      <c r="TWF138" s="2"/>
      <c r="TWG138" s="2"/>
      <c r="TWH138" s="2"/>
      <c r="TWI138" s="2"/>
      <c r="TWJ138" s="2"/>
      <c r="TWK138" s="2"/>
      <c r="TWL138" s="2"/>
      <c r="TWM138" s="2"/>
      <c r="TWN138" s="2"/>
      <c r="TWO138" s="2"/>
      <c r="TWP138" s="2"/>
      <c r="TWQ138" s="2"/>
      <c r="TWR138" s="2"/>
      <c r="TWS138" s="2"/>
      <c r="TWT138" s="2"/>
      <c r="TWU138" s="2"/>
      <c r="TWV138" s="2"/>
      <c r="TWW138" s="2"/>
      <c r="TWX138" s="2"/>
      <c r="TWY138" s="2"/>
      <c r="TWZ138" s="2"/>
      <c r="TXA138" s="2"/>
      <c r="TXB138" s="2"/>
      <c r="TXC138" s="2"/>
      <c r="TXD138" s="2"/>
      <c r="TXE138" s="2"/>
      <c r="TXF138" s="2"/>
      <c r="TXG138" s="2"/>
      <c r="TXH138" s="2"/>
      <c r="TXI138" s="2"/>
      <c r="TXJ138" s="2"/>
      <c r="TXK138" s="2"/>
      <c r="TXL138" s="2"/>
      <c r="TXM138" s="2"/>
      <c r="TXN138" s="2"/>
      <c r="TXO138" s="2"/>
      <c r="TXP138" s="2"/>
      <c r="TXQ138" s="2"/>
      <c r="TXR138" s="2"/>
      <c r="TXS138" s="2"/>
      <c r="TXT138" s="2"/>
      <c r="TXU138" s="2"/>
      <c r="TXV138" s="2"/>
      <c r="TXW138" s="2"/>
      <c r="TXX138" s="2"/>
      <c r="TXY138" s="2"/>
      <c r="TXZ138" s="2"/>
      <c r="TYA138" s="2"/>
      <c r="TYB138" s="2"/>
      <c r="TYC138" s="2"/>
      <c r="TYD138" s="2"/>
      <c r="TYE138" s="2"/>
      <c r="TYF138" s="2"/>
      <c r="TYG138" s="2"/>
      <c r="TYH138" s="2"/>
      <c r="TYI138" s="2"/>
      <c r="TYJ138" s="2"/>
      <c r="TYK138" s="2"/>
      <c r="TYL138" s="2"/>
      <c r="TYM138" s="2"/>
      <c r="TYN138" s="2"/>
      <c r="TYO138" s="2"/>
      <c r="TYP138" s="2"/>
      <c r="TYQ138" s="2"/>
      <c r="TYR138" s="2"/>
      <c r="TYS138" s="2"/>
      <c r="TYT138" s="2"/>
      <c r="TYU138" s="2"/>
      <c r="TYV138" s="2"/>
      <c r="TYW138" s="2"/>
      <c r="TYX138" s="2"/>
      <c r="TYY138" s="2"/>
      <c r="TYZ138" s="2"/>
      <c r="TZA138" s="2"/>
      <c r="TZB138" s="2"/>
      <c r="TZC138" s="2"/>
      <c r="TZD138" s="2"/>
      <c r="TZE138" s="2"/>
      <c r="TZF138" s="2"/>
      <c r="TZG138" s="2"/>
      <c r="TZH138" s="2"/>
      <c r="TZI138" s="2"/>
      <c r="TZJ138" s="2"/>
      <c r="TZK138" s="2"/>
      <c r="TZL138" s="2"/>
      <c r="TZM138" s="2"/>
      <c r="TZN138" s="2"/>
      <c r="TZO138" s="2"/>
      <c r="TZP138" s="2"/>
      <c r="TZQ138" s="2"/>
      <c r="TZR138" s="2"/>
      <c r="TZS138" s="2"/>
      <c r="TZT138" s="2"/>
      <c r="TZU138" s="2"/>
      <c r="TZV138" s="2"/>
      <c r="TZW138" s="2"/>
      <c r="TZX138" s="2"/>
      <c r="TZY138" s="2"/>
      <c r="TZZ138" s="2"/>
      <c r="UAA138" s="2"/>
      <c r="UAB138" s="2"/>
      <c r="UAC138" s="2"/>
      <c r="UAD138" s="2"/>
      <c r="UAE138" s="2"/>
      <c r="UAF138" s="2"/>
      <c r="UAG138" s="2"/>
      <c r="UAH138" s="2"/>
      <c r="UAI138" s="2"/>
      <c r="UAJ138" s="2"/>
      <c r="UAK138" s="2"/>
      <c r="UAL138" s="2"/>
      <c r="UAM138" s="2"/>
      <c r="UAN138" s="2"/>
      <c r="UAO138" s="2"/>
      <c r="UAP138" s="2"/>
      <c r="UAQ138" s="2"/>
      <c r="UAR138" s="2"/>
      <c r="UAS138" s="2"/>
      <c r="UAT138" s="2"/>
      <c r="UAU138" s="2"/>
      <c r="UAV138" s="2"/>
      <c r="UAW138" s="2"/>
      <c r="UAX138" s="2"/>
      <c r="UAY138" s="2"/>
      <c r="UAZ138" s="2"/>
      <c r="UBA138" s="2"/>
      <c r="UBB138" s="2"/>
      <c r="UBC138" s="2"/>
      <c r="UBD138" s="2"/>
      <c r="UBE138" s="2"/>
      <c r="UBF138" s="2"/>
      <c r="UBG138" s="2"/>
      <c r="UBH138" s="2"/>
      <c r="UBI138" s="2"/>
      <c r="UBJ138" s="2"/>
      <c r="UBK138" s="2"/>
      <c r="UBL138" s="2"/>
      <c r="UBM138" s="2"/>
      <c r="UBN138" s="2"/>
      <c r="UBO138" s="2"/>
      <c r="UBP138" s="2"/>
      <c r="UBQ138" s="2"/>
      <c r="UBR138" s="2"/>
      <c r="UBS138" s="2"/>
      <c r="UBT138" s="2"/>
      <c r="UBU138" s="2"/>
      <c r="UBV138" s="2"/>
      <c r="UBW138" s="2"/>
      <c r="UBX138" s="2"/>
      <c r="UBY138" s="2"/>
      <c r="UBZ138" s="2"/>
      <c r="UCA138" s="2"/>
      <c r="UCB138" s="2"/>
      <c r="UCC138" s="2"/>
      <c r="UCD138" s="2"/>
      <c r="UCE138" s="2"/>
      <c r="UCF138" s="2"/>
      <c r="UCG138" s="2"/>
      <c r="UCH138" s="2"/>
      <c r="UCI138" s="2"/>
      <c r="UCJ138" s="2"/>
      <c r="UCK138" s="2"/>
      <c r="UCL138" s="2"/>
      <c r="UCM138" s="2"/>
      <c r="UCN138" s="2"/>
      <c r="UCO138" s="2"/>
      <c r="UCP138" s="2"/>
      <c r="UCQ138" s="2"/>
      <c r="UCR138" s="2"/>
      <c r="UCS138" s="2"/>
      <c r="UCT138" s="2"/>
      <c r="UCU138" s="2"/>
      <c r="UCV138" s="2"/>
      <c r="UCW138" s="2"/>
      <c r="UCX138" s="2"/>
      <c r="UCY138" s="2"/>
      <c r="UCZ138" s="2"/>
      <c r="UDA138" s="2"/>
      <c r="UDB138" s="2"/>
      <c r="UDC138" s="2"/>
      <c r="UDD138" s="2"/>
      <c r="UDE138" s="2"/>
      <c r="UDF138" s="2"/>
      <c r="UDG138" s="2"/>
      <c r="UDH138" s="2"/>
      <c r="UDI138" s="2"/>
      <c r="UDJ138" s="2"/>
      <c r="UDK138" s="2"/>
      <c r="UDL138" s="2"/>
      <c r="UDM138" s="2"/>
      <c r="UDN138" s="2"/>
      <c r="UDO138" s="2"/>
      <c r="UDP138" s="2"/>
      <c r="UDQ138" s="2"/>
      <c r="UDR138" s="2"/>
      <c r="UDS138" s="2"/>
      <c r="UDT138" s="2"/>
      <c r="UDU138" s="2"/>
      <c r="UDV138" s="2"/>
      <c r="UDW138" s="2"/>
      <c r="UDX138" s="2"/>
      <c r="UDY138" s="2"/>
      <c r="UDZ138" s="2"/>
      <c r="UEA138" s="2"/>
      <c r="UEB138" s="2"/>
      <c r="UEC138" s="2"/>
      <c r="UED138" s="2"/>
      <c r="UEE138" s="2"/>
      <c r="UEF138" s="2"/>
      <c r="UEG138" s="2"/>
      <c r="UEH138" s="2"/>
      <c r="UEI138" s="2"/>
      <c r="UEJ138" s="2"/>
      <c r="UEK138" s="2"/>
      <c r="UEL138" s="2"/>
      <c r="UEM138" s="2"/>
      <c r="UEN138" s="2"/>
      <c r="UEO138" s="2"/>
      <c r="UEP138" s="2"/>
      <c r="UEQ138" s="2"/>
      <c r="UER138" s="2"/>
      <c r="UES138" s="2"/>
      <c r="UET138" s="2"/>
      <c r="UEU138" s="2"/>
      <c r="UEV138" s="2"/>
      <c r="UEW138" s="2"/>
      <c r="UEX138" s="2"/>
      <c r="UEY138" s="2"/>
      <c r="UEZ138" s="2"/>
      <c r="UFA138" s="2"/>
      <c r="UFB138" s="2"/>
      <c r="UFC138" s="2"/>
      <c r="UFD138" s="2"/>
      <c r="UFE138" s="2"/>
      <c r="UFF138" s="2"/>
      <c r="UFG138" s="2"/>
      <c r="UFH138" s="2"/>
      <c r="UFI138" s="2"/>
      <c r="UFJ138" s="2"/>
      <c r="UFK138" s="2"/>
      <c r="UFL138" s="2"/>
      <c r="UFM138" s="2"/>
      <c r="UFN138" s="2"/>
      <c r="UFO138" s="2"/>
      <c r="UFP138" s="2"/>
      <c r="UFQ138" s="2"/>
      <c r="UFR138" s="2"/>
      <c r="UFS138" s="2"/>
      <c r="UFT138" s="2"/>
      <c r="UFU138" s="2"/>
      <c r="UFV138" s="2"/>
      <c r="UFW138" s="2"/>
      <c r="UFX138" s="2"/>
      <c r="UFY138" s="2"/>
      <c r="UFZ138" s="2"/>
      <c r="UGA138" s="2"/>
      <c r="UGB138" s="2"/>
      <c r="UGC138" s="2"/>
      <c r="UGD138" s="2"/>
      <c r="UGE138" s="2"/>
      <c r="UGF138" s="2"/>
      <c r="UGG138" s="2"/>
      <c r="UGH138" s="2"/>
      <c r="UGI138" s="2"/>
      <c r="UGJ138" s="2"/>
      <c r="UGK138" s="2"/>
      <c r="UGL138" s="2"/>
      <c r="UGM138" s="2"/>
      <c r="UGN138" s="2"/>
      <c r="UGO138" s="2"/>
      <c r="UGP138" s="2"/>
      <c r="UGQ138" s="2"/>
      <c r="UGR138" s="2"/>
      <c r="UGS138" s="2"/>
      <c r="UGT138" s="2"/>
      <c r="UGU138" s="2"/>
      <c r="UGV138" s="2"/>
      <c r="UGW138" s="2"/>
      <c r="UGX138" s="2"/>
      <c r="UGY138" s="2"/>
      <c r="UGZ138" s="2"/>
      <c r="UHA138" s="2"/>
      <c r="UHB138" s="2"/>
      <c r="UHC138" s="2"/>
      <c r="UHD138" s="2"/>
      <c r="UHE138" s="2"/>
      <c r="UHF138" s="2"/>
      <c r="UHG138" s="2"/>
      <c r="UHH138" s="2"/>
      <c r="UHI138" s="2"/>
      <c r="UHJ138" s="2"/>
      <c r="UHK138" s="2"/>
      <c r="UHL138" s="2"/>
      <c r="UHM138" s="2"/>
      <c r="UHN138" s="2"/>
      <c r="UHO138" s="2"/>
      <c r="UHP138" s="2"/>
      <c r="UHQ138" s="2"/>
      <c r="UHR138" s="2"/>
      <c r="UHS138" s="2"/>
      <c r="UHT138" s="2"/>
      <c r="UHU138" s="2"/>
      <c r="UHV138" s="2"/>
      <c r="UHW138" s="2"/>
      <c r="UHX138" s="2"/>
      <c r="UHY138" s="2"/>
      <c r="UHZ138" s="2"/>
      <c r="UIA138" s="2"/>
      <c r="UIB138" s="2"/>
      <c r="UIC138" s="2"/>
      <c r="UID138" s="2"/>
      <c r="UIE138" s="2"/>
      <c r="UIF138" s="2"/>
      <c r="UIG138" s="2"/>
      <c r="UIH138" s="2"/>
      <c r="UII138" s="2"/>
      <c r="UIJ138" s="2"/>
      <c r="UIK138" s="2"/>
      <c r="UIL138" s="2"/>
      <c r="UIM138" s="2"/>
      <c r="UIN138" s="2"/>
      <c r="UIO138" s="2"/>
      <c r="UIP138" s="2"/>
      <c r="UIQ138" s="2"/>
      <c r="UIR138" s="2"/>
      <c r="UIS138" s="2"/>
      <c r="UIT138" s="2"/>
      <c r="UIU138" s="2"/>
      <c r="UIV138" s="2"/>
      <c r="UIW138" s="2"/>
      <c r="UIX138" s="2"/>
      <c r="UIY138" s="2"/>
      <c r="UIZ138" s="2"/>
      <c r="UJA138" s="2"/>
      <c r="UJB138" s="2"/>
      <c r="UJC138" s="2"/>
      <c r="UJD138" s="2"/>
      <c r="UJE138" s="2"/>
      <c r="UJF138" s="2"/>
      <c r="UJG138" s="2"/>
      <c r="UJH138" s="2"/>
      <c r="UJI138" s="2"/>
      <c r="UJJ138" s="2"/>
      <c r="UJK138" s="2"/>
      <c r="UJL138" s="2"/>
      <c r="UJM138" s="2"/>
      <c r="UJN138" s="2"/>
      <c r="UJO138" s="2"/>
      <c r="UJP138" s="2"/>
      <c r="UJQ138" s="2"/>
      <c r="UJR138" s="2"/>
      <c r="UJS138" s="2"/>
      <c r="UJT138" s="2"/>
      <c r="UJU138" s="2"/>
      <c r="UJV138" s="2"/>
      <c r="UJW138" s="2"/>
      <c r="UJX138" s="2"/>
      <c r="UJY138" s="2"/>
      <c r="UJZ138" s="2"/>
      <c r="UKA138" s="2"/>
      <c r="UKB138" s="2"/>
      <c r="UKC138" s="2"/>
      <c r="UKD138" s="2"/>
      <c r="UKE138" s="2"/>
      <c r="UKF138" s="2"/>
      <c r="UKG138" s="2"/>
      <c r="UKH138" s="2"/>
      <c r="UKI138" s="2"/>
      <c r="UKJ138" s="2"/>
      <c r="UKK138" s="2"/>
      <c r="UKL138" s="2"/>
      <c r="UKM138" s="2"/>
      <c r="UKN138" s="2"/>
      <c r="UKO138" s="2"/>
      <c r="UKP138" s="2"/>
      <c r="UKQ138" s="2"/>
      <c r="UKR138" s="2"/>
      <c r="UKS138" s="2"/>
      <c r="UKT138" s="2"/>
      <c r="UKU138" s="2"/>
      <c r="UKV138" s="2"/>
      <c r="UKW138" s="2"/>
      <c r="UKX138" s="2"/>
      <c r="UKY138" s="2"/>
      <c r="UKZ138" s="2"/>
      <c r="ULA138" s="2"/>
      <c r="ULB138" s="2"/>
      <c r="ULC138" s="2"/>
      <c r="ULD138" s="2"/>
      <c r="ULE138" s="2"/>
      <c r="ULF138" s="2"/>
      <c r="ULG138" s="2"/>
      <c r="ULH138" s="2"/>
      <c r="ULI138" s="2"/>
      <c r="ULJ138" s="2"/>
      <c r="ULK138" s="2"/>
      <c r="ULL138" s="2"/>
      <c r="ULM138" s="2"/>
      <c r="ULN138" s="2"/>
      <c r="ULO138" s="2"/>
      <c r="ULP138" s="2"/>
      <c r="ULQ138" s="2"/>
      <c r="ULR138" s="2"/>
      <c r="ULS138" s="2"/>
      <c r="ULT138" s="2"/>
      <c r="ULU138" s="2"/>
      <c r="ULV138" s="2"/>
      <c r="ULW138" s="2"/>
      <c r="ULX138" s="2"/>
      <c r="ULY138" s="2"/>
      <c r="ULZ138" s="2"/>
      <c r="UMA138" s="2"/>
      <c r="UMB138" s="2"/>
      <c r="UMC138" s="2"/>
      <c r="UMD138" s="2"/>
      <c r="UME138" s="2"/>
      <c r="UMF138" s="2"/>
      <c r="UMG138" s="2"/>
      <c r="UMH138" s="2"/>
      <c r="UMI138" s="2"/>
      <c r="UMJ138" s="2"/>
      <c r="UMK138" s="2"/>
      <c r="UML138" s="2"/>
      <c r="UMM138" s="2"/>
      <c r="UMN138" s="2"/>
      <c r="UMO138" s="2"/>
      <c r="UMP138" s="2"/>
      <c r="UMQ138" s="2"/>
      <c r="UMR138" s="2"/>
      <c r="UMS138" s="2"/>
      <c r="UMT138" s="2"/>
      <c r="UMU138" s="2"/>
      <c r="UMV138" s="2"/>
      <c r="UMW138" s="2"/>
      <c r="UMX138" s="2"/>
      <c r="UMY138" s="2"/>
      <c r="UMZ138" s="2"/>
      <c r="UNA138" s="2"/>
      <c r="UNB138" s="2"/>
      <c r="UNC138" s="2"/>
      <c r="UND138" s="2"/>
      <c r="UNE138" s="2"/>
      <c r="UNF138" s="2"/>
      <c r="UNG138" s="2"/>
      <c r="UNH138" s="2"/>
      <c r="UNI138" s="2"/>
      <c r="UNJ138" s="2"/>
      <c r="UNK138" s="2"/>
      <c r="UNL138" s="2"/>
      <c r="UNM138" s="2"/>
      <c r="UNN138" s="2"/>
      <c r="UNO138" s="2"/>
      <c r="UNP138" s="2"/>
      <c r="UNQ138" s="2"/>
      <c r="UNR138" s="2"/>
      <c r="UNS138" s="2"/>
      <c r="UNT138" s="2"/>
      <c r="UNU138" s="2"/>
      <c r="UNV138" s="2"/>
      <c r="UNW138" s="2"/>
      <c r="UNX138" s="2"/>
      <c r="UNY138" s="2"/>
      <c r="UNZ138" s="2"/>
      <c r="UOA138" s="2"/>
      <c r="UOB138" s="2"/>
      <c r="UOC138" s="2"/>
      <c r="UOD138" s="2"/>
      <c r="UOE138" s="2"/>
      <c r="UOF138" s="2"/>
      <c r="UOG138" s="2"/>
      <c r="UOH138" s="2"/>
      <c r="UOI138" s="2"/>
      <c r="UOJ138" s="2"/>
      <c r="UOK138" s="2"/>
      <c r="UOL138" s="2"/>
      <c r="UOM138" s="2"/>
      <c r="UON138" s="2"/>
      <c r="UOO138" s="2"/>
      <c r="UOP138" s="2"/>
      <c r="UOQ138" s="2"/>
      <c r="UOR138" s="2"/>
      <c r="UOS138" s="2"/>
      <c r="UOT138" s="2"/>
      <c r="UOU138" s="2"/>
      <c r="UOV138" s="2"/>
      <c r="UOW138" s="2"/>
      <c r="UOX138" s="2"/>
      <c r="UOY138" s="2"/>
      <c r="UOZ138" s="2"/>
      <c r="UPA138" s="2"/>
      <c r="UPB138" s="2"/>
      <c r="UPC138" s="2"/>
      <c r="UPD138" s="2"/>
      <c r="UPE138" s="2"/>
      <c r="UPF138" s="2"/>
      <c r="UPG138" s="2"/>
      <c r="UPH138" s="2"/>
      <c r="UPI138" s="2"/>
      <c r="UPJ138" s="2"/>
      <c r="UPK138" s="2"/>
      <c r="UPL138" s="2"/>
      <c r="UPM138" s="2"/>
      <c r="UPN138" s="2"/>
      <c r="UPO138" s="2"/>
      <c r="UPP138" s="2"/>
      <c r="UPQ138" s="2"/>
      <c r="UPR138" s="2"/>
      <c r="UPS138" s="2"/>
      <c r="UPT138" s="2"/>
      <c r="UPU138" s="2"/>
      <c r="UPV138" s="2"/>
      <c r="UPW138" s="2"/>
      <c r="UPX138" s="2"/>
      <c r="UPY138" s="2"/>
      <c r="UPZ138" s="2"/>
      <c r="UQA138" s="2"/>
      <c r="UQB138" s="2"/>
      <c r="UQC138" s="2"/>
      <c r="UQD138" s="2"/>
      <c r="UQE138" s="2"/>
      <c r="UQF138" s="2"/>
      <c r="UQG138" s="2"/>
      <c r="UQH138" s="2"/>
      <c r="UQI138" s="2"/>
      <c r="UQJ138" s="2"/>
      <c r="UQK138" s="2"/>
      <c r="UQL138" s="2"/>
      <c r="UQM138" s="2"/>
      <c r="UQN138" s="2"/>
      <c r="UQO138" s="2"/>
      <c r="UQP138" s="2"/>
      <c r="UQQ138" s="2"/>
      <c r="UQR138" s="2"/>
      <c r="UQS138" s="2"/>
      <c r="UQT138" s="2"/>
      <c r="UQU138" s="2"/>
      <c r="UQV138" s="2"/>
      <c r="UQW138" s="2"/>
      <c r="UQX138" s="2"/>
      <c r="UQY138" s="2"/>
      <c r="UQZ138" s="2"/>
      <c r="URA138" s="2"/>
      <c r="URB138" s="2"/>
      <c r="URC138" s="2"/>
      <c r="URD138" s="2"/>
      <c r="URE138" s="2"/>
      <c r="URF138" s="2"/>
      <c r="URG138" s="2"/>
      <c r="URH138" s="2"/>
      <c r="URI138" s="2"/>
      <c r="URJ138" s="2"/>
      <c r="URK138" s="2"/>
      <c r="URL138" s="2"/>
      <c r="URM138" s="2"/>
      <c r="URN138" s="2"/>
      <c r="URO138" s="2"/>
      <c r="URP138" s="2"/>
      <c r="URQ138" s="2"/>
      <c r="URR138" s="2"/>
      <c r="URS138" s="2"/>
      <c r="URT138" s="2"/>
      <c r="URU138" s="2"/>
      <c r="URV138" s="2"/>
      <c r="URW138" s="2"/>
      <c r="URX138" s="2"/>
      <c r="URY138" s="2"/>
      <c r="URZ138" s="2"/>
      <c r="USA138" s="2"/>
      <c r="USB138" s="2"/>
      <c r="USC138" s="2"/>
      <c r="USD138" s="2"/>
      <c r="USE138" s="2"/>
      <c r="USF138" s="2"/>
      <c r="USG138" s="2"/>
      <c r="USH138" s="2"/>
      <c r="USI138" s="2"/>
      <c r="USJ138" s="2"/>
      <c r="USK138" s="2"/>
      <c r="USL138" s="2"/>
      <c r="USM138" s="2"/>
      <c r="USN138" s="2"/>
      <c r="USO138" s="2"/>
      <c r="USP138" s="2"/>
      <c r="USQ138" s="2"/>
      <c r="USR138" s="2"/>
      <c r="USS138" s="2"/>
      <c r="UST138" s="2"/>
      <c r="USU138" s="2"/>
      <c r="USV138" s="2"/>
      <c r="USW138" s="2"/>
      <c r="USX138" s="2"/>
      <c r="USY138" s="2"/>
      <c r="USZ138" s="2"/>
      <c r="UTA138" s="2"/>
      <c r="UTB138" s="2"/>
      <c r="UTC138" s="2"/>
      <c r="UTD138" s="2"/>
      <c r="UTE138" s="2"/>
      <c r="UTF138" s="2"/>
      <c r="UTG138" s="2"/>
      <c r="UTH138" s="2"/>
      <c r="UTI138" s="2"/>
      <c r="UTJ138" s="2"/>
      <c r="UTK138" s="2"/>
      <c r="UTL138" s="2"/>
      <c r="UTM138" s="2"/>
      <c r="UTN138" s="2"/>
      <c r="UTO138" s="2"/>
      <c r="UTP138" s="2"/>
      <c r="UTQ138" s="2"/>
      <c r="UTR138" s="2"/>
      <c r="UTS138" s="2"/>
      <c r="UTT138" s="2"/>
      <c r="UTU138" s="2"/>
      <c r="UTV138" s="2"/>
      <c r="UTW138" s="2"/>
      <c r="UTX138" s="2"/>
      <c r="UTY138" s="2"/>
      <c r="UTZ138" s="2"/>
      <c r="UUA138" s="2"/>
      <c r="UUB138" s="2"/>
      <c r="UUC138" s="2"/>
      <c r="UUD138" s="2"/>
      <c r="UUE138" s="2"/>
      <c r="UUF138" s="2"/>
      <c r="UUG138" s="2"/>
      <c r="UUH138" s="2"/>
      <c r="UUI138" s="2"/>
      <c r="UUJ138" s="2"/>
      <c r="UUK138" s="2"/>
      <c r="UUL138" s="2"/>
      <c r="UUM138" s="2"/>
      <c r="UUN138" s="2"/>
      <c r="UUO138" s="2"/>
      <c r="UUP138" s="2"/>
      <c r="UUQ138" s="2"/>
      <c r="UUR138" s="2"/>
      <c r="UUS138" s="2"/>
      <c r="UUT138" s="2"/>
      <c r="UUU138" s="2"/>
      <c r="UUV138" s="2"/>
      <c r="UUW138" s="2"/>
      <c r="UUX138" s="2"/>
      <c r="UUY138" s="2"/>
      <c r="UUZ138" s="2"/>
      <c r="UVA138" s="2"/>
      <c r="UVB138" s="2"/>
      <c r="UVC138" s="2"/>
      <c r="UVD138" s="2"/>
      <c r="UVE138" s="2"/>
      <c r="UVF138" s="2"/>
      <c r="UVG138" s="2"/>
      <c r="UVH138" s="2"/>
      <c r="UVI138" s="2"/>
      <c r="UVJ138" s="2"/>
      <c r="UVK138" s="2"/>
      <c r="UVL138" s="2"/>
      <c r="UVM138" s="2"/>
      <c r="UVN138" s="2"/>
      <c r="UVO138" s="2"/>
      <c r="UVP138" s="2"/>
      <c r="UVQ138" s="2"/>
      <c r="UVR138" s="2"/>
      <c r="UVS138" s="2"/>
      <c r="UVT138" s="2"/>
      <c r="UVU138" s="2"/>
      <c r="UVV138" s="2"/>
      <c r="UVW138" s="2"/>
      <c r="UVX138" s="2"/>
      <c r="UVY138" s="2"/>
      <c r="UVZ138" s="2"/>
      <c r="UWA138" s="2"/>
      <c r="UWB138" s="2"/>
      <c r="UWC138" s="2"/>
      <c r="UWD138" s="2"/>
      <c r="UWE138" s="2"/>
      <c r="UWF138" s="2"/>
      <c r="UWG138" s="2"/>
      <c r="UWH138" s="2"/>
      <c r="UWI138" s="2"/>
      <c r="UWJ138" s="2"/>
      <c r="UWK138" s="2"/>
      <c r="UWL138" s="2"/>
      <c r="UWM138" s="2"/>
      <c r="UWN138" s="2"/>
      <c r="UWO138" s="2"/>
      <c r="UWP138" s="2"/>
      <c r="UWQ138" s="2"/>
      <c r="UWR138" s="2"/>
      <c r="UWS138" s="2"/>
      <c r="UWT138" s="2"/>
      <c r="UWU138" s="2"/>
      <c r="UWV138" s="2"/>
      <c r="UWW138" s="2"/>
      <c r="UWX138" s="2"/>
      <c r="UWY138" s="2"/>
      <c r="UWZ138" s="2"/>
      <c r="UXA138" s="2"/>
      <c r="UXB138" s="2"/>
      <c r="UXC138" s="2"/>
      <c r="UXD138" s="2"/>
      <c r="UXE138" s="2"/>
      <c r="UXF138" s="2"/>
      <c r="UXG138" s="2"/>
      <c r="UXH138" s="2"/>
      <c r="UXI138" s="2"/>
      <c r="UXJ138" s="2"/>
      <c r="UXK138" s="2"/>
      <c r="UXL138" s="2"/>
      <c r="UXM138" s="2"/>
      <c r="UXN138" s="2"/>
      <c r="UXO138" s="2"/>
      <c r="UXP138" s="2"/>
      <c r="UXQ138" s="2"/>
      <c r="UXR138" s="2"/>
      <c r="UXS138" s="2"/>
      <c r="UXT138" s="2"/>
      <c r="UXU138" s="2"/>
      <c r="UXV138" s="2"/>
      <c r="UXW138" s="2"/>
      <c r="UXX138" s="2"/>
      <c r="UXY138" s="2"/>
      <c r="UXZ138" s="2"/>
      <c r="UYA138" s="2"/>
      <c r="UYB138" s="2"/>
      <c r="UYC138" s="2"/>
      <c r="UYD138" s="2"/>
      <c r="UYE138" s="2"/>
      <c r="UYF138" s="2"/>
      <c r="UYG138" s="2"/>
      <c r="UYH138" s="2"/>
      <c r="UYI138" s="2"/>
      <c r="UYJ138" s="2"/>
      <c r="UYK138" s="2"/>
      <c r="UYL138" s="2"/>
      <c r="UYM138" s="2"/>
      <c r="UYN138" s="2"/>
      <c r="UYO138" s="2"/>
      <c r="UYP138" s="2"/>
      <c r="UYQ138" s="2"/>
      <c r="UYR138" s="2"/>
      <c r="UYS138" s="2"/>
      <c r="UYT138" s="2"/>
      <c r="UYU138" s="2"/>
      <c r="UYV138" s="2"/>
      <c r="UYW138" s="2"/>
      <c r="UYX138" s="2"/>
      <c r="UYY138" s="2"/>
      <c r="UYZ138" s="2"/>
      <c r="UZA138" s="2"/>
      <c r="UZB138" s="2"/>
      <c r="UZC138" s="2"/>
      <c r="UZD138" s="2"/>
      <c r="UZE138" s="2"/>
      <c r="UZF138" s="2"/>
      <c r="UZG138" s="2"/>
      <c r="UZH138" s="2"/>
      <c r="UZI138" s="2"/>
      <c r="UZJ138" s="2"/>
      <c r="UZK138" s="2"/>
      <c r="UZL138" s="2"/>
      <c r="UZM138" s="2"/>
      <c r="UZN138" s="2"/>
      <c r="UZO138" s="2"/>
      <c r="UZP138" s="2"/>
      <c r="UZQ138" s="2"/>
      <c r="UZR138" s="2"/>
      <c r="UZS138" s="2"/>
      <c r="UZT138" s="2"/>
      <c r="UZU138" s="2"/>
      <c r="UZV138" s="2"/>
      <c r="UZW138" s="2"/>
      <c r="UZX138" s="2"/>
      <c r="UZY138" s="2"/>
      <c r="UZZ138" s="2"/>
      <c r="VAA138" s="2"/>
      <c r="VAB138" s="2"/>
      <c r="VAC138" s="2"/>
      <c r="VAD138" s="2"/>
      <c r="VAE138" s="2"/>
      <c r="VAF138" s="2"/>
      <c r="VAG138" s="2"/>
      <c r="VAH138" s="2"/>
      <c r="VAI138" s="2"/>
      <c r="VAJ138" s="2"/>
      <c r="VAK138" s="2"/>
      <c r="VAL138" s="2"/>
      <c r="VAM138" s="2"/>
      <c r="VAN138" s="2"/>
      <c r="VAO138" s="2"/>
      <c r="VAP138" s="2"/>
      <c r="VAQ138" s="2"/>
      <c r="VAR138" s="2"/>
      <c r="VAS138" s="2"/>
      <c r="VAT138" s="2"/>
      <c r="VAU138" s="2"/>
      <c r="VAV138" s="2"/>
      <c r="VAW138" s="2"/>
      <c r="VAX138" s="2"/>
      <c r="VAY138" s="2"/>
      <c r="VAZ138" s="2"/>
      <c r="VBA138" s="2"/>
      <c r="VBB138" s="2"/>
      <c r="VBC138" s="2"/>
      <c r="VBD138" s="2"/>
      <c r="VBE138" s="2"/>
      <c r="VBF138" s="2"/>
      <c r="VBG138" s="2"/>
      <c r="VBH138" s="2"/>
      <c r="VBI138" s="2"/>
      <c r="VBJ138" s="2"/>
      <c r="VBK138" s="2"/>
      <c r="VBL138" s="2"/>
      <c r="VBM138" s="2"/>
      <c r="VBN138" s="2"/>
      <c r="VBO138" s="2"/>
      <c r="VBP138" s="2"/>
      <c r="VBQ138" s="2"/>
      <c r="VBR138" s="2"/>
      <c r="VBS138" s="2"/>
      <c r="VBT138" s="2"/>
      <c r="VBU138" s="2"/>
      <c r="VBV138" s="2"/>
      <c r="VBW138" s="2"/>
      <c r="VBX138" s="2"/>
      <c r="VBY138" s="2"/>
      <c r="VBZ138" s="2"/>
      <c r="VCA138" s="2"/>
      <c r="VCB138" s="2"/>
      <c r="VCC138" s="2"/>
      <c r="VCD138" s="2"/>
      <c r="VCE138" s="2"/>
      <c r="VCF138" s="2"/>
      <c r="VCG138" s="2"/>
      <c r="VCH138" s="2"/>
      <c r="VCI138" s="2"/>
      <c r="VCJ138" s="2"/>
      <c r="VCK138" s="2"/>
      <c r="VCL138" s="2"/>
      <c r="VCM138" s="2"/>
      <c r="VCN138" s="2"/>
      <c r="VCO138" s="2"/>
      <c r="VCP138" s="2"/>
      <c r="VCQ138" s="2"/>
      <c r="VCR138" s="2"/>
      <c r="VCS138" s="2"/>
      <c r="VCT138" s="2"/>
      <c r="VCU138" s="2"/>
      <c r="VCV138" s="2"/>
      <c r="VCW138" s="2"/>
      <c r="VCX138" s="2"/>
      <c r="VCY138" s="2"/>
      <c r="VCZ138" s="2"/>
      <c r="VDA138" s="2"/>
      <c r="VDB138" s="2"/>
      <c r="VDC138" s="2"/>
      <c r="VDD138" s="2"/>
      <c r="VDE138" s="2"/>
      <c r="VDF138" s="2"/>
      <c r="VDG138" s="2"/>
      <c r="VDH138" s="2"/>
      <c r="VDI138" s="2"/>
      <c r="VDJ138" s="2"/>
      <c r="VDK138" s="2"/>
      <c r="VDL138" s="2"/>
      <c r="VDM138" s="2"/>
      <c r="VDN138" s="2"/>
      <c r="VDO138" s="2"/>
      <c r="VDP138" s="2"/>
      <c r="VDQ138" s="2"/>
      <c r="VDR138" s="2"/>
      <c r="VDS138" s="2"/>
      <c r="VDT138" s="2"/>
      <c r="VDU138" s="2"/>
      <c r="VDV138" s="2"/>
      <c r="VDW138" s="2"/>
      <c r="VDX138" s="2"/>
      <c r="VDY138" s="2"/>
      <c r="VDZ138" s="2"/>
      <c r="VEA138" s="2"/>
      <c r="VEB138" s="2"/>
      <c r="VEC138" s="2"/>
      <c r="VED138" s="2"/>
      <c r="VEE138" s="2"/>
      <c r="VEF138" s="2"/>
      <c r="VEG138" s="2"/>
      <c r="VEH138" s="2"/>
      <c r="VEI138" s="2"/>
      <c r="VEJ138" s="2"/>
      <c r="VEK138" s="2"/>
      <c r="VEL138" s="2"/>
      <c r="VEM138" s="2"/>
      <c r="VEN138" s="2"/>
      <c r="VEO138" s="2"/>
      <c r="VEP138" s="2"/>
      <c r="VEQ138" s="2"/>
      <c r="VER138" s="2"/>
      <c r="VES138" s="2"/>
      <c r="VET138" s="2"/>
      <c r="VEU138" s="2"/>
      <c r="VEV138" s="2"/>
      <c r="VEW138" s="2"/>
      <c r="VEX138" s="2"/>
      <c r="VEY138" s="2"/>
      <c r="VEZ138" s="2"/>
      <c r="VFA138" s="2"/>
      <c r="VFB138" s="2"/>
      <c r="VFC138" s="2"/>
      <c r="VFD138" s="2"/>
      <c r="VFE138" s="2"/>
      <c r="VFF138" s="2"/>
      <c r="VFG138" s="2"/>
      <c r="VFH138" s="2"/>
      <c r="VFI138" s="2"/>
      <c r="VFJ138" s="2"/>
      <c r="VFK138" s="2"/>
      <c r="VFL138" s="2"/>
      <c r="VFM138" s="2"/>
      <c r="VFN138" s="2"/>
      <c r="VFO138" s="2"/>
      <c r="VFP138" s="2"/>
      <c r="VFQ138" s="2"/>
      <c r="VFR138" s="2"/>
      <c r="VFS138" s="2"/>
      <c r="VFT138" s="2"/>
      <c r="VFU138" s="2"/>
      <c r="VFV138" s="2"/>
      <c r="VFW138" s="2"/>
      <c r="VFX138" s="2"/>
      <c r="VFY138" s="2"/>
      <c r="VFZ138" s="2"/>
      <c r="VGA138" s="2"/>
      <c r="VGB138" s="2"/>
      <c r="VGC138" s="2"/>
      <c r="VGD138" s="2"/>
      <c r="VGE138" s="2"/>
      <c r="VGF138" s="2"/>
      <c r="VGG138" s="2"/>
      <c r="VGH138" s="2"/>
      <c r="VGI138" s="2"/>
      <c r="VGJ138" s="2"/>
      <c r="VGK138" s="2"/>
      <c r="VGL138" s="2"/>
      <c r="VGM138" s="2"/>
      <c r="VGN138" s="2"/>
      <c r="VGO138" s="2"/>
      <c r="VGP138" s="2"/>
      <c r="VGQ138" s="2"/>
      <c r="VGR138" s="2"/>
      <c r="VGS138" s="2"/>
      <c r="VGT138" s="2"/>
      <c r="VGU138" s="2"/>
      <c r="VGV138" s="2"/>
      <c r="VGW138" s="2"/>
      <c r="VGX138" s="2"/>
      <c r="VGY138" s="2"/>
      <c r="VGZ138" s="2"/>
      <c r="VHA138" s="2"/>
      <c r="VHB138" s="2"/>
      <c r="VHC138" s="2"/>
      <c r="VHD138" s="2"/>
      <c r="VHE138" s="2"/>
      <c r="VHF138" s="2"/>
      <c r="VHG138" s="2"/>
      <c r="VHH138" s="2"/>
      <c r="VHI138" s="2"/>
      <c r="VHJ138" s="2"/>
      <c r="VHK138" s="2"/>
      <c r="VHL138" s="2"/>
      <c r="VHM138" s="2"/>
      <c r="VHN138" s="2"/>
      <c r="VHO138" s="2"/>
      <c r="VHP138" s="2"/>
      <c r="VHQ138" s="2"/>
      <c r="VHR138" s="2"/>
      <c r="VHS138" s="2"/>
      <c r="VHT138" s="2"/>
      <c r="VHU138" s="2"/>
      <c r="VHV138" s="2"/>
      <c r="VHW138" s="2"/>
      <c r="VHX138" s="2"/>
      <c r="VHY138" s="2"/>
      <c r="VHZ138" s="2"/>
      <c r="VIA138" s="2"/>
      <c r="VIB138" s="2"/>
      <c r="VIC138" s="2"/>
      <c r="VID138" s="2"/>
      <c r="VIE138" s="2"/>
      <c r="VIF138" s="2"/>
      <c r="VIG138" s="2"/>
      <c r="VIH138" s="2"/>
      <c r="VII138" s="2"/>
      <c r="VIJ138" s="2"/>
      <c r="VIK138" s="2"/>
      <c r="VIL138" s="2"/>
      <c r="VIM138" s="2"/>
      <c r="VIN138" s="2"/>
      <c r="VIO138" s="2"/>
      <c r="VIP138" s="2"/>
      <c r="VIQ138" s="2"/>
      <c r="VIR138" s="2"/>
      <c r="VIS138" s="2"/>
      <c r="VIT138" s="2"/>
      <c r="VIU138" s="2"/>
      <c r="VIV138" s="2"/>
      <c r="VIW138" s="2"/>
      <c r="VIX138" s="2"/>
      <c r="VIY138" s="2"/>
      <c r="VIZ138" s="2"/>
      <c r="VJA138" s="2"/>
      <c r="VJB138" s="2"/>
      <c r="VJC138" s="2"/>
      <c r="VJD138" s="2"/>
      <c r="VJE138" s="2"/>
      <c r="VJF138" s="2"/>
      <c r="VJG138" s="2"/>
      <c r="VJH138" s="2"/>
      <c r="VJI138" s="2"/>
      <c r="VJJ138" s="2"/>
      <c r="VJK138" s="2"/>
      <c r="VJL138" s="2"/>
      <c r="VJM138" s="2"/>
      <c r="VJN138" s="2"/>
      <c r="VJO138" s="2"/>
      <c r="VJP138" s="2"/>
      <c r="VJQ138" s="2"/>
      <c r="VJR138" s="2"/>
      <c r="VJS138" s="2"/>
      <c r="VJT138" s="2"/>
      <c r="VJU138" s="2"/>
      <c r="VJV138" s="2"/>
      <c r="VJW138" s="2"/>
      <c r="VJX138" s="2"/>
      <c r="VJY138" s="2"/>
      <c r="VJZ138" s="2"/>
      <c r="VKA138" s="2"/>
      <c r="VKB138" s="2"/>
      <c r="VKC138" s="2"/>
      <c r="VKD138" s="2"/>
      <c r="VKE138" s="2"/>
      <c r="VKF138" s="2"/>
      <c r="VKG138" s="2"/>
      <c r="VKH138" s="2"/>
      <c r="VKI138" s="2"/>
      <c r="VKJ138" s="2"/>
      <c r="VKK138" s="2"/>
      <c r="VKL138" s="2"/>
      <c r="VKM138" s="2"/>
      <c r="VKN138" s="2"/>
      <c r="VKO138" s="2"/>
      <c r="VKP138" s="2"/>
      <c r="VKQ138" s="2"/>
      <c r="VKR138" s="2"/>
      <c r="VKS138" s="2"/>
      <c r="VKT138" s="2"/>
      <c r="VKU138" s="2"/>
      <c r="VKV138" s="2"/>
      <c r="VKW138" s="2"/>
      <c r="VKX138" s="2"/>
      <c r="VKY138" s="2"/>
      <c r="VKZ138" s="2"/>
      <c r="VLA138" s="2"/>
      <c r="VLB138" s="2"/>
      <c r="VLC138" s="2"/>
      <c r="VLD138" s="2"/>
      <c r="VLE138" s="2"/>
      <c r="VLF138" s="2"/>
      <c r="VLG138" s="2"/>
      <c r="VLH138" s="2"/>
      <c r="VLI138" s="2"/>
      <c r="VLJ138" s="2"/>
      <c r="VLK138" s="2"/>
      <c r="VLL138" s="2"/>
      <c r="VLM138" s="2"/>
      <c r="VLN138" s="2"/>
      <c r="VLO138" s="2"/>
      <c r="VLP138" s="2"/>
      <c r="VLQ138" s="2"/>
      <c r="VLR138" s="2"/>
      <c r="VLS138" s="2"/>
      <c r="VLT138" s="2"/>
      <c r="VLU138" s="2"/>
      <c r="VLV138" s="2"/>
      <c r="VLW138" s="2"/>
      <c r="VLX138" s="2"/>
      <c r="VLY138" s="2"/>
      <c r="VLZ138" s="2"/>
      <c r="VMA138" s="2"/>
      <c r="VMB138" s="2"/>
      <c r="VMC138" s="2"/>
      <c r="VMD138" s="2"/>
      <c r="VME138" s="2"/>
      <c r="VMF138" s="2"/>
      <c r="VMG138" s="2"/>
      <c r="VMH138" s="2"/>
      <c r="VMI138" s="2"/>
      <c r="VMJ138" s="2"/>
      <c r="VMK138" s="2"/>
      <c r="VML138" s="2"/>
      <c r="VMM138" s="2"/>
      <c r="VMN138" s="2"/>
      <c r="VMO138" s="2"/>
      <c r="VMP138" s="2"/>
      <c r="VMQ138" s="2"/>
      <c r="VMR138" s="2"/>
      <c r="VMS138" s="2"/>
      <c r="VMT138" s="2"/>
      <c r="VMU138" s="2"/>
      <c r="VMV138" s="2"/>
      <c r="VMW138" s="2"/>
      <c r="VMX138" s="2"/>
      <c r="VMY138" s="2"/>
      <c r="VMZ138" s="2"/>
      <c r="VNA138" s="2"/>
      <c r="VNB138" s="2"/>
      <c r="VNC138" s="2"/>
      <c r="VND138" s="2"/>
      <c r="VNE138" s="2"/>
      <c r="VNF138" s="2"/>
      <c r="VNG138" s="2"/>
      <c r="VNH138" s="2"/>
      <c r="VNI138" s="2"/>
      <c r="VNJ138" s="2"/>
      <c r="VNK138" s="2"/>
      <c r="VNL138" s="2"/>
      <c r="VNM138" s="2"/>
      <c r="VNN138" s="2"/>
      <c r="VNO138" s="2"/>
      <c r="VNP138" s="2"/>
      <c r="VNQ138" s="2"/>
      <c r="VNR138" s="2"/>
      <c r="VNS138" s="2"/>
      <c r="VNT138" s="2"/>
      <c r="VNU138" s="2"/>
      <c r="VNV138" s="2"/>
      <c r="VNW138" s="2"/>
      <c r="VNX138" s="2"/>
      <c r="VNY138" s="2"/>
      <c r="VNZ138" s="2"/>
      <c r="VOA138" s="2"/>
      <c r="VOB138" s="2"/>
      <c r="VOC138" s="2"/>
      <c r="VOD138" s="2"/>
      <c r="VOE138" s="2"/>
      <c r="VOF138" s="2"/>
      <c r="VOG138" s="2"/>
      <c r="VOH138" s="2"/>
      <c r="VOI138" s="2"/>
      <c r="VOJ138" s="2"/>
      <c r="VOK138" s="2"/>
      <c r="VOL138" s="2"/>
      <c r="VOM138" s="2"/>
      <c r="VON138" s="2"/>
      <c r="VOO138" s="2"/>
      <c r="VOP138" s="2"/>
      <c r="VOQ138" s="2"/>
      <c r="VOR138" s="2"/>
      <c r="VOS138" s="2"/>
      <c r="VOT138" s="2"/>
      <c r="VOU138" s="2"/>
      <c r="VOV138" s="2"/>
      <c r="VOW138" s="2"/>
      <c r="VOX138" s="2"/>
      <c r="VOY138" s="2"/>
      <c r="VOZ138" s="2"/>
      <c r="VPA138" s="2"/>
      <c r="VPB138" s="2"/>
      <c r="VPC138" s="2"/>
      <c r="VPD138" s="2"/>
      <c r="VPE138" s="2"/>
      <c r="VPF138" s="2"/>
      <c r="VPG138" s="2"/>
      <c r="VPH138" s="2"/>
      <c r="VPI138" s="2"/>
      <c r="VPJ138" s="2"/>
      <c r="VPK138" s="2"/>
      <c r="VPL138" s="2"/>
      <c r="VPM138" s="2"/>
      <c r="VPN138" s="2"/>
      <c r="VPO138" s="2"/>
      <c r="VPP138" s="2"/>
      <c r="VPQ138" s="2"/>
      <c r="VPR138" s="2"/>
      <c r="VPS138" s="2"/>
      <c r="VPT138" s="2"/>
      <c r="VPU138" s="2"/>
      <c r="VPV138" s="2"/>
      <c r="VPW138" s="2"/>
      <c r="VPX138" s="2"/>
      <c r="VPY138" s="2"/>
      <c r="VPZ138" s="2"/>
      <c r="VQA138" s="2"/>
      <c r="VQB138" s="2"/>
      <c r="VQC138" s="2"/>
      <c r="VQD138" s="2"/>
      <c r="VQE138" s="2"/>
      <c r="VQF138" s="2"/>
      <c r="VQG138" s="2"/>
      <c r="VQH138" s="2"/>
      <c r="VQI138" s="2"/>
      <c r="VQJ138" s="2"/>
      <c r="VQK138" s="2"/>
      <c r="VQL138" s="2"/>
      <c r="VQM138" s="2"/>
      <c r="VQN138" s="2"/>
      <c r="VQO138" s="2"/>
      <c r="VQP138" s="2"/>
      <c r="VQQ138" s="2"/>
      <c r="VQR138" s="2"/>
      <c r="VQS138" s="2"/>
      <c r="VQT138" s="2"/>
      <c r="VQU138" s="2"/>
      <c r="VQV138" s="2"/>
      <c r="VQW138" s="2"/>
      <c r="VQX138" s="2"/>
      <c r="VQY138" s="2"/>
      <c r="VQZ138" s="2"/>
      <c r="VRA138" s="2"/>
      <c r="VRB138" s="2"/>
      <c r="VRC138" s="2"/>
      <c r="VRD138" s="2"/>
      <c r="VRE138" s="2"/>
      <c r="VRF138" s="2"/>
      <c r="VRG138" s="2"/>
      <c r="VRH138" s="2"/>
      <c r="VRI138" s="2"/>
      <c r="VRJ138" s="2"/>
      <c r="VRK138" s="2"/>
      <c r="VRL138" s="2"/>
      <c r="VRM138" s="2"/>
      <c r="VRN138" s="2"/>
      <c r="VRO138" s="2"/>
      <c r="VRP138" s="2"/>
      <c r="VRQ138" s="2"/>
      <c r="VRR138" s="2"/>
      <c r="VRS138" s="2"/>
      <c r="VRT138" s="2"/>
      <c r="VRU138" s="2"/>
      <c r="VRV138" s="2"/>
      <c r="VRW138" s="2"/>
      <c r="VRX138" s="2"/>
      <c r="VRY138" s="2"/>
      <c r="VRZ138" s="2"/>
      <c r="VSA138" s="2"/>
      <c r="VSB138" s="2"/>
      <c r="VSC138" s="2"/>
      <c r="VSD138" s="2"/>
      <c r="VSE138" s="2"/>
      <c r="VSF138" s="2"/>
      <c r="VSG138" s="2"/>
      <c r="VSH138" s="2"/>
      <c r="VSI138" s="2"/>
      <c r="VSJ138" s="2"/>
      <c r="VSK138" s="2"/>
      <c r="VSL138" s="2"/>
      <c r="VSM138" s="2"/>
      <c r="VSN138" s="2"/>
      <c r="VSO138" s="2"/>
      <c r="VSP138" s="2"/>
      <c r="VSQ138" s="2"/>
      <c r="VSR138" s="2"/>
      <c r="VSS138" s="2"/>
      <c r="VST138" s="2"/>
      <c r="VSU138" s="2"/>
      <c r="VSV138" s="2"/>
      <c r="VSW138" s="2"/>
      <c r="VSX138" s="2"/>
      <c r="VSY138" s="2"/>
      <c r="VSZ138" s="2"/>
      <c r="VTA138" s="2"/>
      <c r="VTB138" s="2"/>
      <c r="VTC138" s="2"/>
      <c r="VTD138" s="2"/>
      <c r="VTE138" s="2"/>
      <c r="VTF138" s="2"/>
      <c r="VTG138" s="2"/>
      <c r="VTH138" s="2"/>
      <c r="VTI138" s="2"/>
      <c r="VTJ138" s="2"/>
      <c r="VTK138" s="2"/>
      <c r="VTL138" s="2"/>
      <c r="VTM138" s="2"/>
      <c r="VTN138" s="2"/>
      <c r="VTO138" s="2"/>
      <c r="VTP138" s="2"/>
      <c r="VTQ138" s="2"/>
      <c r="VTR138" s="2"/>
      <c r="VTS138" s="2"/>
      <c r="VTT138" s="2"/>
      <c r="VTU138" s="2"/>
      <c r="VTV138" s="2"/>
      <c r="VTW138" s="2"/>
      <c r="VTX138" s="2"/>
      <c r="VTY138" s="2"/>
      <c r="VTZ138" s="2"/>
      <c r="VUA138" s="2"/>
      <c r="VUB138" s="2"/>
      <c r="VUC138" s="2"/>
      <c r="VUD138" s="2"/>
      <c r="VUE138" s="2"/>
      <c r="VUF138" s="2"/>
      <c r="VUG138" s="2"/>
      <c r="VUH138" s="2"/>
      <c r="VUI138" s="2"/>
      <c r="VUJ138" s="2"/>
      <c r="VUK138" s="2"/>
      <c r="VUL138" s="2"/>
      <c r="VUM138" s="2"/>
      <c r="VUN138" s="2"/>
      <c r="VUO138" s="2"/>
      <c r="VUP138" s="2"/>
      <c r="VUQ138" s="2"/>
      <c r="VUR138" s="2"/>
      <c r="VUS138" s="2"/>
      <c r="VUT138" s="2"/>
      <c r="VUU138" s="2"/>
      <c r="VUV138" s="2"/>
      <c r="VUW138" s="2"/>
      <c r="VUX138" s="2"/>
      <c r="VUY138" s="2"/>
      <c r="VUZ138" s="2"/>
      <c r="VVA138" s="2"/>
      <c r="VVB138" s="2"/>
      <c r="VVC138" s="2"/>
      <c r="VVD138" s="2"/>
      <c r="VVE138" s="2"/>
      <c r="VVF138" s="2"/>
      <c r="VVG138" s="2"/>
      <c r="VVH138" s="2"/>
      <c r="VVI138" s="2"/>
      <c r="VVJ138" s="2"/>
      <c r="VVK138" s="2"/>
      <c r="VVL138" s="2"/>
      <c r="VVM138" s="2"/>
      <c r="VVN138" s="2"/>
      <c r="VVO138" s="2"/>
      <c r="VVP138" s="2"/>
      <c r="VVQ138" s="2"/>
      <c r="VVR138" s="2"/>
      <c r="VVS138" s="2"/>
      <c r="VVT138" s="2"/>
      <c r="VVU138" s="2"/>
      <c r="VVV138" s="2"/>
      <c r="VVW138" s="2"/>
      <c r="VVX138" s="2"/>
      <c r="VVY138" s="2"/>
      <c r="VVZ138" s="2"/>
      <c r="VWA138" s="2"/>
      <c r="VWB138" s="2"/>
      <c r="VWC138" s="2"/>
      <c r="VWD138" s="2"/>
      <c r="VWE138" s="2"/>
      <c r="VWF138" s="2"/>
      <c r="VWG138" s="2"/>
      <c r="VWH138" s="2"/>
      <c r="VWI138" s="2"/>
      <c r="VWJ138" s="2"/>
      <c r="VWK138" s="2"/>
      <c r="VWL138" s="2"/>
      <c r="VWM138" s="2"/>
      <c r="VWN138" s="2"/>
      <c r="VWO138" s="2"/>
      <c r="VWP138" s="2"/>
      <c r="VWQ138" s="2"/>
      <c r="VWR138" s="2"/>
      <c r="VWS138" s="2"/>
      <c r="VWT138" s="2"/>
      <c r="VWU138" s="2"/>
      <c r="VWV138" s="2"/>
      <c r="VWW138" s="2"/>
      <c r="VWX138" s="2"/>
      <c r="VWY138" s="2"/>
      <c r="VWZ138" s="2"/>
      <c r="VXA138" s="2"/>
      <c r="VXB138" s="2"/>
      <c r="VXC138" s="2"/>
      <c r="VXD138" s="2"/>
      <c r="VXE138" s="2"/>
      <c r="VXF138" s="2"/>
      <c r="VXG138" s="2"/>
      <c r="VXH138" s="2"/>
      <c r="VXI138" s="2"/>
      <c r="VXJ138" s="2"/>
      <c r="VXK138" s="2"/>
      <c r="VXL138" s="2"/>
      <c r="VXM138" s="2"/>
      <c r="VXN138" s="2"/>
      <c r="VXO138" s="2"/>
      <c r="VXP138" s="2"/>
      <c r="VXQ138" s="2"/>
      <c r="VXR138" s="2"/>
      <c r="VXS138" s="2"/>
      <c r="VXT138" s="2"/>
      <c r="VXU138" s="2"/>
      <c r="VXV138" s="2"/>
      <c r="VXW138" s="2"/>
      <c r="VXX138" s="2"/>
      <c r="VXY138" s="2"/>
      <c r="VXZ138" s="2"/>
      <c r="VYA138" s="2"/>
      <c r="VYB138" s="2"/>
      <c r="VYC138" s="2"/>
      <c r="VYD138" s="2"/>
      <c r="VYE138" s="2"/>
      <c r="VYF138" s="2"/>
      <c r="VYG138" s="2"/>
      <c r="VYH138" s="2"/>
      <c r="VYI138" s="2"/>
      <c r="VYJ138" s="2"/>
      <c r="VYK138" s="2"/>
      <c r="VYL138" s="2"/>
      <c r="VYM138" s="2"/>
      <c r="VYN138" s="2"/>
      <c r="VYO138" s="2"/>
      <c r="VYP138" s="2"/>
      <c r="VYQ138" s="2"/>
      <c r="VYR138" s="2"/>
      <c r="VYS138" s="2"/>
      <c r="VYT138" s="2"/>
      <c r="VYU138" s="2"/>
      <c r="VYV138" s="2"/>
      <c r="VYW138" s="2"/>
      <c r="VYX138" s="2"/>
      <c r="VYY138" s="2"/>
      <c r="VYZ138" s="2"/>
      <c r="VZA138" s="2"/>
      <c r="VZB138" s="2"/>
      <c r="VZC138" s="2"/>
      <c r="VZD138" s="2"/>
      <c r="VZE138" s="2"/>
      <c r="VZF138" s="2"/>
      <c r="VZG138" s="2"/>
      <c r="VZH138" s="2"/>
      <c r="VZI138" s="2"/>
      <c r="VZJ138" s="2"/>
      <c r="VZK138" s="2"/>
      <c r="VZL138" s="2"/>
      <c r="VZM138" s="2"/>
      <c r="VZN138" s="2"/>
      <c r="VZO138" s="2"/>
      <c r="VZP138" s="2"/>
      <c r="VZQ138" s="2"/>
      <c r="VZR138" s="2"/>
      <c r="VZS138" s="2"/>
      <c r="VZT138" s="2"/>
      <c r="VZU138" s="2"/>
      <c r="VZV138" s="2"/>
      <c r="VZW138" s="2"/>
      <c r="VZX138" s="2"/>
      <c r="VZY138" s="2"/>
      <c r="VZZ138" s="2"/>
      <c r="WAA138" s="2"/>
      <c r="WAB138" s="2"/>
      <c r="WAC138" s="2"/>
      <c r="WAD138" s="2"/>
      <c r="WAE138" s="2"/>
      <c r="WAF138" s="2"/>
      <c r="WAG138" s="2"/>
      <c r="WAH138" s="2"/>
      <c r="WAI138" s="2"/>
      <c r="WAJ138" s="2"/>
      <c r="WAK138" s="2"/>
      <c r="WAL138" s="2"/>
      <c r="WAM138" s="2"/>
      <c r="WAN138" s="2"/>
      <c r="WAO138" s="2"/>
      <c r="WAP138" s="2"/>
      <c r="WAQ138" s="2"/>
      <c r="WAR138" s="2"/>
      <c r="WAS138" s="2"/>
      <c r="WAT138" s="2"/>
      <c r="WAU138" s="2"/>
      <c r="WAV138" s="2"/>
      <c r="WAW138" s="2"/>
      <c r="WAX138" s="2"/>
      <c r="WAY138" s="2"/>
      <c r="WAZ138" s="2"/>
      <c r="WBA138" s="2"/>
      <c r="WBB138" s="2"/>
      <c r="WBC138" s="2"/>
      <c r="WBD138" s="2"/>
      <c r="WBE138" s="2"/>
      <c r="WBF138" s="2"/>
      <c r="WBG138" s="2"/>
      <c r="WBH138" s="2"/>
      <c r="WBI138" s="2"/>
      <c r="WBJ138" s="2"/>
      <c r="WBK138" s="2"/>
      <c r="WBL138" s="2"/>
      <c r="WBM138" s="2"/>
      <c r="WBN138" s="2"/>
      <c r="WBO138" s="2"/>
      <c r="WBP138" s="2"/>
      <c r="WBQ138" s="2"/>
      <c r="WBR138" s="2"/>
      <c r="WBS138" s="2"/>
      <c r="WBT138" s="2"/>
      <c r="WBU138" s="2"/>
      <c r="WBV138" s="2"/>
      <c r="WBW138" s="2"/>
      <c r="WBX138" s="2"/>
      <c r="WBY138" s="2"/>
      <c r="WBZ138" s="2"/>
      <c r="WCA138" s="2"/>
      <c r="WCB138" s="2"/>
      <c r="WCC138" s="2"/>
      <c r="WCD138" s="2"/>
      <c r="WCE138" s="2"/>
      <c r="WCF138" s="2"/>
      <c r="WCG138" s="2"/>
      <c r="WCH138" s="2"/>
      <c r="WCI138" s="2"/>
      <c r="WCJ138" s="2"/>
      <c r="WCK138" s="2"/>
      <c r="WCL138" s="2"/>
      <c r="WCM138" s="2"/>
      <c r="WCN138" s="2"/>
      <c r="WCO138" s="2"/>
      <c r="WCP138" s="2"/>
      <c r="WCQ138" s="2"/>
      <c r="WCR138" s="2"/>
      <c r="WCS138" s="2"/>
      <c r="WCT138" s="2"/>
      <c r="WCU138" s="2"/>
      <c r="WCV138" s="2"/>
      <c r="WCW138" s="2"/>
      <c r="WCX138" s="2"/>
      <c r="WCY138" s="2"/>
      <c r="WCZ138" s="2"/>
      <c r="WDA138" s="2"/>
      <c r="WDB138" s="2"/>
      <c r="WDC138" s="2"/>
      <c r="WDD138" s="2"/>
      <c r="WDE138" s="2"/>
      <c r="WDF138" s="2"/>
      <c r="WDG138" s="2"/>
      <c r="WDH138" s="2"/>
      <c r="WDI138" s="2"/>
      <c r="WDJ138" s="2"/>
      <c r="WDK138" s="2"/>
      <c r="WDL138" s="2"/>
      <c r="WDM138" s="2"/>
      <c r="WDN138" s="2"/>
      <c r="WDO138" s="2"/>
      <c r="WDP138" s="2"/>
      <c r="WDQ138" s="2"/>
      <c r="WDR138" s="2"/>
      <c r="WDS138" s="2"/>
      <c r="WDT138" s="2"/>
      <c r="WDU138" s="2"/>
      <c r="WDV138" s="2"/>
      <c r="WDW138" s="2"/>
      <c r="WDX138" s="2"/>
      <c r="WDY138" s="2"/>
      <c r="WDZ138" s="2"/>
      <c r="WEA138" s="2"/>
      <c r="WEB138" s="2"/>
      <c r="WEC138" s="2"/>
      <c r="WED138" s="2"/>
      <c r="WEE138" s="2"/>
      <c r="WEF138" s="2"/>
      <c r="WEG138" s="2"/>
      <c r="WEH138" s="2"/>
      <c r="WEI138" s="2"/>
      <c r="WEJ138" s="2"/>
      <c r="WEK138" s="2"/>
      <c r="WEL138" s="2"/>
      <c r="WEM138" s="2"/>
      <c r="WEN138" s="2"/>
      <c r="WEO138" s="2"/>
      <c r="WEP138" s="2"/>
      <c r="WEQ138" s="2"/>
      <c r="WER138" s="2"/>
      <c r="WES138" s="2"/>
      <c r="WET138" s="2"/>
      <c r="WEU138" s="2"/>
      <c r="WEV138" s="2"/>
      <c r="WEW138" s="2"/>
      <c r="WEX138" s="2"/>
      <c r="WEY138" s="2"/>
      <c r="WEZ138" s="2"/>
      <c r="WFA138" s="2"/>
      <c r="WFB138" s="2"/>
      <c r="WFC138" s="2"/>
      <c r="WFD138" s="2"/>
      <c r="WFE138" s="2"/>
      <c r="WFF138" s="2"/>
      <c r="WFG138" s="2"/>
      <c r="WFH138" s="2"/>
      <c r="WFI138" s="2"/>
      <c r="WFJ138" s="2"/>
      <c r="WFK138" s="2"/>
      <c r="WFL138" s="2"/>
      <c r="WFM138" s="2"/>
      <c r="WFN138" s="2"/>
      <c r="WFO138" s="2"/>
      <c r="WFP138" s="2"/>
      <c r="WFQ138" s="2"/>
      <c r="WFR138" s="2"/>
      <c r="WFS138" s="2"/>
      <c r="WFT138" s="2"/>
      <c r="WFU138" s="2"/>
      <c r="WFV138" s="2"/>
      <c r="WFW138" s="2"/>
      <c r="WFX138" s="2"/>
      <c r="WFY138" s="2"/>
      <c r="WFZ138" s="2"/>
      <c r="WGA138" s="2"/>
      <c r="WGB138" s="2"/>
      <c r="WGC138" s="2"/>
      <c r="WGD138" s="2"/>
      <c r="WGE138" s="2"/>
      <c r="WGF138" s="2"/>
      <c r="WGG138" s="2"/>
      <c r="WGH138" s="2"/>
      <c r="WGI138" s="2"/>
      <c r="WGJ138" s="2"/>
      <c r="WGK138" s="2"/>
      <c r="WGL138" s="2"/>
      <c r="WGM138" s="2"/>
      <c r="WGN138" s="2"/>
      <c r="WGO138" s="2"/>
      <c r="WGP138" s="2"/>
      <c r="WGQ138" s="2"/>
      <c r="WGR138" s="2"/>
      <c r="WGS138" s="2"/>
      <c r="WGT138" s="2"/>
      <c r="WGU138" s="2"/>
      <c r="WGV138" s="2"/>
      <c r="WGW138" s="2"/>
      <c r="WGX138" s="2"/>
      <c r="WGY138" s="2"/>
      <c r="WGZ138" s="2"/>
      <c r="WHA138" s="2"/>
      <c r="WHB138" s="2"/>
      <c r="WHC138" s="2"/>
      <c r="WHD138" s="2"/>
      <c r="WHE138" s="2"/>
      <c r="WHF138" s="2"/>
      <c r="WHG138" s="2"/>
      <c r="WHH138" s="2"/>
      <c r="WHI138" s="2"/>
      <c r="WHJ138" s="2"/>
      <c r="WHK138" s="2"/>
      <c r="WHL138" s="2"/>
      <c r="WHM138" s="2"/>
      <c r="WHN138" s="2"/>
      <c r="WHO138" s="2"/>
      <c r="WHP138" s="2"/>
      <c r="WHQ138" s="2"/>
      <c r="WHR138" s="2"/>
      <c r="WHS138" s="2"/>
      <c r="WHT138" s="2"/>
      <c r="WHU138" s="2"/>
      <c r="WHV138" s="2"/>
      <c r="WHW138" s="2"/>
      <c r="WHX138" s="2"/>
      <c r="WHY138" s="2"/>
      <c r="WHZ138" s="2"/>
      <c r="WIA138" s="2"/>
      <c r="WIB138" s="2"/>
      <c r="WIC138" s="2"/>
      <c r="WID138" s="2"/>
      <c r="WIE138" s="2"/>
      <c r="WIF138" s="2"/>
      <c r="WIG138" s="2"/>
      <c r="WIH138" s="2"/>
      <c r="WII138" s="2"/>
      <c r="WIJ138" s="2"/>
      <c r="WIK138" s="2"/>
      <c r="WIL138" s="2"/>
      <c r="WIM138" s="2"/>
      <c r="WIN138" s="2"/>
      <c r="WIO138" s="2"/>
      <c r="WIP138" s="2"/>
      <c r="WIQ138" s="2"/>
      <c r="WIR138" s="2"/>
      <c r="WIS138" s="2"/>
      <c r="WIT138" s="2"/>
      <c r="WIU138" s="2"/>
      <c r="WIV138" s="2"/>
      <c r="WIW138" s="2"/>
      <c r="WIX138" s="2"/>
      <c r="WIY138" s="2"/>
      <c r="WIZ138" s="2"/>
      <c r="WJA138" s="2"/>
      <c r="WJB138" s="2"/>
      <c r="WJC138" s="2"/>
      <c r="WJD138" s="2"/>
      <c r="WJE138" s="2"/>
      <c r="WJF138" s="2"/>
      <c r="WJG138" s="2"/>
      <c r="WJH138" s="2"/>
      <c r="WJI138" s="2"/>
      <c r="WJJ138" s="2"/>
      <c r="WJK138" s="2"/>
      <c r="WJL138" s="2"/>
      <c r="WJM138" s="2"/>
      <c r="WJN138" s="2"/>
      <c r="WJO138" s="2"/>
      <c r="WJP138" s="2"/>
      <c r="WJQ138" s="2"/>
      <c r="WJR138" s="2"/>
      <c r="WJS138" s="2"/>
      <c r="WJT138" s="2"/>
      <c r="WJU138" s="2"/>
      <c r="WJV138" s="2"/>
      <c r="WJW138" s="2"/>
      <c r="WJX138" s="2"/>
      <c r="WJY138" s="2"/>
      <c r="WJZ138" s="2"/>
      <c r="WKA138" s="2"/>
      <c r="WKB138" s="2"/>
      <c r="WKC138" s="2"/>
      <c r="WKD138" s="2"/>
      <c r="WKE138" s="2"/>
      <c r="WKF138" s="2"/>
      <c r="WKG138" s="2"/>
      <c r="WKH138" s="2"/>
      <c r="WKI138" s="2"/>
      <c r="WKJ138" s="2"/>
      <c r="WKK138" s="2"/>
      <c r="WKL138" s="2"/>
      <c r="WKM138" s="2"/>
      <c r="WKN138" s="2"/>
      <c r="WKO138" s="2"/>
      <c r="WKP138" s="2"/>
      <c r="WKQ138" s="2"/>
      <c r="WKR138" s="2"/>
      <c r="WKS138" s="2"/>
      <c r="WKT138" s="2"/>
      <c r="WKU138" s="2"/>
      <c r="WKV138" s="2"/>
      <c r="WKW138" s="2"/>
      <c r="WKX138" s="2"/>
      <c r="WKY138" s="2"/>
      <c r="WKZ138" s="2"/>
      <c r="WLA138" s="2"/>
      <c r="WLB138" s="2"/>
      <c r="WLC138" s="2"/>
      <c r="WLD138" s="2"/>
      <c r="WLE138" s="2"/>
      <c r="WLF138" s="2"/>
      <c r="WLG138" s="2"/>
      <c r="WLH138" s="2"/>
      <c r="WLI138" s="2"/>
      <c r="WLJ138" s="2"/>
      <c r="WLK138" s="2"/>
      <c r="WLL138" s="2"/>
      <c r="WLM138" s="2"/>
      <c r="WLN138" s="2"/>
      <c r="WLO138" s="2"/>
      <c r="WLP138" s="2"/>
      <c r="WLQ138" s="2"/>
      <c r="WLR138" s="2"/>
      <c r="WLS138" s="2"/>
      <c r="WLT138" s="2"/>
      <c r="WLU138" s="2"/>
      <c r="WLV138" s="2"/>
      <c r="WLW138" s="2"/>
      <c r="WLX138" s="2"/>
      <c r="WLY138" s="2"/>
      <c r="WLZ138" s="2"/>
      <c r="WMA138" s="2"/>
      <c r="WMB138" s="2"/>
      <c r="WMC138" s="2"/>
      <c r="WMD138" s="2"/>
      <c r="WME138" s="2"/>
      <c r="WMF138" s="2"/>
      <c r="WMG138" s="2"/>
      <c r="WMH138" s="2"/>
      <c r="WMI138" s="2"/>
      <c r="WMJ138" s="2"/>
      <c r="WMK138" s="2"/>
      <c r="WML138" s="2"/>
      <c r="WMM138" s="2"/>
      <c r="WMN138" s="2"/>
      <c r="WMO138" s="2"/>
      <c r="WMP138" s="2"/>
      <c r="WMQ138" s="2"/>
      <c r="WMR138" s="2"/>
      <c r="WMS138" s="2"/>
      <c r="WMT138" s="2"/>
      <c r="WMU138" s="2"/>
      <c r="WMV138" s="2"/>
      <c r="WMW138" s="2"/>
      <c r="WMX138" s="2"/>
      <c r="WMY138" s="2"/>
      <c r="WMZ138" s="2"/>
      <c r="WNA138" s="2"/>
      <c r="WNB138" s="2"/>
      <c r="WNC138" s="2"/>
      <c r="WND138" s="2"/>
      <c r="WNE138" s="2"/>
      <c r="WNF138" s="2"/>
      <c r="WNG138" s="2"/>
      <c r="WNH138" s="2"/>
      <c r="WNI138" s="2"/>
      <c r="WNJ138" s="2"/>
      <c r="WNK138" s="2"/>
      <c r="WNL138" s="2"/>
      <c r="WNM138" s="2"/>
      <c r="WNN138" s="2"/>
      <c r="WNO138" s="2"/>
      <c r="WNP138" s="2"/>
      <c r="WNQ138" s="2"/>
      <c r="WNR138" s="2"/>
      <c r="WNS138" s="2"/>
      <c r="WNT138" s="2"/>
      <c r="WNU138" s="2"/>
      <c r="WNV138" s="2"/>
      <c r="WNW138" s="2"/>
      <c r="WNX138" s="2"/>
      <c r="WNY138" s="2"/>
      <c r="WNZ138" s="2"/>
      <c r="WOA138" s="2"/>
      <c r="WOB138" s="2"/>
      <c r="WOC138" s="2"/>
      <c r="WOD138" s="2"/>
      <c r="WOE138" s="2"/>
      <c r="WOF138" s="2"/>
      <c r="WOG138" s="2"/>
      <c r="WOH138" s="2"/>
      <c r="WOI138" s="2"/>
      <c r="WOJ138" s="2"/>
      <c r="WOK138" s="2"/>
      <c r="WOL138" s="2"/>
      <c r="WOM138" s="2"/>
      <c r="WON138" s="2"/>
      <c r="WOO138" s="2"/>
      <c r="WOP138" s="2"/>
      <c r="WOQ138" s="2"/>
      <c r="WOR138" s="2"/>
      <c r="WOS138" s="2"/>
      <c r="WOT138" s="2"/>
      <c r="WOU138" s="2"/>
      <c r="WOV138" s="2"/>
      <c r="WOW138" s="2"/>
      <c r="WOX138" s="2"/>
      <c r="WOY138" s="2"/>
      <c r="WOZ138" s="2"/>
      <c r="WPA138" s="2"/>
      <c r="WPB138" s="2"/>
      <c r="WPC138" s="2"/>
      <c r="WPD138" s="2"/>
      <c r="WPE138" s="2"/>
      <c r="WPF138" s="2"/>
      <c r="WPG138" s="2"/>
      <c r="WPH138" s="2"/>
      <c r="WPI138" s="2"/>
      <c r="WPJ138" s="2"/>
      <c r="WPK138" s="2"/>
      <c r="WPL138" s="2"/>
      <c r="WPM138" s="2"/>
      <c r="WPN138" s="2"/>
      <c r="WPO138" s="2"/>
      <c r="WPP138" s="2"/>
      <c r="WPQ138" s="2"/>
      <c r="WPR138" s="2"/>
      <c r="WPS138" s="2"/>
      <c r="WPT138" s="2"/>
      <c r="WPU138" s="2"/>
      <c r="WPV138" s="2"/>
      <c r="WPW138" s="2"/>
      <c r="WPX138" s="2"/>
      <c r="WPY138" s="2"/>
      <c r="WPZ138" s="2"/>
      <c r="WQA138" s="2"/>
      <c r="WQB138" s="2"/>
      <c r="WQC138" s="2"/>
      <c r="WQD138" s="2"/>
      <c r="WQE138" s="2"/>
      <c r="WQF138" s="2"/>
      <c r="WQG138" s="2"/>
      <c r="WQH138" s="2"/>
      <c r="WQI138" s="2"/>
      <c r="WQJ138" s="2"/>
      <c r="WQK138" s="2"/>
      <c r="WQL138" s="2"/>
      <c r="WQM138" s="2"/>
      <c r="WQN138" s="2"/>
      <c r="WQO138" s="2"/>
      <c r="WQP138" s="2"/>
      <c r="WQQ138" s="2"/>
      <c r="WQR138" s="2"/>
      <c r="WQS138" s="2"/>
      <c r="WQT138" s="2"/>
      <c r="WQU138" s="2"/>
      <c r="WQV138" s="2"/>
      <c r="WQW138" s="2"/>
      <c r="WQX138" s="2"/>
      <c r="WQY138" s="2"/>
      <c r="WQZ138" s="2"/>
      <c r="WRA138" s="2"/>
      <c r="WRB138" s="2"/>
      <c r="WRC138" s="2"/>
      <c r="WRD138" s="2"/>
      <c r="WRE138" s="2"/>
      <c r="WRF138" s="2"/>
      <c r="WRG138" s="2"/>
      <c r="WRH138" s="2"/>
      <c r="WRI138" s="2"/>
      <c r="WRJ138" s="2"/>
      <c r="WRK138" s="2"/>
      <c r="WRL138" s="2"/>
      <c r="WRM138" s="2"/>
      <c r="WRN138" s="2"/>
      <c r="WRO138" s="2"/>
      <c r="WRP138" s="2"/>
      <c r="WRQ138" s="2"/>
      <c r="WRR138" s="2"/>
      <c r="WRS138" s="2"/>
      <c r="WRT138" s="2"/>
      <c r="WRU138" s="2"/>
      <c r="WRV138" s="2"/>
      <c r="WRW138" s="2"/>
      <c r="WRX138" s="2"/>
      <c r="WRY138" s="2"/>
      <c r="WRZ138" s="2"/>
      <c r="WSA138" s="2"/>
      <c r="WSB138" s="2"/>
      <c r="WSC138" s="2"/>
      <c r="WSD138" s="2"/>
      <c r="WSE138" s="2"/>
      <c r="WSF138" s="2"/>
      <c r="WSG138" s="2"/>
      <c r="WSH138" s="2"/>
      <c r="WSI138" s="2"/>
      <c r="WSJ138" s="2"/>
      <c r="WSK138" s="2"/>
      <c r="WSL138" s="2"/>
      <c r="WSM138" s="2"/>
      <c r="WSN138" s="2"/>
      <c r="WSO138" s="2"/>
      <c r="WSP138" s="2"/>
      <c r="WSQ138" s="2"/>
      <c r="WSR138" s="2"/>
      <c r="WSS138" s="2"/>
      <c r="WST138" s="2"/>
      <c r="WSU138" s="2"/>
      <c r="WSV138" s="2"/>
      <c r="WSW138" s="2"/>
      <c r="WSX138" s="2"/>
      <c r="WSY138" s="2"/>
      <c r="WSZ138" s="2"/>
      <c r="WTA138" s="2"/>
      <c r="WTB138" s="2"/>
      <c r="WTC138" s="2"/>
      <c r="WTD138" s="2"/>
      <c r="WTE138" s="2"/>
      <c r="WTF138" s="2"/>
      <c r="WTG138" s="2"/>
      <c r="WTH138" s="2"/>
      <c r="WTI138" s="2"/>
      <c r="WTJ138" s="2"/>
      <c r="WTK138" s="2"/>
      <c r="WTL138" s="2"/>
      <c r="WTM138" s="2"/>
      <c r="WTN138" s="2"/>
      <c r="WTO138" s="2"/>
      <c r="WTP138" s="2"/>
      <c r="WTQ138" s="2"/>
      <c r="WTR138" s="2"/>
      <c r="WTS138" s="2"/>
      <c r="WTT138" s="2"/>
      <c r="WTU138" s="2"/>
      <c r="WTV138" s="2"/>
      <c r="WTW138" s="2"/>
      <c r="WTX138" s="2"/>
      <c r="WTY138" s="2"/>
      <c r="WTZ138" s="2"/>
      <c r="WUA138" s="2"/>
      <c r="WUB138" s="2"/>
      <c r="WUC138" s="2"/>
      <c r="WUD138" s="2"/>
      <c r="WUE138" s="2"/>
      <c r="WUF138" s="2"/>
      <c r="WUG138" s="2"/>
      <c r="WUH138" s="2"/>
      <c r="WUI138" s="2"/>
      <c r="WUJ138" s="2"/>
      <c r="WUK138" s="2"/>
      <c r="WUL138" s="2"/>
      <c r="WUM138" s="2"/>
      <c r="WUN138" s="2"/>
      <c r="WUO138" s="2"/>
      <c r="WUP138" s="2"/>
      <c r="WUQ138" s="2"/>
      <c r="WUR138" s="2"/>
      <c r="WUS138" s="2"/>
      <c r="WUT138" s="2"/>
      <c r="WUU138" s="2"/>
      <c r="WUV138" s="2"/>
      <c r="WUW138" s="2"/>
      <c r="WUX138" s="2"/>
      <c r="WUY138" s="2"/>
      <c r="WUZ138" s="2"/>
      <c r="WVA138" s="2"/>
      <c r="WVB138" s="2"/>
      <c r="WVC138" s="2"/>
      <c r="WVD138" s="2"/>
      <c r="WVE138" s="2"/>
      <c r="WVF138" s="2"/>
      <c r="WVG138" s="2"/>
      <c r="WVH138" s="2"/>
      <c r="WVI138" s="2"/>
      <c r="WVJ138" s="2"/>
      <c r="WVK138" s="2"/>
    </row>
    <row r="139" spans="1:16131" s="1" customFormat="1" ht="27.95" customHeight="1" x14ac:dyDescent="0.25">
      <c r="A139" s="4" t="s">
        <v>397</v>
      </c>
      <c r="B139" s="18" t="s">
        <v>578</v>
      </c>
      <c r="C139" s="9" t="s">
        <v>579</v>
      </c>
      <c r="D139" s="14" t="s">
        <v>580</v>
      </c>
      <c r="E139" s="27" t="s">
        <v>18</v>
      </c>
      <c r="F139" s="14">
        <v>2</v>
      </c>
      <c r="G139" s="33"/>
      <c r="H139" s="33"/>
      <c r="I139" s="33"/>
      <c r="J139" s="33"/>
    </row>
    <row r="140" spans="1:16131" s="1" customFormat="1" ht="27.95" customHeight="1" x14ac:dyDescent="0.25">
      <c r="A140" s="4" t="s">
        <v>401</v>
      </c>
      <c r="B140" s="20" t="s">
        <v>582</v>
      </c>
      <c r="C140" s="9" t="s">
        <v>583</v>
      </c>
      <c r="D140" s="14" t="s">
        <v>584</v>
      </c>
      <c r="E140" s="27" t="s">
        <v>18</v>
      </c>
      <c r="F140" s="14">
        <v>220</v>
      </c>
      <c r="G140" s="33"/>
      <c r="H140" s="33"/>
      <c r="I140" s="33"/>
      <c r="J140" s="33"/>
    </row>
    <row r="141" spans="1:16131" s="1" customFormat="1" ht="27.95" customHeight="1" x14ac:dyDescent="0.25">
      <c r="A141" s="4" t="s">
        <v>405</v>
      </c>
      <c r="B141" s="20" t="s">
        <v>586</v>
      </c>
      <c r="C141" s="9" t="s">
        <v>587</v>
      </c>
      <c r="D141" s="14" t="s">
        <v>588</v>
      </c>
      <c r="E141" s="27" t="s">
        <v>18</v>
      </c>
      <c r="F141" s="14">
        <v>3</v>
      </c>
      <c r="G141" s="33"/>
      <c r="H141" s="33"/>
      <c r="I141" s="33"/>
      <c r="J141" s="33"/>
    </row>
    <row r="142" spans="1:16131" s="1" customFormat="1" ht="27.95" customHeight="1" x14ac:dyDescent="0.25">
      <c r="A142" s="4" t="s">
        <v>409</v>
      </c>
      <c r="B142" s="20" t="s">
        <v>590</v>
      </c>
      <c r="C142" s="9" t="s">
        <v>591</v>
      </c>
      <c r="D142" s="14" t="s">
        <v>592</v>
      </c>
      <c r="E142" s="27" t="s">
        <v>18</v>
      </c>
      <c r="F142" s="14">
        <v>25</v>
      </c>
      <c r="G142" s="33"/>
      <c r="H142" s="33"/>
      <c r="I142" s="33"/>
      <c r="J142" s="33"/>
    </row>
    <row r="143" spans="1:16131" s="1" customFormat="1" ht="27.95" customHeight="1" x14ac:dyDescent="0.25">
      <c r="A143" s="4" t="s">
        <v>413</v>
      </c>
      <c r="B143" s="20" t="s">
        <v>594</v>
      </c>
      <c r="C143" s="9" t="s">
        <v>595</v>
      </c>
      <c r="D143" s="14" t="s">
        <v>596</v>
      </c>
      <c r="E143" s="27" t="s">
        <v>18</v>
      </c>
      <c r="F143" s="14">
        <v>220</v>
      </c>
      <c r="G143" s="33"/>
      <c r="H143" s="33"/>
      <c r="I143" s="33"/>
      <c r="J143" s="33"/>
    </row>
    <row r="144" spans="1:16131" s="1" customFormat="1" ht="27.95" customHeight="1" x14ac:dyDescent="0.25">
      <c r="A144" s="4" t="s">
        <v>417</v>
      </c>
      <c r="B144" s="18" t="s">
        <v>598</v>
      </c>
      <c r="C144" s="9" t="s">
        <v>599</v>
      </c>
      <c r="D144" s="14" t="s">
        <v>600</v>
      </c>
      <c r="E144" s="27" t="s">
        <v>18</v>
      </c>
      <c r="F144" s="14">
        <v>3</v>
      </c>
      <c r="G144" s="33"/>
      <c r="H144" s="33"/>
      <c r="I144" s="33"/>
      <c r="J144" s="33"/>
    </row>
    <row r="145" spans="1:10" s="1" customFormat="1" ht="27.95" customHeight="1" x14ac:dyDescent="0.25">
      <c r="A145" s="4" t="s">
        <v>421</v>
      </c>
      <c r="B145" s="20" t="s">
        <v>602</v>
      </c>
      <c r="C145" s="9" t="s">
        <v>603</v>
      </c>
      <c r="D145" s="14" t="s">
        <v>604</v>
      </c>
      <c r="E145" s="27" t="s">
        <v>18</v>
      </c>
      <c r="F145" s="14">
        <v>3</v>
      </c>
      <c r="G145" s="33"/>
      <c r="H145" s="33"/>
      <c r="I145" s="33"/>
      <c r="J145" s="33"/>
    </row>
    <row r="146" spans="1:10" s="1" customFormat="1" ht="27.95" customHeight="1" x14ac:dyDescent="0.25">
      <c r="A146" s="4" t="s">
        <v>425</v>
      </c>
      <c r="B146" s="18" t="s">
        <v>606</v>
      </c>
      <c r="C146" s="9" t="s">
        <v>607</v>
      </c>
      <c r="D146" s="8" t="s">
        <v>608</v>
      </c>
      <c r="E146" s="27" t="s">
        <v>18</v>
      </c>
      <c r="F146" s="14">
        <v>1</v>
      </c>
      <c r="G146" s="33"/>
      <c r="H146" s="33"/>
      <c r="I146" s="33"/>
      <c r="J146" s="33"/>
    </row>
    <row r="147" spans="1:10" s="1" customFormat="1" ht="27.95" customHeight="1" x14ac:dyDescent="0.25">
      <c r="A147" s="4" t="s">
        <v>428</v>
      </c>
      <c r="B147" s="18" t="s">
        <v>610</v>
      </c>
      <c r="C147" s="9" t="s">
        <v>611</v>
      </c>
      <c r="D147" s="29" t="s">
        <v>969</v>
      </c>
      <c r="E147" s="27" t="s">
        <v>18</v>
      </c>
      <c r="F147" s="14">
        <v>24</v>
      </c>
      <c r="G147" s="33"/>
      <c r="H147" s="33"/>
      <c r="I147" s="33"/>
      <c r="J147" s="33"/>
    </row>
    <row r="148" spans="1:10" s="1" customFormat="1" ht="27.95" customHeight="1" x14ac:dyDescent="0.25">
      <c r="A148" s="4" t="s">
        <v>431</v>
      </c>
      <c r="B148" s="18" t="s">
        <v>613</v>
      </c>
      <c r="C148" s="9" t="s">
        <v>614</v>
      </c>
      <c r="D148" s="8" t="s">
        <v>615</v>
      </c>
      <c r="E148" s="27" t="s">
        <v>18</v>
      </c>
      <c r="F148" s="14">
        <v>13</v>
      </c>
      <c r="G148" s="33"/>
      <c r="H148" s="33"/>
      <c r="I148" s="33"/>
      <c r="J148" s="33"/>
    </row>
    <row r="149" spans="1:10" s="1" customFormat="1" ht="27.95" customHeight="1" x14ac:dyDescent="0.25">
      <c r="A149" s="4" t="s">
        <v>435</v>
      </c>
      <c r="B149" s="18" t="s">
        <v>617</v>
      </c>
      <c r="C149" s="9" t="s">
        <v>618</v>
      </c>
      <c r="D149" s="8" t="s">
        <v>619</v>
      </c>
      <c r="E149" s="27" t="s">
        <v>18</v>
      </c>
      <c r="F149" s="14">
        <v>1</v>
      </c>
      <c r="G149" s="33"/>
      <c r="H149" s="33"/>
      <c r="I149" s="33"/>
      <c r="J149" s="33"/>
    </row>
    <row r="150" spans="1:10" s="1" customFormat="1" ht="27.95" customHeight="1" x14ac:dyDescent="0.25">
      <c r="A150" s="4" t="s">
        <v>439</v>
      </c>
      <c r="B150" s="18" t="s">
        <v>621</v>
      </c>
      <c r="C150" s="9" t="s">
        <v>622</v>
      </c>
      <c r="D150" s="14" t="s">
        <v>623</v>
      </c>
      <c r="E150" s="27" t="s">
        <v>18</v>
      </c>
      <c r="F150" s="14">
        <v>2</v>
      </c>
      <c r="G150" s="33"/>
      <c r="H150" s="33"/>
      <c r="I150" s="33"/>
      <c r="J150" s="33"/>
    </row>
    <row r="151" spans="1:10" s="1" customFormat="1" ht="27.95" customHeight="1" x14ac:dyDescent="0.25">
      <c r="A151" s="4" t="s">
        <v>443</v>
      </c>
      <c r="B151" s="18" t="s">
        <v>625</v>
      </c>
      <c r="C151" s="9" t="s">
        <v>626</v>
      </c>
      <c r="D151" s="14" t="s">
        <v>627</v>
      </c>
      <c r="E151" s="27" t="s">
        <v>18</v>
      </c>
      <c r="F151" s="14">
        <v>1</v>
      </c>
      <c r="G151" s="33"/>
      <c r="H151" s="33"/>
      <c r="I151" s="33"/>
      <c r="J151" s="33"/>
    </row>
    <row r="152" spans="1:10" s="1" customFormat="1" ht="27.95" customHeight="1" x14ac:dyDescent="0.25">
      <c r="A152" s="4" t="s">
        <v>447</v>
      </c>
      <c r="B152" s="18" t="s">
        <v>629</v>
      </c>
      <c r="C152" s="9" t="s">
        <v>630</v>
      </c>
      <c r="D152" s="14" t="s">
        <v>631</v>
      </c>
      <c r="E152" s="27" t="s">
        <v>18</v>
      </c>
      <c r="F152" s="14">
        <v>2</v>
      </c>
      <c r="G152" s="33"/>
      <c r="H152" s="33"/>
      <c r="I152" s="33"/>
      <c r="J152" s="33"/>
    </row>
    <row r="153" spans="1:10" s="1" customFormat="1" ht="27.95" customHeight="1" x14ac:dyDescent="0.25">
      <c r="A153" s="4" t="s">
        <v>451</v>
      </c>
      <c r="B153" s="26" t="s">
        <v>633</v>
      </c>
      <c r="C153" s="26" t="s">
        <v>634</v>
      </c>
      <c r="D153" s="29" t="s">
        <v>970</v>
      </c>
      <c r="E153" s="46" t="s">
        <v>18</v>
      </c>
      <c r="F153" s="6">
        <v>1</v>
      </c>
      <c r="G153" s="33"/>
      <c r="H153" s="33"/>
      <c r="I153" s="33"/>
      <c r="J153" s="33"/>
    </row>
    <row r="154" spans="1:10" s="1" customFormat="1" ht="27.95" customHeight="1" x14ac:dyDescent="0.25">
      <c r="A154" s="4" t="s">
        <v>455</v>
      </c>
      <c r="B154" s="18" t="s">
        <v>636</v>
      </c>
      <c r="C154" s="9" t="s">
        <v>637</v>
      </c>
      <c r="D154" s="8" t="s">
        <v>638</v>
      </c>
      <c r="E154" s="27" t="s">
        <v>18</v>
      </c>
      <c r="F154" s="14">
        <v>1</v>
      </c>
      <c r="G154" s="33"/>
      <c r="H154" s="33"/>
      <c r="I154" s="33"/>
      <c r="J154" s="33"/>
    </row>
    <row r="155" spans="1:10" s="1" customFormat="1" ht="27.95" customHeight="1" x14ac:dyDescent="0.25">
      <c r="A155" s="4" t="s">
        <v>459</v>
      </c>
      <c r="B155" s="18" t="s">
        <v>640</v>
      </c>
      <c r="C155" s="9" t="s">
        <v>641</v>
      </c>
      <c r="D155" s="29" t="s">
        <v>642</v>
      </c>
      <c r="E155" s="27" t="s">
        <v>18</v>
      </c>
      <c r="F155" s="14">
        <v>1</v>
      </c>
      <c r="G155" s="33"/>
      <c r="H155" s="33"/>
      <c r="I155" s="33"/>
      <c r="J155" s="33"/>
    </row>
    <row r="156" spans="1:10" s="1" customFormat="1" ht="27.95" customHeight="1" x14ac:dyDescent="0.25">
      <c r="A156" s="4" t="s">
        <v>462</v>
      </c>
      <c r="B156" s="18" t="s">
        <v>644</v>
      </c>
      <c r="C156" s="9" t="s">
        <v>645</v>
      </c>
      <c r="D156" s="29" t="s">
        <v>646</v>
      </c>
      <c r="E156" s="27" t="s">
        <v>18</v>
      </c>
      <c r="F156" s="14">
        <v>2</v>
      </c>
      <c r="G156" s="33"/>
      <c r="H156" s="33"/>
      <c r="I156" s="33"/>
      <c r="J156" s="33"/>
    </row>
    <row r="157" spans="1:10" s="1" customFormat="1" ht="27.95" customHeight="1" x14ac:dyDescent="0.25">
      <c r="A157" s="4" t="s">
        <v>466</v>
      </c>
      <c r="B157" s="18" t="s">
        <v>648</v>
      </c>
      <c r="C157" s="9" t="s">
        <v>649</v>
      </c>
      <c r="D157" s="29" t="s">
        <v>650</v>
      </c>
      <c r="E157" s="27" t="s">
        <v>18</v>
      </c>
      <c r="F157" s="14">
        <v>1</v>
      </c>
      <c r="G157" s="33"/>
      <c r="H157" s="33"/>
      <c r="I157" s="33"/>
      <c r="J157" s="33"/>
    </row>
    <row r="158" spans="1:10" s="1" customFormat="1" ht="27.95" customHeight="1" x14ac:dyDescent="0.25">
      <c r="A158" s="4" t="s">
        <v>470</v>
      </c>
      <c r="B158" s="18" t="s">
        <v>652</v>
      </c>
      <c r="C158" s="9" t="s">
        <v>653</v>
      </c>
      <c r="D158" s="17" t="s">
        <v>654</v>
      </c>
      <c r="E158" s="27" t="s">
        <v>18</v>
      </c>
      <c r="F158" s="14">
        <v>1</v>
      </c>
      <c r="G158" s="33"/>
      <c r="H158" s="33"/>
      <c r="I158" s="33"/>
      <c r="J158" s="33"/>
    </row>
    <row r="159" spans="1:10" s="1" customFormat="1" ht="27.95" customHeight="1" x14ac:dyDescent="0.25">
      <c r="A159" s="4" t="s">
        <v>474</v>
      </c>
      <c r="B159" s="20" t="s">
        <v>656</v>
      </c>
      <c r="C159" s="19" t="s">
        <v>657</v>
      </c>
      <c r="D159" s="8" t="s">
        <v>658</v>
      </c>
      <c r="E159" s="4" t="s">
        <v>167</v>
      </c>
      <c r="F159" s="14">
        <v>48</v>
      </c>
      <c r="G159" s="33"/>
      <c r="H159" s="33"/>
      <c r="I159" s="33"/>
      <c r="J159" s="33"/>
    </row>
    <row r="160" spans="1:10" s="1" customFormat="1" ht="27.95" customHeight="1" x14ac:dyDescent="0.25">
      <c r="A160" s="4" t="s">
        <v>478</v>
      </c>
      <c r="B160" s="20" t="s">
        <v>660</v>
      </c>
      <c r="C160" s="19" t="s">
        <v>661</v>
      </c>
      <c r="D160" s="8" t="s">
        <v>662</v>
      </c>
      <c r="E160" s="4" t="s">
        <v>18</v>
      </c>
      <c r="F160" s="14">
        <v>1</v>
      </c>
      <c r="G160" s="33"/>
      <c r="H160" s="33"/>
      <c r="I160" s="33"/>
      <c r="J160" s="33"/>
    </row>
    <row r="161" spans="1:16131" s="1" customFormat="1" ht="27.95" customHeight="1" x14ac:dyDescent="0.25">
      <c r="A161" s="4" t="s">
        <v>482</v>
      </c>
      <c r="B161" s="20" t="s">
        <v>664</v>
      </c>
      <c r="C161" s="19" t="s">
        <v>665</v>
      </c>
      <c r="D161" s="14" t="s">
        <v>971</v>
      </c>
      <c r="E161" s="4" t="s">
        <v>18</v>
      </c>
      <c r="F161" s="14">
        <v>4</v>
      </c>
      <c r="G161" s="33"/>
      <c r="H161" s="33"/>
      <c r="I161" s="33"/>
      <c r="J161" s="33"/>
    </row>
    <row r="162" spans="1:16131" s="1" customFormat="1" ht="27.95" customHeight="1" x14ac:dyDescent="0.25">
      <c r="A162" s="4" t="s">
        <v>486</v>
      </c>
      <c r="B162" s="20" t="s">
        <v>667</v>
      </c>
      <c r="C162" s="19" t="s">
        <v>668</v>
      </c>
      <c r="D162" s="14" t="s">
        <v>972</v>
      </c>
      <c r="E162" s="4" t="s">
        <v>18</v>
      </c>
      <c r="F162" s="14">
        <v>3</v>
      </c>
      <c r="G162" s="33"/>
      <c r="H162" s="33"/>
      <c r="I162" s="33"/>
      <c r="J162" s="33"/>
    </row>
    <row r="163" spans="1:16131" s="1" customFormat="1" ht="27.95" customHeight="1" x14ac:dyDescent="0.25">
      <c r="A163" s="4" t="s">
        <v>490</v>
      </c>
      <c r="B163" s="20" t="s">
        <v>671</v>
      </c>
      <c r="C163" s="19" t="s">
        <v>672</v>
      </c>
      <c r="D163" s="8" t="s">
        <v>673</v>
      </c>
      <c r="E163" s="4" t="s">
        <v>18</v>
      </c>
      <c r="F163" s="14">
        <v>2</v>
      </c>
      <c r="G163" s="33"/>
      <c r="H163" s="33"/>
      <c r="I163" s="33"/>
      <c r="J163" s="33"/>
    </row>
    <row r="164" spans="1:16131" s="1" customFormat="1" ht="27.95" customHeight="1" x14ac:dyDescent="0.25">
      <c r="A164" s="4" t="s">
        <v>494</v>
      </c>
      <c r="B164" s="21" t="s">
        <v>678</v>
      </c>
      <c r="C164" s="19" t="s">
        <v>679</v>
      </c>
      <c r="D164" s="8" t="s">
        <v>680</v>
      </c>
      <c r="E164" s="4" t="s">
        <v>18</v>
      </c>
      <c r="F164" s="14">
        <v>21</v>
      </c>
      <c r="G164" s="33"/>
      <c r="H164" s="33"/>
      <c r="I164" s="33"/>
      <c r="J164" s="33"/>
    </row>
    <row r="165" spans="1:16131" s="1" customFormat="1" ht="27.95" customHeight="1" x14ac:dyDescent="0.25">
      <c r="A165" s="4" t="s">
        <v>498</v>
      </c>
      <c r="B165" s="21" t="s">
        <v>682</v>
      </c>
      <c r="C165" s="19" t="s">
        <v>683</v>
      </c>
      <c r="D165" s="8" t="s">
        <v>684</v>
      </c>
      <c r="E165" s="4" t="s">
        <v>18</v>
      </c>
      <c r="F165" s="14">
        <v>10</v>
      </c>
      <c r="G165" s="33"/>
      <c r="H165" s="33"/>
      <c r="I165" s="33"/>
      <c r="J165" s="33"/>
    </row>
    <row r="166" spans="1:16131" s="1" customFormat="1" ht="27.95" customHeight="1" x14ac:dyDescent="0.25">
      <c r="A166" s="4" t="s">
        <v>502</v>
      </c>
      <c r="B166" s="21" t="s">
        <v>687</v>
      </c>
      <c r="C166" s="22" t="s">
        <v>688</v>
      </c>
      <c r="D166" s="4" t="s">
        <v>689</v>
      </c>
      <c r="E166" s="4" t="s">
        <v>18</v>
      </c>
      <c r="F166" s="14">
        <v>12</v>
      </c>
      <c r="G166" s="33"/>
      <c r="H166" s="33"/>
      <c r="I166" s="33"/>
      <c r="J166" s="33"/>
    </row>
    <row r="167" spans="1:16131" s="1" customFormat="1" ht="27.95" customHeight="1" x14ac:dyDescent="0.25">
      <c r="A167" s="4" t="s">
        <v>506</v>
      </c>
      <c r="B167" s="21" t="s">
        <v>691</v>
      </c>
      <c r="C167" s="22" t="s">
        <v>692</v>
      </c>
      <c r="D167" s="4" t="s">
        <v>693</v>
      </c>
      <c r="E167" s="4" t="s">
        <v>18</v>
      </c>
      <c r="F167" s="14">
        <v>6</v>
      </c>
      <c r="G167" s="33"/>
      <c r="H167" s="33"/>
      <c r="I167" s="33"/>
      <c r="J167" s="3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  <c r="CSP167" s="2"/>
      <c r="CSQ167" s="2"/>
      <c r="CSR167" s="2"/>
      <c r="CSS167" s="2"/>
      <c r="CST167" s="2"/>
      <c r="CSU167" s="2"/>
      <c r="CSV167" s="2"/>
      <c r="CSW167" s="2"/>
      <c r="CSX167" s="2"/>
      <c r="CSY167" s="2"/>
      <c r="CSZ167" s="2"/>
      <c r="CTA167" s="2"/>
      <c r="CTB167" s="2"/>
      <c r="CTC167" s="2"/>
      <c r="CTD167" s="2"/>
      <c r="CTE167" s="2"/>
      <c r="CTF167" s="2"/>
      <c r="CTG167" s="2"/>
      <c r="CTH167" s="2"/>
      <c r="CTI167" s="2"/>
      <c r="CTJ167" s="2"/>
      <c r="CTK167" s="2"/>
      <c r="CTL167" s="2"/>
      <c r="CTM167" s="2"/>
      <c r="CTN167" s="2"/>
      <c r="CTO167" s="2"/>
      <c r="CTP167" s="2"/>
      <c r="CTQ167" s="2"/>
      <c r="CTR167" s="2"/>
      <c r="CTS167" s="2"/>
      <c r="CTT167" s="2"/>
      <c r="CTU167" s="2"/>
      <c r="CTV167" s="2"/>
      <c r="CTW167" s="2"/>
      <c r="CTX167" s="2"/>
      <c r="CTY167" s="2"/>
      <c r="CTZ167" s="2"/>
      <c r="CUA167" s="2"/>
      <c r="CUB167" s="2"/>
      <c r="CUC167" s="2"/>
      <c r="CUD167" s="2"/>
      <c r="CUE167" s="2"/>
      <c r="CUF167" s="2"/>
      <c r="CUG167" s="2"/>
      <c r="CUH167" s="2"/>
      <c r="CUI167" s="2"/>
      <c r="CUJ167" s="2"/>
      <c r="CUK167" s="2"/>
      <c r="CUL167" s="2"/>
      <c r="CUM167" s="2"/>
      <c r="CUN167" s="2"/>
      <c r="CUO167" s="2"/>
      <c r="CUP167" s="2"/>
      <c r="CUQ167" s="2"/>
      <c r="CUR167" s="2"/>
      <c r="CUS167" s="2"/>
      <c r="CUT167" s="2"/>
      <c r="CUU167" s="2"/>
      <c r="CUV167" s="2"/>
      <c r="CUW167" s="2"/>
      <c r="CUX167" s="2"/>
      <c r="CUY167" s="2"/>
      <c r="CUZ167" s="2"/>
      <c r="CVA167" s="2"/>
      <c r="CVB167" s="2"/>
      <c r="CVC167" s="2"/>
      <c r="CVD167" s="2"/>
      <c r="CVE167" s="2"/>
      <c r="CVF167" s="2"/>
      <c r="CVG167" s="2"/>
      <c r="CVH167" s="2"/>
      <c r="CVI167" s="2"/>
      <c r="CVJ167" s="2"/>
      <c r="CVK167" s="2"/>
      <c r="CVL167" s="2"/>
      <c r="CVM167" s="2"/>
      <c r="CVN167" s="2"/>
      <c r="CVO167" s="2"/>
      <c r="CVP167" s="2"/>
      <c r="CVQ167" s="2"/>
      <c r="CVR167" s="2"/>
      <c r="CVS167" s="2"/>
      <c r="CVT167" s="2"/>
      <c r="CVU167" s="2"/>
      <c r="CVV167" s="2"/>
      <c r="CVW167" s="2"/>
      <c r="CVX167" s="2"/>
      <c r="CVY167" s="2"/>
      <c r="CVZ167" s="2"/>
      <c r="CWA167" s="2"/>
      <c r="CWB167" s="2"/>
      <c r="CWC167" s="2"/>
      <c r="CWD167" s="2"/>
      <c r="CWE167" s="2"/>
      <c r="CWF167" s="2"/>
      <c r="CWG167" s="2"/>
      <c r="CWH167" s="2"/>
      <c r="CWI167" s="2"/>
      <c r="CWJ167" s="2"/>
      <c r="CWK167" s="2"/>
      <c r="CWL167" s="2"/>
      <c r="CWM167" s="2"/>
      <c r="CWN167" s="2"/>
      <c r="CWO167" s="2"/>
      <c r="CWP167" s="2"/>
      <c r="CWQ167" s="2"/>
      <c r="CWR167" s="2"/>
      <c r="CWS167" s="2"/>
      <c r="CWT167" s="2"/>
      <c r="CWU167" s="2"/>
      <c r="CWV167" s="2"/>
      <c r="CWW167" s="2"/>
      <c r="CWX167" s="2"/>
      <c r="CWY167" s="2"/>
      <c r="CWZ167" s="2"/>
      <c r="CXA167" s="2"/>
      <c r="CXB167" s="2"/>
      <c r="CXC167" s="2"/>
      <c r="CXD167" s="2"/>
      <c r="CXE167" s="2"/>
      <c r="CXF167" s="2"/>
      <c r="CXG167" s="2"/>
      <c r="CXH167" s="2"/>
      <c r="CXI167" s="2"/>
      <c r="CXJ167" s="2"/>
      <c r="CXK167" s="2"/>
      <c r="CXL167" s="2"/>
      <c r="CXM167" s="2"/>
      <c r="CXN167" s="2"/>
      <c r="CXO167" s="2"/>
      <c r="CXP167" s="2"/>
      <c r="CXQ167" s="2"/>
      <c r="CXR167" s="2"/>
      <c r="CXS167" s="2"/>
      <c r="CXT167" s="2"/>
      <c r="CXU167" s="2"/>
      <c r="CXV167" s="2"/>
      <c r="CXW167" s="2"/>
      <c r="CXX167" s="2"/>
      <c r="CXY167" s="2"/>
      <c r="CXZ167" s="2"/>
      <c r="CYA167" s="2"/>
      <c r="CYB167" s="2"/>
      <c r="CYC167" s="2"/>
      <c r="CYD167" s="2"/>
      <c r="CYE167" s="2"/>
      <c r="CYF167" s="2"/>
      <c r="CYG167" s="2"/>
      <c r="CYH167" s="2"/>
      <c r="CYI167" s="2"/>
      <c r="CYJ167" s="2"/>
      <c r="CYK167" s="2"/>
      <c r="CYL167" s="2"/>
      <c r="CYM167" s="2"/>
      <c r="CYN167" s="2"/>
      <c r="CYO167" s="2"/>
      <c r="CYP167" s="2"/>
      <c r="CYQ167" s="2"/>
      <c r="CYR167" s="2"/>
      <c r="CYS167" s="2"/>
      <c r="CYT167" s="2"/>
      <c r="CYU167" s="2"/>
      <c r="CYV167" s="2"/>
      <c r="CYW167" s="2"/>
      <c r="CYX167" s="2"/>
      <c r="CYY167" s="2"/>
      <c r="CYZ167" s="2"/>
      <c r="CZA167" s="2"/>
      <c r="CZB167" s="2"/>
      <c r="CZC167" s="2"/>
      <c r="CZD167" s="2"/>
      <c r="CZE167" s="2"/>
      <c r="CZF167" s="2"/>
      <c r="CZG167" s="2"/>
      <c r="CZH167" s="2"/>
      <c r="CZI167" s="2"/>
      <c r="CZJ167" s="2"/>
      <c r="CZK167" s="2"/>
      <c r="CZL167" s="2"/>
      <c r="CZM167" s="2"/>
      <c r="CZN167" s="2"/>
      <c r="CZO167" s="2"/>
      <c r="CZP167" s="2"/>
      <c r="CZQ167" s="2"/>
      <c r="CZR167" s="2"/>
      <c r="CZS167" s="2"/>
      <c r="CZT167" s="2"/>
      <c r="CZU167" s="2"/>
      <c r="CZV167" s="2"/>
      <c r="CZW167" s="2"/>
      <c r="CZX167" s="2"/>
      <c r="CZY167" s="2"/>
      <c r="CZZ167" s="2"/>
      <c r="DAA167" s="2"/>
      <c r="DAB167" s="2"/>
      <c r="DAC167" s="2"/>
      <c r="DAD167" s="2"/>
      <c r="DAE167" s="2"/>
      <c r="DAF167" s="2"/>
      <c r="DAG167" s="2"/>
      <c r="DAH167" s="2"/>
      <c r="DAI167" s="2"/>
      <c r="DAJ167" s="2"/>
      <c r="DAK167" s="2"/>
      <c r="DAL167" s="2"/>
      <c r="DAM167" s="2"/>
      <c r="DAN167" s="2"/>
      <c r="DAO167" s="2"/>
      <c r="DAP167" s="2"/>
      <c r="DAQ167" s="2"/>
      <c r="DAR167" s="2"/>
      <c r="DAS167" s="2"/>
      <c r="DAT167" s="2"/>
      <c r="DAU167" s="2"/>
      <c r="DAV167" s="2"/>
      <c r="DAW167" s="2"/>
      <c r="DAX167" s="2"/>
      <c r="DAY167" s="2"/>
      <c r="DAZ167" s="2"/>
      <c r="DBA167" s="2"/>
      <c r="DBB167" s="2"/>
      <c r="DBC167" s="2"/>
      <c r="DBD167" s="2"/>
      <c r="DBE167" s="2"/>
      <c r="DBF167" s="2"/>
      <c r="DBG167" s="2"/>
      <c r="DBH167" s="2"/>
      <c r="DBI167" s="2"/>
      <c r="DBJ167" s="2"/>
      <c r="DBK167" s="2"/>
      <c r="DBL167" s="2"/>
      <c r="DBM167" s="2"/>
      <c r="DBN167" s="2"/>
      <c r="DBO167" s="2"/>
      <c r="DBP167" s="2"/>
      <c r="DBQ167" s="2"/>
      <c r="DBR167" s="2"/>
      <c r="DBS167" s="2"/>
      <c r="DBT167" s="2"/>
      <c r="DBU167" s="2"/>
      <c r="DBV167" s="2"/>
      <c r="DBW167" s="2"/>
      <c r="DBX167" s="2"/>
      <c r="DBY167" s="2"/>
      <c r="DBZ167" s="2"/>
      <c r="DCA167" s="2"/>
      <c r="DCB167" s="2"/>
      <c r="DCC167" s="2"/>
      <c r="DCD167" s="2"/>
      <c r="DCE167" s="2"/>
      <c r="DCF167" s="2"/>
      <c r="DCG167" s="2"/>
      <c r="DCH167" s="2"/>
      <c r="DCI167" s="2"/>
      <c r="DCJ167" s="2"/>
      <c r="DCK167" s="2"/>
      <c r="DCL167" s="2"/>
      <c r="DCM167" s="2"/>
      <c r="DCN167" s="2"/>
      <c r="DCO167" s="2"/>
      <c r="DCP167" s="2"/>
      <c r="DCQ167" s="2"/>
      <c r="DCR167" s="2"/>
      <c r="DCS167" s="2"/>
      <c r="DCT167" s="2"/>
      <c r="DCU167" s="2"/>
      <c r="DCV167" s="2"/>
      <c r="DCW167" s="2"/>
      <c r="DCX167" s="2"/>
      <c r="DCY167" s="2"/>
      <c r="DCZ167" s="2"/>
      <c r="DDA167" s="2"/>
      <c r="DDB167" s="2"/>
      <c r="DDC167" s="2"/>
      <c r="DDD167" s="2"/>
      <c r="DDE167" s="2"/>
      <c r="DDF167" s="2"/>
      <c r="DDG167" s="2"/>
      <c r="DDH167" s="2"/>
      <c r="DDI167" s="2"/>
      <c r="DDJ167" s="2"/>
      <c r="DDK167" s="2"/>
      <c r="DDL167" s="2"/>
      <c r="DDM167" s="2"/>
      <c r="DDN167" s="2"/>
      <c r="DDO167" s="2"/>
      <c r="DDP167" s="2"/>
      <c r="DDQ167" s="2"/>
      <c r="DDR167" s="2"/>
      <c r="DDS167" s="2"/>
      <c r="DDT167" s="2"/>
      <c r="DDU167" s="2"/>
      <c r="DDV167" s="2"/>
      <c r="DDW167" s="2"/>
      <c r="DDX167" s="2"/>
      <c r="DDY167" s="2"/>
      <c r="DDZ167" s="2"/>
      <c r="DEA167" s="2"/>
      <c r="DEB167" s="2"/>
      <c r="DEC167" s="2"/>
      <c r="DED167" s="2"/>
      <c r="DEE167" s="2"/>
      <c r="DEF167" s="2"/>
      <c r="DEG167" s="2"/>
      <c r="DEH167" s="2"/>
      <c r="DEI167" s="2"/>
      <c r="DEJ167" s="2"/>
      <c r="DEK167" s="2"/>
      <c r="DEL167" s="2"/>
      <c r="DEM167" s="2"/>
      <c r="DEN167" s="2"/>
      <c r="DEO167" s="2"/>
      <c r="DEP167" s="2"/>
      <c r="DEQ167" s="2"/>
      <c r="DER167" s="2"/>
      <c r="DES167" s="2"/>
      <c r="DET167" s="2"/>
      <c r="DEU167" s="2"/>
      <c r="DEV167" s="2"/>
      <c r="DEW167" s="2"/>
      <c r="DEX167" s="2"/>
      <c r="DEY167" s="2"/>
      <c r="DEZ167" s="2"/>
      <c r="DFA167" s="2"/>
      <c r="DFB167" s="2"/>
      <c r="DFC167" s="2"/>
      <c r="DFD167" s="2"/>
      <c r="DFE167" s="2"/>
      <c r="DFF167" s="2"/>
      <c r="DFG167" s="2"/>
      <c r="DFH167" s="2"/>
      <c r="DFI167" s="2"/>
      <c r="DFJ167" s="2"/>
      <c r="DFK167" s="2"/>
      <c r="DFL167" s="2"/>
      <c r="DFM167" s="2"/>
      <c r="DFN167" s="2"/>
      <c r="DFO167" s="2"/>
      <c r="DFP167" s="2"/>
      <c r="DFQ167" s="2"/>
      <c r="DFR167" s="2"/>
      <c r="DFS167" s="2"/>
      <c r="DFT167" s="2"/>
      <c r="DFU167" s="2"/>
      <c r="DFV167" s="2"/>
      <c r="DFW167" s="2"/>
      <c r="DFX167" s="2"/>
      <c r="DFY167" s="2"/>
      <c r="DFZ167" s="2"/>
      <c r="DGA167" s="2"/>
      <c r="DGB167" s="2"/>
      <c r="DGC167" s="2"/>
      <c r="DGD167" s="2"/>
      <c r="DGE167" s="2"/>
      <c r="DGF167" s="2"/>
      <c r="DGG167" s="2"/>
      <c r="DGH167" s="2"/>
      <c r="DGI167" s="2"/>
      <c r="DGJ167" s="2"/>
      <c r="DGK167" s="2"/>
      <c r="DGL167" s="2"/>
      <c r="DGM167" s="2"/>
      <c r="DGN167" s="2"/>
      <c r="DGO167" s="2"/>
      <c r="DGP167" s="2"/>
      <c r="DGQ167" s="2"/>
      <c r="DGR167" s="2"/>
      <c r="DGS167" s="2"/>
      <c r="DGT167" s="2"/>
      <c r="DGU167" s="2"/>
      <c r="DGV167" s="2"/>
      <c r="DGW167" s="2"/>
      <c r="DGX167" s="2"/>
      <c r="DGY167" s="2"/>
      <c r="DGZ167" s="2"/>
      <c r="DHA167" s="2"/>
      <c r="DHB167" s="2"/>
      <c r="DHC167" s="2"/>
      <c r="DHD167" s="2"/>
      <c r="DHE167" s="2"/>
      <c r="DHF167" s="2"/>
      <c r="DHG167" s="2"/>
      <c r="DHH167" s="2"/>
      <c r="DHI167" s="2"/>
      <c r="DHJ167" s="2"/>
      <c r="DHK167" s="2"/>
      <c r="DHL167" s="2"/>
      <c r="DHM167" s="2"/>
      <c r="DHN167" s="2"/>
      <c r="DHO167" s="2"/>
      <c r="DHP167" s="2"/>
      <c r="DHQ167" s="2"/>
      <c r="DHR167" s="2"/>
      <c r="DHS167" s="2"/>
      <c r="DHT167" s="2"/>
      <c r="DHU167" s="2"/>
      <c r="DHV167" s="2"/>
      <c r="DHW167" s="2"/>
      <c r="DHX167" s="2"/>
      <c r="DHY167" s="2"/>
      <c r="DHZ167" s="2"/>
      <c r="DIA167" s="2"/>
      <c r="DIB167" s="2"/>
      <c r="DIC167" s="2"/>
      <c r="DID167" s="2"/>
      <c r="DIE167" s="2"/>
      <c r="DIF167" s="2"/>
      <c r="DIG167" s="2"/>
      <c r="DIH167" s="2"/>
      <c r="DII167" s="2"/>
      <c r="DIJ167" s="2"/>
      <c r="DIK167" s="2"/>
      <c r="DIL167" s="2"/>
      <c r="DIM167" s="2"/>
      <c r="DIN167" s="2"/>
      <c r="DIO167" s="2"/>
      <c r="DIP167" s="2"/>
      <c r="DIQ167" s="2"/>
      <c r="DIR167" s="2"/>
      <c r="DIS167" s="2"/>
      <c r="DIT167" s="2"/>
      <c r="DIU167" s="2"/>
      <c r="DIV167" s="2"/>
      <c r="DIW167" s="2"/>
      <c r="DIX167" s="2"/>
      <c r="DIY167" s="2"/>
      <c r="DIZ167" s="2"/>
      <c r="DJA167" s="2"/>
      <c r="DJB167" s="2"/>
      <c r="DJC167" s="2"/>
      <c r="DJD167" s="2"/>
      <c r="DJE167" s="2"/>
      <c r="DJF167" s="2"/>
      <c r="DJG167" s="2"/>
      <c r="DJH167" s="2"/>
      <c r="DJI167" s="2"/>
      <c r="DJJ167" s="2"/>
      <c r="DJK167" s="2"/>
      <c r="DJL167" s="2"/>
      <c r="DJM167" s="2"/>
      <c r="DJN167" s="2"/>
      <c r="DJO167" s="2"/>
      <c r="DJP167" s="2"/>
      <c r="DJQ167" s="2"/>
      <c r="DJR167" s="2"/>
      <c r="DJS167" s="2"/>
      <c r="DJT167" s="2"/>
      <c r="DJU167" s="2"/>
      <c r="DJV167" s="2"/>
      <c r="DJW167" s="2"/>
      <c r="DJX167" s="2"/>
      <c r="DJY167" s="2"/>
      <c r="DJZ167" s="2"/>
      <c r="DKA167" s="2"/>
      <c r="DKB167" s="2"/>
      <c r="DKC167" s="2"/>
      <c r="DKD167" s="2"/>
      <c r="DKE167" s="2"/>
      <c r="DKF167" s="2"/>
      <c r="DKG167" s="2"/>
      <c r="DKH167" s="2"/>
      <c r="DKI167" s="2"/>
      <c r="DKJ167" s="2"/>
      <c r="DKK167" s="2"/>
      <c r="DKL167" s="2"/>
      <c r="DKM167" s="2"/>
      <c r="DKN167" s="2"/>
      <c r="DKO167" s="2"/>
      <c r="DKP167" s="2"/>
      <c r="DKQ167" s="2"/>
      <c r="DKR167" s="2"/>
      <c r="DKS167" s="2"/>
      <c r="DKT167" s="2"/>
      <c r="DKU167" s="2"/>
      <c r="DKV167" s="2"/>
      <c r="DKW167" s="2"/>
      <c r="DKX167" s="2"/>
      <c r="DKY167" s="2"/>
      <c r="DKZ167" s="2"/>
      <c r="DLA167" s="2"/>
      <c r="DLB167" s="2"/>
      <c r="DLC167" s="2"/>
      <c r="DLD167" s="2"/>
      <c r="DLE167" s="2"/>
      <c r="DLF167" s="2"/>
      <c r="DLG167" s="2"/>
      <c r="DLH167" s="2"/>
      <c r="DLI167" s="2"/>
      <c r="DLJ167" s="2"/>
      <c r="DLK167" s="2"/>
      <c r="DLL167" s="2"/>
      <c r="DLM167" s="2"/>
      <c r="DLN167" s="2"/>
      <c r="DLO167" s="2"/>
      <c r="DLP167" s="2"/>
      <c r="DLQ167" s="2"/>
      <c r="DLR167" s="2"/>
      <c r="DLS167" s="2"/>
      <c r="DLT167" s="2"/>
      <c r="DLU167" s="2"/>
      <c r="DLV167" s="2"/>
      <c r="DLW167" s="2"/>
      <c r="DLX167" s="2"/>
      <c r="DLY167" s="2"/>
      <c r="DLZ167" s="2"/>
      <c r="DMA167" s="2"/>
      <c r="DMB167" s="2"/>
      <c r="DMC167" s="2"/>
      <c r="DMD167" s="2"/>
      <c r="DME167" s="2"/>
      <c r="DMF167" s="2"/>
      <c r="DMG167" s="2"/>
      <c r="DMH167" s="2"/>
      <c r="DMI167" s="2"/>
      <c r="DMJ167" s="2"/>
      <c r="DMK167" s="2"/>
      <c r="DML167" s="2"/>
      <c r="DMM167" s="2"/>
      <c r="DMN167" s="2"/>
      <c r="DMO167" s="2"/>
      <c r="DMP167" s="2"/>
      <c r="DMQ167" s="2"/>
      <c r="DMR167" s="2"/>
      <c r="DMS167" s="2"/>
      <c r="DMT167" s="2"/>
      <c r="DMU167" s="2"/>
      <c r="DMV167" s="2"/>
      <c r="DMW167" s="2"/>
      <c r="DMX167" s="2"/>
      <c r="DMY167" s="2"/>
      <c r="DMZ167" s="2"/>
      <c r="DNA167" s="2"/>
      <c r="DNB167" s="2"/>
      <c r="DNC167" s="2"/>
      <c r="DND167" s="2"/>
      <c r="DNE167" s="2"/>
      <c r="DNF167" s="2"/>
      <c r="DNG167" s="2"/>
      <c r="DNH167" s="2"/>
      <c r="DNI167" s="2"/>
      <c r="DNJ167" s="2"/>
      <c r="DNK167" s="2"/>
      <c r="DNL167" s="2"/>
      <c r="DNM167" s="2"/>
      <c r="DNN167" s="2"/>
      <c r="DNO167" s="2"/>
      <c r="DNP167" s="2"/>
      <c r="DNQ167" s="2"/>
      <c r="DNR167" s="2"/>
      <c r="DNS167" s="2"/>
      <c r="DNT167" s="2"/>
      <c r="DNU167" s="2"/>
      <c r="DNV167" s="2"/>
      <c r="DNW167" s="2"/>
      <c r="DNX167" s="2"/>
      <c r="DNY167" s="2"/>
      <c r="DNZ167" s="2"/>
      <c r="DOA167" s="2"/>
      <c r="DOB167" s="2"/>
      <c r="DOC167" s="2"/>
      <c r="DOD167" s="2"/>
      <c r="DOE167" s="2"/>
      <c r="DOF167" s="2"/>
      <c r="DOG167" s="2"/>
      <c r="DOH167" s="2"/>
      <c r="DOI167" s="2"/>
      <c r="DOJ167" s="2"/>
      <c r="DOK167" s="2"/>
      <c r="DOL167" s="2"/>
      <c r="DOM167" s="2"/>
      <c r="DON167" s="2"/>
      <c r="DOO167" s="2"/>
      <c r="DOP167" s="2"/>
      <c r="DOQ167" s="2"/>
      <c r="DOR167" s="2"/>
      <c r="DOS167" s="2"/>
      <c r="DOT167" s="2"/>
      <c r="DOU167" s="2"/>
      <c r="DOV167" s="2"/>
      <c r="DOW167" s="2"/>
      <c r="DOX167" s="2"/>
      <c r="DOY167" s="2"/>
      <c r="DOZ167" s="2"/>
      <c r="DPA167" s="2"/>
      <c r="DPB167" s="2"/>
      <c r="DPC167" s="2"/>
      <c r="DPD167" s="2"/>
      <c r="DPE167" s="2"/>
      <c r="DPF167" s="2"/>
      <c r="DPG167" s="2"/>
      <c r="DPH167" s="2"/>
      <c r="DPI167" s="2"/>
      <c r="DPJ167" s="2"/>
      <c r="DPK167" s="2"/>
      <c r="DPL167" s="2"/>
      <c r="DPM167" s="2"/>
      <c r="DPN167" s="2"/>
      <c r="DPO167" s="2"/>
      <c r="DPP167" s="2"/>
      <c r="DPQ167" s="2"/>
      <c r="DPR167" s="2"/>
      <c r="DPS167" s="2"/>
      <c r="DPT167" s="2"/>
      <c r="DPU167" s="2"/>
      <c r="DPV167" s="2"/>
      <c r="DPW167" s="2"/>
      <c r="DPX167" s="2"/>
      <c r="DPY167" s="2"/>
      <c r="DPZ167" s="2"/>
      <c r="DQA167" s="2"/>
      <c r="DQB167" s="2"/>
      <c r="DQC167" s="2"/>
      <c r="DQD167" s="2"/>
      <c r="DQE167" s="2"/>
      <c r="DQF167" s="2"/>
      <c r="DQG167" s="2"/>
      <c r="DQH167" s="2"/>
      <c r="DQI167" s="2"/>
      <c r="DQJ167" s="2"/>
      <c r="DQK167" s="2"/>
      <c r="DQL167" s="2"/>
      <c r="DQM167" s="2"/>
      <c r="DQN167" s="2"/>
      <c r="DQO167" s="2"/>
      <c r="DQP167" s="2"/>
      <c r="DQQ167" s="2"/>
      <c r="DQR167" s="2"/>
      <c r="DQS167" s="2"/>
      <c r="DQT167" s="2"/>
      <c r="DQU167" s="2"/>
      <c r="DQV167" s="2"/>
      <c r="DQW167" s="2"/>
      <c r="DQX167" s="2"/>
      <c r="DQY167" s="2"/>
      <c r="DQZ167" s="2"/>
      <c r="DRA167" s="2"/>
      <c r="DRB167" s="2"/>
      <c r="DRC167" s="2"/>
      <c r="DRD167" s="2"/>
      <c r="DRE167" s="2"/>
      <c r="DRF167" s="2"/>
      <c r="DRG167" s="2"/>
      <c r="DRH167" s="2"/>
      <c r="DRI167" s="2"/>
      <c r="DRJ167" s="2"/>
      <c r="DRK167" s="2"/>
      <c r="DRL167" s="2"/>
      <c r="DRM167" s="2"/>
      <c r="DRN167" s="2"/>
      <c r="DRO167" s="2"/>
      <c r="DRP167" s="2"/>
      <c r="DRQ167" s="2"/>
      <c r="DRR167" s="2"/>
      <c r="DRS167" s="2"/>
      <c r="DRT167" s="2"/>
      <c r="DRU167" s="2"/>
      <c r="DRV167" s="2"/>
      <c r="DRW167" s="2"/>
      <c r="DRX167" s="2"/>
      <c r="DRY167" s="2"/>
      <c r="DRZ167" s="2"/>
      <c r="DSA167" s="2"/>
      <c r="DSB167" s="2"/>
      <c r="DSC167" s="2"/>
      <c r="DSD167" s="2"/>
      <c r="DSE167" s="2"/>
      <c r="DSF167" s="2"/>
      <c r="DSG167" s="2"/>
      <c r="DSH167" s="2"/>
      <c r="DSI167" s="2"/>
      <c r="DSJ167" s="2"/>
      <c r="DSK167" s="2"/>
      <c r="DSL167" s="2"/>
      <c r="DSM167" s="2"/>
      <c r="DSN167" s="2"/>
      <c r="DSO167" s="2"/>
      <c r="DSP167" s="2"/>
      <c r="DSQ167" s="2"/>
      <c r="DSR167" s="2"/>
      <c r="DSS167" s="2"/>
      <c r="DST167" s="2"/>
      <c r="DSU167" s="2"/>
      <c r="DSV167" s="2"/>
      <c r="DSW167" s="2"/>
      <c r="DSX167" s="2"/>
      <c r="DSY167" s="2"/>
      <c r="DSZ167" s="2"/>
      <c r="DTA167" s="2"/>
      <c r="DTB167" s="2"/>
      <c r="DTC167" s="2"/>
      <c r="DTD167" s="2"/>
      <c r="DTE167" s="2"/>
      <c r="DTF167" s="2"/>
      <c r="DTG167" s="2"/>
      <c r="DTH167" s="2"/>
      <c r="DTI167" s="2"/>
      <c r="DTJ167" s="2"/>
      <c r="DTK167" s="2"/>
      <c r="DTL167" s="2"/>
      <c r="DTM167" s="2"/>
      <c r="DTN167" s="2"/>
      <c r="DTO167" s="2"/>
      <c r="DTP167" s="2"/>
      <c r="DTQ167" s="2"/>
      <c r="DTR167" s="2"/>
      <c r="DTS167" s="2"/>
      <c r="DTT167" s="2"/>
      <c r="DTU167" s="2"/>
      <c r="DTV167" s="2"/>
      <c r="DTW167" s="2"/>
      <c r="DTX167" s="2"/>
      <c r="DTY167" s="2"/>
      <c r="DTZ167" s="2"/>
      <c r="DUA167" s="2"/>
      <c r="DUB167" s="2"/>
      <c r="DUC167" s="2"/>
      <c r="DUD167" s="2"/>
      <c r="DUE167" s="2"/>
      <c r="DUF167" s="2"/>
      <c r="DUG167" s="2"/>
      <c r="DUH167" s="2"/>
      <c r="DUI167" s="2"/>
      <c r="DUJ167" s="2"/>
      <c r="DUK167" s="2"/>
      <c r="DUL167" s="2"/>
      <c r="DUM167" s="2"/>
      <c r="DUN167" s="2"/>
      <c r="DUO167" s="2"/>
      <c r="DUP167" s="2"/>
      <c r="DUQ167" s="2"/>
      <c r="DUR167" s="2"/>
      <c r="DUS167" s="2"/>
      <c r="DUT167" s="2"/>
      <c r="DUU167" s="2"/>
      <c r="DUV167" s="2"/>
      <c r="DUW167" s="2"/>
      <c r="DUX167" s="2"/>
      <c r="DUY167" s="2"/>
      <c r="DUZ167" s="2"/>
      <c r="DVA167" s="2"/>
      <c r="DVB167" s="2"/>
      <c r="DVC167" s="2"/>
      <c r="DVD167" s="2"/>
      <c r="DVE167" s="2"/>
      <c r="DVF167" s="2"/>
      <c r="DVG167" s="2"/>
      <c r="DVH167" s="2"/>
      <c r="DVI167" s="2"/>
      <c r="DVJ167" s="2"/>
      <c r="DVK167" s="2"/>
      <c r="DVL167" s="2"/>
      <c r="DVM167" s="2"/>
      <c r="DVN167" s="2"/>
      <c r="DVO167" s="2"/>
      <c r="DVP167" s="2"/>
      <c r="DVQ167" s="2"/>
      <c r="DVR167" s="2"/>
      <c r="DVS167" s="2"/>
      <c r="DVT167" s="2"/>
      <c r="DVU167" s="2"/>
      <c r="DVV167" s="2"/>
      <c r="DVW167" s="2"/>
      <c r="DVX167" s="2"/>
      <c r="DVY167" s="2"/>
      <c r="DVZ167" s="2"/>
      <c r="DWA167" s="2"/>
      <c r="DWB167" s="2"/>
      <c r="DWC167" s="2"/>
      <c r="DWD167" s="2"/>
      <c r="DWE167" s="2"/>
      <c r="DWF167" s="2"/>
      <c r="DWG167" s="2"/>
      <c r="DWH167" s="2"/>
      <c r="DWI167" s="2"/>
      <c r="DWJ167" s="2"/>
      <c r="DWK167" s="2"/>
      <c r="DWL167" s="2"/>
      <c r="DWM167" s="2"/>
      <c r="DWN167" s="2"/>
      <c r="DWO167" s="2"/>
      <c r="DWP167" s="2"/>
      <c r="DWQ167" s="2"/>
      <c r="DWR167" s="2"/>
      <c r="DWS167" s="2"/>
      <c r="DWT167" s="2"/>
      <c r="DWU167" s="2"/>
      <c r="DWV167" s="2"/>
      <c r="DWW167" s="2"/>
      <c r="DWX167" s="2"/>
      <c r="DWY167" s="2"/>
      <c r="DWZ167" s="2"/>
      <c r="DXA167" s="2"/>
      <c r="DXB167" s="2"/>
      <c r="DXC167" s="2"/>
      <c r="DXD167" s="2"/>
      <c r="DXE167" s="2"/>
      <c r="DXF167" s="2"/>
      <c r="DXG167" s="2"/>
      <c r="DXH167" s="2"/>
      <c r="DXI167" s="2"/>
      <c r="DXJ167" s="2"/>
      <c r="DXK167" s="2"/>
      <c r="DXL167" s="2"/>
      <c r="DXM167" s="2"/>
      <c r="DXN167" s="2"/>
      <c r="DXO167" s="2"/>
      <c r="DXP167" s="2"/>
      <c r="DXQ167" s="2"/>
      <c r="DXR167" s="2"/>
      <c r="DXS167" s="2"/>
      <c r="DXT167" s="2"/>
      <c r="DXU167" s="2"/>
      <c r="DXV167" s="2"/>
      <c r="DXW167" s="2"/>
      <c r="DXX167" s="2"/>
      <c r="DXY167" s="2"/>
      <c r="DXZ167" s="2"/>
      <c r="DYA167" s="2"/>
      <c r="DYB167" s="2"/>
      <c r="DYC167" s="2"/>
      <c r="DYD167" s="2"/>
      <c r="DYE167" s="2"/>
      <c r="DYF167" s="2"/>
      <c r="DYG167" s="2"/>
      <c r="DYH167" s="2"/>
      <c r="DYI167" s="2"/>
      <c r="DYJ167" s="2"/>
      <c r="DYK167" s="2"/>
      <c r="DYL167" s="2"/>
      <c r="DYM167" s="2"/>
      <c r="DYN167" s="2"/>
      <c r="DYO167" s="2"/>
      <c r="DYP167" s="2"/>
      <c r="DYQ167" s="2"/>
      <c r="DYR167" s="2"/>
      <c r="DYS167" s="2"/>
      <c r="DYT167" s="2"/>
      <c r="DYU167" s="2"/>
      <c r="DYV167" s="2"/>
      <c r="DYW167" s="2"/>
      <c r="DYX167" s="2"/>
      <c r="DYY167" s="2"/>
      <c r="DYZ167" s="2"/>
      <c r="DZA167" s="2"/>
      <c r="DZB167" s="2"/>
      <c r="DZC167" s="2"/>
      <c r="DZD167" s="2"/>
      <c r="DZE167" s="2"/>
      <c r="DZF167" s="2"/>
      <c r="DZG167" s="2"/>
      <c r="DZH167" s="2"/>
      <c r="DZI167" s="2"/>
      <c r="DZJ167" s="2"/>
      <c r="DZK167" s="2"/>
      <c r="DZL167" s="2"/>
      <c r="DZM167" s="2"/>
      <c r="DZN167" s="2"/>
      <c r="DZO167" s="2"/>
      <c r="DZP167" s="2"/>
      <c r="DZQ167" s="2"/>
      <c r="DZR167" s="2"/>
      <c r="DZS167" s="2"/>
      <c r="DZT167" s="2"/>
      <c r="DZU167" s="2"/>
      <c r="DZV167" s="2"/>
      <c r="DZW167" s="2"/>
      <c r="DZX167" s="2"/>
      <c r="DZY167" s="2"/>
      <c r="DZZ167" s="2"/>
      <c r="EAA167" s="2"/>
      <c r="EAB167" s="2"/>
      <c r="EAC167" s="2"/>
      <c r="EAD167" s="2"/>
      <c r="EAE167" s="2"/>
      <c r="EAF167" s="2"/>
      <c r="EAG167" s="2"/>
      <c r="EAH167" s="2"/>
      <c r="EAI167" s="2"/>
      <c r="EAJ167" s="2"/>
      <c r="EAK167" s="2"/>
      <c r="EAL167" s="2"/>
      <c r="EAM167" s="2"/>
      <c r="EAN167" s="2"/>
      <c r="EAO167" s="2"/>
      <c r="EAP167" s="2"/>
      <c r="EAQ167" s="2"/>
      <c r="EAR167" s="2"/>
      <c r="EAS167" s="2"/>
      <c r="EAT167" s="2"/>
      <c r="EAU167" s="2"/>
      <c r="EAV167" s="2"/>
      <c r="EAW167" s="2"/>
      <c r="EAX167" s="2"/>
      <c r="EAY167" s="2"/>
      <c r="EAZ167" s="2"/>
      <c r="EBA167" s="2"/>
      <c r="EBB167" s="2"/>
      <c r="EBC167" s="2"/>
      <c r="EBD167" s="2"/>
      <c r="EBE167" s="2"/>
      <c r="EBF167" s="2"/>
      <c r="EBG167" s="2"/>
      <c r="EBH167" s="2"/>
      <c r="EBI167" s="2"/>
      <c r="EBJ167" s="2"/>
      <c r="EBK167" s="2"/>
      <c r="EBL167" s="2"/>
      <c r="EBM167" s="2"/>
      <c r="EBN167" s="2"/>
      <c r="EBO167" s="2"/>
      <c r="EBP167" s="2"/>
      <c r="EBQ167" s="2"/>
      <c r="EBR167" s="2"/>
      <c r="EBS167" s="2"/>
      <c r="EBT167" s="2"/>
      <c r="EBU167" s="2"/>
      <c r="EBV167" s="2"/>
      <c r="EBW167" s="2"/>
      <c r="EBX167" s="2"/>
      <c r="EBY167" s="2"/>
      <c r="EBZ167" s="2"/>
      <c r="ECA167" s="2"/>
      <c r="ECB167" s="2"/>
      <c r="ECC167" s="2"/>
      <c r="ECD167" s="2"/>
      <c r="ECE167" s="2"/>
      <c r="ECF167" s="2"/>
      <c r="ECG167" s="2"/>
      <c r="ECH167" s="2"/>
      <c r="ECI167" s="2"/>
      <c r="ECJ167" s="2"/>
      <c r="ECK167" s="2"/>
      <c r="ECL167" s="2"/>
      <c r="ECM167" s="2"/>
      <c r="ECN167" s="2"/>
      <c r="ECO167" s="2"/>
      <c r="ECP167" s="2"/>
      <c r="ECQ167" s="2"/>
      <c r="ECR167" s="2"/>
      <c r="ECS167" s="2"/>
      <c r="ECT167" s="2"/>
      <c r="ECU167" s="2"/>
      <c r="ECV167" s="2"/>
      <c r="ECW167" s="2"/>
      <c r="ECX167" s="2"/>
      <c r="ECY167" s="2"/>
      <c r="ECZ167" s="2"/>
      <c r="EDA167" s="2"/>
      <c r="EDB167" s="2"/>
      <c r="EDC167" s="2"/>
      <c r="EDD167" s="2"/>
      <c r="EDE167" s="2"/>
      <c r="EDF167" s="2"/>
      <c r="EDG167" s="2"/>
      <c r="EDH167" s="2"/>
      <c r="EDI167" s="2"/>
      <c r="EDJ167" s="2"/>
      <c r="EDK167" s="2"/>
      <c r="EDL167" s="2"/>
      <c r="EDM167" s="2"/>
      <c r="EDN167" s="2"/>
      <c r="EDO167" s="2"/>
      <c r="EDP167" s="2"/>
      <c r="EDQ167" s="2"/>
      <c r="EDR167" s="2"/>
      <c r="EDS167" s="2"/>
      <c r="EDT167" s="2"/>
      <c r="EDU167" s="2"/>
      <c r="EDV167" s="2"/>
      <c r="EDW167" s="2"/>
      <c r="EDX167" s="2"/>
      <c r="EDY167" s="2"/>
      <c r="EDZ167" s="2"/>
      <c r="EEA167" s="2"/>
      <c r="EEB167" s="2"/>
      <c r="EEC167" s="2"/>
      <c r="EED167" s="2"/>
      <c r="EEE167" s="2"/>
      <c r="EEF167" s="2"/>
      <c r="EEG167" s="2"/>
      <c r="EEH167" s="2"/>
      <c r="EEI167" s="2"/>
      <c r="EEJ167" s="2"/>
      <c r="EEK167" s="2"/>
      <c r="EEL167" s="2"/>
      <c r="EEM167" s="2"/>
      <c r="EEN167" s="2"/>
      <c r="EEO167" s="2"/>
      <c r="EEP167" s="2"/>
      <c r="EEQ167" s="2"/>
      <c r="EER167" s="2"/>
      <c r="EES167" s="2"/>
      <c r="EET167" s="2"/>
      <c r="EEU167" s="2"/>
      <c r="EEV167" s="2"/>
      <c r="EEW167" s="2"/>
      <c r="EEX167" s="2"/>
      <c r="EEY167" s="2"/>
      <c r="EEZ167" s="2"/>
      <c r="EFA167" s="2"/>
      <c r="EFB167" s="2"/>
      <c r="EFC167" s="2"/>
      <c r="EFD167" s="2"/>
      <c r="EFE167" s="2"/>
      <c r="EFF167" s="2"/>
      <c r="EFG167" s="2"/>
      <c r="EFH167" s="2"/>
      <c r="EFI167" s="2"/>
      <c r="EFJ167" s="2"/>
      <c r="EFK167" s="2"/>
      <c r="EFL167" s="2"/>
      <c r="EFM167" s="2"/>
      <c r="EFN167" s="2"/>
      <c r="EFO167" s="2"/>
      <c r="EFP167" s="2"/>
      <c r="EFQ167" s="2"/>
      <c r="EFR167" s="2"/>
      <c r="EFS167" s="2"/>
      <c r="EFT167" s="2"/>
      <c r="EFU167" s="2"/>
      <c r="EFV167" s="2"/>
      <c r="EFW167" s="2"/>
      <c r="EFX167" s="2"/>
      <c r="EFY167" s="2"/>
      <c r="EFZ167" s="2"/>
      <c r="EGA167" s="2"/>
      <c r="EGB167" s="2"/>
      <c r="EGC167" s="2"/>
      <c r="EGD167" s="2"/>
      <c r="EGE167" s="2"/>
      <c r="EGF167" s="2"/>
      <c r="EGG167" s="2"/>
      <c r="EGH167" s="2"/>
      <c r="EGI167" s="2"/>
      <c r="EGJ167" s="2"/>
      <c r="EGK167" s="2"/>
      <c r="EGL167" s="2"/>
      <c r="EGM167" s="2"/>
      <c r="EGN167" s="2"/>
      <c r="EGO167" s="2"/>
      <c r="EGP167" s="2"/>
      <c r="EGQ167" s="2"/>
      <c r="EGR167" s="2"/>
      <c r="EGS167" s="2"/>
      <c r="EGT167" s="2"/>
      <c r="EGU167" s="2"/>
      <c r="EGV167" s="2"/>
      <c r="EGW167" s="2"/>
      <c r="EGX167" s="2"/>
      <c r="EGY167" s="2"/>
      <c r="EGZ167" s="2"/>
      <c r="EHA167" s="2"/>
      <c r="EHB167" s="2"/>
      <c r="EHC167" s="2"/>
      <c r="EHD167" s="2"/>
      <c r="EHE167" s="2"/>
      <c r="EHF167" s="2"/>
      <c r="EHG167" s="2"/>
      <c r="EHH167" s="2"/>
      <c r="EHI167" s="2"/>
      <c r="EHJ167" s="2"/>
      <c r="EHK167" s="2"/>
      <c r="EHL167" s="2"/>
      <c r="EHM167" s="2"/>
      <c r="EHN167" s="2"/>
      <c r="EHO167" s="2"/>
      <c r="EHP167" s="2"/>
      <c r="EHQ167" s="2"/>
      <c r="EHR167" s="2"/>
      <c r="EHS167" s="2"/>
      <c r="EHT167" s="2"/>
      <c r="EHU167" s="2"/>
      <c r="EHV167" s="2"/>
      <c r="EHW167" s="2"/>
      <c r="EHX167" s="2"/>
      <c r="EHY167" s="2"/>
      <c r="EHZ167" s="2"/>
      <c r="EIA167" s="2"/>
      <c r="EIB167" s="2"/>
      <c r="EIC167" s="2"/>
      <c r="EID167" s="2"/>
      <c r="EIE167" s="2"/>
      <c r="EIF167" s="2"/>
      <c r="EIG167" s="2"/>
      <c r="EIH167" s="2"/>
      <c r="EII167" s="2"/>
      <c r="EIJ167" s="2"/>
      <c r="EIK167" s="2"/>
      <c r="EIL167" s="2"/>
      <c r="EIM167" s="2"/>
      <c r="EIN167" s="2"/>
      <c r="EIO167" s="2"/>
      <c r="EIP167" s="2"/>
      <c r="EIQ167" s="2"/>
      <c r="EIR167" s="2"/>
      <c r="EIS167" s="2"/>
      <c r="EIT167" s="2"/>
      <c r="EIU167" s="2"/>
      <c r="EIV167" s="2"/>
      <c r="EIW167" s="2"/>
      <c r="EIX167" s="2"/>
      <c r="EIY167" s="2"/>
      <c r="EIZ167" s="2"/>
      <c r="EJA167" s="2"/>
      <c r="EJB167" s="2"/>
      <c r="EJC167" s="2"/>
      <c r="EJD167" s="2"/>
      <c r="EJE167" s="2"/>
      <c r="EJF167" s="2"/>
      <c r="EJG167" s="2"/>
      <c r="EJH167" s="2"/>
      <c r="EJI167" s="2"/>
      <c r="EJJ167" s="2"/>
      <c r="EJK167" s="2"/>
      <c r="EJL167" s="2"/>
      <c r="EJM167" s="2"/>
      <c r="EJN167" s="2"/>
      <c r="EJO167" s="2"/>
      <c r="EJP167" s="2"/>
      <c r="EJQ167" s="2"/>
      <c r="EJR167" s="2"/>
      <c r="EJS167" s="2"/>
      <c r="EJT167" s="2"/>
      <c r="EJU167" s="2"/>
      <c r="EJV167" s="2"/>
      <c r="EJW167" s="2"/>
      <c r="EJX167" s="2"/>
      <c r="EJY167" s="2"/>
      <c r="EJZ167" s="2"/>
      <c r="EKA167" s="2"/>
      <c r="EKB167" s="2"/>
      <c r="EKC167" s="2"/>
      <c r="EKD167" s="2"/>
      <c r="EKE167" s="2"/>
      <c r="EKF167" s="2"/>
      <c r="EKG167" s="2"/>
      <c r="EKH167" s="2"/>
      <c r="EKI167" s="2"/>
      <c r="EKJ167" s="2"/>
      <c r="EKK167" s="2"/>
      <c r="EKL167" s="2"/>
      <c r="EKM167" s="2"/>
      <c r="EKN167" s="2"/>
      <c r="EKO167" s="2"/>
      <c r="EKP167" s="2"/>
      <c r="EKQ167" s="2"/>
      <c r="EKR167" s="2"/>
      <c r="EKS167" s="2"/>
      <c r="EKT167" s="2"/>
      <c r="EKU167" s="2"/>
      <c r="EKV167" s="2"/>
      <c r="EKW167" s="2"/>
      <c r="EKX167" s="2"/>
      <c r="EKY167" s="2"/>
      <c r="EKZ167" s="2"/>
      <c r="ELA167" s="2"/>
      <c r="ELB167" s="2"/>
      <c r="ELC167" s="2"/>
      <c r="ELD167" s="2"/>
      <c r="ELE167" s="2"/>
      <c r="ELF167" s="2"/>
      <c r="ELG167" s="2"/>
      <c r="ELH167" s="2"/>
      <c r="ELI167" s="2"/>
      <c r="ELJ167" s="2"/>
      <c r="ELK167" s="2"/>
      <c r="ELL167" s="2"/>
      <c r="ELM167" s="2"/>
      <c r="ELN167" s="2"/>
      <c r="ELO167" s="2"/>
      <c r="ELP167" s="2"/>
      <c r="ELQ167" s="2"/>
      <c r="ELR167" s="2"/>
      <c r="ELS167" s="2"/>
      <c r="ELT167" s="2"/>
      <c r="ELU167" s="2"/>
      <c r="ELV167" s="2"/>
      <c r="ELW167" s="2"/>
      <c r="ELX167" s="2"/>
      <c r="ELY167" s="2"/>
      <c r="ELZ167" s="2"/>
      <c r="EMA167" s="2"/>
      <c r="EMB167" s="2"/>
      <c r="EMC167" s="2"/>
      <c r="EMD167" s="2"/>
      <c r="EME167" s="2"/>
      <c r="EMF167" s="2"/>
      <c r="EMG167" s="2"/>
      <c r="EMH167" s="2"/>
      <c r="EMI167" s="2"/>
      <c r="EMJ167" s="2"/>
      <c r="EMK167" s="2"/>
      <c r="EML167" s="2"/>
      <c r="EMM167" s="2"/>
      <c r="EMN167" s="2"/>
      <c r="EMO167" s="2"/>
      <c r="EMP167" s="2"/>
      <c r="EMQ167" s="2"/>
      <c r="EMR167" s="2"/>
      <c r="EMS167" s="2"/>
      <c r="EMT167" s="2"/>
      <c r="EMU167" s="2"/>
      <c r="EMV167" s="2"/>
      <c r="EMW167" s="2"/>
      <c r="EMX167" s="2"/>
      <c r="EMY167" s="2"/>
      <c r="EMZ167" s="2"/>
      <c r="ENA167" s="2"/>
      <c r="ENB167" s="2"/>
      <c r="ENC167" s="2"/>
      <c r="END167" s="2"/>
      <c r="ENE167" s="2"/>
      <c r="ENF167" s="2"/>
      <c r="ENG167" s="2"/>
      <c r="ENH167" s="2"/>
      <c r="ENI167" s="2"/>
      <c r="ENJ167" s="2"/>
      <c r="ENK167" s="2"/>
      <c r="ENL167" s="2"/>
      <c r="ENM167" s="2"/>
      <c r="ENN167" s="2"/>
      <c r="ENO167" s="2"/>
      <c r="ENP167" s="2"/>
      <c r="ENQ167" s="2"/>
      <c r="ENR167" s="2"/>
      <c r="ENS167" s="2"/>
      <c r="ENT167" s="2"/>
      <c r="ENU167" s="2"/>
      <c r="ENV167" s="2"/>
      <c r="ENW167" s="2"/>
      <c r="ENX167" s="2"/>
      <c r="ENY167" s="2"/>
      <c r="ENZ167" s="2"/>
      <c r="EOA167" s="2"/>
      <c r="EOB167" s="2"/>
      <c r="EOC167" s="2"/>
      <c r="EOD167" s="2"/>
      <c r="EOE167" s="2"/>
      <c r="EOF167" s="2"/>
      <c r="EOG167" s="2"/>
      <c r="EOH167" s="2"/>
      <c r="EOI167" s="2"/>
      <c r="EOJ167" s="2"/>
      <c r="EOK167" s="2"/>
      <c r="EOL167" s="2"/>
      <c r="EOM167" s="2"/>
      <c r="EON167" s="2"/>
      <c r="EOO167" s="2"/>
      <c r="EOP167" s="2"/>
      <c r="EOQ167" s="2"/>
      <c r="EOR167" s="2"/>
      <c r="EOS167" s="2"/>
      <c r="EOT167" s="2"/>
      <c r="EOU167" s="2"/>
      <c r="EOV167" s="2"/>
      <c r="EOW167" s="2"/>
      <c r="EOX167" s="2"/>
      <c r="EOY167" s="2"/>
      <c r="EOZ167" s="2"/>
      <c r="EPA167" s="2"/>
      <c r="EPB167" s="2"/>
      <c r="EPC167" s="2"/>
      <c r="EPD167" s="2"/>
      <c r="EPE167" s="2"/>
      <c r="EPF167" s="2"/>
      <c r="EPG167" s="2"/>
      <c r="EPH167" s="2"/>
      <c r="EPI167" s="2"/>
      <c r="EPJ167" s="2"/>
      <c r="EPK167" s="2"/>
      <c r="EPL167" s="2"/>
      <c r="EPM167" s="2"/>
      <c r="EPN167" s="2"/>
      <c r="EPO167" s="2"/>
      <c r="EPP167" s="2"/>
      <c r="EPQ167" s="2"/>
      <c r="EPR167" s="2"/>
      <c r="EPS167" s="2"/>
      <c r="EPT167" s="2"/>
      <c r="EPU167" s="2"/>
      <c r="EPV167" s="2"/>
      <c r="EPW167" s="2"/>
      <c r="EPX167" s="2"/>
      <c r="EPY167" s="2"/>
      <c r="EPZ167" s="2"/>
      <c r="EQA167" s="2"/>
      <c r="EQB167" s="2"/>
      <c r="EQC167" s="2"/>
      <c r="EQD167" s="2"/>
      <c r="EQE167" s="2"/>
      <c r="EQF167" s="2"/>
      <c r="EQG167" s="2"/>
      <c r="EQH167" s="2"/>
      <c r="EQI167" s="2"/>
      <c r="EQJ167" s="2"/>
      <c r="EQK167" s="2"/>
      <c r="EQL167" s="2"/>
      <c r="EQM167" s="2"/>
      <c r="EQN167" s="2"/>
      <c r="EQO167" s="2"/>
      <c r="EQP167" s="2"/>
      <c r="EQQ167" s="2"/>
      <c r="EQR167" s="2"/>
      <c r="EQS167" s="2"/>
      <c r="EQT167" s="2"/>
      <c r="EQU167" s="2"/>
      <c r="EQV167" s="2"/>
      <c r="EQW167" s="2"/>
      <c r="EQX167" s="2"/>
      <c r="EQY167" s="2"/>
      <c r="EQZ167" s="2"/>
      <c r="ERA167" s="2"/>
      <c r="ERB167" s="2"/>
      <c r="ERC167" s="2"/>
      <c r="ERD167" s="2"/>
      <c r="ERE167" s="2"/>
      <c r="ERF167" s="2"/>
      <c r="ERG167" s="2"/>
      <c r="ERH167" s="2"/>
      <c r="ERI167" s="2"/>
      <c r="ERJ167" s="2"/>
      <c r="ERK167" s="2"/>
      <c r="ERL167" s="2"/>
      <c r="ERM167" s="2"/>
      <c r="ERN167" s="2"/>
      <c r="ERO167" s="2"/>
      <c r="ERP167" s="2"/>
      <c r="ERQ167" s="2"/>
      <c r="ERR167" s="2"/>
      <c r="ERS167" s="2"/>
      <c r="ERT167" s="2"/>
      <c r="ERU167" s="2"/>
      <c r="ERV167" s="2"/>
      <c r="ERW167" s="2"/>
      <c r="ERX167" s="2"/>
      <c r="ERY167" s="2"/>
      <c r="ERZ167" s="2"/>
      <c r="ESA167" s="2"/>
      <c r="ESB167" s="2"/>
      <c r="ESC167" s="2"/>
      <c r="ESD167" s="2"/>
      <c r="ESE167" s="2"/>
      <c r="ESF167" s="2"/>
      <c r="ESG167" s="2"/>
      <c r="ESH167" s="2"/>
      <c r="ESI167" s="2"/>
      <c r="ESJ167" s="2"/>
      <c r="ESK167" s="2"/>
      <c r="ESL167" s="2"/>
      <c r="ESM167" s="2"/>
      <c r="ESN167" s="2"/>
      <c r="ESO167" s="2"/>
      <c r="ESP167" s="2"/>
      <c r="ESQ167" s="2"/>
      <c r="ESR167" s="2"/>
      <c r="ESS167" s="2"/>
      <c r="EST167" s="2"/>
      <c r="ESU167" s="2"/>
      <c r="ESV167" s="2"/>
      <c r="ESW167" s="2"/>
      <c r="ESX167" s="2"/>
      <c r="ESY167" s="2"/>
      <c r="ESZ167" s="2"/>
      <c r="ETA167" s="2"/>
      <c r="ETB167" s="2"/>
      <c r="ETC167" s="2"/>
      <c r="ETD167" s="2"/>
      <c r="ETE167" s="2"/>
      <c r="ETF167" s="2"/>
      <c r="ETG167" s="2"/>
      <c r="ETH167" s="2"/>
      <c r="ETI167" s="2"/>
      <c r="ETJ167" s="2"/>
      <c r="ETK167" s="2"/>
      <c r="ETL167" s="2"/>
      <c r="ETM167" s="2"/>
      <c r="ETN167" s="2"/>
      <c r="ETO167" s="2"/>
      <c r="ETP167" s="2"/>
      <c r="ETQ167" s="2"/>
      <c r="ETR167" s="2"/>
      <c r="ETS167" s="2"/>
      <c r="ETT167" s="2"/>
      <c r="ETU167" s="2"/>
      <c r="ETV167" s="2"/>
      <c r="ETW167" s="2"/>
      <c r="ETX167" s="2"/>
      <c r="ETY167" s="2"/>
      <c r="ETZ167" s="2"/>
      <c r="EUA167" s="2"/>
      <c r="EUB167" s="2"/>
      <c r="EUC167" s="2"/>
      <c r="EUD167" s="2"/>
      <c r="EUE167" s="2"/>
      <c r="EUF167" s="2"/>
      <c r="EUG167" s="2"/>
      <c r="EUH167" s="2"/>
      <c r="EUI167" s="2"/>
      <c r="EUJ167" s="2"/>
      <c r="EUK167" s="2"/>
      <c r="EUL167" s="2"/>
      <c r="EUM167" s="2"/>
      <c r="EUN167" s="2"/>
      <c r="EUO167" s="2"/>
      <c r="EUP167" s="2"/>
      <c r="EUQ167" s="2"/>
      <c r="EUR167" s="2"/>
      <c r="EUS167" s="2"/>
      <c r="EUT167" s="2"/>
      <c r="EUU167" s="2"/>
      <c r="EUV167" s="2"/>
      <c r="EUW167" s="2"/>
      <c r="EUX167" s="2"/>
      <c r="EUY167" s="2"/>
      <c r="EUZ167" s="2"/>
      <c r="EVA167" s="2"/>
      <c r="EVB167" s="2"/>
      <c r="EVC167" s="2"/>
      <c r="EVD167" s="2"/>
      <c r="EVE167" s="2"/>
      <c r="EVF167" s="2"/>
      <c r="EVG167" s="2"/>
      <c r="EVH167" s="2"/>
      <c r="EVI167" s="2"/>
      <c r="EVJ167" s="2"/>
      <c r="EVK167" s="2"/>
      <c r="EVL167" s="2"/>
      <c r="EVM167" s="2"/>
      <c r="EVN167" s="2"/>
      <c r="EVO167" s="2"/>
      <c r="EVP167" s="2"/>
      <c r="EVQ167" s="2"/>
      <c r="EVR167" s="2"/>
      <c r="EVS167" s="2"/>
      <c r="EVT167" s="2"/>
      <c r="EVU167" s="2"/>
      <c r="EVV167" s="2"/>
      <c r="EVW167" s="2"/>
      <c r="EVX167" s="2"/>
      <c r="EVY167" s="2"/>
      <c r="EVZ167" s="2"/>
      <c r="EWA167" s="2"/>
      <c r="EWB167" s="2"/>
      <c r="EWC167" s="2"/>
      <c r="EWD167" s="2"/>
      <c r="EWE167" s="2"/>
      <c r="EWF167" s="2"/>
      <c r="EWG167" s="2"/>
      <c r="EWH167" s="2"/>
      <c r="EWI167" s="2"/>
      <c r="EWJ167" s="2"/>
      <c r="EWK167" s="2"/>
      <c r="EWL167" s="2"/>
      <c r="EWM167" s="2"/>
      <c r="EWN167" s="2"/>
      <c r="EWO167" s="2"/>
      <c r="EWP167" s="2"/>
      <c r="EWQ167" s="2"/>
      <c r="EWR167" s="2"/>
      <c r="EWS167" s="2"/>
      <c r="EWT167" s="2"/>
      <c r="EWU167" s="2"/>
      <c r="EWV167" s="2"/>
      <c r="EWW167" s="2"/>
      <c r="EWX167" s="2"/>
      <c r="EWY167" s="2"/>
      <c r="EWZ167" s="2"/>
      <c r="EXA167" s="2"/>
      <c r="EXB167" s="2"/>
      <c r="EXC167" s="2"/>
      <c r="EXD167" s="2"/>
      <c r="EXE167" s="2"/>
      <c r="EXF167" s="2"/>
      <c r="EXG167" s="2"/>
      <c r="EXH167" s="2"/>
      <c r="EXI167" s="2"/>
      <c r="EXJ167" s="2"/>
      <c r="EXK167" s="2"/>
      <c r="EXL167" s="2"/>
      <c r="EXM167" s="2"/>
      <c r="EXN167" s="2"/>
      <c r="EXO167" s="2"/>
      <c r="EXP167" s="2"/>
      <c r="EXQ167" s="2"/>
      <c r="EXR167" s="2"/>
      <c r="EXS167" s="2"/>
      <c r="EXT167" s="2"/>
      <c r="EXU167" s="2"/>
      <c r="EXV167" s="2"/>
      <c r="EXW167" s="2"/>
      <c r="EXX167" s="2"/>
      <c r="EXY167" s="2"/>
      <c r="EXZ167" s="2"/>
      <c r="EYA167" s="2"/>
      <c r="EYB167" s="2"/>
      <c r="EYC167" s="2"/>
      <c r="EYD167" s="2"/>
      <c r="EYE167" s="2"/>
      <c r="EYF167" s="2"/>
      <c r="EYG167" s="2"/>
      <c r="EYH167" s="2"/>
      <c r="EYI167" s="2"/>
      <c r="EYJ167" s="2"/>
      <c r="EYK167" s="2"/>
      <c r="EYL167" s="2"/>
      <c r="EYM167" s="2"/>
      <c r="EYN167" s="2"/>
      <c r="EYO167" s="2"/>
      <c r="EYP167" s="2"/>
      <c r="EYQ167" s="2"/>
      <c r="EYR167" s="2"/>
      <c r="EYS167" s="2"/>
      <c r="EYT167" s="2"/>
      <c r="EYU167" s="2"/>
      <c r="EYV167" s="2"/>
      <c r="EYW167" s="2"/>
      <c r="EYX167" s="2"/>
      <c r="EYY167" s="2"/>
      <c r="EYZ167" s="2"/>
      <c r="EZA167" s="2"/>
      <c r="EZB167" s="2"/>
      <c r="EZC167" s="2"/>
      <c r="EZD167" s="2"/>
      <c r="EZE167" s="2"/>
      <c r="EZF167" s="2"/>
      <c r="EZG167" s="2"/>
      <c r="EZH167" s="2"/>
      <c r="EZI167" s="2"/>
      <c r="EZJ167" s="2"/>
      <c r="EZK167" s="2"/>
      <c r="EZL167" s="2"/>
      <c r="EZM167" s="2"/>
      <c r="EZN167" s="2"/>
      <c r="EZO167" s="2"/>
      <c r="EZP167" s="2"/>
      <c r="EZQ167" s="2"/>
      <c r="EZR167" s="2"/>
      <c r="EZS167" s="2"/>
      <c r="EZT167" s="2"/>
      <c r="EZU167" s="2"/>
      <c r="EZV167" s="2"/>
      <c r="EZW167" s="2"/>
      <c r="EZX167" s="2"/>
      <c r="EZY167" s="2"/>
      <c r="EZZ167" s="2"/>
      <c r="FAA167" s="2"/>
      <c r="FAB167" s="2"/>
      <c r="FAC167" s="2"/>
      <c r="FAD167" s="2"/>
      <c r="FAE167" s="2"/>
      <c r="FAF167" s="2"/>
      <c r="FAG167" s="2"/>
      <c r="FAH167" s="2"/>
      <c r="FAI167" s="2"/>
      <c r="FAJ167" s="2"/>
      <c r="FAK167" s="2"/>
      <c r="FAL167" s="2"/>
      <c r="FAM167" s="2"/>
      <c r="FAN167" s="2"/>
      <c r="FAO167" s="2"/>
      <c r="FAP167" s="2"/>
      <c r="FAQ167" s="2"/>
      <c r="FAR167" s="2"/>
      <c r="FAS167" s="2"/>
      <c r="FAT167" s="2"/>
      <c r="FAU167" s="2"/>
      <c r="FAV167" s="2"/>
      <c r="FAW167" s="2"/>
      <c r="FAX167" s="2"/>
      <c r="FAY167" s="2"/>
      <c r="FAZ167" s="2"/>
      <c r="FBA167" s="2"/>
      <c r="FBB167" s="2"/>
      <c r="FBC167" s="2"/>
      <c r="FBD167" s="2"/>
      <c r="FBE167" s="2"/>
      <c r="FBF167" s="2"/>
      <c r="FBG167" s="2"/>
      <c r="FBH167" s="2"/>
      <c r="FBI167" s="2"/>
      <c r="FBJ167" s="2"/>
      <c r="FBK167" s="2"/>
      <c r="FBL167" s="2"/>
      <c r="FBM167" s="2"/>
      <c r="FBN167" s="2"/>
      <c r="FBO167" s="2"/>
      <c r="FBP167" s="2"/>
      <c r="FBQ167" s="2"/>
      <c r="FBR167" s="2"/>
      <c r="FBS167" s="2"/>
      <c r="FBT167" s="2"/>
      <c r="FBU167" s="2"/>
      <c r="FBV167" s="2"/>
      <c r="FBW167" s="2"/>
      <c r="FBX167" s="2"/>
      <c r="FBY167" s="2"/>
      <c r="FBZ167" s="2"/>
      <c r="FCA167" s="2"/>
      <c r="FCB167" s="2"/>
      <c r="FCC167" s="2"/>
      <c r="FCD167" s="2"/>
      <c r="FCE167" s="2"/>
      <c r="FCF167" s="2"/>
      <c r="FCG167" s="2"/>
      <c r="FCH167" s="2"/>
      <c r="FCI167" s="2"/>
      <c r="FCJ167" s="2"/>
      <c r="FCK167" s="2"/>
      <c r="FCL167" s="2"/>
      <c r="FCM167" s="2"/>
      <c r="FCN167" s="2"/>
      <c r="FCO167" s="2"/>
      <c r="FCP167" s="2"/>
      <c r="FCQ167" s="2"/>
      <c r="FCR167" s="2"/>
      <c r="FCS167" s="2"/>
      <c r="FCT167" s="2"/>
      <c r="FCU167" s="2"/>
      <c r="FCV167" s="2"/>
      <c r="FCW167" s="2"/>
      <c r="FCX167" s="2"/>
      <c r="FCY167" s="2"/>
      <c r="FCZ167" s="2"/>
      <c r="FDA167" s="2"/>
      <c r="FDB167" s="2"/>
      <c r="FDC167" s="2"/>
      <c r="FDD167" s="2"/>
      <c r="FDE167" s="2"/>
      <c r="FDF167" s="2"/>
      <c r="FDG167" s="2"/>
      <c r="FDH167" s="2"/>
      <c r="FDI167" s="2"/>
      <c r="FDJ167" s="2"/>
      <c r="FDK167" s="2"/>
      <c r="FDL167" s="2"/>
      <c r="FDM167" s="2"/>
      <c r="FDN167" s="2"/>
      <c r="FDO167" s="2"/>
      <c r="FDP167" s="2"/>
      <c r="FDQ167" s="2"/>
      <c r="FDR167" s="2"/>
      <c r="FDS167" s="2"/>
      <c r="FDT167" s="2"/>
      <c r="FDU167" s="2"/>
      <c r="FDV167" s="2"/>
      <c r="FDW167" s="2"/>
      <c r="FDX167" s="2"/>
      <c r="FDY167" s="2"/>
      <c r="FDZ167" s="2"/>
      <c r="FEA167" s="2"/>
      <c r="FEB167" s="2"/>
      <c r="FEC167" s="2"/>
      <c r="FED167" s="2"/>
      <c r="FEE167" s="2"/>
      <c r="FEF167" s="2"/>
      <c r="FEG167" s="2"/>
      <c r="FEH167" s="2"/>
      <c r="FEI167" s="2"/>
      <c r="FEJ167" s="2"/>
      <c r="FEK167" s="2"/>
      <c r="FEL167" s="2"/>
      <c r="FEM167" s="2"/>
      <c r="FEN167" s="2"/>
      <c r="FEO167" s="2"/>
      <c r="FEP167" s="2"/>
      <c r="FEQ167" s="2"/>
      <c r="FER167" s="2"/>
      <c r="FES167" s="2"/>
      <c r="FET167" s="2"/>
      <c r="FEU167" s="2"/>
      <c r="FEV167" s="2"/>
      <c r="FEW167" s="2"/>
      <c r="FEX167" s="2"/>
      <c r="FEY167" s="2"/>
      <c r="FEZ167" s="2"/>
      <c r="FFA167" s="2"/>
      <c r="FFB167" s="2"/>
      <c r="FFC167" s="2"/>
      <c r="FFD167" s="2"/>
      <c r="FFE167" s="2"/>
      <c r="FFF167" s="2"/>
      <c r="FFG167" s="2"/>
      <c r="FFH167" s="2"/>
      <c r="FFI167" s="2"/>
      <c r="FFJ167" s="2"/>
      <c r="FFK167" s="2"/>
      <c r="FFL167" s="2"/>
      <c r="FFM167" s="2"/>
      <c r="FFN167" s="2"/>
      <c r="FFO167" s="2"/>
      <c r="FFP167" s="2"/>
      <c r="FFQ167" s="2"/>
      <c r="FFR167" s="2"/>
      <c r="FFS167" s="2"/>
      <c r="FFT167" s="2"/>
      <c r="FFU167" s="2"/>
      <c r="FFV167" s="2"/>
      <c r="FFW167" s="2"/>
      <c r="FFX167" s="2"/>
      <c r="FFY167" s="2"/>
      <c r="FFZ167" s="2"/>
      <c r="FGA167" s="2"/>
      <c r="FGB167" s="2"/>
      <c r="FGC167" s="2"/>
      <c r="FGD167" s="2"/>
      <c r="FGE167" s="2"/>
      <c r="FGF167" s="2"/>
      <c r="FGG167" s="2"/>
      <c r="FGH167" s="2"/>
      <c r="FGI167" s="2"/>
      <c r="FGJ167" s="2"/>
      <c r="FGK167" s="2"/>
      <c r="FGL167" s="2"/>
      <c r="FGM167" s="2"/>
      <c r="FGN167" s="2"/>
      <c r="FGO167" s="2"/>
      <c r="FGP167" s="2"/>
      <c r="FGQ167" s="2"/>
      <c r="FGR167" s="2"/>
      <c r="FGS167" s="2"/>
      <c r="FGT167" s="2"/>
      <c r="FGU167" s="2"/>
      <c r="FGV167" s="2"/>
      <c r="FGW167" s="2"/>
      <c r="FGX167" s="2"/>
      <c r="FGY167" s="2"/>
      <c r="FGZ167" s="2"/>
      <c r="FHA167" s="2"/>
      <c r="FHB167" s="2"/>
      <c r="FHC167" s="2"/>
      <c r="FHD167" s="2"/>
      <c r="FHE167" s="2"/>
      <c r="FHF167" s="2"/>
      <c r="FHG167" s="2"/>
      <c r="FHH167" s="2"/>
      <c r="FHI167" s="2"/>
      <c r="FHJ167" s="2"/>
      <c r="FHK167" s="2"/>
      <c r="FHL167" s="2"/>
      <c r="FHM167" s="2"/>
      <c r="FHN167" s="2"/>
      <c r="FHO167" s="2"/>
      <c r="FHP167" s="2"/>
      <c r="FHQ167" s="2"/>
      <c r="FHR167" s="2"/>
      <c r="FHS167" s="2"/>
      <c r="FHT167" s="2"/>
      <c r="FHU167" s="2"/>
      <c r="FHV167" s="2"/>
      <c r="FHW167" s="2"/>
      <c r="FHX167" s="2"/>
      <c r="FHY167" s="2"/>
      <c r="FHZ167" s="2"/>
      <c r="FIA167" s="2"/>
      <c r="FIB167" s="2"/>
      <c r="FIC167" s="2"/>
      <c r="FID167" s="2"/>
      <c r="FIE167" s="2"/>
      <c r="FIF167" s="2"/>
      <c r="FIG167" s="2"/>
      <c r="FIH167" s="2"/>
      <c r="FII167" s="2"/>
      <c r="FIJ167" s="2"/>
      <c r="FIK167" s="2"/>
      <c r="FIL167" s="2"/>
      <c r="FIM167" s="2"/>
      <c r="FIN167" s="2"/>
      <c r="FIO167" s="2"/>
      <c r="FIP167" s="2"/>
      <c r="FIQ167" s="2"/>
      <c r="FIR167" s="2"/>
      <c r="FIS167" s="2"/>
      <c r="FIT167" s="2"/>
      <c r="FIU167" s="2"/>
      <c r="FIV167" s="2"/>
      <c r="FIW167" s="2"/>
      <c r="FIX167" s="2"/>
      <c r="FIY167" s="2"/>
      <c r="FIZ167" s="2"/>
      <c r="FJA167" s="2"/>
      <c r="FJB167" s="2"/>
      <c r="FJC167" s="2"/>
      <c r="FJD167" s="2"/>
      <c r="FJE167" s="2"/>
      <c r="FJF167" s="2"/>
      <c r="FJG167" s="2"/>
      <c r="FJH167" s="2"/>
      <c r="FJI167" s="2"/>
      <c r="FJJ167" s="2"/>
      <c r="FJK167" s="2"/>
      <c r="FJL167" s="2"/>
      <c r="FJM167" s="2"/>
      <c r="FJN167" s="2"/>
      <c r="FJO167" s="2"/>
      <c r="FJP167" s="2"/>
      <c r="FJQ167" s="2"/>
      <c r="FJR167" s="2"/>
      <c r="FJS167" s="2"/>
      <c r="FJT167" s="2"/>
      <c r="FJU167" s="2"/>
      <c r="FJV167" s="2"/>
      <c r="FJW167" s="2"/>
      <c r="FJX167" s="2"/>
      <c r="FJY167" s="2"/>
      <c r="FJZ167" s="2"/>
      <c r="FKA167" s="2"/>
      <c r="FKB167" s="2"/>
      <c r="FKC167" s="2"/>
      <c r="FKD167" s="2"/>
      <c r="FKE167" s="2"/>
      <c r="FKF167" s="2"/>
      <c r="FKG167" s="2"/>
      <c r="FKH167" s="2"/>
      <c r="FKI167" s="2"/>
      <c r="FKJ167" s="2"/>
      <c r="FKK167" s="2"/>
      <c r="FKL167" s="2"/>
      <c r="FKM167" s="2"/>
      <c r="FKN167" s="2"/>
      <c r="FKO167" s="2"/>
      <c r="FKP167" s="2"/>
      <c r="FKQ167" s="2"/>
      <c r="FKR167" s="2"/>
      <c r="FKS167" s="2"/>
      <c r="FKT167" s="2"/>
      <c r="FKU167" s="2"/>
      <c r="FKV167" s="2"/>
      <c r="FKW167" s="2"/>
      <c r="FKX167" s="2"/>
      <c r="FKY167" s="2"/>
      <c r="FKZ167" s="2"/>
      <c r="FLA167" s="2"/>
      <c r="FLB167" s="2"/>
      <c r="FLC167" s="2"/>
      <c r="FLD167" s="2"/>
      <c r="FLE167" s="2"/>
      <c r="FLF167" s="2"/>
      <c r="FLG167" s="2"/>
      <c r="FLH167" s="2"/>
      <c r="FLI167" s="2"/>
      <c r="FLJ167" s="2"/>
      <c r="FLK167" s="2"/>
      <c r="FLL167" s="2"/>
      <c r="FLM167" s="2"/>
      <c r="FLN167" s="2"/>
      <c r="FLO167" s="2"/>
      <c r="FLP167" s="2"/>
      <c r="FLQ167" s="2"/>
      <c r="FLR167" s="2"/>
      <c r="FLS167" s="2"/>
      <c r="FLT167" s="2"/>
      <c r="FLU167" s="2"/>
      <c r="FLV167" s="2"/>
      <c r="FLW167" s="2"/>
      <c r="FLX167" s="2"/>
      <c r="FLY167" s="2"/>
      <c r="FLZ167" s="2"/>
      <c r="FMA167" s="2"/>
      <c r="FMB167" s="2"/>
      <c r="FMC167" s="2"/>
      <c r="FMD167" s="2"/>
      <c r="FME167" s="2"/>
      <c r="FMF167" s="2"/>
      <c r="FMG167" s="2"/>
      <c r="FMH167" s="2"/>
      <c r="FMI167" s="2"/>
      <c r="FMJ167" s="2"/>
      <c r="FMK167" s="2"/>
      <c r="FML167" s="2"/>
      <c r="FMM167" s="2"/>
      <c r="FMN167" s="2"/>
      <c r="FMO167" s="2"/>
      <c r="FMP167" s="2"/>
      <c r="FMQ167" s="2"/>
      <c r="FMR167" s="2"/>
      <c r="FMS167" s="2"/>
      <c r="FMT167" s="2"/>
      <c r="FMU167" s="2"/>
      <c r="FMV167" s="2"/>
      <c r="FMW167" s="2"/>
      <c r="FMX167" s="2"/>
      <c r="FMY167" s="2"/>
      <c r="FMZ167" s="2"/>
      <c r="FNA167" s="2"/>
      <c r="FNB167" s="2"/>
      <c r="FNC167" s="2"/>
      <c r="FND167" s="2"/>
      <c r="FNE167" s="2"/>
      <c r="FNF167" s="2"/>
      <c r="FNG167" s="2"/>
      <c r="FNH167" s="2"/>
      <c r="FNI167" s="2"/>
      <c r="FNJ167" s="2"/>
      <c r="FNK167" s="2"/>
      <c r="FNL167" s="2"/>
      <c r="FNM167" s="2"/>
      <c r="FNN167" s="2"/>
      <c r="FNO167" s="2"/>
      <c r="FNP167" s="2"/>
      <c r="FNQ167" s="2"/>
      <c r="FNR167" s="2"/>
      <c r="FNS167" s="2"/>
      <c r="FNT167" s="2"/>
      <c r="FNU167" s="2"/>
      <c r="FNV167" s="2"/>
      <c r="FNW167" s="2"/>
      <c r="FNX167" s="2"/>
      <c r="FNY167" s="2"/>
      <c r="FNZ167" s="2"/>
      <c r="FOA167" s="2"/>
      <c r="FOB167" s="2"/>
      <c r="FOC167" s="2"/>
      <c r="FOD167" s="2"/>
      <c r="FOE167" s="2"/>
      <c r="FOF167" s="2"/>
      <c r="FOG167" s="2"/>
      <c r="FOH167" s="2"/>
      <c r="FOI167" s="2"/>
      <c r="FOJ167" s="2"/>
      <c r="FOK167" s="2"/>
      <c r="FOL167" s="2"/>
      <c r="FOM167" s="2"/>
      <c r="FON167" s="2"/>
      <c r="FOO167" s="2"/>
      <c r="FOP167" s="2"/>
      <c r="FOQ167" s="2"/>
      <c r="FOR167" s="2"/>
      <c r="FOS167" s="2"/>
      <c r="FOT167" s="2"/>
      <c r="FOU167" s="2"/>
      <c r="FOV167" s="2"/>
      <c r="FOW167" s="2"/>
      <c r="FOX167" s="2"/>
      <c r="FOY167" s="2"/>
      <c r="FOZ167" s="2"/>
      <c r="FPA167" s="2"/>
      <c r="FPB167" s="2"/>
      <c r="FPC167" s="2"/>
      <c r="FPD167" s="2"/>
      <c r="FPE167" s="2"/>
      <c r="FPF167" s="2"/>
      <c r="FPG167" s="2"/>
      <c r="FPH167" s="2"/>
      <c r="FPI167" s="2"/>
      <c r="FPJ167" s="2"/>
      <c r="FPK167" s="2"/>
      <c r="FPL167" s="2"/>
      <c r="FPM167" s="2"/>
      <c r="FPN167" s="2"/>
      <c r="FPO167" s="2"/>
      <c r="FPP167" s="2"/>
      <c r="FPQ167" s="2"/>
      <c r="FPR167" s="2"/>
      <c r="FPS167" s="2"/>
      <c r="FPT167" s="2"/>
      <c r="FPU167" s="2"/>
      <c r="FPV167" s="2"/>
      <c r="FPW167" s="2"/>
      <c r="FPX167" s="2"/>
      <c r="FPY167" s="2"/>
      <c r="FPZ167" s="2"/>
      <c r="FQA167" s="2"/>
      <c r="FQB167" s="2"/>
      <c r="FQC167" s="2"/>
      <c r="FQD167" s="2"/>
      <c r="FQE167" s="2"/>
      <c r="FQF167" s="2"/>
      <c r="FQG167" s="2"/>
      <c r="FQH167" s="2"/>
      <c r="FQI167" s="2"/>
      <c r="FQJ167" s="2"/>
      <c r="FQK167" s="2"/>
      <c r="FQL167" s="2"/>
      <c r="FQM167" s="2"/>
      <c r="FQN167" s="2"/>
      <c r="FQO167" s="2"/>
      <c r="FQP167" s="2"/>
      <c r="FQQ167" s="2"/>
      <c r="FQR167" s="2"/>
      <c r="FQS167" s="2"/>
      <c r="FQT167" s="2"/>
      <c r="FQU167" s="2"/>
      <c r="FQV167" s="2"/>
      <c r="FQW167" s="2"/>
      <c r="FQX167" s="2"/>
      <c r="FQY167" s="2"/>
      <c r="FQZ167" s="2"/>
      <c r="FRA167" s="2"/>
      <c r="FRB167" s="2"/>
      <c r="FRC167" s="2"/>
      <c r="FRD167" s="2"/>
      <c r="FRE167" s="2"/>
      <c r="FRF167" s="2"/>
      <c r="FRG167" s="2"/>
      <c r="FRH167" s="2"/>
      <c r="FRI167" s="2"/>
      <c r="FRJ167" s="2"/>
      <c r="FRK167" s="2"/>
      <c r="FRL167" s="2"/>
      <c r="FRM167" s="2"/>
      <c r="FRN167" s="2"/>
      <c r="FRO167" s="2"/>
      <c r="FRP167" s="2"/>
      <c r="FRQ167" s="2"/>
      <c r="FRR167" s="2"/>
      <c r="FRS167" s="2"/>
      <c r="FRT167" s="2"/>
      <c r="FRU167" s="2"/>
      <c r="FRV167" s="2"/>
      <c r="FRW167" s="2"/>
      <c r="FRX167" s="2"/>
      <c r="FRY167" s="2"/>
      <c r="FRZ167" s="2"/>
      <c r="FSA167" s="2"/>
      <c r="FSB167" s="2"/>
      <c r="FSC167" s="2"/>
      <c r="FSD167" s="2"/>
      <c r="FSE167" s="2"/>
      <c r="FSF167" s="2"/>
      <c r="FSG167" s="2"/>
      <c r="FSH167" s="2"/>
      <c r="FSI167" s="2"/>
      <c r="FSJ167" s="2"/>
      <c r="FSK167" s="2"/>
      <c r="FSL167" s="2"/>
      <c r="FSM167" s="2"/>
      <c r="FSN167" s="2"/>
      <c r="FSO167" s="2"/>
      <c r="FSP167" s="2"/>
      <c r="FSQ167" s="2"/>
      <c r="FSR167" s="2"/>
      <c r="FSS167" s="2"/>
      <c r="FST167" s="2"/>
      <c r="FSU167" s="2"/>
      <c r="FSV167" s="2"/>
      <c r="FSW167" s="2"/>
      <c r="FSX167" s="2"/>
      <c r="FSY167" s="2"/>
      <c r="FSZ167" s="2"/>
      <c r="FTA167" s="2"/>
      <c r="FTB167" s="2"/>
      <c r="FTC167" s="2"/>
      <c r="FTD167" s="2"/>
      <c r="FTE167" s="2"/>
      <c r="FTF167" s="2"/>
      <c r="FTG167" s="2"/>
      <c r="FTH167" s="2"/>
      <c r="FTI167" s="2"/>
      <c r="FTJ167" s="2"/>
      <c r="FTK167" s="2"/>
      <c r="FTL167" s="2"/>
      <c r="FTM167" s="2"/>
      <c r="FTN167" s="2"/>
      <c r="FTO167" s="2"/>
      <c r="FTP167" s="2"/>
      <c r="FTQ167" s="2"/>
      <c r="FTR167" s="2"/>
      <c r="FTS167" s="2"/>
      <c r="FTT167" s="2"/>
      <c r="FTU167" s="2"/>
      <c r="FTV167" s="2"/>
      <c r="FTW167" s="2"/>
      <c r="FTX167" s="2"/>
      <c r="FTY167" s="2"/>
      <c r="FTZ167" s="2"/>
      <c r="FUA167" s="2"/>
      <c r="FUB167" s="2"/>
      <c r="FUC167" s="2"/>
      <c r="FUD167" s="2"/>
      <c r="FUE167" s="2"/>
      <c r="FUF167" s="2"/>
      <c r="FUG167" s="2"/>
      <c r="FUH167" s="2"/>
      <c r="FUI167" s="2"/>
      <c r="FUJ167" s="2"/>
      <c r="FUK167" s="2"/>
      <c r="FUL167" s="2"/>
      <c r="FUM167" s="2"/>
      <c r="FUN167" s="2"/>
      <c r="FUO167" s="2"/>
      <c r="FUP167" s="2"/>
      <c r="FUQ167" s="2"/>
      <c r="FUR167" s="2"/>
      <c r="FUS167" s="2"/>
      <c r="FUT167" s="2"/>
      <c r="FUU167" s="2"/>
      <c r="FUV167" s="2"/>
      <c r="FUW167" s="2"/>
      <c r="FUX167" s="2"/>
      <c r="FUY167" s="2"/>
      <c r="FUZ167" s="2"/>
      <c r="FVA167" s="2"/>
      <c r="FVB167" s="2"/>
      <c r="FVC167" s="2"/>
      <c r="FVD167" s="2"/>
      <c r="FVE167" s="2"/>
      <c r="FVF167" s="2"/>
      <c r="FVG167" s="2"/>
      <c r="FVH167" s="2"/>
      <c r="FVI167" s="2"/>
      <c r="FVJ167" s="2"/>
      <c r="FVK167" s="2"/>
      <c r="FVL167" s="2"/>
      <c r="FVM167" s="2"/>
      <c r="FVN167" s="2"/>
      <c r="FVO167" s="2"/>
      <c r="FVP167" s="2"/>
      <c r="FVQ167" s="2"/>
      <c r="FVR167" s="2"/>
      <c r="FVS167" s="2"/>
      <c r="FVT167" s="2"/>
      <c r="FVU167" s="2"/>
      <c r="FVV167" s="2"/>
      <c r="FVW167" s="2"/>
      <c r="FVX167" s="2"/>
      <c r="FVY167" s="2"/>
      <c r="FVZ167" s="2"/>
      <c r="FWA167" s="2"/>
      <c r="FWB167" s="2"/>
      <c r="FWC167" s="2"/>
      <c r="FWD167" s="2"/>
      <c r="FWE167" s="2"/>
      <c r="FWF167" s="2"/>
      <c r="FWG167" s="2"/>
      <c r="FWH167" s="2"/>
      <c r="FWI167" s="2"/>
      <c r="FWJ167" s="2"/>
      <c r="FWK167" s="2"/>
      <c r="FWL167" s="2"/>
      <c r="FWM167" s="2"/>
      <c r="FWN167" s="2"/>
      <c r="FWO167" s="2"/>
      <c r="FWP167" s="2"/>
      <c r="FWQ167" s="2"/>
      <c r="FWR167" s="2"/>
      <c r="FWS167" s="2"/>
      <c r="FWT167" s="2"/>
      <c r="FWU167" s="2"/>
      <c r="FWV167" s="2"/>
      <c r="FWW167" s="2"/>
      <c r="FWX167" s="2"/>
      <c r="FWY167" s="2"/>
      <c r="FWZ167" s="2"/>
      <c r="FXA167" s="2"/>
      <c r="FXB167" s="2"/>
      <c r="FXC167" s="2"/>
      <c r="FXD167" s="2"/>
      <c r="FXE167" s="2"/>
      <c r="FXF167" s="2"/>
      <c r="FXG167" s="2"/>
      <c r="FXH167" s="2"/>
      <c r="FXI167" s="2"/>
      <c r="FXJ167" s="2"/>
      <c r="FXK167" s="2"/>
      <c r="FXL167" s="2"/>
      <c r="FXM167" s="2"/>
      <c r="FXN167" s="2"/>
      <c r="FXO167" s="2"/>
      <c r="FXP167" s="2"/>
      <c r="FXQ167" s="2"/>
      <c r="FXR167" s="2"/>
      <c r="FXS167" s="2"/>
      <c r="FXT167" s="2"/>
      <c r="FXU167" s="2"/>
      <c r="FXV167" s="2"/>
      <c r="FXW167" s="2"/>
      <c r="FXX167" s="2"/>
      <c r="FXY167" s="2"/>
      <c r="FXZ167" s="2"/>
      <c r="FYA167" s="2"/>
      <c r="FYB167" s="2"/>
      <c r="FYC167" s="2"/>
      <c r="FYD167" s="2"/>
      <c r="FYE167" s="2"/>
      <c r="FYF167" s="2"/>
      <c r="FYG167" s="2"/>
      <c r="FYH167" s="2"/>
      <c r="FYI167" s="2"/>
      <c r="FYJ167" s="2"/>
      <c r="FYK167" s="2"/>
      <c r="FYL167" s="2"/>
      <c r="FYM167" s="2"/>
      <c r="FYN167" s="2"/>
      <c r="FYO167" s="2"/>
      <c r="FYP167" s="2"/>
      <c r="FYQ167" s="2"/>
      <c r="FYR167" s="2"/>
      <c r="FYS167" s="2"/>
      <c r="FYT167" s="2"/>
      <c r="FYU167" s="2"/>
      <c r="FYV167" s="2"/>
      <c r="FYW167" s="2"/>
      <c r="FYX167" s="2"/>
      <c r="FYY167" s="2"/>
      <c r="FYZ167" s="2"/>
      <c r="FZA167" s="2"/>
      <c r="FZB167" s="2"/>
      <c r="FZC167" s="2"/>
      <c r="FZD167" s="2"/>
      <c r="FZE167" s="2"/>
      <c r="FZF167" s="2"/>
      <c r="FZG167" s="2"/>
      <c r="FZH167" s="2"/>
      <c r="FZI167" s="2"/>
      <c r="FZJ167" s="2"/>
      <c r="FZK167" s="2"/>
      <c r="FZL167" s="2"/>
      <c r="FZM167" s="2"/>
      <c r="FZN167" s="2"/>
      <c r="FZO167" s="2"/>
      <c r="FZP167" s="2"/>
      <c r="FZQ167" s="2"/>
      <c r="FZR167" s="2"/>
      <c r="FZS167" s="2"/>
      <c r="FZT167" s="2"/>
      <c r="FZU167" s="2"/>
      <c r="FZV167" s="2"/>
      <c r="FZW167" s="2"/>
      <c r="FZX167" s="2"/>
      <c r="FZY167" s="2"/>
      <c r="FZZ167" s="2"/>
      <c r="GAA167" s="2"/>
      <c r="GAB167" s="2"/>
      <c r="GAC167" s="2"/>
      <c r="GAD167" s="2"/>
      <c r="GAE167" s="2"/>
      <c r="GAF167" s="2"/>
      <c r="GAG167" s="2"/>
      <c r="GAH167" s="2"/>
      <c r="GAI167" s="2"/>
      <c r="GAJ167" s="2"/>
      <c r="GAK167" s="2"/>
      <c r="GAL167" s="2"/>
      <c r="GAM167" s="2"/>
      <c r="GAN167" s="2"/>
      <c r="GAO167" s="2"/>
      <c r="GAP167" s="2"/>
      <c r="GAQ167" s="2"/>
      <c r="GAR167" s="2"/>
      <c r="GAS167" s="2"/>
      <c r="GAT167" s="2"/>
      <c r="GAU167" s="2"/>
      <c r="GAV167" s="2"/>
      <c r="GAW167" s="2"/>
      <c r="GAX167" s="2"/>
      <c r="GAY167" s="2"/>
      <c r="GAZ167" s="2"/>
      <c r="GBA167" s="2"/>
      <c r="GBB167" s="2"/>
      <c r="GBC167" s="2"/>
      <c r="GBD167" s="2"/>
      <c r="GBE167" s="2"/>
      <c r="GBF167" s="2"/>
      <c r="GBG167" s="2"/>
      <c r="GBH167" s="2"/>
      <c r="GBI167" s="2"/>
      <c r="GBJ167" s="2"/>
      <c r="GBK167" s="2"/>
      <c r="GBL167" s="2"/>
      <c r="GBM167" s="2"/>
      <c r="GBN167" s="2"/>
      <c r="GBO167" s="2"/>
      <c r="GBP167" s="2"/>
      <c r="GBQ167" s="2"/>
      <c r="GBR167" s="2"/>
      <c r="GBS167" s="2"/>
      <c r="GBT167" s="2"/>
      <c r="GBU167" s="2"/>
      <c r="GBV167" s="2"/>
      <c r="GBW167" s="2"/>
      <c r="GBX167" s="2"/>
      <c r="GBY167" s="2"/>
      <c r="GBZ167" s="2"/>
      <c r="GCA167" s="2"/>
      <c r="GCB167" s="2"/>
      <c r="GCC167" s="2"/>
      <c r="GCD167" s="2"/>
      <c r="GCE167" s="2"/>
      <c r="GCF167" s="2"/>
      <c r="GCG167" s="2"/>
      <c r="GCH167" s="2"/>
      <c r="GCI167" s="2"/>
      <c r="GCJ167" s="2"/>
      <c r="GCK167" s="2"/>
      <c r="GCL167" s="2"/>
      <c r="GCM167" s="2"/>
      <c r="GCN167" s="2"/>
      <c r="GCO167" s="2"/>
      <c r="GCP167" s="2"/>
      <c r="GCQ167" s="2"/>
      <c r="GCR167" s="2"/>
      <c r="GCS167" s="2"/>
      <c r="GCT167" s="2"/>
      <c r="GCU167" s="2"/>
      <c r="GCV167" s="2"/>
      <c r="GCW167" s="2"/>
      <c r="GCX167" s="2"/>
      <c r="GCY167" s="2"/>
      <c r="GCZ167" s="2"/>
      <c r="GDA167" s="2"/>
      <c r="GDB167" s="2"/>
      <c r="GDC167" s="2"/>
      <c r="GDD167" s="2"/>
      <c r="GDE167" s="2"/>
      <c r="GDF167" s="2"/>
      <c r="GDG167" s="2"/>
      <c r="GDH167" s="2"/>
      <c r="GDI167" s="2"/>
      <c r="GDJ167" s="2"/>
      <c r="GDK167" s="2"/>
      <c r="GDL167" s="2"/>
      <c r="GDM167" s="2"/>
      <c r="GDN167" s="2"/>
      <c r="GDO167" s="2"/>
      <c r="GDP167" s="2"/>
      <c r="GDQ167" s="2"/>
      <c r="GDR167" s="2"/>
      <c r="GDS167" s="2"/>
      <c r="GDT167" s="2"/>
      <c r="GDU167" s="2"/>
      <c r="GDV167" s="2"/>
      <c r="GDW167" s="2"/>
      <c r="GDX167" s="2"/>
      <c r="GDY167" s="2"/>
      <c r="GDZ167" s="2"/>
      <c r="GEA167" s="2"/>
      <c r="GEB167" s="2"/>
      <c r="GEC167" s="2"/>
      <c r="GED167" s="2"/>
      <c r="GEE167" s="2"/>
      <c r="GEF167" s="2"/>
      <c r="GEG167" s="2"/>
      <c r="GEH167" s="2"/>
      <c r="GEI167" s="2"/>
      <c r="GEJ167" s="2"/>
      <c r="GEK167" s="2"/>
      <c r="GEL167" s="2"/>
      <c r="GEM167" s="2"/>
      <c r="GEN167" s="2"/>
      <c r="GEO167" s="2"/>
      <c r="GEP167" s="2"/>
      <c r="GEQ167" s="2"/>
      <c r="GER167" s="2"/>
      <c r="GES167" s="2"/>
      <c r="GET167" s="2"/>
      <c r="GEU167" s="2"/>
      <c r="GEV167" s="2"/>
      <c r="GEW167" s="2"/>
      <c r="GEX167" s="2"/>
      <c r="GEY167" s="2"/>
      <c r="GEZ167" s="2"/>
      <c r="GFA167" s="2"/>
      <c r="GFB167" s="2"/>
      <c r="GFC167" s="2"/>
      <c r="GFD167" s="2"/>
      <c r="GFE167" s="2"/>
      <c r="GFF167" s="2"/>
      <c r="GFG167" s="2"/>
      <c r="GFH167" s="2"/>
      <c r="GFI167" s="2"/>
      <c r="GFJ167" s="2"/>
      <c r="GFK167" s="2"/>
      <c r="GFL167" s="2"/>
      <c r="GFM167" s="2"/>
      <c r="GFN167" s="2"/>
      <c r="GFO167" s="2"/>
      <c r="GFP167" s="2"/>
      <c r="GFQ167" s="2"/>
      <c r="GFR167" s="2"/>
      <c r="GFS167" s="2"/>
      <c r="GFT167" s="2"/>
      <c r="GFU167" s="2"/>
      <c r="GFV167" s="2"/>
      <c r="GFW167" s="2"/>
      <c r="GFX167" s="2"/>
      <c r="GFY167" s="2"/>
      <c r="GFZ167" s="2"/>
      <c r="GGA167" s="2"/>
      <c r="GGB167" s="2"/>
      <c r="GGC167" s="2"/>
      <c r="GGD167" s="2"/>
      <c r="GGE167" s="2"/>
      <c r="GGF167" s="2"/>
      <c r="GGG167" s="2"/>
      <c r="GGH167" s="2"/>
      <c r="GGI167" s="2"/>
      <c r="GGJ167" s="2"/>
      <c r="GGK167" s="2"/>
      <c r="GGL167" s="2"/>
      <c r="GGM167" s="2"/>
      <c r="GGN167" s="2"/>
      <c r="GGO167" s="2"/>
      <c r="GGP167" s="2"/>
      <c r="GGQ167" s="2"/>
      <c r="GGR167" s="2"/>
      <c r="GGS167" s="2"/>
      <c r="GGT167" s="2"/>
      <c r="GGU167" s="2"/>
      <c r="GGV167" s="2"/>
      <c r="GGW167" s="2"/>
      <c r="GGX167" s="2"/>
      <c r="GGY167" s="2"/>
      <c r="GGZ167" s="2"/>
      <c r="GHA167" s="2"/>
      <c r="GHB167" s="2"/>
      <c r="GHC167" s="2"/>
      <c r="GHD167" s="2"/>
      <c r="GHE167" s="2"/>
      <c r="GHF167" s="2"/>
      <c r="GHG167" s="2"/>
      <c r="GHH167" s="2"/>
      <c r="GHI167" s="2"/>
      <c r="GHJ167" s="2"/>
      <c r="GHK167" s="2"/>
      <c r="GHL167" s="2"/>
      <c r="GHM167" s="2"/>
      <c r="GHN167" s="2"/>
      <c r="GHO167" s="2"/>
      <c r="GHP167" s="2"/>
      <c r="GHQ167" s="2"/>
      <c r="GHR167" s="2"/>
      <c r="GHS167" s="2"/>
      <c r="GHT167" s="2"/>
      <c r="GHU167" s="2"/>
      <c r="GHV167" s="2"/>
      <c r="GHW167" s="2"/>
      <c r="GHX167" s="2"/>
      <c r="GHY167" s="2"/>
      <c r="GHZ167" s="2"/>
      <c r="GIA167" s="2"/>
      <c r="GIB167" s="2"/>
      <c r="GIC167" s="2"/>
      <c r="GID167" s="2"/>
      <c r="GIE167" s="2"/>
      <c r="GIF167" s="2"/>
      <c r="GIG167" s="2"/>
      <c r="GIH167" s="2"/>
      <c r="GII167" s="2"/>
      <c r="GIJ167" s="2"/>
      <c r="GIK167" s="2"/>
      <c r="GIL167" s="2"/>
      <c r="GIM167" s="2"/>
      <c r="GIN167" s="2"/>
      <c r="GIO167" s="2"/>
      <c r="GIP167" s="2"/>
      <c r="GIQ167" s="2"/>
      <c r="GIR167" s="2"/>
      <c r="GIS167" s="2"/>
      <c r="GIT167" s="2"/>
      <c r="GIU167" s="2"/>
      <c r="GIV167" s="2"/>
      <c r="GIW167" s="2"/>
      <c r="GIX167" s="2"/>
      <c r="GIY167" s="2"/>
      <c r="GIZ167" s="2"/>
      <c r="GJA167" s="2"/>
      <c r="GJB167" s="2"/>
      <c r="GJC167" s="2"/>
      <c r="GJD167" s="2"/>
      <c r="GJE167" s="2"/>
      <c r="GJF167" s="2"/>
      <c r="GJG167" s="2"/>
      <c r="GJH167" s="2"/>
      <c r="GJI167" s="2"/>
      <c r="GJJ167" s="2"/>
      <c r="GJK167" s="2"/>
      <c r="GJL167" s="2"/>
      <c r="GJM167" s="2"/>
      <c r="GJN167" s="2"/>
      <c r="GJO167" s="2"/>
      <c r="GJP167" s="2"/>
      <c r="GJQ167" s="2"/>
      <c r="GJR167" s="2"/>
      <c r="GJS167" s="2"/>
      <c r="GJT167" s="2"/>
      <c r="GJU167" s="2"/>
      <c r="GJV167" s="2"/>
      <c r="GJW167" s="2"/>
      <c r="GJX167" s="2"/>
      <c r="GJY167" s="2"/>
      <c r="GJZ167" s="2"/>
      <c r="GKA167" s="2"/>
      <c r="GKB167" s="2"/>
      <c r="GKC167" s="2"/>
      <c r="GKD167" s="2"/>
      <c r="GKE167" s="2"/>
      <c r="GKF167" s="2"/>
      <c r="GKG167" s="2"/>
      <c r="GKH167" s="2"/>
      <c r="GKI167" s="2"/>
      <c r="GKJ167" s="2"/>
      <c r="GKK167" s="2"/>
      <c r="GKL167" s="2"/>
      <c r="GKM167" s="2"/>
      <c r="GKN167" s="2"/>
      <c r="GKO167" s="2"/>
      <c r="GKP167" s="2"/>
      <c r="GKQ167" s="2"/>
      <c r="GKR167" s="2"/>
      <c r="GKS167" s="2"/>
      <c r="GKT167" s="2"/>
      <c r="GKU167" s="2"/>
      <c r="GKV167" s="2"/>
      <c r="GKW167" s="2"/>
      <c r="GKX167" s="2"/>
      <c r="GKY167" s="2"/>
      <c r="GKZ167" s="2"/>
      <c r="GLA167" s="2"/>
      <c r="GLB167" s="2"/>
      <c r="GLC167" s="2"/>
      <c r="GLD167" s="2"/>
      <c r="GLE167" s="2"/>
      <c r="GLF167" s="2"/>
      <c r="GLG167" s="2"/>
      <c r="GLH167" s="2"/>
      <c r="GLI167" s="2"/>
      <c r="GLJ167" s="2"/>
      <c r="GLK167" s="2"/>
      <c r="GLL167" s="2"/>
      <c r="GLM167" s="2"/>
      <c r="GLN167" s="2"/>
      <c r="GLO167" s="2"/>
      <c r="GLP167" s="2"/>
      <c r="GLQ167" s="2"/>
      <c r="GLR167" s="2"/>
      <c r="GLS167" s="2"/>
      <c r="GLT167" s="2"/>
      <c r="GLU167" s="2"/>
      <c r="GLV167" s="2"/>
      <c r="GLW167" s="2"/>
      <c r="GLX167" s="2"/>
      <c r="GLY167" s="2"/>
      <c r="GLZ167" s="2"/>
      <c r="GMA167" s="2"/>
      <c r="GMB167" s="2"/>
      <c r="GMC167" s="2"/>
      <c r="GMD167" s="2"/>
      <c r="GME167" s="2"/>
      <c r="GMF167" s="2"/>
      <c r="GMG167" s="2"/>
      <c r="GMH167" s="2"/>
      <c r="GMI167" s="2"/>
      <c r="GMJ167" s="2"/>
      <c r="GMK167" s="2"/>
      <c r="GML167" s="2"/>
      <c r="GMM167" s="2"/>
      <c r="GMN167" s="2"/>
      <c r="GMO167" s="2"/>
      <c r="GMP167" s="2"/>
      <c r="GMQ167" s="2"/>
      <c r="GMR167" s="2"/>
      <c r="GMS167" s="2"/>
      <c r="GMT167" s="2"/>
      <c r="GMU167" s="2"/>
      <c r="GMV167" s="2"/>
      <c r="GMW167" s="2"/>
      <c r="GMX167" s="2"/>
      <c r="GMY167" s="2"/>
      <c r="GMZ167" s="2"/>
      <c r="GNA167" s="2"/>
      <c r="GNB167" s="2"/>
      <c r="GNC167" s="2"/>
      <c r="GND167" s="2"/>
      <c r="GNE167" s="2"/>
      <c r="GNF167" s="2"/>
      <c r="GNG167" s="2"/>
      <c r="GNH167" s="2"/>
      <c r="GNI167" s="2"/>
      <c r="GNJ167" s="2"/>
      <c r="GNK167" s="2"/>
      <c r="GNL167" s="2"/>
      <c r="GNM167" s="2"/>
      <c r="GNN167" s="2"/>
      <c r="GNO167" s="2"/>
      <c r="GNP167" s="2"/>
      <c r="GNQ167" s="2"/>
      <c r="GNR167" s="2"/>
      <c r="GNS167" s="2"/>
      <c r="GNT167" s="2"/>
      <c r="GNU167" s="2"/>
      <c r="GNV167" s="2"/>
      <c r="GNW167" s="2"/>
      <c r="GNX167" s="2"/>
      <c r="GNY167" s="2"/>
      <c r="GNZ167" s="2"/>
      <c r="GOA167" s="2"/>
      <c r="GOB167" s="2"/>
      <c r="GOC167" s="2"/>
      <c r="GOD167" s="2"/>
      <c r="GOE167" s="2"/>
      <c r="GOF167" s="2"/>
      <c r="GOG167" s="2"/>
      <c r="GOH167" s="2"/>
      <c r="GOI167" s="2"/>
      <c r="GOJ167" s="2"/>
      <c r="GOK167" s="2"/>
      <c r="GOL167" s="2"/>
      <c r="GOM167" s="2"/>
      <c r="GON167" s="2"/>
      <c r="GOO167" s="2"/>
      <c r="GOP167" s="2"/>
      <c r="GOQ167" s="2"/>
      <c r="GOR167" s="2"/>
      <c r="GOS167" s="2"/>
      <c r="GOT167" s="2"/>
      <c r="GOU167" s="2"/>
      <c r="GOV167" s="2"/>
      <c r="GOW167" s="2"/>
      <c r="GOX167" s="2"/>
      <c r="GOY167" s="2"/>
      <c r="GOZ167" s="2"/>
      <c r="GPA167" s="2"/>
      <c r="GPB167" s="2"/>
      <c r="GPC167" s="2"/>
      <c r="GPD167" s="2"/>
      <c r="GPE167" s="2"/>
      <c r="GPF167" s="2"/>
      <c r="GPG167" s="2"/>
      <c r="GPH167" s="2"/>
      <c r="GPI167" s="2"/>
      <c r="GPJ167" s="2"/>
      <c r="GPK167" s="2"/>
      <c r="GPL167" s="2"/>
      <c r="GPM167" s="2"/>
      <c r="GPN167" s="2"/>
      <c r="GPO167" s="2"/>
      <c r="GPP167" s="2"/>
      <c r="GPQ167" s="2"/>
      <c r="GPR167" s="2"/>
      <c r="GPS167" s="2"/>
      <c r="GPT167" s="2"/>
      <c r="GPU167" s="2"/>
      <c r="GPV167" s="2"/>
      <c r="GPW167" s="2"/>
      <c r="GPX167" s="2"/>
      <c r="GPY167" s="2"/>
      <c r="GPZ167" s="2"/>
      <c r="GQA167" s="2"/>
      <c r="GQB167" s="2"/>
      <c r="GQC167" s="2"/>
      <c r="GQD167" s="2"/>
      <c r="GQE167" s="2"/>
      <c r="GQF167" s="2"/>
      <c r="GQG167" s="2"/>
      <c r="GQH167" s="2"/>
      <c r="GQI167" s="2"/>
      <c r="GQJ167" s="2"/>
      <c r="GQK167" s="2"/>
      <c r="GQL167" s="2"/>
      <c r="GQM167" s="2"/>
      <c r="GQN167" s="2"/>
      <c r="GQO167" s="2"/>
      <c r="GQP167" s="2"/>
      <c r="GQQ167" s="2"/>
      <c r="GQR167" s="2"/>
      <c r="GQS167" s="2"/>
      <c r="GQT167" s="2"/>
      <c r="GQU167" s="2"/>
      <c r="GQV167" s="2"/>
      <c r="GQW167" s="2"/>
      <c r="GQX167" s="2"/>
      <c r="GQY167" s="2"/>
      <c r="GQZ167" s="2"/>
      <c r="GRA167" s="2"/>
      <c r="GRB167" s="2"/>
      <c r="GRC167" s="2"/>
      <c r="GRD167" s="2"/>
      <c r="GRE167" s="2"/>
      <c r="GRF167" s="2"/>
      <c r="GRG167" s="2"/>
      <c r="GRH167" s="2"/>
      <c r="GRI167" s="2"/>
      <c r="GRJ167" s="2"/>
      <c r="GRK167" s="2"/>
      <c r="GRL167" s="2"/>
      <c r="GRM167" s="2"/>
      <c r="GRN167" s="2"/>
      <c r="GRO167" s="2"/>
      <c r="GRP167" s="2"/>
      <c r="GRQ167" s="2"/>
      <c r="GRR167" s="2"/>
      <c r="GRS167" s="2"/>
      <c r="GRT167" s="2"/>
      <c r="GRU167" s="2"/>
      <c r="GRV167" s="2"/>
      <c r="GRW167" s="2"/>
      <c r="GRX167" s="2"/>
      <c r="GRY167" s="2"/>
      <c r="GRZ167" s="2"/>
      <c r="GSA167" s="2"/>
      <c r="GSB167" s="2"/>
      <c r="GSC167" s="2"/>
      <c r="GSD167" s="2"/>
      <c r="GSE167" s="2"/>
      <c r="GSF167" s="2"/>
      <c r="GSG167" s="2"/>
      <c r="GSH167" s="2"/>
      <c r="GSI167" s="2"/>
      <c r="GSJ167" s="2"/>
      <c r="GSK167" s="2"/>
      <c r="GSL167" s="2"/>
      <c r="GSM167" s="2"/>
      <c r="GSN167" s="2"/>
      <c r="GSO167" s="2"/>
      <c r="GSP167" s="2"/>
      <c r="GSQ167" s="2"/>
      <c r="GSR167" s="2"/>
      <c r="GSS167" s="2"/>
      <c r="GST167" s="2"/>
      <c r="GSU167" s="2"/>
      <c r="GSV167" s="2"/>
      <c r="GSW167" s="2"/>
      <c r="GSX167" s="2"/>
      <c r="GSY167" s="2"/>
      <c r="GSZ167" s="2"/>
      <c r="GTA167" s="2"/>
      <c r="GTB167" s="2"/>
      <c r="GTC167" s="2"/>
      <c r="GTD167" s="2"/>
      <c r="GTE167" s="2"/>
      <c r="GTF167" s="2"/>
      <c r="GTG167" s="2"/>
      <c r="GTH167" s="2"/>
      <c r="GTI167" s="2"/>
      <c r="GTJ167" s="2"/>
      <c r="GTK167" s="2"/>
      <c r="GTL167" s="2"/>
      <c r="GTM167" s="2"/>
      <c r="GTN167" s="2"/>
      <c r="GTO167" s="2"/>
      <c r="GTP167" s="2"/>
      <c r="GTQ167" s="2"/>
      <c r="GTR167" s="2"/>
      <c r="GTS167" s="2"/>
      <c r="GTT167" s="2"/>
      <c r="GTU167" s="2"/>
      <c r="GTV167" s="2"/>
      <c r="GTW167" s="2"/>
      <c r="GTX167" s="2"/>
      <c r="GTY167" s="2"/>
      <c r="GTZ167" s="2"/>
      <c r="GUA167" s="2"/>
      <c r="GUB167" s="2"/>
      <c r="GUC167" s="2"/>
      <c r="GUD167" s="2"/>
      <c r="GUE167" s="2"/>
      <c r="GUF167" s="2"/>
      <c r="GUG167" s="2"/>
      <c r="GUH167" s="2"/>
      <c r="GUI167" s="2"/>
      <c r="GUJ167" s="2"/>
      <c r="GUK167" s="2"/>
      <c r="GUL167" s="2"/>
      <c r="GUM167" s="2"/>
      <c r="GUN167" s="2"/>
      <c r="GUO167" s="2"/>
      <c r="GUP167" s="2"/>
      <c r="GUQ167" s="2"/>
      <c r="GUR167" s="2"/>
      <c r="GUS167" s="2"/>
      <c r="GUT167" s="2"/>
      <c r="GUU167" s="2"/>
      <c r="GUV167" s="2"/>
      <c r="GUW167" s="2"/>
      <c r="GUX167" s="2"/>
      <c r="GUY167" s="2"/>
      <c r="GUZ167" s="2"/>
      <c r="GVA167" s="2"/>
      <c r="GVB167" s="2"/>
      <c r="GVC167" s="2"/>
      <c r="GVD167" s="2"/>
      <c r="GVE167" s="2"/>
      <c r="GVF167" s="2"/>
      <c r="GVG167" s="2"/>
      <c r="GVH167" s="2"/>
      <c r="GVI167" s="2"/>
      <c r="GVJ167" s="2"/>
      <c r="GVK167" s="2"/>
      <c r="GVL167" s="2"/>
      <c r="GVM167" s="2"/>
      <c r="GVN167" s="2"/>
      <c r="GVO167" s="2"/>
      <c r="GVP167" s="2"/>
      <c r="GVQ167" s="2"/>
      <c r="GVR167" s="2"/>
      <c r="GVS167" s="2"/>
      <c r="GVT167" s="2"/>
      <c r="GVU167" s="2"/>
      <c r="GVV167" s="2"/>
      <c r="GVW167" s="2"/>
      <c r="GVX167" s="2"/>
      <c r="GVY167" s="2"/>
      <c r="GVZ167" s="2"/>
      <c r="GWA167" s="2"/>
      <c r="GWB167" s="2"/>
      <c r="GWC167" s="2"/>
      <c r="GWD167" s="2"/>
      <c r="GWE167" s="2"/>
      <c r="GWF167" s="2"/>
      <c r="GWG167" s="2"/>
      <c r="GWH167" s="2"/>
      <c r="GWI167" s="2"/>
      <c r="GWJ167" s="2"/>
      <c r="GWK167" s="2"/>
      <c r="GWL167" s="2"/>
      <c r="GWM167" s="2"/>
      <c r="GWN167" s="2"/>
      <c r="GWO167" s="2"/>
      <c r="GWP167" s="2"/>
      <c r="GWQ167" s="2"/>
      <c r="GWR167" s="2"/>
      <c r="GWS167" s="2"/>
      <c r="GWT167" s="2"/>
      <c r="GWU167" s="2"/>
      <c r="GWV167" s="2"/>
      <c r="GWW167" s="2"/>
      <c r="GWX167" s="2"/>
      <c r="GWY167" s="2"/>
      <c r="GWZ167" s="2"/>
      <c r="GXA167" s="2"/>
      <c r="GXB167" s="2"/>
      <c r="GXC167" s="2"/>
      <c r="GXD167" s="2"/>
      <c r="GXE167" s="2"/>
      <c r="GXF167" s="2"/>
      <c r="GXG167" s="2"/>
      <c r="GXH167" s="2"/>
      <c r="GXI167" s="2"/>
      <c r="GXJ167" s="2"/>
      <c r="GXK167" s="2"/>
      <c r="GXL167" s="2"/>
      <c r="GXM167" s="2"/>
      <c r="GXN167" s="2"/>
      <c r="GXO167" s="2"/>
      <c r="GXP167" s="2"/>
      <c r="GXQ167" s="2"/>
      <c r="GXR167" s="2"/>
      <c r="GXS167" s="2"/>
      <c r="GXT167" s="2"/>
      <c r="GXU167" s="2"/>
      <c r="GXV167" s="2"/>
      <c r="GXW167" s="2"/>
      <c r="GXX167" s="2"/>
      <c r="GXY167" s="2"/>
      <c r="GXZ167" s="2"/>
      <c r="GYA167" s="2"/>
      <c r="GYB167" s="2"/>
      <c r="GYC167" s="2"/>
      <c r="GYD167" s="2"/>
      <c r="GYE167" s="2"/>
      <c r="GYF167" s="2"/>
      <c r="GYG167" s="2"/>
      <c r="GYH167" s="2"/>
      <c r="GYI167" s="2"/>
      <c r="GYJ167" s="2"/>
      <c r="GYK167" s="2"/>
      <c r="GYL167" s="2"/>
      <c r="GYM167" s="2"/>
      <c r="GYN167" s="2"/>
      <c r="GYO167" s="2"/>
      <c r="GYP167" s="2"/>
      <c r="GYQ167" s="2"/>
      <c r="GYR167" s="2"/>
      <c r="GYS167" s="2"/>
      <c r="GYT167" s="2"/>
      <c r="GYU167" s="2"/>
      <c r="GYV167" s="2"/>
      <c r="GYW167" s="2"/>
      <c r="GYX167" s="2"/>
      <c r="GYY167" s="2"/>
      <c r="GYZ167" s="2"/>
      <c r="GZA167" s="2"/>
      <c r="GZB167" s="2"/>
      <c r="GZC167" s="2"/>
      <c r="GZD167" s="2"/>
      <c r="GZE167" s="2"/>
      <c r="GZF167" s="2"/>
      <c r="GZG167" s="2"/>
      <c r="GZH167" s="2"/>
      <c r="GZI167" s="2"/>
      <c r="GZJ167" s="2"/>
      <c r="GZK167" s="2"/>
      <c r="GZL167" s="2"/>
      <c r="GZM167" s="2"/>
      <c r="GZN167" s="2"/>
      <c r="GZO167" s="2"/>
      <c r="GZP167" s="2"/>
      <c r="GZQ167" s="2"/>
      <c r="GZR167" s="2"/>
      <c r="GZS167" s="2"/>
      <c r="GZT167" s="2"/>
      <c r="GZU167" s="2"/>
      <c r="GZV167" s="2"/>
      <c r="GZW167" s="2"/>
      <c r="GZX167" s="2"/>
      <c r="GZY167" s="2"/>
      <c r="GZZ167" s="2"/>
      <c r="HAA167" s="2"/>
      <c r="HAB167" s="2"/>
      <c r="HAC167" s="2"/>
      <c r="HAD167" s="2"/>
      <c r="HAE167" s="2"/>
      <c r="HAF167" s="2"/>
      <c r="HAG167" s="2"/>
      <c r="HAH167" s="2"/>
      <c r="HAI167" s="2"/>
      <c r="HAJ167" s="2"/>
      <c r="HAK167" s="2"/>
      <c r="HAL167" s="2"/>
      <c r="HAM167" s="2"/>
      <c r="HAN167" s="2"/>
      <c r="HAO167" s="2"/>
      <c r="HAP167" s="2"/>
      <c r="HAQ167" s="2"/>
      <c r="HAR167" s="2"/>
      <c r="HAS167" s="2"/>
      <c r="HAT167" s="2"/>
      <c r="HAU167" s="2"/>
      <c r="HAV167" s="2"/>
      <c r="HAW167" s="2"/>
      <c r="HAX167" s="2"/>
      <c r="HAY167" s="2"/>
      <c r="HAZ167" s="2"/>
      <c r="HBA167" s="2"/>
      <c r="HBB167" s="2"/>
      <c r="HBC167" s="2"/>
      <c r="HBD167" s="2"/>
      <c r="HBE167" s="2"/>
      <c r="HBF167" s="2"/>
      <c r="HBG167" s="2"/>
      <c r="HBH167" s="2"/>
      <c r="HBI167" s="2"/>
      <c r="HBJ167" s="2"/>
      <c r="HBK167" s="2"/>
      <c r="HBL167" s="2"/>
      <c r="HBM167" s="2"/>
      <c r="HBN167" s="2"/>
      <c r="HBO167" s="2"/>
      <c r="HBP167" s="2"/>
      <c r="HBQ167" s="2"/>
      <c r="HBR167" s="2"/>
      <c r="HBS167" s="2"/>
      <c r="HBT167" s="2"/>
      <c r="HBU167" s="2"/>
      <c r="HBV167" s="2"/>
      <c r="HBW167" s="2"/>
      <c r="HBX167" s="2"/>
      <c r="HBY167" s="2"/>
      <c r="HBZ167" s="2"/>
      <c r="HCA167" s="2"/>
      <c r="HCB167" s="2"/>
      <c r="HCC167" s="2"/>
      <c r="HCD167" s="2"/>
      <c r="HCE167" s="2"/>
      <c r="HCF167" s="2"/>
      <c r="HCG167" s="2"/>
      <c r="HCH167" s="2"/>
      <c r="HCI167" s="2"/>
      <c r="HCJ167" s="2"/>
      <c r="HCK167" s="2"/>
      <c r="HCL167" s="2"/>
      <c r="HCM167" s="2"/>
      <c r="HCN167" s="2"/>
      <c r="HCO167" s="2"/>
      <c r="HCP167" s="2"/>
      <c r="HCQ167" s="2"/>
      <c r="HCR167" s="2"/>
      <c r="HCS167" s="2"/>
      <c r="HCT167" s="2"/>
      <c r="HCU167" s="2"/>
      <c r="HCV167" s="2"/>
      <c r="HCW167" s="2"/>
      <c r="HCX167" s="2"/>
      <c r="HCY167" s="2"/>
      <c r="HCZ167" s="2"/>
      <c r="HDA167" s="2"/>
      <c r="HDB167" s="2"/>
      <c r="HDC167" s="2"/>
      <c r="HDD167" s="2"/>
      <c r="HDE167" s="2"/>
      <c r="HDF167" s="2"/>
      <c r="HDG167" s="2"/>
      <c r="HDH167" s="2"/>
      <c r="HDI167" s="2"/>
      <c r="HDJ167" s="2"/>
      <c r="HDK167" s="2"/>
      <c r="HDL167" s="2"/>
      <c r="HDM167" s="2"/>
      <c r="HDN167" s="2"/>
      <c r="HDO167" s="2"/>
      <c r="HDP167" s="2"/>
      <c r="HDQ167" s="2"/>
      <c r="HDR167" s="2"/>
      <c r="HDS167" s="2"/>
      <c r="HDT167" s="2"/>
      <c r="HDU167" s="2"/>
      <c r="HDV167" s="2"/>
      <c r="HDW167" s="2"/>
      <c r="HDX167" s="2"/>
      <c r="HDY167" s="2"/>
      <c r="HDZ167" s="2"/>
      <c r="HEA167" s="2"/>
      <c r="HEB167" s="2"/>
      <c r="HEC167" s="2"/>
      <c r="HED167" s="2"/>
      <c r="HEE167" s="2"/>
      <c r="HEF167" s="2"/>
      <c r="HEG167" s="2"/>
      <c r="HEH167" s="2"/>
      <c r="HEI167" s="2"/>
      <c r="HEJ167" s="2"/>
      <c r="HEK167" s="2"/>
      <c r="HEL167" s="2"/>
      <c r="HEM167" s="2"/>
      <c r="HEN167" s="2"/>
      <c r="HEO167" s="2"/>
      <c r="HEP167" s="2"/>
      <c r="HEQ167" s="2"/>
      <c r="HER167" s="2"/>
      <c r="HES167" s="2"/>
      <c r="HET167" s="2"/>
      <c r="HEU167" s="2"/>
      <c r="HEV167" s="2"/>
      <c r="HEW167" s="2"/>
      <c r="HEX167" s="2"/>
      <c r="HEY167" s="2"/>
      <c r="HEZ167" s="2"/>
      <c r="HFA167" s="2"/>
      <c r="HFB167" s="2"/>
      <c r="HFC167" s="2"/>
      <c r="HFD167" s="2"/>
      <c r="HFE167" s="2"/>
      <c r="HFF167" s="2"/>
      <c r="HFG167" s="2"/>
      <c r="HFH167" s="2"/>
      <c r="HFI167" s="2"/>
      <c r="HFJ167" s="2"/>
      <c r="HFK167" s="2"/>
      <c r="HFL167" s="2"/>
      <c r="HFM167" s="2"/>
      <c r="HFN167" s="2"/>
      <c r="HFO167" s="2"/>
      <c r="HFP167" s="2"/>
      <c r="HFQ167" s="2"/>
      <c r="HFR167" s="2"/>
      <c r="HFS167" s="2"/>
      <c r="HFT167" s="2"/>
      <c r="HFU167" s="2"/>
      <c r="HFV167" s="2"/>
      <c r="HFW167" s="2"/>
      <c r="HFX167" s="2"/>
      <c r="HFY167" s="2"/>
      <c r="HFZ167" s="2"/>
      <c r="HGA167" s="2"/>
      <c r="HGB167" s="2"/>
      <c r="HGC167" s="2"/>
      <c r="HGD167" s="2"/>
      <c r="HGE167" s="2"/>
      <c r="HGF167" s="2"/>
      <c r="HGG167" s="2"/>
      <c r="HGH167" s="2"/>
      <c r="HGI167" s="2"/>
      <c r="HGJ167" s="2"/>
      <c r="HGK167" s="2"/>
      <c r="HGL167" s="2"/>
      <c r="HGM167" s="2"/>
      <c r="HGN167" s="2"/>
      <c r="HGO167" s="2"/>
      <c r="HGP167" s="2"/>
      <c r="HGQ167" s="2"/>
      <c r="HGR167" s="2"/>
      <c r="HGS167" s="2"/>
      <c r="HGT167" s="2"/>
      <c r="HGU167" s="2"/>
      <c r="HGV167" s="2"/>
      <c r="HGW167" s="2"/>
      <c r="HGX167" s="2"/>
      <c r="HGY167" s="2"/>
      <c r="HGZ167" s="2"/>
      <c r="HHA167" s="2"/>
      <c r="HHB167" s="2"/>
      <c r="HHC167" s="2"/>
      <c r="HHD167" s="2"/>
      <c r="HHE167" s="2"/>
      <c r="HHF167" s="2"/>
      <c r="HHG167" s="2"/>
      <c r="HHH167" s="2"/>
      <c r="HHI167" s="2"/>
      <c r="HHJ167" s="2"/>
      <c r="HHK167" s="2"/>
      <c r="HHL167" s="2"/>
      <c r="HHM167" s="2"/>
      <c r="HHN167" s="2"/>
      <c r="HHO167" s="2"/>
      <c r="HHP167" s="2"/>
      <c r="HHQ167" s="2"/>
      <c r="HHR167" s="2"/>
      <c r="HHS167" s="2"/>
      <c r="HHT167" s="2"/>
      <c r="HHU167" s="2"/>
      <c r="HHV167" s="2"/>
      <c r="HHW167" s="2"/>
      <c r="HHX167" s="2"/>
      <c r="HHY167" s="2"/>
      <c r="HHZ167" s="2"/>
      <c r="HIA167" s="2"/>
      <c r="HIB167" s="2"/>
      <c r="HIC167" s="2"/>
      <c r="HID167" s="2"/>
      <c r="HIE167" s="2"/>
      <c r="HIF167" s="2"/>
      <c r="HIG167" s="2"/>
      <c r="HIH167" s="2"/>
      <c r="HII167" s="2"/>
      <c r="HIJ167" s="2"/>
      <c r="HIK167" s="2"/>
      <c r="HIL167" s="2"/>
      <c r="HIM167" s="2"/>
      <c r="HIN167" s="2"/>
      <c r="HIO167" s="2"/>
      <c r="HIP167" s="2"/>
      <c r="HIQ167" s="2"/>
      <c r="HIR167" s="2"/>
      <c r="HIS167" s="2"/>
      <c r="HIT167" s="2"/>
      <c r="HIU167" s="2"/>
      <c r="HIV167" s="2"/>
      <c r="HIW167" s="2"/>
      <c r="HIX167" s="2"/>
      <c r="HIY167" s="2"/>
      <c r="HIZ167" s="2"/>
      <c r="HJA167" s="2"/>
      <c r="HJB167" s="2"/>
      <c r="HJC167" s="2"/>
      <c r="HJD167" s="2"/>
      <c r="HJE167" s="2"/>
      <c r="HJF167" s="2"/>
      <c r="HJG167" s="2"/>
      <c r="HJH167" s="2"/>
      <c r="HJI167" s="2"/>
      <c r="HJJ167" s="2"/>
      <c r="HJK167" s="2"/>
      <c r="HJL167" s="2"/>
      <c r="HJM167" s="2"/>
      <c r="HJN167" s="2"/>
      <c r="HJO167" s="2"/>
      <c r="HJP167" s="2"/>
      <c r="HJQ167" s="2"/>
      <c r="HJR167" s="2"/>
      <c r="HJS167" s="2"/>
      <c r="HJT167" s="2"/>
      <c r="HJU167" s="2"/>
      <c r="HJV167" s="2"/>
      <c r="HJW167" s="2"/>
      <c r="HJX167" s="2"/>
      <c r="HJY167" s="2"/>
      <c r="HJZ167" s="2"/>
      <c r="HKA167" s="2"/>
      <c r="HKB167" s="2"/>
      <c r="HKC167" s="2"/>
      <c r="HKD167" s="2"/>
      <c r="HKE167" s="2"/>
      <c r="HKF167" s="2"/>
      <c r="HKG167" s="2"/>
      <c r="HKH167" s="2"/>
      <c r="HKI167" s="2"/>
      <c r="HKJ167" s="2"/>
      <c r="HKK167" s="2"/>
      <c r="HKL167" s="2"/>
      <c r="HKM167" s="2"/>
      <c r="HKN167" s="2"/>
      <c r="HKO167" s="2"/>
      <c r="HKP167" s="2"/>
      <c r="HKQ167" s="2"/>
      <c r="HKR167" s="2"/>
      <c r="HKS167" s="2"/>
      <c r="HKT167" s="2"/>
      <c r="HKU167" s="2"/>
      <c r="HKV167" s="2"/>
      <c r="HKW167" s="2"/>
      <c r="HKX167" s="2"/>
      <c r="HKY167" s="2"/>
      <c r="HKZ167" s="2"/>
      <c r="HLA167" s="2"/>
      <c r="HLB167" s="2"/>
      <c r="HLC167" s="2"/>
      <c r="HLD167" s="2"/>
      <c r="HLE167" s="2"/>
      <c r="HLF167" s="2"/>
      <c r="HLG167" s="2"/>
      <c r="HLH167" s="2"/>
      <c r="HLI167" s="2"/>
      <c r="HLJ167" s="2"/>
      <c r="HLK167" s="2"/>
      <c r="HLL167" s="2"/>
      <c r="HLM167" s="2"/>
      <c r="HLN167" s="2"/>
      <c r="HLO167" s="2"/>
      <c r="HLP167" s="2"/>
      <c r="HLQ167" s="2"/>
      <c r="HLR167" s="2"/>
      <c r="HLS167" s="2"/>
      <c r="HLT167" s="2"/>
      <c r="HLU167" s="2"/>
      <c r="HLV167" s="2"/>
      <c r="HLW167" s="2"/>
      <c r="HLX167" s="2"/>
      <c r="HLY167" s="2"/>
      <c r="HLZ167" s="2"/>
      <c r="HMA167" s="2"/>
      <c r="HMB167" s="2"/>
      <c r="HMC167" s="2"/>
      <c r="HMD167" s="2"/>
      <c r="HME167" s="2"/>
      <c r="HMF167" s="2"/>
      <c r="HMG167" s="2"/>
      <c r="HMH167" s="2"/>
      <c r="HMI167" s="2"/>
      <c r="HMJ167" s="2"/>
      <c r="HMK167" s="2"/>
      <c r="HML167" s="2"/>
      <c r="HMM167" s="2"/>
      <c r="HMN167" s="2"/>
      <c r="HMO167" s="2"/>
      <c r="HMP167" s="2"/>
      <c r="HMQ167" s="2"/>
      <c r="HMR167" s="2"/>
      <c r="HMS167" s="2"/>
      <c r="HMT167" s="2"/>
      <c r="HMU167" s="2"/>
      <c r="HMV167" s="2"/>
      <c r="HMW167" s="2"/>
      <c r="HMX167" s="2"/>
      <c r="HMY167" s="2"/>
      <c r="HMZ167" s="2"/>
      <c r="HNA167" s="2"/>
      <c r="HNB167" s="2"/>
      <c r="HNC167" s="2"/>
      <c r="HND167" s="2"/>
      <c r="HNE167" s="2"/>
      <c r="HNF167" s="2"/>
      <c r="HNG167" s="2"/>
      <c r="HNH167" s="2"/>
      <c r="HNI167" s="2"/>
      <c r="HNJ167" s="2"/>
      <c r="HNK167" s="2"/>
      <c r="HNL167" s="2"/>
      <c r="HNM167" s="2"/>
      <c r="HNN167" s="2"/>
      <c r="HNO167" s="2"/>
      <c r="HNP167" s="2"/>
      <c r="HNQ167" s="2"/>
      <c r="HNR167" s="2"/>
      <c r="HNS167" s="2"/>
      <c r="HNT167" s="2"/>
      <c r="HNU167" s="2"/>
      <c r="HNV167" s="2"/>
      <c r="HNW167" s="2"/>
      <c r="HNX167" s="2"/>
      <c r="HNY167" s="2"/>
      <c r="HNZ167" s="2"/>
      <c r="HOA167" s="2"/>
      <c r="HOB167" s="2"/>
      <c r="HOC167" s="2"/>
      <c r="HOD167" s="2"/>
      <c r="HOE167" s="2"/>
      <c r="HOF167" s="2"/>
      <c r="HOG167" s="2"/>
      <c r="HOH167" s="2"/>
      <c r="HOI167" s="2"/>
      <c r="HOJ167" s="2"/>
      <c r="HOK167" s="2"/>
      <c r="HOL167" s="2"/>
      <c r="HOM167" s="2"/>
      <c r="HON167" s="2"/>
      <c r="HOO167" s="2"/>
      <c r="HOP167" s="2"/>
      <c r="HOQ167" s="2"/>
      <c r="HOR167" s="2"/>
      <c r="HOS167" s="2"/>
      <c r="HOT167" s="2"/>
      <c r="HOU167" s="2"/>
      <c r="HOV167" s="2"/>
      <c r="HOW167" s="2"/>
      <c r="HOX167" s="2"/>
      <c r="HOY167" s="2"/>
      <c r="HOZ167" s="2"/>
      <c r="HPA167" s="2"/>
      <c r="HPB167" s="2"/>
      <c r="HPC167" s="2"/>
      <c r="HPD167" s="2"/>
      <c r="HPE167" s="2"/>
      <c r="HPF167" s="2"/>
      <c r="HPG167" s="2"/>
      <c r="HPH167" s="2"/>
      <c r="HPI167" s="2"/>
      <c r="HPJ167" s="2"/>
      <c r="HPK167" s="2"/>
      <c r="HPL167" s="2"/>
      <c r="HPM167" s="2"/>
      <c r="HPN167" s="2"/>
      <c r="HPO167" s="2"/>
      <c r="HPP167" s="2"/>
      <c r="HPQ167" s="2"/>
      <c r="HPR167" s="2"/>
      <c r="HPS167" s="2"/>
      <c r="HPT167" s="2"/>
      <c r="HPU167" s="2"/>
      <c r="HPV167" s="2"/>
      <c r="HPW167" s="2"/>
      <c r="HPX167" s="2"/>
      <c r="HPY167" s="2"/>
      <c r="HPZ167" s="2"/>
      <c r="HQA167" s="2"/>
      <c r="HQB167" s="2"/>
      <c r="HQC167" s="2"/>
      <c r="HQD167" s="2"/>
      <c r="HQE167" s="2"/>
      <c r="HQF167" s="2"/>
      <c r="HQG167" s="2"/>
      <c r="HQH167" s="2"/>
      <c r="HQI167" s="2"/>
      <c r="HQJ167" s="2"/>
      <c r="HQK167" s="2"/>
      <c r="HQL167" s="2"/>
      <c r="HQM167" s="2"/>
      <c r="HQN167" s="2"/>
      <c r="HQO167" s="2"/>
      <c r="HQP167" s="2"/>
      <c r="HQQ167" s="2"/>
      <c r="HQR167" s="2"/>
      <c r="HQS167" s="2"/>
      <c r="HQT167" s="2"/>
      <c r="HQU167" s="2"/>
      <c r="HQV167" s="2"/>
      <c r="HQW167" s="2"/>
      <c r="HQX167" s="2"/>
      <c r="HQY167" s="2"/>
      <c r="HQZ167" s="2"/>
      <c r="HRA167" s="2"/>
      <c r="HRB167" s="2"/>
      <c r="HRC167" s="2"/>
      <c r="HRD167" s="2"/>
      <c r="HRE167" s="2"/>
      <c r="HRF167" s="2"/>
      <c r="HRG167" s="2"/>
      <c r="HRH167" s="2"/>
      <c r="HRI167" s="2"/>
      <c r="HRJ167" s="2"/>
      <c r="HRK167" s="2"/>
      <c r="HRL167" s="2"/>
      <c r="HRM167" s="2"/>
      <c r="HRN167" s="2"/>
      <c r="HRO167" s="2"/>
      <c r="HRP167" s="2"/>
      <c r="HRQ167" s="2"/>
      <c r="HRR167" s="2"/>
      <c r="HRS167" s="2"/>
      <c r="HRT167" s="2"/>
      <c r="HRU167" s="2"/>
      <c r="HRV167" s="2"/>
      <c r="HRW167" s="2"/>
      <c r="HRX167" s="2"/>
      <c r="HRY167" s="2"/>
      <c r="HRZ167" s="2"/>
      <c r="HSA167" s="2"/>
      <c r="HSB167" s="2"/>
      <c r="HSC167" s="2"/>
      <c r="HSD167" s="2"/>
      <c r="HSE167" s="2"/>
      <c r="HSF167" s="2"/>
      <c r="HSG167" s="2"/>
      <c r="HSH167" s="2"/>
      <c r="HSI167" s="2"/>
      <c r="HSJ167" s="2"/>
      <c r="HSK167" s="2"/>
      <c r="HSL167" s="2"/>
      <c r="HSM167" s="2"/>
      <c r="HSN167" s="2"/>
      <c r="HSO167" s="2"/>
      <c r="HSP167" s="2"/>
      <c r="HSQ167" s="2"/>
      <c r="HSR167" s="2"/>
      <c r="HSS167" s="2"/>
      <c r="HST167" s="2"/>
      <c r="HSU167" s="2"/>
      <c r="HSV167" s="2"/>
      <c r="HSW167" s="2"/>
      <c r="HSX167" s="2"/>
      <c r="HSY167" s="2"/>
      <c r="HSZ167" s="2"/>
      <c r="HTA167" s="2"/>
      <c r="HTB167" s="2"/>
      <c r="HTC167" s="2"/>
      <c r="HTD167" s="2"/>
      <c r="HTE167" s="2"/>
      <c r="HTF167" s="2"/>
      <c r="HTG167" s="2"/>
      <c r="HTH167" s="2"/>
      <c r="HTI167" s="2"/>
      <c r="HTJ167" s="2"/>
      <c r="HTK167" s="2"/>
      <c r="HTL167" s="2"/>
      <c r="HTM167" s="2"/>
      <c r="HTN167" s="2"/>
      <c r="HTO167" s="2"/>
      <c r="HTP167" s="2"/>
      <c r="HTQ167" s="2"/>
      <c r="HTR167" s="2"/>
      <c r="HTS167" s="2"/>
      <c r="HTT167" s="2"/>
      <c r="HTU167" s="2"/>
      <c r="HTV167" s="2"/>
      <c r="HTW167" s="2"/>
      <c r="HTX167" s="2"/>
      <c r="HTY167" s="2"/>
      <c r="HTZ167" s="2"/>
      <c r="HUA167" s="2"/>
      <c r="HUB167" s="2"/>
      <c r="HUC167" s="2"/>
      <c r="HUD167" s="2"/>
      <c r="HUE167" s="2"/>
      <c r="HUF167" s="2"/>
      <c r="HUG167" s="2"/>
      <c r="HUH167" s="2"/>
      <c r="HUI167" s="2"/>
      <c r="HUJ167" s="2"/>
      <c r="HUK167" s="2"/>
      <c r="HUL167" s="2"/>
      <c r="HUM167" s="2"/>
      <c r="HUN167" s="2"/>
      <c r="HUO167" s="2"/>
      <c r="HUP167" s="2"/>
      <c r="HUQ167" s="2"/>
      <c r="HUR167" s="2"/>
      <c r="HUS167" s="2"/>
      <c r="HUT167" s="2"/>
      <c r="HUU167" s="2"/>
      <c r="HUV167" s="2"/>
      <c r="HUW167" s="2"/>
      <c r="HUX167" s="2"/>
      <c r="HUY167" s="2"/>
      <c r="HUZ167" s="2"/>
      <c r="HVA167" s="2"/>
      <c r="HVB167" s="2"/>
      <c r="HVC167" s="2"/>
      <c r="HVD167" s="2"/>
      <c r="HVE167" s="2"/>
      <c r="HVF167" s="2"/>
      <c r="HVG167" s="2"/>
      <c r="HVH167" s="2"/>
      <c r="HVI167" s="2"/>
      <c r="HVJ167" s="2"/>
      <c r="HVK167" s="2"/>
      <c r="HVL167" s="2"/>
      <c r="HVM167" s="2"/>
      <c r="HVN167" s="2"/>
      <c r="HVO167" s="2"/>
      <c r="HVP167" s="2"/>
      <c r="HVQ167" s="2"/>
      <c r="HVR167" s="2"/>
      <c r="HVS167" s="2"/>
      <c r="HVT167" s="2"/>
      <c r="HVU167" s="2"/>
      <c r="HVV167" s="2"/>
      <c r="HVW167" s="2"/>
      <c r="HVX167" s="2"/>
      <c r="HVY167" s="2"/>
      <c r="HVZ167" s="2"/>
      <c r="HWA167" s="2"/>
      <c r="HWB167" s="2"/>
      <c r="HWC167" s="2"/>
      <c r="HWD167" s="2"/>
      <c r="HWE167" s="2"/>
      <c r="HWF167" s="2"/>
      <c r="HWG167" s="2"/>
      <c r="HWH167" s="2"/>
      <c r="HWI167" s="2"/>
      <c r="HWJ167" s="2"/>
      <c r="HWK167" s="2"/>
      <c r="HWL167" s="2"/>
      <c r="HWM167" s="2"/>
      <c r="HWN167" s="2"/>
      <c r="HWO167" s="2"/>
      <c r="HWP167" s="2"/>
      <c r="HWQ167" s="2"/>
      <c r="HWR167" s="2"/>
      <c r="HWS167" s="2"/>
      <c r="HWT167" s="2"/>
      <c r="HWU167" s="2"/>
      <c r="HWV167" s="2"/>
      <c r="HWW167" s="2"/>
      <c r="HWX167" s="2"/>
      <c r="HWY167" s="2"/>
      <c r="HWZ167" s="2"/>
      <c r="HXA167" s="2"/>
      <c r="HXB167" s="2"/>
      <c r="HXC167" s="2"/>
      <c r="HXD167" s="2"/>
      <c r="HXE167" s="2"/>
      <c r="HXF167" s="2"/>
      <c r="HXG167" s="2"/>
      <c r="HXH167" s="2"/>
      <c r="HXI167" s="2"/>
      <c r="HXJ167" s="2"/>
      <c r="HXK167" s="2"/>
      <c r="HXL167" s="2"/>
      <c r="HXM167" s="2"/>
      <c r="HXN167" s="2"/>
      <c r="HXO167" s="2"/>
      <c r="HXP167" s="2"/>
      <c r="HXQ167" s="2"/>
      <c r="HXR167" s="2"/>
      <c r="HXS167" s="2"/>
      <c r="HXT167" s="2"/>
      <c r="HXU167" s="2"/>
      <c r="HXV167" s="2"/>
      <c r="HXW167" s="2"/>
      <c r="HXX167" s="2"/>
      <c r="HXY167" s="2"/>
      <c r="HXZ167" s="2"/>
      <c r="HYA167" s="2"/>
      <c r="HYB167" s="2"/>
      <c r="HYC167" s="2"/>
      <c r="HYD167" s="2"/>
      <c r="HYE167" s="2"/>
      <c r="HYF167" s="2"/>
      <c r="HYG167" s="2"/>
      <c r="HYH167" s="2"/>
      <c r="HYI167" s="2"/>
      <c r="HYJ167" s="2"/>
      <c r="HYK167" s="2"/>
      <c r="HYL167" s="2"/>
      <c r="HYM167" s="2"/>
      <c r="HYN167" s="2"/>
      <c r="HYO167" s="2"/>
      <c r="HYP167" s="2"/>
      <c r="HYQ167" s="2"/>
      <c r="HYR167" s="2"/>
      <c r="HYS167" s="2"/>
      <c r="HYT167" s="2"/>
      <c r="HYU167" s="2"/>
      <c r="HYV167" s="2"/>
      <c r="HYW167" s="2"/>
      <c r="HYX167" s="2"/>
      <c r="HYY167" s="2"/>
      <c r="HYZ167" s="2"/>
      <c r="HZA167" s="2"/>
      <c r="HZB167" s="2"/>
      <c r="HZC167" s="2"/>
      <c r="HZD167" s="2"/>
      <c r="HZE167" s="2"/>
      <c r="HZF167" s="2"/>
      <c r="HZG167" s="2"/>
      <c r="HZH167" s="2"/>
      <c r="HZI167" s="2"/>
      <c r="HZJ167" s="2"/>
      <c r="HZK167" s="2"/>
      <c r="HZL167" s="2"/>
      <c r="HZM167" s="2"/>
      <c r="HZN167" s="2"/>
      <c r="HZO167" s="2"/>
      <c r="HZP167" s="2"/>
      <c r="HZQ167" s="2"/>
      <c r="HZR167" s="2"/>
      <c r="HZS167" s="2"/>
      <c r="HZT167" s="2"/>
      <c r="HZU167" s="2"/>
      <c r="HZV167" s="2"/>
      <c r="HZW167" s="2"/>
      <c r="HZX167" s="2"/>
      <c r="HZY167" s="2"/>
      <c r="HZZ167" s="2"/>
      <c r="IAA167" s="2"/>
      <c r="IAB167" s="2"/>
      <c r="IAC167" s="2"/>
      <c r="IAD167" s="2"/>
      <c r="IAE167" s="2"/>
      <c r="IAF167" s="2"/>
      <c r="IAG167" s="2"/>
      <c r="IAH167" s="2"/>
      <c r="IAI167" s="2"/>
      <c r="IAJ167" s="2"/>
      <c r="IAK167" s="2"/>
      <c r="IAL167" s="2"/>
      <c r="IAM167" s="2"/>
      <c r="IAN167" s="2"/>
      <c r="IAO167" s="2"/>
      <c r="IAP167" s="2"/>
      <c r="IAQ167" s="2"/>
      <c r="IAR167" s="2"/>
      <c r="IAS167" s="2"/>
      <c r="IAT167" s="2"/>
      <c r="IAU167" s="2"/>
      <c r="IAV167" s="2"/>
      <c r="IAW167" s="2"/>
      <c r="IAX167" s="2"/>
      <c r="IAY167" s="2"/>
      <c r="IAZ167" s="2"/>
      <c r="IBA167" s="2"/>
      <c r="IBB167" s="2"/>
      <c r="IBC167" s="2"/>
      <c r="IBD167" s="2"/>
      <c r="IBE167" s="2"/>
      <c r="IBF167" s="2"/>
      <c r="IBG167" s="2"/>
      <c r="IBH167" s="2"/>
      <c r="IBI167" s="2"/>
      <c r="IBJ167" s="2"/>
      <c r="IBK167" s="2"/>
      <c r="IBL167" s="2"/>
      <c r="IBM167" s="2"/>
      <c r="IBN167" s="2"/>
      <c r="IBO167" s="2"/>
      <c r="IBP167" s="2"/>
      <c r="IBQ167" s="2"/>
      <c r="IBR167" s="2"/>
      <c r="IBS167" s="2"/>
      <c r="IBT167" s="2"/>
      <c r="IBU167" s="2"/>
      <c r="IBV167" s="2"/>
      <c r="IBW167" s="2"/>
      <c r="IBX167" s="2"/>
      <c r="IBY167" s="2"/>
      <c r="IBZ167" s="2"/>
      <c r="ICA167" s="2"/>
      <c r="ICB167" s="2"/>
      <c r="ICC167" s="2"/>
      <c r="ICD167" s="2"/>
      <c r="ICE167" s="2"/>
      <c r="ICF167" s="2"/>
      <c r="ICG167" s="2"/>
      <c r="ICH167" s="2"/>
      <c r="ICI167" s="2"/>
      <c r="ICJ167" s="2"/>
      <c r="ICK167" s="2"/>
      <c r="ICL167" s="2"/>
      <c r="ICM167" s="2"/>
      <c r="ICN167" s="2"/>
      <c r="ICO167" s="2"/>
      <c r="ICP167" s="2"/>
      <c r="ICQ167" s="2"/>
      <c r="ICR167" s="2"/>
      <c r="ICS167" s="2"/>
      <c r="ICT167" s="2"/>
      <c r="ICU167" s="2"/>
      <c r="ICV167" s="2"/>
      <c r="ICW167" s="2"/>
      <c r="ICX167" s="2"/>
      <c r="ICY167" s="2"/>
      <c r="ICZ167" s="2"/>
      <c r="IDA167" s="2"/>
      <c r="IDB167" s="2"/>
      <c r="IDC167" s="2"/>
      <c r="IDD167" s="2"/>
      <c r="IDE167" s="2"/>
      <c r="IDF167" s="2"/>
      <c r="IDG167" s="2"/>
      <c r="IDH167" s="2"/>
      <c r="IDI167" s="2"/>
      <c r="IDJ167" s="2"/>
      <c r="IDK167" s="2"/>
      <c r="IDL167" s="2"/>
      <c r="IDM167" s="2"/>
      <c r="IDN167" s="2"/>
      <c r="IDO167" s="2"/>
      <c r="IDP167" s="2"/>
      <c r="IDQ167" s="2"/>
      <c r="IDR167" s="2"/>
      <c r="IDS167" s="2"/>
      <c r="IDT167" s="2"/>
      <c r="IDU167" s="2"/>
      <c r="IDV167" s="2"/>
      <c r="IDW167" s="2"/>
      <c r="IDX167" s="2"/>
      <c r="IDY167" s="2"/>
      <c r="IDZ167" s="2"/>
      <c r="IEA167" s="2"/>
      <c r="IEB167" s="2"/>
      <c r="IEC167" s="2"/>
      <c r="IED167" s="2"/>
      <c r="IEE167" s="2"/>
      <c r="IEF167" s="2"/>
      <c r="IEG167" s="2"/>
      <c r="IEH167" s="2"/>
      <c r="IEI167" s="2"/>
      <c r="IEJ167" s="2"/>
      <c r="IEK167" s="2"/>
      <c r="IEL167" s="2"/>
      <c r="IEM167" s="2"/>
      <c r="IEN167" s="2"/>
      <c r="IEO167" s="2"/>
      <c r="IEP167" s="2"/>
      <c r="IEQ167" s="2"/>
      <c r="IER167" s="2"/>
      <c r="IES167" s="2"/>
      <c r="IET167" s="2"/>
      <c r="IEU167" s="2"/>
      <c r="IEV167" s="2"/>
      <c r="IEW167" s="2"/>
      <c r="IEX167" s="2"/>
      <c r="IEY167" s="2"/>
      <c r="IEZ167" s="2"/>
      <c r="IFA167" s="2"/>
      <c r="IFB167" s="2"/>
      <c r="IFC167" s="2"/>
      <c r="IFD167" s="2"/>
      <c r="IFE167" s="2"/>
      <c r="IFF167" s="2"/>
      <c r="IFG167" s="2"/>
      <c r="IFH167" s="2"/>
      <c r="IFI167" s="2"/>
      <c r="IFJ167" s="2"/>
      <c r="IFK167" s="2"/>
      <c r="IFL167" s="2"/>
      <c r="IFM167" s="2"/>
      <c r="IFN167" s="2"/>
      <c r="IFO167" s="2"/>
      <c r="IFP167" s="2"/>
      <c r="IFQ167" s="2"/>
      <c r="IFR167" s="2"/>
      <c r="IFS167" s="2"/>
      <c r="IFT167" s="2"/>
      <c r="IFU167" s="2"/>
      <c r="IFV167" s="2"/>
      <c r="IFW167" s="2"/>
      <c r="IFX167" s="2"/>
      <c r="IFY167" s="2"/>
      <c r="IFZ167" s="2"/>
      <c r="IGA167" s="2"/>
      <c r="IGB167" s="2"/>
      <c r="IGC167" s="2"/>
      <c r="IGD167" s="2"/>
      <c r="IGE167" s="2"/>
      <c r="IGF167" s="2"/>
      <c r="IGG167" s="2"/>
      <c r="IGH167" s="2"/>
      <c r="IGI167" s="2"/>
      <c r="IGJ167" s="2"/>
      <c r="IGK167" s="2"/>
      <c r="IGL167" s="2"/>
      <c r="IGM167" s="2"/>
      <c r="IGN167" s="2"/>
      <c r="IGO167" s="2"/>
      <c r="IGP167" s="2"/>
      <c r="IGQ167" s="2"/>
      <c r="IGR167" s="2"/>
      <c r="IGS167" s="2"/>
      <c r="IGT167" s="2"/>
      <c r="IGU167" s="2"/>
      <c r="IGV167" s="2"/>
      <c r="IGW167" s="2"/>
      <c r="IGX167" s="2"/>
      <c r="IGY167" s="2"/>
      <c r="IGZ167" s="2"/>
      <c r="IHA167" s="2"/>
      <c r="IHB167" s="2"/>
      <c r="IHC167" s="2"/>
      <c r="IHD167" s="2"/>
      <c r="IHE167" s="2"/>
      <c r="IHF167" s="2"/>
      <c r="IHG167" s="2"/>
      <c r="IHH167" s="2"/>
      <c r="IHI167" s="2"/>
      <c r="IHJ167" s="2"/>
      <c r="IHK167" s="2"/>
      <c r="IHL167" s="2"/>
      <c r="IHM167" s="2"/>
      <c r="IHN167" s="2"/>
      <c r="IHO167" s="2"/>
      <c r="IHP167" s="2"/>
      <c r="IHQ167" s="2"/>
      <c r="IHR167" s="2"/>
      <c r="IHS167" s="2"/>
      <c r="IHT167" s="2"/>
      <c r="IHU167" s="2"/>
      <c r="IHV167" s="2"/>
      <c r="IHW167" s="2"/>
      <c r="IHX167" s="2"/>
      <c r="IHY167" s="2"/>
      <c r="IHZ167" s="2"/>
      <c r="IIA167" s="2"/>
      <c r="IIB167" s="2"/>
      <c r="IIC167" s="2"/>
      <c r="IID167" s="2"/>
      <c r="IIE167" s="2"/>
      <c r="IIF167" s="2"/>
      <c r="IIG167" s="2"/>
      <c r="IIH167" s="2"/>
      <c r="III167" s="2"/>
      <c r="IIJ167" s="2"/>
      <c r="IIK167" s="2"/>
      <c r="IIL167" s="2"/>
      <c r="IIM167" s="2"/>
      <c r="IIN167" s="2"/>
      <c r="IIO167" s="2"/>
      <c r="IIP167" s="2"/>
      <c r="IIQ167" s="2"/>
      <c r="IIR167" s="2"/>
      <c r="IIS167" s="2"/>
      <c r="IIT167" s="2"/>
      <c r="IIU167" s="2"/>
      <c r="IIV167" s="2"/>
      <c r="IIW167" s="2"/>
      <c r="IIX167" s="2"/>
      <c r="IIY167" s="2"/>
      <c r="IIZ167" s="2"/>
      <c r="IJA167" s="2"/>
      <c r="IJB167" s="2"/>
      <c r="IJC167" s="2"/>
      <c r="IJD167" s="2"/>
      <c r="IJE167" s="2"/>
      <c r="IJF167" s="2"/>
      <c r="IJG167" s="2"/>
      <c r="IJH167" s="2"/>
      <c r="IJI167" s="2"/>
      <c r="IJJ167" s="2"/>
      <c r="IJK167" s="2"/>
      <c r="IJL167" s="2"/>
      <c r="IJM167" s="2"/>
      <c r="IJN167" s="2"/>
      <c r="IJO167" s="2"/>
      <c r="IJP167" s="2"/>
      <c r="IJQ167" s="2"/>
      <c r="IJR167" s="2"/>
      <c r="IJS167" s="2"/>
      <c r="IJT167" s="2"/>
      <c r="IJU167" s="2"/>
      <c r="IJV167" s="2"/>
      <c r="IJW167" s="2"/>
      <c r="IJX167" s="2"/>
      <c r="IJY167" s="2"/>
      <c r="IJZ167" s="2"/>
      <c r="IKA167" s="2"/>
      <c r="IKB167" s="2"/>
      <c r="IKC167" s="2"/>
      <c r="IKD167" s="2"/>
      <c r="IKE167" s="2"/>
      <c r="IKF167" s="2"/>
      <c r="IKG167" s="2"/>
      <c r="IKH167" s="2"/>
      <c r="IKI167" s="2"/>
      <c r="IKJ167" s="2"/>
      <c r="IKK167" s="2"/>
      <c r="IKL167" s="2"/>
      <c r="IKM167" s="2"/>
      <c r="IKN167" s="2"/>
      <c r="IKO167" s="2"/>
      <c r="IKP167" s="2"/>
      <c r="IKQ167" s="2"/>
      <c r="IKR167" s="2"/>
      <c r="IKS167" s="2"/>
      <c r="IKT167" s="2"/>
      <c r="IKU167" s="2"/>
      <c r="IKV167" s="2"/>
      <c r="IKW167" s="2"/>
      <c r="IKX167" s="2"/>
      <c r="IKY167" s="2"/>
      <c r="IKZ167" s="2"/>
      <c r="ILA167" s="2"/>
      <c r="ILB167" s="2"/>
      <c r="ILC167" s="2"/>
      <c r="ILD167" s="2"/>
      <c r="ILE167" s="2"/>
      <c r="ILF167" s="2"/>
      <c r="ILG167" s="2"/>
      <c r="ILH167" s="2"/>
      <c r="ILI167" s="2"/>
      <c r="ILJ167" s="2"/>
      <c r="ILK167" s="2"/>
      <c r="ILL167" s="2"/>
      <c r="ILM167" s="2"/>
      <c r="ILN167" s="2"/>
      <c r="ILO167" s="2"/>
      <c r="ILP167" s="2"/>
      <c r="ILQ167" s="2"/>
      <c r="ILR167" s="2"/>
      <c r="ILS167" s="2"/>
      <c r="ILT167" s="2"/>
      <c r="ILU167" s="2"/>
      <c r="ILV167" s="2"/>
      <c r="ILW167" s="2"/>
      <c r="ILX167" s="2"/>
      <c r="ILY167" s="2"/>
      <c r="ILZ167" s="2"/>
      <c r="IMA167" s="2"/>
      <c r="IMB167" s="2"/>
      <c r="IMC167" s="2"/>
      <c r="IMD167" s="2"/>
      <c r="IME167" s="2"/>
      <c r="IMF167" s="2"/>
      <c r="IMG167" s="2"/>
      <c r="IMH167" s="2"/>
      <c r="IMI167" s="2"/>
      <c r="IMJ167" s="2"/>
      <c r="IMK167" s="2"/>
      <c r="IML167" s="2"/>
      <c r="IMM167" s="2"/>
      <c r="IMN167" s="2"/>
      <c r="IMO167" s="2"/>
      <c r="IMP167" s="2"/>
      <c r="IMQ167" s="2"/>
      <c r="IMR167" s="2"/>
      <c r="IMS167" s="2"/>
      <c r="IMT167" s="2"/>
      <c r="IMU167" s="2"/>
      <c r="IMV167" s="2"/>
      <c r="IMW167" s="2"/>
      <c r="IMX167" s="2"/>
      <c r="IMY167" s="2"/>
      <c r="IMZ167" s="2"/>
      <c r="INA167" s="2"/>
      <c r="INB167" s="2"/>
      <c r="INC167" s="2"/>
      <c r="IND167" s="2"/>
      <c r="INE167" s="2"/>
      <c r="INF167" s="2"/>
      <c r="ING167" s="2"/>
      <c r="INH167" s="2"/>
      <c r="INI167" s="2"/>
      <c r="INJ167" s="2"/>
      <c r="INK167" s="2"/>
      <c r="INL167" s="2"/>
      <c r="INM167" s="2"/>
      <c r="INN167" s="2"/>
      <c r="INO167" s="2"/>
      <c r="INP167" s="2"/>
      <c r="INQ167" s="2"/>
      <c r="INR167" s="2"/>
      <c r="INS167" s="2"/>
      <c r="INT167" s="2"/>
      <c r="INU167" s="2"/>
      <c r="INV167" s="2"/>
      <c r="INW167" s="2"/>
      <c r="INX167" s="2"/>
      <c r="INY167" s="2"/>
      <c r="INZ167" s="2"/>
      <c r="IOA167" s="2"/>
      <c r="IOB167" s="2"/>
      <c r="IOC167" s="2"/>
      <c r="IOD167" s="2"/>
      <c r="IOE167" s="2"/>
      <c r="IOF167" s="2"/>
      <c r="IOG167" s="2"/>
      <c r="IOH167" s="2"/>
      <c r="IOI167" s="2"/>
      <c r="IOJ167" s="2"/>
      <c r="IOK167" s="2"/>
      <c r="IOL167" s="2"/>
      <c r="IOM167" s="2"/>
      <c r="ION167" s="2"/>
      <c r="IOO167" s="2"/>
      <c r="IOP167" s="2"/>
      <c r="IOQ167" s="2"/>
      <c r="IOR167" s="2"/>
      <c r="IOS167" s="2"/>
      <c r="IOT167" s="2"/>
      <c r="IOU167" s="2"/>
      <c r="IOV167" s="2"/>
      <c r="IOW167" s="2"/>
      <c r="IOX167" s="2"/>
      <c r="IOY167" s="2"/>
      <c r="IOZ167" s="2"/>
      <c r="IPA167" s="2"/>
      <c r="IPB167" s="2"/>
      <c r="IPC167" s="2"/>
      <c r="IPD167" s="2"/>
      <c r="IPE167" s="2"/>
      <c r="IPF167" s="2"/>
      <c r="IPG167" s="2"/>
      <c r="IPH167" s="2"/>
      <c r="IPI167" s="2"/>
      <c r="IPJ167" s="2"/>
      <c r="IPK167" s="2"/>
      <c r="IPL167" s="2"/>
      <c r="IPM167" s="2"/>
      <c r="IPN167" s="2"/>
      <c r="IPO167" s="2"/>
      <c r="IPP167" s="2"/>
      <c r="IPQ167" s="2"/>
      <c r="IPR167" s="2"/>
      <c r="IPS167" s="2"/>
      <c r="IPT167" s="2"/>
      <c r="IPU167" s="2"/>
      <c r="IPV167" s="2"/>
      <c r="IPW167" s="2"/>
      <c r="IPX167" s="2"/>
      <c r="IPY167" s="2"/>
      <c r="IPZ167" s="2"/>
      <c r="IQA167" s="2"/>
      <c r="IQB167" s="2"/>
      <c r="IQC167" s="2"/>
      <c r="IQD167" s="2"/>
      <c r="IQE167" s="2"/>
      <c r="IQF167" s="2"/>
      <c r="IQG167" s="2"/>
      <c r="IQH167" s="2"/>
      <c r="IQI167" s="2"/>
      <c r="IQJ167" s="2"/>
      <c r="IQK167" s="2"/>
      <c r="IQL167" s="2"/>
      <c r="IQM167" s="2"/>
      <c r="IQN167" s="2"/>
      <c r="IQO167" s="2"/>
      <c r="IQP167" s="2"/>
      <c r="IQQ167" s="2"/>
      <c r="IQR167" s="2"/>
      <c r="IQS167" s="2"/>
      <c r="IQT167" s="2"/>
      <c r="IQU167" s="2"/>
      <c r="IQV167" s="2"/>
      <c r="IQW167" s="2"/>
      <c r="IQX167" s="2"/>
      <c r="IQY167" s="2"/>
      <c r="IQZ167" s="2"/>
      <c r="IRA167" s="2"/>
      <c r="IRB167" s="2"/>
      <c r="IRC167" s="2"/>
      <c r="IRD167" s="2"/>
      <c r="IRE167" s="2"/>
      <c r="IRF167" s="2"/>
      <c r="IRG167" s="2"/>
      <c r="IRH167" s="2"/>
      <c r="IRI167" s="2"/>
      <c r="IRJ167" s="2"/>
      <c r="IRK167" s="2"/>
      <c r="IRL167" s="2"/>
      <c r="IRM167" s="2"/>
      <c r="IRN167" s="2"/>
      <c r="IRO167" s="2"/>
      <c r="IRP167" s="2"/>
      <c r="IRQ167" s="2"/>
      <c r="IRR167" s="2"/>
      <c r="IRS167" s="2"/>
      <c r="IRT167" s="2"/>
      <c r="IRU167" s="2"/>
      <c r="IRV167" s="2"/>
      <c r="IRW167" s="2"/>
      <c r="IRX167" s="2"/>
      <c r="IRY167" s="2"/>
      <c r="IRZ167" s="2"/>
      <c r="ISA167" s="2"/>
      <c r="ISB167" s="2"/>
      <c r="ISC167" s="2"/>
      <c r="ISD167" s="2"/>
      <c r="ISE167" s="2"/>
      <c r="ISF167" s="2"/>
      <c r="ISG167" s="2"/>
      <c r="ISH167" s="2"/>
      <c r="ISI167" s="2"/>
      <c r="ISJ167" s="2"/>
      <c r="ISK167" s="2"/>
      <c r="ISL167" s="2"/>
      <c r="ISM167" s="2"/>
      <c r="ISN167" s="2"/>
      <c r="ISO167" s="2"/>
      <c r="ISP167" s="2"/>
      <c r="ISQ167" s="2"/>
      <c r="ISR167" s="2"/>
      <c r="ISS167" s="2"/>
      <c r="IST167" s="2"/>
      <c r="ISU167" s="2"/>
      <c r="ISV167" s="2"/>
      <c r="ISW167" s="2"/>
      <c r="ISX167" s="2"/>
      <c r="ISY167" s="2"/>
      <c r="ISZ167" s="2"/>
      <c r="ITA167" s="2"/>
      <c r="ITB167" s="2"/>
      <c r="ITC167" s="2"/>
      <c r="ITD167" s="2"/>
      <c r="ITE167" s="2"/>
      <c r="ITF167" s="2"/>
      <c r="ITG167" s="2"/>
      <c r="ITH167" s="2"/>
      <c r="ITI167" s="2"/>
      <c r="ITJ167" s="2"/>
      <c r="ITK167" s="2"/>
      <c r="ITL167" s="2"/>
      <c r="ITM167" s="2"/>
      <c r="ITN167" s="2"/>
      <c r="ITO167" s="2"/>
      <c r="ITP167" s="2"/>
      <c r="ITQ167" s="2"/>
      <c r="ITR167" s="2"/>
      <c r="ITS167" s="2"/>
      <c r="ITT167" s="2"/>
      <c r="ITU167" s="2"/>
      <c r="ITV167" s="2"/>
      <c r="ITW167" s="2"/>
      <c r="ITX167" s="2"/>
      <c r="ITY167" s="2"/>
      <c r="ITZ167" s="2"/>
      <c r="IUA167" s="2"/>
      <c r="IUB167" s="2"/>
      <c r="IUC167" s="2"/>
      <c r="IUD167" s="2"/>
      <c r="IUE167" s="2"/>
      <c r="IUF167" s="2"/>
      <c r="IUG167" s="2"/>
      <c r="IUH167" s="2"/>
      <c r="IUI167" s="2"/>
      <c r="IUJ167" s="2"/>
      <c r="IUK167" s="2"/>
      <c r="IUL167" s="2"/>
      <c r="IUM167" s="2"/>
      <c r="IUN167" s="2"/>
      <c r="IUO167" s="2"/>
      <c r="IUP167" s="2"/>
      <c r="IUQ167" s="2"/>
      <c r="IUR167" s="2"/>
      <c r="IUS167" s="2"/>
      <c r="IUT167" s="2"/>
      <c r="IUU167" s="2"/>
      <c r="IUV167" s="2"/>
      <c r="IUW167" s="2"/>
      <c r="IUX167" s="2"/>
      <c r="IUY167" s="2"/>
      <c r="IUZ167" s="2"/>
      <c r="IVA167" s="2"/>
      <c r="IVB167" s="2"/>
      <c r="IVC167" s="2"/>
      <c r="IVD167" s="2"/>
      <c r="IVE167" s="2"/>
      <c r="IVF167" s="2"/>
      <c r="IVG167" s="2"/>
      <c r="IVH167" s="2"/>
      <c r="IVI167" s="2"/>
      <c r="IVJ167" s="2"/>
      <c r="IVK167" s="2"/>
      <c r="IVL167" s="2"/>
      <c r="IVM167" s="2"/>
      <c r="IVN167" s="2"/>
      <c r="IVO167" s="2"/>
      <c r="IVP167" s="2"/>
      <c r="IVQ167" s="2"/>
      <c r="IVR167" s="2"/>
      <c r="IVS167" s="2"/>
      <c r="IVT167" s="2"/>
      <c r="IVU167" s="2"/>
      <c r="IVV167" s="2"/>
      <c r="IVW167" s="2"/>
      <c r="IVX167" s="2"/>
      <c r="IVY167" s="2"/>
      <c r="IVZ167" s="2"/>
      <c r="IWA167" s="2"/>
      <c r="IWB167" s="2"/>
      <c r="IWC167" s="2"/>
      <c r="IWD167" s="2"/>
      <c r="IWE167" s="2"/>
      <c r="IWF167" s="2"/>
      <c r="IWG167" s="2"/>
      <c r="IWH167" s="2"/>
      <c r="IWI167" s="2"/>
      <c r="IWJ167" s="2"/>
      <c r="IWK167" s="2"/>
      <c r="IWL167" s="2"/>
      <c r="IWM167" s="2"/>
      <c r="IWN167" s="2"/>
      <c r="IWO167" s="2"/>
      <c r="IWP167" s="2"/>
      <c r="IWQ167" s="2"/>
      <c r="IWR167" s="2"/>
      <c r="IWS167" s="2"/>
      <c r="IWT167" s="2"/>
      <c r="IWU167" s="2"/>
      <c r="IWV167" s="2"/>
      <c r="IWW167" s="2"/>
      <c r="IWX167" s="2"/>
      <c r="IWY167" s="2"/>
      <c r="IWZ167" s="2"/>
      <c r="IXA167" s="2"/>
      <c r="IXB167" s="2"/>
      <c r="IXC167" s="2"/>
      <c r="IXD167" s="2"/>
      <c r="IXE167" s="2"/>
      <c r="IXF167" s="2"/>
      <c r="IXG167" s="2"/>
      <c r="IXH167" s="2"/>
      <c r="IXI167" s="2"/>
      <c r="IXJ167" s="2"/>
      <c r="IXK167" s="2"/>
      <c r="IXL167" s="2"/>
      <c r="IXM167" s="2"/>
      <c r="IXN167" s="2"/>
      <c r="IXO167" s="2"/>
      <c r="IXP167" s="2"/>
      <c r="IXQ167" s="2"/>
      <c r="IXR167" s="2"/>
      <c r="IXS167" s="2"/>
      <c r="IXT167" s="2"/>
      <c r="IXU167" s="2"/>
      <c r="IXV167" s="2"/>
      <c r="IXW167" s="2"/>
      <c r="IXX167" s="2"/>
      <c r="IXY167" s="2"/>
      <c r="IXZ167" s="2"/>
      <c r="IYA167" s="2"/>
      <c r="IYB167" s="2"/>
      <c r="IYC167" s="2"/>
      <c r="IYD167" s="2"/>
      <c r="IYE167" s="2"/>
      <c r="IYF167" s="2"/>
      <c r="IYG167" s="2"/>
      <c r="IYH167" s="2"/>
      <c r="IYI167" s="2"/>
      <c r="IYJ167" s="2"/>
      <c r="IYK167" s="2"/>
      <c r="IYL167" s="2"/>
      <c r="IYM167" s="2"/>
      <c r="IYN167" s="2"/>
      <c r="IYO167" s="2"/>
      <c r="IYP167" s="2"/>
      <c r="IYQ167" s="2"/>
      <c r="IYR167" s="2"/>
      <c r="IYS167" s="2"/>
      <c r="IYT167" s="2"/>
      <c r="IYU167" s="2"/>
      <c r="IYV167" s="2"/>
      <c r="IYW167" s="2"/>
      <c r="IYX167" s="2"/>
      <c r="IYY167" s="2"/>
      <c r="IYZ167" s="2"/>
      <c r="IZA167" s="2"/>
      <c r="IZB167" s="2"/>
      <c r="IZC167" s="2"/>
      <c r="IZD167" s="2"/>
      <c r="IZE167" s="2"/>
      <c r="IZF167" s="2"/>
      <c r="IZG167" s="2"/>
      <c r="IZH167" s="2"/>
      <c r="IZI167" s="2"/>
      <c r="IZJ167" s="2"/>
      <c r="IZK167" s="2"/>
      <c r="IZL167" s="2"/>
      <c r="IZM167" s="2"/>
      <c r="IZN167" s="2"/>
      <c r="IZO167" s="2"/>
      <c r="IZP167" s="2"/>
      <c r="IZQ167" s="2"/>
      <c r="IZR167" s="2"/>
      <c r="IZS167" s="2"/>
      <c r="IZT167" s="2"/>
      <c r="IZU167" s="2"/>
      <c r="IZV167" s="2"/>
      <c r="IZW167" s="2"/>
      <c r="IZX167" s="2"/>
      <c r="IZY167" s="2"/>
      <c r="IZZ167" s="2"/>
      <c r="JAA167" s="2"/>
      <c r="JAB167" s="2"/>
      <c r="JAC167" s="2"/>
      <c r="JAD167" s="2"/>
      <c r="JAE167" s="2"/>
      <c r="JAF167" s="2"/>
      <c r="JAG167" s="2"/>
      <c r="JAH167" s="2"/>
      <c r="JAI167" s="2"/>
      <c r="JAJ167" s="2"/>
      <c r="JAK167" s="2"/>
      <c r="JAL167" s="2"/>
      <c r="JAM167" s="2"/>
      <c r="JAN167" s="2"/>
      <c r="JAO167" s="2"/>
      <c r="JAP167" s="2"/>
      <c r="JAQ167" s="2"/>
      <c r="JAR167" s="2"/>
      <c r="JAS167" s="2"/>
      <c r="JAT167" s="2"/>
      <c r="JAU167" s="2"/>
      <c r="JAV167" s="2"/>
      <c r="JAW167" s="2"/>
      <c r="JAX167" s="2"/>
      <c r="JAY167" s="2"/>
      <c r="JAZ167" s="2"/>
      <c r="JBA167" s="2"/>
      <c r="JBB167" s="2"/>
      <c r="JBC167" s="2"/>
      <c r="JBD167" s="2"/>
      <c r="JBE167" s="2"/>
      <c r="JBF167" s="2"/>
      <c r="JBG167" s="2"/>
      <c r="JBH167" s="2"/>
      <c r="JBI167" s="2"/>
      <c r="JBJ167" s="2"/>
      <c r="JBK167" s="2"/>
      <c r="JBL167" s="2"/>
      <c r="JBM167" s="2"/>
      <c r="JBN167" s="2"/>
      <c r="JBO167" s="2"/>
      <c r="JBP167" s="2"/>
      <c r="JBQ167" s="2"/>
      <c r="JBR167" s="2"/>
      <c r="JBS167" s="2"/>
      <c r="JBT167" s="2"/>
      <c r="JBU167" s="2"/>
      <c r="JBV167" s="2"/>
      <c r="JBW167" s="2"/>
      <c r="JBX167" s="2"/>
      <c r="JBY167" s="2"/>
      <c r="JBZ167" s="2"/>
      <c r="JCA167" s="2"/>
      <c r="JCB167" s="2"/>
      <c r="JCC167" s="2"/>
      <c r="JCD167" s="2"/>
      <c r="JCE167" s="2"/>
      <c r="JCF167" s="2"/>
      <c r="JCG167" s="2"/>
      <c r="JCH167" s="2"/>
      <c r="JCI167" s="2"/>
      <c r="JCJ167" s="2"/>
      <c r="JCK167" s="2"/>
      <c r="JCL167" s="2"/>
      <c r="JCM167" s="2"/>
      <c r="JCN167" s="2"/>
      <c r="JCO167" s="2"/>
      <c r="JCP167" s="2"/>
      <c r="JCQ167" s="2"/>
      <c r="JCR167" s="2"/>
      <c r="JCS167" s="2"/>
      <c r="JCT167" s="2"/>
      <c r="JCU167" s="2"/>
      <c r="JCV167" s="2"/>
      <c r="JCW167" s="2"/>
      <c r="JCX167" s="2"/>
      <c r="JCY167" s="2"/>
      <c r="JCZ167" s="2"/>
      <c r="JDA167" s="2"/>
      <c r="JDB167" s="2"/>
      <c r="JDC167" s="2"/>
      <c r="JDD167" s="2"/>
      <c r="JDE167" s="2"/>
      <c r="JDF167" s="2"/>
      <c r="JDG167" s="2"/>
      <c r="JDH167" s="2"/>
      <c r="JDI167" s="2"/>
      <c r="JDJ167" s="2"/>
      <c r="JDK167" s="2"/>
      <c r="JDL167" s="2"/>
      <c r="JDM167" s="2"/>
      <c r="JDN167" s="2"/>
      <c r="JDO167" s="2"/>
      <c r="JDP167" s="2"/>
      <c r="JDQ167" s="2"/>
      <c r="JDR167" s="2"/>
      <c r="JDS167" s="2"/>
      <c r="JDT167" s="2"/>
      <c r="JDU167" s="2"/>
      <c r="JDV167" s="2"/>
      <c r="JDW167" s="2"/>
      <c r="JDX167" s="2"/>
      <c r="JDY167" s="2"/>
      <c r="JDZ167" s="2"/>
      <c r="JEA167" s="2"/>
      <c r="JEB167" s="2"/>
      <c r="JEC167" s="2"/>
      <c r="JED167" s="2"/>
      <c r="JEE167" s="2"/>
      <c r="JEF167" s="2"/>
      <c r="JEG167" s="2"/>
      <c r="JEH167" s="2"/>
      <c r="JEI167" s="2"/>
      <c r="JEJ167" s="2"/>
      <c r="JEK167" s="2"/>
      <c r="JEL167" s="2"/>
      <c r="JEM167" s="2"/>
      <c r="JEN167" s="2"/>
      <c r="JEO167" s="2"/>
      <c r="JEP167" s="2"/>
      <c r="JEQ167" s="2"/>
      <c r="JER167" s="2"/>
      <c r="JES167" s="2"/>
      <c r="JET167" s="2"/>
      <c r="JEU167" s="2"/>
      <c r="JEV167" s="2"/>
      <c r="JEW167" s="2"/>
      <c r="JEX167" s="2"/>
      <c r="JEY167" s="2"/>
      <c r="JEZ167" s="2"/>
      <c r="JFA167" s="2"/>
      <c r="JFB167" s="2"/>
      <c r="JFC167" s="2"/>
      <c r="JFD167" s="2"/>
      <c r="JFE167" s="2"/>
      <c r="JFF167" s="2"/>
      <c r="JFG167" s="2"/>
      <c r="JFH167" s="2"/>
      <c r="JFI167" s="2"/>
      <c r="JFJ167" s="2"/>
      <c r="JFK167" s="2"/>
      <c r="JFL167" s="2"/>
      <c r="JFM167" s="2"/>
      <c r="JFN167" s="2"/>
      <c r="JFO167" s="2"/>
      <c r="JFP167" s="2"/>
      <c r="JFQ167" s="2"/>
      <c r="JFR167" s="2"/>
      <c r="JFS167" s="2"/>
      <c r="JFT167" s="2"/>
      <c r="JFU167" s="2"/>
      <c r="JFV167" s="2"/>
      <c r="JFW167" s="2"/>
      <c r="JFX167" s="2"/>
      <c r="JFY167" s="2"/>
      <c r="JFZ167" s="2"/>
      <c r="JGA167" s="2"/>
      <c r="JGB167" s="2"/>
      <c r="JGC167" s="2"/>
      <c r="JGD167" s="2"/>
      <c r="JGE167" s="2"/>
      <c r="JGF167" s="2"/>
      <c r="JGG167" s="2"/>
      <c r="JGH167" s="2"/>
      <c r="JGI167" s="2"/>
      <c r="JGJ167" s="2"/>
      <c r="JGK167" s="2"/>
      <c r="JGL167" s="2"/>
      <c r="JGM167" s="2"/>
      <c r="JGN167" s="2"/>
      <c r="JGO167" s="2"/>
      <c r="JGP167" s="2"/>
      <c r="JGQ167" s="2"/>
      <c r="JGR167" s="2"/>
      <c r="JGS167" s="2"/>
      <c r="JGT167" s="2"/>
      <c r="JGU167" s="2"/>
      <c r="JGV167" s="2"/>
      <c r="JGW167" s="2"/>
      <c r="JGX167" s="2"/>
      <c r="JGY167" s="2"/>
      <c r="JGZ167" s="2"/>
      <c r="JHA167" s="2"/>
      <c r="JHB167" s="2"/>
      <c r="JHC167" s="2"/>
      <c r="JHD167" s="2"/>
      <c r="JHE167" s="2"/>
      <c r="JHF167" s="2"/>
      <c r="JHG167" s="2"/>
      <c r="JHH167" s="2"/>
      <c r="JHI167" s="2"/>
      <c r="JHJ167" s="2"/>
      <c r="JHK167" s="2"/>
      <c r="JHL167" s="2"/>
      <c r="JHM167" s="2"/>
      <c r="JHN167" s="2"/>
      <c r="JHO167" s="2"/>
      <c r="JHP167" s="2"/>
      <c r="JHQ167" s="2"/>
      <c r="JHR167" s="2"/>
      <c r="JHS167" s="2"/>
      <c r="JHT167" s="2"/>
      <c r="JHU167" s="2"/>
      <c r="JHV167" s="2"/>
      <c r="JHW167" s="2"/>
      <c r="JHX167" s="2"/>
      <c r="JHY167" s="2"/>
      <c r="JHZ167" s="2"/>
      <c r="JIA167" s="2"/>
      <c r="JIB167" s="2"/>
      <c r="JIC167" s="2"/>
      <c r="JID167" s="2"/>
      <c r="JIE167" s="2"/>
      <c r="JIF167" s="2"/>
      <c r="JIG167" s="2"/>
      <c r="JIH167" s="2"/>
      <c r="JII167" s="2"/>
      <c r="JIJ167" s="2"/>
      <c r="JIK167" s="2"/>
      <c r="JIL167" s="2"/>
      <c r="JIM167" s="2"/>
      <c r="JIN167" s="2"/>
      <c r="JIO167" s="2"/>
      <c r="JIP167" s="2"/>
      <c r="JIQ167" s="2"/>
      <c r="JIR167" s="2"/>
      <c r="JIS167" s="2"/>
      <c r="JIT167" s="2"/>
      <c r="JIU167" s="2"/>
      <c r="JIV167" s="2"/>
      <c r="JIW167" s="2"/>
      <c r="JIX167" s="2"/>
      <c r="JIY167" s="2"/>
      <c r="JIZ167" s="2"/>
      <c r="JJA167" s="2"/>
      <c r="JJB167" s="2"/>
      <c r="JJC167" s="2"/>
      <c r="JJD167" s="2"/>
      <c r="JJE167" s="2"/>
      <c r="JJF167" s="2"/>
      <c r="JJG167" s="2"/>
      <c r="JJH167" s="2"/>
      <c r="JJI167" s="2"/>
      <c r="JJJ167" s="2"/>
      <c r="JJK167" s="2"/>
      <c r="JJL167" s="2"/>
      <c r="JJM167" s="2"/>
      <c r="JJN167" s="2"/>
      <c r="JJO167" s="2"/>
      <c r="JJP167" s="2"/>
      <c r="JJQ167" s="2"/>
      <c r="JJR167" s="2"/>
      <c r="JJS167" s="2"/>
      <c r="JJT167" s="2"/>
      <c r="JJU167" s="2"/>
      <c r="JJV167" s="2"/>
      <c r="JJW167" s="2"/>
      <c r="JJX167" s="2"/>
      <c r="JJY167" s="2"/>
      <c r="JJZ167" s="2"/>
      <c r="JKA167" s="2"/>
      <c r="JKB167" s="2"/>
      <c r="JKC167" s="2"/>
      <c r="JKD167" s="2"/>
      <c r="JKE167" s="2"/>
      <c r="JKF167" s="2"/>
      <c r="JKG167" s="2"/>
      <c r="JKH167" s="2"/>
      <c r="JKI167" s="2"/>
      <c r="JKJ167" s="2"/>
      <c r="JKK167" s="2"/>
      <c r="JKL167" s="2"/>
      <c r="JKM167" s="2"/>
      <c r="JKN167" s="2"/>
      <c r="JKO167" s="2"/>
      <c r="JKP167" s="2"/>
      <c r="JKQ167" s="2"/>
      <c r="JKR167" s="2"/>
      <c r="JKS167" s="2"/>
      <c r="JKT167" s="2"/>
      <c r="JKU167" s="2"/>
      <c r="JKV167" s="2"/>
      <c r="JKW167" s="2"/>
      <c r="JKX167" s="2"/>
      <c r="JKY167" s="2"/>
      <c r="JKZ167" s="2"/>
      <c r="JLA167" s="2"/>
      <c r="JLB167" s="2"/>
      <c r="JLC167" s="2"/>
      <c r="JLD167" s="2"/>
      <c r="JLE167" s="2"/>
      <c r="JLF167" s="2"/>
      <c r="JLG167" s="2"/>
      <c r="JLH167" s="2"/>
      <c r="JLI167" s="2"/>
      <c r="JLJ167" s="2"/>
      <c r="JLK167" s="2"/>
      <c r="JLL167" s="2"/>
      <c r="JLM167" s="2"/>
      <c r="JLN167" s="2"/>
      <c r="JLO167" s="2"/>
      <c r="JLP167" s="2"/>
      <c r="JLQ167" s="2"/>
      <c r="JLR167" s="2"/>
      <c r="JLS167" s="2"/>
      <c r="JLT167" s="2"/>
      <c r="JLU167" s="2"/>
      <c r="JLV167" s="2"/>
      <c r="JLW167" s="2"/>
      <c r="JLX167" s="2"/>
      <c r="JLY167" s="2"/>
      <c r="JLZ167" s="2"/>
      <c r="JMA167" s="2"/>
      <c r="JMB167" s="2"/>
      <c r="JMC167" s="2"/>
      <c r="JMD167" s="2"/>
      <c r="JME167" s="2"/>
      <c r="JMF167" s="2"/>
      <c r="JMG167" s="2"/>
      <c r="JMH167" s="2"/>
      <c r="JMI167" s="2"/>
      <c r="JMJ167" s="2"/>
      <c r="JMK167" s="2"/>
      <c r="JML167" s="2"/>
      <c r="JMM167" s="2"/>
      <c r="JMN167" s="2"/>
      <c r="JMO167" s="2"/>
      <c r="JMP167" s="2"/>
      <c r="JMQ167" s="2"/>
      <c r="JMR167" s="2"/>
      <c r="JMS167" s="2"/>
      <c r="JMT167" s="2"/>
      <c r="JMU167" s="2"/>
      <c r="JMV167" s="2"/>
      <c r="JMW167" s="2"/>
      <c r="JMX167" s="2"/>
      <c r="JMY167" s="2"/>
      <c r="JMZ167" s="2"/>
      <c r="JNA167" s="2"/>
      <c r="JNB167" s="2"/>
      <c r="JNC167" s="2"/>
      <c r="JND167" s="2"/>
      <c r="JNE167" s="2"/>
      <c r="JNF167" s="2"/>
      <c r="JNG167" s="2"/>
      <c r="JNH167" s="2"/>
      <c r="JNI167" s="2"/>
      <c r="JNJ167" s="2"/>
      <c r="JNK167" s="2"/>
      <c r="JNL167" s="2"/>
      <c r="JNM167" s="2"/>
      <c r="JNN167" s="2"/>
      <c r="JNO167" s="2"/>
      <c r="JNP167" s="2"/>
      <c r="JNQ167" s="2"/>
      <c r="JNR167" s="2"/>
      <c r="JNS167" s="2"/>
      <c r="JNT167" s="2"/>
      <c r="JNU167" s="2"/>
      <c r="JNV167" s="2"/>
      <c r="JNW167" s="2"/>
      <c r="JNX167" s="2"/>
      <c r="JNY167" s="2"/>
      <c r="JNZ167" s="2"/>
      <c r="JOA167" s="2"/>
      <c r="JOB167" s="2"/>
      <c r="JOC167" s="2"/>
      <c r="JOD167" s="2"/>
      <c r="JOE167" s="2"/>
      <c r="JOF167" s="2"/>
      <c r="JOG167" s="2"/>
      <c r="JOH167" s="2"/>
      <c r="JOI167" s="2"/>
      <c r="JOJ167" s="2"/>
      <c r="JOK167" s="2"/>
      <c r="JOL167" s="2"/>
      <c r="JOM167" s="2"/>
      <c r="JON167" s="2"/>
      <c r="JOO167" s="2"/>
      <c r="JOP167" s="2"/>
      <c r="JOQ167" s="2"/>
      <c r="JOR167" s="2"/>
      <c r="JOS167" s="2"/>
      <c r="JOT167" s="2"/>
      <c r="JOU167" s="2"/>
      <c r="JOV167" s="2"/>
      <c r="JOW167" s="2"/>
      <c r="JOX167" s="2"/>
      <c r="JOY167" s="2"/>
      <c r="JOZ167" s="2"/>
      <c r="JPA167" s="2"/>
      <c r="JPB167" s="2"/>
      <c r="JPC167" s="2"/>
      <c r="JPD167" s="2"/>
      <c r="JPE167" s="2"/>
      <c r="JPF167" s="2"/>
      <c r="JPG167" s="2"/>
      <c r="JPH167" s="2"/>
      <c r="JPI167" s="2"/>
      <c r="JPJ167" s="2"/>
      <c r="JPK167" s="2"/>
      <c r="JPL167" s="2"/>
      <c r="JPM167" s="2"/>
      <c r="JPN167" s="2"/>
      <c r="JPO167" s="2"/>
      <c r="JPP167" s="2"/>
      <c r="JPQ167" s="2"/>
      <c r="JPR167" s="2"/>
      <c r="JPS167" s="2"/>
      <c r="JPT167" s="2"/>
      <c r="JPU167" s="2"/>
      <c r="JPV167" s="2"/>
      <c r="JPW167" s="2"/>
      <c r="JPX167" s="2"/>
      <c r="JPY167" s="2"/>
      <c r="JPZ167" s="2"/>
      <c r="JQA167" s="2"/>
      <c r="JQB167" s="2"/>
      <c r="JQC167" s="2"/>
      <c r="JQD167" s="2"/>
      <c r="JQE167" s="2"/>
      <c r="JQF167" s="2"/>
      <c r="JQG167" s="2"/>
      <c r="JQH167" s="2"/>
      <c r="JQI167" s="2"/>
      <c r="JQJ167" s="2"/>
      <c r="JQK167" s="2"/>
      <c r="JQL167" s="2"/>
      <c r="JQM167" s="2"/>
      <c r="JQN167" s="2"/>
      <c r="JQO167" s="2"/>
      <c r="JQP167" s="2"/>
      <c r="JQQ167" s="2"/>
      <c r="JQR167" s="2"/>
      <c r="JQS167" s="2"/>
      <c r="JQT167" s="2"/>
      <c r="JQU167" s="2"/>
      <c r="JQV167" s="2"/>
      <c r="JQW167" s="2"/>
      <c r="JQX167" s="2"/>
      <c r="JQY167" s="2"/>
      <c r="JQZ167" s="2"/>
      <c r="JRA167" s="2"/>
      <c r="JRB167" s="2"/>
      <c r="JRC167" s="2"/>
      <c r="JRD167" s="2"/>
      <c r="JRE167" s="2"/>
      <c r="JRF167" s="2"/>
      <c r="JRG167" s="2"/>
      <c r="JRH167" s="2"/>
      <c r="JRI167" s="2"/>
      <c r="JRJ167" s="2"/>
      <c r="JRK167" s="2"/>
      <c r="JRL167" s="2"/>
      <c r="JRM167" s="2"/>
      <c r="JRN167" s="2"/>
      <c r="JRO167" s="2"/>
      <c r="JRP167" s="2"/>
      <c r="JRQ167" s="2"/>
      <c r="JRR167" s="2"/>
      <c r="JRS167" s="2"/>
      <c r="JRT167" s="2"/>
      <c r="JRU167" s="2"/>
      <c r="JRV167" s="2"/>
      <c r="JRW167" s="2"/>
      <c r="JRX167" s="2"/>
      <c r="JRY167" s="2"/>
      <c r="JRZ167" s="2"/>
      <c r="JSA167" s="2"/>
      <c r="JSB167" s="2"/>
      <c r="JSC167" s="2"/>
      <c r="JSD167" s="2"/>
      <c r="JSE167" s="2"/>
      <c r="JSF167" s="2"/>
      <c r="JSG167" s="2"/>
      <c r="JSH167" s="2"/>
      <c r="JSI167" s="2"/>
      <c r="JSJ167" s="2"/>
      <c r="JSK167" s="2"/>
      <c r="JSL167" s="2"/>
      <c r="JSM167" s="2"/>
      <c r="JSN167" s="2"/>
      <c r="JSO167" s="2"/>
      <c r="JSP167" s="2"/>
      <c r="JSQ167" s="2"/>
      <c r="JSR167" s="2"/>
      <c r="JSS167" s="2"/>
      <c r="JST167" s="2"/>
      <c r="JSU167" s="2"/>
      <c r="JSV167" s="2"/>
      <c r="JSW167" s="2"/>
      <c r="JSX167" s="2"/>
      <c r="JSY167" s="2"/>
      <c r="JSZ167" s="2"/>
      <c r="JTA167" s="2"/>
      <c r="JTB167" s="2"/>
      <c r="JTC167" s="2"/>
      <c r="JTD167" s="2"/>
      <c r="JTE167" s="2"/>
      <c r="JTF167" s="2"/>
      <c r="JTG167" s="2"/>
      <c r="JTH167" s="2"/>
      <c r="JTI167" s="2"/>
      <c r="JTJ167" s="2"/>
      <c r="JTK167" s="2"/>
      <c r="JTL167" s="2"/>
      <c r="JTM167" s="2"/>
      <c r="JTN167" s="2"/>
      <c r="JTO167" s="2"/>
      <c r="JTP167" s="2"/>
      <c r="JTQ167" s="2"/>
      <c r="JTR167" s="2"/>
      <c r="JTS167" s="2"/>
      <c r="JTT167" s="2"/>
      <c r="JTU167" s="2"/>
      <c r="JTV167" s="2"/>
      <c r="JTW167" s="2"/>
      <c r="JTX167" s="2"/>
      <c r="JTY167" s="2"/>
      <c r="JTZ167" s="2"/>
      <c r="JUA167" s="2"/>
      <c r="JUB167" s="2"/>
      <c r="JUC167" s="2"/>
      <c r="JUD167" s="2"/>
      <c r="JUE167" s="2"/>
      <c r="JUF167" s="2"/>
      <c r="JUG167" s="2"/>
      <c r="JUH167" s="2"/>
      <c r="JUI167" s="2"/>
      <c r="JUJ167" s="2"/>
      <c r="JUK167" s="2"/>
      <c r="JUL167" s="2"/>
      <c r="JUM167" s="2"/>
      <c r="JUN167" s="2"/>
      <c r="JUO167" s="2"/>
      <c r="JUP167" s="2"/>
      <c r="JUQ167" s="2"/>
      <c r="JUR167" s="2"/>
      <c r="JUS167" s="2"/>
      <c r="JUT167" s="2"/>
      <c r="JUU167" s="2"/>
      <c r="JUV167" s="2"/>
      <c r="JUW167" s="2"/>
      <c r="JUX167" s="2"/>
      <c r="JUY167" s="2"/>
      <c r="JUZ167" s="2"/>
      <c r="JVA167" s="2"/>
      <c r="JVB167" s="2"/>
      <c r="JVC167" s="2"/>
      <c r="JVD167" s="2"/>
      <c r="JVE167" s="2"/>
      <c r="JVF167" s="2"/>
      <c r="JVG167" s="2"/>
      <c r="JVH167" s="2"/>
      <c r="JVI167" s="2"/>
      <c r="JVJ167" s="2"/>
      <c r="JVK167" s="2"/>
      <c r="JVL167" s="2"/>
      <c r="JVM167" s="2"/>
      <c r="JVN167" s="2"/>
      <c r="JVO167" s="2"/>
      <c r="JVP167" s="2"/>
      <c r="JVQ167" s="2"/>
      <c r="JVR167" s="2"/>
      <c r="JVS167" s="2"/>
      <c r="JVT167" s="2"/>
      <c r="JVU167" s="2"/>
      <c r="JVV167" s="2"/>
      <c r="JVW167" s="2"/>
      <c r="JVX167" s="2"/>
      <c r="JVY167" s="2"/>
      <c r="JVZ167" s="2"/>
      <c r="JWA167" s="2"/>
      <c r="JWB167" s="2"/>
      <c r="JWC167" s="2"/>
      <c r="JWD167" s="2"/>
      <c r="JWE167" s="2"/>
      <c r="JWF167" s="2"/>
      <c r="JWG167" s="2"/>
      <c r="JWH167" s="2"/>
      <c r="JWI167" s="2"/>
      <c r="JWJ167" s="2"/>
      <c r="JWK167" s="2"/>
      <c r="JWL167" s="2"/>
      <c r="JWM167" s="2"/>
      <c r="JWN167" s="2"/>
      <c r="JWO167" s="2"/>
      <c r="JWP167" s="2"/>
      <c r="JWQ167" s="2"/>
      <c r="JWR167" s="2"/>
      <c r="JWS167" s="2"/>
      <c r="JWT167" s="2"/>
      <c r="JWU167" s="2"/>
      <c r="JWV167" s="2"/>
      <c r="JWW167" s="2"/>
      <c r="JWX167" s="2"/>
      <c r="JWY167" s="2"/>
      <c r="JWZ167" s="2"/>
      <c r="JXA167" s="2"/>
      <c r="JXB167" s="2"/>
      <c r="JXC167" s="2"/>
      <c r="JXD167" s="2"/>
      <c r="JXE167" s="2"/>
      <c r="JXF167" s="2"/>
      <c r="JXG167" s="2"/>
      <c r="JXH167" s="2"/>
      <c r="JXI167" s="2"/>
      <c r="JXJ167" s="2"/>
      <c r="JXK167" s="2"/>
      <c r="JXL167" s="2"/>
      <c r="JXM167" s="2"/>
      <c r="JXN167" s="2"/>
      <c r="JXO167" s="2"/>
      <c r="JXP167" s="2"/>
      <c r="JXQ167" s="2"/>
      <c r="JXR167" s="2"/>
      <c r="JXS167" s="2"/>
      <c r="JXT167" s="2"/>
      <c r="JXU167" s="2"/>
      <c r="JXV167" s="2"/>
      <c r="JXW167" s="2"/>
      <c r="JXX167" s="2"/>
      <c r="JXY167" s="2"/>
      <c r="JXZ167" s="2"/>
      <c r="JYA167" s="2"/>
      <c r="JYB167" s="2"/>
      <c r="JYC167" s="2"/>
      <c r="JYD167" s="2"/>
      <c r="JYE167" s="2"/>
      <c r="JYF167" s="2"/>
      <c r="JYG167" s="2"/>
      <c r="JYH167" s="2"/>
      <c r="JYI167" s="2"/>
      <c r="JYJ167" s="2"/>
      <c r="JYK167" s="2"/>
      <c r="JYL167" s="2"/>
      <c r="JYM167" s="2"/>
      <c r="JYN167" s="2"/>
      <c r="JYO167" s="2"/>
      <c r="JYP167" s="2"/>
      <c r="JYQ167" s="2"/>
      <c r="JYR167" s="2"/>
      <c r="JYS167" s="2"/>
      <c r="JYT167" s="2"/>
      <c r="JYU167" s="2"/>
      <c r="JYV167" s="2"/>
      <c r="JYW167" s="2"/>
      <c r="JYX167" s="2"/>
      <c r="JYY167" s="2"/>
      <c r="JYZ167" s="2"/>
      <c r="JZA167" s="2"/>
      <c r="JZB167" s="2"/>
      <c r="JZC167" s="2"/>
      <c r="JZD167" s="2"/>
      <c r="JZE167" s="2"/>
      <c r="JZF167" s="2"/>
      <c r="JZG167" s="2"/>
      <c r="JZH167" s="2"/>
      <c r="JZI167" s="2"/>
      <c r="JZJ167" s="2"/>
      <c r="JZK167" s="2"/>
      <c r="JZL167" s="2"/>
      <c r="JZM167" s="2"/>
      <c r="JZN167" s="2"/>
      <c r="JZO167" s="2"/>
      <c r="JZP167" s="2"/>
      <c r="JZQ167" s="2"/>
      <c r="JZR167" s="2"/>
      <c r="JZS167" s="2"/>
      <c r="JZT167" s="2"/>
      <c r="JZU167" s="2"/>
      <c r="JZV167" s="2"/>
      <c r="JZW167" s="2"/>
      <c r="JZX167" s="2"/>
      <c r="JZY167" s="2"/>
      <c r="JZZ167" s="2"/>
      <c r="KAA167" s="2"/>
      <c r="KAB167" s="2"/>
      <c r="KAC167" s="2"/>
      <c r="KAD167" s="2"/>
      <c r="KAE167" s="2"/>
      <c r="KAF167" s="2"/>
      <c r="KAG167" s="2"/>
      <c r="KAH167" s="2"/>
      <c r="KAI167" s="2"/>
      <c r="KAJ167" s="2"/>
      <c r="KAK167" s="2"/>
      <c r="KAL167" s="2"/>
      <c r="KAM167" s="2"/>
      <c r="KAN167" s="2"/>
      <c r="KAO167" s="2"/>
      <c r="KAP167" s="2"/>
      <c r="KAQ167" s="2"/>
      <c r="KAR167" s="2"/>
      <c r="KAS167" s="2"/>
      <c r="KAT167" s="2"/>
      <c r="KAU167" s="2"/>
      <c r="KAV167" s="2"/>
      <c r="KAW167" s="2"/>
      <c r="KAX167" s="2"/>
      <c r="KAY167" s="2"/>
      <c r="KAZ167" s="2"/>
      <c r="KBA167" s="2"/>
      <c r="KBB167" s="2"/>
      <c r="KBC167" s="2"/>
      <c r="KBD167" s="2"/>
      <c r="KBE167" s="2"/>
      <c r="KBF167" s="2"/>
      <c r="KBG167" s="2"/>
      <c r="KBH167" s="2"/>
      <c r="KBI167" s="2"/>
      <c r="KBJ167" s="2"/>
      <c r="KBK167" s="2"/>
      <c r="KBL167" s="2"/>
      <c r="KBM167" s="2"/>
      <c r="KBN167" s="2"/>
      <c r="KBO167" s="2"/>
      <c r="KBP167" s="2"/>
      <c r="KBQ167" s="2"/>
      <c r="KBR167" s="2"/>
      <c r="KBS167" s="2"/>
      <c r="KBT167" s="2"/>
      <c r="KBU167" s="2"/>
      <c r="KBV167" s="2"/>
      <c r="KBW167" s="2"/>
      <c r="KBX167" s="2"/>
      <c r="KBY167" s="2"/>
      <c r="KBZ167" s="2"/>
      <c r="KCA167" s="2"/>
      <c r="KCB167" s="2"/>
      <c r="KCC167" s="2"/>
      <c r="KCD167" s="2"/>
      <c r="KCE167" s="2"/>
      <c r="KCF167" s="2"/>
      <c r="KCG167" s="2"/>
      <c r="KCH167" s="2"/>
      <c r="KCI167" s="2"/>
      <c r="KCJ167" s="2"/>
      <c r="KCK167" s="2"/>
      <c r="KCL167" s="2"/>
      <c r="KCM167" s="2"/>
      <c r="KCN167" s="2"/>
      <c r="KCO167" s="2"/>
      <c r="KCP167" s="2"/>
      <c r="KCQ167" s="2"/>
      <c r="KCR167" s="2"/>
      <c r="KCS167" s="2"/>
      <c r="KCT167" s="2"/>
      <c r="KCU167" s="2"/>
      <c r="KCV167" s="2"/>
      <c r="KCW167" s="2"/>
      <c r="KCX167" s="2"/>
      <c r="KCY167" s="2"/>
      <c r="KCZ167" s="2"/>
      <c r="KDA167" s="2"/>
      <c r="KDB167" s="2"/>
      <c r="KDC167" s="2"/>
      <c r="KDD167" s="2"/>
      <c r="KDE167" s="2"/>
      <c r="KDF167" s="2"/>
      <c r="KDG167" s="2"/>
      <c r="KDH167" s="2"/>
      <c r="KDI167" s="2"/>
      <c r="KDJ167" s="2"/>
      <c r="KDK167" s="2"/>
      <c r="KDL167" s="2"/>
      <c r="KDM167" s="2"/>
      <c r="KDN167" s="2"/>
      <c r="KDO167" s="2"/>
      <c r="KDP167" s="2"/>
      <c r="KDQ167" s="2"/>
      <c r="KDR167" s="2"/>
      <c r="KDS167" s="2"/>
      <c r="KDT167" s="2"/>
      <c r="KDU167" s="2"/>
      <c r="KDV167" s="2"/>
      <c r="KDW167" s="2"/>
      <c r="KDX167" s="2"/>
      <c r="KDY167" s="2"/>
      <c r="KDZ167" s="2"/>
      <c r="KEA167" s="2"/>
      <c r="KEB167" s="2"/>
      <c r="KEC167" s="2"/>
      <c r="KED167" s="2"/>
      <c r="KEE167" s="2"/>
      <c r="KEF167" s="2"/>
      <c r="KEG167" s="2"/>
      <c r="KEH167" s="2"/>
      <c r="KEI167" s="2"/>
      <c r="KEJ167" s="2"/>
      <c r="KEK167" s="2"/>
      <c r="KEL167" s="2"/>
      <c r="KEM167" s="2"/>
      <c r="KEN167" s="2"/>
      <c r="KEO167" s="2"/>
      <c r="KEP167" s="2"/>
      <c r="KEQ167" s="2"/>
      <c r="KER167" s="2"/>
      <c r="KES167" s="2"/>
      <c r="KET167" s="2"/>
      <c r="KEU167" s="2"/>
      <c r="KEV167" s="2"/>
      <c r="KEW167" s="2"/>
      <c r="KEX167" s="2"/>
      <c r="KEY167" s="2"/>
      <c r="KEZ167" s="2"/>
      <c r="KFA167" s="2"/>
      <c r="KFB167" s="2"/>
      <c r="KFC167" s="2"/>
      <c r="KFD167" s="2"/>
      <c r="KFE167" s="2"/>
      <c r="KFF167" s="2"/>
      <c r="KFG167" s="2"/>
      <c r="KFH167" s="2"/>
      <c r="KFI167" s="2"/>
      <c r="KFJ167" s="2"/>
      <c r="KFK167" s="2"/>
      <c r="KFL167" s="2"/>
      <c r="KFM167" s="2"/>
      <c r="KFN167" s="2"/>
      <c r="KFO167" s="2"/>
      <c r="KFP167" s="2"/>
      <c r="KFQ167" s="2"/>
      <c r="KFR167" s="2"/>
      <c r="KFS167" s="2"/>
      <c r="KFT167" s="2"/>
      <c r="KFU167" s="2"/>
      <c r="KFV167" s="2"/>
      <c r="KFW167" s="2"/>
      <c r="KFX167" s="2"/>
      <c r="KFY167" s="2"/>
      <c r="KFZ167" s="2"/>
      <c r="KGA167" s="2"/>
      <c r="KGB167" s="2"/>
      <c r="KGC167" s="2"/>
      <c r="KGD167" s="2"/>
      <c r="KGE167" s="2"/>
      <c r="KGF167" s="2"/>
      <c r="KGG167" s="2"/>
      <c r="KGH167" s="2"/>
      <c r="KGI167" s="2"/>
      <c r="KGJ167" s="2"/>
      <c r="KGK167" s="2"/>
      <c r="KGL167" s="2"/>
      <c r="KGM167" s="2"/>
      <c r="KGN167" s="2"/>
      <c r="KGO167" s="2"/>
      <c r="KGP167" s="2"/>
      <c r="KGQ167" s="2"/>
      <c r="KGR167" s="2"/>
      <c r="KGS167" s="2"/>
      <c r="KGT167" s="2"/>
      <c r="KGU167" s="2"/>
      <c r="KGV167" s="2"/>
      <c r="KGW167" s="2"/>
      <c r="KGX167" s="2"/>
      <c r="KGY167" s="2"/>
      <c r="KGZ167" s="2"/>
      <c r="KHA167" s="2"/>
      <c r="KHB167" s="2"/>
      <c r="KHC167" s="2"/>
      <c r="KHD167" s="2"/>
      <c r="KHE167" s="2"/>
      <c r="KHF167" s="2"/>
      <c r="KHG167" s="2"/>
      <c r="KHH167" s="2"/>
      <c r="KHI167" s="2"/>
      <c r="KHJ167" s="2"/>
      <c r="KHK167" s="2"/>
      <c r="KHL167" s="2"/>
      <c r="KHM167" s="2"/>
      <c r="KHN167" s="2"/>
      <c r="KHO167" s="2"/>
      <c r="KHP167" s="2"/>
      <c r="KHQ167" s="2"/>
      <c r="KHR167" s="2"/>
      <c r="KHS167" s="2"/>
      <c r="KHT167" s="2"/>
      <c r="KHU167" s="2"/>
      <c r="KHV167" s="2"/>
      <c r="KHW167" s="2"/>
      <c r="KHX167" s="2"/>
      <c r="KHY167" s="2"/>
      <c r="KHZ167" s="2"/>
      <c r="KIA167" s="2"/>
      <c r="KIB167" s="2"/>
      <c r="KIC167" s="2"/>
      <c r="KID167" s="2"/>
      <c r="KIE167" s="2"/>
      <c r="KIF167" s="2"/>
      <c r="KIG167" s="2"/>
      <c r="KIH167" s="2"/>
      <c r="KII167" s="2"/>
      <c r="KIJ167" s="2"/>
      <c r="KIK167" s="2"/>
      <c r="KIL167" s="2"/>
      <c r="KIM167" s="2"/>
      <c r="KIN167" s="2"/>
      <c r="KIO167" s="2"/>
      <c r="KIP167" s="2"/>
      <c r="KIQ167" s="2"/>
      <c r="KIR167" s="2"/>
      <c r="KIS167" s="2"/>
      <c r="KIT167" s="2"/>
      <c r="KIU167" s="2"/>
      <c r="KIV167" s="2"/>
      <c r="KIW167" s="2"/>
      <c r="KIX167" s="2"/>
      <c r="KIY167" s="2"/>
      <c r="KIZ167" s="2"/>
      <c r="KJA167" s="2"/>
      <c r="KJB167" s="2"/>
      <c r="KJC167" s="2"/>
      <c r="KJD167" s="2"/>
      <c r="KJE167" s="2"/>
      <c r="KJF167" s="2"/>
      <c r="KJG167" s="2"/>
      <c r="KJH167" s="2"/>
      <c r="KJI167" s="2"/>
      <c r="KJJ167" s="2"/>
      <c r="KJK167" s="2"/>
      <c r="KJL167" s="2"/>
      <c r="KJM167" s="2"/>
      <c r="KJN167" s="2"/>
      <c r="KJO167" s="2"/>
      <c r="KJP167" s="2"/>
      <c r="KJQ167" s="2"/>
      <c r="KJR167" s="2"/>
      <c r="KJS167" s="2"/>
      <c r="KJT167" s="2"/>
      <c r="KJU167" s="2"/>
      <c r="KJV167" s="2"/>
      <c r="KJW167" s="2"/>
      <c r="KJX167" s="2"/>
      <c r="KJY167" s="2"/>
      <c r="KJZ167" s="2"/>
      <c r="KKA167" s="2"/>
      <c r="KKB167" s="2"/>
      <c r="KKC167" s="2"/>
      <c r="KKD167" s="2"/>
      <c r="KKE167" s="2"/>
      <c r="KKF167" s="2"/>
      <c r="KKG167" s="2"/>
      <c r="KKH167" s="2"/>
      <c r="KKI167" s="2"/>
      <c r="KKJ167" s="2"/>
      <c r="KKK167" s="2"/>
      <c r="KKL167" s="2"/>
      <c r="KKM167" s="2"/>
      <c r="KKN167" s="2"/>
      <c r="KKO167" s="2"/>
      <c r="KKP167" s="2"/>
      <c r="KKQ167" s="2"/>
      <c r="KKR167" s="2"/>
      <c r="KKS167" s="2"/>
      <c r="KKT167" s="2"/>
      <c r="KKU167" s="2"/>
      <c r="KKV167" s="2"/>
      <c r="KKW167" s="2"/>
      <c r="KKX167" s="2"/>
      <c r="KKY167" s="2"/>
      <c r="KKZ167" s="2"/>
      <c r="KLA167" s="2"/>
      <c r="KLB167" s="2"/>
      <c r="KLC167" s="2"/>
      <c r="KLD167" s="2"/>
      <c r="KLE167" s="2"/>
      <c r="KLF167" s="2"/>
      <c r="KLG167" s="2"/>
      <c r="KLH167" s="2"/>
      <c r="KLI167" s="2"/>
      <c r="KLJ167" s="2"/>
      <c r="KLK167" s="2"/>
      <c r="KLL167" s="2"/>
      <c r="KLM167" s="2"/>
      <c r="KLN167" s="2"/>
      <c r="KLO167" s="2"/>
      <c r="KLP167" s="2"/>
      <c r="KLQ167" s="2"/>
      <c r="KLR167" s="2"/>
      <c r="KLS167" s="2"/>
      <c r="KLT167" s="2"/>
      <c r="KLU167" s="2"/>
      <c r="KLV167" s="2"/>
      <c r="KLW167" s="2"/>
      <c r="KLX167" s="2"/>
      <c r="KLY167" s="2"/>
      <c r="KLZ167" s="2"/>
      <c r="KMA167" s="2"/>
      <c r="KMB167" s="2"/>
      <c r="KMC167" s="2"/>
      <c r="KMD167" s="2"/>
      <c r="KME167" s="2"/>
      <c r="KMF167" s="2"/>
      <c r="KMG167" s="2"/>
      <c r="KMH167" s="2"/>
      <c r="KMI167" s="2"/>
      <c r="KMJ167" s="2"/>
      <c r="KMK167" s="2"/>
      <c r="KML167" s="2"/>
      <c r="KMM167" s="2"/>
      <c r="KMN167" s="2"/>
      <c r="KMO167" s="2"/>
      <c r="KMP167" s="2"/>
      <c r="KMQ167" s="2"/>
      <c r="KMR167" s="2"/>
      <c r="KMS167" s="2"/>
      <c r="KMT167" s="2"/>
      <c r="KMU167" s="2"/>
      <c r="KMV167" s="2"/>
      <c r="KMW167" s="2"/>
      <c r="KMX167" s="2"/>
      <c r="KMY167" s="2"/>
      <c r="KMZ167" s="2"/>
      <c r="KNA167" s="2"/>
      <c r="KNB167" s="2"/>
      <c r="KNC167" s="2"/>
      <c r="KND167" s="2"/>
      <c r="KNE167" s="2"/>
      <c r="KNF167" s="2"/>
      <c r="KNG167" s="2"/>
      <c r="KNH167" s="2"/>
      <c r="KNI167" s="2"/>
      <c r="KNJ167" s="2"/>
      <c r="KNK167" s="2"/>
      <c r="KNL167" s="2"/>
      <c r="KNM167" s="2"/>
      <c r="KNN167" s="2"/>
      <c r="KNO167" s="2"/>
      <c r="KNP167" s="2"/>
      <c r="KNQ167" s="2"/>
      <c r="KNR167" s="2"/>
      <c r="KNS167" s="2"/>
      <c r="KNT167" s="2"/>
      <c r="KNU167" s="2"/>
      <c r="KNV167" s="2"/>
      <c r="KNW167" s="2"/>
      <c r="KNX167" s="2"/>
      <c r="KNY167" s="2"/>
      <c r="KNZ167" s="2"/>
      <c r="KOA167" s="2"/>
      <c r="KOB167" s="2"/>
      <c r="KOC167" s="2"/>
      <c r="KOD167" s="2"/>
      <c r="KOE167" s="2"/>
      <c r="KOF167" s="2"/>
      <c r="KOG167" s="2"/>
      <c r="KOH167" s="2"/>
      <c r="KOI167" s="2"/>
      <c r="KOJ167" s="2"/>
      <c r="KOK167" s="2"/>
      <c r="KOL167" s="2"/>
      <c r="KOM167" s="2"/>
      <c r="KON167" s="2"/>
      <c r="KOO167" s="2"/>
      <c r="KOP167" s="2"/>
      <c r="KOQ167" s="2"/>
      <c r="KOR167" s="2"/>
      <c r="KOS167" s="2"/>
      <c r="KOT167" s="2"/>
      <c r="KOU167" s="2"/>
      <c r="KOV167" s="2"/>
      <c r="KOW167" s="2"/>
      <c r="KOX167" s="2"/>
      <c r="KOY167" s="2"/>
      <c r="KOZ167" s="2"/>
      <c r="KPA167" s="2"/>
      <c r="KPB167" s="2"/>
      <c r="KPC167" s="2"/>
      <c r="KPD167" s="2"/>
      <c r="KPE167" s="2"/>
      <c r="KPF167" s="2"/>
      <c r="KPG167" s="2"/>
      <c r="KPH167" s="2"/>
      <c r="KPI167" s="2"/>
      <c r="KPJ167" s="2"/>
      <c r="KPK167" s="2"/>
      <c r="KPL167" s="2"/>
      <c r="KPM167" s="2"/>
      <c r="KPN167" s="2"/>
      <c r="KPO167" s="2"/>
      <c r="KPP167" s="2"/>
      <c r="KPQ167" s="2"/>
      <c r="KPR167" s="2"/>
      <c r="KPS167" s="2"/>
      <c r="KPT167" s="2"/>
      <c r="KPU167" s="2"/>
      <c r="KPV167" s="2"/>
      <c r="KPW167" s="2"/>
      <c r="KPX167" s="2"/>
      <c r="KPY167" s="2"/>
      <c r="KPZ167" s="2"/>
      <c r="KQA167" s="2"/>
      <c r="KQB167" s="2"/>
      <c r="KQC167" s="2"/>
      <c r="KQD167" s="2"/>
      <c r="KQE167" s="2"/>
      <c r="KQF167" s="2"/>
      <c r="KQG167" s="2"/>
      <c r="KQH167" s="2"/>
      <c r="KQI167" s="2"/>
      <c r="KQJ167" s="2"/>
      <c r="KQK167" s="2"/>
      <c r="KQL167" s="2"/>
      <c r="KQM167" s="2"/>
      <c r="KQN167" s="2"/>
      <c r="KQO167" s="2"/>
      <c r="KQP167" s="2"/>
      <c r="KQQ167" s="2"/>
      <c r="KQR167" s="2"/>
      <c r="KQS167" s="2"/>
      <c r="KQT167" s="2"/>
      <c r="KQU167" s="2"/>
      <c r="KQV167" s="2"/>
      <c r="KQW167" s="2"/>
      <c r="KQX167" s="2"/>
      <c r="KQY167" s="2"/>
      <c r="KQZ167" s="2"/>
      <c r="KRA167" s="2"/>
      <c r="KRB167" s="2"/>
      <c r="KRC167" s="2"/>
      <c r="KRD167" s="2"/>
      <c r="KRE167" s="2"/>
      <c r="KRF167" s="2"/>
      <c r="KRG167" s="2"/>
      <c r="KRH167" s="2"/>
      <c r="KRI167" s="2"/>
      <c r="KRJ167" s="2"/>
      <c r="KRK167" s="2"/>
      <c r="KRL167" s="2"/>
      <c r="KRM167" s="2"/>
      <c r="KRN167" s="2"/>
      <c r="KRO167" s="2"/>
      <c r="KRP167" s="2"/>
      <c r="KRQ167" s="2"/>
      <c r="KRR167" s="2"/>
      <c r="KRS167" s="2"/>
      <c r="KRT167" s="2"/>
      <c r="KRU167" s="2"/>
      <c r="KRV167" s="2"/>
      <c r="KRW167" s="2"/>
      <c r="KRX167" s="2"/>
      <c r="KRY167" s="2"/>
      <c r="KRZ167" s="2"/>
      <c r="KSA167" s="2"/>
      <c r="KSB167" s="2"/>
      <c r="KSC167" s="2"/>
      <c r="KSD167" s="2"/>
      <c r="KSE167" s="2"/>
      <c r="KSF167" s="2"/>
      <c r="KSG167" s="2"/>
      <c r="KSH167" s="2"/>
      <c r="KSI167" s="2"/>
      <c r="KSJ167" s="2"/>
      <c r="KSK167" s="2"/>
      <c r="KSL167" s="2"/>
      <c r="KSM167" s="2"/>
      <c r="KSN167" s="2"/>
      <c r="KSO167" s="2"/>
      <c r="KSP167" s="2"/>
      <c r="KSQ167" s="2"/>
      <c r="KSR167" s="2"/>
      <c r="KSS167" s="2"/>
      <c r="KST167" s="2"/>
      <c r="KSU167" s="2"/>
      <c r="KSV167" s="2"/>
      <c r="KSW167" s="2"/>
      <c r="KSX167" s="2"/>
      <c r="KSY167" s="2"/>
      <c r="KSZ167" s="2"/>
      <c r="KTA167" s="2"/>
      <c r="KTB167" s="2"/>
      <c r="KTC167" s="2"/>
      <c r="KTD167" s="2"/>
      <c r="KTE167" s="2"/>
      <c r="KTF167" s="2"/>
      <c r="KTG167" s="2"/>
      <c r="KTH167" s="2"/>
      <c r="KTI167" s="2"/>
      <c r="KTJ167" s="2"/>
      <c r="KTK167" s="2"/>
      <c r="KTL167" s="2"/>
      <c r="KTM167" s="2"/>
      <c r="KTN167" s="2"/>
      <c r="KTO167" s="2"/>
      <c r="KTP167" s="2"/>
      <c r="KTQ167" s="2"/>
      <c r="KTR167" s="2"/>
      <c r="KTS167" s="2"/>
      <c r="KTT167" s="2"/>
      <c r="KTU167" s="2"/>
      <c r="KTV167" s="2"/>
      <c r="KTW167" s="2"/>
      <c r="KTX167" s="2"/>
      <c r="KTY167" s="2"/>
      <c r="KTZ167" s="2"/>
      <c r="KUA167" s="2"/>
      <c r="KUB167" s="2"/>
      <c r="KUC167" s="2"/>
      <c r="KUD167" s="2"/>
      <c r="KUE167" s="2"/>
      <c r="KUF167" s="2"/>
      <c r="KUG167" s="2"/>
      <c r="KUH167" s="2"/>
      <c r="KUI167" s="2"/>
      <c r="KUJ167" s="2"/>
      <c r="KUK167" s="2"/>
      <c r="KUL167" s="2"/>
      <c r="KUM167" s="2"/>
      <c r="KUN167" s="2"/>
      <c r="KUO167" s="2"/>
      <c r="KUP167" s="2"/>
      <c r="KUQ167" s="2"/>
      <c r="KUR167" s="2"/>
      <c r="KUS167" s="2"/>
      <c r="KUT167" s="2"/>
      <c r="KUU167" s="2"/>
      <c r="KUV167" s="2"/>
      <c r="KUW167" s="2"/>
      <c r="KUX167" s="2"/>
      <c r="KUY167" s="2"/>
      <c r="KUZ167" s="2"/>
      <c r="KVA167" s="2"/>
      <c r="KVB167" s="2"/>
      <c r="KVC167" s="2"/>
      <c r="KVD167" s="2"/>
      <c r="KVE167" s="2"/>
      <c r="KVF167" s="2"/>
      <c r="KVG167" s="2"/>
      <c r="KVH167" s="2"/>
      <c r="KVI167" s="2"/>
      <c r="KVJ167" s="2"/>
      <c r="KVK167" s="2"/>
      <c r="KVL167" s="2"/>
      <c r="KVM167" s="2"/>
      <c r="KVN167" s="2"/>
      <c r="KVO167" s="2"/>
      <c r="KVP167" s="2"/>
      <c r="KVQ167" s="2"/>
      <c r="KVR167" s="2"/>
      <c r="KVS167" s="2"/>
      <c r="KVT167" s="2"/>
      <c r="KVU167" s="2"/>
      <c r="KVV167" s="2"/>
      <c r="KVW167" s="2"/>
      <c r="KVX167" s="2"/>
      <c r="KVY167" s="2"/>
      <c r="KVZ167" s="2"/>
      <c r="KWA167" s="2"/>
      <c r="KWB167" s="2"/>
      <c r="KWC167" s="2"/>
      <c r="KWD167" s="2"/>
      <c r="KWE167" s="2"/>
      <c r="KWF167" s="2"/>
      <c r="KWG167" s="2"/>
      <c r="KWH167" s="2"/>
      <c r="KWI167" s="2"/>
      <c r="KWJ167" s="2"/>
      <c r="KWK167" s="2"/>
      <c r="KWL167" s="2"/>
      <c r="KWM167" s="2"/>
      <c r="KWN167" s="2"/>
      <c r="KWO167" s="2"/>
      <c r="KWP167" s="2"/>
      <c r="KWQ167" s="2"/>
      <c r="KWR167" s="2"/>
      <c r="KWS167" s="2"/>
      <c r="KWT167" s="2"/>
      <c r="KWU167" s="2"/>
      <c r="KWV167" s="2"/>
      <c r="KWW167" s="2"/>
      <c r="KWX167" s="2"/>
      <c r="KWY167" s="2"/>
      <c r="KWZ167" s="2"/>
      <c r="KXA167" s="2"/>
      <c r="KXB167" s="2"/>
      <c r="KXC167" s="2"/>
      <c r="KXD167" s="2"/>
      <c r="KXE167" s="2"/>
      <c r="KXF167" s="2"/>
      <c r="KXG167" s="2"/>
      <c r="KXH167" s="2"/>
      <c r="KXI167" s="2"/>
      <c r="KXJ167" s="2"/>
      <c r="KXK167" s="2"/>
      <c r="KXL167" s="2"/>
      <c r="KXM167" s="2"/>
      <c r="KXN167" s="2"/>
      <c r="KXO167" s="2"/>
      <c r="KXP167" s="2"/>
      <c r="KXQ167" s="2"/>
      <c r="KXR167" s="2"/>
      <c r="KXS167" s="2"/>
      <c r="KXT167" s="2"/>
      <c r="KXU167" s="2"/>
      <c r="KXV167" s="2"/>
      <c r="KXW167" s="2"/>
      <c r="KXX167" s="2"/>
      <c r="KXY167" s="2"/>
      <c r="KXZ167" s="2"/>
      <c r="KYA167" s="2"/>
      <c r="KYB167" s="2"/>
      <c r="KYC167" s="2"/>
      <c r="KYD167" s="2"/>
      <c r="KYE167" s="2"/>
      <c r="KYF167" s="2"/>
      <c r="KYG167" s="2"/>
      <c r="KYH167" s="2"/>
      <c r="KYI167" s="2"/>
      <c r="KYJ167" s="2"/>
      <c r="KYK167" s="2"/>
      <c r="KYL167" s="2"/>
      <c r="KYM167" s="2"/>
      <c r="KYN167" s="2"/>
      <c r="KYO167" s="2"/>
      <c r="KYP167" s="2"/>
      <c r="KYQ167" s="2"/>
      <c r="KYR167" s="2"/>
      <c r="KYS167" s="2"/>
      <c r="KYT167" s="2"/>
      <c r="KYU167" s="2"/>
      <c r="KYV167" s="2"/>
      <c r="KYW167" s="2"/>
      <c r="KYX167" s="2"/>
      <c r="KYY167" s="2"/>
      <c r="KYZ167" s="2"/>
      <c r="KZA167" s="2"/>
      <c r="KZB167" s="2"/>
      <c r="KZC167" s="2"/>
      <c r="KZD167" s="2"/>
      <c r="KZE167" s="2"/>
      <c r="KZF167" s="2"/>
      <c r="KZG167" s="2"/>
      <c r="KZH167" s="2"/>
      <c r="KZI167" s="2"/>
      <c r="KZJ167" s="2"/>
      <c r="KZK167" s="2"/>
      <c r="KZL167" s="2"/>
      <c r="KZM167" s="2"/>
      <c r="KZN167" s="2"/>
      <c r="KZO167" s="2"/>
      <c r="KZP167" s="2"/>
      <c r="KZQ167" s="2"/>
      <c r="KZR167" s="2"/>
      <c r="KZS167" s="2"/>
      <c r="KZT167" s="2"/>
      <c r="KZU167" s="2"/>
      <c r="KZV167" s="2"/>
      <c r="KZW167" s="2"/>
      <c r="KZX167" s="2"/>
      <c r="KZY167" s="2"/>
      <c r="KZZ167" s="2"/>
      <c r="LAA167" s="2"/>
      <c r="LAB167" s="2"/>
      <c r="LAC167" s="2"/>
      <c r="LAD167" s="2"/>
      <c r="LAE167" s="2"/>
      <c r="LAF167" s="2"/>
      <c r="LAG167" s="2"/>
      <c r="LAH167" s="2"/>
      <c r="LAI167" s="2"/>
      <c r="LAJ167" s="2"/>
      <c r="LAK167" s="2"/>
      <c r="LAL167" s="2"/>
      <c r="LAM167" s="2"/>
      <c r="LAN167" s="2"/>
      <c r="LAO167" s="2"/>
      <c r="LAP167" s="2"/>
      <c r="LAQ167" s="2"/>
      <c r="LAR167" s="2"/>
      <c r="LAS167" s="2"/>
      <c r="LAT167" s="2"/>
      <c r="LAU167" s="2"/>
      <c r="LAV167" s="2"/>
      <c r="LAW167" s="2"/>
      <c r="LAX167" s="2"/>
      <c r="LAY167" s="2"/>
      <c r="LAZ167" s="2"/>
      <c r="LBA167" s="2"/>
      <c r="LBB167" s="2"/>
      <c r="LBC167" s="2"/>
      <c r="LBD167" s="2"/>
      <c r="LBE167" s="2"/>
      <c r="LBF167" s="2"/>
      <c r="LBG167" s="2"/>
      <c r="LBH167" s="2"/>
      <c r="LBI167" s="2"/>
      <c r="LBJ167" s="2"/>
      <c r="LBK167" s="2"/>
      <c r="LBL167" s="2"/>
      <c r="LBM167" s="2"/>
      <c r="LBN167" s="2"/>
      <c r="LBO167" s="2"/>
      <c r="LBP167" s="2"/>
      <c r="LBQ167" s="2"/>
      <c r="LBR167" s="2"/>
      <c r="LBS167" s="2"/>
      <c r="LBT167" s="2"/>
      <c r="LBU167" s="2"/>
      <c r="LBV167" s="2"/>
      <c r="LBW167" s="2"/>
      <c r="LBX167" s="2"/>
      <c r="LBY167" s="2"/>
      <c r="LBZ167" s="2"/>
      <c r="LCA167" s="2"/>
      <c r="LCB167" s="2"/>
      <c r="LCC167" s="2"/>
      <c r="LCD167" s="2"/>
      <c r="LCE167" s="2"/>
      <c r="LCF167" s="2"/>
      <c r="LCG167" s="2"/>
      <c r="LCH167" s="2"/>
      <c r="LCI167" s="2"/>
      <c r="LCJ167" s="2"/>
      <c r="LCK167" s="2"/>
      <c r="LCL167" s="2"/>
      <c r="LCM167" s="2"/>
      <c r="LCN167" s="2"/>
      <c r="LCO167" s="2"/>
      <c r="LCP167" s="2"/>
      <c r="LCQ167" s="2"/>
      <c r="LCR167" s="2"/>
      <c r="LCS167" s="2"/>
      <c r="LCT167" s="2"/>
      <c r="LCU167" s="2"/>
      <c r="LCV167" s="2"/>
      <c r="LCW167" s="2"/>
      <c r="LCX167" s="2"/>
      <c r="LCY167" s="2"/>
      <c r="LCZ167" s="2"/>
      <c r="LDA167" s="2"/>
      <c r="LDB167" s="2"/>
      <c r="LDC167" s="2"/>
      <c r="LDD167" s="2"/>
      <c r="LDE167" s="2"/>
      <c r="LDF167" s="2"/>
      <c r="LDG167" s="2"/>
      <c r="LDH167" s="2"/>
      <c r="LDI167" s="2"/>
      <c r="LDJ167" s="2"/>
      <c r="LDK167" s="2"/>
      <c r="LDL167" s="2"/>
      <c r="LDM167" s="2"/>
      <c r="LDN167" s="2"/>
      <c r="LDO167" s="2"/>
      <c r="LDP167" s="2"/>
      <c r="LDQ167" s="2"/>
      <c r="LDR167" s="2"/>
      <c r="LDS167" s="2"/>
      <c r="LDT167" s="2"/>
      <c r="LDU167" s="2"/>
      <c r="LDV167" s="2"/>
      <c r="LDW167" s="2"/>
      <c r="LDX167" s="2"/>
      <c r="LDY167" s="2"/>
      <c r="LDZ167" s="2"/>
      <c r="LEA167" s="2"/>
      <c r="LEB167" s="2"/>
      <c r="LEC167" s="2"/>
      <c r="LED167" s="2"/>
      <c r="LEE167" s="2"/>
      <c r="LEF167" s="2"/>
      <c r="LEG167" s="2"/>
      <c r="LEH167" s="2"/>
      <c r="LEI167" s="2"/>
      <c r="LEJ167" s="2"/>
      <c r="LEK167" s="2"/>
      <c r="LEL167" s="2"/>
      <c r="LEM167" s="2"/>
      <c r="LEN167" s="2"/>
      <c r="LEO167" s="2"/>
      <c r="LEP167" s="2"/>
      <c r="LEQ167" s="2"/>
      <c r="LER167" s="2"/>
      <c r="LES167" s="2"/>
      <c r="LET167" s="2"/>
      <c r="LEU167" s="2"/>
      <c r="LEV167" s="2"/>
      <c r="LEW167" s="2"/>
      <c r="LEX167" s="2"/>
      <c r="LEY167" s="2"/>
      <c r="LEZ167" s="2"/>
      <c r="LFA167" s="2"/>
      <c r="LFB167" s="2"/>
      <c r="LFC167" s="2"/>
      <c r="LFD167" s="2"/>
      <c r="LFE167" s="2"/>
      <c r="LFF167" s="2"/>
      <c r="LFG167" s="2"/>
      <c r="LFH167" s="2"/>
      <c r="LFI167" s="2"/>
      <c r="LFJ167" s="2"/>
      <c r="LFK167" s="2"/>
      <c r="LFL167" s="2"/>
      <c r="LFM167" s="2"/>
      <c r="LFN167" s="2"/>
      <c r="LFO167" s="2"/>
      <c r="LFP167" s="2"/>
      <c r="LFQ167" s="2"/>
      <c r="LFR167" s="2"/>
      <c r="LFS167" s="2"/>
      <c r="LFT167" s="2"/>
      <c r="LFU167" s="2"/>
      <c r="LFV167" s="2"/>
      <c r="LFW167" s="2"/>
      <c r="LFX167" s="2"/>
      <c r="LFY167" s="2"/>
      <c r="LFZ167" s="2"/>
      <c r="LGA167" s="2"/>
      <c r="LGB167" s="2"/>
      <c r="LGC167" s="2"/>
      <c r="LGD167" s="2"/>
      <c r="LGE167" s="2"/>
      <c r="LGF167" s="2"/>
      <c r="LGG167" s="2"/>
      <c r="LGH167" s="2"/>
      <c r="LGI167" s="2"/>
      <c r="LGJ167" s="2"/>
      <c r="LGK167" s="2"/>
      <c r="LGL167" s="2"/>
      <c r="LGM167" s="2"/>
      <c r="LGN167" s="2"/>
      <c r="LGO167" s="2"/>
      <c r="LGP167" s="2"/>
      <c r="LGQ167" s="2"/>
      <c r="LGR167" s="2"/>
      <c r="LGS167" s="2"/>
      <c r="LGT167" s="2"/>
      <c r="LGU167" s="2"/>
      <c r="LGV167" s="2"/>
      <c r="LGW167" s="2"/>
      <c r="LGX167" s="2"/>
      <c r="LGY167" s="2"/>
      <c r="LGZ167" s="2"/>
      <c r="LHA167" s="2"/>
      <c r="LHB167" s="2"/>
      <c r="LHC167" s="2"/>
      <c r="LHD167" s="2"/>
      <c r="LHE167" s="2"/>
      <c r="LHF167" s="2"/>
      <c r="LHG167" s="2"/>
      <c r="LHH167" s="2"/>
      <c r="LHI167" s="2"/>
      <c r="LHJ167" s="2"/>
      <c r="LHK167" s="2"/>
      <c r="LHL167" s="2"/>
      <c r="LHM167" s="2"/>
      <c r="LHN167" s="2"/>
      <c r="LHO167" s="2"/>
      <c r="LHP167" s="2"/>
      <c r="LHQ167" s="2"/>
      <c r="LHR167" s="2"/>
      <c r="LHS167" s="2"/>
      <c r="LHT167" s="2"/>
      <c r="LHU167" s="2"/>
      <c r="LHV167" s="2"/>
      <c r="LHW167" s="2"/>
      <c r="LHX167" s="2"/>
      <c r="LHY167" s="2"/>
      <c r="LHZ167" s="2"/>
      <c r="LIA167" s="2"/>
      <c r="LIB167" s="2"/>
      <c r="LIC167" s="2"/>
      <c r="LID167" s="2"/>
      <c r="LIE167" s="2"/>
      <c r="LIF167" s="2"/>
      <c r="LIG167" s="2"/>
      <c r="LIH167" s="2"/>
      <c r="LII167" s="2"/>
      <c r="LIJ167" s="2"/>
      <c r="LIK167" s="2"/>
      <c r="LIL167" s="2"/>
      <c r="LIM167" s="2"/>
      <c r="LIN167" s="2"/>
      <c r="LIO167" s="2"/>
      <c r="LIP167" s="2"/>
      <c r="LIQ167" s="2"/>
      <c r="LIR167" s="2"/>
      <c r="LIS167" s="2"/>
      <c r="LIT167" s="2"/>
      <c r="LIU167" s="2"/>
      <c r="LIV167" s="2"/>
      <c r="LIW167" s="2"/>
      <c r="LIX167" s="2"/>
      <c r="LIY167" s="2"/>
      <c r="LIZ167" s="2"/>
      <c r="LJA167" s="2"/>
      <c r="LJB167" s="2"/>
      <c r="LJC167" s="2"/>
      <c r="LJD167" s="2"/>
      <c r="LJE167" s="2"/>
      <c r="LJF167" s="2"/>
      <c r="LJG167" s="2"/>
      <c r="LJH167" s="2"/>
      <c r="LJI167" s="2"/>
      <c r="LJJ167" s="2"/>
      <c r="LJK167" s="2"/>
      <c r="LJL167" s="2"/>
      <c r="LJM167" s="2"/>
      <c r="LJN167" s="2"/>
      <c r="LJO167" s="2"/>
      <c r="LJP167" s="2"/>
      <c r="LJQ167" s="2"/>
      <c r="LJR167" s="2"/>
      <c r="LJS167" s="2"/>
      <c r="LJT167" s="2"/>
      <c r="LJU167" s="2"/>
      <c r="LJV167" s="2"/>
      <c r="LJW167" s="2"/>
      <c r="LJX167" s="2"/>
      <c r="LJY167" s="2"/>
      <c r="LJZ167" s="2"/>
      <c r="LKA167" s="2"/>
      <c r="LKB167" s="2"/>
      <c r="LKC167" s="2"/>
      <c r="LKD167" s="2"/>
      <c r="LKE167" s="2"/>
      <c r="LKF167" s="2"/>
      <c r="LKG167" s="2"/>
      <c r="LKH167" s="2"/>
      <c r="LKI167" s="2"/>
      <c r="LKJ167" s="2"/>
      <c r="LKK167" s="2"/>
      <c r="LKL167" s="2"/>
      <c r="LKM167" s="2"/>
      <c r="LKN167" s="2"/>
      <c r="LKO167" s="2"/>
      <c r="LKP167" s="2"/>
      <c r="LKQ167" s="2"/>
      <c r="LKR167" s="2"/>
      <c r="LKS167" s="2"/>
      <c r="LKT167" s="2"/>
      <c r="LKU167" s="2"/>
      <c r="LKV167" s="2"/>
      <c r="LKW167" s="2"/>
      <c r="LKX167" s="2"/>
      <c r="LKY167" s="2"/>
      <c r="LKZ167" s="2"/>
      <c r="LLA167" s="2"/>
      <c r="LLB167" s="2"/>
      <c r="LLC167" s="2"/>
      <c r="LLD167" s="2"/>
      <c r="LLE167" s="2"/>
      <c r="LLF167" s="2"/>
      <c r="LLG167" s="2"/>
      <c r="LLH167" s="2"/>
      <c r="LLI167" s="2"/>
      <c r="LLJ167" s="2"/>
      <c r="LLK167" s="2"/>
      <c r="LLL167" s="2"/>
      <c r="LLM167" s="2"/>
      <c r="LLN167" s="2"/>
      <c r="LLO167" s="2"/>
      <c r="LLP167" s="2"/>
      <c r="LLQ167" s="2"/>
      <c r="LLR167" s="2"/>
      <c r="LLS167" s="2"/>
      <c r="LLT167" s="2"/>
      <c r="LLU167" s="2"/>
      <c r="LLV167" s="2"/>
      <c r="LLW167" s="2"/>
      <c r="LLX167" s="2"/>
      <c r="LLY167" s="2"/>
      <c r="LLZ167" s="2"/>
      <c r="LMA167" s="2"/>
      <c r="LMB167" s="2"/>
      <c r="LMC167" s="2"/>
      <c r="LMD167" s="2"/>
      <c r="LME167" s="2"/>
      <c r="LMF167" s="2"/>
      <c r="LMG167" s="2"/>
      <c r="LMH167" s="2"/>
      <c r="LMI167" s="2"/>
      <c r="LMJ167" s="2"/>
      <c r="LMK167" s="2"/>
      <c r="LML167" s="2"/>
      <c r="LMM167" s="2"/>
      <c r="LMN167" s="2"/>
      <c r="LMO167" s="2"/>
      <c r="LMP167" s="2"/>
      <c r="LMQ167" s="2"/>
      <c r="LMR167" s="2"/>
      <c r="LMS167" s="2"/>
      <c r="LMT167" s="2"/>
      <c r="LMU167" s="2"/>
      <c r="LMV167" s="2"/>
      <c r="LMW167" s="2"/>
      <c r="LMX167" s="2"/>
      <c r="LMY167" s="2"/>
      <c r="LMZ167" s="2"/>
      <c r="LNA167" s="2"/>
      <c r="LNB167" s="2"/>
      <c r="LNC167" s="2"/>
      <c r="LND167" s="2"/>
      <c r="LNE167" s="2"/>
      <c r="LNF167" s="2"/>
      <c r="LNG167" s="2"/>
      <c r="LNH167" s="2"/>
      <c r="LNI167" s="2"/>
      <c r="LNJ167" s="2"/>
      <c r="LNK167" s="2"/>
      <c r="LNL167" s="2"/>
      <c r="LNM167" s="2"/>
      <c r="LNN167" s="2"/>
      <c r="LNO167" s="2"/>
      <c r="LNP167" s="2"/>
      <c r="LNQ167" s="2"/>
      <c r="LNR167" s="2"/>
      <c r="LNS167" s="2"/>
      <c r="LNT167" s="2"/>
      <c r="LNU167" s="2"/>
      <c r="LNV167" s="2"/>
      <c r="LNW167" s="2"/>
      <c r="LNX167" s="2"/>
      <c r="LNY167" s="2"/>
      <c r="LNZ167" s="2"/>
      <c r="LOA167" s="2"/>
      <c r="LOB167" s="2"/>
      <c r="LOC167" s="2"/>
      <c r="LOD167" s="2"/>
      <c r="LOE167" s="2"/>
      <c r="LOF167" s="2"/>
      <c r="LOG167" s="2"/>
      <c r="LOH167" s="2"/>
      <c r="LOI167" s="2"/>
      <c r="LOJ167" s="2"/>
      <c r="LOK167" s="2"/>
      <c r="LOL167" s="2"/>
      <c r="LOM167" s="2"/>
      <c r="LON167" s="2"/>
      <c r="LOO167" s="2"/>
      <c r="LOP167" s="2"/>
      <c r="LOQ167" s="2"/>
      <c r="LOR167" s="2"/>
      <c r="LOS167" s="2"/>
      <c r="LOT167" s="2"/>
      <c r="LOU167" s="2"/>
      <c r="LOV167" s="2"/>
      <c r="LOW167" s="2"/>
      <c r="LOX167" s="2"/>
      <c r="LOY167" s="2"/>
      <c r="LOZ167" s="2"/>
      <c r="LPA167" s="2"/>
      <c r="LPB167" s="2"/>
      <c r="LPC167" s="2"/>
      <c r="LPD167" s="2"/>
      <c r="LPE167" s="2"/>
      <c r="LPF167" s="2"/>
      <c r="LPG167" s="2"/>
      <c r="LPH167" s="2"/>
      <c r="LPI167" s="2"/>
      <c r="LPJ167" s="2"/>
      <c r="LPK167" s="2"/>
      <c r="LPL167" s="2"/>
      <c r="LPM167" s="2"/>
      <c r="LPN167" s="2"/>
      <c r="LPO167" s="2"/>
      <c r="LPP167" s="2"/>
      <c r="LPQ167" s="2"/>
      <c r="LPR167" s="2"/>
      <c r="LPS167" s="2"/>
      <c r="LPT167" s="2"/>
      <c r="LPU167" s="2"/>
      <c r="LPV167" s="2"/>
      <c r="LPW167" s="2"/>
      <c r="LPX167" s="2"/>
      <c r="LPY167" s="2"/>
      <c r="LPZ167" s="2"/>
      <c r="LQA167" s="2"/>
      <c r="LQB167" s="2"/>
      <c r="LQC167" s="2"/>
      <c r="LQD167" s="2"/>
      <c r="LQE167" s="2"/>
      <c r="LQF167" s="2"/>
      <c r="LQG167" s="2"/>
      <c r="LQH167" s="2"/>
      <c r="LQI167" s="2"/>
      <c r="LQJ167" s="2"/>
      <c r="LQK167" s="2"/>
      <c r="LQL167" s="2"/>
      <c r="LQM167" s="2"/>
      <c r="LQN167" s="2"/>
      <c r="LQO167" s="2"/>
      <c r="LQP167" s="2"/>
      <c r="LQQ167" s="2"/>
      <c r="LQR167" s="2"/>
      <c r="LQS167" s="2"/>
      <c r="LQT167" s="2"/>
      <c r="LQU167" s="2"/>
      <c r="LQV167" s="2"/>
      <c r="LQW167" s="2"/>
      <c r="LQX167" s="2"/>
      <c r="LQY167" s="2"/>
      <c r="LQZ167" s="2"/>
      <c r="LRA167" s="2"/>
      <c r="LRB167" s="2"/>
      <c r="LRC167" s="2"/>
      <c r="LRD167" s="2"/>
      <c r="LRE167" s="2"/>
      <c r="LRF167" s="2"/>
      <c r="LRG167" s="2"/>
      <c r="LRH167" s="2"/>
      <c r="LRI167" s="2"/>
      <c r="LRJ167" s="2"/>
      <c r="LRK167" s="2"/>
      <c r="LRL167" s="2"/>
      <c r="LRM167" s="2"/>
      <c r="LRN167" s="2"/>
      <c r="LRO167" s="2"/>
      <c r="LRP167" s="2"/>
      <c r="LRQ167" s="2"/>
      <c r="LRR167" s="2"/>
      <c r="LRS167" s="2"/>
      <c r="LRT167" s="2"/>
      <c r="LRU167" s="2"/>
      <c r="LRV167" s="2"/>
      <c r="LRW167" s="2"/>
      <c r="LRX167" s="2"/>
      <c r="LRY167" s="2"/>
      <c r="LRZ167" s="2"/>
      <c r="LSA167" s="2"/>
      <c r="LSB167" s="2"/>
      <c r="LSC167" s="2"/>
      <c r="LSD167" s="2"/>
      <c r="LSE167" s="2"/>
      <c r="LSF167" s="2"/>
      <c r="LSG167" s="2"/>
      <c r="LSH167" s="2"/>
      <c r="LSI167" s="2"/>
      <c r="LSJ167" s="2"/>
      <c r="LSK167" s="2"/>
      <c r="LSL167" s="2"/>
      <c r="LSM167" s="2"/>
      <c r="LSN167" s="2"/>
      <c r="LSO167" s="2"/>
      <c r="LSP167" s="2"/>
      <c r="LSQ167" s="2"/>
      <c r="LSR167" s="2"/>
      <c r="LSS167" s="2"/>
      <c r="LST167" s="2"/>
      <c r="LSU167" s="2"/>
      <c r="LSV167" s="2"/>
      <c r="LSW167" s="2"/>
      <c r="LSX167" s="2"/>
      <c r="LSY167" s="2"/>
      <c r="LSZ167" s="2"/>
      <c r="LTA167" s="2"/>
      <c r="LTB167" s="2"/>
      <c r="LTC167" s="2"/>
      <c r="LTD167" s="2"/>
      <c r="LTE167" s="2"/>
      <c r="LTF167" s="2"/>
      <c r="LTG167" s="2"/>
      <c r="LTH167" s="2"/>
      <c r="LTI167" s="2"/>
      <c r="LTJ167" s="2"/>
      <c r="LTK167" s="2"/>
      <c r="LTL167" s="2"/>
      <c r="LTM167" s="2"/>
      <c r="LTN167" s="2"/>
      <c r="LTO167" s="2"/>
      <c r="LTP167" s="2"/>
      <c r="LTQ167" s="2"/>
      <c r="LTR167" s="2"/>
      <c r="LTS167" s="2"/>
      <c r="LTT167" s="2"/>
      <c r="LTU167" s="2"/>
      <c r="LTV167" s="2"/>
      <c r="LTW167" s="2"/>
      <c r="LTX167" s="2"/>
      <c r="LTY167" s="2"/>
      <c r="LTZ167" s="2"/>
      <c r="LUA167" s="2"/>
      <c r="LUB167" s="2"/>
      <c r="LUC167" s="2"/>
      <c r="LUD167" s="2"/>
      <c r="LUE167" s="2"/>
      <c r="LUF167" s="2"/>
      <c r="LUG167" s="2"/>
      <c r="LUH167" s="2"/>
      <c r="LUI167" s="2"/>
      <c r="LUJ167" s="2"/>
      <c r="LUK167" s="2"/>
      <c r="LUL167" s="2"/>
      <c r="LUM167" s="2"/>
      <c r="LUN167" s="2"/>
      <c r="LUO167" s="2"/>
      <c r="LUP167" s="2"/>
      <c r="LUQ167" s="2"/>
      <c r="LUR167" s="2"/>
      <c r="LUS167" s="2"/>
      <c r="LUT167" s="2"/>
      <c r="LUU167" s="2"/>
      <c r="LUV167" s="2"/>
      <c r="LUW167" s="2"/>
      <c r="LUX167" s="2"/>
      <c r="LUY167" s="2"/>
      <c r="LUZ167" s="2"/>
      <c r="LVA167" s="2"/>
      <c r="LVB167" s="2"/>
      <c r="LVC167" s="2"/>
      <c r="LVD167" s="2"/>
      <c r="LVE167" s="2"/>
      <c r="LVF167" s="2"/>
      <c r="LVG167" s="2"/>
      <c r="LVH167" s="2"/>
      <c r="LVI167" s="2"/>
      <c r="LVJ167" s="2"/>
      <c r="LVK167" s="2"/>
      <c r="LVL167" s="2"/>
      <c r="LVM167" s="2"/>
      <c r="LVN167" s="2"/>
      <c r="LVO167" s="2"/>
      <c r="LVP167" s="2"/>
      <c r="LVQ167" s="2"/>
      <c r="LVR167" s="2"/>
      <c r="LVS167" s="2"/>
      <c r="LVT167" s="2"/>
      <c r="LVU167" s="2"/>
      <c r="LVV167" s="2"/>
      <c r="LVW167" s="2"/>
      <c r="LVX167" s="2"/>
      <c r="LVY167" s="2"/>
      <c r="LVZ167" s="2"/>
      <c r="LWA167" s="2"/>
      <c r="LWB167" s="2"/>
      <c r="LWC167" s="2"/>
      <c r="LWD167" s="2"/>
      <c r="LWE167" s="2"/>
      <c r="LWF167" s="2"/>
      <c r="LWG167" s="2"/>
      <c r="LWH167" s="2"/>
      <c r="LWI167" s="2"/>
      <c r="LWJ167" s="2"/>
      <c r="LWK167" s="2"/>
      <c r="LWL167" s="2"/>
      <c r="LWM167" s="2"/>
      <c r="LWN167" s="2"/>
      <c r="LWO167" s="2"/>
      <c r="LWP167" s="2"/>
      <c r="LWQ167" s="2"/>
      <c r="LWR167" s="2"/>
      <c r="LWS167" s="2"/>
      <c r="LWT167" s="2"/>
      <c r="LWU167" s="2"/>
      <c r="LWV167" s="2"/>
      <c r="LWW167" s="2"/>
      <c r="LWX167" s="2"/>
      <c r="LWY167" s="2"/>
      <c r="LWZ167" s="2"/>
      <c r="LXA167" s="2"/>
      <c r="LXB167" s="2"/>
      <c r="LXC167" s="2"/>
      <c r="LXD167" s="2"/>
      <c r="LXE167" s="2"/>
      <c r="LXF167" s="2"/>
      <c r="LXG167" s="2"/>
      <c r="LXH167" s="2"/>
      <c r="LXI167" s="2"/>
      <c r="LXJ167" s="2"/>
      <c r="LXK167" s="2"/>
      <c r="LXL167" s="2"/>
      <c r="LXM167" s="2"/>
      <c r="LXN167" s="2"/>
      <c r="LXO167" s="2"/>
      <c r="LXP167" s="2"/>
      <c r="LXQ167" s="2"/>
      <c r="LXR167" s="2"/>
      <c r="LXS167" s="2"/>
      <c r="LXT167" s="2"/>
      <c r="LXU167" s="2"/>
      <c r="LXV167" s="2"/>
      <c r="LXW167" s="2"/>
      <c r="LXX167" s="2"/>
      <c r="LXY167" s="2"/>
      <c r="LXZ167" s="2"/>
      <c r="LYA167" s="2"/>
      <c r="LYB167" s="2"/>
      <c r="LYC167" s="2"/>
      <c r="LYD167" s="2"/>
      <c r="LYE167" s="2"/>
      <c r="LYF167" s="2"/>
      <c r="LYG167" s="2"/>
      <c r="LYH167" s="2"/>
      <c r="LYI167" s="2"/>
      <c r="LYJ167" s="2"/>
      <c r="LYK167" s="2"/>
      <c r="LYL167" s="2"/>
      <c r="LYM167" s="2"/>
      <c r="LYN167" s="2"/>
      <c r="LYO167" s="2"/>
      <c r="LYP167" s="2"/>
      <c r="LYQ167" s="2"/>
      <c r="LYR167" s="2"/>
      <c r="LYS167" s="2"/>
      <c r="LYT167" s="2"/>
      <c r="LYU167" s="2"/>
      <c r="LYV167" s="2"/>
      <c r="LYW167" s="2"/>
      <c r="LYX167" s="2"/>
      <c r="LYY167" s="2"/>
      <c r="LYZ167" s="2"/>
      <c r="LZA167" s="2"/>
      <c r="LZB167" s="2"/>
      <c r="LZC167" s="2"/>
      <c r="LZD167" s="2"/>
      <c r="LZE167" s="2"/>
      <c r="LZF167" s="2"/>
      <c r="LZG167" s="2"/>
      <c r="LZH167" s="2"/>
      <c r="LZI167" s="2"/>
      <c r="LZJ167" s="2"/>
      <c r="LZK167" s="2"/>
      <c r="LZL167" s="2"/>
      <c r="LZM167" s="2"/>
      <c r="LZN167" s="2"/>
      <c r="LZO167" s="2"/>
      <c r="LZP167" s="2"/>
      <c r="LZQ167" s="2"/>
      <c r="LZR167" s="2"/>
      <c r="LZS167" s="2"/>
      <c r="LZT167" s="2"/>
      <c r="LZU167" s="2"/>
      <c r="LZV167" s="2"/>
      <c r="LZW167" s="2"/>
      <c r="LZX167" s="2"/>
      <c r="LZY167" s="2"/>
      <c r="LZZ167" s="2"/>
      <c r="MAA167" s="2"/>
      <c r="MAB167" s="2"/>
      <c r="MAC167" s="2"/>
      <c r="MAD167" s="2"/>
      <c r="MAE167" s="2"/>
      <c r="MAF167" s="2"/>
      <c r="MAG167" s="2"/>
      <c r="MAH167" s="2"/>
      <c r="MAI167" s="2"/>
      <c r="MAJ167" s="2"/>
      <c r="MAK167" s="2"/>
      <c r="MAL167" s="2"/>
      <c r="MAM167" s="2"/>
      <c r="MAN167" s="2"/>
      <c r="MAO167" s="2"/>
      <c r="MAP167" s="2"/>
      <c r="MAQ167" s="2"/>
      <c r="MAR167" s="2"/>
      <c r="MAS167" s="2"/>
      <c r="MAT167" s="2"/>
      <c r="MAU167" s="2"/>
      <c r="MAV167" s="2"/>
      <c r="MAW167" s="2"/>
      <c r="MAX167" s="2"/>
      <c r="MAY167" s="2"/>
      <c r="MAZ167" s="2"/>
      <c r="MBA167" s="2"/>
      <c r="MBB167" s="2"/>
      <c r="MBC167" s="2"/>
      <c r="MBD167" s="2"/>
      <c r="MBE167" s="2"/>
      <c r="MBF167" s="2"/>
      <c r="MBG167" s="2"/>
      <c r="MBH167" s="2"/>
      <c r="MBI167" s="2"/>
      <c r="MBJ167" s="2"/>
      <c r="MBK167" s="2"/>
      <c r="MBL167" s="2"/>
      <c r="MBM167" s="2"/>
      <c r="MBN167" s="2"/>
      <c r="MBO167" s="2"/>
      <c r="MBP167" s="2"/>
      <c r="MBQ167" s="2"/>
      <c r="MBR167" s="2"/>
      <c r="MBS167" s="2"/>
      <c r="MBT167" s="2"/>
      <c r="MBU167" s="2"/>
      <c r="MBV167" s="2"/>
      <c r="MBW167" s="2"/>
      <c r="MBX167" s="2"/>
      <c r="MBY167" s="2"/>
      <c r="MBZ167" s="2"/>
      <c r="MCA167" s="2"/>
      <c r="MCB167" s="2"/>
      <c r="MCC167" s="2"/>
      <c r="MCD167" s="2"/>
      <c r="MCE167" s="2"/>
      <c r="MCF167" s="2"/>
      <c r="MCG167" s="2"/>
      <c r="MCH167" s="2"/>
      <c r="MCI167" s="2"/>
      <c r="MCJ167" s="2"/>
      <c r="MCK167" s="2"/>
      <c r="MCL167" s="2"/>
      <c r="MCM167" s="2"/>
      <c r="MCN167" s="2"/>
      <c r="MCO167" s="2"/>
      <c r="MCP167" s="2"/>
      <c r="MCQ167" s="2"/>
      <c r="MCR167" s="2"/>
      <c r="MCS167" s="2"/>
      <c r="MCT167" s="2"/>
      <c r="MCU167" s="2"/>
      <c r="MCV167" s="2"/>
      <c r="MCW167" s="2"/>
      <c r="MCX167" s="2"/>
      <c r="MCY167" s="2"/>
      <c r="MCZ167" s="2"/>
      <c r="MDA167" s="2"/>
      <c r="MDB167" s="2"/>
      <c r="MDC167" s="2"/>
      <c r="MDD167" s="2"/>
      <c r="MDE167" s="2"/>
      <c r="MDF167" s="2"/>
      <c r="MDG167" s="2"/>
      <c r="MDH167" s="2"/>
      <c r="MDI167" s="2"/>
      <c r="MDJ167" s="2"/>
      <c r="MDK167" s="2"/>
      <c r="MDL167" s="2"/>
      <c r="MDM167" s="2"/>
      <c r="MDN167" s="2"/>
      <c r="MDO167" s="2"/>
      <c r="MDP167" s="2"/>
      <c r="MDQ167" s="2"/>
      <c r="MDR167" s="2"/>
      <c r="MDS167" s="2"/>
      <c r="MDT167" s="2"/>
      <c r="MDU167" s="2"/>
      <c r="MDV167" s="2"/>
      <c r="MDW167" s="2"/>
      <c r="MDX167" s="2"/>
      <c r="MDY167" s="2"/>
      <c r="MDZ167" s="2"/>
      <c r="MEA167" s="2"/>
      <c r="MEB167" s="2"/>
      <c r="MEC167" s="2"/>
      <c r="MED167" s="2"/>
      <c r="MEE167" s="2"/>
      <c r="MEF167" s="2"/>
      <c r="MEG167" s="2"/>
      <c r="MEH167" s="2"/>
      <c r="MEI167" s="2"/>
      <c r="MEJ167" s="2"/>
      <c r="MEK167" s="2"/>
      <c r="MEL167" s="2"/>
      <c r="MEM167" s="2"/>
      <c r="MEN167" s="2"/>
      <c r="MEO167" s="2"/>
      <c r="MEP167" s="2"/>
      <c r="MEQ167" s="2"/>
      <c r="MER167" s="2"/>
      <c r="MES167" s="2"/>
      <c r="MET167" s="2"/>
      <c r="MEU167" s="2"/>
      <c r="MEV167" s="2"/>
      <c r="MEW167" s="2"/>
      <c r="MEX167" s="2"/>
      <c r="MEY167" s="2"/>
      <c r="MEZ167" s="2"/>
      <c r="MFA167" s="2"/>
      <c r="MFB167" s="2"/>
      <c r="MFC167" s="2"/>
      <c r="MFD167" s="2"/>
      <c r="MFE167" s="2"/>
      <c r="MFF167" s="2"/>
      <c r="MFG167" s="2"/>
      <c r="MFH167" s="2"/>
      <c r="MFI167" s="2"/>
      <c r="MFJ167" s="2"/>
      <c r="MFK167" s="2"/>
      <c r="MFL167" s="2"/>
      <c r="MFM167" s="2"/>
      <c r="MFN167" s="2"/>
      <c r="MFO167" s="2"/>
      <c r="MFP167" s="2"/>
      <c r="MFQ167" s="2"/>
      <c r="MFR167" s="2"/>
      <c r="MFS167" s="2"/>
      <c r="MFT167" s="2"/>
      <c r="MFU167" s="2"/>
      <c r="MFV167" s="2"/>
      <c r="MFW167" s="2"/>
      <c r="MFX167" s="2"/>
      <c r="MFY167" s="2"/>
      <c r="MFZ167" s="2"/>
      <c r="MGA167" s="2"/>
      <c r="MGB167" s="2"/>
      <c r="MGC167" s="2"/>
      <c r="MGD167" s="2"/>
      <c r="MGE167" s="2"/>
      <c r="MGF167" s="2"/>
      <c r="MGG167" s="2"/>
      <c r="MGH167" s="2"/>
      <c r="MGI167" s="2"/>
      <c r="MGJ167" s="2"/>
      <c r="MGK167" s="2"/>
      <c r="MGL167" s="2"/>
      <c r="MGM167" s="2"/>
      <c r="MGN167" s="2"/>
      <c r="MGO167" s="2"/>
      <c r="MGP167" s="2"/>
      <c r="MGQ167" s="2"/>
      <c r="MGR167" s="2"/>
      <c r="MGS167" s="2"/>
      <c r="MGT167" s="2"/>
      <c r="MGU167" s="2"/>
      <c r="MGV167" s="2"/>
      <c r="MGW167" s="2"/>
      <c r="MGX167" s="2"/>
      <c r="MGY167" s="2"/>
      <c r="MGZ167" s="2"/>
      <c r="MHA167" s="2"/>
      <c r="MHB167" s="2"/>
      <c r="MHC167" s="2"/>
      <c r="MHD167" s="2"/>
      <c r="MHE167" s="2"/>
      <c r="MHF167" s="2"/>
      <c r="MHG167" s="2"/>
      <c r="MHH167" s="2"/>
      <c r="MHI167" s="2"/>
      <c r="MHJ167" s="2"/>
      <c r="MHK167" s="2"/>
      <c r="MHL167" s="2"/>
      <c r="MHM167" s="2"/>
      <c r="MHN167" s="2"/>
      <c r="MHO167" s="2"/>
      <c r="MHP167" s="2"/>
      <c r="MHQ167" s="2"/>
      <c r="MHR167" s="2"/>
      <c r="MHS167" s="2"/>
      <c r="MHT167" s="2"/>
      <c r="MHU167" s="2"/>
      <c r="MHV167" s="2"/>
      <c r="MHW167" s="2"/>
      <c r="MHX167" s="2"/>
      <c r="MHY167" s="2"/>
      <c r="MHZ167" s="2"/>
      <c r="MIA167" s="2"/>
      <c r="MIB167" s="2"/>
      <c r="MIC167" s="2"/>
      <c r="MID167" s="2"/>
      <c r="MIE167" s="2"/>
      <c r="MIF167" s="2"/>
      <c r="MIG167" s="2"/>
      <c r="MIH167" s="2"/>
      <c r="MII167" s="2"/>
      <c r="MIJ167" s="2"/>
      <c r="MIK167" s="2"/>
      <c r="MIL167" s="2"/>
      <c r="MIM167" s="2"/>
      <c r="MIN167" s="2"/>
      <c r="MIO167" s="2"/>
      <c r="MIP167" s="2"/>
      <c r="MIQ167" s="2"/>
      <c r="MIR167" s="2"/>
      <c r="MIS167" s="2"/>
      <c r="MIT167" s="2"/>
      <c r="MIU167" s="2"/>
      <c r="MIV167" s="2"/>
      <c r="MIW167" s="2"/>
      <c r="MIX167" s="2"/>
      <c r="MIY167" s="2"/>
      <c r="MIZ167" s="2"/>
      <c r="MJA167" s="2"/>
      <c r="MJB167" s="2"/>
      <c r="MJC167" s="2"/>
      <c r="MJD167" s="2"/>
      <c r="MJE167" s="2"/>
      <c r="MJF167" s="2"/>
      <c r="MJG167" s="2"/>
      <c r="MJH167" s="2"/>
      <c r="MJI167" s="2"/>
      <c r="MJJ167" s="2"/>
      <c r="MJK167" s="2"/>
      <c r="MJL167" s="2"/>
      <c r="MJM167" s="2"/>
      <c r="MJN167" s="2"/>
      <c r="MJO167" s="2"/>
      <c r="MJP167" s="2"/>
      <c r="MJQ167" s="2"/>
      <c r="MJR167" s="2"/>
      <c r="MJS167" s="2"/>
      <c r="MJT167" s="2"/>
      <c r="MJU167" s="2"/>
      <c r="MJV167" s="2"/>
      <c r="MJW167" s="2"/>
      <c r="MJX167" s="2"/>
      <c r="MJY167" s="2"/>
      <c r="MJZ167" s="2"/>
      <c r="MKA167" s="2"/>
      <c r="MKB167" s="2"/>
      <c r="MKC167" s="2"/>
      <c r="MKD167" s="2"/>
      <c r="MKE167" s="2"/>
      <c r="MKF167" s="2"/>
      <c r="MKG167" s="2"/>
      <c r="MKH167" s="2"/>
      <c r="MKI167" s="2"/>
      <c r="MKJ167" s="2"/>
      <c r="MKK167" s="2"/>
      <c r="MKL167" s="2"/>
      <c r="MKM167" s="2"/>
      <c r="MKN167" s="2"/>
      <c r="MKO167" s="2"/>
      <c r="MKP167" s="2"/>
      <c r="MKQ167" s="2"/>
      <c r="MKR167" s="2"/>
      <c r="MKS167" s="2"/>
      <c r="MKT167" s="2"/>
      <c r="MKU167" s="2"/>
      <c r="MKV167" s="2"/>
      <c r="MKW167" s="2"/>
      <c r="MKX167" s="2"/>
      <c r="MKY167" s="2"/>
      <c r="MKZ167" s="2"/>
      <c r="MLA167" s="2"/>
      <c r="MLB167" s="2"/>
      <c r="MLC167" s="2"/>
      <c r="MLD167" s="2"/>
      <c r="MLE167" s="2"/>
      <c r="MLF167" s="2"/>
      <c r="MLG167" s="2"/>
      <c r="MLH167" s="2"/>
      <c r="MLI167" s="2"/>
      <c r="MLJ167" s="2"/>
      <c r="MLK167" s="2"/>
      <c r="MLL167" s="2"/>
      <c r="MLM167" s="2"/>
      <c r="MLN167" s="2"/>
      <c r="MLO167" s="2"/>
      <c r="MLP167" s="2"/>
      <c r="MLQ167" s="2"/>
      <c r="MLR167" s="2"/>
      <c r="MLS167" s="2"/>
      <c r="MLT167" s="2"/>
      <c r="MLU167" s="2"/>
      <c r="MLV167" s="2"/>
      <c r="MLW167" s="2"/>
      <c r="MLX167" s="2"/>
      <c r="MLY167" s="2"/>
      <c r="MLZ167" s="2"/>
      <c r="MMA167" s="2"/>
      <c r="MMB167" s="2"/>
      <c r="MMC167" s="2"/>
      <c r="MMD167" s="2"/>
      <c r="MME167" s="2"/>
      <c r="MMF167" s="2"/>
      <c r="MMG167" s="2"/>
      <c r="MMH167" s="2"/>
      <c r="MMI167" s="2"/>
      <c r="MMJ167" s="2"/>
      <c r="MMK167" s="2"/>
      <c r="MML167" s="2"/>
      <c r="MMM167" s="2"/>
      <c r="MMN167" s="2"/>
      <c r="MMO167" s="2"/>
      <c r="MMP167" s="2"/>
      <c r="MMQ167" s="2"/>
      <c r="MMR167" s="2"/>
      <c r="MMS167" s="2"/>
      <c r="MMT167" s="2"/>
      <c r="MMU167" s="2"/>
      <c r="MMV167" s="2"/>
      <c r="MMW167" s="2"/>
      <c r="MMX167" s="2"/>
      <c r="MMY167" s="2"/>
      <c r="MMZ167" s="2"/>
      <c r="MNA167" s="2"/>
      <c r="MNB167" s="2"/>
      <c r="MNC167" s="2"/>
      <c r="MND167" s="2"/>
      <c r="MNE167" s="2"/>
      <c r="MNF167" s="2"/>
      <c r="MNG167" s="2"/>
      <c r="MNH167" s="2"/>
      <c r="MNI167" s="2"/>
      <c r="MNJ167" s="2"/>
      <c r="MNK167" s="2"/>
      <c r="MNL167" s="2"/>
      <c r="MNM167" s="2"/>
      <c r="MNN167" s="2"/>
      <c r="MNO167" s="2"/>
      <c r="MNP167" s="2"/>
      <c r="MNQ167" s="2"/>
      <c r="MNR167" s="2"/>
      <c r="MNS167" s="2"/>
      <c r="MNT167" s="2"/>
      <c r="MNU167" s="2"/>
      <c r="MNV167" s="2"/>
      <c r="MNW167" s="2"/>
      <c r="MNX167" s="2"/>
      <c r="MNY167" s="2"/>
      <c r="MNZ167" s="2"/>
      <c r="MOA167" s="2"/>
      <c r="MOB167" s="2"/>
      <c r="MOC167" s="2"/>
      <c r="MOD167" s="2"/>
      <c r="MOE167" s="2"/>
      <c r="MOF167" s="2"/>
      <c r="MOG167" s="2"/>
      <c r="MOH167" s="2"/>
      <c r="MOI167" s="2"/>
      <c r="MOJ167" s="2"/>
      <c r="MOK167" s="2"/>
      <c r="MOL167" s="2"/>
      <c r="MOM167" s="2"/>
      <c r="MON167" s="2"/>
      <c r="MOO167" s="2"/>
      <c r="MOP167" s="2"/>
      <c r="MOQ167" s="2"/>
      <c r="MOR167" s="2"/>
      <c r="MOS167" s="2"/>
      <c r="MOT167" s="2"/>
      <c r="MOU167" s="2"/>
      <c r="MOV167" s="2"/>
      <c r="MOW167" s="2"/>
      <c r="MOX167" s="2"/>
      <c r="MOY167" s="2"/>
      <c r="MOZ167" s="2"/>
      <c r="MPA167" s="2"/>
      <c r="MPB167" s="2"/>
      <c r="MPC167" s="2"/>
      <c r="MPD167" s="2"/>
      <c r="MPE167" s="2"/>
      <c r="MPF167" s="2"/>
      <c r="MPG167" s="2"/>
      <c r="MPH167" s="2"/>
      <c r="MPI167" s="2"/>
      <c r="MPJ167" s="2"/>
      <c r="MPK167" s="2"/>
      <c r="MPL167" s="2"/>
      <c r="MPM167" s="2"/>
      <c r="MPN167" s="2"/>
      <c r="MPO167" s="2"/>
      <c r="MPP167" s="2"/>
      <c r="MPQ167" s="2"/>
      <c r="MPR167" s="2"/>
      <c r="MPS167" s="2"/>
      <c r="MPT167" s="2"/>
      <c r="MPU167" s="2"/>
      <c r="MPV167" s="2"/>
      <c r="MPW167" s="2"/>
      <c r="MPX167" s="2"/>
      <c r="MPY167" s="2"/>
      <c r="MPZ167" s="2"/>
      <c r="MQA167" s="2"/>
      <c r="MQB167" s="2"/>
      <c r="MQC167" s="2"/>
      <c r="MQD167" s="2"/>
      <c r="MQE167" s="2"/>
      <c r="MQF167" s="2"/>
      <c r="MQG167" s="2"/>
      <c r="MQH167" s="2"/>
      <c r="MQI167" s="2"/>
      <c r="MQJ167" s="2"/>
      <c r="MQK167" s="2"/>
      <c r="MQL167" s="2"/>
      <c r="MQM167" s="2"/>
      <c r="MQN167" s="2"/>
      <c r="MQO167" s="2"/>
      <c r="MQP167" s="2"/>
      <c r="MQQ167" s="2"/>
      <c r="MQR167" s="2"/>
      <c r="MQS167" s="2"/>
      <c r="MQT167" s="2"/>
      <c r="MQU167" s="2"/>
      <c r="MQV167" s="2"/>
      <c r="MQW167" s="2"/>
      <c r="MQX167" s="2"/>
      <c r="MQY167" s="2"/>
      <c r="MQZ167" s="2"/>
      <c r="MRA167" s="2"/>
      <c r="MRB167" s="2"/>
      <c r="MRC167" s="2"/>
      <c r="MRD167" s="2"/>
      <c r="MRE167" s="2"/>
      <c r="MRF167" s="2"/>
      <c r="MRG167" s="2"/>
      <c r="MRH167" s="2"/>
      <c r="MRI167" s="2"/>
      <c r="MRJ167" s="2"/>
      <c r="MRK167" s="2"/>
      <c r="MRL167" s="2"/>
      <c r="MRM167" s="2"/>
      <c r="MRN167" s="2"/>
      <c r="MRO167" s="2"/>
      <c r="MRP167" s="2"/>
      <c r="MRQ167" s="2"/>
      <c r="MRR167" s="2"/>
      <c r="MRS167" s="2"/>
      <c r="MRT167" s="2"/>
      <c r="MRU167" s="2"/>
      <c r="MRV167" s="2"/>
      <c r="MRW167" s="2"/>
      <c r="MRX167" s="2"/>
      <c r="MRY167" s="2"/>
      <c r="MRZ167" s="2"/>
      <c r="MSA167" s="2"/>
      <c r="MSB167" s="2"/>
      <c r="MSC167" s="2"/>
      <c r="MSD167" s="2"/>
      <c r="MSE167" s="2"/>
      <c r="MSF167" s="2"/>
      <c r="MSG167" s="2"/>
      <c r="MSH167" s="2"/>
      <c r="MSI167" s="2"/>
      <c r="MSJ167" s="2"/>
      <c r="MSK167" s="2"/>
      <c r="MSL167" s="2"/>
      <c r="MSM167" s="2"/>
      <c r="MSN167" s="2"/>
      <c r="MSO167" s="2"/>
      <c r="MSP167" s="2"/>
      <c r="MSQ167" s="2"/>
      <c r="MSR167" s="2"/>
      <c r="MSS167" s="2"/>
      <c r="MST167" s="2"/>
      <c r="MSU167" s="2"/>
      <c r="MSV167" s="2"/>
      <c r="MSW167" s="2"/>
      <c r="MSX167" s="2"/>
      <c r="MSY167" s="2"/>
      <c r="MSZ167" s="2"/>
      <c r="MTA167" s="2"/>
      <c r="MTB167" s="2"/>
      <c r="MTC167" s="2"/>
      <c r="MTD167" s="2"/>
      <c r="MTE167" s="2"/>
      <c r="MTF167" s="2"/>
      <c r="MTG167" s="2"/>
      <c r="MTH167" s="2"/>
      <c r="MTI167" s="2"/>
      <c r="MTJ167" s="2"/>
      <c r="MTK167" s="2"/>
      <c r="MTL167" s="2"/>
      <c r="MTM167" s="2"/>
      <c r="MTN167" s="2"/>
      <c r="MTO167" s="2"/>
      <c r="MTP167" s="2"/>
      <c r="MTQ167" s="2"/>
      <c r="MTR167" s="2"/>
      <c r="MTS167" s="2"/>
      <c r="MTT167" s="2"/>
      <c r="MTU167" s="2"/>
      <c r="MTV167" s="2"/>
      <c r="MTW167" s="2"/>
      <c r="MTX167" s="2"/>
      <c r="MTY167" s="2"/>
      <c r="MTZ167" s="2"/>
      <c r="MUA167" s="2"/>
      <c r="MUB167" s="2"/>
      <c r="MUC167" s="2"/>
      <c r="MUD167" s="2"/>
      <c r="MUE167" s="2"/>
      <c r="MUF167" s="2"/>
      <c r="MUG167" s="2"/>
      <c r="MUH167" s="2"/>
      <c r="MUI167" s="2"/>
      <c r="MUJ167" s="2"/>
      <c r="MUK167" s="2"/>
      <c r="MUL167" s="2"/>
      <c r="MUM167" s="2"/>
      <c r="MUN167" s="2"/>
      <c r="MUO167" s="2"/>
      <c r="MUP167" s="2"/>
      <c r="MUQ167" s="2"/>
      <c r="MUR167" s="2"/>
      <c r="MUS167" s="2"/>
      <c r="MUT167" s="2"/>
      <c r="MUU167" s="2"/>
      <c r="MUV167" s="2"/>
      <c r="MUW167" s="2"/>
      <c r="MUX167" s="2"/>
      <c r="MUY167" s="2"/>
      <c r="MUZ167" s="2"/>
      <c r="MVA167" s="2"/>
      <c r="MVB167" s="2"/>
      <c r="MVC167" s="2"/>
      <c r="MVD167" s="2"/>
      <c r="MVE167" s="2"/>
      <c r="MVF167" s="2"/>
      <c r="MVG167" s="2"/>
      <c r="MVH167" s="2"/>
      <c r="MVI167" s="2"/>
      <c r="MVJ167" s="2"/>
      <c r="MVK167" s="2"/>
      <c r="MVL167" s="2"/>
      <c r="MVM167" s="2"/>
      <c r="MVN167" s="2"/>
      <c r="MVO167" s="2"/>
      <c r="MVP167" s="2"/>
      <c r="MVQ167" s="2"/>
      <c r="MVR167" s="2"/>
      <c r="MVS167" s="2"/>
      <c r="MVT167" s="2"/>
      <c r="MVU167" s="2"/>
      <c r="MVV167" s="2"/>
      <c r="MVW167" s="2"/>
      <c r="MVX167" s="2"/>
      <c r="MVY167" s="2"/>
      <c r="MVZ167" s="2"/>
      <c r="MWA167" s="2"/>
      <c r="MWB167" s="2"/>
      <c r="MWC167" s="2"/>
      <c r="MWD167" s="2"/>
      <c r="MWE167" s="2"/>
      <c r="MWF167" s="2"/>
      <c r="MWG167" s="2"/>
      <c r="MWH167" s="2"/>
      <c r="MWI167" s="2"/>
      <c r="MWJ167" s="2"/>
      <c r="MWK167" s="2"/>
      <c r="MWL167" s="2"/>
      <c r="MWM167" s="2"/>
      <c r="MWN167" s="2"/>
      <c r="MWO167" s="2"/>
      <c r="MWP167" s="2"/>
      <c r="MWQ167" s="2"/>
      <c r="MWR167" s="2"/>
      <c r="MWS167" s="2"/>
      <c r="MWT167" s="2"/>
      <c r="MWU167" s="2"/>
      <c r="MWV167" s="2"/>
      <c r="MWW167" s="2"/>
      <c r="MWX167" s="2"/>
      <c r="MWY167" s="2"/>
      <c r="MWZ167" s="2"/>
      <c r="MXA167" s="2"/>
      <c r="MXB167" s="2"/>
      <c r="MXC167" s="2"/>
      <c r="MXD167" s="2"/>
      <c r="MXE167" s="2"/>
      <c r="MXF167" s="2"/>
      <c r="MXG167" s="2"/>
      <c r="MXH167" s="2"/>
      <c r="MXI167" s="2"/>
      <c r="MXJ167" s="2"/>
      <c r="MXK167" s="2"/>
      <c r="MXL167" s="2"/>
      <c r="MXM167" s="2"/>
      <c r="MXN167" s="2"/>
      <c r="MXO167" s="2"/>
      <c r="MXP167" s="2"/>
      <c r="MXQ167" s="2"/>
      <c r="MXR167" s="2"/>
      <c r="MXS167" s="2"/>
      <c r="MXT167" s="2"/>
      <c r="MXU167" s="2"/>
      <c r="MXV167" s="2"/>
      <c r="MXW167" s="2"/>
      <c r="MXX167" s="2"/>
      <c r="MXY167" s="2"/>
      <c r="MXZ167" s="2"/>
      <c r="MYA167" s="2"/>
      <c r="MYB167" s="2"/>
      <c r="MYC167" s="2"/>
      <c r="MYD167" s="2"/>
      <c r="MYE167" s="2"/>
      <c r="MYF167" s="2"/>
      <c r="MYG167" s="2"/>
      <c r="MYH167" s="2"/>
      <c r="MYI167" s="2"/>
      <c r="MYJ167" s="2"/>
      <c r="MYK167" s="2"/>
      <c r="MYL167" s="2"/>
      <c r="MYM167" s="2"/>
      <c r="MYN167" s="2"/>
      <c r="MYO167" s="2"/>
      <c r="MYP167" s="2"/>
      <c r="MYQ167" s="2"/>
      <c r="MYR167" s="2"/>
      <c r="MYS167" s="2"/>
      <c r="MYT167" s="2"/>
      <c r="MYU167" s="2"/>
      <c r="MYV167" s="2"/>
      <c r="MYW167" s="2"/>
      <c r="MYX167" s="2"/>
      <c r="MYY167" s="2"/>
      <c r="MYZ167" s="2"/>
      <c r="MZA167" s="2"/>
      <c r="MZB167" s="2"/>
      <c r="MZC167" s="2"/>
      <c r="MZD167" s="2"/>
      <c r="MZE167" s="2"/>
      <c r="MZF167" s="2"/>
      <c r="MZG167" s="2"/>
      <c r="MZH167" s="2"/>
      <c r="MZI167" s="2"/>
      <c r="MZJ167" s="2"/>
      <c r="MZK167" s="2"/>
      <c r="MZL167" s="2"/>
      <c r="MZM167" s="2"/>
      <c r="MZN167" s="2"/>
      <c r="MZO167" s="2"/>
      <c r="MZP167" s="2"/>
      <c r="MZQ167" s="2"/>
      <c r="MZR167" s="2"/>
      <c r="MZS167" s="2"/>
      <c r="MZT167" s="2"/>
      <c r="MZU167" s="2"/>
      <c r="MZV167" s="2"/>
      <c r="MZW167" s="2"/>
      <c r="MZX167" s="2"/>
      <c r="MZY167" s="2"/>
      <c r="MZZ167" s="2"/>
      <c r="NAA167" s="2"/>
      <c r="NAB167" s="2"/>
      <c r="NAC167" s="2"/>
      <c r="NAD167" s="2"/>
      <c r="NAE167" s="2"/>
      <c r="NAF167" s="2"/>
      <c r="NAG167" s="2"/>
      <c r="NAH167" s="2"/>
      <c r="NAI167" s="2"/>
      <c r="NAJ167" s="2"/>
      <c r="NAK167" s="2"/>
      <c r="NAL167" s="2"/>
      <c r="NAM167" s="2"/>
      <c r="NAN167" s="2"/>
      <c r="NAO167" s="2"/>
      <c r="NAP167" s="2"/>
      <c r="NAQ167" s="2"/>
      <c r="NAR167" s="2"/>
      <c r="NAS167" s="2"/>
      <c r="NAT167" s="2"/>
      <c r="NAU167" s="2"/>
      <c r="NAV167" s="2"/>
      <c r="NAW167" s="2"/>
      <c r="NAX167" s="2"/>
      <c r="NAY167" s="2"/>
      <c r="NAZ167" s="2"/>
      <c r="NBA167" s="2"/>
      <c r="NBB167" s="2"/>
      <c r="NBC167" s="2"/>
      <c r="NBD167" s="2"/>
      <c r="NBE167" s="2"/>
      <c r="NBF167" s="2"/>
      <c r="NBG167" s="2"/>
      <c r="NBH167" s="2"/>
      <c r="NBI167" s="2"/>
      <c r="NBJ167" s="2"/>
      <c r="NBK167" s="2"/>
      <c r="NBL167" s="2"/>
      <c r="NBM167" s="2"/>
      <c r="NBN167" s="2"/>
      <c r="NBO167" s="2"/>
      <c r="NBP167" s="2"/>
      <c r="NBQ167" s="2"/>
      <c r="NBR167" s="2"/>
      <c r="NBS167" s="2"/>
      <c r="NBT167" s="2"/>
      <c r="NBU167" s="2"/>
      <c r="NBV167" s="2"/>
      <c r="NBW167" s="2"/>
      <c r="NBX167" s="2"/>
      <c r="NBY167" s="2"/>
      <c r="NBZ167" s="2"/>
      <c r="NCA167" s="2"/>
      <c r="NCB167" s="2"/>
      <c r="NCC167" s="2"/>
      <c r="NCD167" s="2"/>
      <c r="NCE167" s="2"/>
      <c r="NCF167" s="2"/>
      <c r="NCG167" s="2"/>
      <c r="NCH167" s="2"/>
      <c r="NCI167" s="2"/>
      <c r="NCJ167" s="2"/>
      <c r="NCK167" s="2"/>
      <c r="NCL167" s="2"/>
      <c r="NCM167" s="2"/>
      <c r="NCN167" s="2"/>
      <c r="NCO167" s="2"/>
      <c r="NCP167" s="2"/>
      <c r="NCQ167" s="2"/>
      <c r="NCR167" s="2"/>
      <c r="NCS167" s="2"/>
      <c r="NCT167" s="2"/>
      <c r="NCU167" s="2"/>
      <c r="NCV167" s="2"/>
      <c r="NCW167" s="2"/>
      <c r="NCX167" s="2"/>
      <c r="NCY167" s="2"/>
      <c r="NCZ167" s="2"/>
      <c r="NDA167" s="2"/>
      <c r="NDB167" s="2"/>
      <c r="NDC167" s="2"/>
      <c r="NDD167" s="2"/>
      <c r="NDE167" s="2"/>
      <c r="NDF167" s="2"/>
      <c r="NDG167" s="2"/>
      <c r="NDH167" s="2"/>
      <c r="NDI167" s="2"/>
      <c r="NDJ167" s="2"/>
      <c r="NDK167" s="2"/>
      <c r="NDL167" s="2"/>
      <c r="NDM167" s="2"/>
      <c r="NDN167" s="2"/>
      <c r="NDO167" s="2"/>
      <c r="NDP167" s="2"/>
      <c r="NDQ167" s="2"/>
      <c r="NDR167" s="2"/>
      <c r="NDS167" s="2"/>
      <c r="NDT167" s="2"/>
      <c r="NDU167" s="2"/>
      <c r="NDV167" s="2"/>
      <c r="NDW167" s="2"/>
      <c r="NDX167" s="2"/>
      <c r="NDY167" s="2"/>
      <c r="NDZ167" s="2"/>
      <c r="NEA167" s="2"/>
      <c r="NEB167" s="2"/>
      <c r="NEC167" s="2"/>
      <c r="NED167" s="2"/>
      <c r="NEE167" s="2"/>
      <c r="NEF167" s="2"/>
      <c r="NEG167" s="2"/>
      <c r="NEH167" s="2"/>
      <c r="NEI167" s="2"/>
      <c r="NEJ167" s="2"/>
      <c r="NEK167" s="2"/>
      <c r="NEL167" s="2"/>
      <c r="NEM167" s="2"/>
      <c r="NEN167" s="2"/>
      <c r="NEO167" s="2"/>
      <c r="NEP167" s="2"/>
      <c r="NEQ167" s="2"/>
      <c r="NER167" s="2"/>
      <c r="NES167" s="2"/>
      <c r="NET167" s="2"/>
      <c r="NEU167" s="2"/>
      <c r="NEV167" s="2"/>
      <c r="NEW167" s="2"/>
      <c r="NEX167" s="2"/>
      <c r="NEY167" s="2"/>
      <c r="NEZ167" s="2"/>
      <c r="NFA167" s="2"/>
      <c r="NFB167" s="2"/>
      <c r="NFC167" s="2"/>
      <c r="NFD167" s="2"/>
      <c r="NFE167" s="2"/>
      <c r="NFF167" s="2"/>
      <c r="NFG167" s="2"/>
      <c r="NFH167" s="2"/>
      <c r="NFI167" s="2"/>
      <c r="NFJ167" s="2"/>
      <c r="NFK167" s="2"/>
      <c r="NFL167" s="2"/>
      <c r="NFM167" s="2"/>
      <c r="NFN167" s="2"/>
      <c r="NFO167" s="2"/>
      <c r="NFP167" s="2"/>
      <c r="NFQ167" s="2"/>
      <c r="NFR167" s="2"/>
      <c r="NFS167" s="2"/>
      <c r="NFT167" s="2"/>
      <c r="NFU167" s="2"/>
      <c r="NFV167" s="2"/>
      <c r="NFW167" s="2"/>
      <c r="NFX167" s="2"/>
      <c r="NFY167" s="2"/>
      <c r="NFZ167" s="2"/>
      <c r="NGA167" s="2"/>
      <c r="NGB167" s="2"/>
      <c r="NGC167" s="2"/>
      <c r="NGD167" s="2"/>
      <c r="NGE167" s="2"/>
      <c r="NGF167" s="2"/>
      <c r="NGG167" s="2"/>
      <c r="NGH167" s="2"/>
      <c r="NGI167" s="2"/>
      <c r="NGJ167" s="2"/>
      <c r="NGK167" s="2"/>
      <c r="NGL167" s="2"/>
      <c r="NGM167" s="2"/>
      <c r="NGN167" s="2"/>
      <c r="NGO167" s="2"/>
      <c r="NGP167" s="2"/>
      <c r="NGQ167" s="2"/>
      <c r="NGR167" s="2"/>
      <c r="NGS167" s="2"/>
      <c r="NGT167" s="2"/>
      <c r="NGU167" s="2"/>
      <c r="NGV167" s="2"/>
      <c r="NGW167" s="2"/>
      <c r="NGX167" s="2"/>
      <c r="NGY167" s="2"/>
      <c r="NGZ167" s="2"/>
      <c r="NHA167" s="2"/>
      <c r="NHB167" s="2"/>
      <c r="NHC167" s="2"/>
      <c r="NHD167" s="2"/>
      <c r="NHE167" s="2"/>
      <c r="NHF167" s="2"/>
      <c r="NHG167" s="2"/>
      <c r="NHH167" s="2"/>
      <c r="NHI167" s="2"/>
      <c r="NHJ167" s="2"/>
      <c r="NHK167" s="2"/>
      <c r="NHL167" s="2"/>
      <c r="NHM167" s="2"/>
      <c r="NHN167" s="2"/>
      <c r="NHO167" s="2"/>
      <c r="NHP167" s="2"/>
      <c r="NHQ167" s="2"/>
      <c r="NHR167" s="2"/>
      <c r="NHS167" s="2"/>
      <c r="NHT167" s="2"/>
      <c r="NHU167" s="2"/>
      <c r="NHV167" s="2"/>
      <c r="NHW167" s="2"/>
      <c r="NHX167" s="2"/>
      <c r="NHY167" s="2"/>
      <c r="NHZ167" s="2"/>
      <c r="NIA167" s="2"/>
      <c r="NIB167" s="2"/>
      <c r="NIC167" s="2"/>
      <c r="NID167" s="2"/>
      <c r="NIE167" s="2"/>
      <c r="NIF167" s="2"/>
      <c r="NIG167" s="2"/>
      <c r="NIH167" s="2"/>
      <c r="NII167" s="2"/>
      <c r="NIJ167" s="2"/>
      <c r="NIK167" s="2"/>
      <c r="NIL167" s="2"/>
      <c r="NIM167" s="2"/>
      <c r="NIN167" s="2"/>
      <c r="NIO167" s="2"/>
      <c r="NIP167" s="2"/>
      <c r="NIQ167" s="2"/>
      <c r="NIR167" s="2"/>
      <c r="NIS167" s="2"/>
      <c r="NIT167" s="2"/>
      <c r="NIU167" s="2"/>
      <c r="NIV167" s="2"/>
      <c r="NIW167" s="2"/>
      <c r="NIX167" s="2"/>
      <c r="NIY167" s="2"/>
      <c r="NIZ167" s="2"/>
      <c r="NJA167" s="2"/>
      <c r="NJB167" s="2"/>
      <c r="NJC167" s="2"/>
      <c r="NJD167" s="2"/>
      <c r="NJE167" s="2"/>
      <c r="NJF167" s="2"/>
      <c r="NJG167" s="2"/>
      <c r="NJH167" s="2"/>
      <c r="NJI167" s="2"/>
      <c r="NJJ167" s="2"/>
      <c r="NJK167" s="2"/>
      <c r="NJL167" s="2"/>
      <c r="NJM167" s="2"/>
      <c r="NJN167" s="2"/>
      <c r="NJO167" s="2"/>
      <c r="NJP167" s="2"/>
      <c r="NJQ167" s="2"/>
      <c r="NJR167" s="2"/>
      <c r="NJS167" s="2"/>
      <c r="NJT167" s="2"/>
      <c r="NJU167" s="2"/>
      <c r="NJV167" s="2"/>
      <c r="NJW167" s="2"/>
      <c r="NJX167" s="2"/>
      <c r="NJY167" s="2"/>
      <c r="NJZ167" s="2"/>
      <c r="NKA167" s="2"/>
      <c r="NKB167" s="2"/>
      <c r="NKC167" s="2"/>
      <c r="NKD167" s="2"/>
      <c r="NKE167" s="2"/>
      <c r="NKF167" s="2"/>
      <c r="NKG167" s="2"/>
      <c r="NKH167" s="2"/>
      <c r="NKI167" s="2"/>
      <c r="NKJ167" s="2"/>
      <c r="NKK167" s="2"/>
      <c r="NKL167" s="2"/>
      <c r="NKM167" s="2"/>
      <c r="NKN167" s="2"/>
      <c r="NKO167" s="2"/>
      <c r="NKP167" s="2"/>
      <c r="NKQ167" s="2"/>
      <c r="NKR167" s="2"/>
      <c r="NKS167" s="2"/>
      <c r="NKT167" s="2"/>
      <c r="NKU167" s="2"/>
      <c r="NKV167" s="2"/>
      <c r="NKW167" s="2"/>
      <c r="NKX167" s="2"/>
      <c r="NKY167" s="2"/>
      <c r="NKZ167" s="2"/>
      <c r="NLA167" s="2"/>
      <c r="NLB167" s="2"/>
      <c r="NLC167" s="2"/>
      <c r="NLD167" s="2"/>
      <c r="NLE167" s="2"/>
      <c r="NLF167" s="2"/>
      <c r="NLG167" s="2"/>
      <c r="NLH167" s="2"/>
      <c r="NLI167" s="2"/>
      <c r="NLJ167" s="2"/>
      <c r="NLK167" s="2"/>
      <c r="NLL167" s="2"/>
      <c r="NLM167" s="2"/>
      <c r="NLN167" s="2"/>
      <c r="NLO167" s="2"/>
      <c r="NLP167" s="2"/>
      <c r="NLQ167" s="2"/>
      <c r="NLR167" s="2"/>
      <c r="NLS167" s="2"/>
      <c r="NLT167" s="2"/>
      <c r="NLU167" s="2"/>
      <c r="NLV167" s="2"/>
      <c r="NLW167" s="2"/>
      <c r="NLX167" s="2"/>
      <c r="NLY167" s="2"/>
      <c r="NLZ167" s="2"/>
      <c r="NMA167" s="2"/>
      <c r="NMB167" s="2"/>
      <c r="NMC167" s="2"/>
      <c r="NMD167" s="2"/>
      <c r="NME167" s="2"/>
      <c r="NMF167" s="2"/>
      <c r="NMG167" s="2"/>
      <c r="NMH167" s="2"/>
      <c r="NMI167" s="2"/>
      <c r="NMJ167" s="2"/>
      <c r="NMK167" s="2"/>
      <c r="NML167" s="2"/>
      <c r="NMM167" s="2"/>
      <c r="NMN167" s="2"/>
      <c r="NMO167" s="2"/>
      <c r="NMP167" s="2"/>
      <c r="NMQ167" s="2"/>
      <c r="NMR167" s="2"/>
      <c r="NMS167" s="2"/>
      <c r="NMT167" s="2"/>
      <c r="NMU167" s="2"/>
      <c r="NMV167" s="2"/>
      <c r="NMW167" s="2"/>
      <c r="NMX167" s="2"/>
      <c r="NMY167" s="2"/>
      <c r="NMZ167" s="2"/>
      <c r="NNA167" s="2"/>
      <c r="NNB167" s="2"/>
      <c r="NNC167" s="2"/>
      <c r="NND167" s="2"/>
      <c r="NNE167" s="2"/>
      <c r="NNF167" s="2"/>
      <c r="NNG167" s="2"/>
      <c r="NNH167" s="2"/>
      <c r="NNI167" s="2"/>
      <c r="NNJ167" s="2"/>
      <c r="NNK167" s="2"/>
      <c r="NNL167" s="2"/>
      <c r="NNM167" s="2"/>
      <c r="NNN167" s="2"/>
      <c r="NNO167" s="2"/>
      <c r="NNP167" s="2"/>
      <c r="NNQ167" s="2"/>
      <c r="NNR167" s="2"/>
      <c r="NNS167" s="2"/>
      <c r="NNT167" s="2"/>
      <c r="NNU167" s="2"/>
      <c r="NNV167" s="2"/>
      <c r="NNW167" s="2"/>
      <c r="NNX167" s="2"/>
      <c r="NNY167" s="2"/>
      <c r="NNZ167" s="2"/>
      <c r="NOA167" s="2"/>
      <c r="NOB167" s="2"/>
      <c r="NOC167" s="2"/>
      <c r="NOD167" s="2"/>
      <c r="NOE167" s="2"/>
      <c r="NOF167" s="2"/>
      <c r="NOG167" s="2"/>
      <c r="NOH167" s="2"/>
      <c r="NOI167" s="2"/>
      <c r="NOJ167" s="2"/>
      <c r="NOK167" s="2"/>
      <c r="NOL167" s="2"/>
      <c r="NOM167" s="2"/>
      <c r="NON167" s="2"/>
      <c r="NOO167" s="2"/>
      <c r="NOP167" s="2"/>
      <c r="NOQ167" s="2"/>
      <c r="NOR167" s="2"/>
      <c r="NOS167" s="2"/>
      <c r="NOT167" s="2"/>
      <c r="NOU167" s="2"/>
      <c r="NOV167" s="2"/>
      <c r="NOW167" s="2"/>
      <c r="NOX167" s="2"/>
      <c r="NOY167" s="2"/>
      <c r="NOZ167" s="2"/>
      <c r="NPA167" s="2"/>
      <c r="NPB167" s="2"/>
      <c r="NPC167" s="2"/>
      <c r="NPD167" s="2"/>
      <c r="NPE167" s="2"/>
      <c r="NPF167" s="2"/>
      <c r="NPG167" s="2"/>
      <c r="NPH167" s="2"/>
      <c r="NPI167" s="2"/>
      <c r="NPJ167" s="2"/>
      <c r="NPK167" s="2"/>
      <c r="NPL167" s="2"/>
      <c r="NPM167" s="2"/>
      <c r="NPN167" s="2"/>
      <c r="NPO167" s="2"/>
      <c r="NPP167" s="2"/>
      <c r="NPQ167" s="2"/>
      <c r="NPR167" s="2"/>
      <c r="NPS167" s="2"/>
      <c r="NPT167" s="2"/>
      <c r="NPU167" s="2"/>
      <c r="NPV167" s="2"/>
      <c r="NPW167" s="2"/>
      <c r="NPX167" s="2"/>
      <c r="NPY167" s="2"/>
      <c r="NPZ167" s="2"/>
      <c r="NQA167" s="2"/>
      <c r="NQB167" s="2"/>
      <c r="NQC167" s="2"/>
      <c r="NQD167" s="2"/>
      <c r="NQE167" s="2"/>
      <c r="NQF167" s="2"/>
      <c r="NQG167" s="2"/>
      <c r="NQH167" s="2"/>
      <c r="NQI167" s="2"/>
      <c r="NQJ167" s="2"/>
      <c r="NQK167" s="2"/>
      <c r="NQL167" s="2"/>
      <c r="NQM167" s="2"/>
      <c r="NQN167" s="2"/>
      <c r="NQO167" s="2"/>
      <c r="NQP167" s="2"/>
      <c r="NQQ167" s="2"/>
      <c r="NQR167" s="2"/>
      <c r="NQS167" s="2"/>
      <c r="NQT167" s="2"/>
      <c r="NQU167" s="2"/>
      <c r="NQV167" s="2"/>
      <c r="NQW167" s="2"/>
      <c r="NQX167" s="2"/>
      <c r="NQY167" s="2"/>
      <c r="NQZ167" s="2"/>
      <c r="NRA167" s="2"/>
      <c r="NRB167" s="2"/>
      <c r="NRC167" s="2"/>
      <c r="NRD167" s="2"/>
      <c r="NRE167" s="2"/>
      <c r="NRF167" s="2"/>
      <c r="NRG167" s="2"/>
      <c r="NRH167" s="2"/>
      <c r="NRI167" s="2"/>
      <c r="NRJ167" s="2"/>
      <c r="NRK167" s="2"/>
      <c r="NRL167" s="2"/>
      <c r="NRM167" s="2"/>
      <c r="NRN167" s="2"/>
      <c r="NRO167" s="2"/>
      <c r="NRP167" s="2"/>
      <c r="NRQ167" s="2"/>
      <c r="NRR167" s="2"/>
      <c r="NRS167" s="2"/>
      <c r="NRT167" s="2"/>
      <c r="NRU167" s="2"/>
      <c r="NRV167" s="2"/>
      <c r="NRW167" s="2"/>
      <c r="NRX167" s="2"/>
      <c r="NRY167" s="2"/>
      <c r="NRZ167" s="2"/>
      <c r="NSA167" s="2"/>
      <c r="NSB167" s="2"/>
      <c r="NSC167" s="2"/>
      <c r="NSD167" s="2"/>
      <c r="NSE167" s="2"/>
      <c r="NSF167" s="2"/>
      <c r="NSG167" s="2"/>
      <c r="NSH167" s="2"/>
      <c r="NSI167" s="2"/>
      <c r="NSJ167" s="2"/>
      <c r="NSK167" s="2"/>
      <c r="NSL167" s="2"/>
      <c r="NSM167" s="2"/>
      <c r="NSN167" s="2"/>
      <c r="NSO167" s="2"/>
      <c r="NSP167" s="2"/>
      <c r="NSQ167" s="2"/>
      <c r="NSR167" s="2"/>
      <c r="NSS167" s="2"/>
      <c r="NST167" s="2"/>
      <c r="NSU167" s="2"/>
      <c r="NSV167" s="2"/>
      <c r="NSW167" s="2"/>
      <c r="NSX167" s="2"/>
      <c r="NSY167" s="2"/>
      <c r="NSZ167" s="2"/>
      <c r="NTA167" s="2"/>
      <c r="NTB167" s="2"/>
      <c r="NTC167" s="2"/>
      <c r="NTD167" s="2"/>
      <c r="NTE167" s="2"/>
      <c r="NTF167" s="2"/>
      <c r="NTG167" s="2"/>
      <c r="NTH167" s="2"/>
      <c r="NTI167" s="2"/>
      <c r="NTJ167" s="2"/>
      <c r="NTK167" s="2"/>
      <c r="NTL167" s="2"/>
      <c r="NTM167" s="2"/>
      <c r="NTN167" s="2"/>
      <c r="NTO167" s="2"/>
      <c r="NTP167" s="2"/>
      <c r="NTQ167" s="2"/>
      <c r="NTR167" s="2"/>
      <c r="NTS167" s="2"/>
      <c r="NTT167" s="2"/>
      <c r="NTU167" s="2"/>
      <c r="NTV167" s="2"/>
      <c r="NTW167" s="2"/>
      <c r="NTX167" s="2"/>
      <c r="NTY167" s="2"/>
      <c r="NTZ167" s="2"/>
      <c r="NUA167" s="2"/>
      <c r="NUB167" s="2"/>
      <c r="NUC167" s="2"/>
      <c r="NUD167" s="2"/>
      <c r="NUE167" s="2"/>
      <c r="NUF167" s="2"/>
      <c r="NUG167" s="2"/>
      <c r="NUH167" s="2"/>
      <c r="NUI167" s="2"/>
      <c r="NUJ167" s="2"/>
      <c r="NUK167" s="2"/>
      <c r="NUL167" s="2"/>
      <c r="NUM167" s="2"/>
      <c r="NUN167" s="2"/>
      <c r="NUO167" s="2"/>
      <c r="NUP167" s="2"/>
      <c r="NUQ167" s="2"/>
      <c r="NUR167" s="2"/>
      <c r="NUS167" s="2"/>
      <c r="NUT167" s="2"/>
      <c r="NUU167" s="2"/>
      <c r="NUV167" s="2"/>
      <c r="NUW167" s="2"/>
      <c r="NUX167" s="2"/>
      <c r="NUY167" s="2"/>
      <c r="NUZ167" s="2"/>
      <c r="NVA167" s="2"/>
      <c r="NVB167" s="2"/>
      <c r="NVC167" s="2"/>
      <c r="NVD167" s="2"/>
      <c r="NVE167" s="2"/>
      <c r="NVF167" s="2"/>
      <c r="NVG167" s="2"/>
      <c r="NVH167" s="2"/>
      <c r="NVI167" s="2"/>
      <c r="NVJ167" s="2"/>
      <c r="NVK167" s="2"/>
      <c r="NVL167" s="2"/>
      <c r="NVM167" s="2"/>
      <c r="NVN167" s="2"/>
      <c r="NVO167" s="2"/>
      <c r="NVP167" s="2"/>
      <c r="NVQ167" s="2"/>
      <c r="NVR167" s="2"/>
      <c r="NVS167" s="2"/>
      <c r="NVT167" s="2"/>
      <c r="NVU167" s="2"/>
      <c r="NVV167" s="2"/>
      <c r="NVW167" s="2"/>
      <c r="NVX167" s="2"/>
      <c r="NVY167" s="2"/>
      <c r="NVZ167" s="2"/>
      <c r="NWA167" s="2"/>
      <c r="NWB167" s="2"/>
      <c r="NWC167" s="2"/>
      <c r="NWD167" s="2"/>
      <c r="NWE167" s="2"/>
      <c r="NWF167" s="2"/>
      <c r="NWG167" s="2"/>
      <c r="NWH167" s="2"/>
      <c r="NWI167" s="2"/>
      <c r="NWJ167" s="2"/>
      <c r="NWK167" s="2"/>
      <c r="NWL167" s="2"/>
      <c r="NWM167" s="2"/>
      <c r="NWN167" s="2"/>
      <c r="NWO167" s="2"/>
      <c r="NWP167" s="2"/>
      <c r="NWQ167" s="2"/>
      <c r="NWR167" s="2"/>
      <c r="NWS167" s="2"/>
      <c r="NWT167" s="2"/>
      <c r="NWU167" s="2"/>
      <c r="NWV167" s="2"/>
      <c r="NWW167" s="2"/>
      <c r="NWX167" s="2"/>
      <c r="NWY167" s="2"/>
      <c r="NWZ167" s="2"/>
      <c r="NXA167" s="2"/>
      <c r="NXB167" s="2"/>
      <c r="NXC167" s="2"/>
      <c r="NXD167" s="2"/>
      <c r="NXE167" s="2"/>
      <c r="NXF167" s="2"/>
      <c r="NXG167" s="2"/>
      <c r="NXH167" s="2"/>
      <c r="NXI167" s="2"/>
      <c r="NXJ167" s="2"/>
      <c r="NXK167" s="2"/>
      <c r="NXL167" s="2"/>
      <c r="NXM167" s="2"/>
      <c r="NXN167" s="2"/>
      <c r="NXO167" s="2"/>
      <c r="NXP167" s="2"/>
      <c r="NXQ167" s="2"/>
      <c r="NXR167" s="2"/>
      <c r="NXS167" s="2"/>
      <c r="NXT167" s="2"/>
      <c r="NXU167" s="2"/>
      <c r="NXV167" s="2"/>
      <c r="NXW167" s="2"/>
      <c r="NXX167" s="2"/>
      <c r="NXY167" s="2"/>
      <c r="NXZ167" s="2"/>
      <c r="NYA167" s="2"/>
      <c r="NYB167" s="2"/>
      <c r="NYC167" s="2"/>
      <c r="NYD167" s="2"/>
      <c r="NYE167" s="2"/>
      <c r="NYF167" s="2"/>
      <c r="NYG167" s="2"/>
      <c r="NYH167" s="2"/>
      <c r="NYI167" s="2"/>
      <c r="NYJ167" s="2"/>
      <c r="NYK167" s="2"/>
      <c r="NYL167" s="2"/>
      <c r="NYM167" s="2"/>
      <c r="NYN167" s="2"/>
      <c r="NYO167" s="2"/>
      <c r="NYP167" s="2"/>
      <c r="NYQ167" s="2"/>
      <c r="NYR167" s="2"/>
      <c r="NYS167" s="2"/>
      <c r="NYT167" s="2"/>
      <c r="NYU167" s="2"/>
      <c r="NYV167" s="2"/>
      <c r="NYW167" s="2"/>
      <c r="NYX167" s="2"/>
      <c r="NYY167" s="2"/>
      <c r="NYZ167" s="2"/>
      <c r="NZA167" s="2"/>
      <c r="NZB167" s="2"/>
      <c r="NZC167" s="2"/>
      <c r="NZD167" s="2"/>
      <c r="NZE167" s="2"/>
      <c r="NZF167" s="2"/>
      <c r="NZG167" s="2"/>
      <c r="NZH167" s="2"/>
      <c r="NZI167" s="2"/>
      <c r="NZJ167" s="2"/>
      <c r="NZK167" s="2"/>
      <c r="NZL167" s="2"/>
      <c r="NZM167" s="2"/>
      <c r="NZN167" s="2"/>
      <c r="NZO167" s="2"/>
      <c r="NZP167" s="2"/>
      <c r="NZQ167" s="2"/>
      <c r="NZR167" s="2"/>
      <c r="NZS167" s="2"/>
      <c r="NZT167" s="2"/>
      <c r="NZU167" s="2"/>
      <c r="NZV167" s="2"/>
      <c r="NZW167" s="2"/>
      <c r="NZX167" s="2"/>
      <c r="NZY167" s="2"/>
      <c r="NZZ167" s="2"/>
      <c r="OAA167" s="2"/>
      <c r="OAB167" s="2"/>
      <c r="OAC167" s="2"/>
      <c r="OAD167" s="2"/>
      <c r="OAE167" s="2"/>
      <c r="OAF167" s="2"/>
      <c r="OAG167" s="2"/>
      <c r="OAH167" s="2"/>
      <c r="OAI167" s="2"/>
      <c r="OAJ167" s="2"/>
      <c r="OAK167" s="2"/>
      <c r="OAL167" s="2"/>
      <c r="OAM167" s="2"/>
      <c r="OAN167" s="2"/>
      <c r="OAO167" s="2"/>
      <c r="OAP167" s="2"/>
      <c r="OAQ167" s="2"/>
      <c r="OAR167" s="2"/>
      <c r="OAS167" s="2"/>
      <c r="OAT167" s="2"/>
      <c r="OAU167" s="2"/>
      <c r="OAV167" s="2"/>
      <c r="OAW167" s="2"/>
      <c r="OAX167" s="2"/>
      <c r="OAY167" s="2"/>
      <c r="OAZ167" s="2"/>
      <c r="OBA167" s="2"/>
      <c r="OBB167" s="2"/>
      <c r="OBC167" s="2"/>
      <c r="OBD167" s="2"/>
      <c r="OBE167" s="2"/>
      <c r="OBF167" s="2"/>
      <c r="OBG167" s="2"/>
      <c r="OBH167" s="2"/>
      <c r="OBI167" s="2"/>
      <c r="OBJ167" s="2"/>
      <c r="OBK167" s="2"/>
      <c r="OBL167" s="2"/>
      <c r="OBM167" s="2"/>
      <c r="OBN167" s="2"/>
      <c r="OBO167" s="2"/>
      <c r="OBP167" s="2"/>
      <c r="OBQ167" s="2"/>
      <c r="OBR167" s="2"/>
      <c r="OBS167" s="2"/>
      <c r="OBT167" s="2"/>
      <c r="OBU167" s="2"/>
      <c r="OBV167" s="2"/>
      <c r="OBW167" s="2"/>
      <c r="OBX167" s="2"/>
      <c r="OBY167" s="2"/>
      <c r="OBZ167" s="2"/>
      <c r="OCA167" s="2"/>
      <c r="OCB167" s="2"/>
      <c r="OCC167" s="2"/>
      <c r="OCD167" s="2"/>
      <c r="OCE167" s="2"/>
      <c r="OCF167" s="2"/>
      <c r="OCG167" s="2"/>
      <c r="OCH167" s="2"/>
      <c r="OCI167" s="2"/>
      <c r="OCJ167" s="2"/>
      <c r="OCK167" s="2"/>
      <c r="OCL167" s="2"/>
      <c r="OCM167" s="2"/>
      <c r="OCN167" s="2"/>
      <c r="OCO167" s="2"/>
      <c r="OCP167" s="2"/>
      <c r="OCQ167" s="2"/>
      <c r="OCR167" s="2"/>
      <c r="OCS167" s="2"/>
      <c r="OCT167" s="2"/>
      <c r="OCU167" s="2"/>
      <c r="OCV167" s="2"/>
      <c r="OCW167" s="2"/>
      <c r="OCX167" s="2"/>
      <c r="OCY167" s="2"/>
      <c r="OCZ167" s="2"/>
      <c r="ODA167" s="2"/>
      <c r="ODB167" s="2"/>
      <c r="ODC167" s="2"/>
      <c r="ODD167" s="2"/>
      <c r="ODE167" s="2"/>
      <c r="ODF167" s="2"/>
      <c r="ODG167" s="2"/>
      <c r="ODH167" s="2"/>
      <c r="ODI167" s="2"/>
      <c r="ODJ167" s="2"/>
      <c r="ODK167" s="2"/>
      <c r="ODL167" s="2"/>
      <c r="ODM167" s="2"/>
      <c r="ODN167" s="2"/>
      <c r="ODO167" s="2"/>
      <c r="ODP167" s="2"/>
      <c r="ODQ167" s="2"/>
      <c r="ODR167" s="2"/>
      <c r="ODS167" s="2"/>
      <c r="ODT167" s="2"/>
      <c r="ODU167" s="2"/>
      <c r="ODV167" s="2"/>
      <c r="ODW167" s="2"/>
      <c r="ODX167" s="2"/>
      <c r="ODY167" s="2"/>
      <c r="ODZ167" s="2"/>
      <c r="OEA167" s="2"/>
      <c r="OEB167" s="2"/>
      <c r="OEC167" s="2"/>
      <c r="OED167" s="2"/>
      <c r="OEE167" s="2"/>
      <c r="OEF167" s="2"/>
      <c r="OEG167" s="2"/>
      <c r="OEH167" s="2"/>
      <c r="OEI167" s="2"/>
      <c r="OEJ167" s="2"/>
      <c r="OEK167" s="2"/>
      <c r="OEL167" s="2"/>
      <c r="OEM167" s="2"/>
      <c r="OEN167" s="2"/>
      <c r="OEO167" s="2"/>
      <c r="OEP167" s="2"/>
      <c r="OEQ167" s="2"/>
      <c r="OER167" s="2"/>
      <c r="OES167" s="2"/>
      <c r="OET167" s="2"/>
      <c r="OEU167" s="2"/>
      <c r="OEV167" s="2"/>
      <c r="OEW167" s="2"/>
      <c r="OEX167" s="2"/>
      <c r="OEY167" s="2"/>
      <c r="OEZ167" s="2"/>
      <c r="OFA167" s="2"/>
      <c r="OFB167" s="2"/>
      <c r="OFC167" s="2"/>
      <c r="OFD167" s="2"/>
      <c r="OFE167" s="2"/>
      <c r="OFF167" s="2"/>
      <c r="OFG167" s="2"/>
      <c r="OFH167" s="2"/>
      <c r="OFI167" s="2"/>
      <c r="OFJ167" s="2"/>
      <c r="OFK167" s="2"/>
      <c r="OFL167" s="2"/>
      <c r="OFM167" s="2"/>
      <c r="OFN167" s="2"/>
      <c r="OFO167" s="2"/>
      <c r="OFP167" s="2"/>
      <c r="OFQ167" s="2"/>
      <c r="OFR167" s="2"/>
      <c r="OFS167" s="2"/>
      <c r="OFT167" s="2"/>
      <c r="OFU167" s="2"/>
      <c r="OFV167" s="2"/>
      <c r="OFW167" s="2"/>
      <c r="OFX167" s="2"/>
      <c r="OFY167" s="2"/>
      <c r="OFZ167" s="2"/>
      <c r="OGA167" s="2"/>
      <c r="OGB167" s="2"/>
      <c r="OGC167" s="2"/>
      <c r="OGD167" s="2"/>
      <c r="OGE167" s="2"/>
      <c r="OGF167" s="2"/>
      <c r="OGG167" s="2"/>
      <c r="OGH167" s="2"/>
      <c r="OGI167" s="2"/>
      <c r="OGJ167" s="2"/>
      <c r="OGK167" s="2"/>
      <c r="OGL167" s="2"/>
      <c r="OGM167" s="2"/>
      <c r="OGN167" s="2"/>
      <c r="OGO167" s="2"/>
      <c r="OGP167" s="2"/>
      <c r="OGQ167" s="2"/>
      <c r="OGR167" s="2"/>
      <c r="OGS167" s="2"/>
      <c r="OGT167" s="2"/>
      <c r="OGU167" s="2"/>
      <c r="OGV167" s="2"/>
      <c r="OGW167" s="2"/>
      <c r="OGX167" s="2"/>
      <c r="OGY167" s="2"/>
      <c r="OGZ167" s="2"/>
      <c r="OHA167" s="2"/>
      <c r="OHB167" s="2"/>
      <c r="OHC167" s="2"/>
      <c r="OHD167" s="2"/>
      <c r="OHE167" s="2"/>
      <c r="OHF167" s="2"/>
      <c r="OHG167" s="2"/>
      <c r="OHH167" s="2"/>
      <c r="OHI167" s="2"/>
      <c r="OHJ167" s="2"/>
      <c r="OHK167" s="2"/>
      <c r="OHL167" s="2"/>
      <c r="OHM167" s="2"/>
      <c r="OHN167" s="2"/>
      <c r="OHO167" s="2"/>
      <c r="OHP167" s="2"/>
      <c r="OHQ167" s="2"/>
      <c r="OHR167" s="2"/>
      <c r="OHS167" s="2"/>
      <c r="OHT167" s="2"/>
      <c r="OHU167" s="2"/>
      <c r="OHV167" s="2"/>
      <c r="OHW167" s="2"/>
      <c r="OHX167" s="2"/>
      <c r="OHY167" s="2"/>
      <c r="OHZ167" s="2"/>
      <c r="OIA167" s="2"/>
      <c r="OIB167" s="2"/>
      <c r="OIC167" s="2"/>
      <c r="OID167" s="2"/>
      <c r="OIE167" s="2"/>
      <c r="OIF167" s="2"/>
      <c r="OIG167" s="2"/>
      <c r="OIH167" s="2"/>
      <c r="OII167" s="2"/>
      <c r="OIJ167" s="2"/>
      <c r="OIK167" s="2"/>
      <c r="OIL167" s="2"/>
      <c r="OIM167" s="2"/>
      <c r="OIN167" s="2"/>
      <c r="OIO167" s="2"/>
      <c r="OIP167" s="2"/>
      <c r="OIQ167" s="2"/>
      <c r="OIR167" s="2"/>
      <c r="OIS167" s="2"/>
      <c r="OIT167" s="2"/>
      <c r="OIU167" s="2"/>
      <c r="OIV167" s="2"/>
      <c r="OIW167" s="2"/>
      <c r="OIX167" s="2"/>
      <c r="OIY167" s="2"/>
      <c r="OIZ167" s="2"/>
      <c r="OJA167" s="2"/>
      <c r="OJB167" s="2"/>
      <c r="OJC167" s="2"/>
      <c r="OJD167" s="2"/>
      <c r="OJE167" s="2"/>
      <c r="OJF167" s="2"/>
      <c r="OJG167" s="2"/>
      <c r="OJH167" s="2"/>
      <c r="OJI167" s="2"/>
      <c r="OJJ167" s="2"/>
      <c r="OJK167" s="2"/>
      <c r="OJL167" s="2"/>
      <c r="OJM167" s="2"/>
      <c r="OJN167" s="2"/>
      <c r="OJO167" s="2"/>
      <c r="OJP167" s="2"/>
      <c r="OJQ167" s="2"/>
      <c r="OJR167" s="2"/>
      <c r="OJS167" s="2"/>
      <c r="OJT167" s="2"/>
      <c r="OJU167" s="2"/>
      <c r="OJV167" s="2"/>
      <c r="OJW167" s="2"/>
      <c r="OJX167" s="2"/>
      <c r="OJY167" s="2"/>
      <c r="OJZ167" s="2"/>
      <c r="OKA167" s="2"/>
      <c r="OKB167" s="2"/>
      <c r="OKC167" s="2"/>
      <c r="OKD167" s="2"/>
      <c r="OKE167" s="2"/>
      <c r="OKF167" s="2"/>
      <c r="OKG167" s="2"/>
      <c r="OKH167" s="2"/>
      <c r="OKI167" s="2"/>
      <c r="OKJ167" s="2"/>
      <c r="OKK167" s="2"/>
      <c r="OKL167" s="2"/>
      <c r="OKM167" s="2"/>
      <c r="OKN167" s="2"/>
      <c r="OKO167" s="2"/>
      <c r="OKP167" s="2"/>
      <c r="OKQ167" s="2"/>
      <c r="OKR167" s="2"/>
      <c r="OKS167" s="2"/>
      <c r="OKT167" s="2"/>
      <c r="OKU167" s="2"/>
      <c r="OKV167" s="2"/>
      <c r="OKW167" s="2"/>
      <c r="OKX167" s="2"/>
      <c r="OKY167" s="2"/>
      <c r="OKZ167" s="2"/>
      <c r="OLA167" s="2"/>
      <c r="OLB167" s="2"/>
      <c r="OLC167" s="2"/>
      <c r="OLD167" s="2"/>
      <c r="OLE167" s="2"/>
      <c r="OLF167" s="2"/>
      <c r="OLG167" s="2"/>
      <c r="OLH167" s="2"/>
      <c r="OLI167" s="2"/>
      <c r="OLJ167" s="2"/>
      <c r="OLK167" s="2"/>
      <c r="OLL167" s="2"/>
      <c r="OLM167" s="2"/>
      <c r="OLN167" s="2"/>
      <c r="OLO167" s="2"/>
      <c r="OLP167" s="2"/>
      <c r="OLQ167" s="2"/>
      <c r="OLR167" s="2"/>
      <c r="OLS167" s="2"/>
      <c r="OLT167" s="2"/>
      <c r="OLU167" s="2"/>
      <c r="OLV167" s="2"/>
      <c r="OLW167" s="2"/>
      <c r="OLX167" s="2"/>
      <c r="OLY167" s="2"/>
      <c r="OLZ167" s="2"/>
      <c r="OMA167" s="2"/>
      <c r="OMB167" s="2"/>
      <c r="OMC167" s="2"/>
      <c r="OMD167" s="2"/>
      <c r="OME167" s="2"/>
      <c r="OMF167" s="2"/>
      <c r="OMG167" s="2"/>
      <c r="OMH167" s="2"/>
      <c r="OMI167" s="2"/>
      <c r="OMJ167" s="2"/>
      <c r="OMK167" s="2"/>
      <c r="OML167" s="2"/>
      <c r="OMM167" s="2"/>
      <c r="OMN167" s="2"/>
      <c r="OMO167" s="2"/>
      <c r="OMP167" s="2"/>
      <c r="OMQ167" s="2"/>
      <c r="OMR167" s="2"/>
      <c r="OMS167" s="2"/>
      <c r="OMT167" s="2"/>
      <c r="OMU167" s="2"/>
      <c r="OMV167" s="2"/>
      <c r="OMW167" s="2"/>
      <c r="OMX167" s="2"/>
      <c r="OMY167" s="2"/>
      <c r="OMZ167" s="2"/>
      <c r="ONA167" s="2"/>
      <c r="ONB167" s="2"/>
      <c r="ONC167" s="2"/>
      <c r="OND167" s="2"/>
      <c r="ONE167" s="2"/>
      <c r="ONF167" s="2"/>
      <c r="ONG167" s="2"/>
      <c r="ONH167" s="2"/>
      <c r="ONI167" s="2"/>
      <c r="ONJ167" s="2"/>
      <c r="ONK167" s="2"/>
      <c r="ONL167" s="2"/>
      <c r="ONM167" s="2"/>
      <c r="ONN167" s="2"/>
      <c r="ONO167" s="2"/>
      <c r="ONP167" s="2"/>
      <c r="ONQ167" s="2"/>
      <c r="ONR167" s="2"/>
      <c r="ONS167" s="2"/>
      <c r="ONT167" s="2"/>
      <c r="ONU167" s="2"/>
      <c r="ONV167" s="2"/>
      <c r="ONW167" s="2"/>
      <c r="ONX167" s="2"/>
      <c r="ONY167" s="2"/>
      <c r="ONZ167" s="2"/>
      <c r="OOA167" s="2"/>
      <c r="OOB167" s="2"/>
      <c r="OOC167" s="2"/>
      <c r="OOD167" s="2"/>
      <c r="OOE167" s="2"/>
      <c r="OOF167" s="2"/>
      <c r="OOG167" s="2"/>
      <c r="OOH167" s="2"/>
      <c r="OOI167" s="2"/>
      <c r="OOJ167" s="2"/>
      <c r="OOK167" s="2"/>
      <c r="OOL167" s="2"/>
      <c r="OOM167" s="2"/>
      <c r="OON167" s="2"/>
      <c r="OOO167" s="2"/>
      <c r="OOP167" s="2"/>
      <c r="OOQ167" s="2"/>
      <c r="OOR167" s="2"/>
      <c r="OOS167" s="2"/>
      <c r="OOT167" s="2"/>
      <c r="OOU167" s="2"/>
      <c r="OOV167" s="2"/>
      <c r="OOW167" s="2"/>
      <c r="OOX167" s="2"/>
      <c r="OOY167" s="2"/>
      <c r="OOZ167" s="2"/>
      <c r="OPA167" s="2"/>
      <c r="OPB167" s="2"/>
      <c r="OPC167" s="2"/>
      <c r="OPD167" s="2"/>
      <c r="OPE167" s="2"/>
      <c r="OPF167" s="2"/>
      <c r="OPG167" s="2"/>
      <c r="OPH167" s="2"/>
      <c r="OPI167" s="2"/>
      <c r="OPJ167" s="2"/>
      <c r="OPK167" s="2"/>
      <c r="OPL167" s="2"/>
      <c r="OPM167" s="2"/>
      <c r="OPN167" s="2"/>
      <c r="OPO167" s="2"/>
      <c r="OPP167" s="2"/>
      <c r="OPQ167" s="2"/>
      <c r="OPR167" s="2"/>
      <c r="OPS167" s="2"/>
      <c r="OPT167" s="2"/>
      <c r="OPU167" s="2"/>
      <c r="OPV167" s="2"/>
      <c r="OPW167" s="2"/>
      <c r="OPX167" s="2"/>
      <c r="OPY167" s="2"/>
      <c r="OPZ167" s="2"/>
      <c r="OQA167" s="2"/>
      <c r="OQB167" s="2"/>
      <c r="OQC167" s="2"/>
      <c r="OQD167" s="2"/>
      <c r="OQE167" s="2"/>
      <c r="OQF167" s="2"/>
      <c r="OQG167" s="2"/>
      <c r="OQH167" s="2"/>
      <c r="OQI167" s="2"/>
      <c r="OQJ167" s="2"/>
      <c r="OQK167" s="2"/>
      <c r="OQL167" s="2"/>
      <c r="OQM167" s="2"/>
      <c r="OQN167" s="2"/>
      <c r="OQO167" s="2"/>
      <c r="OQP167" s="2"/>
      <c r="OQQ167" s="2"/>
      <c r="OQR167" s="2"/>
      <c r="OQS167" s="2"/>
      <c r="OQT167" s="2"/>
      <c r="OQU167" s="2"/>
      <c r="OQV167" s="2"/>
      <c r="OQW167" s="2"/>
      <c r="OQX167" s="2"/>
      <c r="OQY167" s="2"/>
      <c r="OQZ167" s="2"/>
      <c r="ORA167" s="2"/>
      <c r="ORB167" s="2"/>
      <c r="ORC167" s="2"/>
      <c r="ORD167" s="2"/>
      <c r="ORE167" s="2"/>
      <c r="ORF167" s="2"/>
      <c r="ORG167" s="2"/>
      <c r="ORH167" s="2"/>
      <c r="ORI167" s="2"/>
      <c r="ORJ167" s="2"/>
      <c r="ORK167" s="2"/>
      <c r="ORL167" s="2"/>
      <c r="ORM167" s="2"/>
      <c r="ORN167" s="2"/>
      <c r="ORO167" s="2"/>
      <c r="ORP167" s="2"/>
      <c r="ORQ167" s="2"/>
      <c r="ORR167" s="2"/>
      <c r="ORS167" s="2"/>
      <c r="ORT167" s="2"/>
      <c r="ORU167" s="2"/>
      <c r="ORV167" s="2"/>
      <c r="ORW167" s="2"/>
      <c r="ORX167" s="2"/>
      <c r="ORY167" s="2"/>
      <c r="ORZ167" s="2"/>
      <c r="OSA167" s="2"/>
      <c r="OSB167" s="2"/>
      <c r="OSC167" s="2"/>
      <c r="OSD167" s="2"/>
      <c r="OSE167" s="2"/>
      <c r="OSF167" s="2"/>
      <c r="OSG167" s="2"/>
      <c r="OSH167" s="2"/>
      <c r="OSI167" s="2"/>
      <c r="OSJ167" s="2"/>
      <c r="OSK167" s="2"/>
      <c r="OSL167" s="2"/>
      <c r="OSM167" s="2"/>
      <c r="OSN167" s="2"/>
      <c r="OSO167" s="2"/>
      <c r="OSP167" s="2"/>
      <c r="OSQ167" s="2"/>
      <c r="OSR167" s="2"/>
      <c r="OSS167" s="2"/>
      <c r="OST167" s="2"/>
      <c r="OSU167" s="2"/>
      <c r="OSV167" s="2"/>
      <c r="OSW167" s="2"/>
      <c r="OSX167" s="2"/>
      <c r="OSY167" s="2"/>
      <c r="OSZ167" s="2"/>
      <c r="OTA167" s="2"/>
      <c r="OTB167" s="2"/>
      <c r="OTC167" s="2"/>
      <c r="OTD167" s="2"/>
      <c r="OTE167" s="2"/>
      <c r="OTF167" s="2"/>
      <c r="OTG167" s="2"/>
      <c r="OTH167" s="2"/>
      <c r="OTI167" s="2"/>
      <c r="OTJ167" s="2"/>
      <c r="OTK167" s="2"/>
      <c r="OTL167" s="2"/>
      <c r="OTM167" s="2"/>
      <c r="OTN167" s="2"/>
      <c r="OTO167" s="2"/>
      <c r="OTP167" s="2"/>
      <c r="OTQ167" s="2"/>
      <c r="OTR167" s="2"/>
      <c r="OTS167" s="2"/>
      <c r="OTT167" s="2"/>
      <c r="OTU167" s="2"/>
      <c r="OTV167" s="2"/>
      <c r="OTW167" s="2"/>
      <c r="OTX167" s="2"/>
      <c r="OTY167" s="2"/>
      <c r="OTZ167" s="2"/>
      <c r="OUA167" s="2"/>
      <c r="OUB167" s="2"/>
      <c r="OUC167" s="2"/>
      <c r="OUD167" s="2"/>
      <c r="OUE167" s="2"/>
      <c r="OUF167" s="2"/>
      <c r="OUG167" s="2"/>
      <c r="OUH167" s="2"/>
      <c r="OUI167" s="2"/>
      <c r="OUJ167" s="2"/>
      <c r="OUK167" s="2"/>
      <c r="OUL167" s="2"/>
      <c r="OUM167" s="2"/>
      <c r="OUN167" s="2"/>
      <c r="OUO167" s="2"/>
      <c r="OUP167" s="2"/>
      <c r="OUQ167" s="2"/>
      <c r="OUR167" s="2"/>
      <c r="OUS167" s="2"/>
      <c r="OUT167" s="2"/>
      <c r="OUU167" s="2"/>
      <c r="OUV167" s="2"/>
      <c r="OUW167" s="2"/>
      <c r="OUX167" s="2"/>
      <c r="OUY167" s="2"/>
      <c r="OUZ167" s="2"/>
      <c r="OVA167" s="2"/>
      <c r="OVB167" s="2"/>
      <c r="OVC167" s="2"/>
      <c r="OVD167" s="2"/>
      <c r="OVE167" s="2"/>
      <c r="OVF167" s="2"/>
      <c r="OVG167" s="2"/>
      <c r="OVH167" s="2"/>
      <c r="OVI167" s="2"/>
      <c r="OVJ167" s="2"/>
      <c r="OVK167" s="2"/>
      <c r="OVL167" s="2"/>
      <c r="OVM167" s="2"/>
      <c r="OVN167" s="2"/>
      <c r="OVO167" s="2"/>
      <c r="OVP167" s="2"/>
      <c r="OVQ167" s="2"/>
      <c r="OVR167" s="2"/>
      <c r="OVS167" s="2"/>
      <c r="OVT167" s="2"/>
      <c r="OVU167" s="2"/>
      <c r="OVV167" s="2"/>
      <c r="OVW167" s="2"/>
      <c r="OVX167" s="2"/>
      <c r="OVY167" s="2"/>
      <c r="OVZ167" s="2"/>
      <c r="OWA167" s="2"/>
      <c r="OWB167" s="2"/>
      <c r="OWC167" s="2"/>
      <c r="OWD167" s="2"/>
      <c r="OWE167" s="2"/>
      <c r="OWF167" s="2"/>
      <c r="OWG167" s="2"/>
      <c r="OWH167" s="2"/>
      <c r="OWI167" s="2"/>
      <c r="OWJ167" s="2"/>
      <c r="OWK167" s="2"/>
      <c r="OWL167" s="2"/>
      <c r="OWM167" s="2"/>
      <c r="OWN167" s="2"/>
      <c r="OWO167" s="2"/>
      <c r="OWP167" s="2"/>
      <c r="OWQ167" s="2"/>
      <c r="OWR167" s="2"/>
      <c r="OWS167" s="2"/>
      <c r="OWT167" s="2"/>
      <c r="OWU167" s="2"/>
      <c r="OWV167" s="2"/>
      <c r="OWW167" s="2"/>
      <c r="OWX167" s="2"/>
      <c r="OWY167" s="2"/>
      <c r="OWZ167" s="2"/>
      <c r="OXA167" s="2"/>
      <c r="OXB167" s="2"/>
      <c r="OXC167" s="2"/>
      <c r="OXD167" s="2"/>
      <c r="OXE167" s="2"/>
      <c r="OXF167" s="2"/>
      <c r="OXG167" s="2"/>
      <c r="OXH167" s="2"/>
      <c r="OXI167" s="2"/>
      <c r="OXJ167" s="2"/>
      <c r="OXK167" s="2"/>
      <c r="OXL167" s="2"/>
      <c r="OXM167" s="2"/>
      <c r="OXN167" s="2"/>
      <c r="OXO167" s="2"/>
      <c r="OXP167" s="2"/>
      <c r="OXQ167" s="2"/>
      <c r="OXR167" s="2"/>
      <c r="OXS167" s="2"/>
      <c r="OXT167" s="2"/>
      <c r="OXU167" s="2"/>
      <c r="OXV167" s="2"/>
      <c r="OXW167" s="2"/>
      <c r="OXX167" s="2"/>
      <c r="OXY167" s="2"/>
      <c r="OXZ167" s="2"/>
      <c r="OYA167" s="2"/>
      <c r="OYB167" s="2"/>
      <c r="OYC167" s="2"/>
      <c r="OYD167" s="2"/>
      <c r="OYE167" s="2"/>
      <c r="OYF167" s="2"/>
      <c r="OYG167" s="2"/>
      <c r="OYH167" s="2"/>
      <c r="OYI167" s="2"/>
      <c r="OYJ167" s="2"/>
      <c r="OYK167" s="2"/>
      <c r="OYL167" s="2"/>
      <c r="OYM167" s="2"/>
      <c r="OYN167" s="2"/>
      <c r="OYO167" s="2"/>
      <c r="OYP167" s="2"/>
      <c r="OYQ167" s="2"/>
      <c r="OYR167" s="2"/>
      <c r="OYS167" s="2"/>
      <c r="OYT167" s="2"/>
      <c r="OYU167" s="2"/>
      <c r="OYV167" s="2"/>
      <c r="OYW167" s="2"/>
      <c r="OYX167" s="2"/>
      <c r="OYY167" s="2"/>
      <c r="OYZ167" s="2"/>
      <c r="OZA167" s="2"/>
      <c r="OZB167" s="2"/>
      <c r="OZC167" s="2"/>
      <c r="OZD167" s="2"/>
      <c r="OZE167" s="2"/>
      <c r="OZF167" s="2"/>
      <c r="OZG167" s="2"/>
      <c r="OZH167" s="2"/>
      <c r="OZI167" s="2"/>
      <c r="OZJ167" s="2"/>
      <c r="OZK167" s="2"/>
      <c r="OZL167" s="2"/>
      <c r="OZM167" s="2"/>
      <c r="OZN167" s="2"/>
      <c r="OZO167" s="2"/>
      <c r="OZP167" s="2"/>
      <c r="OZQ167" s="2"/>
      <c r="OZR167" s="2"/>
      <c r="OZS167" s="2"/>
      <c r="OZT167" s="2"/>
      <c r="OZU167" s="2"/>
      <c r="OZV167" s="2"/>
      <c r="OZW167" s="2"/>
      <c r="OZX167" s="2"/>
      <c r="OZY167" s="2"/>
      <c r="OZZ167" s="2"/>
      <c r="PAA167" s="2"/>
      <c r="PAB167" s="2"/>
      <c r="PAC167" s="2"/>
      <c r="PAD167" s="2"/>
      <c r="PAE167" s="2"/>
      <c r="PAF167" s="2"/>
      <c r="PAG167" s="2"/>
      <c r="PAH167" s="2"/>
      <c r="PAI167" s="2"/>
      <c r="PAJ167" s="2"/>
      <c r="PAK167" s="2"/>
      <c r="PAL167" s="2"/>
      <c r="PAM167" s="2"/>
      <c r="PAN167" s="2"/>
      <c r="PAO167" s="2"/>
      <c r="PAP167" s="2"/>
      <c r="PAQ167" s="2"/>
      <c r="PAR167" s="2"/>
      <c r="PAS167" s="2"/>
      <c r="PAT167" s="2"/>
      <c r="PAU167" s="2"/>
      <c r="PAV167" s="2"/>
      <c r="PAW167" s="2"/>
      <c r="PAX167" s="2"/>
      <c r="PAY167" s="2"/>
      <c r="PAZ167" s="2"/>
      <c r="PBA167" s="2"/>
      <c r="PBB167" s="2"/>
      <c r="PBC167" s="2"/>
      <c r="PBD167" s="2"/>
      <c r="PBE167" s="2"/>
      <c r="PBF167" s="2"/>
      <c r="PBG167" s="2"/>
      <c r="PBH167" s="2"/>
      <c r="PBI167" s="2"/>
      <c r="PBJ167" s="2"/>
      <c r="PBK167" s="2"/>
      <c r="PBL167" s="2"/>
      <c r="PBM167" s="2"/>
      <c r="PBN167" s="2"/>
      <c r="PBO167" s="2"/>
      <c r="PBP167" s="2"/>
      <c r="PBQ167" s="2"/>
      <c r="PBR167" s="2"/>
      <c r="PBS167" s="2"/>
      <c r="PBT167" s="2"/>
      <c r="PBU167" s="2"/>
      <c r="PBV167" s="2"/>
      <c r="PBW167" s="2"/>
      <c r="PBX167" s="2"/>
      <c r="PBY167" s="2"/>
      <c r="PBZ167" s="2"/>
      <c r="PCA167" s="2"/>
      <c r="PCB167" s="2"/>
      <c r="PCC167" s="2"/>
      <c r="PCD167" s="2"/>
      <c r="PCE167" s="2"/>
      <c r="PCF167" s="2"/>
      <c r="PCG167" s="2"/>
      <c r="PCH167" s="2"/>
      <c r="PCI167" s="2"/>
      <c r="PCJ167" s="2"/>
      <c r="PCK167" s="2"/>
      <c r="PCL167" s="2"/>
      <c r="PCM167" s="2"/>
      <c r="PCN167" s="2"/>
      <c r="PCO167" s="2"/>
      <c r="PCP167" s="2"/>
      <c r="PCQ167" s="2"/>
      <c r="PCR167" s="2"/>
      <c r="PCS167" s="2"/>
      <c r="PCT167" s="2"/>
      <c r="PCU167" s="2"/>
      <c r="PCV167" s="2"/>
      <c r="PCW167" s="2"/>
      <c r="PCX167" s="2"/>
      <c r="PCY167" s="2"/>
      <c r="PCZ167" s="2"/>
      <c r="PDA167" s="2"/>
      <c r="PDB167" s="2"/>
      <c r="PDC167" s="2"/>
      <c r="PDD167" s="2"/>
      <c r="PDE167" s="2"/>
      <c r="PDF167" s="2"/>
      <c r="PDG167" s="2"/>
      <c r="PDH167" s="2"/>
      <c r="PDI167" s="2"/>
      <c r="PDJ167" s="2"/>
      <c r="PDK167" s="2"/>
      <c r="PDL167" s="2"/>
      <c r="PDM167" s="2"/>
      <c r="PDN167" s="2"/>
      <c r="PDO167" s="2"/>
      <c r="PDP167" s="2"/>
      <c r="PDQ167" s="2"/>
      <c r="PDR167" s="2"/>
      <c r="PDS167" s="2"/>
      <c r="PDT167" s="2"/>
      <c r="PDU167" s="2"/>
      <c r="PDV167" s="2"/>
      <c r="PDW167" s="2"/>
      <c r="PDX167" s="2"/>
      <c r="PDY167" s="2"/>
      <c r="PDZ167" s="2"/>
      <c r="PEA167" s="2"/>
      <c r="PEB167" s="2"/>
      <c r="PEC167" s="2"/>
      <c r="PED167" s="2"/>
      <c r="PEE167" s="2"/>
      <c r="PEF167" s="2"/>
      <c r="PEG167" s="2"/>
      <c r="PEH167" s="2"/>
      <c r="PEI167" s="2"/>
      <c r="PEJ167" s="2"/>
      <c r="PEK167" s="2"/>
      <c r="PEL167" s="2"/>
      <c r="PEM167" s="2"/>
      <c r="PEN167" s="2"/>
      <c r="PEO167" s="2"/>
      <c r="PEP167" s="2"/>
      <c r="PEQ167" s="2"/>
      <c r="PER167" s="2"/>
      <c r="PES167" s="2"/>
      <c r="PET167" s="2"/>
      <c r="PEU167" s="2"/>
      <c r="PEV167" s="2"/>
      <c r="PEW167" s="2"/>
      <c r="PEX167" s="2"/>
      <c r="PEY167" s="2"/>
      <c r="PEZ167" s="2"/>
      <c r="PFA167" s="2"/>
      <c r="PFB167" s="2"/>
      <c r="PFC167" s="2"/>
      <c r="PFD167" s="2"/>
      <c r="PFE167" s="2"/>
      <c r="PFF167" s="2"/>
      <c r="PFG167" s="2"/>
      <c r="PFH167" s="2"/>
      <c r="PFI167" s="2"/>
      <c r="PFJ167" s="2"/>
      <c r="PFK167" s="2"/>
      <c r="PFL167" s="2"/>
      <c r="PFM167" s="2"/>
      <c r="PFN167" s="2"/>
      <c r="PFO167" s="2"/>
      <c r="PFP167" s="2"/>
      <c r="PFQ167" s="2"/>
      <c r="PFR167" s="2"/>
      <c r="PFS167" s="2"/>
      <c r="PFT167" s="2"/>
      <c r="PFU167" s="2"/>
      <c r="PFV167" s="2"/>
      <c r="PFW167" s="2"/>
      <c r="PFX167" s="2"/>
      <c r="PFY167" s="2"/>
      <c r="PFZ167" s="2"/>
      <c r="PGA167" s="2"/>
      <c r="PGB167" s="2"/>
      <c r="PGC167" s="2"/>
      <c r="PGD167" s="2"/>
      <c r="PGE167" s="2"/>
      <c r="PGF167" s="2"/>
      <c r="PGG167" s="2"/>
      <c r="PGH167" s="2"/>
      <c r="PGI167" s="2"/>
      <c r="PGJ167" s="2"/>
      <c r="PGK167" s="2"/>
      <c r="PGL167" s="2"/>
      <c r="PGM167" s="2"/>
      <c r="PGN167" s="2"/>
      <c r="PGO167" s="2"/>
      <c r="PGP167" s="2"/>
      <c r="PGQ167" s="2"/>
      <c r="PGR167" s="2"/>
      <c r="PGS167" s="2"/>
      <c r="PGT167" s="2"/>
      <c r="PGU167" s="2"/>
      <c r="PGV167" s="2"/>
      <c r="PGW167" s="2"/>
      <c r="PGX167" s="2"/>
      <c r="PGY167" s="2"/>
      <c r="PGZ167" s="2"/>
      <c r="PHA167" s="2"/>
      <c r="PHB167" s="2"/>
      <c r="PHC167" s="2"/>
      <c r="PHD167" s="2"/>
      <c r="PHE167" s="2"/>
      <c r="PHF167" s="2"/>
      <c r="PHG167" s="2"/>
      <c r="PHH167" s="2"/>
      <c r="PHI167" s="2"/>
      <c r="PHJ167" s="2"/>
      <c r="PHK167" s="2"/>
      <c r="PHL167" s="2"/>
      <c r="PHM167" s="2"/>
      <c r="PHN167" s="2"/>
      <c r="PHO167" s="2"/>
      <c r="PHP167" s="2"/>
      <c r="PHQ167" s="2"/>
      <c r="PHR167" s="2"/>
      <c r="PHS167" s="2"/>
      <c r="PHT167" s="2"/>
      <c r="PHU167" s="2"/>
      <c r="PHV167" s="2"/>
      <c r="PHW167" s="2"/>
      <c r="PHX167" s="2"/>
      <c r="PHY167" s="2"/>
      <c r="PHZ167" s="2"/>
      <c r="PIA167" s="2"/>
      <c r="PIB167" s="2"/>
      <c r="PIC167" s="2"/>
      <c r="PID167" s="2"/>
      <c r="PIE167" s="2"/>
      <c r="PIF167" s="2"/>
      <c r="PIG167" s="2"/>
      <c r="PIH167" s="2"/>
      <c r="PII167" s="2"/>
      <c r="PIJ167" s="2"/>
      <c r="PIK167" s="2"/>
      <c r="PIL167" s="2"/>
      <c r="PIM167" s="2"/>
      <c r="PIN167" s="2"/>
      <c r="PIO167" s="2"/>
      <c r="PIP167" s="2"/>
      <c r="PIQ167" s="2"/>
      <c r="PIR167" s="2"/>
      <c r="PIS167" s="2"/>
      <c r="PIT167" s="2"/>
      <c r="PIU167" s="2"/>
      <c r="PIV167" s="2"/>
      <c r="PIW167" s="2"/>
      <c r="PIX167" s="2"/>
      <c r="PIY167" s="2"/>
      <c r="PIZ167" s="2"/>
      <c r="PJA167" s="2"/>
      <c r="PJB167" s="2"/>
      <c r="PJC167" s="2"/>
      <c r="PJD167" s="2"/>
      <c r="PJE167" s="2"/>
      <c r="PJF167" s="2"/>
      <c r="PJG167" s="2"/>
      <c r="PJH167" s="2"/>
      <c r="PJI167" s="2"/>
      <c r="PJJ167" s="2"/>
      <c r="PJK167" s="2"/>
      <c r="PJL167" s="2"/>
      <c r="PJM167" s="2"/>
      <c r="PJN167" s="2"/>
      <c r="PJO167" s="2"/>
      <c r="PJP167" s="2"/>
      <c r="PJQ167" s="2"/>
      <c r="PJR167" s="2"/>
      <c r="PJS167" s="2"/>
      <c r="PJT167" s="2"/>
      <c r="PJU167" s="2"/>
      <c r="PJV167" s="2"/>
      <c r="PJW167" s="2"/>
      <c r="PJX167" s="2"/>
      <c r="PJY167" s="2"/>
      <c r="PJZ167" s="2"/>
      <c r="PKA167" s="2"/>
      <c r="PKB167" s="2"/>
      <c r="PKC167" s="2"/>
      <c r="PKD167" s="2"/>
      <c r="PKE167" s="2"/>
      <c r="PKF167" s="2"/>
      <c r="PKG167" s="2"/>
      <c r="PKH167" s="2"/>
      <c r="PKI167" s="2"/>
      <c r="PKJ167" s="2"/>
      <c r="PKK167" s="2"/>
      <c r="PKL167" s="2"/>
      <c r="PKM167" s="2"/>
      <c r="PKN167" s="2"/>
      <c r="PKO167" s="2"/>
      <c r="PKP167" s="2"/>
      <c r="PKQ167" s="2"/>
      <c r="PKR167" s="2"/>
      <c r="PKS167" s="2"/>
      <c r="PKT167" s="2"/>
      <c r="PKU167" s="2"/>
      <c r="PKV167" s="2"/>
      <c r="PKW167" s="2"/>
      <c r="PKX167" s="2"/>
      <c r="PKY167" s="2"/>
      <c r="PKZ167" s="2"/>
      <c r="PLA167" s="2"/>
      <c r="PLB167" s="2"/>
      <c r="PLC167" s="2"/>
      <c r="PLD167" s="2"/>
      <c r="PLE167" s="2"/>
      <c r="PLF167" s="2"/>
      <c r="PLG167" s="2"/>
      <c r="PLH167" s="2"/>
      <c r="PLI167" s="2"/>
      <c r="PLJ167" s="2"/>
      <c r="PLK167" s="2"/>
      <c r="PLL167" s="2"/>
      <c r="PLM167" s="2"/>
      <c r="PLN167" s="2"/>
      <c r="PLO167" s="2"/>
      <c r="PLP167" s="2"/>
      <c r="PLQ167" s="2"/>
      <c r="PLR167" s="2"/>
      <c r="PLS167" s="2"/>
      <c r="PLT167" s="2"/>
      <c r="PLU167" s="2"/>
      <c r="PLV167" s="2"/>
      <c r="PLW167" s="2"/>
      <c r="PLX167" s="2"/>
      <c r="PLY167" s="2"/>
      <c r="PLZ167" s="2"/>
      <c r="PMA167" s="2"/>
      <c r="PMB167" s="2"/>
      <c r="PMC167" s="2"/>
      <c r="PMD167" s="2"/>
      <c r="PME167" s="2"/>
      <c r="PMF167" s="2"/>
      <c r="PMG167" s="2"/>
      <c r="PMH167" s="2"/>
      <c r="PMI167" s="2"/>
      <c r="PMJ167" s="2"/>
      <c r="PMK167" s="2"/>
      <c r="PML167" s="2"/>
      <c r="PMM167" s="2"/>
      <c r="PMN167" s="2"/>
      <c r="PMO167" s="2"/>
      <c r="PMP167" s="2"/>
      <c r="PMQ167" s="2"/>
      <c r="PMR167" s="2"/>
      <c r="PMS167" s="2"/>
      <c r="PMT167" s="2"/>
      <c r="PMU167" s="2"/>
      <c r="PMV167" s="2"/>
      <c r="PMW167" s="2"/>
      <c r="PMX167" s="2"/>
      <c r="PMY167" s="2"/>
      <c r="PMZ167" s="2"/>
      <c r="PNA167" s="2"/>
      <c r="PNB167" s="2"/>
      <c r="PNC167" s="2"/>
      <c r="PND167" s="2"/>
      <c r="PNE167" s="2"/>
      <c r="PNF167" s="2"/>
      <c r="PNG167" s="2"/>
      <c r="PNH167" s="2"/>
      <c r="PNI167" s="2"/>
      <c r="PNJ167" s="2"/>
      <c r="PNK167" s="2"/>
      <c r="PNL167" s="2"/>
      <c r="PNM167" s="2"/>
      <c r="PNN167" s="2"/>
      <c r="PNO167" s="2"/>
      <c r="PNP167" s="2"/>
      <c r="PNQ167" s="2"/>
      <c r="PNR167" s="2"/>
      <c r="PNS167" s="2"/>
      <c r="PNT167" s="2"/>
      <c r="PNU167" s="2"/>
      <c r="PNV167" s="2"/>
      <c r="PNW167" s="2"/>
      <c r="PNX167" s="2"/>
      <c r="PNY167" s="2"/>
      <c r="PNZ167" s="2"/>
      <c r="POA167" s="2"/>
      <c r="POB167" s="2"/>
      <c r="POC167" s="2"/>
      <c r="POD167" s="2"/>
      <c r="POE167" s="2"/>
      <c r="POF167" s="2"/>
      <c r="POG167" s="2"/>
      <c r="POH167" s="2"/>
      <c r="POI167" s="2"/>
      <c r="POJ167" s="2"/>
      <c r="POK167" s="2"/>
      <c r="POL167" s="2"/>
      <c r="POM167" s="2"/>
      <c r="PON167" s="2"/>
      <c r="POO167" s="2"/>
      <c r="POP167" s="2"/>
      <c r="POQ167" s="2"/>
      <c r="POR167" s="2"/>
      <c r="POS167" s="2"/>
      <c r="POT167" s="2"/>
      <c r="POU167" s="2"/>
      <c r="POV167" s="2"/>
      <c r="POW167" s="2"/>
      <c r="POX167" s="2"/>
      <c r="POY167" s="2"/>
      <c r="POZ167" s="2"/>
      <c r="PPA167" s="2"/>
      <c r="PPB167" s="2"/>
      <c r="PPC167" s="2"/>
      <c r="PPD167" s="2"/>
      <c r="PPE167" s="2"/>
      <c r="PPF167" s="2"/>
      <c r="PPG167" s="2"/>
      <c r="PPH167" s="2"/>
      <c r="PPI167" s="2"/>
      <c r="PPJ167" s="2"/>
      <c r="PPK167" s="2"/>
      <c r="PPL167" s="2"/>
      <c r="PPM167" s="2"/>
      <c r="PPN167" s="2"/>
      <c r="PPO167" s="2"/>
      <c r="PPP167" s="2"/>
      <c r="PPQ167" s="2"/>
      <c r="PPR167" s="2"/>
      <c r="PPS167" s="2"/>
      <c r="PPT167" s="2"/>
      <c r="PPU167" s="2"/>
      <c r="PPV167" s="2"/>
      <c r="PPW167" s="2"/>
      <c r="PPX167" s="2"/>
      <c r="PPY167" s="2"/>
      <c r="PPZ167" s="2"/>
      <c r="PQA167" s="2"/>
      <c r="PQB167" s="2"/>
      <c r="PQC167" s="2"/>
      <c r="PQD167" s="2"/>
      <c r="PQE167" s="2"/>
      <c r="PQF167" s="2"/>
      <c r="PQG167" s="2"/>
      <c r="PQH167" s="2"/>
      <c r="PQI167" s="2"/>
      <c r="PQJ167" s="2"/>
      <c r="PQK167" s="2"/>
      <c r="PQL167" s="2"/>
      <c r="PQM167" s="2"/>
      <c r="PQN167" s="2"/>
      <c r="PQO167" s="2"/>
      <c r="PQP167" s="2"/>
      <c r="PQQ167" s="2"/>
      <c r="PQR167" s="2"/>
      <c r="PQS167" s="2"/>
      <c r="PQT167" s="2"/>
      <c r="PQU167" s="2"/>
      <c r="PQV167" s="2"/>
      <c r="PQW167" s="2"/>
      <c r="PQX167" s="2"/>
      <c r="PQY167" s="2"/>
      <c r="PQZ167" s="2"/>
      <c r="PRA167" s="2"/>
      <c r="PRB167" s="2"/>
      <c r="PRC167" s="2"/>
      <c r="PRD167" s="2"/>
      <c r="PRE167" s="2"/>
      <c r="PRF167" s="2"/>
      <c r="PRG167" s="2"/>
      <c r="PRH167" s="2"/>
      <c r="PRI167" s="2"/>
      <c r="PRJ167" s="2"/>
      <c r="PRK167" s="2"/>
      <c r="PRL167" s="2"/>
      <c r="PRM167" s="2"/>
      <c r="PRN167" s="2"/>
      <c r="PRO167" s="2"/>
      <c r="PRP167" s="2"/>
      <c r="PRQ167" s="2"/>
      <c r="PRR167" s="2"/>
      <c r="PRS167" s="2"/>
      <c r="PRT167" s="2"/>
      <c r="PRU167" s="2"/>
      <c r="PRV167" s="2"/>
      <c r="PRW167" s="2"/>
      <c r="PRX167" s="2"/>
      <c r="PRY167" s="2"/>
      <c r="PRZ167" s="2"/>
      <c r="PSA167" s="2"/>
      <c r="PSB167" s="2"/>
      <c r="PSC167" s="2"/>
      <c r="PSD167" s="2"/>
      <c r="PSE167" s="2"/>
      <c r="PSF167" s="2"/>
      <c r="PSG167" s="2"/>
      <c r="PSH167" s="2"/>
      <c r="PSI167" s="2"/>
      <c r="PSJ167" s="2"/>
      <c r="PSK167" s="2"/>
      <c r="PSL167" s="2"/>
      <c r="PSM167" s="2"/>
      <c r="PSN167" s="2"/>
      <c r="PSO167" s="2"/>
      <c r="PSP167" s="2"/>
      <c r="PSQ167" s="2"/>
      <c r="PSR167" s="2"/>
      <c r="PSS167" s="2"/>
      <c r="PST167" s="2"/>
      <c r="PSU167" s="2"/>
      <c r="PSV167" s="2"/>
      <c r="PSW167" s="2"/>
      <c r="PSX167" s="2"/>
      <c r="PSY167" s="2"/>
      <c r="PSZ167" s="2"/>
      <c r="PTA167" s="2"/>
      <c r="PTB167" s="2"/>
      <c r="PTC167" s="2"/>
      <c r="PTD167" s="2"/>
      <c r="PTE167" s="2"/>
      <c r="PTF167" s="2"/>
      <c r="PTG167" s="2"/>
      <c r="PTH167" s="2"/>
      <c r="PTI167" s="2"/>
      <c r="PTJ167" s="2"/>
      <c r="PTK167" s="2"/>
      <c r="PTL167" s="2"/>
      <c r="PTM167" s="2"/>
      <c r="PTN167" s="2"/>
      <c r="PTO167" s="2"/>
      <c r="PTP167" s="2"/>
      <c r="PTQ167" s="2"/>
      <c r="PTR167" s="2"/>
      <c r="PTS167" s="2"/>
      <c r="PTT167" s="2"/>
      <c r="PTU167" s="2"/>
      <c r="PTV167" s="2"/>
      <c r="PTW167" s="2"/>
      <c r="PTX167" s="2"/>
      <c r="PTY167" s="2"/>
      <c r="PTZ167" s="2"/>
      <c r="PUA167" s="2"/>
      <c r="PUB167" s="2"/>
      <c r="PUC167" s="2"/>
      <c r="PUD167" s="2"/>
      <c r="PUE167" s="2"/>
      <c r="PUF167" s="2"/>
      <c r="PUG167" s="2"/>
      <c r="PUH167" s="2"/>
      <c r="PUI167" s="2"/>
      <c r="PUJ167" s="2"/>
      <c r="PUK167" s="2"/>
      <c r="PUL167" s="2"/>
      <c r="PUM167" s="2"/>
      <c r="PUN167" s="2"/>
      <c r="PUO167" s="2"/>
      <c r="PUP167" s="2"/>
      <c r="PUQ167" s="2"/>
      <c r="PUR167" s="2"/>
      <c r="PUS167" s="2"/>
      <c r="PUT167" s="2"/>
      <c r="PUU167" s="2"/>
      <c r="PUV167" s="2"/>
      <c r="PUW167" s="2"/>
      <c r="PUX167" s="2"/>
      <c r="PUY167" s="2"/>
      <c r="PUZ167" s="2"/>
      <c r="PVA167" s="2"/>
      <c r="PVB167" s="2"/>
      <c r="PVC167" s="2"/>
      <c r="PVD167" s="2"/>
      <c r="PVE167" s="2"/>
      <c r="PVF167" s="2"/>
      <c r="PVG167" s="2"/>
      <c r="PVH167" s="2"/>
      <c r="PVI167" s="2"/>
      <c r="PVJ167" s="2"/>
      <c r="PVK167" s="2"/>
      <c r="PVL167" s="2"/>
      <c r="PVM167" s="2"/>
      <c r="PVN167" s="2"/>
      <c r="PVO167" s="2"/>
      <c r="PVP167" s="2"/>
      <c r="PVQ167" s="2"/>
      <c r="PVR167" s="2"/>
      <c r="PVS167" s="2"/>
      <c r="PVT167" s="2"/>
      <c r="PVU167" s="2"/>
      <c r="PVV167" s="2"/>
      <c r="PVW167" s="2"/>
      <c r="PVX167" s="2"/>
      <c r="PVY167" s="2"/>
      <c r="PVZ167" s="2"/>
      <c r="PWA167" s="2"/>
      <c r="PWB167" s="2"/>
      <c r="PWC167" s="2"/>
      <c r="PWD167" s="2"/>
      <c r="PWE167" s="2"/>
      <c r="PWF167" s="2"/>
      <c r="PWG167" s="2"/>
      <c r="PWH167" s="2"/>
      <c r="PWI167" s="2"/>
      <c r="PWJ167" s="2"/>
      <c r="PWK167" s="2"/>
      <c r="PWL167" s="2"/>
      <c r="PWM167" s="2"/>
      <c r="PWN167" s="2"/>
      <c r="PWO167" s="2"/>
      <c r="PWP167" s="2"/>
      <c r="PWQ167" s="2"/>
      <c r="PWR167" s="2"/>
      <c r="PWS167" s="2"/>
      <c r="PWT167" s="2"/>
      <c r="PWU167" s="2"/>
      <c r="PWV167" s="2"/>
      <c r="PWW167" s="2"/>
      <c r="PWX167" s="2"/>
      <c r="PWY167" s="2"/>
      <c r="PWZ167" s="2"/>
      <c r="PXA167" s="2"/>
      <c r="PXB167" s="2"/>
      <c r="PXC167" s="2"/>
      <c r="PXD167" s="2"/>
      <c r="PXE167" s="2"/>
      <c r="PXF167" s="2"/>
      <c r="PXG167" s="2"/>
      <c r="PXH167" s="2"/>
      <c r="PXI167" s="2"/>
      <c r="PXJ167" s="2"/>
      <c r="PXK167" s="2"/>
      <c r="PXL167" s="2"/>
      <c r="PXM167" s="2"/>
      <c r="PXN167" s="2"/>
      <c r="PXO167" s="2"/>
      <c r="PXP167" s="2"/>
      <c r="PXQ167" s="2"/>
      <c r="PXR167" s="2"/>
      <c r="PXS167" s="2"/>
      <c r="PXT167" s="2"/>
      <c r="PXU167" s="2"/>
      <c r="PXV167" s="2"/>
      <c r="PXW167" s="2"/>
      <c r="PXX167" s="2"/>
      <c r="PXY167" s="2"/>
      <c r="PXZ167" s="2"/>
      <c r="PYA167" s="2"/>
      <c r="PYB167" s="2"/>
      <c r="PYC167" s="2"/>
      <c r="PYD167" s="2"/>
      <c r="PYE167" s="2"/>
      <c r="PYF167" s="2"/>
      <c r="PYG167" s="2"/>
      <c r="PYH167" s="2"/>
      <c r="PYI167" s="2"/>
      <c r="PYJ167" s="2"/>
      <c r="PYK167" s="2"/>
      <c r="PYL167" s="2"/>
      <c r="PYM167" s="2"/>
      <c r="PYN167" s="2"/>
      <c r="PYO167" s="2"/>
      <c r="PYP167" s="2"/>
      <c r="PYQ167" s="2"/>
      <c r="PYR167" s="2"/>
      <c r="PYS167" s="2"/>
      <c r="PYT167" s="2"/>
      <c r="PYU167" s="2"/>
      <c r="PYV167" s="2"/>
      <c r="PYW167" s="2"/>
      <c r="PYX167" s="2"/>
      <c r="PYY167" s="2"/>
      <c r="PYZ167" s="2"/>
      <c r="PZA167" s="2"/>
      <c r="PZB167" s="2"/>
      <c r="PZC167" s="2"/>
      <c r="PZD167" s="2"/>
      <c r="PZE167" s="2"/>
      <c r="PZF167" s="2"/>
      <c r="PZG167" s="2"/>
      <c r="PZH167" s="2"/>
      <c r="PZI167" s="2"/>
      <c r="PZJ167" s="2"/>
      <c r="PZK167" s="2"/>
      <c r="PZL167" s="2"/>
      <c r="PZM167" s="2"/>
      <c r="PZN167" s="2"/>
      <c r="PZO167" s="2"/>
      <c r="PZP167" s="2"/>
      <c r="PZQ167" s="2"/>
      <c r="PZR167" s="2"/>
      <c r="PZS167" s="2"/>
      <c r="PZT167" s="2"/>
      <c r="PZU167" s="2"/>
      <c r="PZV167" s="2"/>
      <c r="PZW167" s="2"/>
      <c r="PZX167" s="2"/>
      <c r="PZY167" s="2"/>
      <c r="PZZ167" s="2"/>
      <c r="QAA167" s="2"/>
      <c r="QAB167" s="2"/>
      <c r="QAC167" s="2"/>
      <c r="QAD167" s="2"/>
      <c r="QAE167" s="2"/>
      <c r="QAF167" s="2"/>
      <c r="QAG167" s="2"/>
      <c r="QAH167" s="2"/>
      <c r="QAI167" s="2"/>
      <c r="QAJ167" s="2"/>
      <c r="QAK167" s="2"/>
      <c r="QAL167" s="2"/>
      <c r="QAM167" s="2"/>
      <c r="QAN167" s="2"/>
      <c r="QAO167" s="2"/>
      <c r="QAP167" s="2"/>
      <c r="QAQ167" s="2"/>
      <c r="QAR167" s="2"/>
      <c r="QAS167" s="2"/>
      <c r="QAT167" s="2"/>
      <c r="QAU167" s="2"/>
      <c r="QAV167" s="2"/>
      <c r="QAW167" s="2"/>
      <c r="QAX167" s="2"/>
      <c r="QAY167" s="2"/>
      <c r="QAZ167" s="2"/>
      <c r="QBA167" s="2"/>
      <c r="QBB167" s="2"/>
      <c r="QBC167" s="2"/>
      <c r="QBD167" s="2"/>
      <c r="QBE167" s="2"/>
      <c r="QBF167" s="2"/>
      <c r="QBG167" s="2"/>
      <c r="QBH167" s="2"/>
      <c r="QBI167" s="2"/>
      <c r="QBJ167" s="2"/>
      <c r="QBK167" s="2"/>
      <c r="QBL167" s="2"/>
      <c r="QBM167" s="2"/>
      <c r="QBN167" s="2"/>
      <c r="QBO167" s="2"/>
      <c r="QBP167" s="2"/>
      <c r="QBQ167" s="2"/>
      <c r="QBR167" s="2"/>
      <c r="QBS167" s="2"/>
      <c r="QBT167" s="2"/>
      <c r="QBU167" s="2"/>
      <c r="QBV167" s="2"/>
      <c r="QBW167" s="2"/>
      <c r="QBX167" s="2"/>
      <c r="QBY167" s="2"/>
      <c r="QBZ167" s="2"/>
      <c r="QCA167" s="2"/>
      <c r="QCB167" s="2"/>
      <c r="QCC167" s="2"/>
      <c r="QCD167" s="2"/>
      <c r="QCE167" s="2"/>
      <c r="QCF167" s="2"/>
      <c r="QCG167" s="2"/>
      <c r="QCH167" s="2"/>
      <c r="QCI167" s="2"/>
      <c r="QCJ167" s="2"/>
      <c r="QCK167" s="2"/>
      <c r="QCL167" s="2"/>
      <c r="QCM167" s="2"/>
      <c r="QCN167" s="2"/>
      <c r="QCO167" s="2"/>
      <c r="QCP167" s="2"/>
      <c r="QCQ167" s="2"/>
      <c r="QCR167" s="2"/>
      <c r="QCS167" s="2"/>
      <c r="QCT167" s="2"/>
      <c r="QCU167" s="2"/>
      <c r="QCV167" s="2"/>
      <c r="QCW167" s="2"/>
      <c r="QCX167" s="2"/>
      <c r="QCY167" s="2"/>
      <c r="QCZ167" s="2"/>
      <c r="QDA167" s="2"/>
      <c r="QDB167" s="2"/>
      <c r="QDC167" s="2"/>
      <c r="QDD167" s="2"/>
      <c r="QDE167" s="2"/>
      <c r="QDF167" s="2"/>
      <c r="QDG167" s="2"/>
      <c r="QDH167" s="2"/>
      <c r="QDI167" s="2"/>
      <c r="QDJ167" s="2"/>
      <c r="QDK167" s="2"/>
      <c r="QDL167" s="2"/>
      <c r="QDM167" s="2"/>
      <c r="QDN167" s="2"/>
      <c r="QDO167" s="2"/>
      <c r="QDP167" s="2"/>
      <c r="QDQ167" s="2"/>
      <c r="QDR167" s="2"/>
      <c r="QDS167" s="2"/>
      <c r="QDT167" s="2"/>
      <c r="QDU167" s="2"/>
      <c r="QDV167" s="2"/>
      <c r="QDW167" s="2"/>
      <c r="QDX167" s="2"/>
      <c r="QDY167" s="2"/>
      <c r="QDZ167" s="2"/>
      <c r="QEA167" s="2"/>
      <c r="QEB167" s="2"/>
      <c r="QEC167" s="2"/>
      <c r="QED167" s="2"/>
      <c r="QEE167" s="2"/>
      <c r="QEF167" s="2"/>
      <c r="QEG167" s="2"/>
      <c r="QEH167" s="2"/>
      <c r="QEI167" s="2"/>
      <c r="QEJ167" s="2"/>
      <c r="QEK167" s="2"/>
      <c r="QEL167" s="2"/>
      <c r="QEM167" s="2"/>
      <c r="QEN167" s="2"/>
      <c r="QEO167" s="2"/>
      <c r="QEP167" s="2"/>
      <c r="QEQ167" s="2"/>
      <c r="QER167" s="2"/>
      <c r="QES167" s="2"/>
      <c r="QET167" s="2"/>
      <c r="QEU167" s="2"/>
      <c r="QEV167" s="2"/>
      <c r="QEW167" s="2"/>
      <c r="QEX167" s="2"/>
      <c r="QEY167" s="2"/>
      <c r="QEZ167" s="2"/>
      <c r="QFA167" s="2"/>
      <c r="QFB167" s="2"/>
      <c r="QFC167" s="2"/>
      <c r="QFD167" s="2"/>
      <c r="QFE167" s="2"/>
      <c r="QFF167" s="2"/>
      <c r="QFG167" s="2"/>
      <c r="QFH167" s="2"/>
      <c r="QFI167" s="2"/>
      <c r="QFJ167" s="2"/>
      <c r="QFK167" s="2"/>
      <c r="QFL167" s="2"/>
      <c r="QFM167" s="2"/>
      <c r="QFN167" s="2"/>
      <c r="QFO167" s="2"/>
      <c r="QFP167" s="2"/>
      <c r="QFQ167" s="2"/>
      <c r="QFR167" s="2"/>
      <c r="QFS167" s="2"/>
      <c r="QFT167" s="2"/>
      <c r="QFU167" s="2"/>
      <c r="QFV167" s="2"/>
      <c r="QFW167" s="2"/>
      <c r="QFX167" s="2"/>
      <c r="QFY167" s="2"/>
      <c r="QFZ167" s="2"/>
      <c r="QGA167" s="2"/>
      <c r="QGB167" s="2"/>
      <c r="QGC167" s="2"/>
      <c r="QGD167" s="2"/>
      <c r="QGE167" s="2"/>
      <c r="QGF167" s="2"/>
      <c r="QGG167" s="2"/>
      <c r="QGH167" s="2"/>
      <c r="QGI167" s="2"/>
      <c r="QGJ167" s="2"/>
      <c r="QGK167" s="2"/>
      <c r="QGL167" s="2"/>
      <c r="QGM167" s="2"/>
      <c r="QGN167" s="2"/>
      <c r="QGO167" s="2"/>
      <c r="QGP167" s="2"/>
      <c r="QGQ167" s="2"/>
      <c r="QGR167" s="2"/>
      <c r="QGS167" s="2"/>
      <c r="QGT167" s="2"/>
      <c r="QGU167" s="2"/>
      <c r="QGV167" s="2"/>
      <c r="QGW167" s="2"/>
      <c r="QGX167" s="2"/>
      <c r="QGY167" s="2"/>
      <c r="QGZ167" s="2"/>
      <c r="QHA167" s="2"/>
      <c r="QHB167" s="2"/>
      <c r="QHC167" s="2"/>
      <c r="QHD167" s="2"/>
      <c r="QHE167" s="2"/>
      <c r="QHF167" s="2"/>
      <c r="QHG167" s="2"/>
      <c r="QHH167" s="2"/>
      <c r="QHI167" s="2"/>
      <c r="QHJ167" s="2"/>
      <c r="QHK167" s="2"/>
      <c r="QHL167" s="2"/>
      <c r="QHM167" s="2"/>
      <c r="QHN167" s="2"/>
      <c r="QHO167" s="2"/>
      <c r="QHP167" s="2"/>
      <c r="QHQ167" s="2"/>
      <c r="QHR167" s="2"/>
      <c r="QHS167" s="2"/>
      <c r="QHT167" s="2"/>
      <c r="QHU167" s="2"/>
      <c r="QHV167" s="2"/>
      <c r="QHW167" s="2"/>
      <c r="QHX167" s="2"/>
      <c r="QHY167" s="2"/>
      <c r="QHZ167" s="2"/>
      <c r="QIA167" s="2"/>
      <c r="QIB167" s="2"/>
      <c r="QIC167" s="2"/>
      <c r="QID167" s="2"/>
      <c r="QIE167" s="2"/>
      <c r="QIF167" s="2"/>
      <c r="QIG167" s="2"/>
      <c r="QIH167" s="2"/>
      <c r="QII167" s="2"/>
      <c r="QIJ167" s="2"/>
      <c r="QIK167" s="2"/>
      <c r="QIL167" s="2"/>
      <c r="QIM167" s="2"/>
      <c r="QIN167" s="2"/>
      <c r="QIO167" s="2"/>
      <c r="QIP167" s="2"/>
      <c r="QIQ167" s="2"/>
      <c r="QIR167" s="2"/>
      <c r="QIS167" s="2"/>
      <c r="QIT167" s="2"/>
      <c r="QIU167" s="2"/>
      <c r="QIV167" s="2"/>
      <c r="QIW167" s="2"/>
      <c r="QIX167" s="2"/>
      <c r="QIY167" s="2"/>
      <c r="QIZ167" s="2"/>
      <c r="QJA167" s="2"/>
      <c r="QJB167" s="2"/>
      <c r="QJC167" s="2"/>
      <c r="QJD167" s="2"/>
      <c r="QJE167" s="2"/>
      <c r="QJF167" s="2"/>
      <c r="QJG167" s="2"/>
      <c r="QJH167" s="2"/>
      <c r="QJI167" s="2"/>
      <c r="QJJ167" s="2"/>
      <c r="QJK167" s="2"/>
      <c r="QJL167" s="2"/>
      <c r="QJM167" s="2"/>
      <c r="QJN167" s="2"/>
      <c r="QJO167" s="2"/>
      <c r="QJP167" s="2"/>
      <c r="QJQ167" s="2"/>
      <c r="QJR167" s="2"/>
      <c r="QJS167" s="2"/>
      <c r="QJT167" s="2"/>
      <c r="QJU167" s="2"/>
      <c r="QJV167" s="2"/>
      <c r="QJW167" s="2"/>
      <c r="QJX167" s="2"/>
      <c r="QJY167" s="2"/>
      <c r="QJZ167" s="2"/>
      <c r="QKA167" s="2"/>
      <c r="QKB167" s="2"/>
      <c r="QKC167" s="2"/>
      <c r="QKD167" s="2"/>
      <c r="QKE167" s="2"/>
      <c r="QKF167" s="2"/>
      <c r="QKG167" s="2"/>
      <c r="QKH167" s="2"/>
      <c r="QKI167" s="2"/>
      <c r="QKJ167" s="2"/>
      <c r="QKK167" s="2"/>
      <c r="QKL167" s="2"/>
      <c r="QKM167" s="2"/>
      <c r="QKN167" s="2"/>
      <c r="QKO167" s="2"/>
      <c r="QKP167" s="2"/>
      <c r="QKQ167" s="2"/>
      <c r="QKR167" s="2"/>
      <c r="QKS167" s="2"/>
      <c r="QKT167" s="2"/>
      <c r="QKU167" s="2"/>
      <c r="QKV167" s="2"/>
      <c r="QKW167" s="2"/>
      <c r="QKX167" s="2"/>
      <c r="QKY167" s="2"/>
      <c r="QKZ167" s="2"/>
      <c r="QLA167" s="2"/>
      <c r="QLB167" s="2"/>
      <c r="QLC167" s="2"/>
      <c r="QLD167" s="2"/>
      <c r="QLE167" s="2"/>
      <c r="QLF167" s="2"/>
      <c r="QLG167" s="2"/>
      <c r="QLH167" s="2"/>
      <c r="QLI167" s="2"/>
      <c r="QLJ167" s="2"/>
      <c r="QLK167" s="2"/>
      <c r="QLL167" s="2"/>
      <c r="QLM167" s="2"/>
      <c r="QLN167" s="2"/>
      <c r="QLO167" s="2"/>
      <c r="QLP167" s="2"/>
      <c r="QLQ167" s="2"/>
      <c r="QLR167" s="2"/>
      <c r="QLS167" s="2"/>
      <c r="QLT167" s="2"/>
      <c r="QLU167" s="2"/>
      <c r="QLV167" s="2"/>
      <c r="QLW167" s="2"/>
      <c r="QLX167" s="2"/>
      <c r="QLY167" s="2"/>
      <c r="QLZ167" s="2"/>
      <c r="QMA167" s="2"/>
      <c r="QMB167" s="2"/>
      <c r="QMC167" s="2"/>
      <c r="QMD167" s="2"/>
      <c r="QME167" s="2"/>
      <c r="QMF167" s="2"/>
      <c r="QMG167" s="2"/>
      <c r="QMH167" s="2"/>
      <c r="QMI167" s="2"/>
      <c r="QMJ167" s="2"/>
      <c r="QMK167" s="2"/>
      <c r="QML167" s="2"/>
      <c r="QMM167" s="2"/>
      <c r="QMN167" s="2"/>
      <c r="QMO167" s="2"/>
      <c r="QMP167" s="2"/>
      <c r="QMQ167" s="2"/>
      <c r="QMR167" s="2"/>
      <c r="QMS167" s="2"/>
      <c r="QMT167" s="2"/>
      <c r="QMU167" s="2"/>
      <c r="QMV167" s="2"/>
      <c r="QMW167" s="2"/>
      <c r="QMX167" s="2"/>
      <c r="QMY167" s="2"/>
      <c r="QMZ167" s="2"/>
      <c r="QNA167" s="2"/>
      <c r="QNB167" s="2"/>
      <c r="QNC167" s="2"/>
      <c r="QND167" s="2"/>
      <c r="QNE167" s="2"/>
      <c r="QNF167" s="2"/>
      <c r="QNG167" s="2"/>
      <c r="QNH167" s="2"/>
      <c r="QNI167" s="2"/>
      <c r="QNJ167" s="2"/>
      <c r="QNK167" s="2"/>
      <c r="QNL167" s="2"/>
      <c r="QNM167" s="2"/>
      <c r="QNN167" s="2"/>
      <c r="QNO167" s="2"/>
      <c r="QNP167" s="2"/>
      <c r="QNQ167" s="2"/>
      <c r="QNR167" s="2"/>
      <c r="QNS167" s="2"/>
      <c r="QNT167" s="2"/>
      <c r="QNU167" s="2"/>
      <c r="QNV167" s="2"/>
      <c r="QNW167" s="2"/>
      <c r="QNX167" s="2"/>
      <c r="QNY167" s="2"/>
      <c r="QNZ167" s="2"/>
      <c r="QOA167" s="2"/>
      <c r="QOB167" s="2"/>
      <c r="QOC167" s="2"/>
      <c r="QOD167" s="2"/>
      <c r="QOE167" s="2"/>
      <c r="QOF167" s="2"/>
      <c r="QOG167" s="2"/>
      <c r="QOH167" s="2"/>
      <c r="QOI167" s="2"/>
      <c r="QOJ167" s="2"/>
      <c r="QOK167" s="2"/>
      <c r="QOL167" s="2"/>
      <c r="QOM167" s="2"/>
      <c r="QON167" s="2"/>
      <c r="QOO167" s="2"/>
      <c r="QOP167" s="2"/>
      <c r="QOQ167" s="2"/>
      <c r="QOR167" s="2"/>
      <c r="QOS167" s="2"/>
      <c r="QOT167" s="2"/>
      <c r="QOU167" s="2"/>
      <c r="QOV167" s="2"/>
      <c r="QOW167" s="2"/>
      <c r="QOX167" s="2"/>
      <c r="QOY167" s="2"/>
      <c r="QOZ167" s="2"/>
      <c r="QPA167" s="2"/>
      <c r="QPB167" s="2"/>
      <c r="QPC167" s="2"/>
      <c r="QPD167" s="2"/>
      <c r="QPE167" s="2"/>
      <c r="QPF167" s="2"/>
      <c r="QPG167" s="2"/>
      <c r="QPH167" s="2"/>
      <c r="QPI167" s="2"/>
      <c r="QPJ167" s="2"/>
      <c r="QPK167" s="2"/>
      <c r="QPL167" s="2"/>
      <c r="QPM167" s="2"/>
      <c r="QPN167" s="2"/>
      <c r="QPO167" s="2"/>
      <c r="QPP167" s="2"/>
      <c r="QPQ167" s="2"/>
      <c r="QPR167" s="2"/>
      <c r="QPS167" s="2"/>
      <c r="QPT167" s="2"/>
      <c r="QPU167" s="2"/>
      <c r="QPV167" s="2"/>
      <c r="QPW167" s="2"/>
      <c r="QPX167" s="2"/>
      <c r="QPY167" s="2"/>
      <c r="QPZ167" s="2"/>
      <c r="QQA167" s="2"/>
      <c r="QQB167" s="2"/>
      <c r="QQC167" s="2"/>
      <c r="QQD167" s="2"/>
      <c r="QQE167" s="2"/>
      <c r="QQF167" s="2"/>
      <c r="QQG167" s="2"/>
      <c r="QQH167" s="2"/>
      <c r="QQI167" s="2"/>
      <c r="QQJ167" s="2"/>
      <c r="QQK167" s="2"/>
      <c r="QQL167" s="2"/>
      <c r="QQM167" s="2"/>
      <c r="QQN167" s="2"/>
      <c r="QQO167" s="2"/>
      <c r="QQP167" s="2"/>
      <c r="QQQ167" s="2"/>
      <c r="QQR167" s="2"/>
      <c r="QQS167" s="2"/>
      <c r="QQT167" s="2"/>
      <c r="QQU167" s="2"/>
      <c r="QQV167" s="2"/>
      <c r="QQW167" s="2"/>
      <c r="QQX167" s="2"/>
      <c r="QQY167" s="2"/>
      <c r="QQZ167" s="2"/>
      <c r="QRA167" s="2"/>
      <c r="QRB167" s="2"/>
      <c r="QRC167" s="2"/>
      <c r="QRD167" s="2"/>
      <c r="QRE167" s="2"/>
      <c r="QRF167" s="2"/>
      <c r="QRG167" s="2"/>
      <c r="QRH167" s="2"/>
      <c r="QRI167" s="2"/>
      <c r="QRJ167" s="2"/>
      <c r="QRK167" s="2"/>
      <c r="QRL167" s="2"/>
      <c r="QRM167" s="2"/>
      <c r="QRN167" s="2"/>
      <c r="QRO167" s="2"/>
      <c r="QRP167" s="2"/>
      <c r="QRQ167" s="2"/>
      <c r="QRR167" s="2"/>
      <c r="QRS167" s="2"/>
      <c r="QRT167" s="2"/>
      <c r="QRU167" s="2"/>
      <c r="QRV167" s="2"/>
      <c r="QRW167" s="2"/>
      <c r="QRX167" s="2"/>
      <c r="QRY167" s="2"/>
      <c r="QRZ167" s="2"/>
      <c r="QSA167" s="2"/>
      <c r="QSB167" s="2"/>
      <c r="QSC167" s="2"/>
      <c r="QSD167" s="2"/>
      <c r="QSE167" s="2"/>
      <c r="QSF167" s="2"/>
      <c r="QSG167" s="2"/>
      <c r="QSH167" s="2"/>
      <c r="QSI167" s="2"/>
      <c r="QSJ167" s="2"/>
      <c r="QSK167" s="2"/>
      <c r="QSL167" s="2"/>
      <c r="QSM167" s="2"/>
      <c r="QSN167" s="2"/>
      <c r="QSO167" s="2"/>
      <c r="QSP167" s="2"/>
      <c r="QSQ167" s="2"/>
      <c r="QSR167" s="2"/>
      <c r="QSS167" s="2"/>
      <c r="QST167" s="2"/>
      <c r="QSU167" s="2"/>
      <c r="QSV167" s="2"/>
      <c r="QSW167" s="2"/>
      <c r="QSX167" s="2"/>
      <c r="QSY167" s="2"/>
      <c r="QSZ167" s="2"/>
      <c r="QTA167" s="2"/>
      <c r="QTB167" s="2"/>
      <c r="QTC167" s="2"/>
      <c r="QTD167" s="2"/>
      <c r="QTE167" s="2"/>
      <c r="QTF167" s="2"/>
      <c r="QTG167" s="2"/>
      <c r="QTH167" s="2"/>
      <c r="QTI167" s="2"/>
      <c r="QTJ167" s="2"/>
      <c r="QTK167" s="2"/>
      <c r="QTL167" s="2"/>
      <c r="QTM167" s="2"/>
      <c r="QTN167" s="2"/>
      <c r="QTO167" s="2"/>
      <c r="QTP167" s="2"/>
      <c r="QTQ167" s="2"/>
      <c r="QTR167" s="2"/>
      <c r="QTS167" s="2"/>
      <c r="QTT167" s="2"/>
      <c r="QTU167" s="2"/>
      <c r="QTV167" s="2"/>
      <c r="QTW167" s="2"/>
      <c r="QTX167" s="2"/>
      <c r="QTY167" s="2"/>
      <c r="QTZ167" s="2"/>
      <c r="QUA167" s="2"/>
      <c r="QUB167" s="2"/>
      <c r="QUC167" s="2"/>
      <c r="QUD167" s="2"/>
      <c r="QUE167" s="2"/>
      <c r="QUF167" s="2"/>
      <c r="QUG167" s="2"/>
      <c r="QUH167" s="2"/>
      <c r="QUI167" s="2"/>
      <c r="QUJ167" s="2"/>
      <c r="QUK167" s="2"/>
      <c r="QUL167" s="2"/>
      <c r="QUM167" s="2"/>
      <c r="QUN167" s="2"/>
      <c r="QUO167" s="2"/>
      <c r="QUP167" s="2"/>
      <c r="QUQ167" s="2"/>
      <c r="QUR167" s="2"/>
      <c r="QUS167" s="2"/>
      <c r="QUT167" s="2"/>
      <c r="QUU167" s="2"/>
      <c r="QUV167" s="2"/>
      <c r="QUW167" s="2"/>
      <c r="QUX167" s="2"/>
      <c r="QUY167" s="2"/>
      <c r="QUZ167" s="2"/>
      <c r="QVA167" s="2"/>
      <c r="QVB167" s="2"/>
      <c r="QVC167" s="2"/>
      <c r="QVD167" s="2"/>
      <c r="QVE167" s="2"/>
      <c r="QVF167" s="2"/>
      <c r="QVG167" s="2"/>
      <c r="QVH167" s="2"/>
      <c r="QVI167" s="2"/>
      <c r="QVJ167" s="2"/>
      <c r="QVK167" s="2"/>
      <c r="QVL167" s="2"/>
      <c r="QVM167" s="2"/>
      <c r="QVN167" s="2"/>
      <c r="QVO167" s="2"/>
      <c r="QVP167" s="2"/>
      <c r="QVQ167" s="2"/>
      <c r="QVR167" s="2"/>
      <c r="QVS167" s="2"/>
      <c r="QVT167" s="2"/>
      <c r="QVU167" s="2"/>
      <c r="QVV167" s="2"/>
      <c r="QVW167" s="2"/>
      <c r="QVX167" s="2"/>
      <c r="QVY167" s="2"/>
      <c r="QVZ167" s="2"/>
      <c r="QWA167" s="2"/>
      <c r="QWB167" s="2"/>
      <c r="QWC167" s="2"/>
      <c r="QWD167" s="2"/>
      <c r="QWE167" s="2"/>
      <c r="QWF167" s="2"/>
      <c r="QWG167" s="2"/>
      <c r="QWH167" s="2"/>
      <c r="QWI167" s="2"/>
      <c r="QWJ167" s="2"/>
      <c r="QWK167" s="2"/>
      <c r="QWL167" s="2"/>
      <c r="QWM167" s="2"/>
      <c r="QWN167" s="2"/>
      <c r="QWO167" s="2"/>
      <c r="QWP167" s="2"/>
      <c r="QWQ167" s="2"/>
      <c r="QWR167" s="2"/>
      <c r="QWS167" s="2"/>
      <c r="QWT167" s="2"/>
      <c r="QWU167" s="2"/>
      <c r="QWV167" s="2"/>
      <c r="QWW167" s="2"/>
      <c r="QWX167" s="2"/>
      <c r="QWY167" s="2"/>
      <c r="QWZ167" s="2"/>
      <c r="QXA167" s="2"/>
      <c r="QXB167" s="2"/>
      <c r="QXC167" s="2"/>
      <c r="QXD167" s="2"/>
      <c r="QXE167" s="2"/>
      <c r="QXF167" s="2"/>
      <c r="QXG167" s="2"/>
      <c r="QXH167" s="2"/>
      <c r="QXI167" s="2"/>
      <c r="QXJ167" s="2"/>
      <c r="QXK167" s="2"/>
      <c r="QXL167" s="2"/>
      <c r="QXM167" s="2"/>
      <c r="QXN167" s="2"/>
      <c r="QXO167" s="2"/>
      <c r="QXP167" s="2"/>
      <c r="QXQ167" s="2"/>
      <c r="QXR167" s="2"/>
      <c r="QXS167" s="2"/>
      <c r="QXT167" s="2"/>
      <c r="QXU167" s="2"/>
      <c r="QXV167" s="2"/>
      <c r="QXW167" s="2"/>
      <c r="QXX167" s="2"/>
      <c r="QXY167" s="2"/>
      <c r="QXZ167" s="2"/>
      <c r="QYA167" s="2"/>
      <c r="QYB167" s="2"/>
      <c r="QYC167" s="2"/>
      <c r="QYD167" s="2"/>
      <c r="QYE167" s="2"/>
      <c r="QYF167" s="2"/>
      <c r="QYG167" s="2"/>
      <c r="QYH167" s="2"/>
      <c r="QYI167" s="2"/>
      <c r="QYJ167" s="2"/>
      <c r="QYK167" s="2"/>
      <c r="QYL167" s="2"/>
      <c r="QYM167" s="2"/>
      <c r="QYN167" s="2"/>
      <c r="QYO167" s="2"/>
      <c r="QYP167" s="2"/>
      <c r="QYQ167" s="2"/>
      <c r="QYR167" s="2"/>
      <c r="QYS167" s="2"/>
      <c r="QYT167" s="2"/>
      <c r="QYU167" s="2"/>
      <c r="QYV167" s="2"/>
      <c r="QYW167" s="2"/>
      <c r="QYX167" s="2"/>
      <c r="QYY167" s="2"/>
      <c r="QYZ167" s="2"/>
      <c r="QZA167" s="2"/>
      <c r="QZB167" s="2"/>
      <c r="QZC167" s="2"/>
      <c r="QZD167" s="2"/>
      <c r="QZE167" s="2"/>
      <c r="QZF167" s="2"/>
      <c r="QZG167" s="2"/>
      <c r="QZH167" s="2"/>
      <c r="QZI167" s="2"/>
      <c r="QZJ167" s="2"/>
      <c r="QZK167" s="2"/>
      <c r="QZL167" s="2"/>
      <c r="QZM167" s="2"/>
      <c r="QZN167" s="2"/>
      <c r="QZO167" s="2"/>
      <c r="QZP167" s="2"/>
      <c r="QZQ167" s="2"/>
      <c r="QZR167" s="2"/>
      <c r="QZS167" s="2"/>
      <c r="QZT167" s="2"/>
      <c r="QZU167" s="2"/>
      <c r="QZV167" s="2"/>
      <c r="QZW167" s="2"/>
      <c r="QZX167" s="2"/>
      <c r="QZY167" s="2"/>
      <c r="QZZ167" s="2"/>
      <c r="RAA167" s="2"/>
      <c r="RAB167" s="2"/>
      <c r="RAC167" s="2"/>
      <c r="RAD167" s="2"/>
      <c r="RAE167" s="2"/>
      <c r="RAF167" s="2"/>
      <c r="RAG167" s="2"/>
      <c r="RAH167" s="2"/>
      <c r="RAI167" s="2"/>
      <c r="RAJ167" s="2"/>
      <c r="RAK167" s="2"/>
      <c r="RAL167" s="2"/>
      <c r="RAM167" s="2"/>
      <c r="RAN167" s="2"/>
      <c r="RAO167" s="2"/>
      <c r="RAP167" s="2"/>
      <c r="RAQ167" s="2"/>
      <c r="RAR167" s="2"/>
      <c r="RAS167" s="2"/>
      <c r="RAT167" s="2"/>
      <c r="RAU167" s="2"/>
      <c r="RAV167" s="2"/>
      <c r="RAW167" s="2"/>
      <c r="RAX167" s="2"/>
      <c r="RAY167" s="2"/>
      <c r="RAZ167" s="2"/>
      <c r="RBA167" s="2"/>
      <c r="RBB167" s="2"/>
      <c r="RBC167" s="2"/>
      <c r="RBD167" s="2"/>
      <c r="RBE167" s="2"/>
      <c r="RBF167" s="2"/>
      <c r="RBG167" s="2"/>
      <c r="RBH167" s="2"/>
      <c r="RBI167" s="2"/>
      <c r="RBJ167" s="2"/>
      <c r="RBK167" s="2"/>
      <c r="RBL167" s="2"/>
      <c r="RBM167" s="2"/>
      <c r="RBN167" s="2"/>
      <c r="RBO167" s="2"/>
      <c r="RBP167" s="2"/>
      <c r="RBQ167" s="2"/>
      <c r="RBR167" s="2"/>
      <c r="RBS167" s="2"/>
      <c r="RBT167" s="2"/>
      <c r="RBU167" s="2"/>
      <c r="RBV167" s="2"/>
      <c r="RBW167" s="2"/>
      <c r="RBX167" s="2"/>
      <c r="RBY167" s="2"/>
      <c r="RBZ167" s="2"/>
      <c r="RCA167" s="2"/>
      <c r="RCB167" s="2"/>
      <c r="RCC167" s="2"/>
      <c r="RCD167" s="2"/>
      <c r="RCE167" s="2"/>
      <c r="RCF167" s="2"/>
      <c r="RCG167" s="2"/>
      <c r="RCH167" s="2"/>
      <c r="RCI167" s="2"/>
      <c r="RCJ167" s="2"/>
      <c r="RCK167" s="2"/>
      <c r="RCL167" s="2"/>
      <c r="RCM167" s="2"/>
      <c r="RCN167" s="2"/>
      <c r="RCO167" s="2"/>
      <c r="RCP167" s="2"/>
      <c r="RCQ167" s="2"/>
      <c r="RCR167" s="2"/>
      <c r="RCS167" s="2"/>
      <c r="RCT167" s="2"/>
      <c r="RCU167" s="2"/>
      <c r="RCV167" s="2"/>
      <c r="RCW167" s="2"/>
      <c r="RCX167" s="2"/>
      <c r="RCY167" s="2"/>
      <c r="RCZ167" s="2"/>
      <c r="RDA167" s="2"/>
      <c r="RDB167" s="2"/>
      <c r="RDC167" s="2"/>
      <c r="RDD167" s="2"/>
      <c r="RDE167" s="2"/>
      <c r="RDF167" s="2"/>
      <c r="RDG167" s="2"/>
      <c r="RDH167" s="2"/>
      <c r="RDI167" s="2"/>
      <c r="RDJ167" s="2"/>
      <c r="RDK167" s="2"/>
      <c r="RDL167" s="2"/>
      <c r="RDM167" s="2"/>
      <c r="RDN167" s="2"/>
      <c r="RDO167" s="2"/>
      <c r="RDP167" s="2"/>
      <c r="RDQ167" s="2"/>
      <c r="RDR167" s="2"/>
      <c r="RDS167" s="2"/>
      <c r="RDT167" s="2"/>
      <c r="RDU167" s="2"/>
      <c r="RDV167" s="2"/>
      <c r="RDW167" s="2"/>
      <c r="RDX167" s="2"/>
      <c r="RDY167" s="2"/>
      <c r="RDZ167" s="2"/>
      <c r="REA167" s="2"/>
      <c r="REB167" s="2"/>
      <c r="REC167" s="2"/>
      <c r="RED167" s="2"/>
      <c r="REE167" s="2"/>
      <c r="REF167" s="2"/>
      <c r="REG167" s="2"/>
      <c r="REH167" s="2"/>
      <c r="REI167" s="2"/>
      <c r="REJ167" s="2"/>
      <c r="REK167" s="2"/>
      <c r="REL167" s="2"/>
      <c r="REM167" s="2"/>
      <c r="REN167" s="2"/>
      <c r="REO167" s="2"/>
      <c r="REP167" s="2"/>
      <c r="REQ167" s="2"/>
      <c r="RER167" s="2"/>
      <c r="RES167" s="2"/>
      <c r="RET167" s="2"/>
      <c r="REU167" s="2"/>
      <c r="REV167" s="2"/>
      <c r="REW167" s="2"/>
      <c r="REX167" s="2"/>
      <c r="REY167" s="2"/>
      <c r="REZ167" s="2"/>
      <c r="RFA167" s="2"/>
      <c r="RFB167" s="2"/>
      <c r="RFC167" s="2"/>
      <c r="RFD167" s="2"/>
      <c r="RFE167" s="2"/>
      <c r="RFF167" s="2"/>
      <c r="RFG167" s="2"/>
      <c r="RFH167" s="2"/>
      <c r="RFI167" s="2"/>
      <c r="RFJ167" s="2"/>
      <c r="RFK167" s="2"/>
      <c r="RFL167" s="2"/>
      <c r="RFM167" s="2"/>
      <c r="RFN167" s="2"/>
      <c r="RFO167" s="2"/>
      <c r="RFP167" s="2"/>
      <c r="RFQ167" s="2"/>
      <c r="RFR167" s="2"/>
      <c r="RFS167" s="2"/>
      <c r="RFT167" s="2"/>
      <c r="RFU167" s="2"/>
      <c r="RFV167" s="2"/>
      <c r="RFW167" s="2"/>
      <c r="RFX167" s="2"/>
      <c r="RFY167" s="2"/>
      <c r="RFZ167" s="2"/>
      <c r="RGA167" s="2"/>
      <c r="RGB167" s="2"/>
      <c r="RGC167" s="2"/>
      <c r="RGD167" s="2"/>
      <c r="RGE167" s="2"/>
      <c r="RGF167" s="2"/>
      <c r="RGG167" s="2"/>
      <c r="RGH167" s="2"/>
      <c r="RGI167" s="2"/>
      <c r="RGJ167" s="2"/>
      <c r="RGK167" s="2"/>
      <c r="RGL167" s="2"/>
      <c r="RGM167" s="2"/>
      <c r="RGN167" s="2"/>
      <c r="RGO167" s="2"/>
      <c r="RGP167" s="2"/>
      <c r="RGQ167" s="2"/>
      <c r="RGR167" s="2"/>
      <c r="RGS167" s="2"/>
      <c r="RGT167" s="2"/>
      <c r="RGU167" s="2"/>
      <c r="RGV167" s="2"/>
      <c r="RGW167" s="2"/>
      <c r="RGX167" s="2"/>
      <c r="RGY167" s="2"/>
      <c r="RGZ167" s="2"/>
      <c r="RHA167" s="2"/>
      <c r="RHB167" s="2"/>
      <c r="RHC167" s="2"/>
      <c r="RHD167" s="2"/>
      <c r="RHE167" s="2"/>
      <c r="RHF167" s="2"/>
      <c r="RHG167" s="2"/>
      <c r="RHH167" s="2"/>
      <c r="RHI167" s="2"/>
      <c r="RHJ167" s="2"/>
      <c r="RHK167" s="2"/>
      <c r="RHL167" s="2"/>
      <c r="RHM167" s="2"/>
      <c r="RHN167" s="2"/>
      <c r="RHO167" s="2"/>
      <c r="RHP167" s="2"/>
      <c r="RHQ167" s="2"/>
      <c r="RHR167" s="2"/>
      <c r="RHS167" s="2"/>
      <c r="RHT167" s="2"/>
      <c r="RHU167" s="2"/>
      <c r="RHV167" s="2"/>
      <c r="RHW167" s="2"/>
      <c r="RHX167" s="2"/>
      <c r="RHY167" s="2"/>
      <c r="RHZ167" s="2"/>
      <c r="RIA167" s="2"/>
      <c r="RIB167" s="2"/>
      <c r="RIC167" s="2"/>
      <c r="RID167" s="2"/>
      <c r="RIE167" s="2"/>
      <c r="RIF167" s="2"/>
      <c r="RIG167" s="2"/>
      <c r="RIH167" s="2"/>
      <c r="RII167" s="2"/>
      <c r="RIJ167" s="2"/>
      <c r="RIK167" s="2"/>
      <c r="RIL167" s="2"/>
      <c r="RIM167" s="2"/>
      <c r="RIN167" s="2"/>
      <c r="RIO167" s="2"/>
      <c r="RIP167" s="2"/>
      <c r="RIQ167" s="2"/>
      <c r="RIR167" s="2"/>
      <c r="RIS167" s="2"/>
      <c r="RIT167" s="2"/>
      <c r="RIU167" s="2"/>
      <c r="RIV167" s="2"/>
      <c r="RIW167" s="2"/>
      <c r="RIX167" s="2"/>
      <c r="RIY167" s="2"/>
      <c r="RIZ167" s="2"/>
      <c r="RJA167" s="2"/>
      <c r="RJB167" s="2"/>
      <c r="RJC167" s="2"/>
      <c r="RJD167" s="2"/>
      <c r="RJE167" s="2"/>
      <c r="RJF167" s="2"/>
      <c r="RJG167" s="2"/>
      <c r="RJH167" s="2"/>
      <c r="RJI167" s="2"/>
      <c r="RJJ167" s="2"/>
      <c r="RJK167" s="2"/>
      <c r="RJL167" s="2"/>
      <c r="RJM167" s="2"/>
      <c r="RJN167" s="2"/>
      <c r="RJO167" s="2"/>
      <c r="RJP167" s="2"/>
      <c r="RJQ167" s="2"/>
      <c r="RJR167" s="2"/>
      <c r="RJS167" s="2"/>
      <c r="RJT167" s="2"/>
      <c r="RJU167" s="2"/>
      <c r="RJV167" s="2"/>
      <c r="RJW167" s="2"/>
      <c r="RJX167" s="2"/>
      <c r="RJY167" s="2"/>
      <c r="RJZ167" s="2"/>
      <c r="RKA167" s="2"/>
      <c r="RKB167" s="2"/>
      <c r="RKC167" s="2"/>
      <c r="RKD167" s="2"/>
      <c r="RKE167" s="2"/>
      <c r="RKF167" s="2"/>
      <c r="RKG167" s="2"/>
      <c r="RKH167" s="2"/>
      <c r="RKI167" s="2"/>
      <c r="RKJ167" s="2"/>
      <c r="RKK167" s="2"/>
      <c r="RKL167" s="2"/>
      <c r="RKM167" s="2"/>
      <c r="RKN167" s="2"/>
      <c r="RKO167" s="2"/>
      <c r="RKP167" s="2"/>
      <c r="RKQ167" s="2"/>
      <c r="RKR167" s="2"/>
      <c r="RKS167" s="2"/>
      <c r="RKT167" s="2"/>
      <c r="RKU167" s="2"/>
      <c r="RKV167" s="2"/>
      <c r="RKW167" s="2"/>
      <c r="RKX167" s="2"/>
      <c r="RKY167" s="2"/>
      <c r="RKZ167" s="2"/>
      <c r="RLA167" s="2"/>
      <c r="RLB167" s="2"/>
      <c r="RLC167" s="2"/>
      <c r="RLD167" s="2"/>
      <c r="RLE167" s="2"/>
      <c r="RLF167" s="2"/>
      <c r="RLG167" s="2"/>
      <c r="RLH167" s="2"/>
      <c r="RLI167" s="2"/>
      <c r="RLJ167" s="2"/>
      <c r="RLK167" s="2"/>
      <c r="RLL167" s="2"/>
      <c r="RLM167" s="2"/>
      <c r="RLN167" s="2"/>
      <c r="RLO167" s="2"/>
      <c r="RLP167" s="2"/>
      <c r="RLQ167" s="2"/>
      <c r="RLR167" s="2"/>
      <c r="RLS167" s="2"/>
      <c r="RLT167" s="2"/>
      <c r="RLU167" s="2"/>
      <c r="RLV167" s="2"/>
      <c r="RLW167" s="2"/>
      <c r="RLX167" s="2"/>
      <c r="RLY167" s="2"/>
      <c r="RLZ167" s="2"/>
      <c r="RMA167" s="2"/>
      <c r="RMB167" s="2"/>
      <c r="RMC167" s="2"/>
      <c r="RMD167" s="2"/>
      <c r="RME167" s="2"/>
      <c r="RMF167" s="2"/>
      <c r="RMG167" s="2"/>
      <c r="RMH167" s="2"/>
      <c r="RMI167" s="2"/>
      <c r="RMJ167" s="2"/>
      <c r="RMK167" s="2"/>
      <c r="RML167" s="2"/>
      <c r="RMM167" s="2"/>
      <c r="RMN167" s="2"/>
      <c r="RMO167" s="2"/>
      <c r="RMP167" s="2"/>
      <c r="RMQ167" s="2"/>
      <c r="RMR167" s="2"/>
      <c r="RMS167" s="2"/>
      <c r="RMT167" s="2"/>
      <c r="RMU167" s="2"/>
      <c r="RMV167" s="2"/>
      <c r="RMW167" s="2"/>
      <c r="RMX167" s="2"/>
      <c r="RMY167" s="2"/>
      <c r="RMZ167" s="2"/>
      <c r="RNA167" s="2"/>
      <c r="RNB167" s="2"/>
      <c r="RNC167" s="2"/>
      <c r="RND167" s="2"/>
      <c r="RNE167" s="2"/>
      <c r="RNF167" s="2"/>
      <c r="RNG167" s="2"/>
      <c r="RNH167" s="2"/>
      <c r="RNI167" s="2"/>
      <c r="RNJ167" s="2"/>
      <c r="RNK167" s="2"/>
      <c r="RNL167" s="2"/>
      <c r="RNM167" s="2"/>
      <c r="RNN167" s="2"/>
      <c r="RNO167" s="2"/>
      <c r="RNP167" s="2"/>
      <c r="RNQ167" s="2"/>
      <c r="RNR167" s="2"/>
      <c r="RNS167" s="2"/>
      <c r="RNT167" s="2"/>
      <c r="RNU167" s="2"/>
      <c r="RNV167" s="2"/>
      <c r="RNW167" s="2"/>
      <c r="RNX167" s="2"/>
      <c r="RNY167" s="2"/>
      <c r="RNZ167" s="2"/>
      <c r="ROA167" s="2"/>
      <c r="ROB167" s="2"/>
      <c r="ROC167" s="2"/>
      <c r="ROD167" s="2"/>
      <c r="ROE167" s="2"/>
      <c r="ROF167" s="2"/>
      <c r="ROG167" s="2"/>
      <c r="ROH167" s="2"/>
      <c r="ROI167" s="2"/>
      <c r="ROJ167" s="2"/>
      <c r="ROK167" s="2"/>
      <c r="ROL167" s="2"/>
      <c r="ROM167" s="2"/>
      <c r="RON167" s="2"/>
      <c r="ROO167" s="2"/>
      <c r="ROP167" s="2"/>
      <c r="ROQ167" s="2"/>
      <c r="ROR167" s="2"/>
      <c r="ROS167" s="2"/>
      <c r="ROT167" s="2"/>
      <c r="ROU167" s="2"/>
      <c r="ROV167" s="2"/>
      <c r="ROW167" s="2"/>
      <c r="ROX167" s="2"/>
      <c r="ROY167" s="2"/>
      <c r="ROZ167" s="2"/>
      <c r="RPA167" s="2"/>
      <c r="RPB167" s="2"/>
      <c r="RPC167" s="2"/>
      <c r="RPD167" s="2"/>
      <c r="RPE167" s="2"/>
      <c r="RPF167" s="2"/>
      <c r="RPG167" s="2"/>
      <c r="RPH167" s="2"/>
      <c r="RPI167" s="2"/>
      <c r="RPJ167" s="2"/>
      <c r="RPK167" s="2"/>
      <c r="RPL167" s="2"/>
      <c r="RPM167" s="2"/>
      <c r="RPN167" s="2"/>
      <c r="RPO167" s="2"/>
      <c r="RPP167" s="2"/>
      <c r="RPQ167" s="2"/>
      <c r="RPR167" s="2"/>
      <c r="RPS167" s="2"/>
      <c r="RPT167" s="2"/>
      <c r="RPU167" s="2"/>
      <c r="RPV167" s="2"/>
      <c r="RPW167" s="2"/>
      <c r="RPX167" s="2"/>
      <c r="RPY167" s="2"/>
      <c r="RPZ167" s="2"/>
      <c r="RQA167" s="2"/>
      <c r="RQB167" s="2"/>
      <c r="RQC167" s="2"/>
      <c r="RQD167" s="2"/>
      <c r="RQE167" s="2"/>
      <c r="RQF167" s="2"/>
      <c r="RQG167" s="2"/>
      <c r="RQH167" s="2"/>
      <c r="RQI167" s="2"/>
      <c r="RQJ167" s="2"/>
      <c r="RQK167" s="2"/>
      <c r="RQL167" s="2"/>
      <c r="RQM167" s="2"/>
      <c r="RQN167" s="2"/>
      <c r="RQO167" s="2"/>
      <c r="RQP167" s="2"/>
      <c r="RQQ167" s="2"/>
      <c r="RQR167" s="2"/>
      <c r="RQS167" s="2"/>
      <c r="RQT167" s="2"/>
      <c r="RQU167" s="2"/>
      <c r="RQV167" s="2"/>
      <c r="RQW167" s="2"/>
      <c r="RQX167" s="2"/>
      <c r="RQY167" s="2"/>
      <c r="RQZ167" s="2"/>
      <c r="RRA167" s="2"/>
      <c r="RRB167" s="2"/>
      <c r="RRC167" s="2"/>
      <c r="RRD167" s="2"/>
      <c r="RRE167" s="2"/>
      <c r="RRF167" s="2"/>
      <c r="RRG167" s="2"/>
      <c r="RRH167" s="2"/>
      <c r="RRI167" s="2"/>
      <c r="RRJ167" s="2"/>
      <c r="RRK167" s="2"/>
      <c r="RRL167" s="2"/>
      <c r="RRM167" s="2"/>
      <c r="RRN167" s="2"/>
      <c r="RRO167" s="2"/>
      <c r="RRP167" s="2"/>
      <c r="RRQ167" s="2"/>
      <c r="RRR167" s="2"/>
      <c r="RRS167" s="2"/>
      <c r="RRT167" s="2"/>
      <c r="RRU167" s="2"/>
      <c r="RRV167" s="2"/>
      <c r="RRW167" s="2"/>
      <c r="RRX167" s="2"/>
      <c r="RRY167" s="2"/>
      <c r="RRZ167" s="2"/>
      <c r="RSA167" s="2"/>
      <c r="RSB167" s="2"/>
      <c r="RSC167" s="2"/>
      <c r="RSD167" s="2"/>
      <c r="RSE167" s="2"/>
      <c r="RSF167" s="2"/>
      <c r="RSG167" s="2"/>
      <c r="RSH167" s="2"/>
      <c r="RSI167" s="2"/>
      <c r="RSJ167" s="2"/>
      <c r="RSK167" s="2"/>
      <c r="RSL167" s="2"/>
      <c r="RSM167" s="2"/>
      <c r="RSN167" s="2"/>
      <c r="RSO167" s="2"/>
      <c r="RSP167" s="2"/>
      <c r="RSQ167" s="2"/>
      <c r="RSR167" s="2"/>
      <c r="RSS167" s="2"/>
      <c r="RST167" s="2"/>
      <c r="RSU167" s="2"/>
      <c r="RSV167" s="2"/>
      <c r="RSW167" s="2"/>
      <c r="RSX167" s="2"/>
      <c r="RSY167" s="2"/>
      <c r="RSZ167" s="2"/>
      <c r="RTA167" s="2"/>
      <c r="RTB167" s="2"/>
      <c r="RTC167" s="2"/>
      <c r="RTD167" s="2"/>
      <c r="RTE167" s="2"/>
      <c r="RTF167" s="2"/>
      <c r="RTG167" s="2"/>
      <c r="RTH167" s="2"/>
      <c r="RTI167" s="2"/>
      <c r="RTJ167" s="2"/>
      <c r="RTK167" s="2"/>
      <c r="RTL167" s="2"/>
      <c r="RTM167" s="2"/>
      <c r="RTN167" s="2"/>
      <c r="RTO167" s="2"/>
      <c r="RTP167" s="2"/>
      <c r="RTQ167" s="2"/>
      <c r="RTR167" s="2"/>
      <c r="RTS167" s="2"/>
      <c r="RTT167" s="2"/>
      <c r="RTU167" s="2"/>
      <c r="RTV167" s="2"/>
      <c r="RTW167" s="2"/>
      <c r="RTX167" s="2"/>
      <c r="RTY167" s="2"/>
      <c r="RTZ167" s="2"/>
      <c r="RUA167" s="2"/>
      <c r="RUB167" s="2"/>
      <c r="RUC167" s="2"/>
      <c r="RUD167" s="2"/>
      <c r="RUE167" s="2"/>
      <c r="RUF167" s="2"/>
      <c r="RUG167" s="2"/>
      <c r="RUH167" s="2"/>
      <c r="RUI167" s="2"/>
      <c r="RUJ167" s="2"/>
      <c r="RUK167" s="2"/>
      <c r="RUL167" s="2"/>
      <c r="RUM167" s="2"/>
      <c r="RUN167" s="2"/>
      <c r="RUO167" s="2"/>
      <c r="RUP167" s="2"/>
      <c r="RUQ167" s="2"/>
      <c r="RUR167" s="2"/>
      <c r="RUS167" s="2"/>
      <c r="RUT167" s="2"/>
      <c r="RUU167" s="2"/>
      <c r="RUV167" s="2"/>
      <c r="RUW167" s="2"/>
      <c r="RUX167" s="2"/>
      <c r="RUY167" s="2"/>
      <c r="RUZ167" s="2"/>
      <c r="RVA167" s="2"/>
      <c r="RVB167" s="2"/>
      <c r="RVC167" s="2"/>
      <c r="RVD167" s="2"/>
      <c r="RVE167" s="2"/>
      <c r="RVF167" s="2"/>
      <c r="RVG167" s="2"/>
      <c r="RVH167" s="2"/>
      <c r="RVI167" s="2"/>
      <c r="RVJ167" s="2"/>
      <c r="RVK167" s="2"/>
      <c r="RVL167" s="2"/>
      <c r="RVM167" s="2"/>
      <c r="RVN167" s="2"/>
      <c r="RVO167" s="2"/>
      <c r="RVP167" s="2"/>
      <c r="RVQ167" s="2"/>
      <c r="RVR167" s="2"/>
      <c r="RVS167" s="2"/>
      <c r="RVT167" s="2"/>
      <c r="RVU167" s="2"/>
      <c r="RVV167" s="2"/>
      <c r="RVW167" s="2"/>
      <c r="RVX167" s="2"/>
      <c r="RVY167" s="2"/>
      <c r="RVZ167" s="2"/>
      <c r="RWA167" s="2"/>
      <c r="RWB167" s="2"/>
      <c r="RWC167" s="2"/>
      <c r="RWD167" s="2"/>
      <c r="RWE167" s="2"/>
      <c r="RWF167" s="2"/>
      <c r="RWG167" s="2"/>
      <c r="RWH167" s="2"/>
      <c r="RWI167" s="2"/>
      <c r="RWJ167" s="2"/>
      <c r="RWK167" s="2"/>
      <c r="RWL167" s="2"/>
      <c r="RWM167" s="2"/>
      <c r="RWN167" s="2"/>
      <c r="RWO167" s="2"/>
      <c r="RWP167" s="2"/>
      <c r="RWQ167" s="2"/>
      <c r="RWR167" s="2"/>
      <c r="RWS167" s="2"/>
      <c r="RWT167" s="2"/>
      <c r="RWU167" s="2"/>
      <c r="RWV167" s="2"/>
      <c r="RWW167" s="2"/>
      <c r="RWX167" s="2"/>
      <c r="RWY167" s="2"/>
      <c r="RWZ167" s="2"/>
      <c r="RXA167" s="2"/>
      <c r="RXB167" s="2"/>
      <c r="RXC167" s="2"/>
      <c r="RXD167" s="2"/>
      <c r="RXE167" s="2"/>
      <c r="RXF167" s="2"/>
      <c r="RXG167" s="2"/>
      <c r="RXH167" s="2"/>
      <c r="RXI167" s="2"/>
      <c r="RXJ167" s="2"/>
      <c r="RXK167" s="2"/>
      <c r="RXL167" s="2"/>
      <c r="RXM167" s="2"/>
      <c r="RXN167" s="2"/>
      <c r="RXO167" s="2"/>
      <c r="RXP167" s="2"/>
      <c r="RXQ167" s="2"/>
      <c r="RXR167" s="2"/>
      <c r="RXS167" s="2"/>
      <c r="RXT167" s="2"/>
      <c r="RXU167" s="2"/>
      <c r="RXV167" s="2"/>
      <c r="RXW167" s="2"/>
      <c r="RXX167" s="2"/>
      <c r="RXY167" s="2"/>
      <c r="RXZ167" s="2"/>
      <c r="RYA167" s="2"/>
      <c r="RYB167" s="2"/>
      <c r="RYC167" s="2"/>
      <c r="RYD167" s="2"/>
      <c r="RYE167" s="2"/>
      <c r="RYF167" s="2"/>
      <c r="RYG167" s="2"/>
      <c r="RYH167" s="2"/>
      <c r="RYI167" s="2"/>
      <c r="RYJ167" s="2"/>
      <c r="RYK167" s="2"/>
      <c r="RYL167" s="2"/>
      <c r="RYM167" s="2"/>
      <c r="RYN167" s="2"/>
      <c r="RYO167" s="2"/>
      <c r="RYP167" s="2"/>
      <c r="RYQ167" s="2"/>
      <c r="RYR167" s="2"/>
      <c r="RYS167" s="2"/>
      <c r="RYT167" s="2"/>
      <c r="RYU167" s="2"/>
      <c r="RYV167" s="2"/>
      <c r="RYW167" s="2"/>
      <c r="RYX167" s="2"/>
      <c r="RYY167" s="2"/>
      <c r="RYZ167" s="2"/>
      <c r="RZA167" s="2"/>
      <c r="RZB167" s="2"/>
      <c r="RZC167" s="2"/>
      <c r="RZD167" s="2"/>
      <c r="RZE167" s="2"/>
      <c r="RZF167" s="2"/>
      <c r="RZG167" s="2"/>
      <c r="RZH167" s="2"/>
      <c r="RZI167" s="2"/>
      <c r="RZJ167" s="2"/>
      <c r="RZK167" s="2"/>
      <c r="RZL167" s="2"/>
      <c r="RZM167" s="2"/>
      <c r="RZN167" s="2"/>
      <c r="RZO167" s="2"/>
      <c r="RZP167" s="2"/>
      <c r="RZQ167" s="2"/>
      <c r="RZR167" s="2"/>
      <c r="RZS167" s="2"/>
      <c r="RZT167" s="2"/>
      <c r="RZU167" s="2"/>
      <c r="RZV167" s="2"/>
      <c r="RZW167" s="2"/>
      <c r="RZX167" s="2"/>
      <c r="RZY167" s="2"/>
      <c r="RZZ167" s="2"/>
      <c r="SAA167" s="2"/>
      <c r="SAB167" s="2"/>
      <c r="SAC167" s="2"/>
      <c r="SAD167" s="2"/>
      <c r="SAE167" s="2"/>
      <c r="SAF167" s="2"/>
      <c r="SAG167" s="2"/>
      <c r="SAH167" s="2"/>
      <c r="SAI167" s="2"/>
      <c r="SAJ167" s="2"/>
      <c r="SAK167" s="2"/>
      <c r="SAL167" s="2"/>
      <c r="SAM167" s="2"/>
      <c r="SAN167" s="2"/>
      <c r="SAO167" s="2"/>
      <c r="SAP167" s="2"/>
      <c r="SAQ167" s="2"/>
      <c r="SAR167" s="2"/>
      <c r="SAS167" s="2"/>
      <c r="SAT167" s="2"/>
      <c r="SAU167" s="2"/>
      <c r="SAV167" s="2"/>
      <c r="SAW167" s="2"/>
      <c r="SAX167" s="2"/>
      <c r="SAY167" s="2"/>
      <c r="SAZ167" s="2"/>
      <c r="SBA167" s="2"/>
      <c r="SBB167" s="2"/>
      <c r="SBC167" s="2"/>
      <c r="SBD167" s="2"/>
      <c r="SBE167" s="2"/>
      <c r="SBF167" s="2"/>
      <c r="SBG167" s="2"/>
      <c r="SBH167" s="2"/>
      <c r="SBI167" s="2"/>
      <c r="SBJ167" s="2"/>
      <c r="SBK167" s="2"/>
      <c r="SBL167" s="2"/>
      <c r="SBM167" s="2"/>
      <c r="SBN167" s="2"/>
      <c r="SBO167" s="2"/>
      <c r="SBP167" s="2"/>
      <c r="SBQ167" s="2"/>
      <c r="SBR167" s="2"/>
      <c r="SBS167" s="2"/>
      <c r="SBT167" s="2"/>
      <c r="SBU167" s="2"/>
      <c r="SBV167" s="2"/>
      <c r="SBW167" s="2"/>
      <c r="SBX167" s="2"/>
      <c r="SBY167" s="2"/>
      <c r="SBZ167" s="2"/>
      <c r="SCA167" s="2"/>
      <c r="SCB167" s="2"/>
      <c r="SCC167" s="2"/>
      <c r="SCD167" s="2"/>
      <c r="SCE167" s="2"/>
      <c r="SCF167" s="2"/>
      <c r="SCG167" s="2"/>
      <c r="SCH167" s="2"/>
      <c r="SCI167" s="2"/>
      <c r="SCJ167" s="2"/>
      <c r="SCK167" s="2"/>
      <c r="SCL167" s="2"/>
      <c r="SCM167" s="2"/>
      <c r="SCN167" s="2"/>
      <c r="SCO167" s="2"/>
      <c r="SCP167" s="2"/>
      <c r="SCQ167" s="2"/>
      <c r="SCR167" s="2"/>
      <c r="SCS167" s="2"/>
      <c r="SCT167" s="2"/>
      <c r="SCU167" s="2"/>
      <c r="SCV167" s="2"/>
      <c r="SCW167" s="2"/>
      <c r="SCX167" s="2"/>
      <c r="SCY167" s="2"/>
      <c r="SCZ167" s="2"/>
      <c r="SDA167" s="2"/>
      <c r="SDB167" s="2"/>
      <c r="SDC167" s="2"/>
      <c r="SDD167" s="2"/>
      <c r="SDE167" s="2"/>
      <c r="SDF167" s="2"/>
      <c r="SDG167" s="2"/>
      <c r="SDH167" s="2"/>
      <c r="SDI167" s="2"/>
      <c r="SDJ167" s="2"/>
      <c r="SDK167" s="2"/>
      <c r="SDL167" s="2"/>
      <c r="SDM167" s="2"/>
      <c r="SDN167" s="2"/>
      <c r="SDO167" s="2"/>
      <c r="SDP167" s="2"/>
      <c r="SDQ167" s="2"/>
      <c r="SDR167" s="2"/>
      <c r="SDS167" s="2"/>
      <c r="SDT167" s="2"/>
      <c r="SDU167" s="2"/>
      <c r="SDV167" s="2"/>
      <c r="SDW167" s="2"/>
      <c r="SDX167" s="2"/>
      <c r="SDY167" s="2"/>
      <c r="SDZ167" s="2"/>
      <c r="SEA167" s="2"/>
      <c r="SEB167" s="2"/>
      <c r="SEC167" s="2"/>
      <c r="SED167" s="2"/>
      <c r="SEE167" s="2"/>
      <c r="SEF167" s="2"/>
      <c r="SEG167" s="2"/>
      <c r="SEH167" s="2"/>
      <c r="SEI167" s="2"/>
      <c r="SEJ167" s="2"/>
      <c r="SEK167" s="2"/>
      <c r="SEL167" s="2"/>
      <c r="SEM167" s="2"/>
      <c r="SEN167" s="2"/>
      <c r="SEO167" s="2"/>
      <c r="SEP167" s="2"/>
      <c r="SEQ167" s="2"/>
      <c r="SER167" s="2"/>
      <c r="SES167" s="2"/>
      <c r="SET167" s="2"/>
      <c r="SEU167" s="2"/>
      <c r="SEV167" s="2"/>
      <c r="SEW167" s="2"/>
      <c r="SEX167" s="2"/>
      <c r="SEY167" s="2"/>
      <c r="SEZ167" s="2"/>
      <c r="SFA167" s="2"/>
      <c r="SFB167" s="2"/>
      <c r="SFC167" s="2"/>
      <c r="SFD167" s="2"/>
      <c r="SFE167" s="2"/>
      <c r="SFF167" s="2"/>
      <c r="SFG167" s="2"/>
      <c r="SFH167" s="2"/>
      <c r="SFI167" s="2"/>
      <c r="SFJ167" s="2"/>
      <c r="SFK167" s="2"/>
      <c r="SFL167" s="2"/>
      <c r="SFM167" s="2"/>
      <c r="SFN167" s="2"/>
      <c r="SFO167" s="2"/>
      <c r="SFP167" s="2"/>
      <c r="SFQ167" s="2"/>
      <c r="SFR167" s="2"/>
      <c r="SFS167" s="2"/>
      <c r="SFT167" s="2"/>
      <c r="SFU167" s="2"/>
      <c r="SFV167" s="2"/>
      <c r="SFW167" s="2"/>
      <c r="SFX167" s="2"/>
      <c r="SFY167" s="2"/>
      <c r="SFZ167" s="2"/>
      <c r="SGA167" s="2"/>
      <c r="SGB167" s="2"/>
      <c r="SGC167" s="2"/>
      <c r="SGD167" s="2"/>
      <c r="SGE167" s="2"/>
      <c r="SGF167" s="2"/>
      <c r="SGG167" s="2"/>
      <c r="SGH167" s="2"/>
      <c r="SGI167" s="2"/>
      <c r="SGJ167" s="2"/>
      <c r="SGK167" s="2"/>
      <c r="SGL167" s="2"/>
      <c r="SGM167" s="2"/>
      <c r="SGN167" s="2"/>
      <c r="SGO167" s="2"/>
      <c r="SGP167" s="2"/>
      <c r="SGQ167" s="2"/>
      <c r="SGR167" s="2"/>
      <c r="SGS167" s="2"/>
      <c r="SGT167" s="2"/>
      <c r="SGU167" s="2"/>
      <c r="SGV167" s="2"/>
      <c r="SGW167" s="2"/>
      <c r="SGX167" s="2"/>
      <c r="SGY167" s="2"/>
      <c r="SGZ167" s="2"/>
      <c r="SHA167" s="2"/>
      <c r="SHB167" s="2"/>
      <c r="SHC167" s="2"/>
      <c r="SHD167" s="2"/>
      <c r="SHE167" s="2"/>
      <c r="SHF167" s="2"/>
      <c r="SHG167" s="2"/>
      <c r="SHH167" s="2"/>
      <c r="SHI167" s="2"/>
      <c r="SHJ167" s="2"/>
      <c r="SHK167" s="2"/>
      <c r="SHL167" s="2"/>
      <c r="SHM167" s="2"/>
      <c r="SHN167" s="2"/>
      <c r="SHO167" s="2"/>
      <c r="SHP167" s="2"/>
      <c r="SHQ167" s="2"/>
      <c r="SHR167" s="2"/>
      <c r="SHS167" s="2"/>
      <c r="SHT167" s="2"/>
      <c r="SHU167" s="2"/>
      <c r="SHV167" s="2"/>
      <c r="SHW167" s="2"/>
      <c r="SHX167" s="2"/>
      <c r="SHY167" s="2"/>
      <c r="SHZ167" s="2"/>
      <c r="SIA167" s="2"/>
      <c r="SIB167" s="2"/>
      <c r="SIC167" s="2"/>
      <c r="SID167" s="2"/>
      <c r="SIE167" s="2"/>
      <c r="SIF167" s="2"/>
      <c r="SIG167" s="2"/>
      <c r="SIH167" s="2"/>
      <c r="SII167" s="2"/>
      <c r="SIJ167" s="2"/>
      <c r="SIK167" s="2"/>
      <c r="SIL167" s="2"/>
      <c r="SIM167" s="2"/>
      <c r="SIN167" s="2"/>
      <c r="SIO167" s="2"/>
      <c r="SIP167" s="2"/>
      <c r="SIQ167" s="2"/>
      <c r="SIR167" s="2"/>
      <c r="SIS167" s="2"/>
      <c r="SIT167" s="2"/>
      <c r="SIU167" s="2"/>
      <c r="SIV167" s="2"/>
      <c r="SIW167" s="2"/>
      <c r="SIX167" s="2"/>
      <c r="SIY167" s="2"/>
      <c r="SIZ167" s="2"/>
      <c r="SJA167" s="2"/>
      <c r="SJB167" s="2"/>
      <c r="SJC167" s="2"/>
      <c r="SJD167" s="2"/>
      <c r="SJE167" s="2"/>
      <c r="SJF167" s="2"/>
      <c r="SJG167" s="2"/>
      <c r="SJH167" s="2"/>
      <c r="SJI167" s="2"/>
      <c r="SJJ167" s="2"/>
      <c r="SJK167" s="2"/>
      <c r="SJL167" s="2"/>
      <c r="SJM167" s="2"/>
      <c r="SJN167" s="2"/>
      <c r="SJO167" s="2"/>
      <c r="SJP167" s="2"/>
      <c r="SJQ167" s="2"/>
      <c r="SJR167" s="2"/>
      <c r="SJS167" s="2"/>
      <c r="SJT167" s="2"/>
      <c r="SJU167" s="2"/>
      <c r="SJV167" s="2"/>
      <c r="SJW167" s="2"/>
      <c r="SJX167" s="2"/>
      <c r="SJY167" s="2"/>
      <c r="SJZ167" s="2"/>
      <c r="SKA167" s="2"/>
      <c r="SKB167" s="2"/>
      <c r="SKC167" s="2"/>
      <c r="SKD167" s="2"/>
      <c r="SKE167" s="2"/>
      <c r="SKF167" s="2"/>
      <c r="SKG167" s="2"/>
      <c r="SKH167" s="2"/>
      <c r="SKI167" s="2"/>
      <c r="SKJ167" s="2"/>
      <c r="SKK167" s="2"/>
      <c r="SKL167" s="2"/>
      <c r="SKM167" s="2"/>
      <c r="SKN167" s="2"/>
      <c r="SKO167" s="2"/>
      <c r="SKP167" s="2"/>
      <c r="SKQ167" s="2"/>
      <c r="SKR167" s="2"/>
      <c r="SKS167" s="2"/>
      <c r="SKT167" s="2"/>
      <c r="SKU167" s="2"/>
      <c r="SKV167" s="2"/>
      <c r="SKW167" s="2"/>
      <c r="SKX167" s="2"/>
      <c r="SKY167" s="2"/>
      <c r="SKZ167" s="2"/>
      <c r="SLA167" s="2"/>
      <c r="SLB167" s="2"/>
      <c r="SLC167" s="2"/>
      <c r="SLD167" s="2"/>
      <c r="SLE167" s="2"/>
      <c r="SLF167" s="2"/>
      <c r="SLG167" s="2"/>
      <c r="SLH167" s="2"/>
      <c r="SLI167" s="2"/>
      <c r="SLJ167" s="2"/>
      <c r="SLK167" s="2"/>
      <c r="SLL167" s="2"/>
      <c r="SLM167" s="2"/>
      <c r="SLN167" s="2"/>
      <c r="SLO167" s="2"/>
      <c r="SLP167" s="2"/>
      <c r="SLQ167" s="2"/>
      <c r="SLR167" s="2"/>
      <c r="SLS167" s="2"/>
      <c r="SLT167" s="2"/>
      <c r="SLU167" s="2"/>
      <c r="SLV167" s="2"/>
      <c r="SLW167" s="2"/>
      <c r="SLX167" s="2"/>
      <c r="SLY167" s="2"/>
      <c r="SLZ167" s="2"/>
      <c r="SMA167" s="2"/>
      <c r="SMB167" s="2"/>
      <c r="SMC167" s="2"/>
      <c r="SMD167" s="2"/>
      <c r="SME167" s="2"/>
      <c r="SMF167" s="2"/>
      <c r="SMG167" s="2"/>
      <c r="SMH167" s="2"/>
      <c r="SMI167" s="2"/>
      <c r="SMJ167" s="2"/>
      <c r="SMK167" s="2"/>
      <c r="SML167" s="2"/>
      <c r="SMM167" s="2"/>
      <c r="SMN167" s="2"/>
      <c r="SMO167" s="2"/>
      <c r="SMP167" s="2"/>
      <c r="SMQ167" s="2"/>
      <c r="SMR167" s="2"/>
      <c r="SMS167" s="2"/>
      <c r="SMT167" s="2"/>
      <c r="SMU167" s="2"/>
      <c r="SMV167" s="2"/>
      <c r="SMW167" s="2"/>
      <c r="SMX167" s="2"/>
      <c r="SMY167" s="2"/>
      <c r="SMZ167" s="2"/>
      <c r="SNA167" s="2"/>
      <c r="SNB167" s="2"/>
      <c r="SNC167" s="2"/>
      <c r="SND167" s="2"/>
      <c r="SNE167" s="2"/>
      <c r="SNF167" s="2"/>
      <c r="SNG167" s="2"/>
      <c r="SNH167" s="2"/>
      <c r="SNI167" s="2"/>
      <c r="SNJ167" s="2"/>
      <c r="SNK167" s="2"/>
      <c r="SNL167" s="2"/>
      <c r="SNM167" s="2"/>
      <c r="SNN167" s="2"/>
      <c r="SNO167" s="2"/>
      <c r="SNP167" s="2"/>
      <c r="SNQ167" s="2"/>
      <c r="SNR167" s="2"/>
      <c r="SNS167" s="2"/>
      <c r="SNT167" s="2"/>
      <c r="SNU167" s="2"/>
      <c r="SNV167" s="2"/>
      <c r="SNW167" s="2"/>
      <c r="SNX167" s="2"/>
      <c r="SNY167" s="2"/>
      <c r="SNZ167" s="2"/>
      <c r="SOA167" s="2"/>
      <c r="SOB167" s="2"/>
      <c r="SOC167" s="2"/>
      <c r="SOD167" s="2"/>
      <c r="SOE167" s="2"/>
      <c r="SOF167" s="2"/>
      <c r="SOG167" s="2"/>
      <c r="SOH167" s="2"/>
      <c r="SOI167" s="2"/>
      <c r="SOJ167" s="2"/>
      <c r="SOK167" s="2"/>
      <c r="SOL167" s="2"/>
      <c r="SOM167" s="2"/>
      <c r="SON167" s="2"/>
      <c r="SOO167" s="2"/>
      <c r="SOP167" s="2"/>
      <c r="SOQ167" s="2"/>
      <c r="SOR167" s="2"/>
      <c r="SOS167" s="2"/>
      <c r="SOT167" s="2"/>
      <c r="SOU167" s="2"/>
      <c r="SOV167" s="2"/>
      <c r="SOW167" s="2"/>
      <c r="SOX167" s="2"/>
      <c r="SOY167" s="2"/>
      <c r="SOZ167" s="2"/>
      <c r="SPA167" s="2"/>
      <c r="SPB167" s="2"/>
      <c r="SPC167" s="2"/>
      <c r="SPD167" s="2"/>
      <c r="SPE167" s="2"/>
      <c r="SPF167" s="2"/>
      <c r="SPG167" s="2"/>
      <c r="SPH167" s="2"/>
      <c r="SPI167" s="2"/>
      <c r="SPJ167" s="2"/>
      <c r="SPK167" s="2"/>
      <c r="SPL167" s="2"/>
      <c r="SPM167" s="2"/>
      <c r="SPN167" s="2"/>
      <c r="SPO167" s="2"/>
      <c r="SPP167" s="2"/>
      <c r="SPQ167" s="2"/>
      <c r="SPR167" s="2"/>
      <c r="SPS167" s="2"/>
      <c r="SPT167" s="2"/>
      <c r="SPU167" s="2"/>
      <c r="SPV167" s="2"/>
      <c r="SPW167" s="2"/>
      <c r="SPX167" s="2"/>
      <c r="SPY167" s="2"/>
      <c r="SPZ167" s="2"/>
      <c r="SQA167" s="2"/>
      <c r="SQB167" s="2"/>
      <c r="SQC167" s="2"/>
      <c r="SQD167" s="2"/>
      <c r="SQE167" s="2"/>
      <c r="SQF167" s="2"/>
      <c r="SQG167" s="2"/>
      <c r="SQH167" s="2"/>
      <c r="SQI167" s="2"/>
      <c r="SQJ167" s="2"/>
      <c r="SQK167" s="2"/>
      <c r="SQL167" s="2"/>
      <c r="SQM167" s="2"/>
      <c r="SQN167" s="2"/>
      <c r="SQO167" s="2"/>
      <c r="SQP167" s="2"/>
      <c r="SQQ167" s="2"/>
      <c r="SQR167" s="2"/>
      <c r="SQS167" s="2"/>
      <c r="SQT167" s="2"/>
      <c r="SQU167" s="2"/>
      <c r="SQV167" s="2"/>
      <c r="SQW167" s="2"/>
      <c r="SQX167" s="2"/>
      <c r="SQY167" s="2"/>
      <c r="SQZ167" s="2"/>
      <c r="SRA167" s="2"/>
      <c r="SRB167" s="2"/>
      <c r="SRC167" s="2"/>
      <c r="SRD167" s="2"/>
      <c r="SRE167" s="2"/>
      <c r="SRF167" s="2"/>
      <c r="SRG167" s="2"/>
      <c r="SRH167" s="2"/>
      <c r="SRI167" s="2"/>
      <c r="SRJ167" s="2"/>
      <c r="SRK167" s="2"/>
      <c r="SRL167" s="2"/>
      <c r="SRM167" s="2"/>
      <c r="SRN167" s="2"/>
      <c r="SRO167" s="2"/>
      <c r="SRP167" s="2"/>
      <c r="SRQ167" s="2"/>
      <c r="SRR167" s="2"/>
      <c r="SRS167" s="2"/>
      <c r="SRT167" s="2"/>
      <c r="SRU167" s="2"/>
      <c r="SRV167" s="2"/>
      <c r="SRW167" s="2"/>
      <c r="SRX167" s="2"/>
      <c r="SRY167" s="2"/>
      <c r="SRZ167" s="2"/>
      <c r="SSA167" s="2"/>
      <c r="SSB167" s="2"/>
      <c r="SSC167" s="2"/>
      <c r="SSD167" s="2"/>
      <c r="SSE167" s="2"/>
      <c r="SSF167" s="2"/>
      <c r="SSG167" s="2"/>
      <c r="SSH167" s="2"/>
      <c r="SSI167" s="2"/>
      <c r="SSJ167" s="2"/>
      <c r="SSK167" s="2"/>
      <c r="SSL167" s="2"/>
      <c r="SSM167" s="2"/>
      <c r="SSN167" s="2"/>
      <c r="SSO167" s="2"/>
      <c r="SSP167" s="2"/>
      <c r="SSQ167" s="2"/>
      <c r="SSR167" s="2"/>
      <c r="SSS167" s="2"/>
      <c r="SST167" s="2"/>
      <c r="SSU167" s="2"/>
      <c r="SSV167" s="2"/>
      <c r="SSW167" s="2"/>
      <c r="SSX167" s="2"/>
      <c r="SSY167" s="2"/>
      <c r="SSZ167" s="2"/>
      <c r="STA167" s="2"/>
      <c r="STB167" s="2"/>
      <c r="STC167" s="2"/>
      <c r="STD167" s="2"/>
      <c r="STE167" s="2"/>
      <c r="STF167" s="2"/>
      <c r="STG167" s="2"/>
      <c r="STH167" s="2"/>
      <c r="STI167" s="2"/>
      <c r="STJ167" s="2"/>
      <c r="STK167" s="2"/>
      <c r="STL167" s="2"/>
      <c r="STM167" s="2"/>
      <c r="STN167" s="2"/>
      <c r="STO167" s="2"/>
      <c r="STP167" s="2"/>
      <c r="STQ167" s="2"/>
      <c r="STR167" s="2"/>
      <c r="STS167" s="2"/>
      <c r="STT167" s="2"/>
      <c r="STU167" s="2"/>
      <c r="STV167" s="2"/>
      <c r="STW167" s="2"/>
      <c r="STX167" s="2"/>
      <c r="STY167" s="2"/>
      <c r="STZ167" s="2"/>
      <c r="SUA167" s="2"/>
      <c r="SUB167" s="2"/>
      <c r="SUC167" s="2"/>
      <c r="SUD167" s="2"/>
      <c r="SUE167" s="2"/>
      <c r="SUF167" s="2"/>
      <c r="SUG167" s="2"/>
      <c r="SUH167" s="2"/>
      <c r="SUI167" s="2"/>
      <c r="SUJ167" s="2"/>
      <c r="SUK167" s="2"/>
      <c r="SUL167" s="2"/>
      <c r="SUM167" s="2"/>
      <c r="SUN167" s="2"/>
      <c r="SUO167" s="2"/>
      <c r="SUP167" s="2"/>
      <c r="SUQ167" s="2"/>
      <c r="SUR167" s="2"/>
      <c r="SUS167" s="2"/>
      <c r="SUT167" s="2"/>
      <c r="SUU167" s="2"/>
      <c r="SUV167" s="2"/>
      <c r="SUW167" s="2"/>
      <c r="SUX167" s="2"/>
      <c r="SUY167" s="2"/>
      <c r="SUZ167" s="2"/>
      <c r="SVA167" s="2"/>
      <c r="SVB167" s="2"/>
      <c r="SVC167" s="2"/>
      <c r="SVD167" s="2"/>
      <c r="SVE167" s="2"/>
      <c r="SVF167" s="2"/>
      <c r="SVG167" s="2"/>
      <c r="SVH167" s="2"/>
      <c r="SVI167" s="2"/>
      <c r="SVJ167" s="2"/>
      <c r="SVK167" s="2"/>
      <c r="SVL167" s="2"/>
      <c r="SVM167" s="2"/>
      <c r="SVN167" s="2"/>
      <c r="SVO167" s="2"/>
      <c r="SVP167" s="2"/>
      <c r="SVQ167" s="2"/>
      <c r="SVR167" s="2"/>
      <c r="SVS167" s="2"/>
      <c r="SVT167" s="2"/>
      <c r="SVU167" s="2"/>
      <c r="SVV167" s="2"/>
      <c r="SVW167" s="2"/>
      <c r="SVX167" s="2"/>
      <c r="SVY167" s="2"/>
      <c r="SVZ167" s="2"/>
      <c r="SWA167" s="2"/>
      <c r="SWB167" s="2"/>
      <c r="SWC167" s="2"/>
      <c r="SWD167" s="2"/>
      <c r="SWE167" s="2"/>
      <c r="SWF167" s="2"/>
      <c r="SWG167" s="2"/>
      <c r="SWH167" s="2"/>
      <c r="SWI167" s="2"/>
      <c r="SWJ167" s="2"/>
      <c r="SWK167" s="2"/>
      <c r="SWL167" s="2"/>
      <c r="SWM167" s="2"/>
      <c r="SWN167" s="2"/>
      <c r="SWO167" s="2"/>
      <c r="SWP167" s="2"/>
      <c r="SWQ167" s="2"/>
      <c r="SWR167" s="2"/>
      <c r="SWS167" s="2"/>
      <c r="SWT167" s="2"/>
      <c r="SWU167" s="2"/>
      <c r="SWV167" s="2"/>
      <c r="SWW167" s="2"/>
      <c r="SWX167" s="2"/>
      <c r="SWY167" s="2"/>
      <c r="SWZ167" s="2"/>
      <c r="SXA167" s="2"/>
      <c r="SXB167" s="2"/>
      <c r="SXC167" s="2"/>
      <c r="SXD167" s="2"/>
      <c r="SXE167" s="2"/>
      <c r="SXF167" s="2"/>
      <c r="SXG167" s="2"/>
      <c r="SXH167" s="2"/>
      <c r="SXI167" s="2"/>
      <c r="SXJ167" s="2"/>
      <c r="SXK167" s="2"/>
      <c r="SXL167" s="2"/>
      <c r="SXM167" s="2"/>
      <c r="SXN167" s="2"/>
      <c r="SXO167" s="2"/>
      <c r="SXP167" s="2"/>
      <c r="SXQ167" s="2"/>
      <c r="SXR167" s="2"/>
      <c r="SXS167" s="2"/>
      <c r="SXT167" s="2"/>
      <c r="SXU167" s="2"/>
      <c r="SXV167" s="2"/>
      <c r="SXW167" s="2"/>
      <c r="SXX167" s="2"/>
      <c r="SXY167" s="2"/>
      <c r="SXZ167" s="2"/>
      <c r="SYA167" s="2"/>
      <c r="SYB167" s="2"/>
      <c r="SYC167" s="2"/>
      <c r="SYD167" s="2"/>
      <c r="SYE167" s="2"/>
      <c r="SYF167" s="2"/>
      <c r="SYG167" s="2"/>
      <c r="SYH167" s="2"/>
      <c r="SYI167" s="2"/>
      <c r="SYJ167" s="2"/>
      <c r="SYK167" s="2"/>
      <c r="SYL167" s="2"/>
      <c r="SYM167" s="2"/>
      <c r="SYN167" s="2"/>
      <c r="SYO167" s="2"/>
      <c r="SYP167" s="2"/>
      <c r="SYQ167" s="2"/>
      <c r="SYR167" s="2"/>
      <c r="SYS167" s="2"/>
      <c r="SYT167" s="2"/>
      <c r="SYU167" s="2"/>
      <c r="SYV167" s="2"/>
      <c r="SYW167" s="2"/>
      <c r="SYX167" s="2"/>
      <c r="SYY167" s="2"/>
      <c r="SYZ167" s="2"/>
      <c r="SZA167" s="2"/>
      <c r="SZB167" s="2"/>
      <c r="SZC167" s="2"/>
      <c r="SZD167" s="2"/>
      <c r="SZE167" s="2"/>
      <c r="SZF167" s="2"/>
      <c r="SZG167" s="2"/>
      <c r="SZH167" s="2"/>
      <c r="SZI167" s="2"/>
      <c r="SZJ167" s="2"/>
      <c r="SZK167" s="2"/>
      <c r="SZL167" s="2"/>
      <c r="SZM167" s="2"/>
      <c r="SZN167" s="2"/>
      <c r="SZO167" s="2"/>
      <c r="SZP167" s="2"/>
      <c r="SZQ167" s="2"/>
      <c r="SZR167" s="2"/>
      <c r="SZS167" s="2"/>
      <c r="SZT167" s="2"/>
      <c r="SZU167" s="2"/>
      <c r="SZV167" s="2"/>
      <c r="SZW167" s="2"/>
      <c r="SZX167" s="2"/>
      <c r="SZY167" s="2"/>
      <c r="SZZ167" s="2"/>
      <c r="TAA167" s="2"/>
      <c r="TAB167" s="2"/>
      <c r="TAC167" s="2"/>
      <c r="TAD167" s="2"/>
      <c r="TAE167" s="2"/>
      <c r="TAF167" s="2"/>
      <c r="TAG167" s="2"/>
      <c r="TAH167" s="2"/>
      <c r="TAI167" s="2"/>
      <c r="TAJ167" s="2"/>
      <c r="TAK167" s="2"/>
      <c r="TAL167" s="2"/>
      <c r="TAM167" s="2"/>
      <c r="TAN167" s="2"/>
      <c r="TAO167" s="2"/>
      <c r="TAP167" s="2"/>
      <c r="TAQ167" s="2"/>
      <c r="TAR167" s="2"/>
      <c r="TAS167" s="2"/>
      <c r="TAT167" s="2"/>
      <c r="TAU167" s="2"/>
      <c r="TAV167" s="2"/>
      <c r="TAW167" s="2"/>
      <c r="TAX167" s="2"/>
      <c r="TAY167" s="2"/>
      <c r="TAZ167" s="2"/>
      <c r="TBA167" s="2"/>
      <c r="TBB167" s="2"/>
      <c r="TBC167" s="2"/>
      <c r="TBD167" s="2"/>
      <c r="TBE167" s="2"/>
      <c r="TBF167" s="2"/>
      <c r="TBG167" s="2"/>
      <c r="TBH167" s="2"/>
      <c r="TBI167" s="2"/>
      <c r="TBJ167" s="2"/>
      <c r="TBK167" s="2"/>
      <c r="TBL167" s="2"/>
      <c r="TBM167" s="2"/>
      <c r="TBN167" s="2"/>
      <c r="TBO167" s="2"/>
      <c r="TBP167" s="2"/>
      <c r="TBQ167" s="2"/>
      <c r="TBR167" s="2"/>
      <c r="TBS167" s="2"/>
      <c r="TBT167" s="2"/>
      <c r="TBU167" s="2"/>
      <c r="TBV167" s="2"/>
      <c r="TBW167" s="2"/>
      <c r="TBX167" s="2"/>
      <c r="TBY167" s="2"/>
      <c r="TBZ167" s="2"/>
      <c r="TCA167" s="2"/>
      <c r="TCB167" s="2"/>
      <c r="TCC167" s="2"/>
      <c r="TCD167" s="2"/>
      <c r="TCE167" s="2"/>
      <c r="TCF167" s="2"/>
      <c r="TCG167" s="2"/>
      <c r="TCH167" s="2"/>
      <c r="TCI167" s="2"/>
      <c r="TCJ167" s="2"/>
      <c r="TCK167" s="2"/>
      <c r="TCL167" s="2"/>
      <c r="TCM167" s="2"/>
      <c r="TCN167" s="2"/>
      <c r="TCO167" s="2"/>
      <c r="TCP167" s="2"/>
      <c r="TCQ167" s="2"/>
      <c r="TCR167" s="2"/>
      <c r="TCS167" s="2"/>
      <c r="TCT167" s="2"/>
      <c r="TCU167" s="2"/>
      <c r="TCV167" s="2"/>
      <c r="TCW167" s="2"/>
      <c r="TCX167" s="2"/>
      <c r="TCY167" s="2"/>
      <c r="TCZ167" s="2"/>
      <c r="TDA167" s="2"/>
      <c r="TDB167" s="2"/>
      <c r="TDC167" s="2"/>
      <c r="TDD167" s="2"/>
      <c r="TDE167" s="2"/>
      <c r="TDF167" s="2"/>
      <c r="TDG167" s="2"/>
      <c r="TDH167" s="2"/>
      <c r="TDI167" s="2"/>
      <c r="TDJ167" s="2"/>
      <c r="TDK167" s="2"/>
      <c r="TDL167" s="2"/>
      <c r="TDM167" s="2"/>
      <c r="TDN167" s="2"/>
      <c r="TDO167" s="2"/>
      <c r="TDP167" s="2"/>
      <c r="TDQ167" s="2"/>
      <c r="TDR167" s="2"/>
      <c r="TDS167" s="2"/>
      <c r="TDT167" s="2"/>
      <c r="TDU167" s="2"/>
      <c r="TDV167" s="2"/>
      <c r="TDW167" s="2"/>
      <c r="TDX167" s="2"/>
      <c r="TDY167" s="2"/>
      <c r="TDZ167" s="2"/>
      <c r="TEA167" s="2"/>
      <c r="TEB167" s="2"/>
      <c r="TEC167" s="2"/>
      <c r="TED167" s="2"/>
      <c r="TEE167" s="2"/>
      <c r="TEF167" s="2"/>
      <c r="TEG167" s="2"/>
      <c r="TEH167" s="2"/>
      <c r="TEI167" s="2"/>
      <c r="TEJ167" s="2"/>
      <c r="TEK167" s="2"/>
      <c r="TEL167" s="2"/>
      <c r="TEM167" s="2"/>
      <c r="TEN167" s="2"/>
      <c r="TEO167" s="2"/>
      <c r="TEP167" s="2"/>
      <c r="TEQ167" s="2"/>
      <c r="TER167" s="2"/>
      <c r="TES167" s="2"/>
      <c r="TET167" s="2"/>
      <c r="TEU167" s="2"/>
      <c r="TEV167" s="2"/>
      <c r="TEW167" s="2"/>
      <c r="TEX167" s="2"/>
      <c r="TEY167" s="2"/>
      <c r="TEZ167" s="2"/>
      <c r="TFA167" s="2"/>
      <c r="TFB167" s="2"/>
      <c r="TFC167" s="2"/>
      <c r="TFD167" s="2"/>
      <c r="TFE167" s="2"/>
      <c r="TFF167" s="2"/>
      <c r="TFG167" s="2"/>
      <c r="TFH167" s="2"/>
      <c r="TFI167" s="2"/>
      <c r="TFJ167" s="2"/>
      <c r="TFK167" s="2"/>
      <c r="TFL167" s="2"/>
      <c r="TFM167" s="2"/>
      <c r="TFN167" s="2"/>
      <c r="TFO167" s="2"/>
      <c r="TFP167" s="2"/>
      <c r="TFQ167" s="2"/>
      <c r="TFR167" s="2"/>
      <c r="TFS167" s="2"/>
      <c r="TFT167" s="2"/>
      <c r="TFU167" s="2"/>
      <c r="TFV167" s="2"/>
      <c r="TFW167" s="2"/>
      <c r="TFX167" s="2"/>
      <c r="TFY167" s="2"/>
      <c r="TFZ167" s="2"/>
      <c r="TGA167" s="2"/>
      <c r="TGB167" s="2"/>
      <c r="TGC167" s="2"/>
      <c r="TGD167" s="2"/>
      <c r="TGE167" s="2"/>
      <c r="TGF167" s="2"/>
      <c r="TGG167" s="2"/>
      <c r="TGH167" s="2"/>
      <c r="TGI167" s="2"/>
      <c r="TGJ167" s="2"/>
      <c r="TGK167" s="2"/>
      <c r="TGL167" s="2"/>
      <c r="TGM167" s="2"/>
      <c r="TGN167" s="2"/>
      <c r="TGO167" s="2"/>
      <c r="TGP167" s="2"/>
      <c r="TGQ167" s="2"/>
      <c r="TGR167" s="2"/>
      <c r="TGS167" s="2"/>
      <c r="TGT167" s="2"/>
      <c r="TGU167" s="2"/>
      <c r="TGV167" s="2"/>
      <c r="TGW167" s="2"/>
      <c r="TGX167" s="2"/>
      <c r="TGY167" s="2"/>
      <c r="TGZ167" s="2"/>
      <c r="THA167" s="2"/>
      <c r="THB167" s="2"/>
      <c r="THC167" s="2"/>
      <c r="THD167" s="2"/>
      <c r="THE167" s="2"/>
      <c r="THF167" s="2"/>
      <c r="THG167" s="2"/>
      <c r="THH167" s="2"/>
      <c r="THI167" s="2"/>
      <c r="THJ167" s="2"/>
      <c r="THK167" s="2"/>
      <c r="THL167" s="2"/>
      <c r="THM167" s="2"/>
      <c r="THN167" s="2"/>
      <c r="THO167" s="2"/>
      <c r="THP167" s="2"/>
      <c r="THQ167" s="2"/>
      <c r="THR167" s="2"/>
      <c r="THS167" s="2"/>
      <c r="THT167" s="2"/>
      <c r="THU167" s="2"/>
      <c r="THV167" s="2"/>
      <c r="THW167" s="2"/>
      <c r="THX167" s="2"/>
      <c r="THY167" s="2"/>
      <c r="THZ167" s="2"/>
      <c r="TIA167" s="2"/>
      <c r="TIB167" s="2"/>
      <c r="TIC167" s="2"/>
      <c r="TID167" s="2"/>
      <c r="TIE167" s="2"/>
      <c r="TIF167" s="2"/>
      <c r="TIG167" s="2"/>
      <c r="TIH167" s="2"/>
      <c r="TII167" s="2"/>
      <c r="TIJ167" s="2"/>
      <c r="TIK167" s="2"/>
      <c r="TIL167" s="2"/>
      <c r="TIM167" s="2"/>
      <c r="TIN167" s="2"/>
      <c r="TIO167" s="2"/>
      <c r="TIP167" s="2"/>
      <c r="TIQ167" s="2"/>
      <c r="TIR167" s="2"/>
      <c r="TIS167" s="2"/>
      <c r="TIT167" s="2"/>
      <c r="TIU167" s="2"/>
      <c r="TIV167" s="2"/>
      <c r="TIW167" s="2"/>
      <c r="TIX167" s="2"/>
      <c r="TIY167" s="2"/>
      <c r="TIZ167" s="2"/>
      <c r="TJA167" s="2"/>
      <c r="TJB167" s="2"/>
      <c r="TJC167" s="2"/>
      <c r="TJD167" s="2"/>
      <c r="TJE167" s="2"/>
      <c r="TJF167" s="2"/>
      <c r="TJG167" s="2"/>
      <c r="TJH167" s="2"/>
      <c r="TJI167" s="2"/>
      <c r="TJJ167" s="2"/>
      <c r="TJK167" s="2"/>
      <c r="TJL167" s="2"/>
      <c r="TJM167" s="2"/>
      <c r="TJN167" s="2"/>
      <c r="TJO167" s="2"/>
      <c r="TJP167" s="2"/>
      <c r="TJQ167" s="2"/>
      <c r="TJR167" s="2"/>
      <c r="TJS167" s="2"/>
      <c r="TJT167" s="2"/>
      <c r="TJU167" s="2"/>
      <c r="TJV167" s="2"/>
      <c r="TJW167" s="2"/>
      <c r="TJX167" s="2"/>
      <c r="TJY167" s="2"/>
      <c r="TJZ167" s="2"/>
      <c r="TKA167" s="2"/>
      <c r="TKB167" s="2"/>
      <c r="TKC167" s="2"/>
      <c r="TKD167" s="2"/>
      <c r="TKE167" s="2"/>
      <c r="TKF167" s="2"/>
      <c r="TKG167" s="2"/>
      <c r="TKH167" s="2"/>
      <c r="TKI167" s="2"/>
      <c r="TKJ167" s="2"/>
      <c r="TKK167" s="2"/>
      <c r="TKL167" s="2"/>
      <c r="TKM167" s="2"/>
      <c r="TKN167" s="2"/>
      <c r="TKO167" s="2"/>
      <c r="TKP167" s="2"/>
      <c r="TKQ167" s="2"/>
      <c r="TKR167" s="2"/>
      <c r="TKS167" s="2"/>
      <c r="TKT167" s="2"/>
      <c r="TKU167" s="2"/>
      <c r="TKV167" s="2"/>
      <c r="TKW167" s="2"/>
      <c r="TKX167" s="2"/>
      <c r="TKY167" s="2"/>
      <c r="TKZ167" s="2"/>
      <c r="TLA167" s="2"/>
      <c r="TLB167" s="2"/>
      <c r="TLC167" s="2"/>
      <c r="TLD167" s="2"/>
      <c r="TLE167" s="2"/>
      <c r="TLF167" s="2"/>
      <c r="TLG167" s="2"/>
      <c r="TLH167" s="2"/>
      <c r="TLI167" s="2"/>
      <c r="TLJ167" s="2"/>
      <c r="TLK167" s="2"/>
      <c r="TLL167" s="2"/>
      <c r="TLM167" s="2"/>
      <c r="TLN167" s="2"/>
      <c r="TLO167" s="2"/>
      <c r="TLP167" s="2"/>
      <c r="TLQ167" s="2"/>
      <c r="TLR167" s="2"/>
      <c r="TLS167" s="2"/>
      <c r="TLT167" s="2"/>
      <c r="TLU167" s="2"/>
      <c r="TLV167" s="2"/>
      <c r="TLW167" s="2"/>
      <c r="TLX167" s="2"/>
      <c r="TLY167" s="2"/>
      <c r="TLZ167" s="2"/>
      <c r="TMA167" s="2"/>
      <c r="TMB167" s="2"/>
      <c r="TMC167" s="2"/>
      <c r="TMD167" s="2"/>
      <c r="TME167" s="2"/>
      <c r="TMF167" s="2"/>
      <c r="TMG167" s="2"/>
      <c r="TMH167" s="2"/>
      <c r="TMI167" s="2"/>
      <c r="TMJ167" s="2"/>
      <c r="TMK167" s="2"/>
      <c r="TML167" s="2"/>
      <c r="TMM167" s="2"/>
      <c r="TMN167" s="2"/>
      <c r="TMO167" s="2"/>
      <c r="TMP167" s="2"/>
      <c r="TMQ167" s="2"/>
      <c r="TMR167" s="2"/>
      <c r="TMS167" s="2"/>
      <c r="TMT167" s="2"/>
      <c r="TMU167" s="2"/>
      <c r="TMV167" s="2"/>
      <c r="TMW167" s="2"/>
      <c r="TMX167" s="2"/>
      <c r="TMY167" s="2"/>
      <c r="TMZ167" s="2"/>
      <c r="TNA167" s="2"/>
      <c r="TNB167" s="2"/>
      <c r="TNC167" s="2"/>
      <c r="TND167" s="2"/>
      <c r="TNE167" s="2"/>
      <c r="TNF167" s="2"/>
      <c r="TNG167" s="2"/>
      <c r="TNH167" s="2"/>
      <c r="TNI167" s="2"/>
      <c r="TNJ167" s="2"/>
      <c r="TNK167" s="2"/>
      <c r="TNL167" s="2"/>
      <c r="TNM167" s="2"/>
      <c r="TNN167" s="2"/>
      <c r="TNO167" s="2"/>
      <c r="TNP167" s="2"/>
      <c r="TNQ167" s="2"/>
      <c r="TNR167" s="2"/>
      <c r="TNS167" s="2"/>
      <c r="TNT167" s="2"/>
      <c r="TNU167" s="2"/>
      <c r="TNV167" s="2"/>
      <c r="TNW167" s="2"/>
      <c r="TNX167" s="2"/>
      <c r="TNY167" s="2"/>
      <c r="TNZ167" s="2"/>
      <c r="TOA167" s="2"/>
      <c r="TOB167" s="2"/>
      <c r="TOC167" s="2"/>
      <c r="TOD167" s="2"/>
      <c r="TOE167" s="2"/>
      <c r="TOF167" s="2"/>
      <c r="TOG167" s="2"/>
      <c r="TOH167" s="2"/>
      <c r="TOI167" s="2"/>
      <c r="TOJ167" s="2"/>
      <c r="TOK167" s="2"/>
      <c r="TOL167" s="2"/>
      <c r="TOM167" s="2"/>
      <c r="TON167" s="2"/>
      <c r="TOO167" s="2"/>
      <c r="TOP167" s="2"/>
      <c r="TOQ167" s="2"/>
      <c r="TOR167" s="2"/>
      <c r="TOS167" s="2"/>
      <c r="TOT167" s="2"/>
      <c r="TOU167" s="2"/>
      <c r="TOV167" s="2"/>
      <c r="TOW167" s="2"/>
      <c r="TOX167" s="2"/>
      <c r="TOY167" s="2"/>
      <c r="TOZ167" s="2"/>
      <c r="TPA167" s="2"/>
      <c r="TPB167" s="2"/>
      <c r="TPC167" s="2"/>
      <c r="TPD167" s="2"/>
      <c r="TPE167" s="2"/>
      <c r="TPF167" s="2"/>
      <c r="TPG167" s="2"/>
      <c r="TPH167" s="2"/>
      <c r="TPI167" s="2"/>
      <c r="TPJ167" s="2"/>
      <c r="TPK167" s="2"/>
      <c r="TPL167" s="2"/>
      <c r="TPM167" s="2"/>
      <c r="TPN167" s="2"/>
      <c r="TPO167" s="2"/>
      <c r="TPP167" s="2"/>
      <c r="TPQ167" s="2"/>
      <c r="TPR167" s="2"/>
      <c r="TPS167" s="2"/>
      <c r="TPT167" s="2"/>
      <c r="TPU167" s="2"/>
      <c r="TPV167" s="2"/>
      <c r="TPW167" s="2"/>
      <c r="TPX167" s="2"/>
      <c r="TPY167" s="2"/>
      <c r="TPZ167" s="2"/>
      <c r="TQA167" s="2"/>
      <c r="TQB167" s="2"/>
      <c r="TQC167" s="2"/>
      <c r="TQD167" s="2"/>
      <c r="TQE167" s="2"/>
      <c r="TQF167" s="2"/>
      <c r="TQG167" s="2"/>
      <c r="TQH167" s="2"/>
      <c r="TQI167" s="2"/>
      <c r="TQJ167" s="2"/>
      <c r="TQK167" s="2"/>
      <c r="TQL167" s="2"/>
      <c r="TQM167" s="2"/>
      <c r="TQN167" s="2"/>
      <c r="TQO167" s="2"/>
      <c r="TQP167" s="2"/>
      <c r="TQQ167" s="2"/>
      <c r="TQR167" s="2"/>
      <c r="TQS167" s="2"/>
      <c r="TQT167" s="2"/>
      <c r="TQU167" s="2"/>
      <c r="TQV167" s="2"/>
      <c r="TQW167" s="2"/>
      <c r="TQX167" s="2"/>
      <c r="TQY167" s="2"/>
      <c r="TQZ167" s="2"/>
      <c r="TRA167" s="2"/>
      <c r="TRB167" s="2"/>
      <c r="TRC167" s="2"/>
      <c r="TRD167" s="2"/>
      <c r="TRE167" s="2"/>
      <c r="TRF167" s="2"/>
      <c r="TRG167" s="2"/>
      <c r="TRH167" s="2"/>
      <c r="TRI167" s="2"/>
      <c r="TRJ167" s="2"/>
      <c r="TRK167" s="2"/>
      <c r="TRL167" s="2"/>
      <c r="TRM167" s="2"/>
      <c r="TRN167" s="2"/>
      <c r="TRO167" s="2"/>
      <c r="TRP167" s="2"/>
      <c r="TRQ167" s="2"/>
      <c r="TRR167" s="2"/>
      <c r="TRS167" s="2"/>
      <c r="TRT167" s="2"/>
      <c r="TRU167" s="2"/>
      <c r="TRV167" s="2"/>
      <c r="TRW167" s="2"/>
      <c r="TRX167" s="2"/>
      <c r="TRY167" s="2"/>
      <c r="TRZ167" s="2"/>
      <c r="TSA167" s="2"/>
      <c r="TSB167" s="2"/>
      <c r="TSC167" s="2"/>
      <c r="TSD167" s="2"/>
      <c r="TSE167" s="2"/>
      <c r="TSF167" s="2"/>
      <c r="TSG167" s="2"/>
      <c r="TSH167" s="2"/>
      <c r="TSI167" s="2"/>
      <c r="TSJ167" s="2"/>
      <c r="TSK167" s="2"/>
      <c r="TSL167" s="2"/>
      <c r="TSM167" s="2"/>
      <c r="TSN167" s="2"/>
      <c r="TSO167" s="2"/>
      <c r="TSP167" s="2"/>
      <c r="TSQ167" s="2"/>
      <c r="TSR167" s="2"/>
      <c r="TSS167" s="2"/>
      <c r="TST167" s="2"/>
      <c r="TSU167" s="2"/>
      <c r="TSV167" s="2"/>
      <c r="TSW167" s="2"/>
      <c r="TSX167" s="2"/>
      <c r="TSY167" s="2"/>
      <c r="TSZ167" s="2"/>
      <c r="TTA167" s="2"/>
      <c r="TTB167" s="2"/>
      <c r="TTC167" s="2"/>
      <c r="TTD167" s="2"/>
      <c r="TTE167" s="2"/>
      <c r="TTF167" s="2"/>
      <c r="TTG167" s="2"/>
      <c r="TTH167" s="2"/>
      <c r="TTI167" s="2"/>
      <c r="TTJ167" s="2"/>
      <c r="TTK167" s="2"/>
      <c r="TTL167" s="2"/>
      <c r="TTM167" s="2"/>
      <c r="TTN167" s="2"/>
      <c r="TTO167" s="2"/>
      <c r="TTP167" s="2"/>
      <c r="TTQ167" s="2"/>
      <c r="TTR167" s="2"/>
      <c r="TTS167" s="2"/>
      <c r="TTT167" s="2"/>
      <c r="TTU167" s="2"/>
      <c r="TTV167" s="2"/>
      <c r="TTW167" s="2"/>
      <c r="TTX167" s="2"/>
      <c r="TTY167" s="2"/>
      <c r="TTZ167" s="2"/>
      <c r="TUA167" s="2"/>
      <c r="TUB167" s="2"/>
      <c r="TUC167" s="2"/>
      <c r="TUD167" s="2"/>
      <c r="TUE167" s="2"/>
      <c r="TUF167" s="2"/>
      <c r="TUG167" s="2"/>
      <c r="TUH167" s="2"/>
      <c r="TUI167" s="2"/>
      <c r="TUJ167" s="2"/>
      <c r="TUK167" s="2"/>
      <c r="TUL167" s="2"/>
      <c r="TUM167" s="2"/>
      <c r="TUN167" s="2"/>
      <c r="TUO167" s="2"/>
      <c r="TUP167" s="2"/>
      <c r="TUQ167" s="2"/>
      <c r="TUR167" s="2"/>
      <c r="TUS167" s="2"/>
      <c r="TUT167" s="2"/>
      <c r="TUU167" s="2"/>
      <c r="TUV167" s="2"/>
      <c r="TUW167" s="2"/>
      <c r="TUX167" s="2"/>
      <c r="TUY167" s="2"/>
      <c r="TUZ167" s="2"/>
      <c r="TVA167" s="2"/>
      <c r="TVB167" s="2"/>
      <c r="TVC167" s="2"/>
      <c r="TVD167" s="2"/>
      <c r="TVE167" s="2"/>
      <c r="TVF167" s="2"/>
      <c r="TVG167" s="2"/>
      <c r="TVH167" s="2"/>
      <c r="TVI167" s="2"/>
      <c r="TVJ167" s="2"/>
      <c r="TVK167" s="2"/>
      <c r="TVL167" s="2"/>
      <c r="TVM167" s="2"/>
      <c r="TVN167" s="2"/>
      <c r="TVO167" s="2"/>
      <c r="TVP167" s="2"/>
      <c r="TVQ167" s="2"/>
      <c r="TVR167" s="2"/>
      <c r="TVS167" s="2"/>
      <c r="TVT167" s="2"/>
      <c r="TVU167" s="2"/>
      <c r="TVV167" s="2"/>
      <c r="TVW167" s="2"/>
      <c r="TVX167" s="2"/>
      <c r="TVY167" s="2"/>
      <c r="TVZ167" s="2"/>
      <c r="TWA167" s="2"/>
      <c r="TWB167" s="2"/>
      <c r="TWC167" s="2"/>
      <c r="TWD167" s="2"/>
      <c r="TWE167" s="2"/>
      <c r="TWF167" s="2"/>
      <c r="TWG167" s="2"/>
      <c r="TWH167" s="2"/>
      <c r="TWI167" s="2"/>
      <c r="TWJ167" s="2"/>
      <c r="TWK167" s="2"/>
      <c r="TWL167" s="2"/>
      <c r="TWM167" s="2"/>
      <c r="TWN167" s="2"/>
      <c r="TWO167" s="2"/>
      <c r="TWP167" s="2"/>
      <c r="TWQ167" s="2"/>
      <c r="TWR167" s="2"/>
      <c r="TWS167" s="2"/>
      <c r="TWT167" s="2"/>
      <c r="TWU167" s="2"/>
      <c r="TWV167" s="2"/>
      <c r="TWW167" s="2"/>
      <c r="TWX167" s="2"/>
      <c r="TWY167" s="2"/>
      <c r="TWZ167" s="2"/>
      <c r="TXA167" s="2"/>
      <c r="TXB167" s="2"/>
      <c r="TXC167" s="2"/>
      <c r="TXD167" s="2"/>
      <c r="TXE167" s="2"/>
      <c r="TXF167" s="2"/>
      <c r="TXG167" s="2"/>
      <c r="TXH167" s="2"/>
      <c r="TXI167" s="2"/>
      <c r="TXJ167" s="2"/>
      <c r="TXK167" s="2"/>
      <c r="TXL167" s="2"/>
      <c r="TXM167" s="2"/>
      <c r="TXN167" s="2"/>
      <c r="TXO167" s="2"/>
      <c r="TXP167" s="2"/>
      <c r="TXQ167" s="2"/>
      <c r="TXR167" s="2"/>
      <c r="TXS167" s="2"/>
      <c r="TXT167" s="2"/>
      <c r="TXU167" s="2"/>
      <c r="TXV167" s="2"/>
      <c r="TXW167" s="2"/>
      <c r="TXX167" s="2"/>
      <c r="TXY167" s="2"/>
      <c r="TXZ167" s="2"/>
      <c r="TYA167" s="2"/>
      <c r="TYB167" s="2"/>
      <c r="TYC167" s="2"/>
      <c r="TYD167" s="2"/>
      <c r="TYE167" s="2"/>
      <c r="TYF167" s="2"/>
      <c r="TYG167" s="2"/>
      <c r="TYH167" s="2"/>
      <c r="TYI167" s="2"/>
      <c r="TYJ167" s="2"/>
      <c r="TYK167" s="2"/>
      <c r="TYL167" s="2"/>
      <c r="TYM167" s="2"/>
      <c r="TYN167" s="2"/>
      <c r="TYO167" s="2"/>
      <c r="TYP167" s="2"/>
      <c r="TYQ167" s="2"/>
      <c r="TYR167" s="2"/>
      <c r="TYS167" s="2"/>
      <c r="TYT167" s="2"/>
      <c r="TYU167" s="2"/>
      <c r="TYV167" s="2"/>
      <c r="TYW167" s="2"/>
      <c r="TYX167" s="2"/>
      <c r="TYY167" s="2"/>
      <c r="TYZ167" s="2"/>
      <c r="TZA167" s="2"/>
      <c r="TZB167" s="2"/>
      <c r="TZC167" s="2"/>
      <c r="TZD167" s="2"/>
      <c r="TZE167" s="2"/>
      <c r="TZF167" s="2"/>
      <c r="TZG167" s="2"/>
      <c r="TZH167" s="2"/>
      <c r="TZI167" s="2"/>
      <c r="TZJ167" s="2"/>
      <c r="TZK167" s="2"/>
      <c r="TZL167" s="2"/>
      <c r="TZM167" s="2"/>
      <c r="TZN167" s="2"/>
      <c r="TZO167" s="2"/>
      <c r="TZP167" s="2"/>
      <c r="TZQ167" s="2"/>
      <c r="TZR167" s="2"/>
      <c r="TZS167" s="2"/>
      <c r="TZT167" s="2"/>
      <c r="TZU167" s="2"/>
      <c r="TZV167" s="2"/>
      <c r="TZW167" s="2"/>
      <c r="TZX167" s="2"/>
      <c r="TZY167" s="2"/>
      <c r="TZZ167" s="2"/>
      <c r="UAA167" s="2"/>
      <c r="UAB167" s="2"/>
      <c r="UAC167" s="2"/>
      <c r="UAD167" s="2"/>
      <c r="UAE167" s="2"/>
      <c r="UAF167" s="2"/>
      <c r="UAG167" s="2"/>
      <c r="UAH167" s="2"/>
      <c r="UAI167" s="2"/>
      <c r="UAJ167" s="2"/>
      <c r="UAK167" s="2"/>
      <c r="UAL167" s="2"/>
      <c r="UAM167" s="2"/>
      <c r="UAN167" s="2"/>
      <c r="UAO167" s="2"/>
      <c r="UAP167" s="2"/>
      <c r="UAQ167" s="2"/>
      <c r="UAR167" s="2"/>
      <c r="UAS167" s="2"/>
      <c r="UAT167" s="2"/>
      <c r="UAU167" s="2"/>
      <c r="UAV167" s="2"/>
      <c r="UAW167" s="2"/>
      <c r="UAX167" s="2"/>
      <c r="UAY167" s="2"/>
      <c r="UAZ167" s="2"/>
      <c r="UBA167" s="2"/>
      <c r="UBB167" s="2"/>
      <c r="UBC167" s="2"/>
      <c r="UBD167" s="2"/>
      <c r="UBE167" s="2"/>
      <c r="UBF167" s="2"/>
      <c r="UBG167" s="2"/>
      <c r="UBH167" s="2"/>
      <c r="UBI167" s="2"/>
      <c r="UBJ167" s="2"/>
      <c r="UBK167" s="2"/>
      <c r="UBL167" s="2"/>
      <c r="UBM167" s="2"/>
      <c r="UBN167" s="2"/>
      <c r="UBO167" s="2"/>
      <c r="UBP167" s="2"/>
      <c r="UBQ167" s="2"/>
      <c r="UBR167" s="2"/>
      <c r="UBS167" s="2"/>
      <c r="UBT167" s="2"/>
      <c r="UBU167" s="2"/>
      <c r="UBV167" s="2"/>
      <c r="UBW167" s="2"/>
      <c r="UBX167" s="2"/>
      <c r="UBY167" s="2"/>
      <c r="UBZ167" s="2"/>
      <c r="UCA167" s="2"/>
      <c r="UCB167" s="2"/>
      <c r="UCC167" s="2"/>
      <c r="UCD167" s="2"/>
      <c r="UCE167" s="2"/>
      <c r="UCF167" s="2"/>
      <c r="UCG167" s="2"/>
      <c r="UCH167" s="2"/>
      <c r="UCI167" s="2"/>
      <c r="UCJ167" s="2"/>
      <c r="UCK167" s="2"/>
      <c r="UCL167" s="2"/>
      <c r="UCM167" s="2"/>
      <c r="UCN167" s="2"/>
      <c r="UCO167" s="2"/>
      <c r="UCP167" s="2"/>
      <c r="UCQ167" s="2"/>
      <c r="UCR167" s="2"/>
      <c r="UCS167" s="2"/>
      <c r="UCT167" s="2"/>
      <c r="UCU167" s="2"/>
      <c r="UCV167" s="2"/>
      <c r="UCW167" s="2"/>
      <c r="UCX167" s="2"/>
      <c r="UCY167" s="2"/>
      <c r="UCZ167" s="2"/>
      <c r="UDA167" s="2"/>
      <c r="UDB167" s="2"/>
      <c r="UDC167" s="2"/>
      <c r="UDD167" s="2"/>
      <c r="UDE167" s="2"/>
      <c r="UDF167" s="2"/>
      <c r="UDG167" s="2"/>
      <c r="UDH167" s="2"/>
      <c r="UDI167" s="2"/>
      <c r="UDJ167" s="2"/>
      <c r="UDK167" s="2"/>
      <c r="UDL167" s="2"/>
      <c r="UDM167" s="2"/>
      <c r="UDN167" s="2"/>
      <c r="UDO167" s="2"/>
      <c r="UDP167" s="2"/>
      <c r="UDQ167" s="2"/>
      <c r="UDR167" s="2"/>
      <c r="UDS167" s="2"/>
      <c r="UDT167" s="2"/>
      <c r="UDU167" s="2"/>
      <c r="UDV167" s="2"/>
      <c r="UDW167" s="2"/>
      <c r="UDX167" s="2"/>
      <c r="UDY167" s="2"/>
      <c r="UDZ167" s="2"/>
      <c r="UEA167" s="2"/>
      <c r="UEB167" s="2"/>
      <c r="UEC167" s="2"/>
      <c r="UED167" s="2"/>
      <c r="UEE167" s="2"/>
      <c r="UEF167" s="2"/>
      <c r="UEG167" s="2"/>
      <c r="UEH167" s="2"/>
      <c r="UEI167" s="2"/>
      <c r="UEJ167" s="2"/>
      <c r="UEK167" s="2"/>
      <c r="UEL167" s="2"/>
      <c r="UEM167" s="2"/>
      <c r="UEN167" s="2"/>
      <c r="UEO167" s="2"/>
      <c r="UEP167" s="2"/>
      <c r="UEQ167" s="2"/>
      <c r="UER167" s="2"/>
      <c r="UES167" s="2"/>
      <c r="UET167" s="2"/>
      <c r="UEU167" s="2"/>
      <c r="UEV167" s="2"/>
      <c r="UEW167" s="2"/>
      <c r="UEX167" s="2"/>
      <c r="UEY167" s="2"/>
      <c r="UEZ167" s="2"/>
      <c r="UFA167" s="2"/>
      <c r="UFB167" s="2"/>
      <c r="UFC167" s="2"/>
      <c r="UFD167" s="2"/>
      <c r="UFE167" s="2"/>
      <c r="UFF167" s="2"/>
      <c r="UFG167" s="2"/>
      <c r="UFH167" s="2"/>
      <c r="UFI167" s="2"/>
      <c r="UFJ167" s="2"/>
      <c r="UFK167" s="2"/>
      <c r="UFL167" s="2"/>
      <c r="UFM167" s="2"/>
      <c r="UFN167" s="2"/>
      <c r="UFO167" s="2"/>
      <c r="UFP167" s="2"/>
      <c r="UFQ167" s="2"/>
      <c r="UFR167" s="2"/>
      <c r="UFS167" s="2"/>
      <c r="UFT167" s="2"/>
      <c r="UFU167" s="2"/>
      <c r="UFV167" s="2"/>
      <c r="UFW167" s="2"/>
      <c r="UFX167" s="2"/>
      <c r="UFY167" s="2"/>
      <c r="UFZ167" s="2"/>
      <c r="UGA167" s="2"/>
      <c r="UGB167" s="2"/>
      <c r="UGC167" s="2"/>
      <c r="UGD167" s="2"/>
      <c r="UGE167" s="2"/>
      <c r="UGF167" s="2"/>
      <c r="UGG167" s="2"/>
      <c r="UGH167" s="2"/>
      <c r="UGI167" s="2"/>
      <c r="UGJ167" s="2"/>
      <c r="UGK167" s="2"/>
      <c r="UGL167" s="2"/>
      <c r="UGM167" s="2"/>
      <c r="UGN167" s="2"/>
      <c r="UGO167" s="2"/>
      <c r="UGP167" s="2"/>
      <c r="UGQ167" s="2"/>
      <c r="UGR167" s="2"/>
      <c r="UGS167" s="2"/>
      <c r="UGT167" s="2"/>
      <c r="UGU167" s="2"/>
      <c r="UGV167" s="2"/>
      <c r="UGW167" s="2"/>
      <c r="UGX167" s="2"/>
      <c r="UGY167" s="2"/>
      <c r="UGZ167" s="2"/>
      <c r="UHA167" s="2"/>
      <c r="UHB167" s="2"/>
      <c r="UHC167" s="2"/>
      <c r="UHD167" s="2"/>
      <c r="UHE167" s="2"/>
      <c r="UHF167" s="2"/>
      <c r="UHG167" s="2"/>
      <c r="UHH167" s="2"/>
      <c r="UHI167" s="2"/>
      <c r="UHJ167" s="2"/>
      <c r="UHK167" s="2"/>
      <c r="UHL167" s="2"/>
      <c r="UHM167" s="2"/>
      <c r="UHN167" s="2"/>
      <c r="UHO167" s="2"/>
      <c r="UHP167" s="2"/>
      <c r="UHQ167" s="2"/>
      <c r="UHR167" s="2"/>
      <c r="UHS167" s="2"/>
      <c r="UHT167" s="2"/>
      <c r="UHU167" s="2"/>
      <c r="UHV167" s="2"/>
      <c r="UHW167" s="2"/>
      <c r="UHX167" s="2"/>
      <c r="UHY167" s="2"/>
      <c r="UHZ167" s="2"/>
      <c r="UIA167" s="2"/>
      <c r="UIB167" s="2"/>
      <c r="UIC167" s="2"/>
      <c r="UID167" s="2"/>
      <c r="UIE167" s="2"/>
      <c r="UIF167" s="2"/>
      <c r="UIG167" s="2"/>
      <c r="UIH167" s="2"/>
      <c r="UII167" s="2"/>
      <c r="UIJ167" s="2"/>
      <c r="UIK167" s="2"/>
      <c r="UIL167" s="2"/>
      <c r="UIM167" s="2"/>
      <c r="UIN167" s="2"/>
      <c r="UIO167" s="2"/>
      <c r="UIP167" s="2"/>
      <c r="UIQ167" s="2"/>
      <c r="UIR167" s="2"/>
      <c r="UIS167" s="2"/>
      <c r="UIT167" s="2"/>
      <c r="UIU167" s="2"/>
      <c r="UIV167" s="2"/>
      <c r="UIW167" s="2"/>
      <c r="UIX167" s="2"/>
      <c r="UIY167" s="2"/>
      <c r="UIZ167" s="2"/>
      <c r="UJA167" s="2"/>
      <c r="UJB167" s="2"/>
      <c r="UJC167" s="2"/>
      <c r="UJD167" s="2"/>
      <c r="UJE167" s="2"/>
      <c r="UJF167" s="2"/>
      <c r="UJG167" s="2"/>
      <c r="UJH167" s="2"/>
      <c r="UJI167" s="2"/>
      <c r="UJJ167" s="2"/>
      <c r="UJK167" s="2"/>
      <c r="UJL167" s="2"/>
      <c r="UJM167" s="2"/>
      <c r="UJN167" s="2"/>
      <c r="UJO167" s="2"/>
      <c r="UJP167" s="2"/>
      <c r="UJQ167" s="2"/>
      <c r="UJR167" s="2"/>
      <c r="UJS167" s="2"/>
      <c r="UJT167" s="2"/>
      <c r="UJU167" s="2"/>
      <c r="UJV167" s="2"/>
      <c r="UJW167" s="2"/>
      <c r="UJX167" s="2"/>
      <c r="UJY167" s="2"/>
      <c r="UJZ167" s="2"/>
      <c r="UKA167" s="2"/>
      <c r="UKB167" s="2"/>
      <c r="UKC167" s="2"/>
      <c r="UKD167" s="2"/>
      <c r="UKE167" s="2"/>
      <c r="UKF167" s="2"/>
      <c r="UKG167" s="2"/>
      <c r="UKH167" s="2"/>
      <c r="UKI167" s="2"/>
      <c r="UKJ167" s="2"/>
      <c r="UKK167" s="2"/>
      <c r="UKL167" s="2"/>
      <c r="UKM167" s="2"/>
      <c r="UKN167" s="2"/>
      <c r="UKO167" s="2"/>
      <c r="UKP167" s="2"/>
      <c r="UKQ167" s="2"/>
      <c r="UKR167" s="2"/>
      <c r="UKS167" s="2"/>
      <c r="UKT167" s="2"/>
      <c r="UKU167" s="2"/>
      <c r="UKV167" s="2"/>
      <c r="UKW167" s="2"/>
      <c r="UKX167" s="2"/>
      <c r="UKY167" s="2"/>
      <c r="UKZ167" s="2"/>
      <c r="ULA167" s="2"/>
      <c r="ULB167" s="2"/>
      <c r="ULC167" s="2"/>
      <c r="ULD167" s="2"/>
      <c r="ULE167" s="2"/>
      <c r="ULF167" s="2"/>
      <c r="ULG167" s="2"/>
      <c r="ULH167" s="2"/>
      <c r="ULI167" s="2"/>
      <c r="ULJ167" s="2"/>
      <c r="ULK167" s="2"/>
      <c r="ULL167" s="2"/>
      <c r="ULM167" s="2"/>
      <c r="ULN167" s="2"/>
      <c r="ULO167" s="2"/>
      <c r="ULP167" s="2"/>
      <c r="ULQ167" s="2"/>
      <c r="ULR167" s="2"/>
      <c r="ULS167" s="2"/>
      <c r="ULT167" s="2"/>
      <c r="ULU167" s="2"/>
      <c r="ULV167" s="2"/>
      <c r="ULW167" s="2"/>
      <c r="ULX167" s="2"/>
      <c r="ULY167" s="2"/>
      <c r="ULZ167" s="2"/>
      <c r="UMA167" s="2"/>
      <c r="UMB167" s="2"/>
      <c r="UMC167" s="2"/>
      <c r="UMD167" s="2"/>
      <c r="UME167" s="2"/>
      <c r="UMF167" s="2"/>
      <c r="UMG167" s="2"/>
      <c r="UMH167" s="2"/>
      <c r="UMI167" s="2"/>
      <c r="UMJ167" s="2"/>
      <c r="UMK167" s="2"/>
      <c r="UML167" s="2"/>
      <c r="UMM167" s="2"/>
      <c r="UMN167" s="2"/>
      <c r="UMO167" s="2"/>
      <c r="UMP167" s="2"/>
      <c r="UMQ167" s="2"/>
      <c r="UMR167" s="2"/>
      <c r="UMS167" s="2"/>
      <c r="UMT167" s="2"/>
      <c r="UMU167" s="2"/>
      <c r="UMV167" s="2"/>
      <c r="UMW167" s="2"/>
      <c r="UMX167" s="2"/>
      <c r="UMY167" s="2"/>
      <c r="UMZ167" s="2"/>
      <c r="UNA167" s="2"/>
      <c r="UNB167" s="2"/>
      <c r="UNC167" s="2"/>
      <c r="UND167" s="2"/>
      <c r="UNE167" s="2"/>
      <c r="UNF167" s="2"/>
      <c r="UNG167" s="2"/>
      <c r="UNH167" s="2"/>
      <c r="UNI167" s="2"/>
      <c r="UNJ167" s="2"/>
      <c r="UNK167" s="2"/>
      <c r="UNL167" s="2"/>
      <c r="UNM167" s="2"/>
      <c r="UNN167" s="2"/>
      <c r="UNO167" s="2"/>
      <c r="UNP167" s="2"/>
      <c r="UNQ167" s="2"/>
      <c r="UNR167" s="2"/>
      <c r="UNS167" s="2"/>
      <c r="UNT167" s="2"/>
      <c r="UNU167" s="2"/>
      <c r="UNV167" s="2"/>
      <c r="UNW167" s="2"/>
      <c r="UNX167" s="2"/>
      <c r="UNY167" s="2"/>
      <c r="UNZ167" s="2"/>
      <c r="UOA167" s="2"/>
      <c r="UOB167" s="2"/>
      <c r="UOC167" s="2"/>
      <c r="UOD167" s="2"/>
      <c r="UOE167" s="2"/>
      <c r="UOF167" s="2"/>
      <c r="UOG167" s="2"/>
      <c r="UOH167" s="2"/>
      <c r="UOI167" s="2"/>
      <c r="UOJ167" s="2"/>
      <c r="UOK167" s="2"/>
      <c r="UOL167" s="2"/>
      <c r="UOM167" s="2"/>
      <c r="UON167" s="2"/>
      <c r="UOO167" s="2"/>
      <c r="UOP167" s="2"/>
      <c r="UOQ167" s="2"/>
      <c r="UOR167" s="2"/>
      <c r="UOS167" s="2"/>
      <c r="UOT167" s="2"/>
      <c r="UOU167" s="2"/>
      <c r="UOV167" s="2"/>
      <c r="UOW167" s="2"/>
      <c r="UOX167" s="2"/>
      <c r="UOY167" s="2"/>
      <c r="UOZ167" s="2"/>
      <c r="UPA167" s="2"/>
      <c r="UPB167" s="2"/>
      <c r="UPC167" s="2"/>
      <c r="UPD167" s="2"/>
      <c r="UPE167" s="2"/>
      <c r="UPF167" s="2"/>
      <c r="UPG167" s="2"/>
      <c r="UPH167" s="2"/>
      <c r="UPI167" s="2"/>
      <c r="UPJ167" s="2"/>
      <c r="UPK167" s="2"/>
      <c r="UPL167" s="2"/>
      <c r="UPM167" s="2"/>
      <c r="UPN167" s="2"/>
      <c r="UPO167" s="2"/>
      <c r="UPP167" s="2"/>
      <c r="UPQ167" s="2"/>
      <c r="UPR167" s="2"/>
      <c r="UPS167" s="2"/>
      <c r="UPT167" s="2"/>
      <c r="UPU167" s="2"/>
      <c r="UPV167" s="2"/>
      <c r="UPW167" s="2"/>
      <c r="UPX167" s="2"/>
      <c r="UPY167" s="2"/>
      <c r="UPZ167" s="2"/>
      <c r="UQA167" s="2"/>
      <c r="UQB167" s="2"/>
      <c r="UQC167" s="2"/>
      <c r="UQD167" s="2"/>
      <c r="UQE167" s="2"/>
      <c r="UQF167" s="2"/>
      <c r="UQG167" s="2"/>
      <c r="UQH167" s="2"/>
      <c r="UQI167" s="2"/>
      <c r="UQJ167" s="2"/>
      <c r="UQK167" s="2"/>
      <c r="UQL167" s="2"/>
      <c r="UQM167" s="2"/>
      <c r="UQN167" s="2"/>
      <c r="UQO167" s="2"/>
      <c r="UQP167" s="2"/>
      <c r="UQQ167" s="2"/>
      <c r="UQR167" s="2"/>
      <c r="UQS167" s="2"/>
      <c r="UQT167" s="2"/>
      <c r="UQU167" s="2"/>
      <c r="UQV167" s="2"/>
      <c r="UQW167" s="2"/>
      <c r="UQX167" s="2"/>
      <c r="UQY167" s="2"/>
      <c r="UQZ167" s="2"/>
      <c r="URA167" s="2"/>
      <c r="URB167" s="2"/>
      <c r="URC167" s="2"/>
      <c r="URD167" s="2"/>
      <c r="URE167" s="2"/>
      <c r="URF167" s="2"/>
      <c r="URG167" s="2"/>
      <c r="URH167" s="2"/>
      <c r="URI167" s="2"/>
      <c r="URJ167" s="2"/>
      <c r="URK167" s="2"/>
      <c r="URL167" s="2"/>
      <c r="URM167" s="2"/>
      <c r="URN167" s="2"/>
      <c r="URO167" s="2"/>
      <c r="URP167" s="2"/>
      <c r="URQ167" s="2"/>
      <c r="URR167" s="2"/>
      <c r="URS167" s="2"/>
      <c r="URT167" s="2"/>
      <c r="URU167" s="2"/>
      <c r="URV167" s="2"/>
      <c r="URW167" s="2"/>
      <c r="URX167" s="2"/>
      <c r="URY167" s="2"/>
      <c r="URZ167" s="2"/>
      <c r="USA167" s="2"/>
      <c r="USB167" s="2"/>
      <c r="USC167" s="2"/>
      <c r="USD167" s="2"/>
      <c r="USE167" s="2"/>
      <c r="USF167" s="2"/>
      <c r="USG167" s="2"/>
      <c r="USH167" s="2"/>
      <c r="USI167" s="2"/>
      <c r="USJ167" s="2"/>
      <c r="USK167" s="2"/>
      <c r="USL167" s="2"/>
      <c r="USM167" s="2"/>
      <c r="USN167" s="2"/>
      <c r="USO167" s="2"/>
      <c r="USP167" s="2"/>
      <c r="USQ167" s="2"/>
      <c r="USR167" s="2"/>
      <c r="USS167" s="2"/>
      <c r="UST167" s="2"/>
      <c r="USU167" s="2"/>
      <c r="USV167" s="2"/>
      <c r="USW167" s="2"/>
      <c r="USX167" s="2"/>
      <c r="USY167" s="2"/>
      <c r="USZ167" s="2"/>
      <c r="UTA167" s="2"/>
      <c r="UTB167" s="2"/>
      <c r="UTC167" s="2"/>
      <c r="UTD167" s="2"/>
      <c r="UTE167" s="2"/>
      <c r="UTF167" s="2"/>
      <c r="UTG167" s="2"/>
      <c r="UTH167" s="2"/>
      <c r="UTI167" s="2"/>
      <c r="UTJ167" s="2"/>
      <c r="UTK167" s="2"/>
      <c r="UTL167" s="2"/>
      <c r="UTM167" s="2"/>
      <c r="UTN167" s="2"/>
      <c r="UTO167" s="2"/>
      <c r="UTP167" s="2"/>
      <c r="UTQ167" s="2"/>
      <c r="UTR167" s="2"/>
      <c r="UTS167" s="2"/>
      <c r="UTT167" s="2"/>
      <c r="UTU167" s="2"/>
      <c r="UTV167" s="2"/>
      <c r="UTW167" s="2"/>
      <c r="UTX167" s="2"/>
      <c r="UTY167" s="2"/>
      <c r="UTZ167" s="2"/>
      <c r="UUA167" s="2"/>
      <c r="UUB167" s="2"/>
      <c r="UUC167" s="2"/>
      <c r="UUD167" s="2"/>
      <c r="UUE167" s="2"/>
      <c r="UUF167" s="2"/>
      <c r="UUG167" s="2"/>
      <c r="UUH167" s="2"/>
      <c r="UUI167" s="2"/>
      <c r="UUJ167" s="2"/>
      <c r="UUK167" s="2"/>
      <c r="UUL167" s="2"/>
      <c r="UUM167" s="2"/>
      <c r="UUN167" s="2"/>
      <c r="UUO167" s="2"/>
      <c r="UUP167" s="2"/>
      <c r="UUQ167" s="2"/>
      <c r="UUR167" s="2"/>
      <c r="UUS167" s="2"/>
      <c r="UUT167" s="2"/>
      <c r="UUU167" s="2"/>
      <c r="UUV167" s="2"/>
      <c r="UUW167" s="2"/>
      <c r="UUX167" s="2"/>
      <c r="UUY167" s="2"/>
      <c r="UUZ167" s="2"/>
      <c r="UVA167" s="2"/>
      <c r="UVB167" s="2"/>
      <c r="UVC167" s="2"/>
      <c r="UVD167" s="2"/>
      <c r="UVE167" s="2"/>
      <c r="UVF167" s="2"/>
      <c r="UVG167" s="2"/>
      <c r="UVH167" s="2"/>
      <c r="UVI167" s="2"/>
      <c r="UVJ167" s="2"/>
      <c r="UVK167" s="2"/>
      <c r="UVL167" s="2"/>
      <c r="UVM167" s="2"/>
      <c r="UVN167" s="2"/>
      <c r="UVO167" s="2"/>
      <c r="UVP167" s="2"/>
      <c r="UVQ167" s="2"/>
      <c r="UVR167" s="2"/>
      <c r="UVS167" s="2"/>
      <c r="UVT167" s="2"/>
      <c r="UVU167" s="2"/>
      <c r="UVV167" s="2"/>
      <c r="UVW167" s="2"/>
      <c r="UVX167" s="2"/>
      <c r="UVY167" s="2"/>
      <c r="UVZ167" s="2"/>
      <c r="UWA167" s="2"/>
      <c r="UWB167" s="2"/>
      <c r="UWC167" s="2"/>
      <c r="UWD167" s="2"/>
      <c r="UWE167" s="2"/>
      <c r="UWF167" s="2"/>
      <c r="UWG167" s="2"/>
      <c r="UWH167" s="2"/>
      <c r="UWI167" s="2"/>
      <c r="UWJ167" s="2"/>
      <c r="UWK167" s="2"/>
      <c r="UWL167" s="2"/>
      <c r="UWM167" s="2"/>
      <c r="UWN167" s="2"/>
      <c r="UWO167" s="2"/>
      <c r="UWP167" s="2"/>
      <c r="UWQ167" s="2"/>
      <c r="UWR167" s="2"/>
      <c r="UWS167" s="2"/>
      <c r="UWT167" s="2"/>
      <c r="UWU167" s="2"/>
      <c r="UWV167" s="2"/>
      <c r="UWW167" s="2"/>
      <c r="UWX167" s="2"/>
      <c r="UWY167" s="2"/>
      <c r="UWZ167" s="2"/>
      <c r="UXA167" s="2"/>
      <c r="UXB167" s="2"/>
      <c r="UXC167" s="2"/>
      <c r="UXD167" s="2"/>
      <c r="UXE167" s="2"/>
      <c r="UXF167" s="2"/>
      <c r="UXG167" s="2"/>
      <c r="UXH167" s="2"/>
      <c r="UXI167" s="2"/>
      <c r="UXJ167" s="2"/>
      <c r="UXK167" s="2"/>
      <c r="UXL167" s="2"/>
      <c r="UXM167" s="2"/>
      <c r="UXN167" s="2"/>
      <c r="UXO167" s="2"/>
      <c r="UXP167" s="2"/>
      <c r="UXQ167" s="2"/>
      <c r="UXR167" s="2"/>
      <c r="UXS167" s="2"/>
      <c r="UXT167" s="2"/>
      <c r="UXU167" s="2"/>
      <c r="UXV167" s="2"/>
      <c r="UXW167" s="2"/>
      <c r="UXX167" s="2"/>
      <c r="UXY167" s="2"/>
      <c r="UXZ167" s="2"/>
      <c r="UYA167" s="2"/>
      <c r="UYB167" s="2"/>
      <c r="UYC167" s="2"/>
      <c r="UYD167" s="2"/>
      <c r="UYE167" s="2"/>
      <c r="UYF167" s="2"/>
      <c r="UYG167" s="2"/>
      <c r="UYH167" s="2"/>
      <c r="UYI167" s="2"/>
      <c r="UYJ167" s="2"/>
      <c r="UYK167" s="2"/>
      <c r="UYL167" s="2"/>
      <c r="UYM167" s="2"/>
      <c r="UYN167" s="2"/>
      <c r="UYO167" s="2"/>
      <c r="UYP167" s="2"/>
      <c r="UYQ167" s="2"/>
      <c r="UYR167" s="2"/>
      <c r="UYS167" s="2"/>
      <c r="UYT167" s="2"/>
      <c r="UYU167" s="2"/>
      <c r="UYV167" s="2"/>
      <c r="UYW167" s="2"/>
      <c r="UYX167" s="2"/>
      <c r="UYY167" s="2"/>
      <c r="UYZ167" s="2"/>
      <c r="UZA167" s="2"/>
      <c r="UZB167" s="2"/>
      <c r="UZC167" s="2"/>
      <c r="UZD167" s="2"/>
      <c r="UZE167" s="2"/>
      <c r="UZF167" s="2"/>
      <c r="UZG167" s="2"/>
      <c r="UZH167" s="2"/>
      <c r="UZI167" s="2"/>
      <c r="UZJ167" s="2"/>
      <c r="UZK167" s="2"/>
      <c r="UZL167" s="2"/>
      <c r="UZM167" s="2"/>
      <c r="UZN167" s="2"/>
      <c r="UZO167" s="2"/>
      <c r="UZP167" s="2"/>
      <c r="UZQ167" s="2"/>
      <c r="UZR167" s="2"/>
      <c r="UZS167" s="2"/>
      <c r="UZT167" s="2"/>
      <c r="UZU167" s="2"/>
      <c r="UZV167" s="2"/>
      <c r="UZW167" s="2"/>
      <c r="UZX167" s="2"/>
      <c r="UZY167" s="2"/>
      <c r="UZZ167" s="2"/>
      <c r="VAA167" s="2"/>
      <c r="VAB167" s="2"/>
      <c r="VAC167" s="2"/>
      <c r="VAD167" s="2"/>
      <c r="VAE167" s="2"/>
      <c r="VAF167" s="2"/>
      <c r="VAG167" s="2"/>
      <c r="VAH167" s="2"/>
      <c r="VAI167" s="2"/>
      <c r="VAJ167" s="2"/>
      <c r="VAK167" s="2"/>
      <c r="VAL167" s="2"/>
      <c r="VAM167" s="2"/>
      <c r="VAN167" s="2"/>
      <c r="VAO167" s="2"/>
      <c r="VAP167" s="2"/>
      <c r="VAQ167" s="2"/>
      <c r="VAR167" s="2"/>
      <c r="VAS167" s="2"/>
      <c r="VAT167" s="2"/>
      <c r="VAU167" s="2"/>
      <c r="VAV167" s="2"/>
      <c r="VAW167" s="2"/>
      <c r="VAX167" s="2"/>
      <c r="VAY167" s="2"/>
      <c r="VAZ167" s="2"/>
      <c r="VBA167" s="2"/>
      <c r="VBB167" s="2"/>
      <c r="VBC167" s="2"/>
      <c r="VBD167" s="2"/>
      <c r="VBE167" s="2"/>
      <c r="VBF167" s="2"/>
      <c r="VBG167" s="2"/>
      <c r="VBH167" s="2"/>
      <c r="VBI167" s="2"/>
      <c r="VBJ167" s="2"/>
      <c r="VBK167" s="2"/>
      <c r="VBL167" s="2"/>
      <c r="VBM167" s="2"/>
      <c r="VBN167" s="2"/>
      <c r="VBO167" s="2"/>
      <c r="VBP167" s="2"/>
      <c r="VBQ167" s="2"/>
      <c r="VBR167" s="2"/>
      <c r="VBS167" s="2"/>
      <c r="VBT167" s="2"/>
      <c r="VBU167" s="2"/>
      <c r="VBV167" s="2"/>
      <c r="VBW167" s="2"/>
      <c r="VBX167" s="2"/>
      <c r="VBY167" s="2"/>
      <c r="VBZ167" s="2"/>
      <c r="VCA167" s="2"/>
      <c r="VCB167" s="2"/>
      <c r="VCC167" s="2"/>
      <c r="VCD167" s="2"/>
      <c r="VCE167" s="2"/>
      <c r="VCF167" s="2"/>
      <c r="VCG167" s="2"/>
      <c r="VCH167" s="2"/>
      <c r="VCI167" s="2"/>
      <c r="VCJ167" s="2"/>
      <c r="VCK167" s="2"/>
      <c r="VCL167" s="2"/>
      <c r="VCM167" s="2"/>
      <c r="VCN167" s="2"/>
      <c r="VCO167" s="2"/>
      <c r="VCP167" s="2"/>
      <c r="VCQ167" s="2"/>
      <c r="VCR167" s="2"/>
      <c r="VCS167" s="2"/>
      <c r="VCT167" s="2"/>
      <c r="VCU167" s="2"/>
      <c r="VCV167" s="2"/>
      <c r="VCW167" s="2"/>
      <c r="VCX167" s="2"/>
      <c r="VCY167" s="2"/>
      <c r="VCZ167" s="2"/>
      <c r="VDA167" s="2"/>
      <c r="VDB167" s="2"/>
      <c r="VDC167" s="2"/>
      <c r="VDD167" s="2"/>
      <c r="VDE167" s="2"/>
      <c r="VDF167" s="2"/>
      <c r="VDG167" s="2"/>
      <c r="VDH167" s="2"/>
      <c r="VDI167" s="2"/>
      <c r="VDJ167" s="2"/>
      <c r="VDK167" s="2"/>
      <c r="VDL167" s="2"/>
      <c r="VDM167" s="2"/>
      <c r="VDN167" s="2"/>
      <c r="VDO167" s="2"/>
      <c r="VDP167" s="2"/>
      <c r="VDQ167" s="2"/>
      <c r="VDR167" s="2"/>
      <c r="VDS167" s="2"/>
      <c r="VDT167" s="2"/>
      <c r="VDU167" s="2"/>
      <c r="VDV167" s="2"/>
      <c r="VDW167" s="2"/>
      <c r="VDX167" s="2"/>
      <c r="VDY167" s="2"/>
      <c r="VDZ167" s="2"/>
      <c r="VEA167" s="2"/>
      <c r="VEB167" s="2"/>
      <c r="VEC167" s="2"/>
      <c r="VED167" s="2"/>
      <c r="VEE167" s="2"/>
      <c r="VEF167" s="2"/>
      <c r="VEG167" s="2"/>
      <c r="VEH167" s="2"/>
      <c r="VEI167" s="2"/>
      <c r="VEJ167" s="2"/>
      <c r="VEK167" s="2"/>
      <c r="VEL167" s="2"/>
      <c r="VEM167" s="2"/>
      <c r="VEN167" s="2"/>
      <c r="VEO167" s="2"/>
      <c r="VEP167" s="2"/>
      <c r="VEQ167" s="2"/>
      <c r="VER167" s="2"/>
      <c r="VES167" s="2"/>
      <c r="VET167" s="2"/>
      <c r="VEU167" s="2"/>
      <c r="VEV167" s="2"/>
      <c r="VEW167" s="2"/>
      <c r="VEX167" s="2"/>
      <c r="VEY167" s="2"/>
      <c r="VEZ167" s="2"/>
      <c r="VFA167" s="2"/>
      <c r="VFB167" s="2"/>
      <c r="VFC167" s="2"/>
      <c r="VFD167" s="2"/>
      <c r="VFE167" s="2"/>
      <c r="VFF167" s="2"/>
      <c r="VFG167" s="2"/>
      <c r="VFH167" s="2"/>
      <c r="VFI167" s="2"/>
      <c r="VFJ167" s="2"/>
      <c r="VFK167" s="2"/>
      <c r="VFL167" s="2"/>
      <c r="VFM167" s="2"/>
      <c r="VFN167" s="2"/>
      <c r="VFO167" s="2"/>
      <c r="VFP167" s="2"/>
      <c r="VFQ167" s="2"/>
      <c r="VFR167" s="2"/>
      <c r="VFS167" s="2"/>
      <c r="VFT167" s="2"/>
      <c r="VFU167" s="2"/>
      <c r="VFV167" s="2"/>
      <c r="VFW167" s="2"/>
      <c r="VFX167" s="2"/>
      <c r="VFY167" s="2"/>
      <c r="VFZ167" s="2"/>
      <c r="VGA167" s="2"/>
      <c r="VGB167" s="2"/>
      <c r="VGC167" s="2"/>
      <c r="VGD167" s="2"/>
      <c r="VGE167" s="2"/>
      <c r="VGF167" s="2"/>
      <c r="VGG167" s="2"/>
      <c r="VGH167" s="2"/>
      <c r="VGI167" s="2"/>
      <c r="VGJ167" s="2"/>
      <c r="VGK167" s="2"/>
      <c r="VGL167" s="2"/>
      <c r="VGM167" s="2"/>
      <c r="VGN167" s="2"/>
      <c r="VGO167" s="2"/>
      <c r="VGP167" s="2"/>
      <c r="VGQ167" s="2"/>
      <c r="VGR167" s="2"/>
      <c r="VGS167" s="2"/>
      <c r="VGT167" s="2"/>
      <c r="VGU167" s="2"/>
      <c r="VGV167" s="2"/>
      <c r="VGW167" s="2"/>
      <c r="VGX167" s="2"/>
      <c r="VGY167" s="2"/>
      <c r="VGZ167" s="2"/>
      <c r="VHA167" s="2"/>
      <c r="VHB167" s="2"/>
      <c r="VHC167" s="2"/>
      <c r="VHD167" s="2"/>
      <c r="VHE167" s="2"/>
      <c r="VHF167" s="2"/>
      <c r="VHG167" s="2"/>
      <c r="VHH167" s="2"/>
      <c r="VHI167" s="2"/>
      <c r="VHJ167" s="2"/>
      <c r="VHK167" s="2"/>
      <c r="VHL167" s="2"/>
      <c r="VHM167" s="2"/>
      <c r="VHN167" s="2"/>
      <c r="VHO167" s="2"/>
      <c r="VHP167" s="2"/>
      <c r="VHQ167" s="2"/>
      <c r="VHR167" s="2"/>
      <c r="VHS167" s="2"/>
      <c r="VHT167" s="2"/>
      <c r="VHU167" s="2"/>
      <c r="VHV167" s="2"/>
      <c r="VHW167" s="2"/>
      <c r="VHX167" s="2"/>
      <c r="VHY167" s="2"/>
      <c r="VHZ167" s="2"/>
      <c r="VIA167" s="2"/>
      <c r="VIB167" s="2"/>
      <c r="VIC167" s="2"/>
      <c r="VID167" s="2"/>
      <c r="VIE167" s="2"/>
      <c r="VIF167" s="2"/>
      <c r="VIG167" s="2"/>
      <c r="VIH167" s="2"/>
      <c r="VII167" s="2"/>
      <c r="VIJ167" s="2"/>
      <c r="VIK167" s="2"/>
      <c r="VIL167" s="2"/>
      <c r="VIM167" s="2"/>
      <c r="VIN167" s="2"/>
      <c r="VIO167" s="2"/>
      <c r="VIP167" s="2"/>
      <c r="VIQ167" s="2"/>
      <c r="VIR167" s="2"/>
      <c r="VIS167" s="2"/>
      <c r="VIT167" s="2"/>
      <c r="VIU167" s="2"/>
      <c r="VIV167" s="2"/>
      <c r="VIW167" s="2"/>
      <c r="VIX167" s="2"/>
      <c r="VIY167" s="2"/>
      <c r="VIZ167" s="2"/>
      <c r="VJA167" s="2"/>
      <c r="VJB167" s="2"/>
      <c r="VJC167" s="2"/>
      <c r="VJD167" s="2"/>
      <c r="VJE167" s="2"/>
      <c r="VJF167" s="2"/>
      <c r="VJG167" s="2"/>
      <c r="VJH167" s="2"/>
      <c r="VJI167" s="2"/>
      <c r="VJJ167" s="2"/>
      <c r="VJK167" s="2"/>
      <c r="VJL167" s="2"/>
      <c r="VJM167" s="2"/>
      <c r="VJN167" s="2"/>
      <c r="VJO167" s="2"/>
      <c r="VJP167" s="2"/>
      <c r="VJQ167" s="2"/>
      <c r="VJR167" s="2"/>
      <c r="VJS167" s="2"/>
      <c r="VJT167" s="2"/>
      <c r="VJU167" s="2"/>
      <c r="VJV167" s="2"/>
      <c r="VJW167" s="2"/>
      <c r="VJX167" s="2"/>
      <c r="VJY167" s="2"/>
      <c r="VJZ167" s="2"/>
      <c r="VKA167" s="2"/>
      <c r="VKB167" s="2"/>
      <c r="VKC167" s="2"/>
      <c r="VKD167" s="2"/>
      <c r="VKE167" s="2"/>
      <c r="VKF167" s="2"/>
      <c r="VKG167" s="2"/>
      <c r="VKH167" s="2"/>
      <c r="VKI167" s="2"/>
      <c r="VKJ167" s="2"/>
      <c r="VKK167" s="2"/>
      <c r="VKL167" s="2"/>
      <c r="VKM167" s="2"/>
      <c r="VKN167" s="2"/>
      <c r="VKO167" s="2"/>
      <c r="VKP167" s="2"/>
      <c r="VKQ167" s="2"/>
      <c r="VKR167" s="2"/>
      <c r="VKS167" s="2"/>
      <c r="VKT167" s="2"/>
      <c r="VKU167" s="2"/>
      <c r="VKV167" s="2"/>
      <c r="VKW167" s="2"/>
      <c r="VKX167" s="2"/>
      <c r="VKY167" s="2"/>
      <c r="VKZ167" s="2"/>
      <c r="VLA167" s="2"/>
      <c r="VLB167" s="2"/>
      <c r="VLC167" s="2"/>
      <c r="VLD167" s="2"/>
      <c r="VLE167" s="2"/>
      <c r="VLF167" s="2"/>
      <c r="VLG167" s="2"/>
      <c r="VLH167" s="2"/>
      <c r="VLI167" s="2"/>
      <c r="VLJ167" s="2"/>
      <c r="VLK167" s="2"/>
      <c r="VLL167" s="2"/>
      <c r="VLM167" s="2"/>
      <c r="VLN167" s="2"/>
      <c r="VLO167" s="2"/>
      <c r="VLP167" s="2"/>
      <c r="VLQ167" s="2"/>
      <c r="VLR167" s="2"/>
      <c r="VLS167" s="2"/>
      <c r="VLT167" s="2"/>
      <c r="VLU167" s="2"/>
      <c r="VLV167" s="2"/>
      <c r="VLW167" s="2"/>
      <c r="VLX167" s="2"/>
      <c r="VLY167" s="2"/>
      <c r="VLZ167" s="2"/>
      <c r="VMA167" s="2"/>
      <c r="VMB167" s="2"/>
      <c r="VMC167" s="2"/>
      <c r="VMD167" s="2"/>
      <c r="VME167" s="2"/>
      <c r="VMF167" s="2"/>
      <c r="VMG167" s="2"/>
      <c r="VMH167" s="2"/>
      <c r="VMI167" s="2"/>
      <c r="VMJ167" s="2"/>
      <c r="VMK167" s="2"/>
      <c r="VML167" s="2"/>
      <c r="VMM167" s="2"/>
      <c r="VMN167" s="2"/>
      <c r="VMO167" s="2"/>
      <c r="VMP167" s="2"/>
      <c r="VMQ167" s="2"/>
      <c r="VMR167" s="2"/>
      <c r="VMS167" s="2"/>
      <c r="VMT167" s="2"/>
      <c r="VMU167" s="2"/>
      <c r="VMV167" s="2"/>
      <c r="VMW167" s="2"/>
      <c r="VMX167" s="2"/>
      <c r="VMY167" s="2"/>
      <c r="VMZ167" s="2"/>
      <c r="VNA167" s="2"/>
      <c r="VNB167" s="2"/>
      <c r="VNC167" s="2"/>
      <c r="VND167" s="2"/>
      <c r="VNE167" s="2"/>
      <c r="VNF167" s="2"/>
      <c r="VNG167" s="2"/>
      <c r="VNH167" s="2"/>
      <c r="VNI167" s="2"/>
      <c r="VNJ167" s="2"/>
      <c r="VNK167" s="2"/>
      <c r="VNL167" s="2"/>
      <c r="VNM167" s="2"/>
      <c r="VNN167" s="2"/>
      <c r="VNO167" s="2"/>
      <c r="VNP167" s="2"/>
      <c r="VNQ167" s="2"/>
      <c r="VNR167" s="2"/>
      <c r="VNS167" s="2"/>
      <c r="VNT167" s="2"/>
      <c r="VNU167" s="2"/>
      <c r="VNV167" s="2"/>
      <c r="VNW167" s="2"/>
      <c r="VNX167" s="2"/>
      <c r="VNY167" s="2"/>
      <c r="VNZ167" s="2"/>
      <c r="VOA167" s="2"/>
      <c r="VOB167" s="2"/>
      <c r="VOC167" s="2"/>
      <c r="VOD167" s="2"/>
      <c r="VOE167" s="2"/>
      <c r="VOF167" s="2"/>
      <c r="VOG167" s="2"/>
      <c r="VOH167" s="2"/>
      <c r="VOI167" s="2"/>
      <c r="VOJ167" s="2"/>
      <c r="VOK167" s="2"/>
      <c r="VOL167" s="2"/>
      <c r="VOM167" s="2"/>
      <c r="VON167" s="2"/>
      <c r="VOO167" s="2"/>
      <c r="VOP167" s="2"/>
      <c r="VOQ167" s="2"/>
      <c r="VOR167" s="2"/>
      <c r="VOS167" s="2"/>
      <c r="VOT167" s="2"/>
      <c r="VOU167" s="2"/>
      <c r="VOV167" s="2"/>
      <c r="VOW167" s="2"/>
      <c r="VOX167" s="2"/>
      <c r="VOY167" s="2"/>
      <c r="VOZ167" s="2"/>
      <c r="VPA167" s="2"/>
      <c r="VPB167" s="2"/>
      <c r="VPC167" s="2"/>
      <c r="VPD167" s="2"/>
      <c r="VPE167" s="2"/>
      <c r="VPF167" s="2"/>
      <c r="VPG167" s="2"/>
      <c r="VPH167" s="2"/>
      <c r="VPI167" s="2"/>
      <c r="VPJ167" s="2"/>
      <c r="VPK167" s="2"/>
      <c r="VPL167" s="2"/>
      <c r="VPM167" s="2"/>
      <c r="VPN167" s="2"/>
      <c r="VPO167" s="2"/>
      <c r="VPP167" s="2"/>
      <c r="VPQ167" s="2"/>
      <c r="VPR167" s="2"/>
      <c r="VPS167" s="2"/>
      <c r="VPT167" s="2"/>
      <c r="VPU167" s="2"/>
      <c r="VPV167" s="2"/>
      <c r="VPW167" s="2"/>
      <c r="VPX167" s="2"/>
      <c r="VPY167" s="2"/>
      <c r="VPZ167" s="2"/>
      <c r="VQA167" s="2"/>
      <c r="VQB167" s="2"/>
      <c r="VQC167" s="2"/>
      <c r="VQD167" s="2"/>
      <c r="VQE167" s="2"/>
      <c r="VQF167" s="2"/>
      <c r="VQG167" s="2"/>
      <c r="VQH167" s="2"/>
      <c r="VQI167" s="2"/>
      <c r="VQJ167" s="2"/>
      <c r="VQK167" s="2"/>
      <c r="VQL167" s="2"/>
      <c r="VQM167" s="2"/>
      <c r="VQN167" s="2"/>
      <c r="VQO167" s="2"/>
      <c r="VQP167" s="2"/>
      <c r="VQQ167" s="2"/>
      <c r="VQR167" s="2"/>
      <c r="VQS167" s="2"/>
      <c r="VQT167" s="2"/>
      <c r="VQU167" s="2"/>
      <c r="VQV167" s="2"/>
      <c r="VQW167" s="2"/>
      <c r="VQX167" s="2"/>
      <c r="VQY167" s="2"/>
      <c r="VQZ167" s="2"/>
      <c r="VRA167" s="2"/>
      <c r="VRB167" s="2"/>
      <c r="VRC167" s="2"/>
      <c r="VRD167" s="2"/>
      <c r="VRE167" s="2"/>
      <c r="VRF167" s="2"/>
      <c r="VRG167" s="2"/>
      <c r="VRH167" s="2"/>
      <c r="VRI167" s="2"/>
      <c r="VRJ167" s="2"/>
      <c r="VRK167" s="2"/>
      <c r="VRL167" s="2"/>
      <c r="VRM167" s="2"/>
      <c r="VRN167" s="2"/>
      <c r="VRO167" s="2"/>
      <c r="VRP167" s="2"/>
      <c r="VRQ167" s="2"/>
      <c r="VRR167" s="2"/>
      <c r="VRS167" s="2"/>
      <c r="VRT167" s="2"/>
      <c r="VRU167" s="2"/>
      <c r="VRV167" s="2"/>
      <c r="VRW167" s="2"/>
      <c r="VRX167" s="2"/>
      <c r="VRY167" s="2"/>
      <c r="VRZ167" s="2"/>
      <c r="VSA167" s="2"/>
      <c r="VSB167" s="2"/>
      <c r="VSC167" s="2"/>
      <c r="VSD167" s="2"/>
      <c r="VSE167" s="2"/>
      <c r="VSF167" s="2"/>
      <c r="VSG167" s="2"/>
      <c r="VSH167" s="2"/>
      <c r="VSI167" s="2"/>
      <c r="VSJ167" s="2"/>
      <c r="VSK167" s="2"/>
      <c r="VSL167" s="2"/>
      <c r="VSM167" s="2"/>
      <c r="VSN167" s="2"/>
      <c r="VSO167" s="2"/>
      <c r="VSP167" s="2"/>
      <c r="VSQ167" s="2"/>
      <c r="VSR167" s="2"/>
      <c r="VSS167" s="2"/>
      <c r="VST167" s="2"/>
      <c r="VSU167" s="2"/>
      <c r="VSV167" s="2"/>
      <c r="VSW167" s="2"/>
      <c r="VSX167" s="2"/>
      <c r="VSY167" s="2"/>
      <c r="VSZ167" s="2"/>
      <c r="VTA167" s="2"/>
      <c r="VTB167" s="2"/>
      <c r="VTC167" s="2"/>
      <c r="VTD167" s="2"/>
      <c r="VTE167" s="2"/>
      <c r="VTF167" s="2"/>
      <c r="VTG167" s="2"/>
      <c r="VTH167" s="2"/>
      <c r="VTI167" s="2"/>
      <c r="VTJ167" s="2"/>
      <c r="VTK167" s="2"/>
      <c r="VTL167" s="2"/>
      <c r="VTM167" s="2"/>
      <c r="VTN167" s="2"/>
      <c r="VTO167" s="2"/>
      <c r="VTP167" s="2"/>
      <c r="VTQ167" s="2"/>
      <c r="VTR167" s="2"/>
      <c r="VTS167" s="2"/>
      <c r="VTT167" s="2"/>
      <c r="VTU167" s="2"/>
      <c r="VTV167" s="2"/>
      <c r="VTW167" s="2"/>
      <c r="VTX167" s="2"/>
      <c r="VTY167" s="2"/>
      <c r="VTZ167" s="2"/>
      <c r="VUA167" s="2"/>
      <c r="VUB167" s="2"/>
      <c r="VUC167" s="2"/>
      <c r="VUD167" s="2"/>
      <c r="VUE167" s="2"/>
      <c r="VUF167" s="2"/>
      <c r="VUG167" s="2"/>
      <c r="VUH167" s="2"/>
      <c r="VUI167" s="2"/>
      <c r="VUJ167" s="2"/>
      <c r="VUK167" s="2"/>
      <c r="VUL167" s="2"/>
      <c r="VUM167" s="2"/>
      <c r="VUN167" s="2"/>
      <c r="VUO167" s="2"/>
      <c r="VUP167" s="2"/>
      <c r="VUQ167" s="2"/>
      <c r="VUR167" s="2"/>
      <c r="VUS167" s="2"/>
      <c r="VUT167" s="2"/>
      <c r="VUU167" s="2"/>
      <c r="VUV167" s="2"/>
      <c r="VUW167" s="2"/>
      <c r="VUX167" s="2"/>
      <c r="VUY167" s="2"/>
      <c r="VUZ167" s="2"/>
      <c r="VVA167" s="2"/>
      <c r="VVB167" s="2"/>
      <c r="VVC167" s="2"/>
      <c r="VVD167" s="2"/>
      <c r="VVE167" s="2"/>
      <c r="VVF167" s="2"/>
      <c r="VVG167" s="2"/>
      <c r="VVH167" s="2"/>
      <c r="VVI167" s="2"/>
      <c r="VVJ167" s="2"/>
      <c r="VVK167" s="2"/>
      <c r="VVL167" s="2"/>
      <c r="VVM167" s="2"/>
      <c r="VVN167" s="2"/>
      <c r="VVO167" s="2"/>
      <c r="VVP167" s="2"/>
      <c r="VVQ167" s="2"/>
      <c r="VVR167" s="2"/>
      <c r="VVS167" s="2"/>
      <c r="VVT167" s="2"/>
      <c r="VVU167" s="2"/>
      <c r="VVV167" s="2"/>
      <c r="VVW167" s="2"/>
      <c r="VVX167" s="2"/>
      <c r="VVY167" s="2"/>
      <c r="VVZ167" s="2"/>
      <c r="VWA167" s="2"/>
      <c r="VWB167" s="2"/>
      <c r="VWC167" s="2"/>
      <c r="VWD167" s="2"/>
      <c r="VWE167" s="2"/>
      <c r="VWF167" s="2"/>
      <c r="VWG167" s="2"/>
      <c r="VWH167" s="2"/>
      <c r="VWI167" s="2"/>
      <c r="VWJ167" s="2"/>
      <c r="VWK167" s="2"/>
      <c r="VWL167" s="2"/>
      <c r="VWM167" s="2"/>
      <c r="VWN167" s="2"/>
      <c r="VWO167" s="2"/>
      <c r="VWP167" s="2"/>
      <c r="VWQ167" s="2"/>
      <c r="VWR167" s="2"/>
      <c r="VWS167" s="2"/>
      <c r="VWT167" s="2"/>
      <c r="VWU167" s="2"/>
      <c r="VWV167" s="2"/>
      <c r="VWW167" s="2"/>
      <c r="VWX167" s="2"/>
      <c r="VWY167" s="2"/>
      <c r="VWZ167" s="2"/>
      <c r="VXA167" s="2"/>
      <c r="VXB167" s="2"/>
      <c r="VXC167" s="2"/>
      <c r="VXD167" s="2"/>
      <c r="VXE167" s="2"/>
      <c r="VXF167" s="2"/>
      <c r="VXG167" s="2"/>
      <c r="VXH167" s="2"/>
      <c r="VXI167" s="2"/>
      <c r="VXJ167" s="2"/>
      <c r="VXK167" s="2"/>
      <c r="VXL167" s="2"/>
      <c r="VXM167" s="2"/>
      <c r="VXN167" s="2"/>
      <c r="VXO167" s="2"/>
      <c r="VXP167" s="2"/>
      <c r="VXQ167" s="2"/>
      <c r="VXR167" s="2"/>
      <c r="VXS167" s="2"/>
      <c r="VXT167" s="2"/>
      <c r="VXU167" s="2"/>
      <c r="VXV167" s="2"/>
      <c r="VXW167" s="2"/>
      <c r="VXX167" s="2"/>
      <c r="VXY167" s="2"/>
      <c r="VXZ167" s="2"/>
      <c r="VYA167" s="2"/>
      <c r="VYB167" s="2"/>
      <c r="VYC167" s="2"/>
      <c r="VYD167" s="2"/>
      <c r="VYE167" s="2"/>
      <c r="VYF167" s="2"/>
      <c r="VYG167" s="2"/>
      <c r="VYH167" s="2"/>
      <c r="VYI167" s="2"/>
      <c r="VYJ167" s="2"/>
      <c r="VYK167" s="2"/>
      <c r="VYL167" s="2"/>
      <c r="VYM167" s="2"/>
      <c r="VYN167" s="2"/>
      <c r="VYO167" s="2"/>
      <c r="VYP167" s="2"/>
      <c r="VYQ167" s="2"/>
      <c r="VYR167" s="2"/>
      <c r="VYS167" s="2"/>
      <c r="VYT167" s="2"/>
      <c r="VYU167" s="2"/>
      <c r="VYV167" s="2"/>
      <c r="VYW167" s="2"/>
      <c r="VYX167" s="2"/>
      <c r="VYY167" s="2"/>
      <c r="VYZ167" s="2"/>
      <c r="VZA167" s="2"/>
      <c r="VZB167" s="2"/>
      <c r="VZC167" s="2"/>
      <c r="VZD167" s="2"/>
      <c r="VZE167" s="2"/>
      <c r="VZF167" s="2"/>
      <c r="VZG167" s="2"/>
      <c r="VZH167" s="2"/>
      <c r="VZI167" s="2"/>
      <c r="VZJ167" s="2"/>
      <c r="VZK167" s="2"/>
      <c r="VZL167" s="2"/>
      <c r="VZM167" s="2"/>
      <c r="VZN167" s="2"/>
      <c r="VZO167" s="2"/>
      <c r="VZP167" s="2"/>
      <c r="VZQ167" s="2"/>
      <c r="VZR167" s="2"/>
      <c r="VZS167" s="2"/>
      <c r="VZT167" s="2"/>
      <c r="VZU167" s="2"/>
      <c r="VZV167" s="2"/>
      <c r="VZW167" s="2"/>
      <c r="VZX167" s="2"/>
      <c r="VZY167" s="2"/>
      <c r="VZZ167" s="2"/>
      <c r="WAA167" s="2"/>
      <c r="WAB167" s="2"/>
      <c r="WAC167" s="2"/>
      <c r="WAD167" s="2"/>
      <c r="WAE167" s="2"/>
      <c r="WAF167" s="2"/>
      <c r="WAG167" s="2"/>
      <c r="WAH167" s="2"/>
      <c r="WAI167" s="2"/>
      <c r="WAJ167" s="2"/>
      <c r="WAK167" s="2"/>
      <c r="WAL167" s="2"/>
      <c r="WAM167" s="2"/>
      <c r="WAN167" s="2"/>
      <c r="WAO167" s="2"/>
      <c r="WAP167" s="2"/>
      <c r="WAQ167" s="2"/>
      <c r="WAR167" s="2"/>
      <c r="WAS167" s="2"/>
      <c r="WAT167" s="2"/>
      <c r="WAU167" s="2"/>
      <c r="WAV167" s="2"/>
      <c r="WAW167" s="2"/>
      <c r="WAX167" s="2"/>
      <c r="WAY167" s="2"/>
      <c r="WAZ167" s="2"/>
      <c r="WBA167" s="2"/>
      <c r="WBB167" s="2"/>
      <c r="WBC167" s="2"/>
      <c r="WBD167" s="2"/>
      <c r="WBE167" s="2"/>
      <c r="WBF167" s="2"/>
      <c r="WBG167" s="2"/>
      <c r="WBH167" s="2"/>
      <c r="WBI167" s="2"/>
      <c r="WBJ167" s="2"/>
      <c r="WBK167" s="2"/>
      <c r="WBL167" s="2"/>
      <c r="WBM167" s="2"/>
      <c r="WBN167" s="2"/>
      <c r="WBO167" s="2"/>
      <c r="WBP167" s="2"/>
      <c r="WBQ167" s="2"/>
      <c r="WBR167" s="2"/>
      <c r="WBS167" s="2"/>
      <c r="WBT167" s="2"/>
      <c r="WBU167" s="2"/>
      <c r="WBV167" s="2"/>
      <c r="WBW167" s="2"/>
      <c r="WBX167" s="2"/>
      <c r="WBY167" s="2"/>
      <c r="WBZ167" s="2"/>
      <c r="WCA167" s="2"/>
      <c r="WCB167" s="2"/>
      <c r="WCC167" s="2"/>
      <c r="WCD167" s="2"/>
      <c r="WCE167" s="2"/>
      <c r="WCF167" s="2"/>
      <c r="WCG167" s="2"/>
      <c r="WCH167" s="2"/>
      <c r="WCI167" s="2"/>
      <c r="WCJ167" s="2"/>
      <c r="WCK167" s="2"/>
      <c r="WCL167" s="2"/>
      <c r="WCM167" s="2"/>
      <c r="WCN167" s="2"/>
      <c r="WCO167" s="2"/>
      <c r="WCP167" s="2"/>
      <c r="WCQ167" s="2"/>
      <c r="WCR167" s="2"/>
      <c r="WCS167" s="2"/>
      <c r="WCT167" s="2"/>
      <c r="WCU167" s="2"/>
      <c r="WCV167" s="2"/>
      <c r="WCW167" s="2"/>
      <c r="WCX167" s="2"/>
      <c r="WCY167" s="2"/>
      <c r="WCZ167" s="2"/>
      <c r="WDA167" s="2"/>
      <c r="WDB167" s="2"/>
      <c r="WDC167" s="2"/>
      <c r="WDD167" s="2"/>
      <c r="WDE167" s="2"/>
      <c r="WDF167" s="2"/>
      <c r="WDG167" s="2"/>
      <c r="WDH167" s="2"/>
      <c r="WDI167" s="2"/>
      <c r="WDJ167" s="2"/>
      <c r="WDK167" s="2"/>
      <c r="WDL167" s="2"/>
      <c r="WDM167" s="2"/>
      <c r="WDN167" s="2"/>
      <c r="WDO167" s="2"/>
      <c r="WDP167" s="2"/>
      <c r="WDQ167" s="2"/>
      <c r="WDR167" s="2"/>
      <c r="WDS167" s="2"/>
      <c r="WDT167" s="2"/>
      <c r="WDU167" s="2"/>
      <c r="WDV167" s="2"/>
      <c r="WDW167" s="2"/>
      <c r="WDX167" s="2"/>
      <c r="WDY167" s="2"/>
      <c r="WDZ167" s="2"/>
      <c r="WEA167" s="2"/>
      <c r="WEB167" s="2"/>
      <c r="WEC167" s="2"/>
      <c r="WED167" s="2"/>
      <c r="WEE167" s="2"/>
      <c r="WEF167" s="2"/>
      <c r="WEG167" s="2"/>
      <c r="WEH167" s="2"/>
      <c r="WEI167" s="2"/>
      <c r="WEJ167" s="2"/>
      <c r="WEK167" s="2"/>
      <c r="WEL167" s="2"/>
      <c r="WEM167" s="2"/>
      <c r="WEN167" s="2"/>
      <c r="WEO167" s="2"/>
      <c r="WEP167" s="2"/>
      <c r="WEQ167" s="2"/>
      <c r="WER167" s="2"/>
      <c r="WES167" s="2"/>
      <c r="WET167" s="2"/>
      <c r="WEU167" s="2"/>
      <c r="WEV167" s="2"/>
      <c r="WEW167" s="2"/>
      <c r="WEX167" s="2"/>
      <c r="WEY167" s="2"/>
      <c r="WEZ167" s="2"/>
      <c r="WFA167" s="2"/>
      <c r="WFB167" s="2"/>
      <c r="WFC167" s="2"/>
      <c r="WFD167" s="2"/>
      <c r="WFE167" s="2"/>
      <c r="WFF167" s="2"/>
      <c r="WFG167" s="2"/>
      <c r="WFH167" s="2"/>
      <c r="WFI167" s="2"/>
      <c r="WFJ167" s="2"/>
      <c r="WFK167" s="2"/>
      <c r="WFL167" s="2"/>
      <c r="WFM167" s="2"/>
      <c r="WFN167" s="2"/>
      <c r="WFO167" s="2"/>
      <c r="WFP167" s="2"/>
      <c r="WFQ167" s="2"/>
      <c r="WFR167" s="2"/>
      <c r="WFS167" s="2"/>
      <c r="WFT167" s="2"/>
      <c r="WFU167" s="2"/>
      <c r="WFV167" s="2"/>
      <c r="WFW167" s="2"/>
      <c r="WFX167" s="2"/>
      <c r="WFY167" s="2"/>
      <c r="WFZ167" s="2"/>
      <c r="WGA167" s="2"/>
      <c r="WGB167" s="2"/>
      <c r="WGC167" s="2"/>
      <c r="WGD167" s="2"/>
      <c r="WGE167" s="2"/>
      <c r="WGF167" s="2"/>
      <c r="WGG167" s="2"/>
      <c r="WGH167" s="2"/>
      <c r="WGI167" s="2"/>
      <c r="WGJ167" s="2"/>
      <c r="WGK167" s="2"/>
      <c r="WGL167" s="2"/>
      <c r="WGM167" s="2"/>
      <c r="WGN167" s="2"/>
      <c r="WGO167" s="2"/>
      <c r="WGP167" s="2"/>
      <c r="WGQ167" s="2"/>
      <c r="WGR167" s="2"/>
      <c r="WGS167" s="2"/>
      <c r="WGT167" s="2"/>
      <c r="WGU167" s="2"/>
      <c r="WGV167" s="2"/>
      <c r="WGW167" s="2"/>
      <c r="WGX167" s="2"/>
      <c r="WGY167" s="2"/>
      <c r="WGZ167" s="2"/>
      <c r="WHA167" s="2"/>
      <c r="WHB167" s="2"/>
      <c r="WHC167" s="2"/>
      <c r="WHD167" s="2"/>
      <c r="WHE167" s="2"/>
      <c r="WHF167" s="2"/>
      <c r="WHG167" s="2"/>
      <c r="WHH167" s="2"/>
      <c r="WHI167" s="2"/>
      <c r="WHJ167" s="2"/>
      <c r="WHK167" s="2"/>
      <c r="WHL167" s="2"/>
      <c r="WHM167" s="2"/>
      <c r="WHN167" s="2"/>
      <c r="WHO167" s="2"/>
      <c r="WHP167" s="2"/>
      <c r="WHQ167" s="2"/>
      <c r="WHR167" s="2"/>
      <c r="WHS167" s="2"/>
      <c r="WHT167" s="2"/>
      <c r="WHU167" s="2"/>
      <c r="WHV167" s="2"/>
      <c r="WHW167" s="2"/>
      <c r="WHX167" s="2"/>
      <c r="WHY167" s="2"/>
      <c r="WHZ167" s="2"/>
      <c r="WIA167" s="2"/>
      <c r="WIB167" s="2"/>
      <c r="WIC167" s="2"/>
      <c r="WID167" s="2"/>
      <c r="WIE167" s="2"/>
      <c r="WIF167" s="2"/>
      <c r="WIG167" s="2"/>
      <c r="WIH167" s="2"/>
      <c r="WII167" s="2"/>
      <c r="WIJ167" s="2"/>
      <c r="WIK167" s="2"/>
      <c r="WIL167" s="2"/>
      <c r="WIM167" s="2"/>
      <c r="WIN167" s="2"/>
      <c r="WIO167" s="2"/>
      <c r="WIP167" s="2"/>
      <c r="WIQ167" s="2"/>
      <c r="WIR167" s="2"/>
      <c r="WIS167" s="2"/>
      <c r="WIT167" s="2"/>
      <c r="WIU167" s="2"/>
      <c r="WIV167" s="2"/>
      <c r="WIW167" s="2"/>
      <c r="WIX167" s="2"/>
      <c r="WIY167" s="2"/>
      <c r="WIZ167" s="2"/>
      <c r="WJA167" s="2"/>
      <c r="WJB167" s="2"/>
      <c r="WJC167" s="2"/>
      <c r="WJD167" s="2"/>
      <c r="WJE167" s="2"/>
      <c r="WJF167" s="2"/>
      <c r="WJG167" s="2"/>
      <c r="WJH167" s="2"/>
      <c r="WJI167" s="2"/>
      <c r="WJJ167" s="2"/>
      <c r="WJK167" s="2"/>
      <c r="WJL167" s="2"/>
      <c r="WJM167" s="2"/>
      <c r="WJN167" s="2"/>
      <c r="WJO167" s="2"/>
      <c r="WJP167" s="2"/>
      <c r="WJQ167" s="2"/>
      <c r="WJR167" s="2"/>
      <c r="WJS167" s="2"/>
      <c r="WJT167" s="2"/>
      <c r="WJU167" s="2"/>
      <c r="WJV167" s="2"/>
      <c r="WJW167" s="2"/>
      <c r="WJX167" s="2"/>
      <c r="WJY167" s="2"/>
      <c r="WJZ167" s="2"/>
      <c r="WKA167" s="2"/>
      <c r="WKB167" s="2"/>
      <c r="WKC167" s="2"/>
      <c r="WKD167" s="2"/>
      <c r="WKE167" s="2"/>
      <c r="WKF167" s="2"/>
      <c r="WKG167" s="2"/>
      <c r="WKH167" s="2"/>
      <c r="WKI167" s="2"/>
      <c r="WKJ167" s="2"/>
      <c r="WKK167" s="2"/>
      <c r="WKL167" s="2"/>
      <c r="WKM167" s="2"/>
      <c r="WKN167" s="2"/>
      <c r="WKO167" s="2"/>
      <c r="WKP167" s="2"/>
      <c r="WKQ167" s="2"/>
      <c r="WKR167" s="2"/>
      <c r="WKS167" s="2"/>
      <c r="WKT167" s="2"/>
      <c r="WKU167" s="2"/>
      <c r="WKV167" s="2"/>
      <c r="WKW167" s="2"/>
      <c r="WKX167" s="2"/>
      <c r="WKY167" s="2"/>
      <c r="WKZ167" s="2"/>
      <c r="WLA167" s="2"/>
      <c r="WLB167" s="2"/>
      <c r="WLC167" s="2"/>
      <c r="WLD167" s="2"/>
      <c r="WLE167" s="2"/>
      <c r="WLF167" s="2"/>
      <c r="WLG167" s="2"/>
      <c r="WLH167" s="2"/>
      <c r="WLI167" s="2"/>
      <c r="WLJ167" s="2"/>
      <c r="WLK167" s="2"/>
      <c r="WLL167" s="2"/>
      <c r="WLM167" s="2"/>
      <c r="WLN167" s="2"/>
      <c r="WLO167" s="2"/>
      <c r="WLP167" s="2"/>
      <c r="WLQ167" s="2"/>
      <c r="WLR167" s="2"/>
      <c r="WLS167" s="2"/>
      <c r="WLT167" s="2"/>
      <c r="WLU167" s="2"/>
      <c r="WLV167" s="2"/>
      <c r="WLW167" s="2"/>
      <c r="WLX167" s="2"/>
      <c r="WLY167" s="2"/>
      <c r="WLZ167" s="2"/>
      <c r="WMA167" s="2"/>
      <c r="WMB167" s="2"/>
      <c r="WMC167" s="2"/>
      <c r="WMD167" s="2"/>
      <c r="WME167" s="2"/>
      <c r="WMF167" s="2"/>
      <c r="WMG167" s="2"/>
      <c r="WMH167" s="2"/>
      <c r="WMI167" s="2"/>
      <c r="WMJ167" s="2"/>
      <c r="WMK167" s="2"/>
      <c r="WML167" s="2"/>
      <c r="WMM167" s="2"/>
      <c r="WMN167" s="2"/>
      <c r="WMO167" s="2"/>
      <c r="WMP167" s="2"/>
      <c r="WMQ167" s="2"/>
      <c r="WMR167" s="2"/>
      <c r="WMS167" s="2"/>
      <c r="WMT167" s="2"/>
      <c r="WMU167" s="2"/>
      <c r="WMV167" s="2"/>
      <c r="WMW167" s="2"/>
      <c r="WMX167" s="2"/>
      <c r="WMY167" s="2"/>
      <c r="WMZ167" s="2"/>
      <c r="WNA167" s="2"/>
      <c r="WNB167" s="2"/>
      <c r="WNC167" s="2"/>
      <c r="WND167" s="2"/>
      <c r="WNE167" s="2"/>
      <c r="WNF167" s="2"/>
      <c r="WNG167" s="2"/>
      <c r="WNH167" s="2"/>
      <c r="WNI167" s="2"/>
      <c r="WNJ167" s="2"/>
      <c r="WNK167" s="2"/>
      <c r="WNL167" s="2"/>
      <c r="WNM167" s="2"/>
      <c r="WNN167" s="2"/>
      <c r="WNO167" s="2"/>
      <c r="WNP167" s="2"/>
      <c r="WNQ167" s="2"/>
      <c r="WNR167" s="2"/>
      <c r="WNS167" s="2"/>
      <c r="WNT167" s="2"/>
      <c r="WNU167" s="2"/>
      <c r="WNV167" s="2"/>
      <c r="WNW167" s="2"/>
      <c r="WNX167" s="2"/>
      <c r="WNY167" s="2"/>
      <c r="WNZ167" s="2"/>
      <c r="WOA167" s="2"/>
      <c r="WOB167" s="2"/>
      <c r="WOC167" s="2"/>
      <c r="WOD167" s="2"/>
      <c r="WOE167" s="2"/>
      <c r="WOF167" s="2"/>
      <c r="WOG167" s="2"/>
      <c r="WOH167" s="2"/>
      <c r="WOI167" s="2"/>
      <c r="WOJ167" s="2"/>
      <c r="WOK167" s="2"/>
      <c r="WOL167" s="2"/>
      <c r="WOM167" s="2"/>
      <c r="WON167" s="2"/>
      <c r="WOO167" s="2"/>
      <c r="WOP167" s="2"/>
      <c r="WOQ167" s="2"/>
      <c r="WOR167" s="2"/>
      <c r="WOS167" s="2"/>
      <c r="WOT167" s="2"/>
      <c r="WOU167" s="2"/>
      <c r="WOV167" s="2"/>
      <c r="WOW167" s="2"/>
      <c r="WOX167" s="2"/>
      <c r="WOY167" s="2"/>
      <c r="WOZ167" s="2"/>
      <c r="WPA167" s="2"/>
      <c r="WPB167" s="2"/>
      <c r="WPC167" s="2"/>
      <c r="WPD167" s="2"/>
      <c r="WPE167" s="2"/>
      <c r="WPF167" s="2"/>
      <c r="WPG167" s="2"/>
      <c r="WPH167" s="2"/>
      <c r="WPI167" s="2"/>
      <c r="WPJ167" s="2"/>
      <c r="WPK167" s="2"/>
      <c r="WPL167" s="2"/>
      <c r="WPM167" s="2"/>
      <c r="WPN167" s="2"/>
      <c r="WPO167" s="2"/>
      <c r="WPP167" s="2"/>
      <c r="WPQ167" s="2"/>
      <c r="WPR167" s="2"/>
      <c r="WPS167" s="2"/>
      <c r="WPT167" s="2"/>
      <c r="WPU167" s="2"/>
      <c r="WPV167" s="2"/>
      <c r="WPW167" s="2"/>
      <c r="WPX167" s="2"/>
      <c r="WPY167" s="2"/>
      <c r="WPZ167" s="2"/>
      <c r="WQA167" s="2"/>
      <c r="WQB167" s="2"/>
      <c r="WQC167" s="2"/>
      <c r="WQD167" s="2"/>
      <c r="WQE167" s="2"/>
      <c r="WQF167" s="2"/>
      <c r="WQG167" s="2"/>
      <c r="WQH167" s="2"/>
      <c r="WQI167" s="2"/>
      <c r="WQJ167" s="2"/>
      <c r="WQK167" s="2"/>
      <c r="WQL167" s="2"/>
      <c r="WQM167" s="2"/>
      <c r="WQN167" s="2"/>
      <c r="WQO167" s="2"/>
      <c r="WQP167" s="2"/>
      <c r="WQQ167" s="2"/>
      <c r="WQR167" s="2"/>
      <c r="WQS167" s="2"/>
      <c r="WQT167" s="2"/>
      <c r="WQU167" s="2"/>
      <c r="WQV167" s="2"/>
      <c r="WQW167" s="2"/>
      <c r="WQX167" s="2"/>
      <c r="WQY167" s="2"/>
      <c r="WQZ167" s="2"/>
      <c r="WRA167" s="2"/>
      <c r="WRB167" s="2"/>
      <c r="WRC167" s="2"/>
      <c r="WRD167" s="2"/>
      <c r="WRE167" s="2"/>
      <c r="WRF167" s="2"/>
      <c r="WRG167" s="2"/>
      <c r="WRH167" s="2"/>
      <c r="WRI167" s="2"/>
      <c r="WRJ167" s="2"/>
      <c r="WRK167" s="2"/>
      <c r="WRL167" s="2"/>
      <c r="WRM167" s="2"/>
      <c r="WRN167" s="2"/>
      <c r="WRO167" s="2"/>
      <c r="WRP167" s="2"/>
      <c r="WRQ167" s="2"/>
      <c r="WRR167" s="2"/>
      <c r="WRS167" s="2"/>
      <c r="WRT167" s="2"/>
      <c r="WRU167" s="2"/>
      <c r="WRV167" s="2"/>
      <c r="WRW167" s="2"/>
      <c r="WRX167" s="2"/>
      <c r="WRY167" s="2"/>
      <c r="WRZ167" s="2"/>
      <c r="WSA167" s="2"/>
      <c r="WSB167" s="2"/>
      <c r="WSC167" s="2"/>
      <c r="WSD167" s="2"/>
      <c r="WSE167" s="2"/>
      <c r="WSF167" s="2"/>
      <c r="WSG167" s="2"/>
      <c r="WSH167" s="2"/>
      <c r="WSI167" s="2"/>
      <c r="WSJ167" s="2"/>
      <c r="WSK167" s="2"/>
      <c r="WSL167" s="2"/>
      <c r="WSM167" s="2"/>
      <c r="WSN167" s="2"/>
      <c r="WSO167" s="2"/>
      <c r="WSP167" s="2"/>
      <c r="WSQ167" s="2"/>
      <c r="WSR167" s="2"/>
      <c r="WSS167" s="2"/>
      <c r="WST167" s="2"/>
      <c r="WSU167" s="2"/>
      <c r="WSV167" s="2"/>
      <c r="WSW167" s="2"/>
      <c r="WSX167" s="2"/>
      <c r="WSY167" s="2"/>
      <c r="WSZ167" s="2"/>
      <c r="WTA167" s="2"/>
      <c r="WTB167" s="2"/>
      <c r="WTC167" s="2"/>
      <c r="WTD167" s="2"/>
      <c r="WTE167" s="2"/>
      <c r="WTF167" s="2"/>
      <c r="WTG167" s="2"/>
      <c r="WTH167" s="2"/>
      <c r="WTI167" s="2"/>
      <c r="WTJ167" s="2"/>
      <c r="WTK167" s="2"/>
      <c r="WTL167" s="2"/>
      <c r="WTM167" s="2"/>
      <c r="WTN167" s="2"/>
      <c r="WTO167" s="2"/>
      <c r="WTP167" s="2"/>
      <c r="WTQ167" s="2"/>
      <c r="WTR167" s="2"/>
      <c r="WTS167" s="2"/>
      <c r="WTT167" s="2"/>
      <c r="WTU167" s="2"/>
      <c r="WTV167" s="2"/>
      <c r="WTW167" s="2"/>
      <c r="WTX167" s="2"/>
      <c r="WTY167" s="2"/>
      <c r="WTZ167" s="2"/>
      <c r="WUA167" s="2"/>
      <c r="WUB167" s="2"/>
      <c r="WUC167" s="2"/>
      <c r="WUD167" s="2"/>
      <c r="WUE167" s="2"/>
      <c r="WUF167" s="2"/>
      <c r="WUG167" s="2"/>
      <c r="WUH167" s="2"/>
      <c r="WUI167" s="2"/>
      <c r="WUJ167" s="2"/>
      <c r="WUK167" s="2"/>
      <c r="WUL167" s="2"/>
      <c r="WUM167" s="2"/>
      <c r="WUN167" s="2"/>
      <c r="WUO167" s="2"/>
      <c r="WUP167" s="2"/>
      <c r="WUQ167" s="2"/>
      <c r="WUR167" s="2"/>
      <c r="WUS167" s="2"/>
      <c r="WUT167" s="2"/>
      <c r="WUU167" s="2"/>
      <c r="WUV167" s="2"/>
      <c r="WUW167" s="2"/>
      <c r="WUX167" s="2"/>
      <c r="WUY167" s="2"/>
      <c r="WUZ167" s="2"/>
      <c r="WVA167" s="2"/>
      <c r="WVB167" s="2"/>
      <c r="WVC167" s="2"/>
      <c r="WVD167" s="2"/>
      <c r="WVE167" s="2"/>
      <c r="WVF167" s="2"/>
      <c r="WVG167" s="2"/>
      <c r="WVH167" s="2"/>
      <c r="WVI167" s="2"/>
      <c r="WVJ167" s="2"/>
      <c r="WVK167" s="2"/>
    </row>
    <row r="168" spans="1:16131" s="1" customFormat="1" ht="27.95" customHeight="1" x14ac:dyDescent="0.25">
      <c r="A168" s="4" t="s">
        <v>510</v>
      </c>
      <c r="B168" s="21" t="s">
        <v>695</v>
      </c>
      <c r="C168" s="22" t="s">
        <v>696</v>
      </c>
      <c r="D168" s="4" t="s">
        <v>697</v>
      </c>
      <c r="E168" s="4" t="s">
        <v>18</v>
      </c>
      <c r="F168" s="14">
        <v>28</v>
      </c>
      <c r="G168" s="33"/>
      <c r="H168" s="33"/>
      <c r="I168" s="33"/>
      <c r="J168" s="3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</row>
    <row r="169" spans="1:16131" s="1" customFormat="1" ht="27.95" customHeight="1" x14ac:dyDescent="0.25">
      <c r="A169" s="4" t="s">
        <v>514</v>
      </c>
      <c r="B169" s="21" t="s">
        <v>699</v>
      </c>
      <c r="C169" s="22" t="s">
        <v>700</v>
      </c>
      <c r="D169" s="4" t="s">
        <v>701</v>
      </c>
      <c r="E169" s="4" t="s">
        <v>18</v>
      </c>
      <c r="F169" s="14">
        <v>4</v>
      </c>
      <c r="G169" s="33"/>
      <c r="H169" s="33"/>
      <c r="I169" s="33"/>
      <c r="J169" s="3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  <c r="CSP169" s="2"/>
      <c r="CSQ169" s="2"/>
      <c r="CSR169" s="2"/>
      <c r="CSS169" s="2"/>
      <c r="CST169" s="2"/>
      <c r="CSU169" s="2"/>
      <c r="CSV169" s="2"/>
      <c r="CSW169" s="2"/>
      <c r="CSX169" s="2"/>
      <c r="CSY169" s="2"/>
      <c r="CSZ169" s="2"/>
      <c r="CTA169" s="2"/>
      <c r="CTB169" s="2"/>
      <c r="CTC169" s="2"/>
      <c r="CTD169" s="2"/>
      <c r="CTE169" s="2"/>
      <c r="CTF169" s="2"/>
      <c r="CTG169" s="2"/>
      <c r="CTH169" s="2"/>
      <c r="CTI169" s="2"/>
      <c r="CTJ169" s="2"/>
      <c r="CTK169" s="2"/>
      <c r="CTL169" s="2"/>
      <c r="CTM169" s="2"/>
      <c r="CTN169" s="2"/>
      <c r="CTO169" s="2"/>
      <c r="CTP169" s="2"/>
      <c r="CTQ169" s="2"/>
      <c r="CTR169" s="2"/>
      <c r="CTS169" s="2"/>
      <c r="CTT169" s="2"/>
      <c r="CTU169" s="2"/>
      <c r="CTV169" s="2"/>
      <c r="CTW169" s="2"/>
      <c r="CTX169" s="2"/>
      <c r="CTY169" s="2"/>
      <c r="CTZ169" s="2"/>
      <c r="CUA169" s="2"/>
      <c r="CUB169" s="2"/>
      <c r="CUC169" s="2"/>
      <c r="CUD169" s="2"/>
      <c r="CUE169" s="2"/>
      <c r="CUF169" s="2"/>
      <c r="CUG169" s="2"/>
      <c r="CUH169" s="2"/>
      <c r="CUI169" s="2"/>
      <c r="CUJ169" s="2"/>
      <c r="CUK169" s="2"/>
      <c r="CUL169" s="2"/>
      <c r="CUM169" s="2"/>
      <c r="CUN169" s="2"/>
      <c r="CUO169" s="2"/>
      <c r="CUP169" s="2"/>
      <c r="CUQ169" s="2"/>
      <c r="CUR169" s="2"/>
      <c r="CUS169" s="2"/>
      <c r="CUT169" s="2"/>
      <c r="CUU169" s="2"/>
      <c r="CUV169" s="2"/>
      <c r="CUW169" s="2"/>
      <c r="CUX169" s="2"/>
      <c r="CUY169" s="2"/>
      <c r="CUZ169" s="2"/>
      <c r="CVA169" s="2"/>
      <c r="CVB169" s="2"/>
      <c r="CVC169" s="2"/>
      <c r="CVD169" s="2"/>
      <c r="CVE169" s="2"/>
      <c r="CVF169" s="2"/>
      <c r="CVG169" s="2"/>
      <c r="CVH169" s="2"/>
      <c r="CVI169" s="2"/>
      <c r="CVJ169" s="2"/>
      <c r="CVK169" s="2"/>
      <c r="CVL169" s="2"/>
      <c r="CVM169" s="2"/>
      <c r="CVN169" s="2"/>
      <c r="CVO169" s="2"/>
      <c r="CVP169" s="2"/>
      <c r="CVQ169" s="2"/>
      <c r="CVR169" s="2"/>
      <c r="CVS169" s="2"/>
      <c r="CVT169" s="2"/>
      <c r="CVU169" s="2"/>
      <c r="CVV169" s="2"/>
      <c r="CVW169" s="2"/>
      <c r="CVX169" s="2"/>
      <c r="CVY169" s="2"/>
      <c r="CVZ169" s="2"/>
      <c r="CWA169" s="2"/>
      <c r="CWB169" s="2"/>
      <c r="CWC169" s="2"/>
      <c r="CWD169" s="2"/>
      <c r="CWE169" s="2"/>
      <c r="CWF169" s="2"/>
      <c r="CWG169" s="2"/>
      <c r="CWH169" s="2"/>
      <c r="CWI169" s="2"/>
      <c r="CWJ169" s="2"/>
      <c r="CWK169" s="2"/>
      <c r="CWL169" s="2"/>
      <c r="CWM169" s="2"/>
      <c r="CWN169" s="2"/>
      <c r="CWO169" s="2"/>
      <c r="CWP169" s="2"/>
      <c r="CWQ169" s="2"/>
      <c r="CWR169" s="2"/>
      <c r="CWS169" s="2"/>
      <c r="CWT169" s="2"/>
      <c r="CWU169" s="2"/>
      <c r="CWV169" s="2"/>
      <c r="CWW169" s="2"/>
      <c r="CWX169" s="2"/>
      <c r="CWY169" s="2"/>
      <c r="CWZ169" s="2"/>
      <c r="CXA169" s="2"/>
      <c r="CXB169" s="2"/>
      <c r="CXC169" s="2"/>
      <c r="CXD169" s="2"/>
      <c r="CXE169" s="2"/>
      <c r="CXF169" s="2"/>
      <c r="CXG169" s="2"/>
      <c r="CXH169" s="2"/>
      <c r="CXI169" s="2"/>
      <c r="CXJ169" s="2"/>
      <c r="CXK169" s="2"/>
      <c r="CXL169" s="2"/>
      <c r="CXM169" s="2"/>
      <c r="CXN169" s="2"/>
      <c r="CXO169" s="2"/>
      <c r="CXP169" s="2"/>
      <c r="CXQ169" s="2"/>
      <c r="CXR169" s="2"/>
      <c r="CXS169" s="2"/>
      <c r="CXT169" s="2"/>
      <c r="CXU169" s="2"/>
      <c r="CXV169" s="2"/>
      <c r="CXW169" s="2"/>
      <c r="CXX169" s="2"/>
      <c r="CXY169" s="2"/>
      <c r="CXZ169" s="2"/>
      <c r="CYA169" s="2"/>
      <c r="CYB169" s="2"/>
      <c r="CYC169" s="2"/>
      <c r="CYD169" s="2"/>
      <c r="CYE169" s="2"/>
      <c r="CYF169" s="2"/>
      <c r="CYG169" s="2"/>
      <c r="CYH169" s="2"/>
      <c r="CYI169" s="2"/>
      <c r="CYJ169" s="2"/>
      <c r="CYK169" s="2"/>
      <c r="CYL169" s="2"/>
      <c r="CYM169" s="2"/>
      <c r="CYN169" s="2"/>
      <c r="CYO169" s="2"/>
      <c r="CYP169" s="2"/>
      <c r="CYQ169" s="2"/>
      <c r="CYR169" s="2"/>
      <c r="CYS169" s="2"/>
      <c r="CYT169" s="2"/>
      <c r="CYU169" s="2"/>
      <c r="CYV169" s="2"/>
      <c r="CYW169" s="2"/>
      <c r="CYX169" s="2"/>
      <c r="CYY169" s="2"/>
      <c r="CYZ169" s="2"/>
      <c r="CZA169" s="2"/>
      <c r="CZB169" s="2"/>
      <c r="CZC169" s="2"/>
      <c r="CZD169" s="2"/>
      <c r="CZE169" s="2"/>
      <c r="CZF169" s="2"/>
      <c r="CZG169" s="2"/>
      <c r="CZH169" s="2"/>
      <c r="CZI169" s="2"/>
      <c r="CZJ169" s="2"/>
      <c r="CZK169" s="2"/>
      <c r="CZL169" s="2"/>
      <c r="CZM169" s="2"/>
      <c r="CZN169" s="2"/>
      <c r="CZO169" s="2"/>
      <c r="CZP169" s="2"/>
      <c r="CZQ169" s="2"/>
      <c r="CZR169" s="2"/>
      <c r="CZS169" s="2"/>
      <c r="CZT169" s="2"/>
      <c r="CZU169" s="2"/>
      <c r="CZV169" s="2"/>
      <c r="CZW169" s="2"/>
      <c r="CZX169" s="2"/>
      <c r="CZY169" s="2"/>
      <c r="CZZ169" s="2"/>
      <c r="DAA169" s="2"/>
      <c r="DAB169" s="2"/>
      <c r="DAC169" s="2"/>
      <c r="DAD169" s="2"/>
      <c r="DAE169" s="2"/>
      <c r="DAF169" s="2"/>
      <c r="DAG169" s="2"/>
      <c r="DAH169" s="2"/>
      <c r="DAI169" s="2"/>
      <c r="DAJ169" s="2"/>
      <c r="DAK169" s="2"/>
      <c r="DAL169" s="2"/>
      <c r="DAM169" s="2"/>
      <c r="DAN169" s="2"/>
      <c r="DAO169" s="2"/>
      <c r="DAP169" s="2"/>
      <c r="DAQ169" s="2"/>
      <c r="DAR169" s="2"/>
      <c r="DAS169" s="2"/>
      <c r="DAT169" s="2"/>
      <c r="DAU169" s="2"/>
      <c r="DAV169" s="2"/>
      <c r="DAW169" s="2"/>
      <c r="DAX169" s="2"/>
      <c r="DAY169" s="2"/>
      <c r="DAZ169" s="2"/>
      <c r="DBA169" s="2"/>
      <c r="DBB169" s="2"/>
      <c r="DBC169" s="2"/>
      <c r="DBD169" s="2"/>
      <c r="DBE169" s="2"/>
      <c r="DBF169" s="2"/>
      <c r="DBG169" s="2"/>
      <c r="DBH169" s="2"/>
      <c r="DBI169" s="2"/>
      <c r="DBJ169" s="2"/>
      <c r="DBK169" s="2"/>
      <c r="DBL169" s="2"/>
      <c r="DBM169" s="2"/>
      <c r="DBN169" s="2"/>
      <c r="DBO169" s="2"/>
      <c r="DBP169" s="2"/>
      <c r="DBQ169" s="2"/>
      <c r="DBR169" s="2"/>
      <c r="DBS169" s="2"/>
      <c r="DBT169" s="2"/>
      <c r="DBU169" s="2"/>
      <c r="DBV169" s="2"/>
      <c r="DBW169" s="2"/>
      <c r="DBX169" s="2"/>
      <c r="DBY169" s="2"/>
      <c r="DBZ169" s="2"/>
      <c r="DCA169" s="2"/>
      <c r="DCB169" s="2"/>
      <c r="DCC169" s="2"/>
      <c r="DCD169" s="2"/>
      <c r="DCE169" s="2"/>
      <c r="DCF169" s="2"/>
      <c r="DCG169" s="2"/>
      <c r="DCH169" s="2"/>
      <c r="DCI169" s="2"/>
      <c r="DCJ169" s="2"/>
      <c r="DCK169" s="2"/>
      <c r="DCL169" s="2"/>
      <c r="DCM169" s="2"/>
      <c r="DCN169" s="2"/>
      <c r="DCO169" s="2"/>
      <c r="DCP169" s="2"/>
      <c r="DCQ169" s="2"/>
      <c r="DCR169" s="2"/>
      <c r="DCS169" s="2"/>
      <c r="DCT169" s="2"/>
      <c r="DCU169" s="2"/>
      <c r="DCV169" s="2"/>
      <c r="DCW169" s="2"/>
      <c r="DCX169" s="2"/>
      <c r="DCY169" s="2"/>
      <c r="DCZ169" s="2"/>
      <c r="DDA169" s="2"/>
      <c r="DDB169" s="2"/>
      <c r="DDC169" s="2"/>
      <c r="DDD169" s="2"/>
      <c r="DDE169" s="2"/>
      <c r="DDF169" s="2"/>
      <c r="DDG169" s="2"/>
      <c r="DDH169" s="2"/>
      <c r="DDI169" s="2"/>
      <c r="DDJ169" s="2"/>
      <c r="DDK169" s="2"/>
      <c r="DDL169" s="2"/>
      <c r="DDM169" s="2"/>
      <c r="DDN169" s="2"/>
      <c r="DDO169" s="2"/>
      <c r="DDP169" s="2"/>
      <c r="DDQ169" s="2"/>
      <c r="DDR169" s="2"/>
      <c r="DDS169" s="2"/>
      <c r="DDT169" s="2"/>
      <c r="DDU169" s="2"/>
      <c r="DDV169" s="2"/>
      <c r="DDW169" s="2"/>
      <c r="DDX169" s="2"/>
      <c r="DDY169" s="2"/>
      <c r="DDZ169" s="2"/>
      <c r="DEA169" s="2"/>
      <c r="DEB169" s="2"/>
      <c r="DEC169" s="2"/>
      <c r="DED169" s="2"/>
      <c r="DEE169" s="2"/>
      <c r="DEF169" s="2"/>
      <c r="DEG169" s="2"/>
      <c r="DEH169" s="2"/>
      <c r="DEI169" s="2"/>
      <c r="DEJ169" s="2"/>
      <c r="DEK169" s="2"/>
      <c r="DEL169" s="2"/>
      <c r="DEM169" s="2"/>
      <c r="DEN169" s="2"/>
      <c r="DEO169" s="2"/>
      <c r="DEP169" s="2"/>
      <c r="DEQ169" s="2"/>
      <c r="DER169" s="2"/>
      <c r="DES169" s="2"/>
      <c r="DET169" s="2"/>
      <c r="DEU169" s="2"/>
      <c r="DEV169" s="2"/>
      <c r="DEW169" s="2"/>
      <c r="DEX169" s="2"/>
      <c r="DEY169" s="2"/>
      <c r="DEZ169" s="2"/>
      <c r="DFA169" s="2"/>
      <c r="DFB169" s="2"/>
      <c r="DFC169" s="2"/>
      <c r="DFD169" s="2"/>
      <c r="DFE169" s="2"/>
      <c r="DFF169" s="2"/>
      <c r="DFG169" s="2"/>
      <c r="DFH169" s="2"/>
      <c r="DFI169" s="2"/>
      <c r="DFJ169" s="2"/>
      <c r="DFK169" s="2"/>
      <c r="DFL169" s="2"/>
      <c r="DFM169" s="2"/>
      <c r="DFN169" s="2"/>
      <c r="DFO169" s="2"/>
      <c r="DFP169" s="2"/>
      <c r="DFQ169" s="2"/>
      <c r="DFR169" s="2"/>
      <c r="DFS169" s="2"/>
      <c r="DFT169" s="2"/>
      <c r="DFU169" s="2"/>
      <c r="DFV169" s="2"/>
      <c r="DFW169" s="2"/>
      <c r="DFX169" s="2"/>
      <c r="DFY169" s="2"/>
      <c r="DFZ169" s="2"/>
      <c r="DGA169" s="2"/>
      <c r="DGB169" s="2"/>
      <c r="DGC169" s="2"/>
      <c r="DGD169" s="2"/>
      <c r="DGE169" s="2"/>
      <c r="DGF169" s="2"/>
      <c r="DGG169" s="2"/>
      <c r="DGH169" s="2"/>
      <c r="DGI169" s="2"/>
      <c r="DGJ169" s="2"/>
      <c r="DGK169" s="2"/>
      <c r="DGL169" s="2"/>
      <c r="DGM169" s="2"/>
      <c r="DGN169" s="2"/>
      <c r="DGO169" s="2"/>
      <c r="DGP169" s="2"/>
      <c r="DGQ169" s="2"/>
      <c r="DGR169" s="2"/>
      <c r="DGS169" s="2"/>
      <c r="DGT169" s="2"/>
      <c r="DGU169" s="2"/>
      <c r="DGV169" s="2"/>
      <c r="DGW169" s="2"/>
      <c r="DGX169" s="2"/>
      <c r="DGY169" s="2"/>
      <c r="DGZ169" s="2"/>
      <c r="DHA169" s="2"/>
      <c r="DHB169" s="2"/>
      <c r="DHC169" s="2"/>
      <c r="DHD169" s="2"/>
      <c r="DHE169" s="2"/>
      <c r="DHF169" s="2"/>
      <c r="DHG169" s="2"/>
      <c r="DHH169" s="2"/>
      <c r="DHI169" s="2"/>
      <c r="DHJ169" s="2"/>
      <c r="DHK169" s="2"/>
      <c r="DHL169" s="2"/>
      <c r="DHM169" s="2"/>
      <c r="DHN169" s="2"/>
      <c r="DHO169" s="2"/>
      <c r="DHP169" s="2"/>
      <c r="DHQ169" s="2"/>
      <c r="DHR169" s="2"/>
      <c r="DHS169" s="2"/>
      <c r="DHT169" s="2"/>
      <c r="DHU169" s="2"/>
      <c r="DHV169" s="2"/>
      <c r="DHW169" s="2"/>
      <c r="DHX169" s="2"/>
      <c r="DHY169" s="2"/>
      <c r="DHZ169" s="2"/>
      <c r="DIA169" s="2"/>
      <c r="DIB169" s="2"/>
      <c r="DIC169" s="2"/>
      <c r="DID169" s="2"/>
      <c r="DIE169" s="2"/>
      <c r="DIF169" s="2"/>
      <c r="DIG169" s="2"/>
      <c r="DIH169" s="2"/>
      <c r="DII169" s="2"/>
      <c r="DIJ169" s="2"/>
      <c r="DIK169" s="2"/>
      <c r="DIL169" s="2"/>
      <c r="DIM169" s="2"/>
      <c r="DIN169" s="2"/>
      <c r="DIO169" s="2"/>
      <c r="DIP169" s="2"/>
      <c r="DIQ169" s="2"/>
      <c r="DIR169" s="2"/>
      <c r="DIS169" s="2"/>
      <c r="DIT169" s="2"/>
      <c r="DIU169" s="2"/>
      <c r="DIV169" s="2"/>
      <c r="DIW169" s="2"/>
      <c r="DIX169" s="2"/>
      <c r="DIY169" s="2"/>
      <c r="DIZ169" s="2"/>
      <c r="DJA169" s="2"/>
      <c r="DJB169" s="2"/>
      <c r="DJC169" s="2"/>
      <c r="DJD169" s="2"/>
      <c r="DJE169" s="2"/>
      <c r="DJF169" s="2"/>
      <c r="DJG169" s="2"/>
      <c r="DJH169" s="2"/>
      <c r="DJI169" s="2"/>
      <c r="DJJ169" s="2"/>
      <c r="DJK169" s="2"/>
      <c r="DJL169" s="2"/>
      <c r="DJM169" s="2"/>
      <c r="DJN169" s="2"/>
      <c r="DJO169" s="2"/>
      <c r="DJP169" s="2"/>
      <c r="DJQ169" s="2"/>
      <c r="DJR169" s="2"/>
      <c r="DJS169" s="2"/>
      <c r="DJT169" s="2"/>
      <c r="DJU169" s="2"/>
      <c r="DJV169" s="2"/>
      <c r="DJW169" s="2"/>
      <c r="DJX169" s="2"/>
      <c r="DJY169" s="2"/>
      <c r="DJZ169" s="2"/>
      <c r="DKA169" s="2"/>
      <c r="DKB169" s="2"/>
      <c r="DKC169" s="2"/>
      <c r="DKD169" s="2"/>
      <c r="DKE169" s="2"/>
      <c r="DKF169" s="2"/>
      <c r="DKG169" s="2"/>
      <c r="DKH169" s="2"/>
      <c r="DKI169" s="2"/>
      <c r="DKJ169" s="2"/>
      <c r="DKK169" s="2"/>
      <c r="DKL169" s="2"/>
      <c r="DKM169" s="2"/>
      <c r="DKN169" s="2"/>
      <c r="DKO169" s="2"/>
      <c r="DKP169" s="2"/>
      <c r="DKQ169" s="2"/>
      <c r="DKR169" s="2"/>
      <c r="DKS169" s="2"/>
      <c r="DKT169" s="2"/>
      <c r="DKU169" s="2"/>
      <c r="DKV169" s="2"/>
      <c r="DKW169" s="2"/>
      <c r="DKX169" s="2"/>
      <c r="DKY169" s="2"/>
      <c r="DKZ169" s="2"/>
      <c r="DLA169" s="2"/>
      <c r="DLB169" s="2"/>
      <c r="DLC169" s="2"/>
      <c r="DLD169" s="2"/>
      <c r="DLE169" s="2"/>
      <c r="DLF169" s="2"/>
      <c r="DLG169" s="2"/>
      <c r="DLH169" s="2"/>
      <c r="DLI169" s="2"/>
      <c r="DLJ169" s="2"/>
      <c r="DLK169" s="2"/>
      <c r="DLL169" s="2"/>
      <c r="DLM169" s="2"/>
      <c r="DLN169" s="2"/>
      <c r="DLO169" s="2"/>
      <c r="DLP169" s="2"/>
      <c r="DLQ169" s="2"/>
      <c r="DLR169" s="2"/>
      <c r="DLS169" s="2"/>
      <c r="DLT169" s="2"/>
      <c r="DLU169" s="2"/>
      <c r="DLV169" s="2"/>
      <c r="DLW169" s="2"/>
      <c r="DLX169" s="2"/>
      <c r="DLY169" s="2"/>
      <c r="DLZ169" s="2"/>
      <c r="DMA169" s="2"/>
      <c r="DMB169" s="2"/>
      <c r="DMC169" s="2"/>
      <c r="DMD169" s="2"/>
      <c r="DME169" s="2"/>
      <c r="DMF169" s="2"/>
      <c r="DMG169" s="2"/>
      <c r="DMH169" s="2"/>
      <c r="DMI169" s="2"/>
      <c r="DMJ169" s="2"/>
      <c r="DMK169" s="2"/>
      <c r="DML169" s="2"/>
      <c r="DMM169" s="2"/>
      <c r="DMN169" s="2"/>
      <c r="DMO169" s="2"/>
      <c r="DMP169" s="2"/>
      <c r="DMQ169" s="2"/>
      <c r="DMR169" s="2"/>
      <c r="DMS169" s="2"/>
      <c r="DMT169" s="2"/>
      <c r="DMU169" s="2"/>
      <c r="DMV169" s="2"/>
      <c r="DMW169" s="2"/>
      <c r="DMX169" s="2"/>
      <c r="DMY169" s="2"/>
      <c r="DMZ169" s="2"/>
      <c r="DNA169" s="2"/>
      <c r="DNB169" s="2"/>
      <c r="DNC169" s="2"/>
      <c r="DND169" s="2"/>
      <c r="DNE169" s="2"/>
      <c r="DNF169" s="2"/>
      <c r="DNG169" s="2"/>
      <c r="DNH169" s="2"/>
      <c r="DNI169" s="2"/>
      <c r="DNJ169" s="2"/>
      <c r="DNK169" s="2"/>
      <c r="DNL169" s="2"/>
      <c r="DNM169" s="2"/>
      <c r="DNN169" s="2"/>
      <c r="DNO169" s="2"/>
      <c r="DNP169" s="2"/>
      <c r="DNQ169" s="2"/>
      <c r="DNR169" s="2"/>
      <c r="DNS169" s="2"/>
      <c r="DNT169" s="2"/>
      <c r="DNU169" s="2"/>
      <c r="DNV169" s="2"/>
      <c r="DNW169" s="2"/>
      <c r="DNX169" s="2"/>
      <c r="DNY169" s="2"/>
      <c r="DNZ169" s="2"/>
      <c r="DOA169" s="2"/>
      <c r="DOB169" s="2"/>
      <c r="DOC169" s="2"/>
      <c r="DOD169" s="2"/>
      <c r="DOE169" s="2"/>
      <c r="DOF169" s="2"/>
      <c r="DOG169" s="2"/>
      <c r="DOH169" s="2"/>
      <c r="DOI169" s="2"/>
      <c r="DOJ169" s="2"/>
      <c r="DOK169" s="2"/>
      <c r="DOL169" s="2"/>
      <c r="DOM169" s="2"/>
      <c r="DON169" s="2"/>
      <c r="DOO169" s="2"/>
      <c r="DOP169" s="2"/>
      <c r="DOQ169" s="2"/>
      <c r="DOR169" s="2"/>
      <c r="DOS169" s="2"/>
      <c r="DOT169" s="2"/>
      <c r="DOU169" s="2"/>
      <c r="DOV169" s="2"/>
      <c r="DOW169" s="2"/>
      <c r="DOX169" s="2"/>
      <c r="DOY169" s="2"/>
      <c r="DOZ169" s="2"/>
      <c r="DPA169" s="2"/>
      <c r="DPB169" s="2"/>
      <c r="DPC169" s="2"/>
      <c r="DPD169" s="2"/>
      <c r="DPE169" s="2"/>
      <c r="DPF169" s="2"/>
      <c r="DPG169" s="2"/>
      <c r="DPH169" s="2"/>
      <c r="DPI169" s="2"/>
      <c r="DPJ169" s="2"/>
      <c r="DPK169" s="2"/>
      <c r="DPL169" s="2"/>
      <c r="DPM169" s="2"/>
      <c r="DPN169" s="2"/>
      <c r="DPO169" s="2"/>
      <c r="DPP169" s="2"/>
      <c r="DPQ169" s="2"/>
      <c r="DPR169" s="2"/>
      <c r="DPS169" s="2"/>
      <c r="DPT169" s="2"/>
      <c r="DPU169" s="2"/>
      <c r="DPV169" s="2"/>
      <c r="DPW169" s="2"/>
      <c r="DPX169" s="2"/>
      <c r="DPY169" s="2"/>
      <c r="DPZ169" s="2"/>
      <c r="DQA169" s="2"/>
      <c r="DQB169" s="2"/>
      <c r="DQC169" s="2"/>
      <c r="DQD169" s="2"/>
      <c r="DQE169" s="2"/>
      <c r="DQF169" s="2"/>
      <c r="DQG169" s="2"/>
      <c r="DQH169" s="2"/>
      <c r="DQI169" s="2"/>
      <c r="DQJ169" s="2"/>
      <c r="DQK169" s="2"/>
      <c r="DQL169" s="2"/>
      <c r="DQM169" s="2"/>
      <c r="DQN169" s="2"/>
      <c r="DQO169" s="2"/>
      <c r="DQP169" s="2"/>
      <c r="DQQ169" s="2"/>
      <c r="DQR169" s="2"/>
      <c r="DQS169" s="2"/>
      <c r="DQT169" s="2"/>
      <c r="DQU169" s="2"/>
      <c r="DQV169" s="2"/>
      <c r="DQW169" s="2"/>
      <c r="DQX169" s="2"/>
      <c r="DQY169" s="2"/>
      <c r="DQZ169" s="2"/>
      <c r="DRA169" s="2"/>
      <c r="DRB169" s="2"/>
      <c r="DRC169" s="2"/>
      <c r="DRD169" s="2"/>
      <c r="DRE169" s="2"/>
      <c r="DRF169" s="2"/>
      <c r="DRG169" s="2"/>
      <c r="DRH169" s="2"/>
      <c r="DRI169" s="2"/>
      <c r="DRJ169" s="2"/>
      <c r="DRK169" s="2"/>
      <c r="DRL169" s="2"/>
      <c r="DRM169" s="2"/>
      <c r="DRN169" s="2"/>
      <c r="DRO169" s="2"/>
      <c r="DRP169" s="2"/>
      <c r="DRQ169" s="2"/>
      <c r="DRR169" s="2"/>
      <c r="DRS169" s="2"/>
      <c r="DRT169" s="2"/>
      <c r="DRU169" s="2"/>
      <c r="DRV169" s="2"/>
      <c r="DRW169" s="2"/>
      <c r="DRX169" s="2"/>
      <c r="DRY169" s="2"/>
      <c r="DRZ169" s="2"/>
      <c r="DSA169" s="2"/>
      <c r="DSB169" s="2"/>
      <c r="DSC169" s="2"/>
      <c r="DSD169" s="2"/>
      <c r="DSE169" s="2"/>
      <c r="DSF169" s="2"/>
      <c r="DSG169" s="2"/>
      <c r="DSH169" s="2"/>
      <c r="DSI169" s="2"/>
      <c r="DSJ169" s="2"/>
      <c r="DSK169" s="2"/>
      <c r="DSL169" s="2"/>
      <c r="DSM169" s="2"/>
      <c r="DSN169" s="2"/>
      <c r="DSO169" s="2"/>
      <c r="DSP169" s="2"/>
      <c r="DSQ169" s="2"/>
      <c r="DSR169" s="2"/>
      <c r="DSS169" s="2"/>
      <c r="DST169" s="2"/>
      <c r="DSU169" s="2"/>
      <c r="DSV169" s="2"/>
      <c r="DSW169" s="2"/>
      <c r="DSX169" s="2"/>
      <c r="DSY169" s="2"/>
      <c r="DSZ169" s="2"/>
      <c r="DTA169" s="2"/>
      <c r="DTB169" s="2"/>
      <c r="DTC169" s="2"/>
      <c r="DTD169" s="2"/>
      <c r="DTE169" s="2"/>
      <c r="DTF169" s="2"/>
      <c r="DTG169" s="2"/>
      <c r="DTH169" s="2"/>
      <c r="DTI169" s="2"/>
      <c r="DTJ169" s="2"/>
      <c r="DTK169" s="2"/>
      <c r="DTL169" s="2"/>
      <c r="DTM169" s="2"/>
      <c r="DTN169" s="2"/>
      <c r="DTO169" s="2"/>
      <c r="DTP169" s="2"/>
      <c r="DTQ169" s="2"/>
      <c r="DTR169" s="2"/>
      <c r="DTS169" s="2"/>
      <c r="DTT169" s="2"/>
      <c r="DTU169" s="2"/>
      <c r="DTV169" s="2"/>
      <c r="DTW169" s="2"/>
      <c r="DTX169" s="2"/>
      <c r="DTY169" s="2"/>
      <c r="DTZ169" s="2"/>
      <c r="DUA169" s="2"/>
      <c r="DUB169" s="2"/>
      <c r="DUC169" s="2"/>
      <c r="DUD169" s="2"/>
      <c r="DUE169" s="2"/>
      <c r="DUF169" s="2"/>
      <c r="DUG169" s="2"/>
      <c r="DUH169" s="2"/>
      <c r="DUI169" s="2"/>
      <c r="DUJ169" s="2"/>
      <c r="DUK169" s="2"/>
      <c r="DUL169" s="2"/>
      <c r="DUM169" s="2"/>
      <c r="DUN169" s="2"/>
      <c r="DUO169" s="2"/>
      <c r="DUP169" s="2"/>
      <c r="DUQ169" s="2"/>
      <c r="DUR169" s="2"/>
      <c r="DUS169" s="2"/>
      <c r="DUT169" s="2"/>
      <c r="DUU169" s="2"/>
      <c r="DUV169" s="2"/>
      <c r="DUW169" s="2"/>
      <c r="DUX169" s="2"/>
      <c r="DUY169" s="2"/>
      <c r="DUZ169" s="2"/>
      <c r="DVA169" s="2"/>
      <c r="DVB169" s="2"/>
      <c r="DVC169" s="2"/>
      <c r="DVD169" s="2"/>
      <c r="DVE169" s="2"/>
      <c r="DVF169" s="2"/>
      <c r="DVG169" s="2"/>
      <c r="DVH169" s="2"/>
      <c r="DVI169" s="2"/>
      <c r="DVJ169" s="2"/>
      <c r="DVK169" s="2"/>
      <c r="DVL169" s="2"/>
      <c r="DVM169" s="2"/>
      <c r="DVN169" s="2"/>
      <c r="DVO169" s="2"/>
      <c r="DVP169" s="2"/>
      <c r="DVQ169" s="2"/>
      <c r="DVR169" s="2"/>
      <c r="DVS169" s="2"/>
      <c r="DVT169" s="2"/>
      <c r="DVU169" s="2"/>
      <c r="DVV169" s="2"/>
      <c r="DVW169" s="2"/>
      <c r="DVX169" s="2"/>
      <c r="DVY169" s="2"/>
      <c r="DVZ169" s="2"/>
      <c r="DWA169" s="2"/>
      <c r="DWB169" s="2"/>
      <c r="DWC169" s="2"/>
      <c r="DWD169" s="2"/>
      <c r="DWE169" s="2"/>
      <c r="DWF169" s="2"/>
      <c r="DWG169" s="2"/>
      <c r="DWH169" s="2"/>
      <c r="DWI169" s="2"/>
      <c r="DWJ169" s="2"/>
      <c r="DWK169" s="2"/>
      <c r="DWL169" s="2"/>
      <c r="DWM169" s="2"/>
      <c r="DWN169" s="2"/>
      <c r="DWO169" s="2"/>
      <c r="DWP169" s="2"/>
      <c r="DWQ169" s="2"/>
      <c r="DWR169" s="2"/>
      <c r="DWS169" s="2"/>
      <c r="DWT169" s="2"/>
      <c r="DWU169" s="2"/>
      <c r="DWV169" s="2"/>
      <c r="DWW169" s="2"/>
      <c r="DWX169" s="2"/>
      <c r="DWY169" s="2"/>
      <c r="DWZ169" s="2"/>
      <c r="DXA169" s="2"/>
      <c r="DXB169" s="2"/>
      <c r="DXC169" s="2"/>
      <c r="DXD169" s="2"/>
      <c r="DXE169" s="2"/>
      <c r="DXF169" s="2"/>
      <c r="DXG169" s="2"/>
      <c r="DXH169" s="2"/>
      <c r="DXI169" s="2"/>
      <c r="DXJ169" s="2"/>
      <c r="DXK169" s="2"/>
      <c r="DXL169" s="2"/>
      <c r="DXM169" s="2"/>
      <c r="DXN169" s="2"/>
      <c r="DXO169" s="2"/>
      <c r="DXP169" s="2"/>
      <c r="DXQ169" s="2"/>
      <c r="DXR169" s="2"/>
      <c r="DXS169" s="2"/>
      <c r="DXT169" s="2"/>
      <c r="DXU169" s="2"/>
      <c r="DXV169" s="2"/>
      <c r="DXW169" s="2"/>
      <c r="DXX169" s="2"/>
      <c r="DXY169" s="2"/>
      <c r="DXZ169" s="2"/>
      <c r="DYA169" s="2"/>
      <c r="DYB169" s="2"/>
      <c r="DYC169" s="2"/>
      <c r="DYD169" s="2"/>
      <c r="DYE169" s="2"/>
      <c r="DYF169" s="2"/>
      <c r="DYG169" s="2"/>
      <c r="DYH169" s="2"/>
      <c r="DYI169" s="2"/>
      <c r="DYJ169" s="2"/>
      <c r="DYK169" s="2"/>
      <c r="DYL169" s="2"/>
      <c r="DYM169" s="2"/>
      <c r="DYN169" s="2"/>
      <c r="DYO169" s="2"/>
      <c r="DYP169" s="2"/>
      <c r="DYQ169" s="2"/>
      <c r="DYR169" s="2"/>
      <c r="DYS169" s="2"/>
      <c r="DYT169" s="2"/>
      <c r="DYU169" s="2"/>
      <c r="DYV169" s="2"/>
      <c r="DYW169" s="2"/>
      <c r="DYX169" s="2"/>
      <c r="DYY169" s="2"/>
      <c r="DYZ169" s="2"/>
      <c r="DZA169" s="2"/>
      <c r="DZB169" s="2"/>
      <c r="DZC169" s="2"/>
      <c r="DZD169" s="2"/>
      <c r="DZE169" s="2"/>
      <c r="DZF169" s="2"/>
      <c r="DZG169" s="2"/>
      <c r="DZH169" s="2"/>
      <c r="DZI169" s="2"/>
      <c r="DZJ169" s="2"/>
      <c r="DZK169" s="2"/>
      <c r="DZL169" s="2"/>
      <c r="DZM169" s="2"/>
      <c r="DZN169" s="2"/>
      <c r="DZO169" s="2"/>
      <c r="DZP169" s="2"/>
      <c r="DZQ169" s="2"/>
      <c r="DZR169" s="2"/>
      <c r="DZS169" s="2"/>
      <c r="DZT169" s="2"/>
      <c r="DZU169" s="2"/>
      <c r="DZV169" s="2"/>
      <c r="DZW169" s="2"/>
      <c r="DZX169" s="2"/>
      <c r="DZY169" s="2"/>
      <c r="DZZ169" s="2"/>
      <c r="EAA169" s="2"/>
      <c r="EAB169" s="2"/>
      <c r="EAC169" s="2"/>
      <c r="EAD169" s="2"/>
      <c r="EAE169" s="2"/>
      <c r="EAF169" s="2"/>
      <c r="EAG169" s="2"/>
      <c r="EAH169" s="2"/>
      <c r="EAI169" s="2"/>
      <c r="EAJ169" s="2"/>
      <c r="EAK169" s="2"/>
      <c r="EAL169" s="2"/>
      <c r="EAM169" s="2"/>
      <c r="EAN169" s="2"/>
      <c r="EAO169" s="2"/>
      <c r="EAP169" s="2"/>
      <c r="EAQ169" s="2"/>
      <c r="EAR169" s="2"/>
      <c r="EAS169" s="2"/>
      <c r="EAT169" s="2"/>
      <c r="EAU169" s="2"/>
      <c r="EAV169" s="2"/>
      <c r="EAW169" s="2"/>
      <c r="EAX169" s="2"/>
      <c r="EAY169" s="2"/>
      <c r="EAZ169" s="2"/>
      <c r="EBA169" s="2"/>
      <c r="EBB169" s="2"/>
      <c r="EBC169" s="2"/>
      <c r="EBD169" s="2"/>
      <c r="EBE169" s="2"/>
      <c r="EBF169" s="2"/>
      <c r="EBG169" s="2"/>
      <c r="EBH169" s="2"/>
      <c r="EBI169" s="2"/>
      <c r="EBJ169" s="2"/>
      <c r="EBK169" s="2"/>
      <c r="EBL169" s="2"/>
      <c r="EBM169" s="2"/>
      <c r="EBN169" s="2"/>
      <c r="EBO169" s="2"/>
      <c r="EBP169" s="2"/>
      <c r="EBQ169" s="2"/>
      <c r="EBR169" s="2"/>
      <c r="EBS169" s="2"/>
      <c r="EBT169" s="2"/>
      <c r="EBU169" s="2"/>
      <c r="EBV169" s="2"/>
      <c r="EBW169" s="2"/>
      <c r="EBX169" s="2"/>
      <c r="EBY169" s="2"/>
      <c r="EBZ169" s="2"/>
      <c r="ECA169" s="2"/>
      <c r="ECB169" s="2"/>
      <c r="ECC169" s="2"/>
      <c r="ECD169" s="2"/>
      <c r="ECE169" s="2"/>
      <c r="ECF169" s="2"/>
      <c r="ECG169" s="2"/>
      <c r="ECH169" s="2"/>
      <c r="ECI169" s="2"/>
      <c r="ECJ169" s="2"/>
      <c r="ECK169" s="2"/>
      <c r="ECL169" s="2"/>
      <c r="ECM169" s="2"/>
      <c r="ECN169" s="2"/>
      <c r="ECO169" s="2"/>
      <c r="ECP169" s="2"/>
      <c r="ECQ169" s="2"/>
      <c r="ECR169" s="2"/>
      <c r="ECS169" s="2"/>
      <c r="ECT169" s="2"/>
      <c r="ECU169" s="2"/>
      <c r="ECV169" s="2"/>
      <c r="ECW169" s="2"/>
      <c r="ECX169" s="2"/>
      <c r="ECY169" s="2"/>
      <c r="ECZ169" s="2"/>
      <c r="EDA169" s="2"/>
      <c r="EDB169" s="2"/>
      <c r="EDC169" s="2"/>
      <c r="EDD169" s="2"/>
      <c r="EDE169" s="2"/>
      <c r="EDF169" s="2"/>
      <c r="EDG169" s="2"/>
      <c r="EDH169" s="2"/>
      <c r="EDI169" s="2"/>
      <c r="EDJ169" s="2"/>
      <c r="EDK169" s="2"/>
      <c r="EDL169" s="2"/>
      <c r="EDM169" s="2"/>
      <c r="EDN169" s="2"/>
      <c r="EDO169" s="2"/>
      <c r="EDP169" s="2"/>
      <c r="EDQ169" s="2"/>
      <c r="EDR169" s="2"/>
      <c r="EDS169" s="2"/>
      <c r="EDT169" s="2"/>
      <c r="EDU169" s="2"/>
      <c r="EDV169" s="2"/>
      <c r="EDW169" s="2"/>
      <c r="EDX169" s="2"/>
      <c r="EDY169" s="2"/>
      <c r="EDZ169" s="2"/>
      <c r="EEA169" s="2"/>
      <c r="EEB169" s="2"/>
      <c r="EEC169" s="2"/>
      <c r="EED169" s="2"/>
      <c r="EEE169" s="2"/>
      <c r="EEF169" s="2"/>
      <c r="EEG169" s="2"/>
      <c r="EEH169" s="2"/>
      <c r="EEI169" s="2"/>
      <c r="EEJ169" s="2"/>
      <c r="EEK169" s="2"/>
      <c r="EEL169" s="2"/>
      <c r="EEM169" s="2"/>
      <c r="EEN169" s="2"/>
      <c r="EEO169" s="2"/>
      <c r="EEP169" s="2"/>
      <c r="EEQ169" s="2"/>
      <c r="EER169" s="2"/>
      <c r="EES169" s="2"/>
      <c r="EET169" s="2"/>
      <c r="EEU169" s="2"/>
      <c r="EEV169" s="2"/>
      <c r="EEW169" s="2"/>
      <c r="EEX169" s="2"/>
      <c r="EEY169" s="2"/>
      <c r="EEZ169" s="2"/>
      <c r="EFA169" s="2"/>
      <c r="EFB169" s="2"/>
      <c r="EFC169" s="2"/>
      <c r="EFD169" s="2"/>
      <c r="EFE169" s="2"/>
      <c r="EFF169" s="2"/>
      <c r="EFG169" s="2"/>
      <c r="EFH169" s="2"/>
      <c r="EFI169" s="2"/>
      <c r="EFJ169" s="2"/>
      <c r="EFK169" s="2"/>
      <c r="EFL169" s="2"/>
      <c r="EFM169" s="2"/>
      <c r="EFN169" s="2"/>
      <c r="EFO169" s="2"/>
      <c r="EFP169" s="2"/>
      <c r="EFQ169" s="2"/>
      <c r="EFR169" s="2"/>
      <c r="EFS169" s="2"/>
      <c r="EFT169" s="2"/>
      <c r="EFU169" s="2"/>
      <c r="EFV169" s="2"/>
      <c r="EFW169" s="2"/>
      <c r="EFX169" s="2"/>
      <c r="EFY169" s="2"/>
      <c r="EFZ169" s="2"/>
      <c r="EGA169" s="2"/>
      <c r="EGB169" s="2"/>
      <c r="EGC169" s="2"/>
      <c r="EGD169" s="2"/>
      <c r="EGE169" s="2"/>
      <c r="EGF169" s="2"/>
      <c r="EGG169" s="2"/>
      <c r="EGH169" s="2"/>
      <c r="EGI169" s="2"/>
      <c r="EGJ169" s="2"/>
      <c r="EGK169" s="2"/>
      <c r="EGL169" s="2"/>
      <c r="EGM169" s="2"/>
      <c r="EGN169" s="2"/>
      <c r="EGO169" s="2"/>
      <c r="EGP169" s="2"/>
      <c r="EGQ169" s="2"/>
      <c r="EGR169" s="2"/>
      <c r="EGS169" s="2"/>
      <c r="EGT169" s="2"/>
      <c r="EGU169" s="2"/>
      <c r="EGV169" s="2"/>
      <c r="EGW169" s="2"/>
      <c r="EGX169" s="2"/>
      <c r="EGY169" s="2"/>
      <c r="EGZ169" s="2"/>
      <c r="EHA169" s="2"/>
      <c r="EHB169" s="2"/>
      <c r="EHC169" s="2"/>
      <c r="EHD169" s="2"/>
      <c r="EHE169" s="2"/>
      <c r="EHF169" s="2"/>
      <c r="EHG169" s="2"/>
      <c r="EHH169" s="2"/>
      <c r="EHI169" s="2"/>
      <c r="EHJ169" s="2"/>
      <c r="EHK169" s="2"/>
      <c r="EHL169" s="2"/>
      <c r="EHM169" s="2"/>
      <c r="EHN169" s="2"/>
      <c r="EHO169" s="2"/>
      <c r="EHP169" s="2"/>
      <c r="EHQ169" s="2"/>
      <c r="EHR169" s="2"/>
      <c r="EHS169" s="2"/>
      <c r="EHT169" s="2"/>
      <c r="EHU169" s="2"/>
      <c r="EHV169" s="2"/>
      <c r="EHW169" s="2"/>
      <c r="EHX169" s="2"/>
      <c r="EHY169" s="2"/>
      <c r="EHZ169" s="2"/>
      <c r="EIA169" s="2"/>
      <c r="EIB169" s="2"/>
      <c r="EIC169" s="2"/>
      <c r="EID169" s="2"/>
      <c r="EIE169" s="2"/>
      <c r="EIF169" s="2"/>
      <c r="EIG169" s="2"/>
      <c r="EIH169" s="2"/>
      <c r="EII169" s="2"/>
      <c r="EIJ169" s="2"/>
      <c r="EIK169" s="2"/>
      <c r="EIL169" s="2"/>
      <c r="EIM169" s="2"/>
      <c r="EIN169" s="2"/>
      <c r="EIO169" s="2"/>
      <c r="EIP169" s="2"/>
      <c r="EIQ169" s="2"/>
      <c r="EIR169" s="2"/>
      <c r="EIS169" s="2"/>
      <c r="EIT169" s="2"/>
      <c r="EIU169" s="2"/>
      <c r="EIV169" s="2"/>
      <c r="EIW169" s="2"/>
      <c r="EIX169" s="2"/>
      <c r="EIY169" s="2"/>
      <c r="EIZ169" s="2"/>
      <c r="EJA169" s="2"/>
      <c r="EJB169" s="2"/>
      <c r="EJC169" s="2"/>
      <c r="EJD169" s="2"/>
      <c r="EJE169" s="2"/>
      <c r="EJF169" s="2"/>
      <c r="EJG169" s="2"/>
      <c r="EJH169" s="2"/>
      <c r="EJI169" s="2"/>
      <c r="EJJ169" s="2"/>
      <c r="EJK169" s="2"/>
      <c r="EJL169" s="2"/>
      <c r="EJM169" s="2"/>
      <c r="EJN169" s="2"/>
      <c r="EJO169" s="2"/>
      <c r="EJP169" s="2"/>
      <c r="EJQ169" s="2"/>
      <c r="EJR169" s="2"/>
      <c r="EJS169" s="2"/>
      <c r="EJT169" s="2"/>
      <c r="EJU169" s="2"/>
      <c r="EJV169" s="2"/>
      <c r="EJW169" s="2"/>
      <c r="EJX169" s="2"/>
      <c r="EJY169" s="2"/>
      <c r="EJZ169" s="2"/>
      <c r="EKA169" s="2"/>
      <c r="EKB169" s="2"/>
      <c r="EKC169" s="2"/>
      <c r="EKD169" s="2"/>
      <c r="EKE169" s="2"/>
      <c r="EKF169" s="2"/>
      <c r="EKG169" s="2"/>
      <c r="EKH169" s="2"/>
      <c r="EKI169" s="2"/>
      <c r="EKJ169" s="2"/>
      <c r="EKK169" s="2"/>
      <c r="EKL169" s="2"/>
      <c r="EKM169" s="2"/>
      <c r="EKN169" s="2"/>
      <c r="EKO169" s="2"/>
      <c r="EKP169" s="2"/>
      <c r="EKQ169" s="2"/>
      <c r="EKR169" s="2"/>
      <c r="EKS169" s="2"/>
      <c r="EKT169" s="2"/>
      <c r="EKU169" s="2"/>
      <c r="EKV169" s="2"/>
      <c r="EKW169" s="2"/>
      <c r="EKX169" s="2"/>
      <c r="EKY169" s="2"/>
      <c r="EKZ169" s="2"/>
      <c r="ELA169" s="2"/>
      <c r="ELB169" s="2"/>
      <c r="ELC169" s="2"/>
      <c r="ELD169" s="2"/>
      <c r="ELE169" s="2"/>
      <c r="ELF169" s="2"/>
      <c r="ELG169" s="2"/>
      <c r="ELH169" s="2"/>
      <c r="ELI169" s="2"/>
      <c r="ELJ169" s="2"/>
      <c r="ELK169" s="2"/>
      <c r="ELL169" s="2"/>
      <c r="ELM169" s="2"/>
      <c r="ELN169" s="2"/>
      <c r="ELO169" s="2"/>
      <c r="ELP169" s="2"/>
      <c r="ELQ169" s="2"/>
      <c r="ELR169" s="2"/>
      <c r="ELS169" s="2"/>
      <c r="ELT169" s="2"/>
      <c r="ELU169" s="2"/>
      <c r="ELV169" s="2"/>
      <c r="ELW169" s="2"/>
      <c r="ELX169" s="2"/>
      <c r="ELY169" s="2"/>
      <c r="ELZ169" s="2"/>
      <c r="EMA169" s="2"/>
      <c r="EMB169" s="2"/>
      <c r="EMC169" s="2"/>
      <c r="EMD169" s="2"/>
      <c r="EME169" s="2"/>
      <c r="EMF169" s="2"/>
      <c r="EMG169" s="2"/>
      <c r="EMH169" s="2"/>
      <c r="EMI169" s="2"/>
      <c r="EMJ169" s="2"/>
      <c r="EMK169" s="2"/>
      <c r="EML169" s="2"/>
      <c r="EMM169" s="2"/>
      <c r="EMN169" s="2"/>
      <c r="EMO169" s="2"/>
      <c r="EMP169" s="2"/>
      <c r="EMQ169" s="2"/>
      <c r="EMR169" s="2"/>
      <c r="EMS169" s="2"/>
      <c r="EMT169" s="2"/>
      <c r="EMU169" s="2"/>
      <c r="EMV169" s="2"/>
      <c r="EMW169" s="2"/>
      <c r="EMX169" s="2"/>
      <c r="EMY169" s="2"/>
      <c r="EMZ169" s="2"/>
      <c r="ENA169" s="2"/>
      <c r="ENB169" s="2"/>
      <c r="ENC169" s="2"/>
      <c r="END169" s="2"/>
      <c r="ENE169" s="2"/>
      <c r="ENF169" s="2"/>
      <c r="ENG169" s="2"/>
      <c r="ENH169" s="2"/>
      <c r="ENI169" s="2"/>
      <c r="ENJ169" s="2"/>
      <c r="ENK169" s="2"/>
      <c r="ENL169" s="2"/>
      <c r="ENM169" s="2"/>
      <c r="ENN169" s="2"/>
      <c r="ENO169" s="2"/>
      <c r="ENP169" s="2"/>
      <c r="ENQ169" s="2"/>
      <c r="ENR169" s="2"/>
      <c r="ENS169" s="2"/>
      <c r="ENT169" s="2"/>
      <c r="ENU169" s="2"/>
      <c r="ENV169" s="2"/>
      <c r="ENW169" s="2"/>
      <c r="ENX169" s="2"/>
      <c r="ENY169" s="2"/>
      <c r="ENZ169" s="2"/>
      <c r="EOA169" s="2"/>
      <c r="EOB169" s="2"/>
      <c r="EOC169" s="2"/>
      <c r="EOD169" s="2"/>
      <c r="EOE169" s="2"/>
      <c r="EOF169" s="2"/>
      <c r="EOG169" s="2"/>
      <c r="EOH169" s="2"/>
      <c r="EOI169" s="2"/>
      <c r="EOJ169" s="2"/>
      <c r="EOK169" s="2"/>
      <c r="EOL169" s="2"/>
      <c r="EOM169" s="2"/>
      <c r="EON169" s="2"/>
      <c r="EOO169" s="2"/>
      <c r="EOP169" s="2"/>
      <c r="EOQ169" s="2"/>
      <c r="EOR169" s="2"/>
      <c r="EOS169" s="2"/>
      <c r="EOT169" s="2"/>
      <c r="EOU169" s="2"/>
      <c r="EOV169" s="2"/>
      <c r="EOW169" s="2"/>
      <c r="EOX169" s="2"/>
      <c r="EOY169" s="2"/>
      <c r="EOZ169" s="2"/>
      <c r="EPA169" s="2"/>
      <c r="EPB169" s="2"/>
      <c r="EPC169" s="2"/>
      <c r="EPD169" s="2"/>
      <c r="EPE169" s="2"/>
      <c r="EPF169" s="2"/>
      <c r="EPG169" s="2"/>
      <c r="EPH169" s="2"/>
      <c r="EPI169" s="2"/>
      <c r="EPJ169" s="2"/>
      <c r="EPK169" s="2"/>
      <c r="EPL169" s="2"/>
      <c r="EPM169" s="2"/>
      <c r="EPN169" s="2"/>
      <c r="EPO169" s="2"/>
      <c r="EPP169" s="2"/>
      <c r="EPQ169" s="2"/>
      <c r="EPR169" s="2"/>
      <c r="EPS169" s="2"/>
      <c r="EPT169" s="2"/>
      <c r="EPU169" s="2"/>
      <c r="EPV169" s="2"/>
      <c r="EPW169" s="2"/>
      <c r="EPX169" s="2"/>
      <c r="EPY169" s="2"/>
      <c r="EPZ169" s="2"/>
      <c r="EQA169" s="2"/>
      <c r="EQB169" s="2"/>
      <c r="EQC169" s="2"/>
      <c r="EQD169" s="2"/>
      <c r="EQE169" s="2"/>
      <c r="EQF169" s="2"/>
      <c r="EQG169" s="2"/>
      <c r="EQH169" s="2"/>
      <c r="EQI169" s="2"/>
      <c r="EQJ169" s="2"/>
      <c r="EQK169" s="2"/>
      <c r="EQL169" s="2"/>
      <c r="EQM169" s="2"/>
      <c r="EQN169" s="2"/>
      <c r="EQO169" s="2"/>
      <c r="EQP169" s="2"/>
      <c r="EQQ169" s="2"/>
      <c r="EQR169" s="2"/>
      <c r="EQS169" s="2"/>
      <c r="EQT169" s="2"/>
      <c r="EQU169" s="2"/>
      <c r="EQV169" s="2"/>
      <c r="EQW169" s="2"/>
      <c r="EQX169" s="2"/>
      <c r="EQY169" s="2"/>
      <c r="EQZ169" s="2"/>
      <c r="ERA169" s="2"/>
      <c r="ERB169" s="2"/>
      <c r="ERC169" s="2"/>
      <c r="ERD169" s="2"/>
      <c r="ERE169" s="2"/>
      <c r="ERF169" s="2"/>
      <c r="ERG169" s="2"/>
      <c r="ERH169" s="2"/>
      <c r="ERI169" s="2"/>
      <c r="ERJ169" s="2"/>
      <c r="ERK169" s="2"/>
      <c r="ERL169" s="2"/>
      <c r="ERM169" s="2"/>
      <c r="ERN169" s="2"/>
      <c r="ERO169" s="2"/>
      <c r="ERP169" s="2"/>
      <c r="ERQ169" s="2"/>
      <c r="ERR169" s="2"/>
      <c r="ERS169" s="2"/>
      <c r="ERT169" s="2"/>
      <c r="ERU169" s="2"/>
      <c r="ERV169" s="2"/>
      <c r="ERW169" s="2"/>
      <c r="ERX169" s="2"/>
      <c r="ERY169" s="2"/>
      <c r="ERZ169" s="2"/>
      <c r="ESA169" s="2"/>
      <c r="ESB169" s="2"/>
      <c r="ESC169" s="2"/>
      <c r="ESD169" s="2"/>
      <c r="ESE169" s="2"/>
      <c r="ESF169" s="2"/>
      <c r="ESG169" s="2"/>
      <c r="ESH169" s="2"/>
      <c r="ESI169" s="2"/>
      <c r="ESJ169" s="2"/>
      <c r="ESK169" s="2"/>
      <c r="ESL169" s="2"/>
      <c r="ESM169" s="2"/>
      <c r="ESN169" s="2"/>
      <c r="ESO169" s="2"/>
      <c r="ESP169" s="2"/>
      <c r="ESQ169" s="2"/>
      <c r="ESR169" s="2"/>
      <c r="ESS169" s="2"/>
      <c r="EST169" s="2"/>
      <c r="ESU169" s="2"/>
      <c r="ESV169" s="2"/>
      <c r="ESW169" s="2"/>
      <c r="ESX169" s="2"/>
      <c r="ESY169" s="2"/>
      <c r="ESZ169" s="2"/>
      <c r="ETA169" s="2"/>
      <c r="ETB169" s="2"/>
      <c r="ETC169" s="2"/>
      <c r="ETD169" s="2"/>
      <c r="ETE169" s="2"/>
      <c r="ETF169" s="2"/>
      <c r="ETG169" s="2"/>
      <c r="ETH169" s="2"/>
      <c r="ETI169" s="2"/>
      <c r="ETJ169" s="2"/>
      <c r="ETK169" s="2"/>
      <c r="ETL169" s="2"/>
      <c r="ETM169" s="2"/>
      <c r="ETN169" s="2"/>
      <c r="ETO169" s="2"/>
      <c r="ETP169" s="2"/>
      <c r="ETQ169" s="2"/>
      <c r="ETR169" s="2"/>
      <c r="ETS169" s="2"/>
      <c r="ETT169" s="2"/>
      <c r="ETU169" s="2"/>
      <c r="ETV169" s="2"/>
      <c r="ETW169" s="2"/>
      <c r="ETX169" s="2"/>
      <c r="ETY169" s="2"/>
      <c r="ETZ169" s="2"/>
      <c r="EUA169" s="2"/>
      <c r="EUB169" s="2"/>
      <c r="EUC169" s="2"/>
      <c r="EUD169" s="2"/>
      <c r="EUE169" s="2"/>
      <c r="EUF169" s="2"/>
      <c r="EUG169" s="2"/>
      <c r="EUH169" s="2"/>
      <c r="EUI169" s="2"/>
      <c r="EUJ169" s="2"/>
      <c r="EUK169" s="2"/>
      <c r="EUL169" s="2"/>
      <c r="EUM169" s="2"/>
      <c r="EUN169" s="2"/>
      <c r="EUO169" s="2"/>
      <c r="EUP169" s="2"/>
      <c r="EUQ169" s="2"/>
      <c r="EUR169" s="2"/>
      <c r="EUS169" s="2"/>
      <c r="EUT169" s="2"/>
      <c r="EUU169" s="2"/>
      <c r="EUV169" s="2"/>
      <c r="EUW169" s="2"/>
      <c r="EUX169" s="2"/>
      <c r="EUY169" s="2"/>
      <c r="EUZ169" s="2"/>
      <c r="EVA169" s="2"/>
      <c r="EVB169" s="2"/>
      <c r="EVC169" s="2"/>
      <c r="EVD169" s="2"/>
      <c r="EVE169" s="2"/>
      <c r="EVF169" s="2"/>
      <c r="EVG169" s="2"/>
      <c r="EVH169" s="2"/>
      <c r="EVI169" s="2"/>
      <c r="EVJ169" s="2"/>
      <c r="EVK169" s="2"/>
      <c r="EVL169" s="2"/>
      <c r="EVM169" s="2"/>
      <c r="EVN169" s="2"/>
      <c r="EVO169" s="2"/>
      <c r="EVP169" s="2"/>
      <c r="EVQ169" s="2"/>
      <c r="EVR169" s="2"/>
      <c r="EVS169" s="2"/>
      <c r="EVT169" s="2"/>
      <c r="EVU169" s="2"/>
      <c r="EVV169" s="2"/>
      <c r="EVW169" s="2"/>
      <c r="EVX169" s="2"/>
      <c r="EVY169" s="2"/>
      <c r="EVZ169" s="2"/>
      <c r="EWA169" s="2"/>
      <c r="EWB169" s="2"/>
      <c r="EWC169" s="2"/>
      <c r="EWD169" s="2"/>
      <c r="EWE169" s="2"/>
      <c r="EWF169" s="2"/>
      <c r="EWG169" s="2"/>
      <c r="EWH169" s="2"/>
      <c r="EWI169" s="2"/>
      <c r="EWJ169" s="2"/>
      <c r="EWK169" s="2"/>
      <c r="EWL169" s="2"/>
      <c r="EWM169" s="2"/>
      <c r="EWN169" s="2"/>
      <c r="EWO169" s="2"/>
      <c r="EWP169" s="2"/>
      <c r="EWQ169" s="2"/>
      <c r="EWR169" s="2"/>
      <c r="EWS169" s="2"/>
      <c r="EWT169" s="2"/>
      <c r="EWU169" s="2"/>
      <c r="EWV169" s="2"/>
      <c r="EWW169" s="2"/>
      <c r="EWX169" s="2"/>
      <c r="EWY169" s="2"/>
      <c r="EWZ169" s="2"/>
      <c r="EXA169" s="2"/>
      <c r="EXB169" s="2"/>
      <c r="EXC169" s="2"/>
      <c r="EXD169" s="2"/>
      <c r="EXE169" s="2"/>
      <c r="EXF169" s="2"/>
      <c r="EXG169" s="2"/>
      <c r="EXH169" s="2"/>
      <c r="EXI169" s="2"/>
      <c r="EXJ169" s="2"/>
      <c r="EXK169" s="2"/>
      <c r="EXL169" s="2"/>
      <c r="EXM169" s="2"/>
      <c r="EXN169" s="2"/>
      <c r="EXO169" s="2"/>
      <c r="EXP169" s="2"/>
      <c r="EXQ169" s="2"/>
      <c r="EXR169" s="2"/>
      <c r="EXS169" s="2"/>
      <c r="EXT169" s="2"/>
      <c r="EXU169" s="2"/>
      <c r="EXV169" s="2"/>
      <c r="EXW169" s="2"/>
      <c r="EXX169" s="2"/>
      <c r="EXY169" s="2"/>
      <c r="EXZ169" s="2"/>
      <c r="EYA169" s="2"/>
      <c r="EYB169" s="2"/>
      <c r="EYC169" s="2"/>
      <c r="EYD169" s="2"/>
      <c r="EYE169" s="2"/>
      <c r="EYF169" s="2"/>
      <c r="EYG169" s="2"/>
      <c r="EYH169" s="2"/>
      <c r="EYI169" s="2"/>
      <c r="EYJ169" s="2"/>
      <c r="EYK169" s="2"/>
      <c r="EYL169" s="2"/>
      <c r="EYM169" s="2"/>
      <c r="EYN169" s="2"/>
      <c r="EYO169" s="2"/>
      <c r="EYP169" s="2"/>
      <c r="EYQ169" s="2"/>
      <c r="EYR169" s="2"/>
      <c r="EYS169" s="2"/>
      <c r="EYT169" s="2"/>
      <c r="EYU169" s="2"/>
      <c r="EYV169" s="2"/>
      <c r="EYW169" s="2"/>
      <c r="EYX169" s="2"/>
      <c r="EYY169" s="2"/>
      <c r="EYZ169" s="2"/>
      <c r="EZA169" s="2"/>
      <c r="EZB169" s="2"/>
      <c r="EZC169" s="2"/>
      <c r="EZD169" s="2"/>
      <c r="EZE169" s="2"/>
      <c r="EZF169" s="2"/>
      <c r="EZG169" s="2"/>
      <c r="EZH169" s="2"/>
      <c r="EZI169" s="2"/>
      <c r="EZJ169" s="2"/>
      <c r="EZK169" s="2"/>
      <c r="EZL169" s="2"/>
      <c r="EZM169" s="2"/>
      <c r="EZN169" s="2"/>
      <c r="EZO169" s="2"/>
      <c r="EZP169" s="2"/>
      <c r="EZQ169" s="2"/>
      <c r="EZR169" s="2"/>
      <c r="EZS169" s="2"/>
      <c r="EZT169" s="2"/>
      <c r="EZU169" s="2"/>
      <c r="EZV169" s="2"/>
      <c r="EZW169" s="2"/>
      <c r="EZX169" s="2"/>
      <c r="EZY169" s="2"/>
      <c r="EZZ169" s="2"/>
      <c r="FAA169" s="2"/>
      <c r="FAB169" s="2"/>
      <c r="FAC169" s="2"/>
      <c r="FAD169" s="2"/>
      <c r="FAE169" s="2"/>
      <c r="FAF169" s="2"/>
      <c r="FAG169" s="2"/>
      <c r="FAH169" s="2"/>
      <c r="FAI169" s="2"/>
      <c r="FAJ169" s="2"/>
      <c r="FAK169" s="2"/>
      <c r="FAL169" s="2"/>
      <c r="FAM169" s="2"/>
      <c r="FAN169" s="2"/>
      <c r="FAO169" s="2"/>
      <c r="FAP169" s="2"/>
      <c r="FAQ169" s="2"/>
      <c r="FAR169" s="2"/>
      <c r="FAS169" s="2"/>
      <c r="FAT169" s="2"/>
      <c r="FAU169" s="2"/>
      <c r="FAV169" s="2"/>
      <c r="FAW169" s="2"/>
      <c r="FAX169" s="2"/>
      <c r="FAY169" s="2"/>
      <c r="FAZ169" s="2"/>
      <c r="FBA169" s="2"/>
      <c r="FBB169" s="2"/>
      <c r="FBC169" s="2"/>
      <c r="FBD169" s="2"/>
      <c r="FBE169" s="2"/>
      <c r="FBF169" s="2"/>
      <c r="FBG169" s="2"/>
      <c r="FBH169" s="2"/>
      <c r="FBI169" s="2"/>
      <c r="FBJ169" s="2"/>
      <c r="FBK169" s="2"/>
      <c r="FBL169" s="2"/>
      <c r="FBM169" s="2"/>
      <c r="FBN169" s="2"/>
      <c r="FBO169" s="2"/>
      <c r="FBP169" s="2"/>
      <c r="FBQ169" s="2"/>
      <c r="FBR169" s="2"/>
      <c r="FBS169" s="2"/>
      <c r="FBT169" s="2"/>
      <c r="FBU169" s="2"/>
      <c r="FBV169" s="2"/>
      <c r="FBW169" s="2"/>
      <c r="FBX169" s="2"/>
      <c r="FBY169" s="2"/>
      <c r="FBZ169" s="2"/>
      <c r="FCA169" s="2"/>
      <c r="FCB169" s="2"/>
      <c r="FCC169" s="2"/>
      <c r="FCD169" s="2"/>
      <c r="FCE169" s="2"/>
      <c r="FCF169" s="2"/>
      <c r="FCG169" s="2"/>
      <c r="FCH169" s="2"/>
      <c r="FCI169" s="2"/>
      <c r="FCJ169" s="2"/>
      <c r="FCK169" s="2"/>
      <c r="FCL169" s="2"/>
      <c r="FCM169" s="2"/>
      <c r="FCN169" s="2"/>
      <c r="FCO169" s="2"/>
      <c r="FCP169" s="2"/>
      <c r="FCQ169" s="2"/>
      <c r="FCR169" s="2"/>
      <c r="FCS169" s="2"/>
      <c r="FCT169" s="2"/>
      <c r="FCU169" s="2"/>
      <c r="FCV169" s="2"/>
      <c r="FCW169" s="2"/>
      <c r="FCX169" s="2"/>
      <c r="FCY169" s="2"/>
      <c r="FCZ169" s="2"/>
      <c r="FDA169" s="2"/>
      <c r="FDB169" s="2"/>
      <c r="FDC169" s="2"/>
      <c r="FDD169" s="2"/>
      <c r="FDE169" s="2"/>
      <c r="FDF169" s="2"/>
      <c r="FDG169" s="2"/>
      <c r="FDH169" s="2"/>
      <c r="FDI169" s="2"/>
      <c r="FDJ169" s="2"/>
      <c r="FDK169" s="2"/>
      <c r="FDL169" s="2"/>
      <c r="FDM169" s="2"/>
      <c r="FDN169" s="2"/>
      <c r="FDO169" s="2"/>
      <c r="FDP169" s="2"/>
      <c r="FDQ169" s="2"/>
      <c r="FDR169" s="2"/>
      <c r="FDS169" s="2"/>
      <c r="FDT169" s="2"/>
      <c r="FDU169" s="2"/>
      <c r="FDV169" s="2"/>
      <c r="FDW169" s="2"/>
      <c r="FDX169" s="2"/>
      <c r="FDY169" s="2"/>
      <c r="FDZ169" s="2"/>
      <c r="FEA169" s="2"/>
      <c r="FEB169" s="2"/>
      <c r="FEC169" s="2"/>
      <c r="FED169" s="2"/>
      <c r="FEE169" s="2"/>
      <c r="FEF169" s="2"/>
      <c r="FEG169" s="2"/>
      <c r="FEH169" s="2"/>
      <c r="FEI169" s="2"/>
      <c r="FEJ169" s="2"/>
      <c r="FEK169" s="2"/>
      <c r="FEL169" s="2"/>
      <c r="FEM169" s="2"/>
      <c r="FEN169" s="2"/>
      <c r="FEO169" s="2"/>
      <c r="FEP169" s="2"/>
      <c r="FEQ169" s="2"/>
      <c r="FER169" s="2"/>
      <c r="FES169" s="2"/>
      <c r="FET169" s="2"/>
      <c r="FEU169" s="2"/>
      <c r="FEV169" s="2"/>
      <c r="FEW169" s="2"/>
      <c r="FEX169" s="2"/>
      <c r="FEY169" s="2"/>
      <c r="FEZ169" s="2"/>
      <c r="FFA169" s="2"/>
      <c r="FFB169" s="2"/>
      <c r="FFC169" s="2"/>
      <c r="FFD169" s="2"/>
      <c r="FFE169" s="2"/>
      <c r="FFF169" s="2"/>
      <c r="FFG169" s="2"/>
      <c r="FFH169" s="2"/>
      <c r="FFI169" s="2"/>
      <c r="FFJ169" s="2"/>
      <c r="FFK169" s="2"/>
      <c r="FFL169" s="2"/>
      <c r="FFM169" s="2"/>
      <c r="FFN169" s="2"/>
      <c r="FFO169" s="2"/>
      <c r="FFP169" s="2"/>
      <c r="FFQ169" s="2"/>
      <c r="FFR169" s="2"/>
      <c r="FFS169" s="2"/>
      <c r="FFT169" s="2"/>
      <c r="FFU169" s="2"/>
      <c r="FFV169" s="2"/>
      <c r="FFW169" s="2"/>
      <c r="FFX169" s="2"/>
      <c r="FFY169" s="2"/>
      <c r="FFZ169" s="2"/>
      <c r="FGA169" s="2"/>
      <c r="FGB169" s="2"/>
      <c r="FGC169" s="2"/>
      <c r="FGD169" s="2"/>
      <c r="FGE169" s="2"/>
      <c r="FGF169" s="2"/>
      <c r="FGG169" s="2"/>
      <c r="FGH169" s="2"/>
      <c r="FGI169" s="2"/>
      <c r="FGJ169" s="2"/>
      <c r="FGK169" s="2"/>
      <c r="FGL169" s="2"/>
      <c r="FGM169" s="2"/>
      <c r="FGN169" s="2"/>
      <c r="FGO169" s="2"/>
      <c r="FGP169" s="2"/>
      <c r="FGQ169" s="2"/>
      <c r="FGR169" s="2"/>
      <c r="FGS169" s="2"/>
      <c r="FGT169" s="2"/>
      <c r="FGU169" s="2"/>
      <c r="FGV169" s="2"/>
      <c r="FGW169" s="2"/>
      <c r="FGX169" s="2"/>
      <c r="FGY169" s="2"/>
      <c r="FGZ169" s="2"/>
      <c r="FHA169" s="2"/>
      <c r="FHB169" s="2"/>
      <c r="FHC169" s="2"/>
      <c r="FHD169" s="2"/>
      <c r="FHE169" s="2"/>
      <c r="FHF169" s="2"/>
      <c r="FHG169" s="2"/>
      <c r="FHH169" s="2"/>
      <c r="FHI169" s="2"/>
      <c r="FHJ169" s="2"/>
      <c r="FHK169" s="2"/>
      <c r="FHL169" s="2"/>
      <c r="FHM169" s="2"/>
      <c r="FHN169" s="2"/>
      <c r="FHO169" s="2"/>
      <c r="FHP169" s="2"/>
      <c r="FHQ169" s="2"/>
      <c r="FHR169" s="2"/>
      <c r="FHS169" s="2"/>
      <c r="FHT169" s="2"/>
      <c r="FHU169" s="2"/>
      <c r="FHV169" s="2"/>
      <c r="FHW169" s="2"/>
      <c r="FHX169" s="2"/>
      <c r="FHY169" s="2"/>
      <c r="FHZ169" s="2"/>
      <c r="FIA169" s="2"/>
      <c r="FIB169" s="2"/>
      <c r="FIC169" s="2"/>
      <c r="FID169" s="2"/>
      <c r="FIE169" s="2"/>
      <c r="FIF169" s="2"/>
      <c r="FIG169" s="2"/>
      <c r="FIH169" s="2"/>
      <c r="FII169" s="2"/>
      <c r="FIJ169" s="2"/>
      <c r="FIK169" s="2"/>
      <c r="FIL169" s="2"/>
      <c r="FIM169" s="2"/>
      <c r="FIN169" s="2"/>
      <c r="FIO169" s="2"/>
      <c r="FIP169" s="2"/>
      <c r="FIQ169" s="2"/>
      <c r="FIR169" s="2"/>
      <c r="FIS169" s="2"/>
      <c r="FIT169" s="2"/>
      <c r="FIU169" s="2"/>
      <c r="FIV169" s="2"/>
      <c r="FIW169" s="2"/>
      <c r="FIX169" s="2"/>
      <c r="FIY169" s="2"/>
      <c r="FIZ169" s="2"/>
      <c r="FJA169" s="2"/>
      <c r="FJB169" s="2"/>
      <c r="FJC169" s="2"/>
      <c r="FJD169" s="2"/>
      <c r="FJE169" s="2"/>
      <c r="FJF169" s="2"/>
      <c r="FJG169" s="2"/>
      <c r="FJH169" s="2"/>
      <c r="FJI169" s="2"/>
      <c r="FJJ169" s="2"/>
      <c r="FJK169" s="2"/>
      <c r="FJL169" s="2"/>
      <c r="FJM169" s="2"/>
      <c r="FJN169" s="2"/>
      <c r="FJO169" s="2"/>
      <c r="FJP169" s="2"/>
      <c r="FJQ169" s="2"/>
      <c r="FJR169" s="2"/>
      <c r="FJS169" s="2"/>
      <c r="FJT169" s="2"/>
      <c r="FJU169" s="2"/>
      <c r="FJV169" s="2"/>
      <c r="FJW169" s="2"/>
      <c r="FJX169" s="2"/>
      <c r="FJY169" s="2"/>
      <c r="FJZ169" s="2"/>
      <c r="FKA169" s="2"/>
      <c r="FKB169" s="2"/>
      <c r="FKC169" s="2"/>
      <c r="FKD169" s="2"/>
      <c r="FKE169" s="2"/>
      <c r="FKF169" s="2"/>
      <c r="FKG169" s="2"/>
      <c r="FKH169" s="2"/>
      <c r="FKI169" s="2"/>
      <c r="FKJ169" s="2"/>
      <c r="FKK169" s="2"/>
      <c r="FKL169" s="2"/>
      <c r="FKM169" s="2"/>
      <c r="FKN169" s="2"/>
      <c r="FKO169" s="2"/>
      <c r="FKP169" s="2"/>
      <c r="FKQ169" s="2"/>
      <c r="FKR169" s="2"/>
      <c r="FKS169" s="2"/>
      <c r="FKT169" s="2"/>
      <c r="FKU169" s="2"/>
      <c r="FKV169" s="2"/>
      <c r="FKW169" s="2"/>
      <c r="FKX169" s="2"/>
      <c r="FKY169" s="2"/>
      <c r="FKZ169" s="2"/>
      <c r="FLA169" s="2"/>
      <c r="FLB169" s="2"/>
      <c r="FLC169" s="2"/>
      <c r="FLD169" s="2"/>
      <c r="FLE169" s="2"/>
      <c r="FLF169" s="2"/>
      <c r="FLG169" s="2"/>
      <c r="FLH169" s="2"/>
      <c r="FLI169" s="2"/>
      <c r="FLJ169" s="2"/>
      <c r="FLK169" s="2"/>
      <c r="FLL169" s="2"/>
      <c r="FLM169" s="2"/>
      <c r="FLN169" s="2"/>
      <c r="FLO169" s="2"/>
      <c r="FLP169" s="2"/>
      <c r="FLQ169" s="2"/>
      <c r="FLR169" s="2"/>
      <c r="FLS169" s="2"/>
      <c r="FLT169" s="2"/>
      <c r="FLU169" s="2"/>
      <c r="FLV169" s="2"/>
      <c r="FLW169" s="2"/>
      <c r="FLX169" s="2"/>
      <c r="FLY169" s="2"/>
      <c r="FLZ169" s="2"/>
      <c r="FMA169" s="2"/>
      <c r="FMB169" s="2"/>
      <c r="FMC169" s="2"/>
      <c r="FMD169" s="2"/>
      <c r="FME169" s="2"/>
      <c r="FMF169" s="2"/>
      <c r="FMG169" s="2"/>
      <c r="FMH169" s="2"/>
      <c r="FMI169" s="2"/>
      <c r="FMJ169" s="2"/>
      <c r="FMK169" s="2"/>
      <c r="FML169" s="2"/>
      <c r="FMM169" s="2"/>
      <c r="FMN169" s="2"/>
      <c r="FMO169" s="2"/>
      <c r="FMP169" s="2"/>
      <c r="FMQ169" s="2"/>
      <c r="FMR169" s="2"/>
      <c r="FMS169" s="2"/>
      <c r="FMT169" s="2"/>
      <c r="FMU169" s="2"/>
      <c r="FMV169" s="2"/>
      <c r="FMW169" s="2"/>
      <c r="FMX169" s="2"/>
      <c r="FMY169" s="2"/>
      <c r="FMZ169" s="2"/>
      <c r="FNA169" s="2"/>
      <c r="FNB169" s="2"/>
      <c r="FNC169" s="2"/>
      <c r="FND169" s="2"/>
      <c r="FNE169" s="2"/>
      <c r="FNF169" s="2"/>
      <c r="FNG169" s="2"/>
      <c r="FNH169" s="2"/>
      <c r="FNI169" s="2"/>
      <c r="FNJ169" s="2"/>
      <c r="FNK169" s="2"/>
      <c r="FNL169" s="2"/>
      <c r="FNM169" s="2"/>
      <c r="FNN169" s="2"/>
      <c r="FNO169" s="2"/>
      <c r="FNP169" s="2"/>
      <c r="FNQ169" s="2"/>
      <c r="FNR169" s="2"/>
      <c r="FNS169" s="2"/>
      <c r="FNT169" s="2"/>
      <c r="FNU169" s="2"/>
      <c r="FNV169" s="2"/>
      <c r="FNW169" s="2"/>
      <c r="FNX169" s="2"/>
      <c r="FNY169" s="2"/>
      <c r="FNZ169" s="2"/>
      <c r="FOA169" s="2"/>
      <c r="FOB169" s="2"/>
      <c r="FOC169" s="2"/>
      <c r="FOD169" s="2"/>
      <c r="FOE169" s="2"/>
      <c r="FOF169" s="2"/>
      <c r="FOG169" s="2"/>
      <c r="FOH169" s="2"/>
      <c r="FOI169" s="2"/>
      <c r="FOJ169" s="2"/>
      <c r="FOK169" s="2"/>
      <c r="FOL169" s="2"/>
      <c r="FOM169" s="2"/>
      <c r="FON169" s="2"/>
      <c r="FOO169" s="2"/>
      <c r="FOP169" s="2"/>
      <c r="FOQ169" s="2"/>
      <c r="FOR169" s="2"/>
      <c r="FOS169" s="2"/>
      <c r="FOT169" s="2"/>
      <c r="FOU169" s="2"/>
      <c r="FOV169" s="2"/>
      <c r="FOW169" s="2"/>
      <c r="FOX169" s="2"/>
      <c r="FOY169" s="2"/>
      <c r="FOZ169" s="2"/>
      <c r="FPA169" s="2"/>
      <c r="FPB169" s="2"/>
      <c r="FPC169" s="2"/>
      <c r="FPD169" s="2"/>
      <c r="FPE169" s="2"/>
      <c r="FPF169" s="2"/>
      <c r="FPG169" s="2"/>
      <c r="FPH169" s="2"/>
      <c r="FPI169" s="2"/>
      <c r="FPJ169" s="2"/>
      <c r="FPK169" s="2"/>
      <c r="FPL169" s="2"/>
      <c r="FPM169" s="2"/>
      <c r="FPN169" s="2"/>
      <c r="FPO169" s="2"/>
      <c r="FPP169" s="2"/>
      <c r="FPQ169" s="2"/>
      <c r="FPR169" s="2"/>
      <c r="FPS169" s="2"/>
      <c r="FPT169" s="2"/>
      <c r="FPU169" s="2"/>
      <c r="FPV169" s="2"/>
      <c r="FPW169" s="2"/>
      <c r="FPX169" s="2"/>
      <c r="FPY169" s="2"/>
      <c r="FPZ169" s="2"/>
      <c r="FQA169" s="2"/>
      <c r="FQB169" s="2"/>
      <c r="FQC169" s="2"/>
      <c r="FQD169" s="2"/>
      <c r="FQE169" s="2"/>
      <c r="FQF169" s="2"/>
      <c r="FQG169" s="2"/>
      <c r="FQH169" s="2"/>
      <c r="FQI169" s="2"/>
      <c r="FQJ169" s="2"/>
      <c r="FQK169" s="2"/>
      <c r="FQL169" s="2"/>
      <c r="FQM169" s="2"/>
      <c r="FQN169" s="2"/>
      <c r="FQO169" s="2"/>
      <c r="FQP169" s="2"/>
      <c r="FQQ169" s="2"/>
      <c r="FQR169" s="2"/>
      <c r="FQS169" s="2"/>
      <c r="FQT169" s="2"/>
      <c r="FQU169" s="2"/>
      <c r="FQV169" s="2"/>
      <c r="FQW169" s="2"/>
      <c r="FQX169" s="2"/>
      <c r="FQY169" s="2"/>
      <c r="FQZ169" s="2"/>
      <c r="FRA169" s="2"/>
      <c r="FRB169" s="2"/>
      <c r="FRC169" s="2"/>
      <c r="FRD169" s="2"/>
      <c r="FRE169" s="2"/>
      <c r="FRF169" s="2"/>
      <c r="FRG169" s="2"/>
      <c r="FRH169" s="2"/>
      <c r="FRI169" s="2"/>
      <c r="FRJ169" s="2"/>
      <c r="FRK169" s="2"/>
      <c r="FRL169" s="2"/>
      <c r="FRM169" s="2"/>
      <c r="FRN169" s="2"/>
      <c r="FRO169" s="2"/>
      <c r="FRP169" s="2"/>
      <c r="FRQ169" s="2"/>
      <c r="FRR169" s="2"/>
      <c r="FRS169" s="2"/>
      <c r="FRT169" s="2"/>
      <c r="FRU169" s="2"/>
      <c r="FRV169" s="2"/>
      <c r="FRW169" s="2"/>
      <c r="FRX169" s="2"/>
      <c r="FRY169" s="2"/>
      <c r="FRZ169" s="2"/>
      <c r="FSA169" s="2"/>
      <c r="FSB169" s="2"/>
      <c r="FSC169" s="2"/>
      <c r="FSD169" s="2"/>
      <c r="FSE169" s="2"/>
      <c r="FSF169" s="2"/>
      <c r="FSG169" s="2"/>
      <c r="FSH169" s="2"/>
      <c r="FSI169" s="2"/>
      <c r="FSJ169" s="2"/>
      <c r="FSK169" s="2"/>
      <c r="FSL169" s="2"/>
      <c r="FSM169" s="2"/>
      <c r="FSN169" s="2"/>
      <c r="FSO169" s="2"/>
      <c r="FSP169" s="2"/>
      <c r="FSQ169" s="2"/>
      <c r="FSR169" s="2"/>
      <c r="FSS169" s="2"/>
      <c r="FST169" s="2"/>
      <c r="FSU169" s="2"/>
      <c r="FSV169" s="2"/>
      <c r="FSW169" s="2"/>
      <c r="FSX169" s="2"/>
      <c r="FSY169" s="2"/>
      <c r="FSZ169" s="2"/>
      <c r="FTA169" s="2"/>
      <c r="FTB169" s="2"/>
      <c r="FTC169" s="2"/>
      <c r="FTD169" s="2"/>
      <c r="FTE169" s="2"/>
      <c r="FTF169" s="2"/>
      <c r="FTG169" s="2"/>
      <c r="FTH169" s="2"/>
      <c r="FTI169" s="2"/>
      <c r="FTJ169" s="2"/>
      <c r="FTK169" s="2"/>
      <c r="FTL169" s="2"/>
      <c r="FTM169" s="2"/>
      <c r="FTN169" s="2"/>
      <c r="FTO169" s="2"/>
      <c r="FTP169" s="2"/>
      <c r="FTQ169" s="2"/>
      <c r="FTR169" s="2"/>
      <c r="FTS169" s="2"/>
      <c r="FTT169" s="2"/>
      <c r="FTU169" s="2"/>
      <c r="FTV169" s="2"/>
      <c r="FTW169" s="2"/>
      <c r="FTX169" s="2"/>
      <c r="FTY169" s="2"/>
      <c r="FTZ169" s="2"/>
      <c r="FUA169" s="2"/>
      <c r="FUB169" s="2"/>
      <c r="FUC169" s="2"/>
      <c r="FUD169" s="2"/>
      <c r="FUE169" s="2"/>
      <c r="FUF169" s="2"/>
      <c r="FUG169" s="2"/>
      <c r="FUH169" s="2"/>
      <c r="FUI169" s="2"/>
      <c r="FUJ169" s="2"/>
      <c r="FUK169" s="2"/>
      <c r="FUL169" s="2"/>
      <c r="FUM169" s="2"/>
      <c r="FUN169" s="2"/>
      <c r="FUO169" s="2"/>
      <c r="FUP169" s="2"/>
      <c r="FUQ169" s="2"/>
      <c r="FUR169" s="2"/>
      <c r="FUS169" s="2"/>
      <c r="FUT169" s="2"/>
      <c r="FUU169" s="2"/>
      <c r="FUV169" s="2"/>
      <c r="FUW169" s="2"/>
      <c r="FUX169" s="2"/>
      <c r="FUY169" s="2"/>
      <c r="FUZ169" s="2"/>
      <c r="FVA169" s="2"/>
      <c r="FVB169" s="2"/>
      <c r="FVC169" s="2"/>
      <c r="FVD169" s="2"/>
      <c r="FVE169" s="2"/>
      <c r="FVF169" s="2"/>
      <c r="FVG169" s="2"/>
      <c r="FVH169" s="2"/>
      <c r="FVI169" s="2"/>
      <c r="FVJ169" s="2"/>
      <c r="FVK169" s="2"/>
      <c r="FVL169" s="2"/>
      <c r="FVM169" s="2"/>
      <c r="FVN169" s="2"/>
      <c r="FVO169" s="2"/>
      <c r="FVP169" s="2"/>
      <c r="FVQ169" s="2"/>
      <c r="FVR169" s="2"/>
      <c r="FVS169" s="2"/>
      <c r="FVT169" s="2"/>
      <c r="FVU169" s="2"/>
      <c r="FVV169" s="2"/>
      <c r="FVW169" s="2"/>
      <c r="FVX169" s="2"/>
      <c r="FVY169" s="2"/>
      <c r="FVZ169" s="2"/>
      <c r="FWA169" s="2"/>
      <c r="FWB169" s="2"/>
      <c r="FWC169" s="2"/>
      <c r="FWD169" s="2"/>
      <c r="FWE169" s="2"/>
      <c r="FWF169" s="2"/>
      <c r="FWG169" s="2"/>
      <c r="FWH169" s="2"/>
      <c r="FWI169" s="2"/>
      <c r="FWJ169" s="2"/>
      <c r="FWK169" s="2"/>
      <c r="FWL169" s="2"/>
      <c r="FWM169" s="2"/>
      <c r="FWN169" s="2"/>
      <c r="FWO169" s="2"/>
      <c r="FWP169" s="2"/>
      <c r="FWQ169" s="2"/>
      <c r="FWR169" s="2"/>
      <c r="FWS169" s="2"/>
      <c r="FWT169" s="2"/>
      <c r="FWU169" s="2"/>
      <c r="FWV169" s="2"/>
      <c r="FWW169" s="2"/>
      <c r="FWX169" s="2"/>
      <c r="FWY169" s="2"/>
      <c r="FWZ169" s="2"/>
      <c r="FXA169" s="2"/>
      <c r="FXB169" s="2"/>
      <c r="FXC169" s="2"/>
      <c r="FXD169" s="2"/>
      <c r="FXE169" s="2"/>
      <c r="FXF169" s="2"/>
      <c r="FXG169" s="2"/>
      <c r="FXH169" s="2"/>
      <c r="FXI169" s="2"/>
      <c r="FXJ169" s="2"/>
      <c r="FXK169" s="2"/>
      <c r="FXL169" s="2"/>
      <c r="FXM169" s="2"/>
      <c r="FXN169" s="2"/>
      <c r="FXO169" s="2"/>
      <c r="FXP169" s="2"/>
      <c r="FXQ169" s="2"/>
      <c r="FXR169" s="2"/>
      <c r="FXS169" s="2"/>
      <c r="FXT169" s="2"/>
      <c r="FXU169" s="2"/>
      <c r="FXV169" s="2"/>
      <c r="FXW169" s="2"/>
      <c r="FXX169" s="2"/>
      <c r="FXY169" s="2"/>
      <c r="FXZ169" s="2"/>
      <c r="FYA169" s="2"/>
      <c r="FYB169" s="2"/>
      <c r="FYC169" s="2"/>
      <c r="FYD169" s="2"/>
      <c r="FYE169" s="2"/>
      <c r="FYF169" s="2"/>
      <c r="FYG169" s="2"/>
      <c r="FYH169" s="2"/>
      <c r="FYI169" s="2"/>
      <c r="FYJ169" s="2"/>
      <c r="FYK169" s="2"/>
      <c r="FYL169" s="2"/>
      <c r="FYM169" s="2"/>
      <c r="FYN169" s="2"/>
      <c r="FYO169" s="2"/>
      <c r="FYP169" s="2"/>
      <c r="FYQ169" s="2"/>
      <c r="FYR169" s="2"/>
      <c r="FYS169" s="2"/>
      <c r="FYT169" s="2"/>
      <c r="FYU169" s="2"/>
      <c r="FYV169" s="2"/>
      <c r="FYW169" s="2"/>
      <c r="FYX169" s="2"/>
      <c r="FYY169" s="2"/>
      <c r="FYZ169" s="2"/>
      <c r="FZA169" s="2"/>
      <c r="FZB169" s="2"/>
      <c r="FZC169" s="2"/>
      <c r="FZD169" s="2"/>
      <c r="FZE169" s="2"/>
      <c r="FZF169" s="2"/>
      <c r="FZG169" s="2"/>
      <c r="FZH169" s="2"/>
      <c r="FZI169" s="2"/>
      <c r="FZJ169" s="2"/>
      <c r="FZK169" s="2"/>
      <c r="FZL169" s="2"/>
      <c r="FZM169" s="2"/>
      <c r="FZN169" s="2"/>
      <c r="FZO169" s="2"/>
      <c r="FZP169" s="2"/>
      <c r="FZQ169" s="2"/>
      <c r="FZR169" s="2"/>
      <c r="FZS169" s="2"/>
      <c r="FZT169" s="2"/>
      <c r="FZU169" s="2"/>
      <c r="FZV169" s="2"/>
      <c r="FZW169" s="2"/>
      <c r="FZX169" s="2"/>
      <c r="FZY169" s="2"/>
      <c r="FZZ169" s="2"/>
      <c r="GAA169" s="2"/>
      <c r="GAB169" s="2"/>
      <c r="GAC169" s="2"/>
      <c r="GAD169" s="2"/>
      <c r="GAE169" s="2"/>
      <c r="GAF169" s="2"/>
      <c r="GAG169" s="2"/>
      <c r="GAH169" s="2"/>
      <c r="GAI169" s="2"/>
      <c r="GAJ169" s="2"/>
      <c r="GAK169" s="2"/>
      <c r="GAL169" s="2"/>
      <c r="GAM169" s="2"/>
      <c r="GAN169" s="2"/>
      <c r="GAO169" s="2"/>
      <c r="GAP169" s="2"/>
      <c r="GAQ169" s="2"/>
      <c r="GAR169" s="2"/>
      <c r="GAS169" s="2"/>
      <c r="GAT169" s="2"/>
      <c r="GAU169" s="2"/>
      <c r="GAV169" s="2"/>
      <c r="GAW169" s="2"/>
      <c r="GAX169" s="2"/>
      <c r="GAY169" s="2"/>
      <c r="GAZ169" s="2"/>
      <c r="GBA169" s="2"/>
      <c r="GBB169" s="2"/>
      <c r="GBC169" s="2"/>
      <c r="GBD169" s="2"/>
      <c r="GBE169" s="2"/>
      <c r="GBF169" s="2"/>
      <c r="GBG169" s="2"/>
      <c r="GBH169" s="2"/>
      <c r="GBI169" s="2"/>
      <c r="GBJ169" s="2"/>
      <c r="GBK169" s="2"/>
      <c r="GBL169" s="2"/>
      <c r="GBM169" s="2"/>
      <c r="GBN169" s="2"/>
      <c r="GBO169" s="2"/>
      <c r="GBP169" s="2"/>
      <c r="GBQ169" s="2"/>
      <c r="GBR169" s="2"/>
      <c r="GBS169" s="2"/>
      <c r="GBT169" s="2"/>
      <c r="GBU169" s="2"/>
      <c r="GBV169" s="2"/>
      <c r="GBW169" s="2"/>
      <c r="GBX169" s="2"/>
      <c r="GBY169" s="2"/>
      <c r="GBZ169" s="2"/>
      <c r="GCA169" s="2"/>
      <c r="GCB169" s="2"/>
      <c r="GCC169" s="2"/>
      <c r="GCD169" s="2"/>
      <c r="GCE169" s="2"/>
      <c r="GCF169" s="2"/>
      <c r="GCG169" s="2"/>
      <c r="GCH169" s="2"/>
      <c r="GCI169" s="2"/>
      <c r="GCJ169" s="2"/>
      <c r="GCK169" s="2"/>
      <c r="GCL169" s="2"/>
      <c r="GCM169" s="2"/>
      <c r="GCN169" s="2"/>
      <c r="GCO169" s="2"/>
      <c r="GCP169" s="2"/>
      <c r="GCQ169" s="2"/>
      <c r="GCR169" s="2"/>
      <c r="GCS169" s="2"/>
      <c r="GCT169" s="2"/>
      <c r="GCU169" s="2"/>
      <c r="GCV169" s="2"/>
      <c r="GCW169" s="2"/>
      <c r="GCX169" s="2"/>
      <c r="GCY169" s="2"/>
      <c r="GCZ169" s="2"/>
      <c r="GDA169" s="2"/>
      <c r="GDB169" s="2"/>
      <c r="GDC169" s="2"/>
      <c r="GDD169" s="2"/>
      <c r="GDE169" s="2"/>
      <c r="GDF169" s="2"/>
      <c r="GDG169" s="2"/>
      <c r="GDH169" s="2"/>
      <c r="GDI169" s="2"/>
      <c r="GDJ169" s="2"/>
      <c r="GDK169" s="2"/>
      <c r="GDL169" s="2"/>
      <c r="GDM169" s="2"/>
      <c r="GDN169" s="2"/>
      <c r="GDO169" s="2"/>
      <c r="GDP169" s="2"/>
      <c r="GDQ169" s="2"/>
      <c r="GDR169" s="2"/>
      <c r="GDS169" s="2"/>
      <c r="GDT169" s="2"/>
      <c r="GDU169" s="2"/>
      <c r="GDV169" s="2"/>
      <c r="GDW169" s="2"/>
      <c r="GDX169" s="2"/>
      <c r="GDY169" s="2"/>
      <c r="GDZ169" s="2"/>
      <c r="GEA169" s="2"/>
      <c r="GEB169" s="2"/>
      <c r="GEC169" s="2"/>
      <c r="GED169" s="2"/>
      <c r="GEE169" s="2"/>
      <c r="GEF169" s="2"/>
      <c r="GEG169" s="2"/>
      <c r="GEH169" s="2"/>
      <c r="GEI169" s="2"/>
      <c r="GEJ169" s="2"/>
      <c r="GEK169" s="2"/>
      <c r="GEL169" s="2"/>
      <c r="GEM169" s="2"/>
      <c r="GEN169" s="2"/>
      <c r="GEO169" s="2"/>
      <c r="GEP169" s="2"/>
      <c r="GEQ169" s="2"/>
      <c r="GER169" s="2"/>
      <c r="GES169" s="2"/>
      <c r="GET169" s="2"/>
      <c r="GEU169" s="2"/>
      <c r="GEV169" s="2"/>
      <c r="GEW169" s="2"/>
      <c r="GEX169" s="2"/>
      <c r="GEY169" s="2"/>
      <c r="GEZ169" s="2"/>
      <c r="GFA169" s="2"/>
      <c r="GFB169" s="2"/>
      <c r="GFC169" s="2"/>
      <c r="GFD169" s="2"/>
      <c r="GFE169" s="2"/>
      <c r="GFF169" s="2"/>
      <c r="GFG169" s="2"/>
      <c r="GFH169" s="2"/>
      <c r="GFI169" s="2"/>
      <c r="GFJ169" s="2"/>
      <c r="GFK169" s="2"/>
      <c r="GFL169" s="2"/>
      <c r="GFM169" s="2"/>
      <c r="GFN169" s="2"/>
      <c r="GFO169" s="2"/>
      <c r="GFP169" s="2"/>
      <c r="GFQ169" s="2"/>
      <c r="GFR169" s="2"/>
      <c r="GFS169" s="2"/>
      <c r="GFT169" s="2"/>
      <c r="GFU169" s="2"/>
      <c r="GFV169" s="2"/>
      <c r="GFW169" s="2"/>
      <c r="GFX169" s="2"/>
      <c r="GFY169" s="2"/>
      <c r="GFZ169" s="2"/>
      <c r="GGA169" s="2"/>
      <c r="GGB169" s="2"/>
      <c r="GGC169" s="2"/>
      <c r="GGD169" s="2"/>
      <c r="GGE169" s="2"/>
      <c r="GGF169" s="2"/>
      <c r="GGG169" s="2"/>
      <c r="GGH169" s="2"/>
      <c r="GGI169" s="2"/>
      <c r="GGJ169" s="2"/>
      <c r="GGK169" s="2"/>
      <c r="GGL169" s="2"/>
      <c r="GGM169" s="2"/>
      <c r="GGN169" s="2"/>
      <c r="GGO169" s="2"/>
      <c r="GGP169" s="2"/>
      <c r="GGQ169" s="2"/>
      <c r="GGR169" s="2"/>
      <c r="GGS169" s="2"/>
      <c r="GGT169" s="2"/>
      <c r="GGU169" s="2"/>
      <c r="GGV169" s="2"/>
      <c r="GGW169" s="2"/>
      <c r="GGX169" s="2"/>
      <c r="GGY169" s="2"/>
      <c r="GGZ169" s="2"/>
      <c r="GHA169" s="2"/>
      <c r="GHB169" s="2"/>
      <c r="GHC169" s="2"/>
      <c r="GHD169" s="2"/>
      <c r="GHE169" s="2"/>
      <c r="GHF169" s="2"/>
      <c r="GHG169" s="2"/>
      <c r="GHH169" s="2"/>
      <c r="GHI169" s="2"/>
      <c r="GHJ169" s="2"/>
      <c r="GHK169" s="2"/>
      <c r="GHL169" s="2"/>
      <c r="GHM169" s="2"/>
      <c r="GHN169" s="2"/>
      <c r="GHO169" s="2"/>
      <c r="GHP169" s="2"/>
      <c r="GHQ169" s="2"/>
      <c r="GHR169" s="2"/>
      <c r="GHS169" s="2"/>
      <c r="GHT169" s="2"/>
      <c r="GHU169" s="2"/>
      <c r="GHV169" s="2"/>
      <c r="GHW169" s="2"/>
      <c r="GHX169" s="2"/>
      <c r="GHY169" s="2"/>
      <c r="GHZ169" s="2"/>
      <c r="GIA169" s="2"/>
      <c r="GIB169" s="2"/>
      <c r="GIC169" s="2"/>
      <c r="GID169" s="2"/>
      <c r="GIE169" s="2"/>
      <c r="GIF169" s="2"/>
      <c r="GIG169" s="2"/>
      <c r="GIH169" s="2"/>
      <c r="GII169" s="2"/>
      <c r="GIJ169" s="2"/>
      <c r="GIK169" s="2"/>
      <c r="GIL169" s="2"/>
      <c r="GIM169" s="2"/>
      <c r="GIN169" s="2"/>
      <c r="GIO169" s="2"/>
      <c r="GIP169" s="2"/>
      <c r="GIQ169" s="2"/>
      <c r="GIR169" s="2"/>
      <c r="GIS169" s="2"/>
      <c r="GIT169" s="2"/>
      <c r="GIU169" s="2"/>
      <c r="GIV169" s="2"/>
      <c r="GIW169" s="2"/>
      <c r="GIX169" s="2"/>
      <c r="GIY169" s="2"/>
      <c r="GIZ169" s="2"/>
      <c r="GJA169" s="2"/>
      <c r="GJB169" s="2"/>
      <c r="GJC169" s="2"/>
      <c r="GJD169" s="2"/>
      <c r="GJE169" s="2"/>
      <c r="GJF169" s="2"/>
      <c r="GJG169" s="2"/>
      <c r="GJH169" s="2"/>
      <c r="GJI169" s="2"/>
      <c r="GJJ169" s="2"/>
      <c r="GJK169" s="2"/>
      <c r="GJL169" s="2"/>
      <c r="GJM169" s="2"/>
      <c r="GJN169" s="2"/>
      <c r="GJO169" s="2"/>
      <c r="GJP169" s="2"/>
      <c r="GJQ169" s="2"/>
      <c r="GJR169" s="2"/>
      <c r="GJS169" s="2"/>
      <c r="GJT169" s="2"/>
      <c r="GJU169" s="2"/>
      <c r="GJV169" s="2"/>
      <c r="GJW169" s="2"/>
      <c r="GJX169" s="2"/>
      <c r="GJY169" s="2"/>
      <c r="GJZ169" s="2"/>
      <c r="GKA169" s="2"/>
      <c r="GKB169" s="2"/>
      <c r="GKC169" s="2"/>
      <c r="GKD169" s="2"/>
      <c r="GKE169" s="2"/>
      <c r="GKF169" s="2"/>
      <c r="GKG169" s="2"/>
      <c r="GKH169" s="2"/>
      <c r="GKI169" s="2"/>
      <c r="GKJ169" s="2"/>
      <c r="GKK169" s="2"/>
      <c r="GKL169" s="2"/>
      <c r="GKM169" s="2"/>
      <c r="GKN169" s="2"/>
      <c r="GKO169" s="2"/>
      <c r="GKP169" s="2"/>
      <c r="GKQ169" s="2"/>
      <c r="GKR169" s="2"/>
      <c r="GKS169" s="2"/>
      <c r="GKT169" s="2"/>
      <c r="GKU169" s="2"/>
      <c r="GKV169" s="2"/>
      <c r="GKW169" s="2"/>
      <c r="GKX169" s="2"/>
      <c r="GKY169" s="2"/>
      <c r="GKZ169" s="2"/>
      <c r="GLA169" s="2"/>
      <c r="GLB169" s="2"/>
      <c r="GLC169" s="2"/>
      <c r="GLD169" s="2"/>
      <c r="GLE169" s="2"/>
      <c r="GLF169" s="2"/>
      <c r="GLG169" s="2"/>
      <c r="GLH169" s="2"/>
      <c r="GLI169" s="2"/>
      <c r="GLJ169" s="2"/>
      <c r="GLK169" s="2"/>
      <c r="GLL169" s="2"/>
      <c r="GLM169" s="2"/>
      <c r="GLN169" s="2"/>
      <c r="GLO169" s="2"/>
      <c r="GLP169" s="2"/>
      <c r="GLQ169" s="2"/>
      <c r="GLR169" s="2"/>
      <c r="GLS169" s="2"/>
      <c r="GLT169" s="2"/>
      <c r="GLU169" s="2"/>
      <c r="GLV169" s="2"/>
      <c r="GLW169" s="2"/>
      <c r="GLX169" s="2"/>
      <c r="GLY169" s="2"/>
      <c r="GLZ169" s="2"/>
      <c r="GMA169" s="2"/>
      <c r="GMB169" s="2"/>
      <c r="GMC169" s="2"/>
      <c r="GMD169" s="2"/>
      <c r="GME169" s="2"/>
      <c r="GMF169" s="2"/>
      <c r="GMG169" s="2"/>
      <c r="GMH169" s="2"/>
      <c r="GMI169" s="2"/>
      <c r="GMJ169" s="2"/>
      <c r="GMK169" s="2"/>
      <c r="GML169" s="2"/>
      <c r="GMM169" s="2"/>
      <c r="GMN169" s="2"/>
      <c r="GMO169" s="2"/>
      <c r="GMP169" s="2"/>
      <c r="GMQ169" s="2"/>
      <c r="GMR169" s="2"/>
      <c r="GMS169" s="2"/>
      <c r="GMT169" s="2"/>
      <c r="GMU169" s="2"/>
      <c r="GMV169" s="2"/>
      <c r="GMW169" s="2"/>
      <c r="GMX169" s="2"/>
      <c r="GMY169" s="2"/>
      <c r="GMZ169" s="2"/>
      <c r="GNA169" s="2"/>
      <c r="GNB169" s="2"/>
      <c r="GNC169" s="2"/>
      <c r="GND169" s="2"/>
      <c r="GNE169" s="2"/>
      <c r="GNF169" s="2"/>
      <c r="GNG169" s="2"/>
      <c r="GNH169" s="2"/>
      <c r="GNI169" s="2"/>
      <c r="GNJ169" s="2"/>
      <c r="GNK169" s="2"/>
      <c r="GNL169" s="2"/>
      <c r="GNM169" s="2"/>
      <c r="GNN169" s="2"/>
      <c r="GNO169" s="2"/>
      <c r="GNP169" s="2"/>
      <c r="GNQ169" s="2"/>
      <c r="GNR169" s="2"/>
      <c r="GNS169" s="2"/>
      <c r="GNT169" s="2"/>
      <c r="GNU169" s="2"/>
      <c r="GNV169" s="2"/>
      <c r="GNW169" s="2"/>
      <c r="GNX169" s="2"/>
      <c r="GNY169" s="2"/>
      <c r="GNZ169" s="2"/>
      <c r="GOA169" s="2"/>
      <c r="GOB169" s="2"/>
      <c r="GOC169" s="2"/>
      <c r="GOD169" s="2"/>
      <c r="GOE169" s="2"/>
      <c r="GOF169" s="2"/>
      <c r="GOG169" s="2"/>
      <c r="GOH169" s="2"/>
      <c r="GOI169" s="2"/>
      <c r="GOJ169" s="2"/>
      <c r="GOK169" s="2"/>
      <c r="GOL169" s="2"/>
      <c r="GOM169" s="2"/>
      <c r="GON169" s="2"/>
      <c r="GOO169" s="2"/>
      <c r="GOP169" s="2"/>
      <c r="GOQ169" s="2"/>
      <c r="GOR169" s="2"/>
      <c r="GOS169" s="2"/>
      <c r="GOT169" s="2"/>
      <c r="GOU169" s="2"/>
      <c r="GOV169" s="2"/>
      <c r="GOW169" s="2"/>
      <c r="GOX169" s="2"/>
      <c r="GOY169" s="2"/>
      <c r="GOZ169" s="2"/>
      <c r="GPA169" s="2"/>
      <c r="GPB169" s="2"/>
      <c r="GPC169" s="2"/>
      <c r="GPD169" s="2"/>
      <c r="GPE169" s="2"/>
      <c r="GPF169" s="2"/>
      <c r="GPG169" s="2"/>
      <c r="GPH169" s="2"/>
      <c r="GPI169" s="2"/>
      <c r="GPJ169" s="2"/>
      <c r="GPK169" s="2"/>
      <c r="GPL169" s="2"/>
      <c r="GPM169" s="2"/>
      <c r="GPN169" s="2"/>
      <c r="GPO169" s="2"/>
      <c r="GPP169" s="2"/>
      <c r="GPQ169" s="2"/>
      <c r="GPR169" s="2"/>
      <c r="GPS169" s="2"/>
      <c r="GPT169" s="2"/>
      <c r="GPU169" s="2"/>
      <c r="GPV169" s="2"/>
      <c r="GPW169" s="2"/>
      <c r="GPX169" s="2"/>
      <c r="GPY169" s="2"/>
      <c r="GPZ169" s="2"/>
      <c r="GQA169" s="2"/>
      <c r="GQB169" s="2"/>
      <c r="GQC169" s="2"/>
      <c r="GQD169" s="2"/>
      <c r="GQE169" s="2"/>
      <c r="GQF169" s="2"/>
      <c r="GQG169" s="2"/>
      <c r="GQH169" s="2"/>
      <c r="GQI169" s="2"/>
      <c r="GQJ169" s="2"/>
      <c r="GQK169" s="2"/>
      <c r="GQL169" s="2"/>
      <c r="GQM169" s="2"/>
      <c r="GQN169" s="2"/>
      <c r="GQO169" s="2"/>
      <c r="GQP169" s="2"/>
      <c r="GQQ169" s="2"/>
      <c r="GQR169" s="2"/>
      <c r="GQS169" s="2"/>
      <c r="GQT169" s="2"/>
      <c r="GQU169" s="2"/>
      <c r="GQV169" s="2"/>
      <c r="GQW169" s="2"/>
      <c r="GQX169" s="2"/>
      <c r="GQY169" s="2"/>
      <c r="GQZ169" s="2"/>
      <c r="GRA169" s="2"/>
      <c r="GRB169" s="2"/>
      <c r="GRC169" s="2"/>
      <c r="GRD169" s="2"/>
      <c r="GRE169" s="2"/>
      <c r="GRF169" s="2"/>
      <c r="GRG169" s="2"/>
      <c r="GRH169" s="2"/>
      <c r="GRI169" s="2"/>
      <c r="GRJ169" s="2"/>
      <c r="GRK169" s="2"/>
      <c r="GRL169" s="2"/>
      <c r="GRM169" s="2"/>
      <c r="GRN169" s="2"/>
      <c r="GRO169" s="2"/>
      <c r="GRP169" s="2"/>
      <c r="GRQ169" s="2"/>
      <c r="GRR169" s="2"/>
      <c r="GRS169" s="2"/>
      <c r="GRT169" s="2"/>
      <c r="GRU169" s="2"/>
      <c r="GRV169" s="2"/>
      <c r="GRW169" s="2"/>
      <c r="GRX169" s="2"/>
      <c r="GRY169" s="2"/>
      <c r="GRZ169" s="2"/>
      <c r="GSA169" s="2"/>
      <c r="GSB169" s="2"/>
      <c r="GSC169" s="2"/>
      <c r="GSD169" s="2"/>
      <c r="GSE169" s="2"/>
      <c r="GSF169" s="2"/>
      <c r="GSG169" s="2"/>
      <c r="GSH169" s="2"/>
      <c r="GSI169" s="2"/>
      <c r="GSJ169" s="2"/>
      <c r="GSK169" s="2"/>
      <c r="GSL169" s="2"/>
      <c r="GSM169" s="2"/>
      <c r="GSN169" s="2"/>
      <c r="GSO169" s="2"/>
      <c r="GSP169" s="2"/>
      <c r="GSQ169" s="2"/>
      <c r="GSR169" s="2"/>
      <c r="GSS169" s="2"/>
      <c r="GST169" s="2"/>
      <c r="GSU169" s="2"/>
      <c r="GSV169" s="2"/>
      <c r="GSW169" s="2"/>
      <c r="GSX169" s="2"/>
      <c r="GSY169" s="2"/>
      <c r="GSZ169" s="2"/>
      <c r="GTA169" s="2"/>
      <c r="GTB169" s="2"/>
      <c r="GTC169" s="2"/>
      <c r="GTD169" s="2"/>
      <c r="GTE169" s="2"/>
      <c r="GTF169" s="2"/>
      <c r="GTG169" s="2"/>
      <c r="GTH169" s="2"/>
      <c r="GTI169" s="2"/>
      <c r="GTJ169" s="2"/>
      <c r="GTK169" s="2"/>
      <c r="GTL169" s="2"/>
      <c r="GTM169" s="2"/>
      <c r="GTN169" s="2"/>
      <c r="GTO169" s="2"/>
      <c r="GTP169" s="2"/>
      <c r="GTQ169" s="2"/>
      <c r="GTR169" s="2"/>
      <c r="GTS169" s="2"/>
      <c r="GTT169" s="2"/>
      <c r="GTU169" s="2"/>
      <c r="GTV169" s="2"/>
      <c r="GTW169" s="2"/>
      <c r="GTX169" s="2"/>
      <c r="GTY169" s="2"/>
      <c r="GTZ169" s="2"/>
      <c r="GUA169" s="2"/>
      <c r="GUB169" s="2"/>
      <c r="GUC169" s="2"/>
      <c r="GUD169" s="2"/>
      <c r="GUE169" s="2"/>
      <c r="GUF169" s="2"/>
      <c r="GUG169" s="2"/>
      <c r="GUH169" s="2"/>
      <c r="GUI169" s="2"/>
      <c r="GUJ169" s="2"/>
      <c r="GUK169" s="2"/>
      <c r="GUL169" s="2"/>
      <c r="GUM169" s="2"/>
      <c r="GUN169" s="2"/>
      <c r="GUO169" s="2"/>
      <c r="GUP169" s="2"/>
      <c r="GUQ169" s="2"/>
      <c r="GUR169" s="2"/>
      <c r="GUS169" s="2"/>
      <c r="GUT169" s="2"/>
      <c r="GUU169" s="2"/>
      <c r="GUV169" s="2"/>
      <c r="GUW169" s="2"/>
      <c r="GUX169" s="2"/>
      <c r="GUY169" s="2"/>
      <c r="GUZ169" s="2"/>
      <c r="GVA169" s="2"/>
      <c r="GVB169" s="2"/>
      <c r="GVC169" s="2"/>
      <c r="GVD169" s="2"/>
      <c r="GVE169" s="2"/>
      <c r="GVF169" s="2"/>
      <c r="GVG169" s="2"/>
      <c r="GVH169" s="2"/>
      <c r="GVI169" s="2"/>
      <c r="GVJ169" s="2"/>
      <c r="GVK169" s="2"/>
      <c r="GVL169" s="2"/>
      <c r="GVM169" s="2"/>
      <c r="GVN169" s="2"/>
      <c r="GVO169" s="2"/>
      <c r="GVP169" s="2"/>
      <c r="GVQ169" s="2"/>
      <c r="GVR169" s="2"/>
      <c r="GVS169" s="2"/>
      <c r="GVT169" s="2"/>
      <c r="GVU169" s="2"/>
      <c r="GVV169" s="2"/>
      <c r="GVW169" s="2"/>
      <c r="GVX169" s="2"/>
      <c r="GVY169" s="2"/>
      <c r="GVZ169" s="2"/>
      <c r="GWA169" s="2"/>
      <c r="GWB169" s="2"/>
      <c r="GWC169" s="2"/>
      <c r="GWD169" s="2"/>
      <c r="GWE169" s="2"/>
      <c r="GWF169" s="2"/>
      <c r="GWG169" s="2"/>
      <c r="GWH169" s="2"/>
      <c r="GWI169" s="2"/>
      <c r="GWJ169" s="2"/>
      <c r="GWK169" s="2"/>
      <c r="GWL169" s="2"/>
      <c r="GWM169" s="2"/>
      <c r="GWN169" s="2"/>
      <c r="GWO169" s="2"/>
      <c r="GWP169" s="2"/>
      <c r="GWQ169" s="2"/>
      <c r="GWR169" s="2"/>
      <c r="GWS169" s="2"/>
      <c r="GWT169" s="2"/>
      <c r="GWU169" s="2"/>
      <c r="GWV169" s="2"/>
      <c r="GWW169" s="2"/>
      <c r="GWX169" s="2"/>
      <c r="GWY169" s="2"/>
      <c r="GWZ169" s="2"/>
      <c r="GXA169" s="2"/>
      <c r="GXB169" s="2"/>
      <c r="GXC169" s="2"/>
      <c r="GXD169" s="2"/>
      <c r="GXE169" s="2"/>
      <c r="GXF169" s="2"/>
      <c r="GXG169" s="2"/>
      <c r="GXH169" s="2"/>
      <c r="GXI169" s="2"/>
      <c r="GXJ169" s="2"/>
      <c r="GXK169" s="2"/>
      <c r="GXL169" s="2"/>
      <c r="GXM169" s="2"/>
      <c r="GXN169" s="2"/>
      <c r="GXO169" s="2"/>
      <c r="GXP169" s="2"/>
      <c r="GXQ169" s="2"/>
      <c r="GXR169" s="2"/>
      <c r="GXS169" s="2"/>
      <c r="GXT169" s="2"/>
      <c r="GXU169" s="2"/>
      <c r="GXV169" s="2"/>
      <c r="GXW169" s="2"/>
      <c r="GXX169" s="2"/>
      <c r="GXY169" s="2"/>
      <c r="GXZ169" s="2"/>
      <c r="GYA169" s="2"/>
      <c r="GYB169" s="2"/>
      <c r="GYC169" s="2"/>
      <c r="GYD169" s="2"/>
      <c r="GYE169" s="2"/>
      <c r="GYF169" s="2"/>
      <c r="GYG169" s="2"/>
      <c r="GYH169" s="2"/>
      <c r="GYI169" s="2"/>
      <c r="GYJ169" s="2"/>
      <c r="GYK169" s="2"/>
      <c r="GYL169" s="2"/>
      <c r="GYM169" s="2"/>
      <c r="GYN169" s="2"/>
      <c r="GYO169" s="2"/>
      <c r="GYP169" s="2"/>
      <c r="GYQ169" s="2"/>
      <c r="GYR169" s="2"/>
      <c r="GYS169" s="2"/>
      <c r="GYT169" s="2"/>
      <c r="GYU169" s="2"/>
      <c r="GYV169" s="2"/>
      <c r="GYW169" s="2"/>
      <c r="GYX169" s="2"/>
      <c r="GYY169" s="2"/>
      <c r="GYZ169" s="2"/>
      <c r="GZA169" s="2"/>
      <c r="GZB169" s="2"/>
      <c r="GZC169" s="2"/>
      <c r="GZD169" s="2"/>
      <c r="GZE169" s="2"/>
      <c r="GZF169" s="2"/>
      <c r="GZG169" s="2"/>
      <c r="GZH169" s="2"/>
      <c r="GZI169" s="2"/>
      <c r="GZJ169" s="2"/>
      <c r="GZK169" s="2"/>
      <c r="GZL169" s="2"/>
      <c r="GZM169" s="2"/>
      <c r="GZN169" s="2"/>
      <c r="GZO169" s="2"/>
      <c r="GZP169" s="2"/>
      <c r="GZQ169" s="2"/>
      <c r="GZR169" s="2"/>
      <c r="GZS169" s="2"/>
      <c r="GZT169" s="2"/>
      <c r="GZU169" s="2"/>
      <c r="GZV169" s="2"/>
      <c r="GZW169" s="2"/>
      <c r="GZX169" s="2"/>
      <c r="GZY169" s="2"/>
      <c r="GZZ169" s="2"/>
      <c r="HAA169" s="2"/>
      <c r="HAB169" s="2"/>
      <c r="HAC169" s="2"/>
      <c r="HAD169" s="2"/>
      <c r="HAE169" s="2"/>
      <c r="HAF169" s="2"/>
      <c r="HAG169" s="2"/>
      <c r="HAH169" s="2"/>
      <c r="HAI169" s="2"/>
      <c r="HAJ169" s="2"/>
      <c r="HAK169" s="2"/>
      <c r="HAL169" s="2"/>
      <c r="HAM169" s="2"/>
      <c r="HAN169" s="2"/>
      <c r="HAO169" s="2"/>
      <c r="HAP169" s="2"/>
      <c r="HAQ169" s="2"/>
      <c r="HAR169" s="2"/>
      <c r="HAS169" s="2"/>
      <c r="HAT169" s="2"/>
      <c r="HAU169" s="2"/>
      <c r="HAV169" s="2"/>
      <c r="HAW169" s="2"/>
      <c r="HAX169" s="2"/>
      <c r="HAY169" s="2"/>
      <c r="HAZ169" s="2"/>
      <c r="HBA169" s="2"/>
      <c r="HBB169" s="2"/>
      <c r="HBC169" s="2"/>
      <c r="HBD169" s="2"/>
      <c r="HBE169" s="2"/>
      <c r="HBF169" s="2"/>
      <c r="HBG169" s="2"/>
      <c r="HBH169" s="2"/>
      <c r="HBI169" s="2"/>
      <c r="HBJ169" s="2"/>
      <c r="HBK169" s="2"/>
      <c r="HBL169" s="2"/>
      <c r="HBM169" s="2"/>
      <c r="HBN169" s="2"/>
      <c r="HBO169" s="2"/>
      <c r="HBP169" s="2"/>
      <c r="HBQ169" s="2"/>
      <c r="HBR169" s="2"/>
      <c r="HBS169" s="2"/>
      <c r="HBT169" s="2"/>
      <c r="HBU169" s="2"/>
      <c r="HBV169" s="2"/>
      <c r="HBW169" s="2"/>
      <c r="HBX169" s="2"/>
      <c r="HBY169" s="2"/>
      <c r="HBZ169" s="2"/>
      <c r="HCA169" s="2"/>
      <c r="HCB169" s="2"/>
      <c r="HCC169" s="2"/>
      <c r="HCD169" s="2"/>
      <c r="HCE169" s="2"/>
      <c r="HCF169" s="2"/>
      <c r="HCG169" s="2"/>
      <c r="HCH169" s="2"/>
      <c r="HCI169" s="2"/>
      <c r="HCJ169" s="2"/>
      <c r="HCK169" s="2"/>
      <c r="HCL169" s="2"/>
      <c r="HCM169" s="2"/>
      <c r="HCN169" s="2"/>
      <c r="HCO169" s="2"/>
      <c r="HCP169" s="2"/>
      <c r="HCQ169" s="2"/>
      <c r="HCR169" s="2"/>
      <c r="HCS169" s="2"/>
      <c r="HCT169" s="2"/>
      <c r="HCU169" s="2"/>
      <c r="HCV169" s="2"/>
      <c r="HCW169" s="2"/>
      <c r="HCX169" s="2"/>
      <c r="HCY169" s="2"/>
      <c r="HCZ169" s="2"/>
      <c r="HDA169" s="2"/>
      <c r="HDB169" s="2"/>
      <c r="HDC169" s="2"/>
      <c r="HDD169" s="2"/>
      <c r="HDE169" s="2"/>
      <c r="HDF169" s="2"/>
      <c r="HDG169" s="2"/>
      <c r="HDH169" s="2"/>
      <c r="HDI169" s="2"/>
      <c r="HDJ169" s="2"/>
      <c r="HDK169" s="2"/>
      <c r="HDL169" s="2"/>
      <c r="HDM169" s="2"/>
      <c r="HDN169" s="2"/>
      <c r="HDO169" s="2"/>
      <c r="HDP169" s="2"/>
      <c r="HDQ169" s="2"/>
      <c r="HDR169" s="2"/>
      <c r="HDS169" s="2"/>
      <c r="HDT169" s="2"/>
      <c r="HDU169" s="2"/>
      <c r="HDV169" s="2"/>
      <c r="HDW169" s="2"/>
      <c r="HDX169" s="2"/>
      <c r="HDY169" s="2"/>
      <c r="HDZ169" s="2"/>
      <c r="HEA169" s="2"/>
      <c r="HEB169" s="2"/>
      <c r="HEC169" s="2"/>
      <c r="HED169" s="2"/>
      <c r="HEE169" s="2"/>
      <c r="HEF169" s="2"/>
      <c r="HEG169" s="2"/>
      <c r="HEH169" s="2"/>
      <c r="HEI169" s="2"/>
      <c r="HEJ169" s="2"/>
      <c r="HEK169" s="2"/>
      <c r="HEL169" s="2"/>
      <c r="HEM169" s="2"/>
      <c r="HEN169" s="2"/>
      <c r="HEO169" s="2"/>
      <c r="HEP169" s="2"/>
      <c r="HEQ169" s="2"/>
      <c r="HER169" s="2"/>
      <c r="HES169" s="2"/>
      <c r="HET169" s="2"/>
      <c r="HEU169" s="2"/>
      <c r="HEV169" s="2"/>
      <c r="HEW169" s="2"/>
      <c r="HEX169" s="2"/>
      <c r="HEY169" s="2"/>
      <c r="HEZ169" s="2"/>
      <c r="HFA169" s="2"/>
      <c r="HFB169" s="2"/>
      <c r="HFC169" s="2"/>
      <c r="HFD169" s="2"/>
      <c r="HFE169" s="2"/>
      <c r="HFF169" s="2"/>
      <c r="HFG169" s="2"/>
      <c r="HFH169" s="2"/>
      <c r="HFI169" s="2"/>
      <c r="HFJ169" s="2"/>
      <c r="HFK169" s="2"/>
      <c r="HFL169" s="2"/>
      <c r="HFM169" s="2"/>
      <c r="HFN169" s="2"/>
      <c r="HFO169" s="2"/>
      <c r="HFP169" s="2"/>
      <c r="HFQ169" s="2"/>
      <c r="HFR169" s="2"/>
      <c r="HFS169" s="2"/>
      <c r="HFT169" s="2"/>
      <c r="HFU169" s="2"/>
      <c r="HFV169" s="2"/>
      <c r="HFW169" s="2"/>
      <c r="HFX169" s="2"/>
      <c r="HFY169" s="2"/>
      <c r="HFZ169" s="2"/>
      <c r="HGA169" s="2"/>
      <c r="HGB169" s="2"/>
      <c r="HGC169" s="2"/>
      <c r="HGD169" s="2"/>
      <c r="HGE169" s="2"/>
      <c r="HGF169" s="2"/>
      <c r="HGG169" s="2"/>
      <c r="HGH169" s="2"/>
      <c r="HGI169" s="2"/>
      <c r="HGJ169" s="2"/>
      <c r="HGK169" s="2"/>
      <c r="HGL169" s="2"/>
      <c r="HGM169" s="2"/>
      <c r="HGN169" s="2"/>
      <c r="HGO169" s="2"/>
      <c r="HGP169" s="2"/>
      <c r="HGQ169" s="2"/>
      <c r="HGR169" s="2"/>
      <c r="HGS169" s="2"/>
      <c r="HGT169" s="2"/>
      <c r="HGU169" s="2"/>
      <c r="HGV169" s="2"/>
      <c r="HGW169" s="2"/>
      <c r="HGX169" s="2"/>
      <c r="HGY169" s="2"/>
      <c r="HGZ169" s="2"/>
      <c r="HHA169" s="2"/>
      <c r="HHB169" s="2"/>
      <c r="HHC169" s="2"/>
      <c r="HHD169" s="2"/>
      <c r="HHE169" s="2"/>
      <c r="HHF169" s="2"/>
      <c r="HHG169" s="2"/>
      <c r="HHH169" s="2"/>
      <c r="HHI169" s="2"/>
      <c r="HHJ169" s="2"/>
      <c r="HHK169" s="2"/>
      <c r="HHL169" s="2"/>
      <c r="HHM169" s="2"/>
      <c r="HHN169" s="2"/>
      <c r="HHO169" s="2"/>
      <c r="HHP169" s="2"/>
      <c r="HHQ169" s="2"/>
      <c r="HHR169" s="2"/>
      <c r="HHS169" s="2"/>
      <c r="HHT169" s="2"/>
      <c r="HHU169" s="2"/>
      <c r="HHV169" s="2"/>
      <c r="HHW169" s="2"/>
      <c r="HHX169" s="2"/>
      <c r="HHY169" s="2"/>
      <c r="HHZ169" s="2"/>
      <c r="HIA169" s="2"/>
      <c r="HIB169" s="2"/>
      <c r="HIC169" s="2"/>
      <c r="HID169" s="2"/>
      <c r="HIE169" s="2"/>
      <c r="HIF169" s="2"/>
      <c r="HIG169" s="2"/>
      <c r="HIH169" s="2"/>
      <c r="HII169" s="2"/>
      <c r="HIJ169" s="2"/>
      <c r="HIK169" s="2"/>
      <c r="HIL169" s="2"/>
      <c r="HIM169" s="2"/>
      <c r="HIN169" s="2"/>
      <c r="HIO169" s="2"/>
      <c r="HIP169" s="2"/>
      <c r="HIQ169" s="2"/>
      <c r="HIR169" s="2"/>
      <c r="HIS169" s="2"/>
      <c r="HIT169" s="2"/>
      <c r="HIU169" s="2"/>
      <c r="HIV169" s="2"/>
      <c r="HIW169" s="2"/>
      <c r="HIX169" s="2"/>
      <c r="HIY169" s="2"/>
      <c r="HIZ169" s="2"/>
      <c r="HJA169" s="2"/>
      <c r="HJB169" s="2"/>
      <c r="HJC169" s="2"/>
      <c r="HJD169" s="2"/>
      <c r="HJE169" s="2"/>
      <c r="HJF169" s="2"/>
      <c r="HJG169" s="2"/>
      <c r="HJH169" s="2"/>
      <c r="HJI169" s="2"/>
      <c r="HJJ169" s="2"/>
      <c r="HJK169" s="2"/>
      <c r="HJL169" s="2"/>
      <c r="HJM169" s="2"/>
      <c r="HJN169" s="2"/>
      <c r="HJO169" s="2"/>
      <c r="HJP169" s="2"/>
      <c r="HJQ169" s="2"/>
      <c r="HJR169" s="2"/>
      <c r="HJS169" s="2"/>
      <c r="HJT169" s="2"/>
      <c r="HJU169" s="2"/>
      <c r="HJV169" s="2"/>
      <c r="HJW169" s="2"/>
      <c r="HJX169" s="2"/>
      <c r="HJY169" s="2"/>
      <c r="HJZ169" s="2"/>
      <c r="HKA169" s="2"/>
      <c r="HKB169" s="2"/>
      <c r="HKC169" s="2"/>
      <c r="HKD169" s="2"/>
      <c r="HKE169" s="2"/>
      <c r="HKF169" s="2"/>
      <c r="HKG169" s="2"/>
      <c r="HKH169" s="2"/>
      <c r="HKI169" s="2"/>
      <c r="HKJ169" s="2"/>
      <c r="HKK169" s="2"/>
      <c r="HKL169" s="2"/>
      <c r="HKM169" s="2"/>
      <c r="HKN169" s="2"/>
      <c r="HKO169" s="2"/>
      <c r="HKP169" s="2"/>
      <c r="HKQ169" s="2"/>
      <c r="HKR169" s="2"/>
      <c r="HKS169" s="2"/>
      <c r="HKT169" s="2"/>
      <c r="HKU169" s="2"/>
      <c r="HKV169" s="2"/>
      <c r="HKW169" s="2"/>
      <c r="HKX169" s="2"/>
      <c r="HKY169" s="2"/>
      <c r="HKZ169" s="2"/>
      <c r="HLA169" s="2"/>
      <c r="HLB169" s="2"/>
      <c r="HLC169" s="2"/>
      <c r="HLD169" s="2"/>
      <c r="HLE169" s="2"/>
      <c r="HLF169" s="2"/>
      <c r="HLG169" s="2"/>
      <c r="HLH169" s="2"/>
      <c r="HLI169" s="2"/>
      <c r="HLJ169" s="2"/>
      <c r="HLK169" s="2"/>
      <c r="HLL169" s="2"/>
      <c r="HLM169" s="2"/>
      <c r="HLN169" s="2"/>
      <c r="HLO169" s="2"/>
      <c r="HLP169" s="2"/>
      <c r="HLQ169" s="2"/>
      <c r="HLR169" s="2"/>
      <c r="HLS169" s="2"/>
      <c r="HLT169" s="2"/>
      <c r="HLU169" s="2"/>
      <c r="HLV169" s="2"/>
      <c r="HLW169" s="2"/>
      <c r="HLX169" s="2"/>
      <c r="HLY169" s="2"/>
      <c r="HLZ169" s="2"/>
      <c r="HMA169" s="2"/>
      <c r="HMB169" s="2"/>
      <c r="HMC169" s="2"/>
      <c r="HMD169" s="2"/>
      <c r="HME169" s="2"/>
      <c r="HMF169" s="2"/>
      <c r="HMG169" s="2"/>
      <c r="HMH169" s="2"/>
      <c r="HMI169" s="2"/>
      <c r="HMJ169" s="2"/>
      <c r="HMK169" s="2"/>
      <c r="HML169" s="2"/>
      <c r="HMM169" s="2"/>
      <c r="HMN169" s="2"/>
      <c r="HMO169" s="2"/>
      <c r="HMP169" s="2"/>
      <c r="HMQ169" s="2"/>
      <c r="HMR169" s="2"/>
      <c r="HMS169" s="2"/>
      <c r="HMT169" s="2"/>
      <c r="HMU169" s="2"/>
      <c r="HMV169" s="2"/>
      <c r="HMW169" s="2"/>
      <c r="HMX169" s="2"/>
      <c r="HMY169" s="2"/>
      <c r="HMZ169" s="2"/>
      <c r="HNA169" s="2"/>
      <c r="HNB169" s="2"/>
      <c r="HNC169" s="2"/>
      <c r="HND169" s="2"/>
      <c r="HNE169" s="2"/>
      <c r="HNF169" s="2"/>
      <c r="HNG169" s="2"/>
      <c r="HNH169" s="2"/>
      <c r="HNI169" s="2"/>
      <c r="HNJ169" s="2"/>
      <c r="HNK169" s="2"/>
      <c r="HNL169" s="2"/>
      <c r="HNM169" s="2"/>
      <c r="HNN169" s="2"/>
      <c r="HNO169" s="2"/>
      <c r="HNP169" s="2"/>
      <c r="HNQ169" s="2"/>
      <c r="HNR169" s="2"/>
      <c r="HNS169" s="2"/>
      <c r="HNT169" s="2"/>
      <c r="HNU169" s="2"/>
      <c r="HNV169" s="2"/>
      <c r="HNW169" s="2"/>
      <c r="HNX169" s="2"/>
      <c r="HNY169" s="2"/>
      <c r="HNZ169" s="2"/>
      <c r="HOA169" s="2"/>
      <c r="HOB169" s="2"/>
      <c r="HOC169" s="2"/>
      <c r="HOD169" s="2"/>
      <c r="HOE169" s="2"/>
      <c r="HOF169" s="2"/>
      <c r="HOG169" s="2"/>
      <c r="HOH169" s="2"/>
      <c r="HOI169" s="2"/>
      <c r="HOJ169" s="2"/>
      <c r="HOK169" s="2"/>
      <c r="HOL169" s="2"/>
      <c r="HOM169" s="2"/>
      <c r="HON169" s="2"/>
      <c r="HOO169" s="2"/>
      <c r="HOP169" s="2"/>
      <c r="HOQ169" s="2"/>
      <c r="HOR169" s="2"/>
      <c r="HOS169" s="2"/>
      <c r="HOT169" s="2"/>
      <c r="HOU169" s="2"/>
      <c r="HOV169" s="2"/>
      <c r="HOW169" s="2"/>
      <c r="HOX169" s="2"/>
      <c r="HOY169" s="2"/>
      <c r="HOZ169" s="2"/>
      <c r="HPA169" s="2"/>
      <c r="HPB169" s="2"/>
      <c r="HPC169" s="2"/>
      <c r="HPD169" s="2"/>
      <c r="HPE169" s="2"/>
      <c r="HPF169" s="2"/>
      <c r="HPG169" s="2"/>
      <c r="HPH169" s="2"/>
      <c r="HPI169" s="2"/>
      <c r="HPJ169" s="2"/>
      <c r="HPK169" s="2"/>
      <c r="HPL169" s="2"/>
      <c r="HPM169" s="2"/>
      <c r="HPN169" s="2"/>
      <c r="HPO169" s="2"/>
      <c r="HPP169" s="2"/>
      <c r="HPQ169" s="2"/>
      <c r="HPR169" s="2"/>
      <c r="HPS169" s="2"/>
      <c r="HPT169" s="2"/>
      <c r="HPU169" s="2"/>
      <c r="HPV169" s="2"/>
      <c r="HPW169" s="2"/>
      <c r="HPX169" s="2"/>
      <c r="HPY169" s="2"/>
      <c r="HPZ169" s="2"/>
      <c r="HQA169" s="2"/>
      <c r="HQB169" s="2"/>
      <c r="HQC169" s="2"/>
      <c r="HQD169" s="2"/>
      <c r="HQE169" s="2"/>
      <c r="HQF169" s="2"/>
      <c r="HQG169" s="2"/>
      <c r="HQH169" s="2"/>
      <c r="HQI169" s="2"/>
      <c r="HQJ169" s="2"/>
      <c r="HQK169" s="2"/>
      <c r="HQL169" s="2"/>
      <c r="HQM169" s="2"/>
      <c r="HQN169" s="2"/>
      <c r="HQO169" s="2"/>
      <c r="HQP169" s="2"/>
      <c r="HQQ169" s="2"/>
      <c r="HQR169" s="2"/>
      <c r="HQS169" s="2"/>
      <c r="HQT169" s="2"/>
      <c r="HQU169" s="2"/>
      <c r="HQV169" s="2"/>
      <c r="HQW169" s="2"/>
      <c r="HQX169" s="2"/>
      <c r="HQY169" s="2"/>
      <c r="HQZ169" s="2"/>
      <c r="HRA169" s="2"/>
      <c r="HRB169" s="2"/>
      <c r="HRC169" s="2"/>
      <c r="HRD169" s="2"/>
      <c r="HRE169" s="2"/>
      <c r="HRF169" s="2"/>
      <c r="HRG169" s="2"/>
      <c r="HRH169" s="2"/>
      <c r="HRI169" s="2"/>
      <c r="HRJ169" s="2"/>
      <c r="HRK169" s="2"/>
      <c r="HRL169" s="2"/>
      <c r="HRM169" s="2"/>
      <c r="HRN169" s="2"/>
      <c r="HRO169" s="2"/>
      <c r="HRP169" s="2"/>
      <c r="HRQ169" s="2"/>
      <c r="HRR169" s="2"/>
      <c r="HRS169" s="2"/>
      <c r="HRT169" s="2"/>
      <c r="HRU169" s="2"/>
      <c r="HRV169" s="2"/>
      <c r="HRW169" s="2"/>
      <c r="HRX169" s="2"/>
      <c r="HRY169" s="2"/>
      <c r="HRZ169" s="2"/>
      <c r="HSA169" s="2"/>
      <c r="HSB169" s="2"/>
      <c r="HSC169" s="2"/>
      <c r="HSD169" s="2"/>
      <c r="HSE169" s="2"/>
      <c r="HSF169" s="2"/>
      <c r="HSG169" s="2"/>
      <c r="HSH169" s="2"/>
      <c r="HSI169" s="2"/>
      <c r="HSJ169" s="2"/>
      <c r="HSK169" s="2"/>
      <c r="HSL169" s="2"/>
      <c r="HSM169" s="2"/>
      <c r="HSN169" s="2"/>
      <c r="HSO169" s="2"/>
      <c r="HSP169" s="2"/>
      <c r="HSQ169" s="2"/>
      <c r="HSR169" s="2"/>
      <c r="HSS169" s="2"/>
      <c r="HST169" s="2"/>
      <c r="HSU169" s="2"/>
      <c r="HSV169" s="2"/>
      <c r="HSW169" s="2"/>
      <c r="HSX169" s="2"/>
      <c r="HSY169" s="2"/>
      <c r="HSZ169" s="2"/>
      <c r="HTA169" s="2"/>
      <c r="HTB169" s="2"/>
      <c r="HTC169" s="2"/>
      <c r="HTD169" s="2"/>
      <c r="HTE169" s="2"/>
      <c r="HTF169" s="2"/>
      <c r="HTG169" s="2"/>
      <c r="HTH169" s="2"/>
      <c r="HTI169" s="2"/>
      <c r="HTJ169" s="2"/>
      <c r="HTK169" s="2"/>
      <c r="HTL169" s="2"/>
      <c r="HTM169" s="2"/>
      <c r="HTN169" s="2"/>
      <c r="HTO169" s="2"/>
      <c r="HTP169" s="2"/>
      <c r="HTQ169" s="2"/>
      <c r="HTR169" s="2"/>
      <c r="HTS169" s="2"/>
      <c r="HTT169" s="2"/>
      <c r="HTU169" s="2"/>
      <c r="HTV169" s="2"/>
      <c r="HTW169" s="2"/>
      <c r="HTX169" s="2"/>
      <c r="HTY169" s="2"/>
      <c r="HTZ169" s="2"/>
      <c r="HUA169" s="2"/>
      <c r="HUB169" s="2"/>
      <c r="HUC169" s="2"/>
      <c r="HUD169" s="2"/>
      <c r="HUE169" s="2"/>
      <c r="HUF169" s="2"/>
      <c r="HUG169" s="2"/>
      <c r="HUH169" s="2"/>
      <c r="HUI169" s="2"/>
      <c r="HUJ169" s="2"/>
      <c r="HUK169" s="2"/>
      <c r="HUL169" s="2"/>
      <c r="HUM169" s="2"/>
      <c r="HUN169" s="2"/>
      <c r="HUO169" s="2"/>
      <c r="HUP169" s="2"/>
      <c r="HUQ169" s="2"/>
      <c r="HUR169" s="2"/>
      <c r="HUS169" s="2"/>
      <c r="HUT169" s="2"/>
      <c r="HUU169" s="2"/>
      <c r="HUV169" s="2"/>
      <c r="HUW169" s="2"/>
      <c r="HUX169" s="2"/>
      <c r="HUY169" s="2"/>
      <c r="HUZ169" s="2"/>
      <c r="HVA169" s="2"/>
      <c r="HVB169" s="2"/>
      <c r="HVC169" s="2"/>
      <c r="HVD169" s="2"/>
      <c r="HVE169" s="2"/>
      <c r="HVF169" s="2"/>
      <c r="HVG169" s="2"/>
      <c r="HVH169" s="2"/>
      <c r="HVI169" s="2"/>
      <c r="HVJ169" s="2"/>
      <c r="HVK169" s="2"/>
      <c r="HVL169" s="2"/>
      <c r="HVM169" s="2"/>
      <c r="HVN169" s="2"/>
      <c r="HVO169" s="2"/>
      <c r="HVP169" s="2"/>
      <c r="HVQ169" s="2"/>
      <c r="HVR169" s="2"/>
      <c r="HVS169" s="2"/>
      <c r="HVT169" s="2"/>
      <c r="HVU169" s="2"/>
      <c r="HVV169" s="2"/>
      <c r="HVW169" s="2"/>
      <c r="HVX169" s="2"/>
      <c r="HVY169" s="2"/>
      <c r="HVZ169" s="2"/>
      <c r="HWA169" s="2"/>
      <c r="HWB169" s="2"/>
      <c r="HWC169" s="2"/>
      <c r="HWD169" s="2"/>
      <c r="HWE169" s="2"/>
      <c r="HWF169" s="2"/>
      <c r="HWG169" s="2"/>
      <c r="HWH169" s="2"/>
      <c r="HWI169" s="2"/>
      <c r="HWJ169" s="2"/>
      <c r="HWK169" s="2"/>
      <c r="HWL169" s="2"/>
      <c r="HWM169" s="2"/>
      <c r="HWN169" s="2"/>
      <c r="HWO169" s="2"/>
      <c r="HWP169" s="2"/>
      <c r="HWQ169" s="2"/>
      <c r="HWR169" s="2"/>
      <c r="HWS169" s="2"/>
      <c r="HWT169" s="2"/>
      <c r="HWU169" s="2"/>
      <c r="HWV169" s="2"/>
      <c r="HWW169" s="2"/>
      <c r="HWX169" s="2"/>
      <c r="HWY169" s="2"/>
      <c r="HWZ169" s="2"/>
      <c r="HXA169" s="2"/>
      <c r="HXB169" s="2"/>
      <c r="HXC169" s="2"/>
      <c r="HXD169" s="2"/>
      <c r="HXE169" s="2"/>
      <c r="HXF169" s="2"/>
      <c r="HXG169" s="2"/>
      <c r="HXH169" s="2"/>
      <c r="HXI169" s="2"/>
      <c r="HXJ169" s="2"/>
      <c r="HXK169" s="2"/>
      <c r="HXL169" s="2"/>
      <c r="HXM169" s="2"/>
      <c r="HXN169" s="2"/>
      <c r="HXO169" s="2"/>
      <c r="HXP169" s="2"/>
      <c r="HXQ169" s="2"/>
      <c r="HXR169" s="2"/>
      <c r="HXS169" s="2"/>
      <c r="HXT169" s="2"/>
      <c r="HXU169" s="2"/>
      <c r="HXV169" s="2"/>
      <c r="HXW169" s="2"/>
      <c r="HXX169" s="2"/>
      <c r="HXY169" s="2"/>
      <c r="HXZ169" s="2"/>
      <c r="HYA169" s="2"/>
      <c r="HYB169" s="2"/>
      <c r="HYC169" s="2"/>
      <c r="HYD169" s="2"/>
      <c r="HYE169" s="2"/>
      <c r="HYF169" s="2"/>
      <c r="HYG169" s="2"/>
      <c r="HYH169" s="2"/>
      <c r="HYI169" s="2"/>
      <c r="HYJ169" s="2"/>
      <c r="HYK169" s="2"/>
      <c r="HYL169" s="2"/>
      <c r="HYM169" s="2"/>
      <c r="HYN169" s="2"/>
      <c r="HYO169" s="2"/>
      <c r="HYP169" s="2"/>
      <c r="HYQ169" s="2"/>
      <c r="HYR169" s="2"/>
      <c r="HYS169" s="2"/>
      <c r="HYT169" s="2"/>
      <c r="HYU169" s="2"/>
      <c r="HYV169" s="2"/>
      <c r="HYW169" s="2"/>
      <c r="HYX169" s="2"/>
      <c r="HYY169" s="2"/>
      <c r="HYZ169" s="2"/>
      <c r="HZA169" s="2"/>
      <c r="HZB169" s="2"/>
      <c r="HZC169" s="2"/>
      <c r="HZD169" s="2"/>
      <c r="HZE169" s="2"/>
      <c r="HZF169" s="2"/>
      <c r="HZG169" s="2"/>
      <c r="HZH169" s="2"/>
      <c r="HZI169" s="2"/>
      <c r="HZJ169" s="2"/>
      <c r="HZK169" s="2"/>
      <c r="HZL169" s="2"/>
      <c r="HZM169" s="2"/>
      <c r="HZN169" s="2"/>
      <c r="HZO169" s="2"/>
      <c r="HZP169" s="2"/>
      <c r="HZQ169" s="2"/>
      <c r="HZR169" s="2"/>
      <c r="HZS169" s="2"/>
      <c r="HZT169" s="2"/>
      <c r="HZU169" s="2"/>
      <c r="HZV169" s="2"/>
      <c r="HZW169" s="2"/>
      <c r="HZX169" s="2"/>
      <c r="HZY169" s="2"/>
      <c r="HZZ169" s="2"/>
      <c r="IAA169" s="2"/>
      <c r="IAB169" s="2"/>
      <c r="IAC169" s="2"/>
      <c r="IAD169" s="2"/>
      <c r="IAE169" s="2"/>
      <c r="IAF169" s="2"/>
      <c r="IAG169" s="2"/>
      <c r="IAH169" s="2"/>
      <c r="IAI169" s="2"/>
      <c r="IAJ169" s="2"/>
      <c r="IAK169" s="2"/>
      <c r="IAL169" s="2"/>
      <c r="IAM169" s="2"/>
      <c r="IAN169" s="2"/>
      <c r="IAO169" s="2"/>
      <c r="IAP169" s="2"/>
      <c r="IAQ169" s="2"/>
      <c r="IAR169" s="2"/>
      <c r="IAS169" s="2"/>
      <c r="IAT169" s="2"/>
      <c r="IAU169" s="2"/>
      <c r="IAV169" s="2"/>
      <c r="IAW169" s="2"/>
      <c r="IAX169" s="2"/>
      <c r="IAY169" s="2"/>
      <c r="IAZ169" s="2"/>
      <c r="IBA169" s="2"/>
      <c r="IBB169" s="2"/>
      <c r="IBC169" s="2"/>
      <c r="IBD169" s="2"/>
      <c r="IBE169" s="2"/>
      <c r="IBF169" s="2"/>
      <c r="IBG169" s="2"/>
      <c r="IBH169" s="2"/>
      <c r="IBI169" s="2"/>
      <c r="IBJ169" s="2"/>
      <c r="IBK169" s="2"/>
      <c r="IBL169" s="2"/>
      <c r="IBM169" s="2"/>
      <c r="IBN169" s="2"/>
      <c r="IBO169" s="2"/>
      <c r="IBP169" s="2"/>
      <c r="IBQ169" s="2"/>
      <c r="IBR169" s="2"/>
      <c r="IBS169" s="2"/>
      <c r="IBT169" s="2"/>
      <c r="IBU169" s="2"/>
      <c r="IBV169" s="2"/>
      <c r="IBW169" s="2"/>
      <c r="IBX169" s="2"/>
      <c r="IBY169" s="2"/>
      <c r="IBZ169" s="2"/>
      <c r="ICA169" s="2"/>
      <c r="ICB169" s="2"/>
      <c r="ICC169" s="2"/>
      <c r="ICD169" s="2"/>
      <c r="ICE169" s="2"/>
      <c r="ICF169" s="2"/>
      <c r="ICG169" s="2"/>
      <c r="ICH169" s="2"/>
      <c r="ICI169" s="2"/>
      <c r="ICJ169" s="2"/>
      <c r="ICK169" s="2"/>
      <c r="ICL169" s="2"/>
      <c r="ICM169" s="2"/>
      <c r="ICN169" s="2"/>
      <c r="ICO169" s="2"/>
      <c r="ICP169" s="2"/>
      <c r="ICQ169" s="2"/>
      <c r="ICR169" s="2"/>
      <c r="ICS169" s="2"/>
      <c r="ICT169" s="2"/>
      <c r="ICU169" s="2"/>
      <c r="ICV169" s="2"/>
      <c r="ICW169" s="2"/>
      <c r="ICX169" s="2"/>
      <c r="ICY169" s="2"/>
      <c r="ICZ169" s="2"/>
      <c r="IDA169" s="2"/>
      <c r="IDB169" s="2"/>
      <c r="IDC169" s="2"/>
      <c r="IDD169" s="2"/>
      <c r="IDE169" s="2"/>
      <c r="IDF169" s="2"/>
      <c r="IDG169" s="2"/>
      <c r="IDH169" s="2"/>
      <c r="IDI169" s="2"/>
      <c r="IDJ169" s="2"/>
      <c r="IDK169" s="2"/>
      <c r="IDL169" s="2"/>
      <c r="IDM169" s="2"/>
      <c r="IDN169" s="2"/>
      <c r="IDO169" s="2"/>
      <c r="IDP169" s="2"/>
      <c r="IDQ169" s="2"/>
      <c r="IDR169" s="2"/>
      <c r="IDS169" s="2"/>
      <c r="IDT169" s="2"/>
      <c r="IDU169" s="2"/>
      <c r="IDV169" s="2"/>
      <c r="IDW169" s="2"/>
      <c r="IDX169" s="2"/>
      <c r="IDY169" s="2"/>
      <c r="IDZ169" s="2"/>
      <c r="IEA169" s="2"/>
      <c r="IEB169" s="2"/>
      <c r="IEC169" s="2"/>
      <c r="IED169" s="2"/>
      <c r="IEE169" s="2"/>
      <c r="IEF169" s="2"/>
      <c r="IEG169" s="2"/>
      <c r="IEH169" s="2"/>
      <c r="IEI169" s="2"/>
      <c r="IEJ169" s="2"/>
      <c r="IEK169" s="2"/>
      <c r="IEL169" s="2"/>
      <c r="IEM169" s="2"/>
      <c r="IEN169" s="2"/>
      <c r="IEO169" s="2"/>
      <c r="IEP169" s="2"/>
      <c r="IEQ169" s="2"/>
      <c r="IER169" s="2"/>
      <c r="IES169" s="2"/>
      <c r="IET169" s="2"/>
      <c r="IEU169" s="2"/>
      <c r="IEV169" s="2"/>
      <c r="IEW169" s="2"/>
      <c r="IEX169" s="2"/>
      <c r="IEY169" s="2"/>
      <c r="IEZ169" s="2"/>
      <c r="IFA169" s="2"/>
      <c r="IFB169" s="2"/>
      <c r="IFC169" s="2"/>
      <c r="IFD169" s="2"/>
      <c r="IFE169" s="2"/>
      <c r="IFF169" s="2"/>
      <c r="IFG169" s="2"/>
      <c r="IFH169" s="2"/>
      <c r="IFI169" s="2"/>
      <c r="IFJ169" s="2"/>
      <c r="IFK169" s="2"/>
      <c r="IFL169" s="2"/>
      <c r="IFM169" s="2"/>
      <c r="IFN169" s="2"/>
      <c r="IFO169" s="2"/>
      <c r="IFP169" s="2"/>
      <c r="IFQ169" s="2"/>
      <c r="IFR169" s="2"/>
      <c r="IFS169" s="2"/>
      <c r="IFT169" s="2"/>
      <c r="IFU169" s="2"/>
      <c r="IFV169" s="2"/>
      <c r="IFW169" s="2"/>
      <c r="IFX169" s="2"/>
      <c r="IFY169" s="2"/>
      <c r="IFZ169" s="2"/>
      <c r="IGA169" s="2"/>
      <c r="IGB169" s="2"/>
      <c r="IGC169" s="2"/>
      <c r="IGD169" s="2"/>
      <c r="IGE169" s="2"/>
      <c r="IGF169" s="2"/>
      <c r="IGG169" s="2"/>
      <c r="IGH169" s="2"/>
      <c r="IGI169" s="2"/>
      <c r="IGJ169" s="2"/>
      <c r="IGK169" s="2"/>
      <c r="IGL169" s="2"/>
      <c r="IGM169" s="2"/>
      <c r="IGN169" s="2"/>
      <c r="IGO169" s="2"/>
      <c r="IGP169" s="2"/>
      <c r="IGQ169" s="2"/>
      <c r="IGR169" s="2"/>
      <c r="IGS169" s="2"/>
      <c r="IGT169" s="2"/>
      <c r="IGU169" s="2"/>
      <c r="IGV169" s="2"/>
      <c r="IGW169" s="2"/>
      <c r="IGX169" s="2"/>
      <c r="IGY169" s="2"/>
      <c r="IGZ169" s="2"/>
      <c r="IHA169" s="2"/>
      <c r="IHB169" s="2"/>
      <c r="IHC169" s="2"/>
      <c r="IHD169" s="2"/>
      <c r="IHE169" s="2"/>
      <c r="IHF169" s="2"/>
      <c r="IHG169" s="2"/>
      <c r="IHH169" s="2"/>
      <c r="IHI169" s="2"/>
      <c r="IHJ169" s="2"/>
      <c r="IHK169" s="2"/>
      <c r="IHL169" s="2"/>
      <c r="IHM169" s="2"/>
      <c r="IHN169" s="2"/>
      <c r="IHO169" s="2"/>
      <c r="IHP169" s="2"/>
      <c r="IHQ169" s="2"/>
      <c r="IHR169" s="2"/>
      <c r="IHS169" s="2"/>
      <c r="IHT169" s="2"/>
      <c r="IHU169" s="2"/>
      <c r="IHV169" s="2"/>
      <c r="IHW169" s="2"/>
      <c r="IHX169" s="2"/>
      <c r="IHY169" s="2"/>
      <c r="IHZ169" s="2"/>
      <c r="IIA169" s="2"/>
      <c r="IIB169" s="2"/>
      <c r="IIC169" s="2"/>
      <c r="IID169" s="2"/>
      <c r="IIE169" s="2"/>
      <c r="IIF169" s="2"/>
      <c r="IIG169" s="2"/>
      <c r="IIH169" s="2"/>
      <c r="III169" s="2"/>
      <c r="IIJ169" s="2"/>
      <c r="IIK169" s="2"/>
      <c r="IIL169" s="2"/>
      <c r="IIM169" s="2"/>
      <c r="IIN169" s="2"/>
      <c r="IIO169" s="2"/>
      <c r="IIP169" s="2"/>
      <c r="IIQ169" s="2"/>
      <c r="IIR169" s="2"/>
      <c r="IIS169" s="2"/>
      <c r="IIT169" s="2"/>
      <c r="IIU169" s="2"/>
      <c r="IIV169" s="2"/>
      <c r="IIW169" s="2"/>
      <c r="IIX169" s="2"/>
      <c r="IIY169" s="2"/>
      <c r="IIZ169" s="2"/>
      <c r="IJA169" s="2"/>
      <c r="IJB169" s="2"/>
      <c r="IJC169" s="2"/>
      <c r="IJD169" s="2"/>
      <c r="IJE169" s="2"/>
      <c r="IJF169" s="2"/>
      <c r="IJG169" s="2"/>
      <c r="IJH169" s="2"/>
      <c r="IJI169" s="2"/>
      <c r="IJJ169" s="2"/>
      <c r="IJK169" s="2"/>
      <c r="IJL169" s="2"/>
      <c r="IJM169" s="2"/>
      <c r="IJN169" s="2"/>
      <c r="IJO169" s="2"/>
      <c r="IJP169" s="2"/>
      <c r="IJQ169" s="2"/>
      <c r="IJR169" s="2"/>
      <c r="IJS169" s="2"/>
      <c r="IJT169" s="2"/>
      <c r="IJU169" s="2"/>
      <c r="IJV169" s="2"/>
      <c r="IJW169" s="2"/>
      <c r="IJX169" s="2"/>
      <c r="IJY169" s="2"/>
      <c r="IJZ169" s="2"/>
      <c r="IKA169" s="2"/>
      <c r="IKB169" s="2"/>
      <c r="IKC169" s="2"/>
      <c r="IKD169" s="2"/>
      <c r="IKE169" s="2"/>
      <c r="IKF169" s="2"/>
      <c r="IKG169" s="2"/>
      <c r="IKH169" s="2"/>
      <c r="IKI169" s="2"/>
      <c r="IKJ169" s="2"/>
      <c r="IKK169" s="2"/>
      <c r="IKL169" s="2"/>
      <c r="IKM169" s="2"/>
      <c r="IKN169" s="2"/>
      <c r="IKO169" s="2"/>
      <c r="IKP169" s="2"/>
      <c r="IKQ169" s="2"/>
      <c r="IKR169" s="2"/>
      <c r="IKS169" s="2"/>
      <c r="IKT169" s="2"/>
      <c r="IKU169" s="2"/>
      <c r="IKV169" s="2"/>
      <c r="IKW169" s="2"/>
      <c r="IKX169" s="2"/>
      <c r="IKY169" s="2"/>
      <c r="IKZ169" s="2"/>
      <c r="ILA169" s="2"/>
      <c r="ILB169" s="2"/>
      <c r="ILC169" s="2"/>
      <c r="ILD169" s="2"/>
      <c r="ILE169" s="2"/>
      <c r="ILF169" s="2"/>
      <c r="ILG169" s="2"/>
      <c r="ILH169" s="2"/>
      <c r="ILI169" s="2"/>
      <c r="ILJ169" s="2"/>
      <c r="ILK169" s="2"/>
      <c r="ILL169" s="2"/>
      <c r="ILM169" s="2"/>
      <c r="ILN169" s="2"/>
      <c r="ILO169" s="2"/>
      <c r="ILP169" s="2"/>
      <c r="ILQ169" s="2"/>
      <c r="ILR169" s="2"/>
      <c r="ILS169" s="2"/>
      <c r="ILT169" s="2"/>
      <c r="ILU169" s="2"/>
      <c r="ILV169" s="2"/>
      <c r="ILW169" s="2"/>
      <c r="ILX169" s="2"/>
      <c r="ILY169" s="2"/>
      <c r="ILZ169" s="2"/>
      <c r="IMA169" s="2"/>
      <c r="IMB169" s="2"/>
      <c r="IMC169" s="2"/>
      <c r="IMD169" s="2"/>
      <c r="IME169" s="2"/>
      <c r="IMF169" s="2"/>
      <c r="IMG169" s="2"/>
      <c r="IMH169" s="2"/>
      <c r="IMI169" s="2"/>
      <c r="IMJ169" s="2"/>
      <c r="IMK169" s="2"/>
      <c r="IML169" s="2"/>
      <c r="IMM169" s="2"/>
      <c r="IMN169" s="2"/>
      <c r="IMO169" s="2"/>
      <c r="IMP169" s="2"/>
      <c r="IMQ169" s="2"/>
      <c r="IMR169" s="2"/>
      <c r="IMS169" s="2"/>
      <c r="IMT169" s="2"/>
      <c r="IMU169" s="2"/>
      <c r="IMV169" s="2"/>
      <c r="IMW169" s="2"/>
      <c r="IMX169" s="2"/>
      <c r="IMY169" s="2"/>
      <c r="IMZ169" s="2"/>
      <c r="INA169" s="2"/>
      <c r="INB169" s="2"/>
      <c r="INC169" s="2"/>
      <c r="IND169" s="2"/>
      <c r="INE169" s="2"/>
      <c r="INF169" s="2"/>
      <c r="ING169" s="2"/>
      <c r="INH169" s="2"/>
      <c r="INI169" s="2"/>
      <c r="INJ169" s="2"/>
      <c r="INK169" s="2"/>
      <c r="INL169" s="2"/>
      <c r="INM169" s="2"/>
      <c r="INN169" s="2"/>
      <c r="INO169" s="2"/>
      <c r="INP169" s="2"/>
      <c r="INQ169" s="2"/>
      <c r="INR169" s="2"/>
      <c r="INS169" s="2"/>
      <c r="INT169" s="2"/>
      <c r="INU169" s="2"/>
      <c r="INV169" s="2"/>
      <c r="INW169" s="2"/>
      <c r="INX169" s="2"/>
      <c r="INY169" s="2"/>
      <c r="INZ169" s="2"/>
      <c r="IOA169" s="2"/>
      <c r="IOB169" s="2"/>
      <c r="IOC169" s="2"/>
      <c r="IOD169" s="2"/>
      <c r="IOE169" s="2"/>
      <c r="IOF169" s="2"/>
      <c r="IOG169" s="2"/>
      <c r="IOH169" s="2"/>
      <c r="IOI169" s="2"/>
      <c r="IOJ169" s="2"/>
      <c r="IOK169" s="2"/>
      <c r="IOL169" s="2"/>
      <c r="IOM169" s="2"/>
      <c r="ION169" s="2"/>
      <c r="IOO169" s="2"/>
      <c r="IOP169" s="2"/>
      <c r="IOQ169" s="2"/>
      <c r="IOR169" s="2"/>
      <c r="IOS169" s="2"/>
      <c r="IOT169" s="2"/>
      <c r="IOU169" s="2"/>
      <c r="IOV169" s="2"/>
      <c r="IOW169" s="2"/>
      <c r="IOX169" s="2"/>
      <c r="IOY169" s="2"/>
      <c r="IOZ169" s="2"/>
      <c r="IPA169" s="2"/>
      <c r="IPB169" s="2"/>
      <c r="IPC169" s="2"/>
      <c r="IPD169" s="2"/>
      <c r="IPE169" s="2"/>
      <c r="IPF169" s="2"/>
      <c r="IPG169" s="2"/>
      <c r="IPH169" s="2"/>
      <c r="IPI169" s="2"/>
      <c r="IPJ169" s="2"/>
      <c r="IPK169" s="2"/>
      <c r="IPL169" s="2"/>
      <c r="IPM169" s="2"/>
      <c r="IPN169" s="2"/>
      <c r="IPO169" s="2"/>
      <c r="IPP169" s="2"/>
      <c r="IPQ169" s="2"/>
      <c r="IPR169" s="2"/>
      <c r="IPS169" s="2"/>
      <c r="IPT169" s="2"/>
      <c r="IPU169" s="2"/>
      <c r="IPV169" s="2"/>
      <c r="IPW169" s="2"/>
      <c r="IPX169" s="2"/>
      <c r="IPY169" s="2"/>
      <c r="IPZ169" s="2"/>
      <c r="IQA169" s="2"/>
      <c r="IQB169" s="2"/>
      <c r="IQC169" s="2"/>
      <c r="IQD169" s="2"/>
      <c r="IQE169" s="2"/>
      <c r="IQF169" s="2"/>
      <c r="IQG169" s="2"/>
      <c r="IQH169" s="2"/>
      <c r="IQI169" s="2"/>
      <c r="IQJ169" s="2"/>
      <c r="IQK169" s="2"/>
      <c r="IQL169" s="2"/>
      <c r="IQM169" s="2"/>
      <c r="IQN169" s="2"/>
      <c r="IQO169" s="2"/>
      <c r="IQP169" s="2"/>
      <c r="IQQ169" s="2"/>
      <c r="IQR169" s="2"/>
      <c r="IQS169" s="2"/>
      <c r="IQT169" s="2"/>
      <c r="IQU169" s="2"/>
      <c r="IQV169" s="2"/>
      <c r="IQW169" s="2"/>
      <c r="IQX169" s="2"/>
      <c r="IQY169" s="2"/>
      <c r="IQZ169" s="2"/>
      <c r="IRA169" s="2"/>
      <c r="IRB169" s="2"/>
      <c r="IRC169" s="2"/>
      <c r="IRD169" s="2"/>
      <c r="IRE169" s="2"/>
      <c r="IRF169" s="2"/>
      <c r="IRG169" s="2"/>
      <c r="IRH169" s="2"/>
      <c r="IRI169" s="2"/>
      <c r="IRJ169" s="2"/>
      <c r="IRK169" s="2"/>
      <c r="IRL169" s="2"/>
      <c r="IRM169" s="2"/>
      <c r="IRN169" s="2"/>
      <c r="IRO169" s="2"/>
      <c r="IRP169" s="2"/>
      <c r="IRQ169" s="2"/>
      <c r="IRR169" s="2"/>
      <c r="IRS169" s="2"/>
      <c r="IRT169" s="2"/>
      <c r="IRU169" s="2"/>
      <c r="IRV169" s="2"/>
      <c r="IRW169" s="2"/>
      <c r="IRX169" s="2"/>
      <c r="IRY169" s="2"/>
      <c r="IRZ169" s="2"/>
      <c r="ISA169" s="2"/>
      <c r="ISB169" s="2"/>
      <c r="ISC169" s="2"/>
      <c r="ISD169" s="2"/>
      <c r="ISE169" s="2"/>
      <c r="ISF169" s="2"/>
      <c r="ISG169" s="2"/>
      <c r="ISH169" s="2"/>
      <c r="ISI169" s="2"/>
      <c r="ISJ169" s="2"/>
      <c r="ISK169" s="2"/>
      <c r="ISL169" s="2"/>
      <c r="ISM169" s="2"/>
      <c r="ISN169" s="2"/>
      <c r="ISO169" s="2"/>
      <c r="ISP169" s="2"/>
      <c r="ISQ169" s="2"/>
      <c r="ISR169" s="2"/>
      <c r="ISS169" s="2"/>
      <c r="IST169" s="2"/>
      <c r="ISU169" s="2"/>
      <c r="ISV169" s="2"/>
      <c r="ISW169" s="2"/>
      <c r="ISX169" s="2"/>
      <c r="ISY169" s="2"/>
      <c r="ISZ169" s="2"/>
      <c r="ITA169" s="2"/>
      <c r="ITB169" s="2"/>
      <c r="ITC169" s="2"/>
      <c r="ITD169" s="2"/>
      <c r="ITE169" s="2"/>
      <c r="ITF169" s="2"/>
      <c r="ITG169" s="2"/>
      <c r="ITH169" s="2"/>
      <c r="ITI169" s="2"/>
      <c r="ITJ169" s="2"/>
      <c r="ITK169" s="2"/>
      <c r="ITL169" s="2"/>
      <c r="ITM169" s="2"/>
      <c r="ITN169" s="2"/>
      <c r="ITO169" s="2"/>
      <c r="ITP169" s="2"/>
      <c r="ITQ169" s="2"/>
      <c r="ITR169" s="2"/>
      <c r="ITS169" s="2"/>
      <c r="ITT169" s="2"/>
      <c r="ITU169" s="2"/>
      <c r="ITV169" s="2"/>
      <c r="ITW169" s="2"/>
      <c r="ITX169" s="2"/>
      <c r="ITY169" s="2"/>
      <c r="ITZ169" s="2"/>
      <c r="IUA169" s="2"/>
      <c r="IUB169" s="2"/>
      <c r="IUC169" s="2"/>
      <c r="IUD169" s="2"/>
      <c r="IUE169" s="2"/>
      <c r="IUF169" s="2"/>
      <c r="IUG169" s="2"/>
      <c r="IUH169" s="2"/>
      <c r="IUI169" s="2"/>
      <c r="IUJ169" s="2"/>
      <c r="IUK169" s="2"/>
      <c r="IUL169" s="2"/>
      <c r="IUM169" s="2"/>
      <c r="IUN169" s="2"/>
      <c r="IUO169" s="2"/>
      <c r="IUP169" s="2"/>
      <c r="IUQ169" s="2"/>
      <c r="IUR169" s="2"/>
      <c r="IUS169" s="2"/>
      <c r="IUT169" s="2"/>
      <c r="IUU169" s="2"/>
      <c r="IUV169" s="2"/>
      <c r="IUW169" s="2"/>
      <c r="IUX169" s="2"/>
      <c r="IUY169" s="2"/>
      <c r="IUZ169" s="2"/>
      <c r="IVA169" s="2"/>
      <c r="IVB169" s="2"/>
      <c r="IVC169" s="2"/>
      <c r="IVD169" s="2"/>
      <c r="IVE169" s="2"/>
      <c r="IVF169" s="2"/>
      <c r="IVG169" s="2"/>
      <c r="IVH169" s="2"/>
      <c r="IVI169" s="2"/>
      <c r="IVJ169" s="2"/>
      <c r="IVK169" s="2"/>
      <c r="IVL169" s="2"/>
      <c r="IVM169" s="2"/>
      <c r="IVN169" s="2"/>
      <c r="IVO169" s="2"/>
      <c r="IVP169" s="2"/>
      <c r="IVQ169" s="2"/>
      <c r="IVR169" s="2"/>
      <c r="IVS169" s="2"/>
      <c r="IVT169" s="2"/>
      <c r="IVU169" s="2"/>
      <c r="IVV169" s="2"/>
      <c r="IVW169" s="2"/>
      <c r="IVX169" s="2"/>
      <c r="IVY169" s="2"/>
      <c r="IVZ169" s="2"/>
      <c r="IWA169" s="2"/>
      <c r="IWB169" s="2"/>
      <c r="IWC169" s="2"/>
      <c r="IWD169" s="2"/>
      <c r="IWE169" s="2"/>
      <c r="IWF169" s="2"/>
      <c r="IWG169" s="2"/>
      <c r="IWH169" s="2"/>
      <c r="IWI169" s="2"/>
      <c r="IWJ169" s="2"/>
      <c r="IWK169" s="2"/>
      <c r="IWL169" s="2"/>
      <c r="IWM169" s="2"/>
      <c r="IWN169" s="2"/>
      <c r="IWO169" s="2"/>
      <c r="IWP169" s="2"/>
      <c r="IWQ169" s="2"/>
      <c r="IWR169" s="2"/>
      <c r="IWS169" s="2"/>
      <c r="IWT169" s="2"/>
      <c r="IWU169" s="2"/>
      <c r="IWV169" s="2"/>
      <c r="IWW169" s="2"/>
      <c r="IWX169" s="2"/>
      <c r="IWY169" s="2"/>
      <c r="IWZ169" s="2"/>
      <c r="IXA169" s="2"/>
      <c r="IXB169" s="2"/>
      <c r="IXC169" s="2"/>
      <c r="IXD169" s="2"/>
      <c r="IXE169" s="2"/>
      <c r="IXF169" s="2"/>
      <c r="IXG169" s="2"/>
      <c r="IXH169" s="2"/>
      <c r="IXI169" s="2"/>
      <c r="IXJ169" s="2"/>
      <c r="IXK169" s="2"/>
      <c r="IXL169" s="2"/>
      <c r="IXM169" s="2"/>
      <c r="IXN169" s="2"/>
      <c r="IXO169" s="2"/>
      <c r="IXP169" s="2"/>
      <c r="IXQ169" s="2"/>
      <c r="IXR169" s="2"/>
      <c r="IXS169" s="2"/>
      <c r="IXT169" s="2"/>
      <c r="IXU169" s="2"/>
      <c r="IXV169" s="2"/>
      <c r="IXW169" s="2"/>
      <c r="IXX169" s="2"/>
      <c r="IXY169" s="2"/>
      <c r="IXZ169" s="2"/>
      <c r="IYA169" s="2"/>
      <c r="IYB169" s="2"/>
      <c r="IYC169" s="2"/>
      <c r="IYD169" s="2"/>
      <c r="IYE169" s="2"/>
      <c r="IYF169" s="2"/>
      <c r="IYG169" s="2"/>
      <c r="IYH169" s="2"/>
      <c r="IYI169" s="2"/>
      <c r="IYJ169" s="2"/>
      <c r="IYK169" s="2"/>
      <c r="IYL169" s="2"/>
      <c r="IYM169" s="2"/>
      <c r="IYN169" s="2"/>
      <c r="IYO169" s="2"/>
      <c r="IYP169" s="2"/>
      <c r="IYQ169" s="2"/>
      <c r="IYR169" s="2"/>
      <c r="IYS169" s="2"/>
      <c r="IYT169" s="2"/>
      <c r="IYU169" s="2"/>
      <c r="IYV169" s="2"/>
      <c r="IYW169" s="2"/>
      <c r="IYX169" s="2"/>
      <c r="IYY169" s="2"/>
      <c r="IYZ169" s="2"/>
      <c r="IZA169" s="2"/>
      <c r="IZB169" s="2"/>
      <c r="IZC169" s="2"/>
      <c r="IZD169" s="2"/>
      <c r="IZE169" s="2"/>
      <c r="IZF169" s="2"/>
      <c r="IZG169" s="2"/>
      <c r="IZH169" s="2"/>
      <c r="IZI169" s="2"/>
      <c r="IZJ169" s="2"/>
      <c r="IZK169" s="2"/>
      <c r="IZL169" s="2"/>
      <c r="IZM169" s="2"/>
      <c r="IZN169" s="2"/>
      <c r="IZO169" s="2"/>
      <c r="IZP169" s="2"/>
      <c r="IZQ169" s="2"/>
      <c r="IZR169" s="2"/>
      <c r="IZS169" s="2"/>
      <c r="IZT169" s="2"/>
      <c r="IZU169" s="2"/>
      <c r="IZV169" s="2"/>
      <c r="IZW169" s="2"/>
      <c r="IZX169" s="2"/>
      <c r="IZY169" s="2"/>
      <c r="IZZ169" s="2"/>
      <c r="JAA169" s="2"/>
      <c r="JAB169" s="2"/>
      <c r="JAC169" s="2"/>
      <c r="JAD169" s="2"/>
      <c r="JAE169" s="2"/>
      <c r="JAF169" s="2"/>
      <c r="JAG169" s="2"/>
      <c r="JAH169" s="2"/>
      <c r="JAI169" s="2"/>
      <c r="JAJ169" s="2"/>
      <c r="JAK169" s="2"/>
      <c r="JAL169" s="2"/>
      <c r="JAM169" s="2"/>
      <c r="JAN169" s="2"/>
      <c r="JAO169" s="2"/>
      <c r="JAP169" s="2"/>
      <c r="JAQ169" s="2"/>
      <c r="JAR169" s="2"/>
      <c r="JAS169" s="2"/>
      <c r="JAT169" s="2"/>
      <c r="JAU169" s="2"/>
      <c r="JAV169" s="2"/>
      <c r="JAW169" s="2"/>
      <c r="JAX169" s="2"/>
      <c r="JAY169" s="2"/>
      <c r="JAZ169" s="2"/>
      <c r="JBA169" s="2"/>
      <c r="JBB169" s="2"/>
      <c r="JBC169" s="2"/>
      <c r="JBD169" s="2"/>
      <c r="JBE169" s="2"/>
      <c r="JBF169" s="2"/>
      <c r="JBG169" s="2"/>
      <c r="JBH169" s="2"/>
      <c r="JBI169" s="2"/>
      <c r="JBJ169" s="2"/>
      <c r="JBK169" s="2"/>
      <c r="JBL169" s="2"/>
      <c r="JBM169" s="2"/>
      <c r="JBN169" s="2"/>
      <c r="JBO169" s="2"/>
      <c r="JBP169" s="2"/>
      <c r="JBQ169" s="2"/>
      <c r="JBR169" s="2"/>
      <c r="JBS169" s="2"/>
      <c r="JBT169" s="2"/>
      <c r="JBU169" s="2"/>
      <c r="JBV169" s="2"/>
      <c r="JBW169" s="2"/>
      <c r="JBX169" s="2"/>
      <c r="JBY169" s="2"/>
      <c r="JBZ169" s="2"/>
      <c r="JCA169" s="2"/>
      <c r="JCB169" s="2"/>
      <c r="JCC169" s="2"/>
      <c r="JCD169" s="2"/>
      <c r="JCE169" s="2"/>
      <c r="JCF169" s="2"/>
      <c r="JCG169" s="2"/>
      <c r="JCH169" s="2"/>
      <c r="JCI169" s="2"/>
      <c r="JCJ169" s="2"/>
      <c r="JCK169" s="2"/>
      <c r="JCL169" s="2"/>
      <c r="JCM169" s="2"/>
      <c r="JCN169" s="2"/>
      <c r="JCO169" s="2"/>
      <c r="JCP169" s="2"/>
      <c r="JCQ169" s="2"/>
      <c r="JCR169" s="2"/>
      <c r="JCS169" s="2"/>
      <c r="JCT169" s="2"/>
      <c r="JCU169" s="2"/>
      <c r="JCV169" s="2"/>
      <c r="JCW169" s="2"/>
      <c r="JCX169" s="2"/>
      <c r="JCY169" s="2"/>
      <c r="JCZ169" s="2"/>
      <c r="JDA169" s="2"/>
      <c r="JDB169" s="2"/>
      <c r="JDC169" s="2"/>
      <c r="JDD169" s="2"/>
      <c r="JDE169" s="2"/>
      <c r="JDF169" s="2"/>
      <c r="JDG169" s="2"/>
      <c r="JDH169" s="2"/>
      <c r="JDI169" s="2"/>
      <c r="JDJ169" s="2"/>
      <c r="JDK169" s="2"/>
      <c r="JDL169" s="2"/>
      <c r="JDM169" s="2"/>
      <c r="JDN169" s="2"/>
      <c r="JDO169" s="2"/>
      <c r="JDP169" s="2"/>
      <c r="JDQ169" s="2"/>
      <c r="JDR169" s="2"/>
      <c r="JDS169" s="2"/>
      <c r="JDT169" s="2"/>
      <c r="JDU169" s="2"/>
      <c r="JDV169" s="2"/>
      <c r="JDW169" s="2"/>
      <c r="JDX169" s="2"/>
      <c r="JDY169" s="2"/>
      <c r="JDZ169" s="2"/>
      <c r="JEA169" s="2"/>
      <c r="JEB169" s="2"/>
      <c r="JEC169" s="2"/>
      <c r="JED169" s="2"/>
      <c r="JEE169" s="2"/>
      <c r="JEF169" s="2"/>
      <c r="JEG169" s="2"/>
      <c r="JEH169" s="2"/>
      <c r="JEI169" s="2"/>
      <c r="JEJ169" s="2"/>
      <c r="JEK169" s="2"/>
      <c r="JEL169" s="2"/>
      <c r="JEM169" s="2"/>
      <c r="JEN169" s="2"/>
      <c r="JEO169" s="2"/>
      <c r="JEP169" s="2"/>
      <c r="JEQ169" s="2"/>
      <c r="JER169" s="2"/>
      <c r="JES169" s="2"/>
      <c r="JET169" s="2"/>
      <c r="JEU169" s="2"/>
      <c r="JEV169" s="2"/>
      <c r="JEW169" s="2"/>
      <c r="JEX169" s="2"/>
      <c r="JEY169" s="2"/>
      <c r="JEZ169" s="2"/>
      <c r="JFA169" s="2"/>
      <c r="JFB169" s="2"/>
      <c r="JFC169" s="2"/>
      <c r="JFD169" s="2"/>
      <c r="JFE169" s="2"/>
      <c r="JFF169" s="2"/>
      <c r="JFG169" s="2"/>
      <c r="JFH169" s="2"/>
      <c r="JFI169" s="2"/>
      <c r="JFJ169" s="2"/>
      <c r="JFK169" s="2"/>
      <c r="JFL169" s="2"/>
      <c r="JFM169" s="2"/>
      <c r="JFN169" s="2"/>
      <c r="JFO169" s="2"/>
      <c r="JFP169" s="2"/>
      <c r="JFQ169" s="2"/>
      <c r="JFR169" s="2"/>
      <c r="JFS169" s="2"/>
      <c r="JFT169" s="2"/>
      <c r="JFU169" s="2"/>
      <c r="JFV169" s="2"/>
      <c r="JFW169" s="2"/>
      <c r="JFX169" s="2"/>
      <c r="JFY169" s="2"/>
      <c r="JFZ169" s="2"/>
      <c r="JGA169" s="2"/>
      <c r="JGB169" s="2"/>
      <c r="JGC169" s="2"/>
      <c r="JGD169" s="2"/>
      <c r="JGE169" s="2"/>
      <c r="JGF169" s="2"/>
      <c r="JGG169" s="2"/>
      <c r="JGH169" s="2"/>
      <c r="JGI169" s="2"/>
      <c r="JGJ169" s="2"/>
      <c r="JGK169" s="2"/>
      <c r="JGL169" s="2"/>
      <c r="JGM169" s="2"/>
      <c r="JGN169" s="2"/>
      <c r="JGO169" s="2"/>
      <c r="JGP169" s="2"/>
      <c r="JGQ169" s="2"/>
      <c r="JGR169" s="2"/>
      <c r="JGS169" s="2"/>
      <c r="JGT169" s="2"/>
      <c r="JGU169" s="2"/>
      <c r="JGV169" s="2"/>
      <c r="JGW169" s="2"/>
      <c r="JGX169" s="2"/>
      <c r="JGY169" s="2"/>
      <c r="JGZ169" s="2"/>
      <c r="JHA169" s="2"/>
      <c r="JHB169" s="2"/>
      <c r="JHC169" s="2"/>
      <c r="JHD169" s="2"/>
      <c r="JHE169" s="2"/>
      <c r="JHF169" s="2"/>
      <c r="JHG169" s="2"/>
      <c r="JHH169" s="2"/>
      <c r="JHI169" s="2"/>
      <c r="JHJ169" s="2"/>
      <c r="JHK169" s="2"/>
      <c r="JHL169" s="2"/>
      <c r="JHM169" s="2"/>
      <c r="JHN169" s="2"/>
      <c r="JHO169" s="2"/>
      <c r="JHP169" s="2"/>
      <c r="JHQ169" s="2"/>
      <c r="JHR169" s="2"/>
      <c r="JHS169" s="2"/>
      <c r="JHT169" s="2"/>
      <c r="JHU169" s="2"/>
      <c r="JHV169" s="2"/>
      <c r="JHW169" s="2"/>
      <c r="JHX169" s="2"/>
      <c r="JHY169" s="2"/>
      <c r="JHZ169" s="2"/>
      <c r="JIA169" s="2"/>
      <c r="JIB169" s="2"/>
      <c r="JIC169" s="2"/>
      <c r="JID169" s="2"/>
      <c r="JIE169" s="2"/>
      <c r="JIF169" s="2"/>
      <c r="JIG169" s="2"/>
      <c r="JIH169" s="2"/>
      <c r="JII169" s="2"/>
      <c r="JIJ169" s="2"/>
      <c r="JIK169" s="2"/>
      <c r="JIL169" s="2"/>
      <c r="JIM169" s="2"/>
      <c r="JIN169" s="2"/>
      <c r="JIO169" s="2"/>
      <c r="JIP169" s="2"/>
      <c r="JIQ169" s="2"/>
      <c r="JIR169" s="2"/>
      <c r="JIS169" s="2"/>
      <c r="JIT169" s="2"/>
      <c r="JIU169" s="2"/>
      <c r="JIV169" s="2"/>
      <c r="JIW169" s="2"/>
      <c r="JIX169" s="2"/>
      <c r="JIY169" s="2"/>
      <c r="JIZ169" s="2"/>
      <c r="JJA169" s="2"/>
      <c r="JJB169" s="2"/>
      <c r="JJC169" s="2"/>
      <c r="JJD169" s="2"/>
      <c r="JJE169" s="2"/>
      <c r="JJF169" s="2"/>
      <c r="JJG169" s="2"/>
      <c r="JJH169" s="2"/>
      <c r="JJI169" s="2"/>
      <c r="JJJ169" s="2"/>
      <c r="JJK169" s="2"/>
      <c r="JJL169" s="2"/>
      <c r="JJM169" s="2"/>
      <c r="JJN169" s="2"/>
      <c r="JJO169" s="2"/>
      <c r="JJP169" s="2"/>
      <c r="JJQ169" s="2"/>
      <c r="JJR169" s="2"/>
      <c r="JJS169" s="2"/>
      <c r="JJT169" s="2"/>
      <c r="JJU169" s="2"/>
      <c r="JJV169" s="2"/>
      <c r="JJW169" s="2"/>
      <c r="JJX169" s="2"/>
      <c r="JJY169" s="2"/>
      <c r="JJZ169" s="2"/>
      <c r="JKA169" s="2"/>
      <c r="JKB169" s="2"/>
      <c r="JKC169" s="2"/>
      <c r="JKD169" s="2"/>
      <c r="JKE169" s="2"/>
      <c r="JKF169" s="2"/>
      <c r="JKG169" s="2"/>
      <c r="JKH169" s="2"/>
      <c r="JKI169" s="2"/>
      <c r="JKJ169" s="2"/>
      <c r="JKK169" s="2"/>
      <c r="JKL169" s="2"/>
      <c r="JKM169" s="2"/>
      <c r="JKN169" s="2"/>
      <c r="JKO169" s="2"/>
      <c r="JKP169" s="2"/>
      <c r="JKQ169" s="2"/>
      <c r="JKR169" s="2"/>
      <c r="JKS169" s="2"/>
      <c r="JKT169" s="2"/>
      <c r="JKU169" s="2"/>
      <c r="JKV169" s="2"/>
      <c r="JKW169" s="2"/>
      <c r="JKX169" s="2"/>
      <c r="JKY169" s="2"/>
      <c r="JKZ169" s="2"/>
      <c r="JLA169" s="2"/>
      <c r="JLB169" s="2"/>
      <c r="JLC169" s="2"/>
      <c r="JLD169" s="2"/>
      <c r="JLE169" s="2"/>
      <c r="JLF169" s="2"/>
      <c r="JLG169" s="2"/>
      <c r="JLH169" s="2"/>
      <c r="JLI169" s="2"/>
      <c r="JLJ169" s="2"/>
      <c r="JLK169" s="2"/>
      <c r="JLL169" s="2"/>
      <c r="JLM169" s="2"/>
      <c r="JLN169" s="2"/>
      <c r="JLO169" s="2"/>
      <c r="JLP169" s="2"/>
      <c r="JLQ169" s="2"/>
      <c r="JLR169" s="2"/>
      <c r="JLS169" s="2"/>
      <c r="JLT169" s="2"/>
      <c r="JLU169" s="2"/>
      <c r="JLV169" s="2"/>
      <c r="JLW169" s="2"/>
      <c r="JLX169" s="2"/>
      <c r="JLY169" s="2"/>
      <c r="JLZ169" s="2"/>
      <c r="JMA169" s="2"/>
      <c r="JMB169" s="2"/>
      <c r="JMC169" s="2"/>
      <c r="JMD169" s="2"/>
      <c r="JME169" s="2"/>
      <c r="JMF169" s="2"/>
      <c r="JMG169" s="2"/>
      <c r="JMH169" s="2"/>
      <c r="JMI169" s="2"/>
      <c r="JMJ169" s="2"/>
      <c r="JMK169" s="2"/>
      <c r="JML169" s="2"/>
      <c r="JMM169" s="2"/>
      <c r="JMN169" s="2"/>
      <c r="JMO169" s="2"/>
      <c r="JMP169" s="2"/>
      <c r="JMQ169" s="2"/>
      <c r="JMR169" s="2"/>
      <c r="JMS169" s="2"/>
      <c r="JMT169" s="2"/>
      <c r="JMU169" s="2"/>
      <c r="JMV169" s="2"/>
      <c r="JMW169" s="2"/>
      <c r="JMX169" s="2"/>
      <c r="JMY169" s="2"/>
      <c r="JMZ169" s="2"/>
      <c r="JNA169" s="2"/>
      <c r="JNB169" s="2"/>
      <c r="JNC169" s="2"/>
      <c r="JND169" s="2"/>
      <c r="JNE169" s="2"/>
      <c r="JNF169" s="2"/>
      <c r="JNG169" s="2"/>
      <c r="JNH169" s="2"/>
      <c r="JNI169" s="2"/>
      <c r="JNJ169" s="2"/>
      <c r="JNK169" s="2"/>
      <c r="JNL169" s="2"/>
      <c r="JNM169" s="2"/>
      <c r="JNN169" s="2"/>
      <c r="JNO169" s="2"/>
      <c r="JNP169" s="2"/>
      <c r="JNQ169" s="2"/>
      <c r="JNR169" s="2"/>
      <c r="JNS169" s="2"/>
      <c r="JNT169" s="2"/>
      <c r="JNU169" s="2"/>
      <c r="JNV169" s="2"/>
      <c r="JNW169" s="2"/>
      <c r="JNX169" s="2"/>
      <c r="JNY169" s="2"/>
      <c r="JNZ169" s="2"/>
      <c r="JOA169" s="2"/>
      <c r="JOB169" s="2"/>
      <c r="JOC169" s="2"/>
      <c r="JOD169" s="2"/>
      <c r="JOE169" s="2"/>
      <c r="JOF169" s="2"/>
      <c r="JOG169" s="2"/>
      <c r="JOH169" s="2"/>
      <c r="JOI169" s="2"/>
      <c r="JOJ169" s="2"/>
      <c r="JOK169" s="2"/>
      <c r="JOL169" s="2"/>
      <c r="JOM169" s="2"/>
      <c r="JON169" s="2"/>
      <c r="JOO169" s="2"/>
      <c r="JOP169" s="2"/>
      <c r="JOQ169" s="2"/>
      <c r="JOR169" s="2"/>
      <c r="JOS169" s="2"/>
      <c r="JOT169" s="2"/>
      <c r="JOU169" s="2"/>
      <c r="JOV169" s="2"/>
      <c r="JOW169" s="2"/>
      <c r="JOX169" s="2"/>
      <c r="JOY169" s="2"/>
      <c r="JOZ169" s="2"/>
      <c r="JPA169" s="2"/>
      <c r="JPB169" s="2"/>
      <c r="JPC169" s="2"/>
      <c r="JPD169" s="2"/>
      <c r="JPE169" s="2"/>
      <c r="JPF169" s="2"/>
      <c r="JPG169" s="2"/>
      <c r="JPH169" s="2"/>
      <c r="JPI169" s="2"/>
      <c r="JPJ169" s="2"/>
      <c r="JPK169" s="2"/>
      <c r="JPL169" s="2"/>
      <c r="JPM169" s="2"/>
      <c r="JPN169" s="2"/>
      <c r="JPO169" s="2"/>
      <c r="JPP169" s="2"/>
      <c r="JPQ169" s="2"/>
      <c r="JPR169" s="2"/>
      <c r="JPS169" s="2"/>
      <c r="JPT169" s="2"/>
      <c r="JPU169" s="2"/>
      <c r="JPV169" s="2"/>
      <c r="JPW169" s="2"/>
      <c r="JPX169" s="2"/>
      <c r="JPY169" s="2"/>
      <c r="JPZ169" s="2"/>
      <c r="JQA169" s="2"/>
      <c r="JQB169" s="2"/>
      <c r="JQC169" s="2"/>
      <c r="JQD169" s="2"/>
      <c r="JQE169" s="2"/>
      <c r="JQF169" s="2"/>
      <c r="JQG169" s="2"/>
      <c r="JQH169" s="2"/>
      <c r="JQI169" s="2"/>
      <c r="JQJ169" s="2"/>
      <c r="JQK169" s="2"/>
      <c r="JQL169" s="2"/>
      <c r="JQM169" s="2"/>
      <c r="JQN169" s="2"/>
      <c r="JQO169" s="2"/>
      <c r="JQP169" s="2"/>
      <c r="JQQ169" s="2"/>
      <c r="JQR169" s="2"/>
      <c r="JQS169" s="2"/>
      <c r="JQT169" s="2"/>
      <c r="JQU169" s="2"/>
      <c r="JQV169" s="2"/>
      <c r="JQW169" s="2"/>
      <c r="JQX169" s="2"/>
      <c r="JQY169" s="2"/>
      <c r="JQZ169" s="2"/>
      <c r="JRA169" s="2"/>
      <c r="JRB169" s="2"/>
      <c r="JRC169" s="2"/>
      <c r="JRD169" s="2"/>
      <c r="JRE169" s="2"/>
      <c r="JRF169" s="2"/>
      <c r="JRG169" s="2"/>
      <c r="JRH169" s="2"/>
      <c r="JRI169" s="2"/>
      <c r="JRJ169" s="2"/>
      <c r="JRK169" s="2"/>
      <c r="JRL169" s="2"/>
      <c r="JRM169" s="2"/>
      <c r="JRN169" s="2"/>
      <c r="JRO169" s="2"/>
      <c r="JRP169" s="2"/>
      <c r="JRQ169" s="2"/>
      <c r="JRR169" s="2"/>
      <c r="JRS169" s="2"/>
      <c r="JRT169" s="2"/>
      <c r="JRU169" s="2"/>
      <c r="JRV169" s="2"/>
      <c r="JRW169" s="2"/>
      <c r="JRX169" s="2"/>
      <c r="JRY169" s="2"/>
      <c r="JRZ169" s="2"/>
      <c r="JSA169" s="2"/>
      <c r="JSB169" s="2"/>
      <c r="JSC169" s="2"/>
      <c r="JSD169" s="2"/>
      <c r="JSE169" s="2"/>
      <c r="JSF169" s="2"/>
      <c r="JSG169" s="2"/>
      <c r="JSH169" s="2"/>
      <c r="JSI169" s="2"/>
      <c r="JSJ169" s="2"/>
      <c r="JSK169" s="2"/>
      <c r="JSL169" s="2"/>
      <c r="JSM169" s="2"/>
      <c r="JSN169" s="2"/>
      <c r="JSO169" s="2"/>
      <c r="JSP169" s="2"/>
      <c r="JSQ169" s="2"/>
      <c r="JSR169" s="2"/>
      <c r="JSS169" s="2"/>
      <c r="JST169" s="2"/>
      <c r="JSU169" s="2"/>
      <c r="JSV169" s="2"/>
      <c r="JSW169" s="2"/>
      <c r="JSX169" s="2"/>
      <c r="JSY169" s="2"/>
      <c r="JSZ169" s="2"/>
      <c r="JTA169" s="2"/>
      <c r="JTB169" s="2"/>
      <c r="JTC169" s="2"/>
      <c r="JTD169" s="2"/>
      <c r="JTE169" s="2"/>
      <c r="JTF169" s="2"/>
      <c r="JTG169" s="2"/>
      <c r="JTH169" s="2"/>
      <c r="JTI169" s="2"/>
      <c r="JTJ169" s="2"/>
      <c r="JTK169" s="2"/>
      <c r="JTL169" s="2"/>
      <c r="JTM169" s="2"/>
      <c r="JTN169" s="2"/>
      <c r="JTO169" s="2"/>
      <c r="JTP169" s="2"/>
      <c r="JTQ169" s="2"/>
      <c r="JTR169" s="2"/>
      <c r="JTS169" s="2"/>
      <c r="JTT169" s="2"/>
      <c r="JTU169" s="2"/>
      <c r="JTV169" s="2"/>
      <c r="JTW169" s="2"/>
      <c r="JTX169" s="2"/>
      <c r="JTY169" s="2"/>
      <c r="JTZ169" s="2"/>
      <c r="JUA169" s="2"/>
      <c r="JUB169" s="2"/>
      <c r="JUC169" s="2"/>
      <c r="JUD169" s="2"/>
      <c r="JUE169" s="2"/>
      <c r="JUF169" s="2"/>
      <c r="JUG169" s="2"/>
      <c r="JUH169" s="2"/>
      <c r="JUI169" s="2"/>
      <c r="JUJ169" s="2"/>
      <c r="JUK169" s="2"/>
      <c r="JUL169" s="2"/>
      <c r="JUM169" s="2"/>
      <c r="JUN169" s="2"/>
      <c r="JUO169" s="2"/>
      <c r="JUP169" s="2"/>
      <c r="JUQ169" s="2"/>
      <c r="JUR169" s="2"/>
      <c r="JUS169" s="2"/>
      <c r="JUT169" s="2"/>
      <c r="JUU169" s="2"/>
      <c r="JUV169" s="2"/>
      <c r="JUW169" s="2"/>
      <c r="JUX169" s="2"/>
      <c r="JUY169" s="2"/>
      <c r="JUZ169" s="2"/>
      <c r="JVA169" s="2"/>
      <c r="JVB169" s="2"/>
      <c r="JVC169" s="2"/>
      <c r="JVD169" s="2"/>
      <c r="JVE169" s="2"/>
      <c r="JVF169" s="2"/>
      <c r="JVG169" s="2"/>
      <c r="JVH169" s="2"/>
      <c r="JVI169" s="2"/>
      <c r="JVJ169" s="2"/>
      <c r="JVK169" s="2"/>
      <c r="JVL169" s="2"/>
      <c r="JVM169" s="2"/>
      <c r="JVN169" s="2"/>
      <c r="JVO169" s="2"/>
      <c r="JVP169" s="2"/>
      <c r="JVQ169" s="2"/>
      <c r="JVR169" s="2"/>
      <c r="JVS169" s="2"/>
      <c r="JVT169" s="2"/>
      <c r="JVU169" s="2"/>
      <c r="JVV169" s="2"/>
      <c r="JVW169" s="2"/>
      <c r="JVX169" s="2"/>
      <c r="JVY169" s="2"/>
      <c r="JVZ169" s="2"/>
      <c r="JWA169" s="2"/>
      <c r="JWB169" s="2"/>
      <c r="JWC169" s="2"/>
      <c r="JWD169" s="2"/>
      <c r="JWE169" s="2"/>
      <c r="JWF169" s="2"/>
      <c r="JWG169" s="2"/>
      <c r="JWH169" s="2"/>
      <c r="JWI169" s="2"/>
      <c r="JWJ169" s="2"/>
      <c r="JWK169" s="2"/>
      <c r="JWL169" s="2"/>
      <c r="JWM169" s="2"/>
      <c r="JWN169" s="2"/>
      <c r="JWO169" s="2"/>
      <c r="JWP169" s="2"/>
      <c r="JWQ169" s="2"/>
      <c r="JWR169" s="2"/>
      <c r="JWS169" s="2"/>
      <c r="JWT169" s="2"/>
      <c r="JWU169" s="2"/>
      <c r="JWV169" s="2"/>
      <c r="JWW169" s="2"/>
      <c r="JWX169" s="2"/>
      <c r="JWY169" s="2"/>
      <c r="JWZ169" s="2"/>
      <c r="JXA169" s="2"/>
      <c r="JXB169" s="2"/>
      <c r="JXC169" s="2"/>
      <c r="JXD169" s="2"/>
      <c r="JXE169" s="2"/>
      <c r="JXF169" s="2"/>
      <c r="JXG169" s="2"/>
      <c r="JXH169" s="2"/>
      <c r="JXI169" s="2"/>
      <c r="JXJ169" s="2"/>
      <c r="JXK169" s="2"/>
      <c r="JXL169" s="2"/>
      <c r="JXM169" s="2"/>
      <c r="JXN169" s="2"/>
      <c r="JXO169" s="2"/>
      <c r="JXP169" s="2"/>
      <c r="JXQ169" s="2"/>
      <c r="JXR169" s="2"/>
      <c r="JXS169" s="2"/>
      <c r="JXT169" s="2"/>
      <c r="JXU169" s="2"/>
      <c r="JXV169" s="2"/>
      <c r="JXW169" s="2"/>
      <c r="JXX169" s="2"/>
      <c r="JXY169" s="2"/>
      <c r="JXZ169" s="2"/>
      <c r="JYA169" s="2"/>
      <c r="JYB169" s="2"/>
      <c r="JYC169" s="2"/>
      <c r="JYD169" s="2"/>
      <c r="JYE169" s="2"/>
      <c r="JYF169" s="2"/>
      <c r="JYG169" s="2"/>
      <c r="JYH169" s="2"/>
      <c r="JYI169" s="2"/>
      <c r="JYJ169" s="2"/>
      <c r="JYK169" s="2"/>
      <c r="JYL169" s="2"/>
      <c r="JYM169" s="2"/>
      <c r="JYN169" s="2"/>
      <c r="JYO169" s="2"/>
      <c r="JYP169" s="2"/>
      <c r="JYQ169" s="2"/>
      <c r="JYR169" s="2"/>
      <c r="JYS169" s="2"/>
      <c r="JYT169" s="2"/>
      <c r="JYU169" s="2"/>
      <c r="JYV169" s="2"/>
      <c r="JYW169" s="2"/>
      <c r="JYX169" s="2"/>
      <c r="JYY169" s="2"/>
      <c r="JYZ169" s="2"/>
      <c r="JZA169" s="2"/>
      <c r="JZB169" s="2"/>
      <c r="JZC169" s="2"/>
      <c r="JZD169" s="2"/>
      <c r="JZE169" s="2"/>
      <c r="JZF169" s="2"/>
      <c r="JZG169" s="2"/>
      <c r="JZH169" s="2"/>
      <c r="JZI169" s="2"/>
      <c r="JZJ169" s="2"/>
      <c r="JZK169" s="2"/>
      <c r="JZL169" s="2"/>
      <c r="JZM169" s="2"/>
      <c r="JZN169" s="2"/>
      <c r="JZO169" s="2"/>
      <c r="JZP169" s="2"/>
      <c r="JZQ169" s="2"/>
      <c r="JZR169" s="2"/>
      <c r="JZS169" s="2"/>
      <c r="JZT169" s="2"/>
      <c r="JZU169" s="2"/>
      <c r="JZV169" s="2"/>
      <c r="JZW169" s="2"/>
      <c r="JZX169" s="2"/>
      <c r="JZY169" s="2"/>
      <c r="JZZ169" s="2"/>
      <c r="KAA169" s="2"/>
      <c r="KAB169" s="2"/>
      <c r="KAC169" s="2"/>
      <c r="KAD169" s="2"/>
      <c r="KAE169" s="2"/>
      <c r="KAF169" s="2"/>
      <c r="KAG169" s="2"/>
      <c r="KAH169" s="2"/>
      <c r="KAI169" s="2"/>
      <c r="KAJ169" s="2"/>
      <c r="KAK169" s="2"/>
      <c r="KAL169" s="2"/>
      <c r="KAM169" s="2"/>
      <c r="KAN169" s="2"/>
      <c r="KAO169" s="2"/>
      <c r="KAP169" s="2"/>
      <c r="KAQ169" s="2"/>
      <c r="KAR169" s="2"/>
      <c r="KAS169" s="2"/>
      <c r="KAT169" s="2"/>
      <c r="KAU169" s="2"/>
      <c r="KAV169" s="2"/>
      <c r="KAW169" s="2"/>
      <c r="KAX169" s="2"/>
      <c r="KAY169" s="2"/>
      <c r="KAZ169" s="2"/>
      <c r="KBA169" s="2"/>
      <c r="KBB169" s="2"/>
      <c r="KBC169" s="2"/>
      <c r="KBD169" s="2"/>
      <c r="KBE169" s="2"/>
      <c r="KBF169" s="2"/>
      <c r="KBG169" s="2"/>
      <c r="KBH169" s="2"/>
      <c r="KBI169" s="2"/>
      <c r="KBJ169" s="2"/>
      <c r="KBK169" s="2"/>
      <c r="KBL169" s="2"/>
      <c r="KBM169" s="2"/>
      <c r="KBN169" s="2"/>
      <c r="KBO169" s="2"/>
      <c r="KBP169" s="2"/>
      <c r="KBQ169" s="2"/>
      <c r="KBR169" s="2"/>
      <c r="KBS169" s="2"/>
      <c r="KBT169" s="2"/>
      <c r="KBU169" s="2"/>
      <c r="KBV169" s="2"/>
      <c r="KBW169" s="2"/>
      <c r="KBX169" s="2"/>
      <c r="KBY169" s="2"/>
      <c r="KBZ169" s="2"/>
      <c r="KCA169" s="2"/>
      <c r="KCB169" s="2"/>
      <c r="KCC169" s="2"/>
      <c r="KCD169" s="2"/>
      <c r="KCE169" s="2"/>
      <c r="KCF169" s="2"/>
      <c r="KCG169" s="2"/>
      <c r="KCH169" s="2"/>
      <c r="KCI169" s="2"/>
      <c r="KCJ169" s="2"/>
      <c r="KCK169" s="2"/>
      <c r="KCL169" s="2"/>
      <c r="KCM169" s="2"/>
      <c r="KCN169" s="2"/>
      <c r="KCO169" s="2"/>
      <c r="KCP169" s="2"/>
      <c r="KCQ169" s="2"/>
      <c r="KCR169" s="2"/>
      <c r="KCS169" s="2"/>
      <c r="KCT169" s="2"/>
      <c r="KCU169" s="2"/>
      <c r="KCV169" s="2"/>
      <c r="KCW169" s="2"/>
      <c r="KCX169" s="2"/>
      <c r="KCY169" s="2"/>
      <c r="KCZ169" s="2"/>
      <c r="KDA169" s="2"/>
      <c r="KDB169" s="2"/>
      <c r="KDC169" s="2"/>
      <c r="KDD169" s="2"/>
      <c r="KDE169" s="2"/>
      <c r="KDF169" s="2"/>
      <c r="KDG169" s="2"/>
      <c r="KDH169" s="2"/>
      <c r="KDI169" s="2"/>
      <c r="KDJ169" s="2"/>
      <c r="KDK169" s="2"/>
      <c r="KDL169" s="2"/>
      <c r="KDM169" s="2"/>
      <c r="KDN169" s="2"/>
      <c r="KDO169" s="2"/>
      <c r="KDP169" s="2"/>
      <c r="KDQ169" s="2"/>
      <c r="KDR169" s="2"/>
      <c r="KDS169" s="2"/>
      <c r="KDT169" s="2"/>
      <c r="KDU169" s="2"/>
      <c r="KDV169" s="2"/>
      <c r="KDW169" s="2"/>
      <c r="KDX169" s="2"/>
      <c r="KDY169" s="2"/>
      <c r="KDZ169" s="2"/>
      <c r="KEA169" s="2"/>
      <c r="KEB169" s="2"/>
      <c r="KEC169" s="2"/>
      <c r="KED169" s="2"/>
      <c r="KEE169" s="2"/>
      <c r="KEF169" s="2"/>
      <c r="KEG169" s="2"/>
      <c r="KEH169" s="2"/>
      <c r="KEI169" s="2"/>
      <c r="KEJ169" s="2"/>
      <c r="KEK169" s="2"/>
      <c r="KEL169" s="2"/>
      <c r="KEM169" s="2"/>
      <c r="KEN169" s="2"/>
      <c r="KEO169" s="2"/>
      <c r="KEP169" s="2"/>
      <c r="KEQ169" s="2"/>
      <c r="KER169" s="2"/>
      <c r="KES169" s="2"/>
      <c r="KET169" s="2"/>
      <c r="KEU169" s="2"/>
      <c r="KEV169" s="2"/>
      <c r="KEW169" s="2"/>
      <c r="KEX169" s="2"/>
      <c r="KEY169" s="2"/>
      <c r="KEZ169" s="2"/>
      <c r="KFA169" s="2"/>
      <c r="KFB169" s="2"/>
      <c r="KFC169" s="2"/>
      <c r="KFD169" s="2"/>
      <c r="KFE169" s="2"/>
      <c r="KFF169" s="2"/>
      <c r="KFG169" s="2"/>
      <c r="KFH169" s="2"/>
      <c r="KFI169" s="2"/>
      <c r="KFJ169" s="2"/>
      <c r="KFK169" s="2"/>
      <c r="KFL169" s="2"/>
      <c r="KFM169" s="2"/>
      <c r="KFN169" s="2"/>
      <c r="KFO169" s="2"/>
      <c r="KFP169" s="2"/>
      <c r="KFQ169" s="2"/>
      <c r="KFR169" s="2"/>
      <c r="KFS169" s="2"/>
      <c r="KFT169" s="2"/>
      <c r="KFU169" s="2"/>
      <c r="KFV169" s="2"/>
      <c r="KFW169" s="2"/>
      <c r="KFX169" s="2"/>
      <c r="KFY169" s="2"/>
      <c r="KFZ169" s="2"/>
      <c r="KGA169" s="2"/>
      <c r="KGB169" s="2"/>
      <c r="KGC169" s="2"/>
      <c r="KGD169" s="2"/>
      <c r="KGE169" s="2"/>
      <c r="KGF169" s="2"/>
      <c r="KGG169" s="2"/>
      <c r="KGH169" s="2"/>
      <c r="KGI169" s="2"/>
      <c r="KGJ169" s="2"/>
      <c r="KGK169" s="2"/>
      <c r="KGL169" s="2"/>
      <c r="KGM169" s="2"/>
      <c r="KGN169" s="2"/>
      <c r="KGO169" s="2"/>
      <c r="KGP169" s="2"/>
      <c r="KGQ169" s="2"/>
      <c r="KGR169" s="2"/>
      <c r="KGS169" s="2"/>
      <c r="KGT169" s="2"/>
      <c r="KGU169" s="2"/>
      <c r="KGV169" s="2"/>
      <c r="KGW169" s="2"/>
      <c r="KGX169" s="2"/>
      <c r="KGY169" s="2"/>
      <c r="KGZ169" s="2"/>
      <c r="KHA169" s="2"/>
      <c r="KHB169" s="2"/>
      <c r="KHC169" s="2"/>
      <c r="KHD169" s="2"/>
      <c r="KHE169" s="2"/>
      <c r="KHF169" s="2"/>
      <c r="KHG169" s="2"/>
      <c r="KHH169" s="2"/>
      <c r="KHI169" s="2"/>
      <c r="KHJ169" s="2"/>
      <c r="KHK169" s="2"/>
      <c r="KHL169" s="2"/>
      <c r="KHM169" s="2"/>
      <c r="KHN169" s="2"/>
      <c r="KHO169" s="2"/>
      <c r="KHP169" s="2"/>
      <c r="KHQ169" s="2"/>
      <c r="KHR169" s="2"/>
      <c r="KHS169" s="2"/>
      <c r="KHT169" s="2"/>
      <c r="KHU169" s="2"/>
      <c r="KHV169" s="2"/>
      <c r="KHW169" s="2"/>
      <c r="KHX169" s="2"/>
      <c r="KHY169" s="2"/>
      <c r="KHZ169" s="2"/>
      <c r="KIA169" s="2"/>
      <c r="KIB169" s="2"/>
      <c r="KIC169" s="2"/>
      <c r="KID169" s="2"/>
      <c r="KIE169" s="2"/>
      <c r="KIF169" s="2"/>
      <c r="KIG169" s="2"/>
      <c r="KIH169" s="2"/>
      <c r="KII169" s="2"/>
      <c r="KIJ169" s="2"/>
      <c r="KIK169" s="2"/>
      <c r="KIL169" s="2"/>
      <c r="KIM169" s="2"/>
      <c r="KIN169" s="2"/>
      <c r="KIO169" s="2"/>
      <c r="KIP169" s="2"/>
      <c r="KIQ169" s="2"/>
      <c r="KIR169" s="2"/>
      <c r="KIS169" s="2"/>
      <c r="KIT169" s="2"/>
      <c r="KIU169" s="2"/>
      <c r="KIV169" s="2"/>
      <c r="KIW169" s="2"/>
      <c r="KIX169" s="2"/>
      <c r="KIY169" s="2"/>
      <c r="KIZ169" s="2"/>
      <c r="KJA169" s="2"/>
      <c r="KJB169" s="2"/>
      <c r="KJC169" s="2"/>
      <c r="KJD169" s="2"/>
      <c r="KJE169" s="2"/>
      <c r="KJF169" s="2"/>
      <c r="KJG169" s="2"/>
      <c r="KJH169" s="2"/>
      <c r="KJI169" s="2"/>
      <c r="KJJ169" s="2"/>
      <c r="KJK169" s="2"/>
      <c r="KJL169" s="2"/>
      <c r="KJM169" s="2"/>
      <c r="KJN169" s="2"/>
      <c r="KJO169" s="2"/>
      <c r="KJP169" s="2"/>
      <c r="KJQ169" s="2"/>
      <c r="KJR169" s="2"/>
      <c r="KJS169" s="2"/>
      <c r="KJT169" s="2"/>
      <c r="KJU169" s="2"/>
      <c r="KJV169" s="2"/>
      <c r="KJW169" s="2"/>
      <c r="KJX169" s="2"/>
      <c r="KJY169" s="2"/>
      <c r="KJZ169" s="2"/>
      <c r="KKA169" s="2"/>
      <c r="KKB169" s="2"/>
      <c r="KKC169" s="2"/>
      <c r="KKD169" s="2"/>
      <c r="KKE169" s="2"/>
      <c r="KKF169" s="2"/>
      <c r="KKG169" s="2"/>
      <c r="KKH169" s="2"/>
      <c r="KKI169" s="2"/>
      <c r="KKJ169" s="2"/>
      <c r="KKK169" s="2"/>
      <c r="KKL169" s="2"/>
      <c r="KKM169" s="2"/>
      <c r="KKN169" s="2"/>
      <c r="KKO169" s="2"/>
      <c r="KKP169" s="2"/>
      <c r="KKQ169" s="2"/>
      <c r="KKR169" s="2"/>
      <c r="KKS169" s="2"/>
      <c r="KKT169" s="2"/>
      <c r="KKU169" s="2"/>
      <c r="KKV169" s="2"/>
      <c r="KKW169" s="2"/>
      <c r="KKX169" s="2"/>
      <c r="KKY169" s="2"/>
      <c r="KKZ169" s="2"/>
      <c r="KLA169" s="2"/>
      <c r="KLB169" s="2"/>
      <c r="KLC169" s="2"/>
      <c r="KLD169" s="2"/>
      <c r="KLE169" s="2"/>
      <c r="KLF169" s="2"/>
      <c r="KLG169" s="2"/>
      <c r="KLH169" s="2"/>
      <c r="KLI169" s="2"/>
      <c r="KLJ169" s="2"/>
      <c r="KLK169" s="2"/>
      <c r="KLL169" s="2"/>
      <c r="KLM169" s="2"/>
      <c r="KLN169" s="2"/>
      <c r="KLO169" s="2"/>
      <c r="KLP169" s="2"/>
      <c r="KLQ169" s="2"/>
      <c r="KLR169" s="2"/>
      <c r="KLS169" s="2"/>
      <c r="KLT169" s="2"/>
      <c r="KLU169" s="2"/>
      <c r="KLV169" s="2"/>
      <c r="KLW169" s="2"/>
      <c r="KLX169" s="2"/>
      <c r="KLY169" s="2"/>
      <c r="KLZ169" s="2"/>
      <c r="KMA169" s="2"/>
      <c r="KMB169" s="2"/>
      <c r="KMC169" s="2"/>
      <c r="KMD169" s="2"/>
      <c r="KME169" s="2"/>
      <c r="KMF169" s="2"/>
      <c r="KMG169" s="2"/>
      <c r="KMH169" s="2"/>
      <c r="KMI169" s="2"/>
      <c r="KMJ169" s="2"/>
      <c r="KMK169" s="2"/>
      <c r="KML169" s="2"/>
      <c r="KMM169" s="2"/>
      <c r="KMN169" s="2"/>
      <c r="KMO169" s="2"/>
      <c r="KMP169" s="2"/>
      <c r="KMQ169" s="2"/>
      <c r="KMR169" s="2"/>
      <c r="KMS169" s="2"/>
      <c r="KMT169" s="2"/>
      <c r="KMU169" s="2"/>
      <c r="KMV169" s="2"/>
      <c r="KMW169" s="2"/>
      <c r="KMX169" s="2"/>
      <c r="KMY169" s="2"/>
      <c r="KMZ169" s="2"/>
      <c r="KNA169" s="2"/>
      <c r="KNB169" s="2"/>
      <c r="KNC169" s="2"/>
      <c r="KND169" s="2"/>
      <c r="KNE169" s="2"/>
      <c r="KNF169" s="2"/>
      <c r="KNG169" s="2"/>
      <c r="KNH169" s="2"/>
      <c r="KNI169" s="2"/>
      <c r="KNJ169" s="2"/>
      <c r="KNK169" s="2"/>
      <c r="KNL169" s="2"/>
      <c r="KNM169" s="2"/>
      <c r="KNN169" s="2"/>
      <c r="KNO169" s="2"/>
      <c r="KNP169" s="2"/>
      <c r="KNQ169" s="2"/>
      <c r="KNR169" s="2"/>
      <c r="KNS169" s="2"/>
      <c r="KNT169" s="2"/>
      <c r="KNU169" s="2"/>
      <c r="KNV169" s="2"/>
      <c r="KNW169" s="2"/>
      <c r="KNX169" s="2"/>
      <c r="KNY169" s="2"/>
      <c r="KNZ169" s="2"/>
      <c r="KOA169" s="2"/>
      <c r="KOB169" s="2"/>
      <c r="KOC169" s="2"/>
      <c r="KOD169" s="2"/>
      <c r="KOE169" s="2"/>
      <c r="KOF169" s="2"/>
      <c r="KOG169" s="2"/>
      <c r="KOH169" s="2"/>
      <c r="KOI169" s="2"/>
      <c r="KOJ169" s="2"/>
      <c r="KOK169" s="2"/>
      <c r="KOL169" s="2"/>
      <c r="KOM169" s="2"/>
      <c r="KON169" s="2"/>
      <c r="KOO169" s="2"/>
      <c r="KOP169" s="2"/>
      <c r="KOQ169" s="2"/>
      <c r="KOR169" s="2"/>
      <c r="KOS169" s="2"/>
      <c r="KOT169" s="2"/>
      <c r="KOU169" s="2"/>
      <c r="KOV169" s="2"/>
      <c r="KOW169" s="2"/>
      <c r="KOX169" s="2"/>
      <c r="KOY169" s="2"/>
      <c r="KOZ169" s="2"/>
      <c r="KPA169" s="2"/>
      <c r="KPB169" s="2"/>
      <c r="KPC169" s="2"/>
      <c r="KPD169" s="2"/>
      <c r="KPE169" s="2"/>
      <c r="KPF169" s="2"/>
      <c r="KPG169" s="2"/>
      <c r="KPH169" s="2"/>
      <c r="KPI169" s="2"/>
      <c r="KPJ169" s="2"/>
      <c r="KPK169" s="2"/>
      <c r="KPL169" s="2"/>
      <c r="KPM169" s="2"/>
      <c r="KPN169" s="2"/>
      <c r="KPO169" s="2"/>
      <c r="KPP169" s="2"/>
      <c r="KPQ169" s="2"/>
      <c r="KPR169" s="2"/>
      <c r="KPS169" s="2"/>
      <c r="KPT169" s="2"/>
      <c r="KPU169" s="2"/>
      <c r="KPV169" s="2"/>
      <c r="KPW169" s="2"/>
      <c r="KPX169" s="2"/>
      <c r="KPY169" s="2"/>
      <c r="KPZ169" s="2"/>
      <c r="KQA169" s="2"/>
      <c r="KQB169" s="2"/>
      <c r="KQC169" s="2"/>
      <c r="KQD169" s="2"/>
      <c r="KQE169" s="2"/>
      <c r="KQF169" s="2"/>
      <c r="KQG169" s="2"/>
      <c r="KQH169" s="2"/>
      <c r="KQI169" s="2"/>
      <c r="KQJ169" s="2"/>
      <c r="KQK169" s="2"/>
      <c r="KQL169" s="2"/>
      <c r="KQM169" s="2"/>
      <c r="KQN169" s="2"/>
      <c r="KQO169" s="2"/>
      <c r="KQP169" s="2"/>
      <c r="KQQ169" s="2"/>
      <c r="KQR169" s="2"/>
      <c r="KQS169" s="2"/>
      <c r="KQT169" s="2"/>
      <c r="KQU169" s="2"/>
      <c r="KQV169" s="2"/>
      <c r="KQW169" s="2"/>
      <c r="KQX169" s="2"/>
      <c r="KQY169" s="2"/>
      <c r="KQZ169" s="2"/>
      <c r="KRA169" s="2"/>
      <c r="KRB169" s="2"/>
      <c r="KRC169" s="2"/>
      <c r="KRD169" s="2"/>
      <c r="KRE169" s="2"/>
      <c r="KRF169" s="2"/>
      <c r="KRG169" s="2"/>
      <c r="KRH169" s="2"/>
      <c r="KRI169" s="2"/>
      <c r="KRJ169" s="2"/>
      <c r="KRK169" s="2"/>
      <c r="KRL169" s="2"/>
      <c r="KRM169" s="2"/>
      <c r="KRN169" s="2"/>
      <c r="KRO169" s="2"/>
      <c r="KRP169" s="2"/>
      <c r="KRQ169" s="2"/>
      <c r="KRR169" s="2"/>
      <c r="KRS169" s="2"/>
      <c r="KRT169" s="2"/>
      <c r="KRU169" s="2"/>
      <c r="KRV169" s="2"/>
      <c r="KRW169" s="2"/>
      <c r="KRX169" s="2"/>
      <c r="KRY169" s="2"/>
      <c r="KRZ169" s="2"/>
      <c r="KSA169" s="2"/>
      <c r="KSB169" s="2"/>
      <c r="KSC169" s="2"/>
      <c r="KSD169" s="2"/>
      <c r="KSE169" s="2"/>
      <c r="KSF169" s="2"/>
      <c r="KSG169" s="2"/>
      <c r="KSH169" s="2"/>
      <c r="KSI169" s="2"/>
      <c r="KSJ169" s="2"/>
      <c r="KSK169" s="2"/>
      <c r="KSL169" s="2"/>
      <c r="KSM169" s="2"/>
      <c r="KSN169" s="2"/>
      <c r="KSO169" s="2"/>
      <c r="KSP169" s="2"/>
      <c r="KSQ169" s="2"/>
      <c r="KSR169" s="2"/>
      <c r="KSS169" s="2"/>
      <c r="KST169" s="2"/>
      <c r="KSU169" s="2"/>
      <c r="KSV169" s="2"/>
      <c r="KSW169" s="2"/>
      <c r="KSX169" s="2"/>
      <c r="KSY169" s="2"/>
      <c r="KSZ169" s="2"/>
      <c r="KTA169" s="2"/>
      <c r="KTB169" s="2"/>
      <c r="KTC169" s="2"/>
      <c r="KTD169" s="2"/>
      <c r="KTE169" s="2"/>
      <c r="KTF169" s="2"/>
      <c r="KTG169" s="2"/>
      <c r="KTH169" s="2"/>
      <c r="KTI169" s="2"/>
      <c r="KTJ169" s="2"/>
      <c r="KTK169" s="2"/>
      <c r="KTL169" s="2"/>
      <c r="KTM169" s="2"/>
      <c r="KTN169" s="2"/>
      <c r="KTO169" s="2"/>
      <c r="KTP169" s="2"/>
      <c r="KTQ169" s="2"/>
      <c r="KTR169" s="2"/>
      <c r="KTS169" s="2"/>
      <c r="KTT169" s="2"/>
      <c r="KTU169" s="2"/>
      <c r="KTV169" s="2"/>
      <c r="KTW169" s="2"/>
      <c r="KTX169" s="2"/>
      <c r="KTY169" s="2"/>
      <c r="KTZ169" s="2"/>
      <c r="KUA169" s="2"/>
      <c r="KUB169" s="2"/>
      <c r="KUC169" s="2"/>
      <c r="KUD169" s="2"/>
      <c r="KUE169" s="2"/>
      <c r="KUF169" s="2"/>
      <c r="KUG169" s="2"/>
      <c r="KUH169" s="2"/>
      <c r="KUI169" s="2"/>
      <c r="KUJ169" s="2"/>
      <c r="KUK169" s="2"/>
      <c r="KUL169" s="2"/>
      <c r="KUM169" s="2"/>
      <c r="KUN169" s="2"/>
      <c r="KUO169" s="2"/>
      <c r="KUP169" s="2"/>
      <c r="KUQ169" s="2"/>
      <c r="KUR169" s="2"/>
      <c r="KUS169" s="2"/>
      <c r="KUT169" s="2"/>
      <c r="KUU169" s="2"/>
      <c r="KUV169" s="2"/>
      <c r="KUW169" s="2"/>
      <c r="KUX169" s="2"/>
      <c r="KUY169" s="2"/>
      <c r="KUZ169" s="2"/>
      <c r="KVA169" s="2"/>
      <c r="KVB169" s="2"/>
      <c r="KVC169" s="2"/>
      <c r="KVD169" s="2"/>
      <c r="KVE169" s="2"/>
      <c r="KVF169" s="2"/>
      <c r="KVG169" s="2"/>
      <c r="KVH169" s="2"/>
      <c r="KVI169" s="2"/>
      <c r="KVJ169" s="2"/>
      <c r="KVK169" s="2"/>
      <c r="KVL169" s="2"/>
      <c r="KVM169" s="2"/>
      <c r="KVN169" s="2"/>
      <c r="KVO169" s="2"/>
      <c r="KVP169" s="2"/>
      <c r="KVQ169" s="2"/>
      <c r="KVR169" s="2"/>
      <c r="KVS169" s="2"/>
      <c r="KVT169" s="2"/>
      <c r="KVU169" s="2"/>
      <c r="KVV169" s="2"/>
      <c r="KVW169" s="2"/>
      <c r="KVX169" s="2"/>
      <c r="KVY169" s="2"/>
      <c r="KVZ169" s="2"/>
      <c r="KWA169" s="2"/>
      <c r="KWB169" s="2"/>
      <c r="KWC169" s="2"/>
      <c r="KWD169" s="2"/>
      <c r="KWE169" s="2"/>
      <c r="KWF169" s="2"/>
      <c r="KWG169" s="2"/>
      <c r="KWH169" s="2"/>
      <c r="KWI169" s="2"/>
      <c r="KWJ169" s="2"/>
      <c r="KWK169" s="2"/>
      <c r="KWL169" s="2"/>
      <c r="KWM169" s="2"/>
      <c r="KWN169" s="2"/>
      <c r="KWO169" s="2"/>
      <c r="KWP169" s="2"/>
      <c r="KWQ169" s="2"/>
      <c r="KWR169" s="2"/>
      <c r="KWS169" s="2"/>
      <c r="KWT169" s="2"/>
      <c r="KWU169" s="2"/>
      <c r="KWV169" s="2"/>
      <c r="KWW169" s="2"/>
      <c r="KWX169" s="2"/>
      <c r="KWY169" s="2"/>
      <c r="KWZ169" s="2"/>
      <c r="KXA169" s="2"/>
      <c r="KXB169" s="2"/>
      <c r="KXC169" s="2"/>
      <c r="KXD169" s="2"/>
      <c r="KXE169" s="2"/>
      <c r="KXF169" s="2"/>
      <c r="KXG169" s="2"/>
      <c r="KXH169" s="2"/>
      <c r="KXI169" s="2"/>
      <c r="KXJ169" s="2"/>
      <c r="KXK169" s="2"/>
      <c r="KXL169" s="2"/>
      <c r="KXM169" s="2"/>
      <c r="KXN169" s="2"/>
      <c r="KXO169" s="2"/>
      <c r="KXP169" s="2"/>
      <c r="KXQ169" s="2"/>
      <c r="KXR169" s="2"/>
      <c r="KXS169" s="2"/>
      <c r="KXT169" s="2"/>
      <c r="KXU169" s="2"/>
      <c r="KXV169" s="2"/>
      <c r="KXW169" s="2"/>
      <c r="KXX169" s="2"/>
      <c r="KXY169" s="2"/>
      <c r="KXZ169" s="2"/>
      <c r="KYA169" s="2"/>
      <c r="KYB169" s="2"/>
      <c r="KYC169" s="2"/>
      <c r="KYD169" s="2"/>
      <c r="KYE169" s="2"/>
      <c r="KYF169" s="2"/>
      <c r="KYG169" s="2"/>
      <c r="KYH169" s="2"/>
      <c r="KYI169" s="2"/>
      <c r="KYJ169" s="2"/>
      <c r="KYK169" s="2"/>
      <c r="KYL169" s="2"/>
      <c r="KYM169" s="2"/>
      <c r="KYN169" s="2"/>
      <c r="KYO169" s="2"/>
      <c r="KYP169" s="2"/>
      <c r="KYQ169" s="2"/>
      <c r="KYR169" s="2"/>
      <c r="KYS169" s="2"/>
      <c r="KYT169" s="2"/>
      <c r="KYU169" s="2"/>
      <c r="KYV169" s="2"/>
      <c r="KYW169" s="2"/>
      <c r="KYX169" s="2"/>
      <c r="KYY169" s="2"/>
      <c r="KYZ169" s="2"/>
      <c r="KZA169" s="2"/>
      <c r="KZB169" s="2"/>
      <c r="KZC169" s="2"/>
      <c r="KZD169" s="2"/>
      <c r="KZE169" s="2"/>
      <c r="KZF169" s="2"/>
      <c r="KZG169" s="2"/>
      <c r="KZH169" s="2"/>
      <c r="KZI169" s="2"/>
      <c r="KZJ169" s="2"/>
      <c r="KZK169" s="2"/>
      <c r="KZL169" s="2"/>
      <c r="KZM169" s="2"/>
      <c r="KZN169" s="2"/>
      <c r="KZO169" s="2"/>
      <c r="KZP169" s="2"/>
      <c r="KZQ169" s="2"/>
      <c r="KZR169" s="2"/>
      <c r="KZS169" s="2"/>
      <c r="KZT169" s="2"/>
      <c r="KZU169" s="2"/>
      <c r="KZV169" s="2"/>
      <c r="KZW169" s="2"/>
      <c r="KZX169" s="2"/>
      <c r="KZY169" s="2"/>
      <c r="KZZ169" s="2"/>
      <c r="LAA169" s="2"/>
      <c r="LAB169" s="2"/>
      <c r="LAC169" s="2"/>
      <c r="LAD169" s="2"/>
      <c r="LAE169" s="2"/>
      <c r="LAF169" s="2"/>
      <c r="LAG169" s="2"/>
      <c r="LAH169" s="2"/>
      <c r="LAI169" s="2"/>
      <c r="LAJ169" s="2"/>
      <c r="LAK169" s="2"/>
      <c r="LAL169" s="2"/>
      <c r="LAM169" s="2"/>
      <c r="LAN169" s="2"/>
      <c r="LAO169" s="2"/>
      <c r="LAP169" s="2"/>
      <c r="LAQ169" s="2"/>
      <c r="LAR169" s="2"/>
      <c r="LAS169" s="2"/>
      <c r="LAT169" s="2"/>
      <c r="LAU169" s="2"/>
      <c r="LAV169" s="2"/>
      <c r="LAW169" s="2"/>
      <c r="LAX169" s="2"/>
      <c r="LAY169" s="2"/>
      <c r="LAZ169" s="2"/>
      <c r="LBA169" s="2"/>
      <c r="LBB169" s="2"/>
      <c r="LBC169" s="2"/>
      <c r="LBD169" s="2"/>
      <c r="LBE169" s="2"/>
      <c r="LBF169" s="2"/>
      <c r="LBG169" s="2"/>
      <c r="LBH169" s="2"/>
      <c r="LBI169" s="2"/>
      <c r="LBJ169" s="2"/>
      <c r="LBK169" s="2"/>
      <c r="LBL169" s="2"/>
      <c r="LBM169" s="2"/>
      <c r="LBN169" s="2"/>
      <c r="LBO169" s="2"/>
      <c r="LBP169" s="2"/>
      <c r="LBQ169" s="2"/>
      <c r="LBR169" s="2"/>
      <c r="LBS169" s="2"/>
      <c r="LBT169" s="2"/>
      <c r="LBU169" s="2"/>
      <c r="LBV169" s="2"/>
      <c r="LBW169" s="2"/>
      <c r="LBX169" s="2"/>
      <c r="LBY169" s="2"/>
      <c r="LBZ169" s="2"/>
      <c r="LCA169" s="2"/>
      <c r="LCB169" s="2"/>
      <c r="LCC169" s="2"/>
      <c r="LCD169" s="2"/>
      <c r="LCE169" s="2"/>
      <c r="LCF169" s="2"/>
      <c r="LCG169" s="2"/>
      <c r="LCH169" s="2"/>
      <c r="LCI169" s="2"/>
      <c r="LCJ169" s="2"/>
      <c r="LCK169" s="2"/>
      <c r="LCL169" s="2"/>
      <c r="LCM169" s="2"/>
      <c r="LCN169" s="2"/>
      <c r="LCO169" s="2"/>
      <c r="LCP169" s="2"/>
      <c r="LCQ169" s="2"/>
      <c r="LCR169" s="2"/>
      <c r="LCS169" s="2"/>
      <c r="LCT169" s="2"/>
      <c r="LCU169" s="2"/>
      <c r="LCV169" s="2"/>
      <c r="LCW169" s="2"/>
      <c r="LCX169" s="2"/>
      <c r="LCY169" s="2"/>
      <c r="LCZ169" s="2"/>
      <c r="LDA169" s="2"/>
      <c r="LDB169" s="2"/>
      <c r="LDC169" s="2"/>
      <c r="LDD169" s="2"/>
      <c r="LDE169" s="2"/>
      <c r="LDF169" s="2"/>
      <c r="LDG169" s="2"/>
      <c r="LDH169" s="2"/>
      <c r="LDI169" s="2"/>
      <c r="LDJ169" s="2"/>
      <c r="LDK169" s="2"/>
      <c r="LDL169" s="2"/>
      <c r="LDM169" s="2"/>
      <c r="LDN169" s="2"/>
      <c r="LDO169" s="2"/>
      <c r="LDP169" s="2"/>
      <c r="LDQ169" s="2"/>
      <c r="LDR169" s="2"/>
      <c r="LDS169" s="2"/>
      <c r="LDT169" s="2"/>
      <c r="LDU169" s="2"/>
      <c r="LDV169" s="2"/>
      <c r="LDW169" s="2"/>
      <c r="LDX169" s="2"/>
      <c r="LDY169" s="2"/>
      <c r="LDZ169" s="2"/>
      <c r="LEA169" s="2"/>
      <c r="LEB169" s="2"/>
      <c r="LEC169" s="2"/>
      <c r="LED169" s="2"/>
      <c r="LEE169" s="2"/>
      <c r="LEF169" s="2"/>
      <c r="LEG169" s="2"/>
      <c r="LEH169" s="2"/>
      <c r="LEI169" s="2"/>
      <c r="LEJ169" s="2"/>
      <c r="LEK169" s="2"/>
      <c r="LEL169" s="2"/>
      <c r="LEM169" s="2"/>
      <c r="LEN169" s="2"/>
      <c r="LEO169" s="2"/>
      <c r="LEP169" s="2"/>
      <c r="LEQ169" s="2"/>
      <c r="LER169" s="2"/>
      <c r="LES169" s="2"/>
      <c r="LET169" s="2"/>
      <c r="LEU169" s="2"/>
      <c r="LEV169" s="2"/>
      <c r="LEW169" s="2"/>
      <c r="LEX169" s="2"/>
      <c r="LEY169" s="2"/>
      <c r="LEZ169" s="2"/>
      <c r="LFA169" s="2"/>
      <c r="LFB169" s="2"/>
      <c r="LFC169" s="2"/>
      <c r="LFD169" s="2"/>
      <c r="LFE169" s="2"/>
      <c r="LFF169" s="2"/>
      <c r="LFG169" s="2"/>
      <c r="LFH169" s="2"/>
      <c r="LFI169" s="2"/>
      <c r="LFJ169" s="2"/>
      <c r="LFK169" s="2"/>
      <c r="LFL169" s="2"/>
      <c r="LFM169" s="2"/>
      <c r="LFN169" s="2"/>
      <c r="LFO169" s="2"/>
      <c r="LFP169" s="2"/>
      <c r="LFQ169" s="2"/>
      <c r="LFR169" s="2"/>
      <c r="LFS169" s="2"/>
      <c r="LFT169" s="2"/>
      <c r="LFU169" s="2"/>
      <c r="LFV169" s="2"/>
      <c r="LFW169" s="2"/>
      <c r="LFX169" s="2"/>
      <c r="LFY169" s="2"/>
      <c r="LFZ169" s="2"/>
      <c r="LGA169" s="2"/>
      <c r="LGB169" s="2"/>
      <c r="LGC169" s="2"/>
      <c r="LGD169" s="2"/>
      <c r="LGE169" s="2"/>
      <c r="LGF169" s="2"/>
      <c r="LGG169" s="2"/>
      <c r="LGH169" s="2"/>
      <c r="LGI169" s="2"/>
      <c r="LGJ169" s="2"/>
      <c r="LGK169" s="2"/>
      <c r="LGL169" s="2"/>
      <c r="LGM169" s="2"/>
      <c r="LGN169" s="2"/>
      <c r="LGO169" s="2"/>
      <c r="LGP169" s="2"/>
      <c r="LGQ169" s="2"/>
      <c r="LGR169" s="2"/>
      <c r="LGS169" s="2"/>
      <c r="LGT169" s="2"/>
      <c r="LGU169" s="2"/>
      <c r="LGV169" s="2"/>
      <c r="LGW169" s="2"/>
      <c r="LGX169" s="2"/>
      <c r="LGY169" s="2"/>
      <c r="LGZ169" s="2"/>
      <c r="LHA169" s="2"/>
      <c r="LHB169" s="2"/>
      <c r="LHC169" s="2"/>
      <c r="LHD169" s="2"/>
      <c r="LHE169" s="2"/>
      <c r="LHF169" s="2"/>
      <c r="LHG169" s="2"/>
      <c r="LHH169" s="2"/>
      <c r="LHI169" s="2"/>
      <c r="LHJ169" s="2"/>
      <c r="LHK169" s="2"/>
      <c r="LHL169" s="2"/>
      <c r="LHM169" s="2"/>
      <c r="LHN169" s="2"/>
      <c r="LHO169" s="2"/>
      <c r="LHP169" s="2"/>
      <c r="LHQ169" s="2"/>
      <c r="LHR169" s="2"/>
      <c r="LHS169" s="2"/>
      <c r="LHT169" s="2"/>
      <c r="LHU169" s="2"/>
      <c r="LHV169" s="2"/>
      <c r="LHW169" s="2"/>
      <c r="LHX169" s="2"/>
      <c r="LHY169" s="2"/>
      <c r="LHZ169" s="2"/>
      <c r="LIA169" s="2"/>
      <c r="LIB169" s="2"/>
      <c r="LIC169" s="2"/>
      <c r="LID169" s="2"/>
      <c r="LIE169" s="2"/>
      <c r="LIF169" s="2"/>
      <c r="LIG169" s="2"/>
      <c r="LIH169" s="2"/>
      <c r="LII169" s="2"/>
      <c r="LIJ169" s="2"/>
      <c r="LIK169" s="2"/>
      <c r="LIL169" s="2"/>
      <c r="LIM169" s="2"/>
      <c r="LIN169" s="2"/>
      <c r="LIO169" s="2"/>
      <c r="LIP169" s="2"/>
      <c r="LIQ169" s="2"/>
      <c r="LIR169" s="2"/>
      <c r="LIS169" s="2"/>
      <c r="LIT169" s="2"/>
      <c r="LIU169" s="2"/>
      <c r="LIV169" s="2"/>
      <c r="LIW169" s="2"/>
      <c r="LIX169" s="2"/>
      <c r="LIY169" s="2"/>
      <c r="LIZ169" s="2"/>
      <c r="LJA169" s="2"/>
      <c r="LJB169" s="2"/>
      <c r="LJC169" s="2"/>
      <c r="LJD169" s="2"/>
      <c r="LJE169" s="2"/>
      <c r="LJF169" s="2"/>
      <c r="LJG169" s="2"/>
      <c r="LJH169" s="2"/>
      <c r="LJI169" s="2"/>
      <c r="LJJ169" s="2"/>
      <c r="LJK169" s="2"/>
      <c r="LJL169" s="2"/>
      <c r="LJM169" s="2"/>
      <c r="LJN169" s="2"/>
      <c r="LJO169" s="2"/>
      <c r="LJP169" s="2"/>
      <c r="LJQ169" s="2"/>
      <c r="LJR169" s="2"/>
      <c r="LJS169" s="2"/>
      <c r="LJT169" s="2"/>
      <c r="LJU169" s="2"/>
      <c r="LJV169" s="2"/>
      <c r="LJW169" s="2"/>
      <c r="LJX169" s="2"/>
      <c r="LJY169" s="2"/>
      <c r="LJZ169" s="2"/>
      <c r="LKA169" s="2"/>
      <c r="LKB169" s="2"/>
      <c r="LKC169" s="2"/>
      <c r="LKD169" s="2"/>
      <c r="LKE169" s="2"/>
      <c r="LKF169" s="2"/>
      <c r="LKG169" s="2"/>
      <c r="LKH169" s="2"/>
      <c r="LKI169" s="2"/>
      <c r="LKJ169" s="2"/>
      <c r="LKK169" s="2"/>
      <c r="LKL169" s="2"/>
      <c r="LKM169" s="2"/>
      <c r="LKN169" s="2"/>
      <c r="LKO169" s="2"/>
      <c r="LKP169" s="2"/>
      <c r="LKQ169" s="2"/>
      <c r="LKR169" s="2"/>
      <c r="LKS169" s="2"/>
      <c r="LKT169" s="2"/>
      <c r="LKU169" s="2"/>
      <c r="LKV169" s="2"/>
      <c r="LKW169" s="2"/>
      <c r="LKX169" s="2"/>
      <c r="LKY169" s="2"/>
      <c r="LKZ169" s="2"/>
      <c r="LLA169" s="2"/>
      <c r="LLB169" s="2"/>
      <c r="LLC169" s="2"/>
      <c r="LLD169" s="2"/>
      <c r="LLE169" s="2"/>
      <c r="LLF169" s="2"/>
      <c r="LLG169" s="2"/>
      <c r="LLH169" s="2"/>
      <c r="LLI169" s="2"/>
      <c r="LLJ169" s="2"/>
      <c r="LLK169" s="2"/>
      <c r="LLL169" s="2"/>
      <c r="LLM169" s="2"/>
      <c r="LLN169" s="2"/>
      <c r="LLO169" s="2"/>
      <c r="LLP169" s="2"/>
      <c r="LLQ169" s="2"/>
      <c r="LLR169" s="2"/>
      <c r="LLS169" s="2"/>
      <c r="LLT169" s="2"/>
      <c r="LLU169" s="2"/>
      <c r="LLV169" s="2"/>
      <c r="LLW169" s="2"/>
      <c r="LLX169" s="2"/>
      <c r="LLY169" s="2"/>
      <c r="LLZ169" s="2"/>
      <c r="LMA169" s="2"/>
      <c r="LMB169" s="2"/>
      <c r="LMC169" s="2"/>
      <c r="LMD169" s="2"/>
      <c r="LME169" s="2"/>
      <c r="LMF169" s="2"/>
      <c r="LMG169" s="2"/>
      <c r="LMH169" s="2"/>
      <c r="LMI169" s="2"/>
      <c r="LMJ169" s="2"/>
      <c r="LMK169" s="2"/>
      <c r="LML169" s="2"/>
      <c r="LMM169" s="2"/>
      <c r="LMN169" s="2"/>
      <c r="LMO169" s="2"/>
      <c r="LMP169" s="2"/>
      <c r="LMQ169" s="2"/>
      <c r="LMR169" s="2"/>
      <c r="LMS169" s="2"/>
      <c r="LMT169" s="2"/>
      <c r="LMU169" s="2"/>
      <c r="LMV169" s="2"/>
      <c r="LMW169" s="2"/>
      <c r="LMX169" s="2"/>
      <c r="LMY169" s="2"/>
      <c r="LMZ169" s="2"/>
      <c r="LNA169" s="2"/>
      <c r="LNB169" s="2"/>
      <c r="LNC169" s="2"/>
      <c r="LND169" s="2"/>
      <c r="LNE169" s="2"/>
      <c r="LNF169" s="2"/>
      <c r="LNG169" s="2"/>
      <c r="LNH169" s="2"/>
      <c r="LNI169" s="2"/>
      <c r="LNJ169" s="2"/>
      <c r="LNK169" s="2"/>
      <c r="LNL169" s="2"/>
      <c r="LNM169" s="2"/>
      <c r="LNN169" s="2"/>
      <c r="LNO169" s="2"/>
      <c r="LNP169" s="2"/>
      <c r="LNQ169" s="2"/>
      <c r="LNR169" s="2"/>
      <c r="LNS169" s="2"/>
      <c r="LNT169" s="2"/>
      <c r="LNU169" s="2"/>
      <c r="LNV169" s="2"/>
      <c r="LNW169" s="2"/>
      <c r="LNX169" s="2"/>
      <c r="LNY169" s="2"/>
      <c r="LNZ169" s="2"/>
      <c r="LOA169" s="2"/>
      <c r="LOB169" s="2"/>
      <c r="LOC169" s="2"/>
      <c r="LOD169" s="2"/>
      <c r="LOE169" s="2"/>
      <c r="LOF169" s="2"/>
      <c r="LOG169" s="2"/>
      <c r="LOH169" s="2"/>
      <c r="LOI169" s="2"/>
      <c r="LOJ169" s="2"/>
      <c r="LOK169" s="2"/>
      <c r="LOL169" s="2"/>
      <c r="LOM169" s="2"/>
      <c r="LON169" s="2"/>
      <c r="LOO169" s="2"/>
      <c r="LOP169" s="2"/>
      <c r="LOQ169" s="2"/>
      <c r="LOR169" s="2"/>
      <c r="LOS169" s="2"/>
      <c r="LOT169" s="2"/>
      <c r="LOU169" s="2"/>
      <c r="LOV169" s="2"/>
      <c r="LOW169" s="2"/>
      <c r="LOX169" s="2"/>
      <c r="LOY169" s="2"/>
      <c r="LOZ169" s="2"/>
      <c r="LPA169" s="2"/>
      <c r="LPB169" s="2"/>
      <c r="LPC169" s="2"/>
      <c r="LPD169" s="2"/>
      <c r="LPE169" s="2"/>
      <c r="LPF169" s="2"/>
      <c r="LPG169" s="2"/>
      <c r="LPH169" s="2"/>
      <c r="LPI169" s="2"/>
      <c r="LPJ169" s="2"/>
      <c r="LPK169" s="2"/>
      <c r="LPL169" s="2"/>
      <c r="LPM169" s="2"/>
      <c r="LPN169" s="2"/>
      <c r="LPO169" s="2"/>
      <c r="LPP169" s="2"/>
      <c r="LPQ169" s="2"/>
      <c r="LPR169" s="2"/>
      <c r="LPS169" s="2"/>
      <c r="LPT169" s="2"/>
      <c r="LPU169" s="2"/>
      <c r="LPV169" s="2"/>
      <c r="LPW169" s="2"/>
      <c r="LPX169" s="2"/>
      <c r="LPY169" s="2"/>
      <c r="LPZ169" s="2"/>
      <c r="LQA169" s="2"/>
      <c r="LQB169" s="2"/>
      <c r="LQC169" s="2"/>
      <c r="LQD169" s="2"/>
      <c r="LQE169" s="2"/>
      <c r="LQF169" s="2"/>
      <c r="LQG169" s="2"/>
      <c r="LQH169" s="2"/>
      <c r="LQI169" s="2"/>
      <c r="LQJ169" s="2"/>
      <c r="LQK169" s="2"/>
      <c r="LQL169" s="2"/>
      <c r="LQM169" s="2"/>
      <c r="LQN169" s="2"/>
      <c r="LQO169" s="2"/>
      <c r="LQP169" s="2"/>
      <c r="LQQ169" s="2"/>
      <c r="LQR169" s="2"/>
      <c r="LQS169" s="2"/>
      <c r="LQT169" s="2"/>
      <c r="LQU169" s="2"/>
      <c r="LQV169" s="2"/>
      <c r="LQW169" s="2"/>
      <c r="LQX169" s="2"/>
      <c r="LQY169" s="2"/>
      <c r="LQZ169" s="2"/>
      <c r="LRA169" s="2"/>
      <c r="LRB169" s="2"/>
      <c r="LRC169" s="2"/>
      <c r="LRD169" s="2"/>
      <c r="LRE169" s="2"/>
      <c r="LRF169" s="2"/>
      <c r="LRG169" s="2"/>
      <c r="LRH169" s="2"/>
      <c r="LRI169" s="2"/>
      <c r="LRJ169" s="2"/>
      <c r="LRK169" s="2"/>
      <c r="LRL169" s="2"/>
      <c r="LRM169" s="2"/>
      <c r="LRN169" s="2"/>
      <c r="LRO169" s="2"/>
      <c r="LRP169" s="2"/>
      <c r="LRQ169" s="2"/>
      <c r="LRR169" s="2"/>
      <c r="LRS169" s="2"/>
      <c r="LRT169" s="2"/>
      <c r="LRU169" s="2"/>
      <c r="LRV169" s="2"/>
      <c r="LRW169" s="2"/>
      <c r="LRX169" s="2"/>
      <c r="LRY169" s="2"/>
      <c r="LRZ169" s="2"/>
      <c r="LSA169" s="2"/>
      <c r="LSB169" s="2"/>
      <c r="LSC169" s="2"/>
      <c r="LSD169" s="2"/>
      <c r="LSE169" s="2"/>
      <c r="LSF169" s="2"/>
      <c r="LSG169" s="2"/>
      <c r="LSH169" s="2"/>
      <c r="LSI169" s="2"/>
      <c r="LSJ169" s="2"/>
      <c r="LSK169" s="2"/>
      <c r="LSL169" s="2"/>
      <c r="LSM169" s="2"/>
      <c r="LSN169" s="2"/>
      <c r="LSO169" s="2"/>
      <c r="LSP169" s="2"/>
      <c r="LSQ169" s="2"/>
      <c r="LSR169" s="2"/>
      <c r="LSS169" s="2"/>
      <c r="LST169" s="2"/>
      <c r="LSU169" s="2"/>
      <c r="LSV169" s="2"/>
      <c r="LSW169" s="2"/>
      <c r="LSX169" s="2"/>
      <c r="LSY169" s="2"/>
      <c r="LSZ169" s="2"/>
      <c r="LTA169" s="2"/>
      <c r="LTB169" s="2"/>
      <c r="LTC169" s="2"/>
      <c r="LTD169" s="2"/>
      <c r="LTE169" s="2"/>
      <c r="LTF169" s="2"/>
      <c r="LTG169" s="2"/>
      <c r="LTH169" s="2"/>
      <c r="LTI169" s="2"/>
      <c r="LTJ169" s="2"/>
      <c r="LTK169" s="2"/>
      <c r="LTL169" s="2"/>
      <c r="LTM169" s="2"/>
      <c r="LTN169" s="2"/>
      <c r="LTO169" s="2"/>
      <c r="LTP169" s="2"/>
      <c r="LTQ169" s="2"/>
      <c r="LTR169" s="2"/>
      <c r="LTS169" s="2"/>
      <c r="LTT169" s="2"/>
      <c r="LTU169" s="2"/>
      <c r="LTV169" s="2"/>
      <c r="LTW169" s="2"/>
      <c r="LTX169" s="2"/>
      <c r="LTY169" s="2"/>
      <c r="LTZ169" s="2"/>
      <c r="LUA169" s="2"/>
      <c r="LUB169" s="2"/>
      <c r="LUC169" s="2"/>
      <c r="LUD169" s="2"/>
      <c r="LUE169" s="2"/>
      <c r="LUF169" s="2"/>
      <c r="LUG169" s="2"/>
      <c r="LUH169" s="2"/>
      <c r="LUI169" s="2"/>
      <c r="LUJ169" s="2"/>
      <c r="LUK169" s="2"/>
      <c r="LUL169" s="2"/>
      <c r="LUM169" s="2"/>
      <c r="LUN169" s="2"/>
      <c r="LUO169" s="2"/>
      <c r="LUP169" s="2"/>
      <c r="LUQ169" s="2"/>
      <c r="LUR169" s="2"/>
      <c r="LUS169" s="2"/>
      <c r="LUT169" s="2"/>
      <c r="LUU169" s="2"/>
      <c r="LUV169" s="2"/>
      <c r="LUW169" s="2"/>
      <c r="LUX169" s="2"/>
      <c r="LUY169" s="2"/>
      <c r="LUZ169" s="2"/>
      <c r="LVA169" s="2"/>
      <c r="LVB169" s="2"/>
      <c r="LVC169" s="2"/>
      <c r="LVD169" s="2"/>
      <c r="LVE169" s="2"/>
      <c r="LVF169" s="2"/>
      <c r="LVG169" s="2"/>
      <c r="LVH169" s="2"/>
      <c r="LVI169" s="2"/>
      <c r="LVJ169" s="2"/>
      <c r="LVK169" s="2"/>
      <c r="LVL169" s="2"/>
      <c r="LVM169" s="2"/>
      <c r="LVN169" s="2"/>
      <c r="LVO169" s="2"/>
      <c r="LVP169" s="2"/>
      <c r="LVQ169" s="2"/>
      <c r="LVR169" s="2"/>
      <c r="LVS169" s="2"/>
      <c r="LVT169" s="2"/>
      <c r="LVU169" s="2"/>
      <c r="LVV169" s="2"/>
      <c r="LVW169" s="2"/>
      <c r="LVX169" s="2"/>
      <c r="LVY169" s="2"/>
      <c r="LVZ169" s="2"/>
      <c r="LWA169" s="2"/>
      <c r="LWB169" s="2"/>
      <c r="LWC169" s="2"/>
      <c r="LWD169" s="2"/>
      <c r="LWE169" s="2"/>
      <c r="LWF169" s="2"/>
      <c r="LWG169" s="2"/>
      <c r="LWH169" s="2"/>
      <c r="LWI169" s="2"/>
      <c r="LWJ169" s="2"/>
      <c r="LWK169" s="2"/>
      <c r="LWL169" s="2"/>
      <c r="LWM169" s="2"/>
      <c r="LWN169" s="2"/>
      <c r="LWO169" s="2"/>
      <c r="LWP169" s="2"/>
      <c r="LWQ169" s="2"/>
      <c r="LWR169" s="2"/>
      <c r="LWS169" s="2"/>
      <c r="LWT169" s="2"/>
      <c r="LWU169" s="2"/>
      <c r="LWV169" s="2"/>
      <c r="LWW169" s="2"/>
      <c r="LWX169" s="2"/>
      <c r="LWY169" s="2"/>
      <c r="LWZ169" s="2"/>
      <c r="LXA169" s="2"/>
      <c r="LXB169" s="2"/>
      <c r="LXC169" s="2"/>
      <c r="LXD169" s="2"/>
      <c r="LXE169" s="2"/>
      <c r="LXF169" s="2"/>
      <c r="LXG169" s="2"/>
      <c r="LXH169" s="2"/>
      <c r="LXI169" s="2"/>
      <c r="LXJ169" s="2"/>
      <c r="LXK169" s="2"/>
      <c r="LXL169" s="2"/>
      <c r="LXM169" s="2"/>
      <c r="LXN169" s="2"/>
      <c r="LXO169" s="2"/>
      <c r="LXP169" s="2"/>
      <c r="LXQ169" s="2"/>
      <c r="LXR169" s="2"/>
      <c r="LXS169" s="2"/>
      <c r="LXT169" s="2"/>
      <c r="LXU169" s="2"/>
      <c r="LXV169" s="2"/>
      <c r="LXW169" s="2"/>
      <c r="LXX169" s="2"/>
      <c r="LXY169" s="2"/>
      <c r="LXZ169" s="2"/>
      <c r="LYA169" s="2"/>
      <c r="LYB169" s="2"/>
      <c r="LYC169" s="2"/>
      <c r="LYD169" s="2"/>
      <c r="LYE169" s="2"/>
      <c r="LYF169" s="2"/>
      <c r="LYG169" s="2"/>
      <c r="LYH169" s="2"/>
      <c r="LYI169" s="2"/>
      <c r="LYJ169" s="2"/>
      <c r="LYK169" s="2"/>
      <c r="LYL169" s="2"/>
      <c r="LYM169" s="2"/>
      <c r="LYN169" s="2"/>
      <c r="LYO169" s="2"/>
      <c r="LYP169" s="2"/>
      <c r="LYQ169" s="2"/>
      <c r="LYR169" s="2"/>
      <c r="LYS169" s="2"/>
      <c r="LYT169" s="2"/>
      <c r="LYU169" s="2"/>
      <c r="LYV169" s="2"/>
      <c r="LYW169" s="2"/>
      <c r="LYX169" s="2"/>
      <c r="LYY169" s="2"/>
      <c r="LYZ169" s="2"/>
      <c r="LZA169" s="2"/>
      <c r="LZB169" s="2"/>
      <c r="LZC169" s="2"/>
      <c r="LZD169" s="2"/>
      <c r="LZE169" s="2"/>
      <c r="LZF169" s="2"/>
      <c r="LZG169" s="2"/>
      <c r="LZH169" s="2"/>
      <c r="LZI169" s="2"/>
      <c r="LZJ169" s="2"/>
      <c r="LZK169" s="2"/>
      <c r="LZL169" s="2"/>
      <c r="LZM169" s="2"/>
      <c r="LZN169" s="2"/>
      <c r="LZO169" s="2"/>
      <c r="LZP169" s="2"/>
      <c r="LZQ169" s="2"/>
      <c r="LZR169" s="2"/>
      <c r="LZS169" s="2"/>
      <c r="LZT169" s="2"/>
      <c r="LZU169" s="2"/>
      <c r="LZV169" s="2"/>
      <c r="LZW169" s="2"/>
      <c r="LZX169" s="2"/>
      <c r="LZY169" s="2"/>
      <c r="LZZ169" s="2"/>
      <c r="MAA169" s="2"/>
      <c r="MAB169" s="2"/>
      <c r="MAC169" s="2"/>
      <c r="MAD169" s="2"/>
      <c r="MAE169" s="2"/>
      <c r="MAF169" s="2"/>
      <c r="MAG169" s="2"/>
      <c r="MAH169" s="2"/>
      <c r="MAI169" s="2"/>
      <c r="MAJ169" s="2"/>
      <c r="MAK169" s="2"/>
      <c r="MAL169" s="2"/>
      <c r="MAM169" s="2"/>
      <c r="MAN169" s="2"/>
      <c r="MAO169" s="2"/>
      <c r="MAP169" s="2"/>
      <c r="MAQ169" s="2"/>
      <c r="MAR169" s="2"/>
      <c r="MAS169" s="2"/>
      <c r="MAT169" s="2"/>
      <c r="MAU169" s="2"/>
      <c r="MAV169" s="2"/>
      <c r="MAW169" s="2"/>
      <c r="MAX169" s="2"/>
      <c r="MAY169" s="2"/>
      <c r="MAZ169" s="2"/>
      <c r="MBA169" s="2"/>
      <c r="MBB169" s="2"/>
      <c r="MBC169" s="2"/>
      <c r="MBD169" s="2"/>
      <c r="MBE169" s="2"/>
      <c r="MBF169" s="2"/>
      <c r="MBG169" s="2"/>
      <c r="MBH169" s="2"/>
      <c r="MBI169" s="2"/>
      <c r="MBJ169" s="2"/>
      <c r="MBK169" s="2"/>
      <c r="MBL169" s="2"/>
      <c r="MBM169" s="2"/>
      <c r="MBN169" s="2"/>
      <c r="MBO169" s="2"/>
      <c r="MBP169" s="2"/>
      <c r="MBQ169" s="2"/>
      <c r="MBR169" s="2"/>
      <c r="MBS169" s="2"/>
      <c r="MBT169" s="2"/>
      <c r="MBU169" s="2"/>
      <c r="MBV169" s="2"/>
      <c r="MBW169" s="2"/>
      <c r="MBX169" s="2"/>
      <c r="MBY169" s="2"/>
      <c r="MBZ169" s="2"/>
      <c r="MCA169" s="2"/>
      <c r="MCB169" s="2"/>
      <c r="MCC169" s="2"/>
      <c r="MCD169" s="2"/>
      <c r="MCE169" s="2"/>
      <c r="MCF169" s="2"/>
      <c r="MCG169" s="2"/>
      <c r="MCH169" s="2"/>
      <c r="MCI169" s="2"/>
      <c r="MCJ169" s="2"/>
      <c r="MCK169" s="2"/>
      <c r="MCL169" s="2"/>
      <c r="MCM169" s="2"/>
      <c r="MCN169" s="2"/>
      <c r="MCO169" s="2"/>
      <c r="MCP169" s="2"/>
      <c r="MCQ169" s="2"/>
      <c r="MCR169" s="2"/>
      <c r="MCS169" s="2"/>
      <c r="MCT169" s="2"/>
      <c r="MCU169" s="2"/>
      <c r="MCV169" s="2"/>
      <c r="MCW169" s="2"/>
      <c r="MCX169" s="2"/>
      <c r="MCY169" s="2"/>
      <c r="MCZ169" s="2"/>
      <c r="MDA169" s="2"/>
      <c r="MDB169" s="2"/>
      <c r="MDC169" s="2"/>
      <c r="MDD169" s="2"/>
      <c r="MDE169" s="2"/>
      <c r="MDF169" s="2"/>
      <c r="MDG169" s="2"/>
      <c r="MDH169" s="2"/>
      <c r="MDI169" s="2"/>
      <c r="MDJ169" s="2"/>
      <c r="MDK169" s="2"/>
      <c r="MDL169" s="2"/>
      <c r="MDM169" s="2"/>
      <c r="MDN169" s="2"/>
      <c r="MDO169" s="2"/>
      <c r="MDP169" s="2"/>
      <c r="MDQ169" s="2"/>
      <c r="MDR169" s="2"/>
      <c r="MDS169" s="2"/>
      <c r="MDT169" s="2"/>
      <c r="MDU169" s="2"/>
      <c r="MDV169" s="2"/>
      <c r="MDW169" s="2"/>
      <c r="MDX169" s="2"/>
      <c r="MDY169" s="2"/>
      <c r="MDZ169" s="2"/>
      <c r="MEA169" s="2"/>
      <c r="MEB169" s="2"/>
      <c r="MEC169" s="2"/>
      <c r="MED169" s="2"/>
      <c r="MEE169" s="2"/>
      <c r="MEF169" s="2"/>
      <c r="MEG169" s="2"/>
      <c r="MEH169" s="2"/>
      <c r="MEI169" s="2"/>
      <c r="MEJ169" s="2"/>
      <c r="MEK169" s="2"/>
      <c r="MEL169" s="2"/>
      <c r="MEM169" s="2"/>
      <c r="MEN169" s="2"/>
      <c r="MEO169" s="2"/>
      <c r="MEP169" s="2"/>
      <c r="MEQ169" s="2"/>
      <c r="MER169" s="2"/>
      <c r="MES169" s="2"/>
      <c r="MET169" s="2"/>
      <c r="MEU169" s="2"/>
      <c r="MEV169" s="2"/>
      <c r="MEW169" s="2"/>
      <c r="MEX169" s="2"/>
      <c r="MEY169" s="2"/>
      <c r="MEZ169" s="2"/>
      <c r="MFA169" s="2"/>
      <c r="MFB169" s="2"/>
      <c r="MFC169" s="2"/>
      <c r="MFD169" s="2"/>
      <c r="MFE169" s="2"/>
      <c r="MFF169" s="2"/>
      <c r="MFG169" s="2"/>
      <c r="MFH169" s="2"/>
      <c r="MFI169" s="2"/>
      <c r="MFJ169" s="2"/>
      <c r="MFK169" s="2"/>
      <c r="MFL169" s="2"/>
      <c r="MFM169" s="2"/>
      <c r="MFN169" s="2"/>
      <c r="MFO169" s="2"/>
      <c r="MFP169" s="2"/>
      <c r="MFQ169" s="2"/>
      <c r="MFR169" s="2"/>
      <c r="MFS169" s="2"/>
      <c r="MFT169" s="2"/>
      <c r="MFU169" s="2"/>
      <c r="MFV169" s="2"/>
      <c r="MFW169" s="2"/>
      <c r="MFX169" s="2"/>
      <c r="MFY169" s="2"/>
      <c r="MFZ169" s="2"/>
      <c r="MGA169" s="2"/>
      <c r="MGB169" s="2"/>
      <c r="MGC169" s="2"/>
      <c r="MGD169" s="2"/>
      <c r="MGE169" s="2"/>
      <c r="MGF169" s="2"/>
      <c r="MGG169" s="2"/>
      <c r="MGH169" s="2"/>
      <c r="MGI169" s="2"/>
      <c r="MGJ169" s="2"/>
      <c r="MGK169" s="2"/>
      <c r="MGL169" s="2"/>
      <c r="MGM169" s="2"/>
      <c r="MGN169" s="2"/>
      <c r="MGO169" s="2"/>
      <c r="MGP169" s="2"/>
      <c r="MGQ169" s="2"/>
      <c r="MGR169" s="2"/>
      <c r="MGS169" s="2"/>
      <c r="MGT169" s="2"/>
      <c r="MGU169" s="2"/>
      <c r="MGV169" s="2"/>
      <c r="MGW169" s="2"/>
      <c r="MGX169" s="2"/>
      <c r="MGY169" s="2"/>
      <c r="MGZ169" s="2"/>
      <c r="MHA169" s="2"/>
      <c r="MHB169" s="2"/>
      <c r="MHC169" s="2"/>
      <c r="MHD169" s="2"/>
      <c r="MHE169" s="2"/>
      <c r="MHF169" s="2"/>
      <c r="MHG169" s="2"/>
      <c r="MHH169" s="2"/>
      <c r="MHI169" s="2"/>
      <c r="MHJ169" s="2"/>
      <c r="MHK169" s="2"/>
      <c r="MHL169" s="2"/>
      <c r="MHM169" s="2"/>
      <c r="MHN169" s="2"/>
      <c r="MHO169" s="2"/>
      <c r="MHP169" s="2"/>
      <c r="MHQ169" s="2"/>
      <c r="MHR169" s="2"/>
      <c r="MHS169" s="2"/>
      <c r="MHT169" s="2"/>
      <c r="MHU169" s="2"/>
      <c r="MHV169" s="2"/>
      <c r="MHW169" s="2"/>
      <c r="MHX169" s="2"/>
      <c r="MHY169" s="2"/>
      <c r="MHZ169" s="2"/>
      <c r="MIA169" s="2"/>
      <c r="MIB169" s="2"/>
      <c r="MIC169" s="2"/>
      <c r="MID169" s="2"/>
      <c r="MIE169" s="2"/>
      <c r="MIF169" s="2"/>
      <c r="MIG169" s="2"/>
      <c r="MIH169" s="2"/>
      <c r="MII169" s="2"/>
      <c r="MIJ169" s="2"/>
      <c r="MIK169" s="2"/>
      <c r="MIL169" s="2"/>
      <c r="MIM169" s="2"/>
      <c r="MIN169" s="2"/>
      <c r="MIO169" s="2"/>
      <c r="MIP169" s="2"/>
      <c r="MIQ169" s="2"/>
      <c r="MIR169" s="2"/>
      <c r="MIS169" s="2"/>
      <c r="MIT169" s="2"/>
      <c r="MIU169" s="2"/>
      <c r="MIV169" s="2"/>
      <c r="MIW169" s="2"/>
      <c r="MIX169" s="2"/>
      <c r="MIY169" s="2"/>
      <c r="MIZ169" s="2"/>
      <c r="MJA169" s="2"/>
      <c r="MJB169" s="2"/>
      <c r="MJC169" s="2"/>
      <c r="MJD169" s="2"/>
      <c r="MJE169" s="2"/>
      <c r="MJF169" s="2"/>
      <c r="MJG169" s="2"/>
      <c r="MJH169" s="2"/>
      <c r="MJI169" s="2"/>
      <c r="MJJ169" s="2"/>
      <c r="MJK169" s="2"/>
      <c r="MJL169" s="2"/>
      <c r="MJM169" s="2"/>
      <c r="MJN169" s="2"/>
      <c r="MJO169" s="2"/>
      <c r="MJP169" s="2"/>
      <c r="MJQ169" s="2"/>
      <c r="MJR169" s="2"/>
      <c r="MJS169" s="2"/>
      <c r="MJT169" s="2"/>
      <c r="MJU169" s="2"/>
      <c r="MJV169" s="2"/>
      <c r="MJW169" s="2"/>
      <c r="MJX169" s="2"/>
      <c r="MJY169" s="2"/>
      <c r="MJZ169" s="2"/>
      <c r="MKA169" s="2"/>
      <c r="MKB169" s="2"/>
      <c r="MKC169" s="2"/>
      <c r="MKD169" s="2"/>
      <c r="MKE169" s="2"/>
      <c r="MKF169" s="2"/>
      <c r="MKG169" s="2"/>
      <c r="MKH169" s="2"/>
      <c r="MKI169" s="2"/>
      <c r="MKJ169" s="2"/>
      <c r="MKK169" s="2"/>
      <c r="MKL169" s="2"/>
      <c r="MKM169" s="2"/>
      <c r="MKN169" s="2"/>
      <c r="MKO169" s="2"/>
      <c r="MKP169" s="2"/>
      <c r="MKQ169" s="2"/>
      <c r="MKR169" s="2"/>
      <c r="MKS169" s="2"/>
      <c r="MKT169" s="2"/>
      <c r="MKU169" s="2"/>
      <c r="MKV169" s="2"/>
      <c r="MKW169" s="2"/>
      <c r="MKX169" s="2"/>
      <c r="MKY169" s="2"/>
      <c r="MKZ169" s="2"/>
      <c r="MLA169" s="2"/>
      <c r="MLB169" s="2"/>
      <c r="MLC169" s="2"/>
      <c r="MLD169" s="2"/>
      <c r="MLE169" s="2"/>
      <c r="MLF169" s="2"/>
      <c r="MLG169" s="2"/>
      <c r="MLH169" s="2"/>
      <c r="MLI169" s="2"/>
      <c r="MLJ169" s="2"/>
      <c r="MLK169" s="2"/>
      <c r="MLL169" s="2"/>
      <c r="MLM169" s="2"/>
      <c r="MLN169" s="2"/>
      <c r="MLO169" s="2"/>
      <c r="MLP169" s="2"/>
      <c r="MLQ169" s="2"/>
      <c r="MLR169" s="2"/>
      <c r="MLS169" s="2"/>
      <c r="MLT169" s="2"/>
      <c r="MLU169" s="2"/>
      <c r="MLV169" s="2"/>
      <c r="MLW169" s="2"/>
      <c r="MLX169" s="2"/>
      <c r="MLY169" s="2"/>
      <c r="MLZ169" s="2"/>
      <c r="MMA169" s="2"/>
      <c r="MMB169" s="2"/>
      <c r="MMC169" s="2"/>
      <c r="MMD169" s="2"/>
      <c r="MME169" s="2"/>
      <c r="MMF169" s="2"/>
      <c r="MMG169" s="2"/>
      <c r="MMH169" s="2"/>
      <c r="MMI169" s="2"/>
      <c r="MMJ169" s="2"/>
      <c r="MMK169" s="2"/>
      <c r="MML169" s="2"/>
      <c r="MMM169" s="2"/>
      <c r="MMN169" s="2"/>
      <c r="MMO169" s="2"/>
      <c r="MMP169" s="2"/>
      <c r="MMQ169" s="2"/>
      <c r="MMR169" s="2"/>
      <c r="MMS169" s="2"/>
      <c r="MMT169" s="2"/>
      <c r="MMU169" s="2"/>
      <c r="MMV169" s="2"/>
      <c r="MMW169" s="2"/>
      <c r="MMX169" s="2"/>
      <c r="MMY169" s="2"/>
      <c r="MMZ169" s="2"/>
      <c r="MNA169" s="2"/>
      <c r="MNB169" s="2"/>
      <c r="MNC169" s="2"/>
      <c r="MND169" s="2"/>
      <c r="MNE169" s="2"/>
      <c r="MNF169" s="2"/>
      <c r="MNG169" s="2"/>
      <c r="MNH169" s="2"/>
      <c r="MNI169" s="2"/>
      <c r="MNJ169" s="2"/>
      <c r="MNK169" s="2"/>
      <c r="MNL169" s="2"/>
      <c r="MNM169" s="2"/>
      <c r="MNN169" s="2"/>
      <c r="MNO169" s="2"/>
      <c r="MNP169" s="2"/>
      <c r="MNQ169" s="2"/>
      <c r="MNR169" s="2"/>
      <c r="MNS169" s="2"/>
      <c r="MNT169" s="2"/>
      <c r="MNU169" s="2"/>
      <c r="MNV169" s="2"/>
      <c r="MNW169" s="2"/>
      <c r="MNX169" s="2"/>
      <c r="MNY169" s="2"/>
      <c r="MNZ169" s="2"/>
      <c r="MOA169" s="2"/>
      <c r="MOB169" s="2"/>
      <c r="MOC169" s="2"/>
      <c r="MOD169" s="2"/>
      <c r="MOE169" s="2"/>
      <c r="MOF169" s="2"/>
      <c r="MOG169" s="2"/>
      <c r="MOH169" s="2"/>
      <c r="MOI169" s="2"/>
      <c r="MOJ169" s="2"/>
      <c r="MOK169" s="2"/>
      <c r="MOL169" s="2"/>
      <c r="MOM169" s="2"/>
      <c r="MON169" s="2"/>
      <c r="MOO169" s="2"/>
      <c r="MOP169" s="2"/>
      <c r="MOQ169" s="2"/>
      <c r="MOR169" s="2"/>
      <c r="MOS169" s="2"/>
      <c r="MOT169" s="2"/>
      <c r="MOU169" s="2"/>
      <c r="MOV169" s="2"/>
      <c r="MOW169" s="2"/>
      <c r="MOX169" s="2"/>
      <c r="MOY169" s="2"/>
      <c r="MOZ169" s="2"/>
      <c r="MPA169" s="2"/>
      <c r="MPB169" s="2"/>
      <c r="MPC169" s="2"/>
      <c r="MPD169" s="2"/>
      <c r="MPE169" s="2"/>
      <c r="MPF169" s="2"/>
      <c r="MPG169" s="2"/>
      <c r="MPH169" s="2"/>
      <c r="MPI169" s="2"/>
      <c r="MPJ169" s="2"/>
      <c r="MPK169" s="2"/>
      <c r="MPL169" s="2"/>
      <c r="MPM169" s="2"/>
      <c r="MPN169" s="2"/>
      <c r="MPO169" s="2"/>
      <c r="MPP169" s="2"/>
      <c r="MPQ169" s="2"/>
      <c r="MPR169" s="2"/>
      <c r="MPS169" s="2"/>
      <c r="MPT169" s="2"/>
      <c r="MPU169" s="2"/>
      <c r="MPV169" s="2"/>
      <c r="MPW169" s="2"/>
      <c r="MPX169" s="2"/>
      <c r="MPY169" s="2"/>
      <c r="MPZ169" s="2"/>
      <c r="MQA169" s="2"/>
      <c r="MQB169" s="2"/>
      <c r="MQC169" s="2"/>
      <c r="MQD169" s="2"/>
      <c r="MQE169" s="2"/>
      <c r="MQF169" s="2"/>
      <c r="MQG169" s="2"/>
      <c r="MQH169" s="2"/>
      <c r="MQI169" s="2"/>
      <c r="MQJ169" s="2"/>
      <c r="MQK169" s="2"/>
      <c r="MQL169" s="2"/>
      <c r="MQM169" s="2"/>
      <c r="MQN169" s="2"/>
      <c r="MQO169" s="2"/>
      <c r="MQP169" s="2"/>
      <c r="MQQ169" s="2"/>
      <c r="MQR169" s="2"/>
      <c r="MQS169" s="2"/>
      <c r="MQT169" s="2"/>
      <c r="MQU169" s="2"/>
      <c r="MQV169" s="2"/>
      <c r="MQW169" s="2"/>
      <c r="MQX169" s="2"/>
      <c r="MQY169" s="2"/>
      <c r="MQZ169" s="2"/>
      <c r="MRA169" s="2"/>
      <c r="MRB169" s="2"/>
      <c r="MRC169" s="2"/>
      <c r="MRD169" s="2"/>
      <c r="MRE169" s="2"/>
      <c r="MRF169" s="2"/>
      <c r="MRG169" s="2"/>
      <c r="MRH169" s="2"/>
      <c r="MRI169" s="2"/>
      <c r="MRJ169" s="2"/>
      <c r="MRK169" s="2"/>
      <c r="MRL169" s="2"/>
      <c r="MRM169" s="2"/>
      <c r="MRN169" s="2"/>
      <c r="MRO169" s="2"/>
      <c r="MRP169" s="2"/>
      <c r="MRQ169" s="2"/>
      <c r="MRR169" s="2"/>
      <c r="MRS169" s="2"/>
      <c r="MRT169" s="2"/>
      <c r="MRU169" s="2"/>
      <c r="MRV169" s="2"/>
      <c r="MRW169" s="2"/>
      <c r="MRX169" s="2"/>
      <c r="MRY169" s="2"/>
      <c r="MRZ169" s="2"/>
      <c r="MSA169" s="2"/>
      <c r="MSB169" s="2"/>
      <c r="MSC169" s="2"/>
      <c r="MSD169" s="2"/>
      <c r="MSE169" s="2"/>
      <c r="MSF169" s="2"/>
      <c r="MSG169" s="2"/>
      <c r="MSH169" s="2"/>
      <c r="MSI169" s="2"/>
      <c r="MSJ169" s="2"/>
      <c r="MSK169" s="2"/>
      <c r="MSL169" s="2"/>
      <c r="MSM169" s="2"/>
      <c r="MSN169" s="2"/>
      <c r="MSO169" s="2"/>
      <c r="MSP169" s="2"/>
      <c r="MSQ169" s="2"/>
      <c r="MSR169" s="2"/>
      <c r="MSS169" s="2"/>
      <c r="MST169" s="2"/>
      <c r="MSU169" s="2"/>
      <c r="MSV169" s="2"/>
      <c r="MSW169" s="2"/>
      <c r="MSX169" s="2"/>
      <c r="MSY169" s="2"/>
      <c r="MSZ169" s="2"/>
      <c r="MTA169" s="2"/>
      <c r="MTB169" s="2"/>
      <c r="MTC169" s="2"/>
      <c r="MTD169" s="2"/>
      <c r="MTE169" s="2"/>
      <c r="MTF169" s="2"/>
      <c r="MTG169" s="2"/>
      <c r="MTH169" s="2"/>
      <c r="MTI169" s="2"/>
      <c r="MTJ169" s="2"/>
      <c r="MTK169" s="2"/>
      <c r="MTL169" s="2"/>
      <c r="MTM169" s="2"/>
      <c r="MTN169" s="2"/>
      <c r="MTO169" s="2"/>
      <c r="MTP169" s="2"/>
      <c r="MTQ169" s="2"/>
      <c r="MTR169" s="2"/>
      <c r="MTS169" s="2"/>
      <c r="MTT169" s="2"/>
      <c r="MTU169" s="2"/>
      <c r="MTV169" s="2"/>
      <c r="MTW169" s="2"/>
      <c r="MTX169" s="2"/>
      <c r="MTY169" s="2"/>
      <c r="MTZ169" s="2"/>
      <c r="MUA169" s="2"/>
      <c r="MUB169" s="2"/>
      <c r="MUC169" s="2"/>
      <c r="MUD169" s="2"/>
      <c r="MUE169" s="2"/>
      <c r="MUF169" s="2"/>
      <c r="MUG169" s="2"/>
      <c r="MUH169" s="2"/>
      <c r="MUI169" s="2"/>
      <c r="MUJ169" s="2"/>
      <c r="MUK169" s="2"/>
      <c r="MUL169" s="2"/>
      <c r="MUM169" s="2"/>
      <c r="MUN169" s="2"/>
      <c r="MUO169" s="2"/>
      <c r="MUP169" s="2"/>
      <c r="MUQ169" s="2"/>
      <c r="MUR169" s="2"/>
      <c r="MUS169" s="2"/>
      <c r="MUT169" s="2"/>
      <c r="MUU169" s="2"/>
      <c r="MUV169" s="2"/>
      <c r="MUW169" s="2"/>
      <c r="MUX169" s="2"/>
      <c r="MUY169" s="2"/>
      <c r="MUZ169" s="2"/>
      <c r="MVA169" s="2"/>
      <c r="MVB169" s="2"/>
      <c r="MVC169" s="2"/>
      <c r="MVD169" s="2"/>
      <c r="MVE169" s="2"/>
      <c r="MVF169" s="2"/>
      <c r="MVG169" s="2"/>
      <c r="MVH169" s="2"/>
      <c r="MVI169" s="2"/>
      <c r="MVJ169" s="2"/>
      <c r="MVK169" s="2"/>
      <c r="MVL169" s="2"/>
      <c r="MVM169" s="2"/>
      <c r="MVN169" s="2"/>
      <c r="MVO169" s="2"/>
      <c r="MVP169" s="2"/>
      <c r="MVQ169" s="2"/>
      <c r="MVR169" s="2"/>
      <c r="MVS169" s="2"/>
      <c r="MVT169" s="2"/>
      <c r="MVU169" s="2"/>
      <c r="MVV169" s="2"/>
      <c r="MVW169" s="2"/>
      <c r="MVX169" s="2"/>
      <c r="MVY169" s="2"/>
      <c r="MVZ169" s="2"/>
      <c r="MWA169" s="2"/>
      <c r="MWB169" s="2"/>
      <c r="MWC169" s="2"/>
      <c r="MWD169" s="2"/>
      <c r="MWE169" s="2"/>
      <c r="MWF169" s="2"/>
      <c r="MWG169" s="2"/>
      <c r="MWH169" s="2"/>
      <c r="MWI169" s="2"/>
      <c r="MWJ169" s="2"/>
      <c r="MWK169" s="2"/>
      <c r="MWL169" s="2"/>
      <c r="MWM169" s="2"/>
      <c r="MWN169" s="2"/>
      <c r="MWO169" s="2"/>
      <c r="MWP169" s="2"/>
      <c r="MWQ169" s="2"/>
      <c r="MWR169" s="2"/>
      <c r="MWS169" s="2"/>
      <c r="MWT169" s="2"/>
      <c r="MWU169" s="2"/>
      <c r="MWV169" s="2"/>
      <c r="MWW169" s="2"/>
      <c r="MWX169" s="2"/>
      <c r="MWY169" s="2"/>
      <c r="MWZ169" s="2"/>
      <c r="MXA169" s="2"/>
      <c r="MXB169" s="2"/>
      <c r="MXC169" s="2"/>
      <c r="MXD169" s="2"/>
      <c r="MXE169" s="2"/>
      <c r="MXF169" s="2"/>
      <c r="MXG169" s="2"/>
      <c r="MXH169" s="2"/>
      <c r="MXI169" s="2"/>
      <c r="MXJ169" s="2"/>
      <c r="MXK169" s="2"/>
      <c r="MXL169" s="2"/>
      <c r="MXM169" s="2"/>
      <c r="MXN169" s="2"/>
      <c r="MXO169" s="2"/>
      <c r="MXP169" s="2"/>
      <c r="MXQ169" s="2"/>
      <c r="MXR169" s="2"/>
      <c r="MXS169" s="2"/>
      <c r="MXT169" s="2"/>
      <c r="MXU169" s="2"/>
      <c r="MXV169" s="2"/>
      <c r="MXW169" s="2"/>
      <c r="MXX169" s="2"/>
      <c r="MXY169" s="2"/>
      <c r="MXZ169" s="2"/>
      <c r="MYA169" s="2"/>
      <c r="MYB169" s="2"/>
      <c r="MYC169" s="2"/>
      <c r="MYD169" s="2"/>
      <c r="MYE169" s="2"/>
      <c r="MYF169" s="2"/>
      <c r="MYG169" s="2"/>
      <c r="MYH169" s="2"/>
      <c r="MYI169" s="2"/>
      <c r="MYJ169" s="2"/>
      <c r="MYK169" s="2"/>
      <c r="MYL169" s="2"/>
      <c r="MYM169" s="2"/>
      <c r="MYN169" s="2"/>
      <c r="MYO169" s="2"/>
      <c r="MYP169" s="2"/>
      <c r="MYQ169" s="2"/>
      <c r="MYR169" s="2"/>
      <c r="MYS169" s="2"/>
      <c r="MYT169" s="2"/>
      <c r="MYU169" s="2"/>
      <c r="MYV169" s="2"/>
      <c r="MYW169" s="2"/>
      <c r="MYX169" s="2"/>
      <c r="MYY169" s="2"/>
      <c r="MYZ169" s="2"/>
      <c r="MZA169" s="2"/>
      <c r="MZB169" s="2"/>
      <c r="MZC169" s="2"/>
      <c r="MZD169" s="2"/>
      <c r="MZE169" s="2"/>
      <c r="MZF169" s="2"/>
      <c r="MZG169" s="2"/>
      <c r="MZH169" s="2"/>
      <c r="MZI169" s="2"/>
      <c r="MZJ169" s="2"/>
      <c r="MZK169" s="2"/>
      <c r="MZL169" s="2"/>
      <c r="MZM169" s="2"/>
      <c r="MZN169" s="2"/>
      <c r="MZO169" s="2"/>
      <c r="MZP169" s="2"/>
      <c r="MZQ169" s="2"/>
      <c r="MZR169" s="2"/>
      <c r="MZS169" s="2"/>
      <c r="MZT169" s="2"/>
      <c r="MZU169" s="2"/>
      <c r="MZV169" s="2"/>
      <c r="MZW169" s="2"/>
      <c r="MZX169" s="2"/>
      <c r="MZY169" s="2"/>
      <c r="MZZ169" s="2"/>
      <c r="NAA169" s="2"/>
      <c r="NAB169" s="2"/>
      <c r="NAC169" s="2"/>
      <c r="NAD169" s="2"/>
      <c r="NAE169" s="2"/>
      <c r="NAF169" s="2"/>
      <c r="NAG169" s="2"/>
      <c r="NAH169" s="2"/>
      <c r="NAI169" s="2"/>
      <c r="NAJ169" s="2"/>
      <c r="NAK169" s="2"/>
      <c r="NAL169" s="2"/>
      <c r="NAM169" s="2"/>
      <c r="NAN169" s="2"/>
      <c r="NAO169" s="2"/>
      <c r="NAP169" s="2"/>
      <c r="NAQ169" s="2"/>
      <c r="NAR169" s="2"/>
      <c r="NAS169" s="2"/>
      <c r="NAT169" s="2"/>
      <c r="NAU169" s="2"/>
      <c r="NAV169" s="2"/>
      <c r="NAW169" s="2"/>
      <c r="NAX169" s="2"/>
      <c r="NAY169" s="2"/>
      <c r="NAZ169" s="2"/>
      <c r="NBA169" s="2"/>
      <c r="NBB169" s="2"/>
      <c r="NBC169" s="2"/>
      <c r="NBD169" s="2"/>
      <c r="NBE169" s="2"/>
      <c r="NBF169" s="2"/>
      <c r="NBG169" s="2"/>
      <c r="NBH169" s="2"/>
      <c r="NBI169" s="2"/>
      <c r="NBJ169" s="2"/>
      <c r="NBK169" s="2"/>
      <c r="NBL169" s="2"/>
      <c r="NBM169" s="2"/>
      <c r="NBN169" s="2"/>
      <c r="NBO169" s="2"/>
      <c r="NBP169" s="2"/>
      <c r="NBQ169" s="2"/>
      <c r="NBR169" s="2"/>
      <c r="NBS169" s="2"/>
      <c r="NBT169" s="2"/>
      <c r="NBU169" s="2"/>
      <c r="NBV169" s="2"/>
      <c r="NBW169" s="2"/>
      <c r="NBX169" s="2"/>
      <c r="NBY169" s="2"/>
      <c r="NBZ169" s="2"/>
      <c r="NCA169" s="2"/>
      <c r="NCB169" s="2"/>
      <c r="NCC169" s="2"/>
      <c r="NCD169" s="2"/>
      <c r="NCE169" s="2"/>
      <c r="NCF169" s="2"/>
      <c r="NCG169" s="2"/>
      <c r="NCH169" s="2"/>
      <c r="NCI169" s="2"/>
      <c r="NCJ169" s="2"/>
      <c r="NCK169" s="2"/>
      <c r="NCL169" s="2"/>
      <c r="NCM169" s="2"/>
      <c r="NCN169" s="2"/>
      <c r="NCO169" s="2"/>
      <c r="NCP169" s="2"/>
      <c r="NCQ169" s="2"/>
      <c r="NCR169" s="2"/>
      <c r="NCS169" s="2"/>
      <c r="NCT169" s="2"/>
      <c r="NCU169" s="2"/>
      <c r="NCV169" s="2"/>
      <c r="NCW169" s="2"/>
      <c r="NCX169" s="2"/>
      <c r="NCY169" s="2"/>
      <c r="NCZ169" s="2"/>
      <c r="NDA169" s="2"/>
      <c r="NDB169" s="2"/>
      <c r="NDC169" s="2"/>
      <c r="NDD169" s="2"/>
      <c r="NDE169" s="2"/>
      <c r="NDF169" s="2"/>
      <c r="NDG169" s="2"/>
      <c r="NDH169" s="2"/>
      <c r="NDI169" s="2"/>
      <c r="NDJ169" s="2"/>
      <c r="NDK169" s="2"/>
      <c r="NDL169" s="2"/>
      <c r="NDM169" s="2"/>
      <c r="NDN169" s="2"/>
      <c r="NDO169" s="2"/>
      <c r="NDP169" s="2"/>
      <c r="NDQ169" s="2"/>
      <c r="NDR169" s="2"/>
      <c r="NDS169" s="2"/>
      <c r="NDT169" s="2"/>
      <c r="NDU169" s="2"/>
      <c r="NDV169" s="2"/>
      <c r="NDW169" s="2"/>
      <c r="NDX169" s="2"/>
      <c r="NDY169" s="2"/>
      <c r="NDZ169" s="2"/>
      <c r="NEA169" s="2"/>
      <c r="NEB169" s="2"/>
      <c r="NEC169" s="2"/>
      <c r="NED169" s="2"/>
      <c r="NEE169" s="2"/>
      <c r="NEF169" s="2"/>
      <c r="NEG169" s="2"/>
      <c r="NEH169" s="2"/>
      <c r="NEI169" s="2"/>
      <c r="NEJ169" s="2"/>
      <c r="NEK169" s="2"/>
      <c r="NEL169" s="2"/>
      <c r="NEM169" s="2"/>
      <c r="NEN169" s="2"/>
      <c r="NEO169" s="2"/>
      <c r="NEP169" s="2"/>
      <c r="NEQ169" s="2"/>
      <c r="NER169" s="2"/>
      <c r="NES169" s="2"/>
      <c r="NET169" s="2"/>
      <c r="NEU169" s="2"/>
      <c r="NEV169" s="2"/>
      <c r="NEW169" s="2"/>
      <c r="NEX169" s="2"/>
      <c r="NEY169" s="2"/>
      <c r="NEZ169" s="2"/>
      <c r="NFA169" s="2"/>
      <c r="NFB169" s="2"/>
      <c r="NFC169" s="2"/>
      <c r="NFD169" s="2"/>
      <c r="NFE169" s="2"/>
      <c r="NFF169" s="2"/>
      <c r="NFG169" s="2"/>
      <c r="NFH169" s="2"/>
      <c r="NFI169" s="2"/>
      <c r="NFJ169" s="2"/>
      <c r="NFK169" s="2"/>
      <c r="NFL169" s="2"/>
      <c r="NFM169" s="2"/>
      <c r="NFN169" s="2"/>
      <c r="NFO169" s="2"/>
      <c r="NFP169" s="2"/>
      <c r="NFQ169" s="2"/>
      <c r="NFR169" s="2"/>
      <c r="NFS169" s="2"/>
      <c r="NFT169" s="2"/>
      <c r="NFU169" s="2"/>
      <c r="NFV169" s="2"/>
      <c r="NFW169" s="2"/>
      <c r="NFX169" s="2"/>
      <c r="NFY169" s="2"/>
      <c r="NFZ169" s="2"/>
      <c r="NGA169" s="2"/>
      <c r="NGB169" s="2"/>
      <c r="NGC169" s="2"/>
      <c r="NGD169" s="2"/>
      <c r="NGE169" s="2"/>
      <c r="NGF169" s="2"/>
      <c r="NGG169" s="2"/>
      <c r="NGH169" s="2"/>
      <c r="NGI169" s="2"/>
      <c r="NGJ169" s="2"/>
      <c r="NGK169" s="2"/>
      <c r="NGL169" s="2"/>
      <c r="NGM169" s="2"/>
      <c r="NGN169" s="2"/>
      <c r="NGO169" s="2"/>
      <c r="NGP169" s="2"/>
      <c r="NGQ169" s="2"/>
      <c r="NGR169" s="2"/>
      <c r="NGS169" s="2"/>
      <c r="NGT169" s="2"/>
      <c r="NGU169" s="2"/>
      <c r="NGV169" s="2"/>
      <c r="NGW169" s="2"/>
      <c r="NGX169" s="2"/>
      <c r="NGY169" s="2"/>
      <c r="NGZ169" s="2"/>
      <c r="NHA169" s="2"/>
      <c r="NHB169" s="2"/>
      <c r="NHC169" s="2"/>
      <c r="NHD169" s="2"/>
      <c r="NHE169" s="2"/>
      <c r="NHF169" s="2"/>
      <c r="NHG169" s="2"/>
      <c r="NHH169" s="2"/>
      <c r="NHI169" s="2"/>
      <c r="NHJ169" s="2"/>
      <c r="NHK169" s="2"/>
      <c r="NHL169" s="2"/>
      <c r="NHM169" s="2"/>
      <c r="NHN169" s="2"/>
      <c r="NHO169" s="2"/>
      <c r="NHP169" s="2"/>
      <c r="NHQ169" s="2"/>
      <c r="NHR169" s="2"/>
      <c r="NHS169" s="2"/>
      <c r="NHT169" s="2"/>
      <c r="NHU169" s="2"/>
      <c r="NHV169" s="2"/>
      <c r="NHW169" s="2"/>
      <c r="NHX169" s="2"/>
      <c r="NHY169" s="2"/>
      <c r="NHZ169" s="2"/>
      <c r="NIA169" s="2"/>
      <c r="NIB169" s="2"/>
      <c r="NIC169" s="2"/>
      <c r="NID169" s="2"/>
      <c r="NIE169" s="2"/>
      <c r="NIF169" s="2"/>
      <c r="NIG169" s="2"/>
      <c r="NIH169" s="2"/>
      <c r="NII169" s="2"/>
      <c r="NIJ169" s="2"/>
      <c r="NIK169" s="2"/>
      <c r="NIL169" s="2"/>
      <c r="NIM169" s="2"/>
      <c r="NIN169" s="2"/>
      <c r="NIO169" s="2"/>
      <c r="NIP169" s="2"/>
      <c r="NIQ169" s="2"/>
      <c r="NIR169" s="2"/>
      <c r="NIS169" s="2"/>
      <c r="NIT169" s="2"/>
      <c r="NIU169" s="2"/>
      <c r="NIV169" s="2"/>
      <c r="NIW169" s="2"/>
      <c r="NIX169" s="2"/>
      <c r="NIY169" s="2"/>
      <c r="NIZ169" s="2"/>
      <c r="NJA169" s="2"/>
      <c r="NJB169" s="2"/>
      <c r="NJC169" s="2"/>
      <c r="NJD169" s="2"/>
      <c r="NJE169" s="2"/>
      <c r="NJF169" s="2"/>
      <c r="NJG169" s="2"/>
      <c r="NJH169" s="2"/>
      <c r="NJI169" s="2"/>
      <c r="NJJ169" s="2"/>
      <c r="NJK169" s="2"/>
      <c r="NJL169" s="2"/>
      <c r="NJM169" s="2"/>
      <c r="NJN169" s="2"/>
      <c r="NJO169" s="2"/>
      <c r="NJP169" s="2"/>
      <c r="NJQ169" s="2"/>
      <c r="NJR169" s="2"/>
      <c r="NJS169" s="2"/>
      <c r="NJT169" s="2"/>
      <c r="NJU169" s="2"/>
      <c r="NJV169" s="2"/>
      <c r="NJW169" s="2"/>
      <c r="NJX169" s="2"/>
      <c r="NJY169" s="2"/>
      <c r="NJZ169" s="2"/>
      <c r="NKA169" s="2"/>
      <c r="NKB169" s="2"/>
      <c r="NKC169" s="2"/>
      <c r="NKD169" s="2"/>
      <c r="NKE169" s="2"/>
      <c r="NKF169" s="2"/>
      <c r="NKG169" s="2"/>
      <c r="NKH169" s="2"/>
      <c r="NKI169" s="2"/>
      <c r="NKJ169" s="2"/>
      <c r="NKK169" s="2"/>
      <c r="NKL169" s="2"/>
      <c r="NKM169" s="2"/>
      <c r="NKN169" s="2"/>
      <c r="NKO169" s="2"/>
      <c r="NKP169" s="2"/>
      <c r="NKQ169" s="2"/>
      <c r="NKR169" s="2"/>
      <c r="NKS169" s="2"/>
      <c r="NKT169" s="2"/>
      <c r="NKU169" s="2"/>
      <c r="NKV169" s="2"/>
      <c r="NKW169" s="2"/>
      <c r="NKX169" s="2"/>
      <c r="NKY169" s="2"/>
      <c r="NKZ169" s="2"/>
      <c r="NLA169" s="2"/>
      <c r="NLB169" s="2"/>
      <c r="NLC169" s="2"/>
      <c r="NLD169" s="2"/>
      <c r="NLE169" s="2"/>
      <c r="NLF169" s="2"/>
      <c r="NLG169" s="2"/>
      <c r="NLH169" s="2"/>
      <c r="NLI169" s="2"/>
      <c r="NLJ169" s="2"/>
      <c r="NLK169" s="2"/>
      <c r="NLL169" s="2"/>
      <c r="NLM169" s="2"/>
      <c r="NLN169" s="2"/>
      <c r="NLO169" s="2"/>
      <c r="NLP169" s="2"/>
      <c r="NLQ169" s="2"/>
      <c r="NLR169" s="2"/>
      <c r="NLS169" s="2"/>
      <c r="NLT169" s="2"/>
      <c r="NLU169" s="2"/>
      <c r="NLV169" s="2"/>
      <c r="NLW169" s="2"/>
      <c r="NLX169" s="2"/>
      <c r="NLY169" s="2"/>
      <c r="NLZ169" s="2"/>
      <c r="NMA169" s="2"/>
      <c r="NMB169" s="2"/>
      <c r="NMC169" s="2"/>
      <c r="NMD169" s="2"/>
      <c r="NME169" s="2"/>
      <c r="NMF169" s="2"/>
      <c r="NMG169" s="2"/>
      <c r="NMH169" s="2"/>
      <c r="NMI169" s="2"/>
      <c r="NMJ169" s="2"/>
      <c r="NMK169" s="2"/>
      <c r="NML169" s="2"/>
      <c r="NMM169" s="2"/>
      <c r="NMN169" s="2"/>
      <c r="NMO169" s="2"/>
      <c r="NMP169" s="2"/>
      <c r="NMQ169" s="2"/>
      <c r="NMR169" s="2"/>
      <c r="NMS169" s="2"/>
      <c r="NMT169" s="2"/>
      <c r="NMU169" s="2"/>
      <c r="NMV169" s="2"/>
      <c r="NMW169" s="2"/>
      <c r="NMX169" s="2"/>
      <c r="NMY169" s="2"/>
      <c r="NMZ169" s="2"/>
      <c r="NNA169" s="2"/>
      <c r="NNB169" s="2"/>
      <c r="NNC169" s="2"/>
      <c r="NND169" s="2"/>
      <c r="NNE169" s="2"/>
      <c r="NNF169" s="2"/>
      <c r="NNG169" s="2"/>
      <c r="NNH169" s="2"/>
      <c r="NNI169" s="2"/>
      <c r="NNJ169" s="2"/>
      <c r="NNK169" s="2"/>
      <c r="NNL169" s="2"/>
      <c r="NNM169" s="2"/>
      <c r="NNN169" s="2"/>
      <c r="NNO169" s="2"/>
      <c r="NNP169" s="2"/>
      <c r="NNQ169" s="2"/>
      <c r="NNR169" s="2"/>
      <c r="NNS169" s="2"/>
      <c r="NNT169" s="2"/>
      <c r="NNU169" s="2"/>
      <c r="NNV169" s="2"/>
      <c r="NNW169" s="2"/>
      <c r="NNX169" s="2"/>
      <c r="NNY169" s="2"/>
      <c r="NNZ169" s="2"/>
      <c r="NOA169" s="2"/>
      <c r="NOB169" s="2"/>
      <c r="NOC169" s="2"/>
      <c r="NOD169" s="2"/>
      <c r="NOE169" s="2"/>
      <c r="NOF169" s="2"/>
      <c r="NOG169" s="2"/>
      <c r="NOH169" s="2"/>
      <c r="NOI169" s="2"/>
      <c r="NOJ169" s="2"/>
      <c r="NOK169" s="2"/>
      <c r="NOL169" s="2"/>
      <c r="NOM169" s="2"/>
      <c r="NON169" s="2"/>
      <c r="NOO169" s="2"/>
      <c r="NOP169" s="2"/>
      <c r="NOQ169" s="2"/>
      <c r="NOR169" s="2"/>
      <c r="NOS169" s="2"/>
      <c r="NOT169" s="2"/>
      <c r="NOU169" s="2"/>
      <c r="NOV169" s="2"/>
      <c r="NOW169" s="2"/>
      <c r="NOX169" s="2"/>
      <c r="NOY169" s="2"/>
      <c r="NOZ169" s="2"/>
      <c r="NPA169" s="2"/>
      <c r="NPB169" s="2"/>
      <c r="NPC169" s="2"/>
      <c r="NPD169" s="2"/>
      <c r="NPE169" s="2"/>
      <c r="NPF169" s="2"/>
      <c r="NPG169" s="2"/>
      <c r="NPH169" s="2"/>
      <c r="NPI169" s="2"/>
      <c r="NPJ169" s="2"/>
      <c r="NPK169" s="2"/>
      <c r="NPL169" s="2"/>
      <c r="NPM169" s="2"/>
      <c r="NPN169" s="2"/>
      <c r="NPO169" s="2"/>
      <c r="NPP169" s="2"/>
      <c r="NPQ169" s="2"/>
      <c r="NPR169" s="2"/>
      <c r="NPS169" s="2"/>
      <c r="NPT169" s="2"/>
      <c r="NPU169" s="2"/>
      <c r="NPV169" s="2"/>
      <c r="NPW169" s="2"/>
      <c r="NPX169" s="2"/>
      <c r="NPY169" s="2"/>
      <c r="NPZ169" s="2"/>
      <c r="NQA169" s="2"/>
      <c r="NQB169" s="2"/>
      <c r="NQC169" s="2"/>
      <c r="NQD169" s="2"/>
      <c r="NQE169" s="2"/>
      <c r="NQF169" s="2"/>
      <c r="NQG169" s="2"/>
      <c r="NQH169" s="2"/>
      <c r="NQI169" s="2"/>
      <c r="NQJ169" s="2"/>
      <c r="NQK169" s="2"/>
      <c r="NQL169" s="2"/>
      <c r="NQM169" s="2"/>
      <c r="NQN169" s="2"/>
      <c r="NQO169" s="2"/>
      <c r="NQP169" s="2"/>
      <c r="NQQ169" s="2"/>
      <c r="NQR169" s="2"/>
      <c r="NQS169" s="2"/>
      <c r="NQT169" s="2"/>
      <c r="NQU169" s="2"/>
      <c r="NQV169" s="2"/>
      <c r="NQW169" s="2"/>
      <c r="NQX169" s="2"/>
      <c r="NQY169" s="2"/>
      <c r="NQZ169" s="2"/>
      <c r="NRA169" s="2"/>
      <c r="NRB169" s="2"/>
      <c r="NRC169" s="2"/>
      <c r="NRD169" s="2"/>
      <c r="NRE169" s="2"/>
      <c r="NRF169" s="2"/>
      <c r="NRG169" s="2"/>
      <c r="NRH169" s="2"/>
      <c r="NRI169" s="2"/>
      <c r="NRJ169" s="2"/>
      <c r="NRK169" s="2"/>
      <c r="NRL169" s="2"/>
      <c r="NRM169" s="2"/>
      <c r="NRN169" s="2"/>
      <c r="NRO169" s="2"/>
      <c r="NRP169" s="2"/>
      <c r="NRQ169" s="2"/>
      <c r="NRR169" s="2"/>
      <c r="NRS169" s="2"/>
      <c r="NRT169" s="2"/>
      <c r="NRU169" s="2"/>
      <c r="NRV169" s="2"/>
      <c r="NRW169" s="2"/>
      <c r="NRX169" s="2"/>
      <c r="NRY169" s="2"/>
      <c r="NRZ169" s="2"/>
      <c r="NSA169" s="2"/>
      <c r="NSB169" s="2"/>
      <c r="NSC169" s="2"/>
      <c r="NSD169" s="2"/>
      <c r="NSE169" s="2"/>
      <c r="NSF169" s="2"/>
      <c r="NSG169" s="2"/>
      <c r="NSH169" s="2"/>
      <c r="NSI169" s="2"/>
      <c r="NSJ169" s="2"/>
      <c r="NSK169" s="2"/>
      <c r="NSL169" s="2"/>
      <c r="NSM169" s="2"/>
      <c r="NSN169" s="2"/>
      <c r="NSO169" s="2"/>
      <c r="NSP169" s="2"/>
      <c r="NSQ169" s="2"/>
      <c r="NSR169" s="2"/>
      <c r="NSS169" s="2"/>
      <c r="NST169" s="2"/>
      <c r="NSU169" s="2"/>
      <c r="NSV169" s="2"/>
      <c r="NSW169" s="2"/>
      <c r="NSX169" s="2"/>
      <c r="NSY169" s="2"/>
      <c r="NSZ169" s="2"/>
      <c r="NTA169" s="2"/>
      <c r="NTB169" s="2"/>
      <c r="NTC169" s="2"/>
      <c r="NTD169" s="2"/>
      <c r="NTE169" s="2"/>
      <c r="NTF169" s="2"/>
      <c r="NTG169" s="2"/>
      <c r="NTH169" s="2"/>
      <c r="NTI169" s="2"/>
      <c r="NTJ169" s="2"/>
      <c r="NTK169" s="2"/>
      <c r="NTL169" s="2"/>
      <c r="NTM169" s="2"/>
      <c r="NTN169" s="2"/>
      <c r="NTO169" s="2"/>
      <c r="NTP169" s="2"/>
      <c r="NTQ169" s="2"/>
      <c r="NTR169" s="2"/>
      <c r="NTS169" s="2"/>
      <c r="NTT169" s="2"/>
      <c r="NTU169" s="2"/>
      <c r="NTV169" s="2"/>
      <c r="NTW169" s="2"/>
      <c r="NTX169" s="2"/>
      <c r="NTY169" s="2"/>
      <c r="NTZ169" s="2"/>
      <c r="NUA169" s="2"/>
      <c r="NUB169" s="2"/>
      <c r="NUC169" s="2"/>
      <c r="NUD169" s="2"/>
      <c r="NUE169" s="2"/>
      <c r="NUF169" s="2"/>
      <c r="NUG169" s="2"/>
      <c r="NUH169" s="2"/>
      <c r="NUI169" s="2"/>
      <c r="NUJ169" s="2"/>
      <c r="NUK169" s="2"/>
      <c r="NUL169" s="2"/>
      <c r="NUM169" s="2"/>
      <c r="NUN169" s="2"/>
      <c r="NUO169" s="2"/>
      <c r="NUP169" s="2"/>
      <c r="NUQ169" s="2"/>
      <c r="NUR169" s="2"/>
      <c r="NUS169" s="2"/>
      <c r="NUT169" s="2"/>
      <c r="NUU169" s="2"/>
      <c r="NUV169" s="2"/>
      <c r="NUW169" s="2"/>
      <c r="NUX169" s="2"/>
      <c r="NUY169" s="2"/>
      <c r="NUZ169" s="2"/>
      <c r="NVA169" s="2"/>
      <c r="NVB169" s="2"/>
      <c r="NVC169" s="2"/>
      <c r="NVD169" s="2"/>
      <c r="NVE169" s="2"/>
      <c r="NVF169" s="2"/>
      <c r="NVG169" s="2"/>
      <c r="NVH169" s="2"/>
      <c r="NVI169" s="2"/>
      <c r="NVJ169" s="2"/>
      <c r="NVK169" s="2"/>
      <c r="NVL169" s="2"/>
      <c r="NVM169" s="2"/>
      <c r="NVN169" s="2"/>
      <c r="NVO169" s="2"/>
      <c r="NVP169" s="2"/>
      <c r="NVQ169" s="2"/>
      <c r="NVR169" s="2"/>
      <c r="NVS169" s="2"/>
      <c r="NVT169" s="2"/>
      <c r="NVU169" s="2"/>
      <c r="NVV169" s="2"/>
      <c r="NVW169" s="2"/>
      <c r="NVX169" s="2"/>
      <c r="NVY169" s="2"/>
      <c r="NVZ169" s="2"/>
      <c r="NWA169" s="2"/>
      <c r="NWB169" s="2"/>
      <c r="NWC169" s="2"/>
      <c r="NWD169" s="2"/>
      <c r="NWE169" s="2"/>
      <c r="NWF169" s="2"/>
      <c r="NWG169" s="2"/>
      <c r="NWH169" s="2"/>
      <c r="NWI169" s="2"/>
      <c r="NWJ169" s="2"/>
      <c r="NWK169" s="2"/>
      <c r="NWL169" s="2"/>
      <c r="NWM169" s="2"/>
      <c r="NWN169" s="2"/>
      <c r="NWO169" s="2"/>
      <c r="NWP169" s="2"/>
      <c r="NWQ169" s="2"/>
      <c r="NWR169" s="2"/>
      <c r="NWS169" s="2"/>
      <c r="NWT169" s="2"/>
      <c r="NWU169" s="2"/>
      <c r="NWV169" s="2"/>
      <c r="NWW169" s="2"/>
      <c r="NWX169" s="2"/>
      <c r="NWY169" s="2"/>
      <c r="NWZ169" s="2"/>
      <c r="NXA169" s="2"/>
      <c r="NXB169" s="2"/>
      <c r="NXC169" s="2"/>
      <c r="NXD169" s="2"/>
      <c r="NXE169" s="2"/>
      <c r="NXF169" s="2"/>
      <c r="NXG169" s="2"/>
      <c r="NXH169" s="2"/>
      <c r="NXI169" s="2"/>
      <c r="NXJ169" s="2"/>
      <c r="NXK169" s="2"/>
      <c r="NXL169" s="2"/>
      <c r="NXM169" s="2"/>
      <c r="NXN169" s="2"/>
      <c r="NXO169" s="2"/>
      <c r="NXP169" s="2"/>
      <c r="NXQ169" s="2"/>
      <c r="NXR169" s="2"/>
      <c r="NXS169" s="2"/>
      <c r="NXT169" s="2"/>
      <c r="NXU169" s="2"/>
      <c r="NXV169" s="2"/>
      <c r="NXW169" s="2"/>
      <c r="NXX169" s="2"/>
      <c r="NXY169" s="2"/>
      <c r="NXZ169" s="2"/>
      <c r="NYA169" s="2"/>
      <c r="NYB169" s="2"/>
      <c r="NYC169" s="2"/>
      <c r="NYD169" s="2"/>
      <c r="NYE169" s="2"/>
      <c r="NYF169" s="2"/>
      <c r="NYG169" s="2"/>
      <c r="NYH169" s="2"/>
      <c r="NYI169" s="2"/>
      <c r="NYJ169" s="2"/>
      <c r="NYK169" s="2"/>
      <c r="NYL169" s="2"/>
      <c r="NYM169" s="2"/>
      <c r="NYN169" s="2"/>
      <c r="NYO169" s="2"/>
      <c r="NYP169" s="2"/>
      <c r="NYQ169" s="2"/>
      <c r="NYR169" s="2"/>
      <c r="NYS169" s="2"/>
      <c r="NYT169" s="2"/>
      <c r="NYU169" s="2"/>
      <c r="NYV169" s="2"/>
      <c r="NYW169" s="2"/>
      <c r="NYX169" s="2"/>
      <c r="NYY169" s="2"/>
      <c r="NYZ169" s="2"/>
      <c r="NZA169" s="2"/>
      <c r="NZB169" s="2"/>
      <c r="NZC169" s="2"/>
      <c r="NZD169" s="2"/>
      <c r="NZE169" s="2"/>
      <c r="NZF169" s="2"/>
      <c r="NZG169" s="2"/>
      <c r="NZH169" s="2"/>
      <c r="NZI169" s="2"/>
      <c r="NZJ169" s="2"/>
      <c r="NZK169" s="2"/>
      <c r="NZL169" s="2"/>
      <c r="NZM169" s="2"/>
      <c r="NZN169" s="2"/>
      <c r="NZO169" s="2"/>
      <c r="NZP169" s="2"/>
      <c r="NZQ169" s="2"/>
      <c r="NZR169" s="2"/>
      <c r="NZS169" s="2"/>
      <c r="NZT169" s="2"/>
      <c r="NZU169" s="2"/>
      <c r="NZV169" s="2"/>
      <c r="NZW169" s="2"/>
      <c r="NZX169" s="2"/>
      <c r="NZY169" s="2"/>
      <c r="NZZ169" s="2"/>
      <c r="OAA169" s="2"/>
      <c r="OAB169" s="2"/>
      <c r="OAC169" s="2"/>
      <c r="OAD169" s="2"/>
      <c r="OAE169" s="2"/>
      <c r="OAF169" s="2"/>
      <c r="OAG169" s="2"/>
      <c r="OAH169" s="2"/>
      <c r="OAI169" s="2"/>
      <c r="OAJ169" s="2"/>
      <c r="OAK169" s="2"/>
      <c r="OAL169" s="2"/>
      <c r="OAM169" s="2"/>
      <c r="OAN169" s="2"/>
      <c r="OAO169" s="2"/>
      <c r="OAP169" s="2"/>
      <c r="OAQ169" s="2"/>
      <c r="OAR169" s="2"/>
      <c r="OAS169" s="2"/>
      <c r="OAT169" s="2"/>
      <c r="OAU169" s="2"/>
      <c r="OAV169" s="2"/>
      <c r="OAW169" s="2"/>
      <c r="OAX169" s="2"/>
      <c r="OAY169" s="2"/>
      <c r="OAZ169" s="2"/>
      <c r="OBA169" s="2"/>
      <c r="OBB169" s="2"/>
      <c r="OBC169" s="2"/>
      <c r="OBD169" s="2"/>
      <c r="OBE169" s="2"/>
      <c r="OBF169" s="2"/>
      <c r="OBG169" s="2"/>
      <c r="OBH169" s="2"/>
      <c r="OBI169" s="2"/>
      <c r="OBJ169" s="2"/>
      <c r="OBK169" s="2"/>
      <c r="OBL169" s="2"/>
      <c r="OBM169" s="2"/>
      <c r="OBN169" s="2"/>
      <c r="OBO169" s="2"/>
      <c r="OBP169" s="2"/>
      <c r="OBQ169" s="2"/>
      <c r="OBR169" s="2"/>
      <c r="OBS169" s="2"/>
      <c r="OBT169" s="2"/>
      <c r="OBU169" s="2"/>
      <c r="OBV169" s="2"/>
      <c r="OBW169" s="2"/>
      <c r="OBX169" s="2"/>
      <c r="OBY169" s="2"/>
      <c r="OBZ169" s="2"/>
      <c r="OCA169" s="2"/>
      <c r="OCB169" s="2"/>
      <c r="OCC169" s="2"/>
      <c r="OCD169" s="2"/>
      <c r="OCE169" s="2"/>
      <c r="OCF169" s="2"/>
      <c r="OCG169" s="2"/>
      <c r="OCH169" s="2"/>
      <c r="OCI169" s="2"/>
      <c r="OCJ169" s="2"/>
      <c r="OCK169" s="2"/>
      <c r="OCL169" s="2"/>
      <c r="OCM169" s="2"/>
      <c r="OCN169" s="2"/>
      <c r="OCO169" s="2"/>
      <c r="OCP169" s="2"/>
      <c r="OCQ169" s="2"/>
      <c r="OCR169" s="2"/>
      <c r="OCS169" s="2"/>
      <c r="OCT169" s="2"/>
      <c r="OCU169" s="2"/>
      <c r="OCV169" s="2"/>
      <c r="OCW169" s="2"/>
      <c r="OCX169" s="2"/>
      <c r="OCY169" s="2"/>
      <c r="OCZ169" s="2"/>
      <c r="ODA169" s="2"/>
      <c r="ODB169" s="2"/>
      <c r="ODC169" s="2"/>
      <c r="ODD169" s="2"/>
      <c r="ODE169" s="2"/>
      <c r="ODF169" s="2"/>
      <c r="ODG169" s="2"/>
      <c r="ODH169" s="2"/>
      <c r="ODI169" s="2"/>
      <c r="ODJ169" s="2"/>
      <c r="ODK169" s="2"/>
      <c r="ODL169" s="2"/>
      <c r="ODM169" s="2"/>
      <c r="ODN169" s="2"/>
      <c r="ODO169" s="2"/>
      <c r="ODP169" s="2"/>
      <c r="ODQ169" s="2"/>
      <c r="ODR169" s="2"/>
      <c r="ODS169" s="2"/>
      <c r="ODT169" s="2"/>
      <c r="ODU169" s="2"/>
      <c r="ODV169" s="2"/>
      <c r="ODW169" s="2"/>
      <c r="ODX169" s="2"/>
      <c r="ODY169" s="2"/>
      <c r="ODZ169" s="2"/>
      <c r="OEA169" s="2"/>
      <c r="OEB169" s="2"/>
      <c r="OEC169" s="2"/>
      <c r="OED169" s="2"/>
      <c r="OEE169" s="2"/>
      <c r="OEF169" s="2"/>
      <c r="OEG169" s="2"/>
      <c r="OEH169" s="2"/>
      <c r="OEI169" s="2"/>
      <c r="OEJ169" s="2"/>
      <c r="OEK169" s="2"/>
      <c r="OEL169" s="2"/>
      <c r="OEM169" s="2"/>
      <c r="OEN169" s="2"/>
      <c r="OEO169" s="2"/>
      <c r="OEP169" s="2"/>
      <c r="OEQ169" s="2"/>
      <c r="OER169" s="2"/>
      <c r="OES169" s="2"/>
      <c r="OET169" s="2"/>
      <c r="OEU169" s="2"/>
      <c r="OEV169" s="2"/>
      <c r="OEW169" s="2"/>
      <c r="OEX169" s="2"/>
      <c r="OEY169" s="2"/>
      <c r="OEZ169" s="2"/>
      <c r="OFA169" s="2"/>
      <c r="OFB169" s="2"/>
      <c r="OFC169" s="2"/>
      <c r="OFD169" s="2"/>
      <c r="OFE169" s="2"/>
      <c r="OFF169" s="2"/>
      <c r="OFG169" s="2"/>
      <c r="OFH169" s="2"/>
      <c r="OFI169" s="2"/>
      <c r="OFJ169" s="2"/>
      <c r="OFK169" s="2"/>
      <c r="OFL169" s="2"/>
      <c r="OFM169" s="2"/>
      <c r="OFN169" s="2"/>
      <c r="OFO169" s="2"/>
      <c r="OFP169" s="2"/>
      <c r="OFQ169" s="2"/>
      <c r="OFR169" s="2"/>
      <c r="OFS169" s="2"/>
      <c r="OFT169" s="2"/>
      <c r="OFU169" s="2"/>
      <c r="OFV169" s="2"/>
      <c r="OFW169" s="2"/>
      <c r="OFX169" s="2"/>
      <c r="OFY169" s="2"/>
      <c r="OFZ169" s="2"/>
      <c r="OGA169" s="2"/>
      <c r="OGB169" s="2"/>
      <c r="OGC169" s="2"/>
      <c r="OGD169" s="2"/>
      <c r="OGE169" s="2"/>
      <c r="OGF169" s="2"/>
      <c r="OGG169" s="2"/>
      <c r="OGH169" s="2"/>
      <c r="OGI169" s="2"/>
      <c r="OGJ169" s="2"/>
      <c r="OGK169" s="2"/>
      <c r="OGL169" s="2"/>
      <c r="OGM169" s="2"/>
      <c r="OGN169" s="2"/>
      <c r="OGO169" s="2"/>
      <c r="OGP169" s="2"/>
      <c r="OGQ169" s="2"/>
      <c r="OGR169" s="2"/>
      <c r="OGS169" s="2"/>
      <c r="OGT169" s="2"/>
      <c r="OGU169" s="2"/>
      <c r="OGV169" s="2"/>
      <c r="OGW169" s="2"/>
      <c r="OGX169" s="2"/>
      <c r="OGY169" s="2"/>
      <c r="OGZ169" s="2"/>
      <c r="OHA169" s="2"/>
      <c r="OHB169" s="2"/>
      <c r="OHC169" s="2"/>
      <c r="OHD169" s="2"/>
      <c r="OHE169" s="2"/>
      <c r="OHF169" s="2"/>
      <c r="OHG169" s="2"/>
      <c r="OHH169" s="2"/>
      <c r="OHI169" s="2"/>
      <c r="OHJ169" s="2"/>
      <c r="OHK169" s="2"/>
      <c r="OHL169" s="2"/>
      <c r="OHM169" s="2"/>
      <c r="OHN169" s="2"/>
      <c r="OHO169" s="2"/>
      <c r="OHP169" s="2"/>
      <c r="OHQ169" s="2"/>
      <c r="OHR169" s="2"/>
      <c r="OHS169" s="2"/>
      <c r="OHT169" s="2"/>
      <c r="OHU169" s="2"/>
      <c r="OHV169" s="2"/>
      <c r="OHW169" s="2"/>
      <c r="OHX169" s="2"/>
      <c r="OHY169" s="2"/>
      <c r="OHZ169" s="2"/>
      <c r="OIA169" s="2"/>
      <c r="OIB169" s="2"/>
      <c r="OIC169" s="2"/>
      <c r="OID169" s="2"/>
      <c r="OIE169" s="2"/>
      <c r="OIF169" s="2"/>
      <c r="OIG169" s="2"/>
      <c r="OIH169" s="2"/>
      <c r="OII169" s="2"/>
      <c r="OIJ169" s="2"/>
      <c r="OIK169" s="2"/>
      <c r="OIL169" s="2"/>
      <c r="OIM169" s="2"/>
      <c r="OIN169" s="2"/>
      <c r="OIO169" s="2"/>
      <c r="OIP169" s="2"/>
      <c r="OIQ169" s="2"/>
      <c r="OIR169" s="2"/>
      <c r="OIS169" s="2"/>
      <c r="OIT169" s="2"/>
      <c r="OIU169" s="2"/>
      <c r="OIV169" s="2"/>
      <c r="OIW169" s="2"/>
      <c r="OIX169" s="2"/>
      <c r="OIY169" s="2"/>
      <c r="OIZ169" s="2"/>
      <c r="OJA169" s="2"/>
      <c r="OJB169" s="2"/>
      <c r="OJC169" s="2"/>
      <c r="OJD169" s="2"/>
      <c r="OJE169" s="2"/>
      <c r="OJF169" s="2"/>
      <c r="OJG169" s="2"/>
      <c r="OJH169" s="2"/>
      <c r="OJI169" s="2"/>
      <c r="OJJ169" s="2"/>
      <c r="OJK169" s="2"/>
      <c r="OJL169" s="2"/>
      <c r="OJM169" s="2"/>
      <c r="OJN169" s="2"/>
      <c r="OJO169" s="2"/>
      <c r="OJP169" s="2"/>
      <c r="OJQ169" s="2"/>
      <c r="OJR169" s="2"/>
      <c r="OJS169" s="2"/>
      <c r="OJT169" s="2"/>
      <c r="OJU169" s="2"/>
      <c r="OJV169" s="2"/>
      <c r="OJW169" s="2"/>
      <c r="OJX169" s="2"/>
      <c r="OJY169" s="2"/>
      <c r="OJZ169" s="2"/>
      <c r="OKA169" s="2"/>
      <c r="OKB169" s="2"/>
      <c r="OKC169" s="2"/>
      <c r="OKD169" s="2"/>
      <c r="OKE169" s="2"/>
      <c r="OKF169" s="2"/>
      <c r="OKG169" s="2"/>
      <c r="OKH169" s="2"/>
      <c r="OKI169" s="2"/>
      <c r="OKJ169" s="2"/>
      <c r="OKK169" s="2"/>
      <c r="OKL169" s="2"/>
      <c r="OKM169" s="2"/>
      <c r="OKN169" s="2"/>
      <c r="OKO169" s="2"/>
      <c r="OKP169" s="2"/>
      <c r="OKQ169" s="2"/>
      <c r="OKR169" s="2"/>
      <c r="OKS169" s="2"/>
      <c r="OKT169" s="2"/>
      <c r="OKU169" s="2"/>
      <c r="OKV169" s="2"/>
      <c r="OKW169" s="2"/>
      <c r="OKX169" s="2"/>
      <c r="OKY169" s="2"/>
      <c r="OKZ169" s="2"/>
      <c r="OLA169" s="2"/>
      <c r="OLB169" s="2"/>
      <c r="OLC169" s="2"/>
      <c r="OLD169" s="2"/>
      <c r="OLE169" s="2"/>
      <c r="OLF169" s="2"/>
      <c r="OLG169" s="2"/>
      <c r="OLH169" s="2"/>
      <c r="OLI169" s="2"/>
      <c r="OLJ169" s="2"/>
      <c r="OLK169" s="2"/>
      <c r="OLL169" s="2"/>
      <c r="OLM169" s="2"/>
      <c r="OLN169" s="2"/>
      <c r="OLO169" s="2"/>
      <c r="OLP169" s="2"/>
      <c r="OLQ169" s="2"/>
      <c r="OLR169" s="2"/>
      <c r="OLS169" s="2"/>
      <c r="OLT169" s="2"/>
      <c r="OLU169" s="2"/>
      <c r="OLV169" s="2"/>
      <c r="OLW169" s="2"/>
      <c r="OLX169" s="2"/>
      <c r="OLY169" s="2"/>
      <c r="OLZ169" s="2"/>
      <c r="OMA169" s="2"/>
      <c r="OMB169" s="2"/>
      <c r="OMC169" s="2"/>
      <c r="OMD169" s="2"/>
      <c r="OME169" s="2"/>
      <c r="OMF169" s="2"/>
      <c r="OMG169" s="2"/>
      <c r="OMH169" s="2"/>
      <c r="OMI169" s="2"/>
      <c r="OMJ169" s="2"/>
      <c r="OMK169" s="2"/>
      <c r="OML169" s="2"/>
      <c r="OMM169" s="2"/>
      <c r="OMN169" s="2"/>
      <c r="OMO169" s="2"/>
      <c r="OMP169" s="2"/>
      <c r="OMQ169" s="2"/>
      <c r="OMR169" s="2"/>
      <c r="OMS169" s="2"/>
      <c r="OMT169" s="2"/>
      <c r="OMU169" s="2"/>
      <c r="OMV169" s="2"/>
      <c r="OMW169" s="2"/>
      <c r="OMX169" s="2"/>
      <c r="OMY169" s="2"/>
      <c r="OMZ169" s="2"/>
      <c r="ONA169" s="2"/>
      <c r="ONB169" s="2"/>
      <c r="ONC169" s="2"/>
      <c r="OND169" s="2"/>
      <c r="ONE169" s="2"/>
      <c r="ONF169" s="2"/>
      <c r="ONG169" s="2"/>
      <c r="ONH169" s="2"/>
      <c r="ONI169" s="2"/>
      <c r="ONJ169" s="2"/>
      <c r="ONK169" s="2"/>
      <c r="ONL169" s="2"/>
      <c r="ONM169" s="2"/>
      <c r="ONN169" s="2"/>
      <c r="ONO169" s="2"/>
      <c r="ONP169" s="2"/>
      <c r="ONQ169" s="2"/>
      <c r="ONR169" s="2"/>
      <c r="ONS169" s="2"/>
      <c r="ONT169" s="2"/>
      <c r="ONU169" s="2"/>
      <c r="ONV169" s="2"/>
      <c r="ONW169" s="2"/>
      <c r="ONX169" s="2"/>
      <c r="ONY169" s="2"/>
      <c r="ONZ169" s="2"/>
      <c r="OOA169" s="2"/>
      <c r="OOB169" s="2"/>
      <c r="OOC169" s="2"/>
      <c r="OOD169" s="2"/>
      <c r="OOE169" s="2"/>
      <c r="OOF169" s="2"/>
      <c r="OOG169" s="2"/>
      <c r="OOH169" s="2"/>
      <c r="OOI169" s="2"/>
      <c r="OOJ169" s="2"/>
      <c r="OOK169" s="2"/>
      <c r="OOL169" s="2"/>
      <c r="OOM169" s="2"/>
      <c r="OON169" s="2"/>
      <c r="OOO169" s="2"/>
      <c r="OOP169" s="2"/>
      <c r="OOQ169" s="2"/>
      <c r="OOR169" s="2"/>
      <c r="OOS169" s="2"/>
      <c r="OOT169" s="2"/>
      <c r="OOU169" s="2"/>
      <c r="OOV169" s="2"/>
      <c r="OOW169" s="2"/>
      <c r="OOX169" s="2"/>
      <c r="OOY169" s="2"/>
      <c r="OOZ169" s="2"/>
      <c r="OPA169" s="2"/>
      <c r="OPB169" s="2"/>
      <c r="OPC169" s="2"/>
      <c r="OPD169" s="2"/>
      <c r="OPE169" s="2"/>
      <c r="OPF169" s="2"/>
      <c r="OPG169" s="2"/>
      <c r="OPH169" s="2"/>
      <c r="OPI169" s="2"/>
      <c r="OPJ169" s="2"/>
      <c r="OPK169" s="2"/>
      <c r="OPL169" s="2"/>
      <c r="OPM169" s="2"/>
      <c r="OPN169" s="2"/>
      <c r="OPO169" s="2"/>
      <c r="OPP169" s="2"/>
      <c r="OPQ169" s="2"/>
      <c r="OPR169" s="2"/>
      <c r="OPS169" s="2"/>
      <c r="OPT169" s="2"/>
      <c r="OPU169" s="2"/>
      <c r="OPV169" s="2"/>
      <c r="OPW169" s="2"/>
      <c r="OPX169" s="2"/>
      <c r="OPY169" s="2"/>
      <c r="OPZ169" s="2"/>
      <c r="OQA169" s="2"/>
      <c r="OQB169" s="2"/>
      <c r="OQC169" s="2"/>
      <c r="OQD169" s="2"/>
      <c r="OQE169" s="2"/>
      <c r="OQF169" s="2"/>
      <c r="OQG169" s="2"/>
      <c r="OQH169" s="2"/>
      <c r="OQI169" s="2"/>
      <c r="OQJ169" s="2"/>
      <c r="OQK169" s="2"/>
      <c r="OQL169" s="2"/>
      <c r="OQM169" s="2"/>
      <c r="OQN169" s="2"/>
      <c r="OQO169" s="2"/>
      <c r="OQP169" s="2"/>
      <c r="OQQ169" s="2"/>
      <c r="OQR169" s="2"/>
      <c r="OQS169" s="2"/>
      <c r="OQT169" s="2"/>
      <c r="OQU169" s="2"/>
      <c r="OQV169" s="2"/>
      <c r="OQW169" s="2"/>
      <c r="OQX169" s="2"/>
      <c r="OQY169" s="2"/>
      <c r="OQZ169" s="2"/>
      <c r="ORA169" s="2"/>
      <c r="ORB169" s="2"/>
      <c r="ORC169" s="2"/>
      <c r="ORD169" s="2"/>
      <c r="ORE169" s="2"/>
      <c r="ORF169" s="2"/>
      <c r="ORG169" s="2"/>
      <c r="ORH169" s="2"/>
      <c r="ORI169" s="2"/>
      <c r="ORJ169" s="2"/>
      <c r="ORK169" s="2"/>
      <c r="ORL169" s="2"/>
      <c r="ORM169" s="2"/>
      <c r="ORN169" s="2"/>
      <c r="ORO169" s="2"/>
      <c r="ORP169" s="2"/>
      <c r="ORQ169" s="2"/>
      <c r="ORR169" s="2"/>
      <c r="ORS169" s="2"/>
      <c r="ORT169" s="2"/>
      <c r="ORU169" s="2"/>
      <c r="ORV169" s="2"/>
      <c r="ORW169" s="2"/>
      <c r="ORX169" s="2"/>
      <c r="ORY169" s="2"/>
      <c r="ORZ169" s="2"/>
      <c r="OSA169" s="2"/>
      <c r="OSB169" s="2"/>
      <c r="OSC169" s="2"/>
      <c r="OSD169" s="2"/>
      <c r="OSE169" s="2"/>
      <c r="OSF169" s="2"/>
      <c r="OSG169" s="2"/>
      <c r="OSH169" s="2"/>
      <c r="OSI169" s="2"/>
      <c r="OSJ169" s="2"/>
      <c r="OSK169" s="2"/>
      <c r="OSL169" s="2"/>
      <c r="OSM169" s="2"/>
      <c r="OSN169" s="2"/>
      <c r="OSO169" s="2"/>
      <c r="OSP169" s="2"/>
      <c r="OSQ169" s="2"/>
      <c r="OSR169" s="2"/>
      <c r="OSS169" s="2"/>
      <c r="OST169" s="2"/>
      <c r="OSU169" s="2"/>
      <c r="OSV169" s="2"/>
      <c r="OSW169" s="2"/>
      <c r="OSX169" s="2"/>
      <c r="OSY169" s="2"/>
      <c r="OSZ169" s="2"/>
      <c r="OTA169" s="2"/>
      <c r="OTB169" s="2"/>
      <c r="OTC169" s="2"/>
      <c r="OTD169" s="2"/>
      <c r="OTE169" s="2"/>
      <c r="OTF169" s="2"/>
      <c r="OTG169" s="2"/>
      <c r="OTH169" s="2"/>
      <c r="OTI169" s="2"/>
      <c r="OTJ169" s="2"/>
      <c r="OTK169" s="2"/>
      <c r="OTL169" s="2"/>
      <c r="OTM169" s="2"/>
      <c r="OTN169" s="2"/>
      <c r="OTO169" s="2"/>
      <c r="OTP169" s="2"/>
      <c r="OTQ169" s="2"/>
      <c r="OTR169" s="2"/>
      <c r="OTS169" s="2"/>
      <c r="OTT169" s="2"/>
      <c r="OTU169" s="2"/>
      <c r="OTV169" s="2"/>
      <c r="OTW169" s="2"/>
      <c r="OTX169" s="2"/>
      <c r="OTY169" s="2"/>
      <c r="OTZ169" s="2"/>
      <c r="OUA169" s="2"/>
      <c r="OUB169" s="2"/>
      <c r="OUC169" s="2"/>
      <c r="OUD169" s="2"/>
      <c r="OUE169" s="2"/>
      <c r="OUF169" s="2"/>
      <c r="OUG169" s="2"/>
      <c r="OUH169" s="2"/>
      <c r="OUI169" s="2"/>
      <c r="OUJ169" s="2"/>
      <c r="OUK169" s="2"/>
      <c r="OUL169" s="2"/>
      <c r="OUM169" s="2"/>
      <c r="OUN169" s="2"/>
      <c r="OUO169" s="2"/>
      <c r="OUP169" s="2"/>
      <c r="OUQ169" s="2"/>
      <c r="OUR169" s="2"/>
      <c r="OUS169" s="2"/>
      <c r="OUT169" s="2"/>
      <c r="OUU169" s="2"/>
      <c r="OUV169" s="2"/>
      <c r="OUW169" s="2"/>
      <c r="OUX169" s="2"/>
      <c r="OUY169" s="2"/>
      <c r="OUZ169" s="2"/>
      <c r="OVA169" s="2"/>
      <c r="OVB169" s="2"/>
      <c r="OVC169" s="2"/>
      <c r="OVD169" s="2"/>
      <c r="OVE169" s="2"/>
      <c r="OVF169" s="2"/>
      <c r="OVG169" s="2"/>
      <c r="OVH169" s="2"/>
      <c r="OVI169" s="2"/>
      <c r="OVJ169" s="2"/>
      <c r="OVK169" s="2"/>
      <c r="OVL169" s="2"/>
      <c r="OVM169" s="2"/>
      <c r="OVN169" s="2"/>
      <c r="OVO169" s="2"/>
      <c r="OVP169" s="2"/>
      <c r="OVQ169" s="2"/>
      <c r="OVR169" s="2"/>
      <c r="OVS169" s="2"/>
      <c r="OVT169" s="2"/>
      <c r="OVU169" s="2"/>
      <c r="OVV169" s="2"/>
      <c r="OVW169" s="2"/>
      <c r="OVX169" s="2"/>
      <c r="OVY169" s="2"/>
      <c r="OVZ169" s="2"/>
      <c r="OWA169" s="2"/>
      <c r="OWB169" s="2"/>
      <c r="OWC169" s="2"/>
      <c r="OWD169" s="2"/>
      <c r="OWE169" s="2"/>
      <c r="OWF169" s="2"/>
      <c r="OWG169" s="2"/>
      <c r="OWH169" s="2"/>
      <c r="OWI169" s="2"/>
      <c r="OWJ169" s="2"/>
      <c r="OWK169" s="2"/>
      <c r="OWL169" s="2"/>
      <c r="OWM169" s="2"/>
      <c r="OWN169" s="2"/>
      <c r="OWO169" s="2"/>
      <c r="OWP169" s="2"/>
      <c r="OWQ169" s="2"/>
      <c r="OWR169" s="2"/>
      <c r="OWS169" s="2"/>
      <c r="OWT169" s="2"/>
      <c r="OWU169" s="2"/>
      <c r="OWV169" s="2"/>
      <c r="OWW169" s="2"/>
      <c r="OWX169" s="2"/>
      <c r="OWY169" s="2"/>
      <c r="OWZ169" s="2"/>
      <c r="OXA169" s="2"/>
      <c r="OXB169" s="2"/>
      <c r="OXC169" s="2"/>
      <c r="OXD169" s="2"/>
      <c r="OXE169" s="2"/>
      <c r="OXF169" s="2"/>
      <c r="OXG169" s="2"/>
      <c r="OXH169" s="2"/>
      <c r="OXI169" s="2"/>
      <c r="OXJ169" s="2"/>
      <c r="OXK169" s="2"/>
      <c r="OXL169" s="2"/>
      <c r="OXM169" s="2"/>
      <c r="OXN169" s="2"/>
      <c r="OXO169" s="2"/>
      <c r="OXP169" s="2"/>
      <c r="OXQ169" s="2"/>
      <c r="OXR169" s="2"/>
      <c r="OXS169" s="2"/>
      <c r="OXT169" s="2"/>
      <c r="OXU169" s="2"/>
      <c r="OXV169" s="2"/>
      <c r="OXW169" s="2"/>
      <c r="OXX169" s="2"/>
      <c r="OXY169" s="2"/>
      <c r="OXZ169" s="2"/>
      <c r="OYA169" s="2"/>
      <c r="OYB169" s="2"/>
      <c r="OYC169" s="2"/>
      <c r="OYD169" s="2"/>
      <c r="OYE169" s="2"/>
      <c r="OYF169" s="2"/>
      <c r="OYG169" s="2"/>
      <c r="OYH169" s="2"/>
      <c r="OYI169" s="2"/>
      <c r="OYJ169" s="2"/>
      <c r="OYK169" s="2"/>
      <c r="OYL169" s="2"/>
      <c r="OYM169" s="2"/>
      <c r="OYN169" s="2"/>
      <c r="OYO169" s="2"/>
      <c r="OYP169" s="2"/>
      <c r="OYQ169" s="2"/>
      <c r="OYR169" s="2"/>
      <c r="OYS169" s="2"/>
      <c r="OYT169" s="2"/>
      <c r="OYU169" s="2"/>
      <c r="OYV169" s="2"/>
      <c r="OYW169" s="2"/>
      <c r="OYX169" s="2"/>
      <c r="OYY169" s="2"/>
      <c r="OYZ169" s="2"/>
      <c r="OZA169" s="2"/>
      <c r="OZB169" s="2"/>
      <c r="OZC169" s="2"/>
      <c r="OZD169" s="2"/>
      <c r="OZE169" s="2"/>
      <c r="OZF169" s="2"/>
      <c r="OZG169" s="2"/>
      <c r="OZH169" s="2"/>
      <c r="OZI169" s="2"/>
      <c r="OZJ169" s="2"/>
      <c r="OZK169" s="2"/>
      <c r="OZL169" s="2"/>
      <c r="OZM169" s="2"/>
      <c r="OZN169" s="2"/>
      <c r="OZO169" s="2"/>
      <c r="OZP169" s="2"/>
      <c r="OZQ169" s="2"/>
      <c r="OZR169" s="2"/>
      <c r="OZS169" s="2"/>
      <c r="OZT169" s="2"/>
      <c r="OZU169" s="2"/>
      <c r="OZV169" s="2"/>
      <c r="OZW169" s="2"/>
      <c r="OZX169" s="2"/>
      <c r="OZY169" s="2"/>
      <c r="OZZ169" s="2"/>
      <c r="PAA169" s="2"/>
      <c r="PAB169" s="2"/>
      <c r="PAC169" s="2"/>
      <c r="PAD169" s="2"/>
      <c r="PAE169" s="2"/>
      <c r="PAF169" s="2"/>
      <c r="PAG169" s="2"/>
      <c r="PAH169" s="2"/>
      <c r="PAI169" s="2"/>
      <c r="PAJ169" s="2"/>
      <c r="PAK169" s="2"/>
      <c r="PAL169" s="2"/>
      <c r="PAM169" s="2"/>
      <c r="PAN169" s="2"/>
      <c r="PAO169" s="2"/>
      <c r="PAP169" s="2"/>
      <c r="PAQ169" s="2"/>
      <c r="PAR169" s="2"/>
      <c r="PAS169" s="2"/>
      <c r="PAT169" s="2"/>
      <c r="PAU169" s="2"/>
      <c r="PAV169" s="2"/>
      <c r="PAW169" s="2"/>
      <c r="PAX169" s="2"/>
      <c r="PAY169" s="2"/>
      <c r="PAZ169" s="2"/>
      <c r="PBA169" s="2"/>
      <c r="PBB169" s="2"/>
      <c r="PBC169" s="2"/>
      <c r="PBD169" s="2"/>
      <c r="PBE169" s="2"/>
      <c r="PBF169" s="2"/>
      <c r="PBG169" s="2"/>
      <c r="PBH169" s="2"/>
      <c r="PBI169" s="2"/>
      <c r="PBJ169" s="2"/>
      <c r="PBK169" s="2"/>
      <c r="PBL169" s="2"/>
      <c r="PBM169" s="2"/>
      <c r="PBN169" s="2"/>
      <c r="PBO169" s="2"/>
      <c r="PBP169" s="2"/>
      <c r="PBQ169" s="2"/>
      <c r="PBR169" s="2"/>
      <c r="PBS169" s="2"/>
      <c r="PBT169" s="2"/>
      <c r="PBU169" s="2"/>
      <c r="PBV169" s="2"/>
      <c r="PBW169" s="2"/>
      <c r="PBX169" s="2"/>
      <c r="PBY169" s="2"/>
      <c r="PBZ169" s="2"/>
      <c r="PCA169" s="2"/>
      <c r="PCB169" s="2"/>
      <c r="PCC169" s="2"/>
      <c r="PCD169" s="2"/>
      <c r="PCE169" s="2"/>
      <c r="PCF169" s="2"/>
      <c r="PCG169" s="2"/>
      <c r="PCH169" s="2"/>
      <c r="PCI169" s="2"/>
      <c r="PCJ169" s="2"/>
      <c r="PCK169" s="2"/>
      <c r="PCL169" s="2"/>
      <c r="PCM169" s="2"/>
      <c r="PCN169" s="2"/>
      <c r="PCO169" s="2"/>
      <c r="PCP169" s="2"/>
      <c r="PCQ169" s="2"/>
      <c r="PCR169" s="2"/>
      <c r="PCS169" s="2"/>
      <c r="PCT169" s="2"/>
      <c r="PCU169" s="2"/>
      <c r="PCV169" s="2"/>
      <c r="PCW169" s="2"/>
      <c r="PCX169" s="2"/>
      <c r="PCY169" s="2"/>
      <c r="PCZ169" s="2"/>
      <c r="PDA169" s="2"/>
      <c r="PDB169" s="2"/>
      <c r="PDC169" s="2"/>
      <c r="PDD169" s="2"/>
      <c r="PDE169" s="2"/>
      <c r="PDF169" s="2"/>
      <c r="PDG169" s="2"/>
      <c r="PDH169" s="2"/>
      <c r="PDI169" s="2"/>
      <c r="PDJ169" s="2"/>
      <c r="PDK169" s="2"/>
      <c r="PDL169" s="2"/>
      <c r="PDM169" s="2"/>
      <c r="PDN169" s="2"/>
      <c r="PDO169" s="2"/>
      <c r="PDP169" s="2"/>
      <c r="PDQ169" s="2"/>
      <c r="PDR169" s="2"/>
      <c r="PDS169" s="2"/>
      <c r="PDT169" s="2"/>
      <c r="PDU169" s="2"/>
      <c r="PDV169" s="2"/>
      <c r="PDW169" s="2"/>
      <c r="PDX169" s="2"/>
      <c r="PDY169" s="2"/>
      <c r="PDZ169" s="2"/>
      <c r="PEA169" s="2"/>
      <c r="PEB169" s="2"/>
      <c r="PEC169" s="2"/>
      <c r="PED169" s="2"/>
      <c r="PEE169" s="2"/>
      <c r="PEF169" s="2"/>
      <c r="PEG169" s="2"/>
      <c r="PEH169" s="2"/>
      <c r="PEI169" s="2"/>
      <c r="PEJ169" s="2"/>
      <c r="PEK169" s="2"/>
      <c r="PEL169" s="2"/>
      <c r="PEM169" s="2"/>
      <c r="PEN169" s="2"/>
      <c r="PEO169" s="2"/>
      <c r="PEP169" s="2"/>
      <c r="PEQ169" s="2"/>
      <c r="PER169" s="2"/>
      <c r="PES169" s="2"/>
      <c r="PET169" s="2"/>
      <c r="PEU169" s="2"/>
      <c r="PEV169" s="2"/>
      <c r="PEW169" s="2"/>
      <c r="PEX169" s="2"/>
      <c r="PEY169" s="2"/>
      <c r="PEZ169" s="2"/>
      <c r="PFA169" s="2"/>
      <c r="PFB169" s="2"/>
      <c r="PFC169" s="2"/>
      <c r="PFD169" s="2"/>
      <c r="PFE169" s="2"/>
      <c r="PFF169" s="2"/>
      <c r="PFG169" s="2"/>
      <c r="PFH169" s="2"/>
      <c r="PFI169" s="2"/>
      <c r="PFJ169" s="2"/>
      <c r="PFK169" s="2"/>
      <c r="PFL169" s="2"/>
      <c r="PFM169" s="2"/>
      <c r="PFN169" s="2"/>
      <c r="PFO169" s="2"/>
      <c r="PFP169" s="2"/>
      <c r="PFQ169" s="2"/>
      <c r="PFR169" s="2"/>
      <c r="PFS169" s="2"/>
      <c r="PFT169" s="2"/>
      <c r="PFU169" s="2"/>
      <c r="PFV169" s="2"/>
      <c r="PFW169" s="2"/>
      <c r="PFX169" s="2"/>
      <c r="PFY169" s="2"/>
      <c r="PFZ169" s="2"/>
      <c r="PGA169" s="2"/>
      <c r="PGB169" s="2"/>
      <c r="PGC169" s="2"/>
      <c r="PGD169" s="2"/>
      <c r="PGE169" s="2"/>
      <c r="PGF169" s="2"/>
      <c r="PGG169" s="2"/>
      <c r="PGH169" s="2"/>
      <c r="PGI169" s="2"/>
      <c r="PGJ169" s="2"/>
      <c r="PGK169" s="2"/>
      <c r="PGL169" s="2"/>
      <c r="PGM169" s="2"/>
      <c r="PGN169" s="2"/>
      <c r="PGO169" s="2"/>
      <c r="PGP169" s="2"/>
      <c r="PGQ169" s="2"/>
      <c r="PGR169" s="2"/>
      <c r="PGS169" s="2"/>
      <c r="PGT169" s="2"/>
      <c r="PGU169" s="2"/>
      <c r="PGV169" s="2"/>
      <c r="PGW169" s="2"/>
      <c r="PGX169" s="2"/>
      <c r="PGY169" s="2"/>
      <c r="PGZ169" s="2"/>
      <c r="PHA169" s="2"/>
      <c r="PHB169" s="2"/>
      <c r="PHC169" s="2"/>
      <c r="PHD169" s="2"/>
      <c r="PHE169" s="2"/>
      <c r="PHF169" s="2"/>
      <c r="PHG169" s="2"/>
      <c r="PHH169" s="2"/>
      <c r="PHI169" s="2"/>
      <c r="PHJ169" s="2"/>
      <c r="PHK169" s="2"/>
      <c r="PHL169" s="2"/>
      <c r="PHM169" s="2"/>
      <c r="PHN169" s="2"/>
      <c r="PHO169" s="2"/>
      <c r="PHP169" s="2"/>
      <c r="PHQ169" s="2"/>
      <c r="PHR169" s="2"/>
      <c r="PHS169" s="2"/>
      <c r="PHT169" s="2"/>
      <c r="PHU169" s="2"/>
      <c r="PHV169" s="2"/>
      <c r="PHW169" s="2"/>
      <c r="PHX169" s="2"/>
      <c r="PHY169" s="2"/>
      <c r="PHZ169" s="2"/>
      <c r="PIA169" s="2"/>
      <c r="PIB169" s="2"/>
      <c r="PIC169" s="2"/>
      <c r="PID169" s="2"/>
      <c r="PIE169" s="2"/>
      <c r="PIF169" s="2"/>
      <c r="PIG169" s="2"/>
      <c r="PIH169" s="2"/>
      <c r="PII169" s="2"/>
      <c r="PIJ169" s="2"/>
      <c r="PIK169" s="2"/>
      <c r="PIL169" s="2"/>
      <c r="PIM169" s="2"/>
      <c r="PIN169" s="2"/>
      <c r="PIO169" s="2"/>
      <c r="PIP169" s="2"/>
      <c r="PIQ169" s="2"/>
      <c r="PIR169" s="2"/>
      <c r="PIS169" s="2"/>
      <c r="PIT169" s="2"/>
      <c r="PIU169" s="2"/>
      <c r="PIV169" s="2"/>
      <c r="PIW169" s="2"/>
      <c r="PIX169" s="2"/>
      <c r="PIY169" s="2"/>
      <c r="PIZ169" s="2"/>
      <c r="PJA169" s="2"/>
      <c r="PJB169" s="2"/>
      <c r="PJC169" s="2"/>
      <c r="PJD169" s="2"/>
      <c r="PJE169" s="2"/>
      <c r="PJF169" s="2"/>
      <c r="PJG169" s="2"/>
      <c r="PJH169" s="2"/>
      <c r="PJI169" s="2"/>
      <c r="PJJ169" s="2"/>
      <c r="PJK169" s="2"/>
      <c r="PJL169" s="2"/>
      <c r="PJM169" s="2"/>
      <c r="PJN169" s="2"/>
      <c r="PJO169" s="2"/>
      <c r="PJP169" s="2"/>
      <c r="PJQ169" s="2"/>
      <c r="PJR169" s="2"/>
      <c r="PJS169" s="2"/>
      <c r="PJT169" s="2"/>
      <c r="PJU169" s="2"/>
      <c r="PJV169" s="2"/>
      <c r="PJW169" s="2"/>
      <c r="PJX169" s="2"/>
      <c r="PJY169" s="2"/>
      <c r="PJZ169" s="2"/>
      <c r="PKA169" s="2"/>
      <c r="PKB169" s="2"/>
      <c r="PKC169" s="2"/>
      <c r="PKD169" s="2"/>
      <c r="PKE169" s="2"/>
      <c r="PKF169" s="2"/>
      <c r="PKG169" s="2"/>
      <c r="PKH169" s="2"/>
      <c r="PKI169" s="2"/>
      <c r="PKJ169" s="2"/>
      <c r="PKK169" s="2"/>
      <c r="PKL169" s="2"/>
      <c r="PKM169" s="2"/>
      <c r="PKN169" s="2"/>
      <c r="PKO169" s="2"/>
      <c r="PKP169" s="2"/>
      <c r="PKQ169" s="2"/>
      <c r="PKR169" s="2"/>
      <c r="PKS169" s="2"/>
      <c r="PKT169" s="2"/>
      <c r="PKU169" s="2"/>
      <c r="PKV169" s="2"/>
      <c r="PKW169" s="2"/>
      <c r="PKX169" s="2"/>
      <c r="PKY169" s="2"/>
      <c r="PKZ169" s="2"/>
      <c r="PLA169" s="2"/>
      <c r="PLB169" s="2"/>
      <c r="PLC169" s="2"/>
      <c r="PLD169" s="2"/>
      <c r="PLE169" s="2"/>
      <c r="PLF169" s="2"/>
      <c r="PLG169" s="2"/>
      <c r="PLH169" s="2"/>
      <c r="PLI169" s="2"/>
      <c r="PLJ169" s="2"/>
      <c r="PLK169" s="2"/>
      <c r="PLL169" s="2"/>
      <c r="PLM169" s="2"/>
      <c r="PLN169" s="2"/>
      <c r="PLO169" s="2"/>
      <c r="PLP169" s="2"/>
      <c r="PLQ169" s="2"/>
      <c r="PLR169" s="2"/>
      <c r="PLS169" s="2"/>
      <c r="PLT169" s="2"/>
      <c r="PLU169" s="2"/>
      <c r="PLV169" s="2"/>
      <c r="PLW169" s="2"/>
      <c r="PLX169" s="2"/>
      <c r="PLY169" s="2"/>
      <c r="PLZ169" s="2"/>
      <c r="PMA169" s="2"/>
      <c r="PMB169" s="2"/>
      <c r="PMC169" s="2"/>
      <c r="PMD169" s="2"/>
      <c r="PME169" s="2"/>
      <c r="PMF169" s="2"/>
      <c r="PMG169" s="2"/>
      <c r="PMH169" s="2"/>
      <c r="PMI169" s="2"/>
      <c r="PMJ169" s="2"/>
      <c r="PMK169" s="2"/>
      <c r="PML169" s="2"/>
      <c r="PMM169" s="2"/>
      <c r="PMN169" s="2"/>
      <c r="PMO169" s="2"/>
      <c r="PMP169" s="2"/>
      <c r="PMQ169" s="2"/>
      <c r="PMR169" s="2"/>
      <c r="PMS169" s="2"/>
      <c r="PMT169" s="2"/>
      <c r="PMU169" s="2"/>
      <c r="PMV169" s="2"/>
      <c r="PMW169" s="2"/>
      <c r="PMX169" s="2"/>
      <c r="PMY169" s="2"/>
      <c r="PMZ169" s="2"/>
      <c r="PNA169" s="2"/>
      <c r="PNB169" s="2"/>
      <c r="PNC169" s="2"/>
      <c r="PND169" s="2"/>
      <c r="PNE169" s="2"/>
      <c r="PNF169" s="2"/>
      <c r="PNG169" s="2"/>
      <c r="PNH169" s="2"/>
      <c r="PNI169" s="2"/>
      <c r="PNJ169" s="2"/>
      <c r="PNK169" s="2"/>
      <c r="PNL169" s="2"/>
      <c r="PNM169" s="2"/>
      <c r="PNN169" s="2"/>
      <c r="PNO169" s="2"/>
      <c r="PNP169" s="2"/>
      <c r="PNQ169" s="2"/>
      <c r="PNR169" s="2"/>
      <c r="PNS169" s="2"/>
      <c r="PNT169" s="2"/>
      <c r="PNU169" s="2"/>
      <c r="PNV169" s="2"/>
      <c r="PNW169" s="2"/>
      <c r="PNX169" s="2"/>
      <c r="PNY169" s="2"/>
      <c r="PNZ169" s="2"/>
      <c r="POA169" s="2"/>
      <c r="POB169" s="2"/>
      <c r="POC169" s="2"/>
      <c r="POD169" s="2"/>
      <c r="POE169" s="2"/>
      <c r="POF169" s="2"/>
      <c r="POG169" s="2"/>
      <c r="POH169" s="2"/>
      <c r="POI169" s="2"/>
      <c r="POJ169" s="2"/>
      <c r="POK169" s="2"/>
      <c r="POL169" s="2"/>
      <c r="POM169" s="2"/>
      <c r="PON169" s="2"/>
      <c r="POO169" s="2"/>
      <c r="POP169" s="2"/>
      <c r="POQ169" s="2"/>
      <c r="POR169" s="2"/>
      <c r="POS169" s="2"/>
      <c r="POT169" s="2"/>
      <c r="POU169" s="2"/>
      <c r="POV169" s="2"/>
      <c r="POW169" s="2"/>
      <c r="POX169" s="2"/>
      <c r="POY169" s="2"/>
      <c r="POZ169" s="2"/>
      <c r="PPA169" s="2"/>
      <c r="PPB169" s="2"/>
      <c r="PPC169" s="2"/>
      <c r="PPD169" s="2"/>
      <c r="PPE169" s="2"/>
      <c r="PPF169" s="2"/>
      <c r="PPG169" s="2"/>
      <c r="PPH169" s="2"/>
      <c r="PPI169" s="2"/>
      <c r="PPJ169" s="2"/>
      <c r="PPK169" s="2"/>
      <c r="PPL169" s="2"/>
      <c r="PPM169" s="2"/>
      <c r="PPN169" s="2"/>
      <c r="PPO169" s="2"/>
      <c r="PPP169" s="2"/>
      <c r="PPQ169" s="2"/>
      <c r="PPR169" s="2"/>
      <c r="PPS169" s="2"/>
      <c r="PPT169" s="2"/>
      <c r="PPU169" s="2"/>
      <c r="PPV169" s="2"/>
      <c r="PPW169" s="2"/>
      <c r="PPX169" s="2"/>
      <c r="PPY169" s="2"/>
      <c r="PPZ169" s="2"/>
      <c r="PQA169" s="2"/>
      <c r="PQB169" s="2"/>
      <c r="PQC169" s="2"/>
      <c r="PQD169" s="2"/>
      <c r="PQE169" s="2"/>
      <c r="PQF169" s="2"/>
      <c r="PQG169" s="2"/>
      <c r="PQH169" s="2"/>
      <c r="PQI169" s="2"/>
      <c r="PQJ169" s="2"/>
      <c r="PQK169" s="2"/>
      <c r="PQL169" s="2"/>
      <c r="PQM169" s="2"/>
      <c r="PQN169" s="2"/>
      <c r="PQO169" s="2"/>
      <c r="PQP169" s="2"/>
      <c r="PQQ169" s="2"/>
      <c r="PQR169" s="2"/>
      <c r="PQS169" s="2"/>
      <c r="PQT169" s="2"/>
      <c r="PQU169" s="2"/>
      <c r="PQV169" s="2"/>
      <c r="PQW169" s="2"/>
      <c r="PQX169" s="2"/>
      <c r="PQY169" s="2"/>
      <c r="PQZ169" s="2"/>
      <c r="PRA169" s="2"/>
      <c r="PRB169" s="2"/>
      <c r="PRC169" s="2"/>
      <c r="PRD169" s="2"/>
      <c r="PRE169" s="2"/>
      <c r="PRF169" s="2"/>
      <c r="PRG169" s="2"/>
      <c r="PRH169" s="2"/>
      <c r="PRI169" s="2"/>
      <c r="PRJ169" s="2"/>
      <c r="PRK169" s="2"/>
      <c r="PRL169" s="2"/>
      <c r="PRM169" s="2"/>
      <c r="PRN169" s="2"/>
      <c r="PRO169" s="2"/>
      <c r="PRP169" s="2"/>
      <c r="PRQ169" s="2"/>
      <c r="PRR169" s="2"/>
      <c r="PRS169" s="2"/>
      <c r="PRT169" s="2"/>
      <c r="PRU169" s="2"/>
      <c r="PRV169" s="2"/>
      <c r="PRW169" s="2"/>
      <c r="PRX169" s="2"/>
      <c r="PRY169" s="2"/>
      <c r="PRZ169" s="2"/>
      <c r="PSA169" s="2"/>
      <c r="PSB169" s="2"/>
      <c r="PSC169" s="2"/>
      <c r="PSD169" s="2"/>
      <c r="PSE169" s="2"/>
      <c r="PSF169" s="2"/>
      <c r="PSG169" s="2"/>
      <c r="PSH169" s="2"/>
      <c r="PSI169" s="2"/>
      <c r="PSJ169" s="2"/>
      <c r="PSK169" s="2"/>
      <c r="PSL169" s="2"/>
      <c r="PSM169" s="2"/>
      <c r="PSN169" s="2"/>
      <c r="PSO169" s="2"/>
      <c r="PSP169" s="2"/>
      <c r="PSQ169" s="2"/>
      <c r="PSR169" s="2"/>
      <c r="PSS169" s="2"/>
      <c r="PST169" s="2"/>
      <c r="PSU169" s="2"/>
      <c r="PSV169" s="2"/>
      <c r="PSW169" s="2"/>
      <c r="PSX169" s="2"/>
      <c r="PSY169" s="2"/>
      <c r="PSZ169" s="2"/>
      <c r="PTA169" s="2"/>
      <c r="PTB169" s="2"/>
      <c r="PTC169" s="2"/>
      <c r="PTD169" s="2"/>
      <c r="PTE169" s="2"/>
      <c r="PTF169" s="2"/>
      <c r="PTG169" s="2"/>
      <c r="PTH169" s="2"/>
      <c r="PTI169" s="2"/>
      <c r="PTJ169" s="2"/>
      <c r="PTK169" s="2"/>
      <c r="PTL169" s="2"/>
      <c r="PTM169" s="2"/>
      <c r="PTN169" s="2"/>
      <c r="PTO169" s="2"/>
      <c r="PTP169" s="2"/>
      <c r="PTQ169" s="2"/>
      <c r="PTR169" s="2"/>
      <c r="PTS169" s="2"/>
      <c r="PTT169" s="2"/>
      <c r="PTU169" s="2"/>
      <c r="PTV169" s="2"/>
      <c r="PTW169" s="2"/>
      <c r="PTX169" s="2"/>
      <c r="PTY169" s="2"/>
      <c r="PTZ169" s="2"/>
      <c r="PUA169" s="2"/>
      <c r="PUB169" s="2"/>
      <c r="PUC169" s="2"/>
      <c r="PUD169" s="2"/>
      <c r="PUE169" s="2"/>
      <c r="PUF169" s="2"/>
      <c r="PUG169" s="2"/>
      <c r="PUH169" s="2"/>
      <c r="PUI169" s="2"/>
      <c r="PUJ169" s="2"/>
      <c r="PUK169" s="2"/>
      <c r="PUL169" s="2"/>
      <c r="PUM169" s="2"/>
      <c r="PUN169" s="2"/>
      <c r="PUO169" s="2"/>
      <c r="PUP169" s="2"/>
      <c r="PUQ169" s="2"/>
      <c r="PUR169" s="2"/>
      <c r="PUS169" s="2"/>
      <c r="PUT169" s="2"/>
      <c r="PUU169" s="2"/>
      <c r="PUV169" s="2"/>
      <c r="PUW169" s="2"/>
      <c r="PUX169" s="2"/>
      <c r="PUY169" s="2"/>
      <c r="PUZ169" s="2"/>
      <c r="PVA169" s="2"/>
      <c r="PVB169" s="2"/>
      <c r="PVC169" s="2"/>
      <c r="PVD169" s="2"/>
      <c r="PVE169" s="2"/>
      <c r="PVF169" s="2"/>
      <c r="PVG169" s="2"/>
      <c r="PVH169" s="2"/>
      <c r="PVI169" s="2"/>
      <c r="PVJ169" s="2"/>
      <c r="PVK169" s="2"/>
      <c r="PVL169" s="2"/>
      <c r="PVM169" s="2"/>
      <c r="PVN169" s="2"/>
      <c r="PVO169" s="2"/>
      <c r="PVP169" s="2"/>
      <c r="PVQ169" s="2"/>
      <c r="PVR169" s="2"/>
      <c r="PVS169" s="2"/>
      <c r="PVT169" s="2"/>
      <c r="PVU169" s="2"/>
      <c r="PVV169" s="2"/>
      <c r="PVW169" s="2"/>
      <c r="PVX169" s="2"/>
      <c r="PVY169" s="2"/>
      <c r="PVZ169" s="2"/>
      <c r="PWA169" s="2"/>
      <c r="PWB169" s="2"/>
      <c r="PWC169" s="2"/>
      <c r="PWD169" s="2"/>
      <c r="PWE169" s="2"/>
      <c r="PWF169" s="2"/>
      <c r="PWG169" s="2"/>
      <c r="PWH169" s="2"/>
      <c r="PWI169" s="2"/>
      <c r="PWJ169" s="2"/>
      <c r="PWK169" s="2"/>
      <c r="PWL169" s="2"/>
      <c r="PWM169" s="2"/>
      <c r="PWN169" s="2"/>
      <c r="PWO169" s="2"/>
      <c r="PWP169" s="2"/>
      <c r="PWQ169" s="2"/>
      <c r="PWR169" s="2"/>
      <c r="PWS169" s="2"/>
      <c r="PWT169" s="2"/>
      <c r="PWU169" s="2"/>
      <c r="PWV169" s="2"/>
      <c r="PWW169" s="2"/>
      <c r="PWX169" s="2"/>
      <c r="PWY169" s="2"/>
      <c r="PWZ169" s="2"/>
      <c r="PXA169" s="2"/>
      <c r="PXB169" s="2"/>
      <c r="PXC169" s="2"/>
      <c r="PXD169" s="2"/>
      <c r="PXE169" s="2"/>
      <c r="PXF169" s="2"/>
      <c r="PXG169" s="2"/>
      <c r="PXH169" s="2"/>
      <c r="PXI169" s="2"/>
      <c r="PXJ169" s="2"/>
      <c r="PXK169" s="2"/>
      <c r="PXL169" s="2"/>
      <c r="PXM169" s="2"/>
      <c r="PXN169" s="2"/>
      <c r="PXO169" s="2"/>
      <c r="PXP169" s="2"/>
      <c r="PXQ169" s="2"/>
      <c r="PXR169" s="2"/>
      <c r="PXS169" s="2"/>
      <c r="PXT169" s="2"/>
      <c r="PXU169" s="2"/>
      <c r="PXV169" s="2"/>
      <c r="PXW169" s="2"/>
      <c r="PXX169" s="2"/>
      <c r="PXY169" s="2"/>
      <c r="PXZ169" s="2"/>
      <c r="PYA169" s="2"/>
      <c r="PYB169" s="2"/>
      <c r="PYC169" s="2"/>
      <c r="PYD169" s="2"/>
      <c r="PYE169" s="2"/>
      <c r="PYF169" s="2"/>
      <c r="PYG169" s="2"/>
      <c r="PYH169" s="2"/>
      <c r="PYI169" s="2"/>
      <c r="PYJ169" s="2"/>
      <c r="PYK169" s="2"/>
      <c r="PYL169" s="2"/>
      <c r="PYM169" s="2"/>
      <c r="PYN169" s="2"/>
      <c r="PYO169" s="2"/>
      <c r="PYP169" s="2"/>
      <c r="PYQ169" s="2"/>
      <c r="PYR169" s="2"/>
      <c r="PYS169" s="2"/>
      <c r="PYT169" s="2"/>
      <c r="PYU169" s="2"/>
      <c r="PYV169" s="2"/>
      <c r="PYW169" s="2"/>
      <c r="PYX169" s="2"/>
      <c r="PYY169" s="2"/>
      <c r="PYZ169" s="2"/>
      <c r="PZA169" s="2"/>
      <c r="PZB169" s="2"/>
      <c r="PZC169" s="2"/>
      <c r="PZD169" s="2"/>
      <c r="PZE169" s="2"/>
      <c r="PZF169" s="2"/>
      <c r="PZG169" s="2"/>
      <c r="PZH169" s="2"/>
      <c r="PZI169" s="2"/>
      <c r="PZJ169" s="2"/>
      <c r="PZK169" s="2"/>
      <c r="PZL169" s="2"/>
      <c r="PZM169" s="2"/>
      <c r="PZN169" s="2"/>
      <c r="PZO169" s="2"/>
      <c r="PZP169" s="2"/>
      <c r="PZQ169" s="2"/>
      <c r="PZR169" s="2"/>
      <c r="PZS169" s="2"/>
      <c r="PZT169" s="2"/>
      <c r="PZU169" s="2"/>
      <c r="PZV169" s="2"/>
      <c r="PZW169" s="2"/>
      <c r="PZX169" s="2"/>
      <c r="PZY169" s="2"/>
      <c r="PZZ169" s="2"/>
      <c r="QAA169" s="2"/>
      <c r="QAB169" s="2"/>
      <c r="QAC169" s="2"/>
      <c r="QAD169" s="2"/>
      <c r="QAE169" s="2"/>
      <c r="QAF169" s="2"/>
      <c r="QAG169" s="2"/>
      <c r="QAH169" s="2"/>
      <c r="QAI169" s="2"/>
      <c r="QAJ169" s="2"/>
      <c r="QAK169" s="2"/>
      <c r="QAL169" s="2"/>
      <c r="QAM169" s="2"/>
      <c r="QAN169" s="2"/>
      <c r="QAO169" s="2"/>
      <c r="QAP169" s="2"/>
      <c r="QAQ169" s="2"/>
      <c r="QAR169" s="2"/>
      <c r="QAS169" s="2"/>
      <c r="QAT169" s="2"/>
      <c r="QAU169" s="2"/>
      <c r="QAV169" s="2"/>
      <c r="QAW169" s="2"/>
      <c r="QAX169" s="2"/>
      <c r="QAY169" s="2"/>
      <c r="QAZ169" s="2"/>
      <c r="QBA169" s="2"/>
      <c r="QBB169" s="2"/>
      <c r="QBC169" s="2"/>
      <c r="QBD169" s="2"/>
      <c r="QBE169" s="2"/>
      <c r="QBF169" s="2"/>
      <c r="QBG169" s="2"/>
      <c r="QBH169" s="2"/>
      <c r="QBI169" s="2"/>
      <c r="QBJ169" s="2"/>
      <c r="QBK169" s="2"/>
      <c r="QBL169" s="2"/>
      <c r="QBM169" s="2"/>
      <c r="QBN169" s="2"/>
      <c r="QBO169" s="2"/>
      <c r="QBP169" s="2"/>
      <c r="QBQ169" s="2"/>
      <c r="QBR169" s="2"/>
      <c r="QBS169" s="2"/>
      <c r="QBT169" s="2"/>
      <c r="QBU169" s="2"/>
      <c r="QBV169" s="2"/>
      <c r="QBW169" s="2"/>
      <c r="QBX169" s="2"/>
      <c r="QBY169" s="2"/>
      <c r="QBZ169" s="2"/>
      <c r="QCA169" s="2"/>
      <c r="QCB169" s="2"/>
      <c r="QCC169" s="2"/>
      <c r="QCD169" s="2"/>
      <c r="QCE169" s="2"/>
      <c r="QCF169" s="2"/>
      <c r="QCG169" s="2"/>
      <c r="QCH169" s="2"/>
      <c r="QCI169" s="2"/>
      <c r="QCJ169" s="2"/>
      <c r="QCK169" s="2"/>
      <c r="QCL169" s="2"/>
      <c r="QCM169" s="2"/>
      <c r="QCN169" s="2"/>
      <c r="QCO169" s="2"/>
      <c r="QCP169" s="2"/>
      <c r="QCQ169" s="2"/>
      <c r="QCR169" s="2"/>
      <c r="QCS169" s="2"/>
      <c r="QCT169" s="2"/>
      <c r="QCU169" s="2"/>
      <c r="QCV169" s="2"/>
      <c r="QCW169" s="2"/>
      <c r="QCX169" s="2"/>
      <c r="QCY169" s="2"/>
      <c r="QCZ169" s="2"/>
      <c r="QDA169" s="2"/>
      <c r="QDB169" s="2"/>
      <c r="QDC169" s="2"/>
      <c r="QDD169" s="2"/>
      <c r="QDE169" s="2"/>
      <c r="QDF169" s="2"/>
      <c r="QDG169" s="2"/>
      <c r="QDH169" s="2"/>
      <c r="QDI169" s="2"/>
      <c r="QDJ169" s="2"/>
      <c r="QDK169" s="2"/>
      <c r="QDL169" s="2"/>
      <c r="QDM169" s="2"/>
      <c r="QDN169" s="2"/>
      <c r="QDO169" s="2"/>
      <c r="QDP169" s="2"/>
      <c r="QDQ169" s="2"/>
      <c r="QDR169" s="2"/>
      <c r="QDS169" s="2"/>
      <c r="QDT169" s="2"/>
      <c r="QDU169" s="2"/>
      <c r="QDV169" s="2"/>
      <c r="QDW169" s="2"/>
      <c r="QDX169" s="2"/>
      <c r="QDY169" s="2"/>
      <c r="QDZ169" s="2"/>
      <c r="QEA169" s="2"/>
      <c r="QEB169" s="2"/>
      <c r="QEC169" s="2"/>
      <c r="QED169" s="2"/>
      <c r="QEE169" s="2"/>
      <c r="QEF169" s="2"/>
      <c r="QEG169" s="2"/>
      <c r="QEH169" s="2"/>
      <c r="QEI169" s="2"/>
      <c r="QEJ169" s="2"/>
      <c r="QEK169" s="2"/>
      <c r="QEL169" s="2"/>
      <c r="QEM169" s="2"/>
      <c r="QEN169" s="2"/>
      <c r="QEO169" s="2"/>
      <c r="QEP169" s="2"/>
      <c r="QEQ169" s="2"/>
      <c r="QER169" s="2"/>
      <c r="QES169" s="2"/>
      <c r="QET169" s="2"/>
      <c r="QEU169" s="2"/>
      <c r="QEV169" s="2"/>
      <c r="QEW169" s="2"/>
      <c r="QEX169" s="2"/>
      <c r="QEY169" s="2"/>
      <c r="QEZ169" s="2"/>
      <c r="QFA169" s="2"/>
      <c r="QFB169" s="2"/>
      <c r="QFC169" s="2"/>
      <c r="QFD169" s="2"/>
      <c r="QFE169" s="2"/>
      <c r="QFF169" s="2"/>
      <c r="QFG169" s="2"/>
      <c r="QFH169" s="2"/>
      <c r="QFI169" s="2"/>
      <c r="QFJ169" s="2"/>
      <c r="QFK169" s="2"/>
      <c r="QFL169" s="2"/>
      <c r="QFM169" s="2"/>
      <c r="QFN169" s="2"/>
      <c r="QFO169" s="2"/>
      <c r="QFP169" s="2"/>
      <c r="QFQ169" s="2"/>
      <c r="QFR169" s="2"/>
      <c r="QFS169" s="2"/>
      <c r="QFT169" s="2"/>
      <c r="QFU169" s="2"/>
      <c r="QFV169" s="2"/>
      <c r="QFW169" s="2"/>
      <c r="QFX169" s="2"/>
      <c r="QFY169" s="2"/>
      <c r="QFZ169" s="2"/>
      <c r="QGA169" s="2"/>
      <c r="QGB169" s="2"/>
      <c r="QGC169" s="2"/>
      <c r="QGD169" s="2"/>
      <c r="QGE169" s="2"/>
      <c r="QGF169" s="2"/>
      <c r="QGG169" s="2"/>
      <c r="QGH169" s="2"/>
      <c r="QGI169" s="2"/>
      <c r="QGJ169" s="2"/>
      <c r="QGK169" s="2"/>
      <c r="QGL169" s="2"/>
      <c r="QGM169" s="2"/>
      <c r="QGN169" s="2"/>
      <c r="QGO169" s="2"/>
      <c r="QGP169" s="2"/>
      <c r="QGQ169" s="2"/>
      <c r="QGR169" s="2"/>
      <c r="QGS169" s="2"/>
      <c r="QGT169" s="2"/>
      <c r="QGU169" s="2"/>
      <c r="QGV169" s="2"/>
      <c r="QGW169" s="2"/>
      <c r="QGX169" s="2"/>
      <c r="QGY169" s="2"/>
      <c r="QGZ169" s="2"/>
      <c r="QHA169" s="2"/>
      <c r="QHB169" s="2"/>
      <c r="QHC169" s="2"/>
      <c r="QHD169" s="2"/>
      <c r="QHE169" s="2"/>
      <c r="QHF169" s="2"/>
      <c r="QHG169" s="2"/>
      <c r="QHH169" s="2"/>
      <c r="QHI169" s="2"/>
      <c r="QHJ169" s="2"/>
      <c r="QHK169" s="2"/>
      <c r="QHL169" s="2"/>
      <c r="QHM169" s="2"/>
      <c r="QHN169" s="2"/>
      <c r="QHO169" s="2"/>
      <c r="QHP169" s="2"/>
      <c r="QHQ169" s="2"/>
      <c r="QHR169" s="2"/>
      <c r="QHS169" s="2"/>
      <c r="QHT169" s="2"/>
      <c r="QHU169" s="2"/>
      <c r="QHV169" s="2"/>
      <c r="QHW169" s="2"/>
      <c r="QHX169" s="2"/>
      <c r="QHY169" s="2"/>
      <c r="QHZ169" s="2"/>
      <c r="QIA169" s="2"/>
      <c r="QIB169" s="2"/>
      <c r="QIC169" s="2"/>
      <c r="QID169" s="2"/>
      <c r="QIE169" s="2"/>
      <c r="QIF169" s="2"/>
      <c r="QIG169" s="2"/>
      <c r="QIH169" s="2"/>
      <c r="QII169" s="2"/>
      <c r="QIJ169" s="2"/>
      <c r="QIK169" s="2"/>
      <c r="QIL169" s="2"/>
      <c r="QIM169" s="2"/>
      <c r="QIN169" s="2"/>
      <c r="QIO169" s="2"/>
      <c r="QIP169" s="2"/>
      <c r="QIQ169" s="2"/>
      <c r="QIR169" s="2"/>
      <c r="QIS169" s="2"/>
      <c r="QIT169" s="2"/>
      <c r="QIU169" s="2"/>
      <c r="QIV169" s="2"/>
      <c r="QIW169" s="2"/>
      <c r="QIX169" s="2"/>
      <c r="QIY169" s="2"/>
      <c r="QIZ169" s="2"/>
      <c r="QJA169" s="2"/>
      <c r="QJB169" s="2"/>
      <c r="QJC169" s="2"/>
      <c r="QJD169" s="2"/>
      <c r="QJE169" s="2"/>
      <c r="QJF169" s="2"/>
      <c r="QJG169" s="2"/>
      <c r="QJH169" s="2"/>
      <c r="QJI169" s="2"/>
      <c r="QJJ169" s="2"/>
      <c r="QJK169" s="2"/>
      <c r="QJL169" s="2"/>
      <c r="QJM169" s="2"/>
      <c r="QJN169" s="2"/>
      <c r="QJO169" s="2"/>
      <c r="QJP169" s="2"/>
      <c r="QJQ169" s="2"/>
      <c r="QJR169" s="2"/>
      <c r="QJS169" s="2"/>
      <c r="QJT169" s="2"/>
      <c r="QJU169" s="2"/>
      <c r="QJV169" s="2"/>
      <c r="QJW169" s="2"/>
      <c r="QJX169" s="2"/>
      <c r="QJY169" s="2"/>
      <c r="QJZ169" s="2"/>
      <c r="QKA169" s="2"/>
      <c r="QKB169" s="2"/>
      <c r="QKC169" s="2"/>
      <c r="QKD169" s="2"/>
      <c r="QKE169" s="2"/>
      <c r="QKF169" s="2"/>
      <c r="QKG169" s="2"/>
      <c r="QKH169" s="2"/>
      <c r="QKI169" s="2"/>
      <c r="QKJ169" s="2"/>
      <c r="QKK169" s="2"/>
      <c r="QKL169" s="2"/>
      <c r="QKM169" s="2"/>
      <c r="QKN169" s="2"/>
      <c r="QKO169" s="2"/>
      <c r="QKP169" s="2"/>
      <c r="QKQ169" s="2"/>
      <c r="QKR169" s="2"/>
      <c r="QKS169" s="2"/>
      <c r="QKT169" s="2"/>
      <c r="QKU169" s="2"/>
      <c r="QKV169" s="2"/>
      <c r="QKW169" s="2"/>
      <c r="QKX169" s="2"/>
      <c r="QKY169" s="2"/>
      <c r="QKZ169" s="2"/>
      <c r="QLA169" s="2"/>
      <c r="QLB169" s="2"/>
      <c r="QLC169" s="2"/>
      <c r="QLD169" s="2"/>
      <c r="QLE169" s="2"/>
      <c r="QLF169" s="2"/>
      <c r="QLG169" s="2"/>
      <c r="QLH169" s="2"/>
      <c r="QLI169" s="2"/>
      <c r="QLJ169" s="2"/>
      <c r="QLK169" s="2"/>
      <c r="QLL169" s="2"/>
      <c r="QLM169" s="2"/>
      <c r="QLN169" s="2"/>
      <c r="QLO169" s="2"/>
      <c r="QLP169" s="2"/>
      <c r="QLQ169" s="2"/>
      <c r="QLR169" s="2"/>
      <c r="QLS169" s="2"/>
      <c r="QLT169" s="2"/>
      <c r="QLU169" s="2"/>
      <c r="QLV169" s="2"/>
      <c r="QLW169" s="2"/>
      <c r="QLX169" s="2"/>
      <c r="QLY169" s="2"/>
      <c r="QLZ169" s="2"/>
      <c r="QMA169" s="2"/>
      <c r="QMB169" s="2"/>
      <c r="QMC169" s="2"/>
      <c r="QMD169" s="2"/>
      <c r="QME169" s="2"/>
      <c r="QMF169" s="2"/>
      <c r="QMG169" s="2"/>
      <c r="QMH169" s="2"/>
      <c r="QMI169" s="2"/>
      <c r="QMJ169" s="2"/>
      <c r="QMK169" s="2"/>
      <c r="QML169" s="2"/>
      <c r="QMM169" s="2"/>
      <c r="QMN169" s="2"/>
      <c r="QMO169" s="2"/>
      <c r="QMP169" s="2"/>
      <c r="QMQ169" s="2"/>
      <c r="QMR169" s="2"/>
      <c r="QMS169" s="2"/>
      <c r="QMT169" s="2"/>
      <c r="QMU169" s="2"/>
      <c r="QMV169" s="2"/>
      <c r="QMW169" s="2"/>
      <c r="QMX169" s="2"/>
      <c r="QMY169" s="2"/>
      <c r="QMZ169" s="2"/>
      <c r="QNA169" s="2"/>
      <c r="QNB169" s="2"/>
      <c r="QNC169" s="2"/>
      <c r="QND169" s="2"/>
      <c r="QNE169" s="2"/>
      <c r="QNF169" s="2"/>
      <c r="QNG169" s="2"/>
      <c r="QNH169" s="2"/>
      <c r="QNI169" s="2"/>
      <c r="QNJ169" s="2"/>
      <c r="QNK169" s="2"/>
      <c r="QNL169" s="2"/>
      <c r="QNM169" s="2"/>
      <c r="QNN169" s="2"/>
      <c r="QNO169" s="2"/>
      <c r="QNP169" s="2"/>
      <c r="QNQ169" s="2"/>
      <c r="QNR169" s="2"/>
      <c r="QNS169" s="2"/>
      <c r="QNT169" s="2"/>
      <c r="QNU169" s="2"/>
      <c r="QNV169" s="2"/>
      <c r="QNW169" s="2"/>
      <c r="QNX169" s="2"/>
      <c r="QNY169" s="2"/>
      <c r="QNZ169" s="2"/>
      <c r="QOA169" s="2"/>
      <c r="QOB169" s="2"/>
      <c r="QOC169" s="2"/>
      <c r="QOD169" s="2"/>
      <c r="QOE169" s="2"/>
      <c r="QOF169" s="2"/>
      <c r="QOG169" s="2"/>
      <c r="QOH169" s="2"/>
      <c r="QOI169" s="2"/>
      <c r="QOJ169" s="2"/>
      <c r="QOK169" s="2"/>
      <c r="QOL169" s="2"/>
      <c r="QOM169" s="2"/>
      <c r="QON169" s="2"/>
      <c r="QOO169" s="2"/>
      <c r="QOP169" s="2"/>
      <c r="QOQ169" s="2"/>
      <c r="QOR169" s="2"/>
      <c r="QOS169" s="2"/>
      <c r="QOT169" s="2"/>
      <c r="QOU169" s="2"/>
      <c r="QOV169" s="2"/>
      <c r="QOW169" s="2"/>
      <c r="QOX169" s="2"/>
      <c r="QOY169" s="2"/>
      <c r="QOZ169" s="2"/>
      <c r="QPA169" s="2"/>
      <c r="QPB169" s="2"/>
      <c r="QPC169" s="2"/>
      <c r="QPD169" s="2"/>
      <c r="QPE169" s="2"/>
      <c r="QPF169" s="2"/>
      <c r="QPG169" s="2"/>
      <c r="QPH169" s="2"/>
      <c r="QPI169" s="2"/>
      <c r="QPJ169" s="2"/>
      <c r="QPK169" s="2"/>
      <c r="QPL169" s="2"/>
      <c r="QPM169" s="2"/>
      <c r="QPN169" s="2"/>
      <c r="QPO169" s="2"/>
      <c r="QPP169" s="2"/>
      <c r="QPQ169" s="2"/>
      <c r="QPR169" s="2"/>
      <c r="QPS169" s="2"/>
      <c r="QPT169" s="2"/>
      <c r="QPU169" s="2"/>
      <c r="QPV169" s="2"/>
      <c r="QPW169" s="2"/>
      <c r="QPX169" s="2"/>
      <c r="QPY169" s="2"/>
      <c r="QPZ169" s="2"/>
      <c r="QQA169" s="2"/>
      <c r="QQB169" s="2"/>
      <c r="QQC169" s="2"/>
      <c r="QQD169" s="2"/>
      <c r="QQE169" s="2"/>
      <c r="QQF169" s="2"/>
      <c r="QQG169" s="2"/>
      <c r="QQH169" s="2"/>
      <c r="QQI169" s="2"/>
      <c r="QQJ169" s="2"/>
      <c r="QQK169" s="2"/>
      <c r="QQL169" s="2"/>
      <c r="QQM169" s="2"/>
      <c r="QQN169" s="2"/>
      <c r="QQO169" s="2"/>
      <c r="QQP169" s="2"/>
      <c r="QQQ169" s="2"/>
      <c r="QQR169" s="2"/>
      <c r="QQS169" s="2"/>
      <c r="QQT169" s="2"/>
      <c r="QQU169" s="2"/>
      <c r="QQV169" s="2"/>
      <c r="QQW169" s="2"/>
      <c r="QQX169" s="2"/>
      <c r="QQY169" s="2"/>
      <c r="QQZ169" s="2"/>
      <c r="QRA169" s="2"/>
      <c r="QRB169" s="2"/>
      <c r="QRC169" s="2"/>
      <c r="QRD169" s="2"/>
      <c r="QRE169" s="2"/>
      <c r="QRF169" s="2"/>
      <c r="QRG169" s="2"/>
      <c r="QRH169" s="2"/>
      <c r="QRI169" s="2"/>
      <c r="QRJ169" s="2"/>
      <c r="QRK169" s="2"/>
      <c r="QRL169" s="2"/>
      <c r="QRM169" s="2"/>
      <c r="QRN169" s="2"/>
      <c r="QRO169" s="2"/>
      <c r="QRP169" s="2"/>
      <c r="QRQ169" s="2"/>
      <c r="QRR169" s="2"/>
      <c r="QRS169" s="2"/>
      <c r="QRT169" s="2"/>
      <c r="QRU169" s="2"/>
      <c r="QRV169" s="2"/>
      <c r="QRW169" s="2"/>
      <c r="QRX169" s="2"/>
      <c r="QRY169" s="2"/>
      <c r="QRZ169" s="2"/>
      <c r="QSA169" s="2"/>
      <c r="QSB169" s="2"/>
      <c r="QSC169" s="2"/>
      <c r="QSD169" s="2"/>
      <c r="QSE169" s="2"/>
      <c r="QSF169" s="2"/>
      <c r="QSG169" s="2"/>
      <c r="QSH169" s="2"/>
      <c r="QSI169" s="2"/>
      <c r="QSJ169" s="2"/>
      <c r="QSK169" s="2"/>
      <c r="QSL169" s="2"/>
      <c r="QSM169" s="2"/>
      <c r="QSN169" s="2"/>
      <c r="QSO169" s="2"/>
      <c r="QSP169" s="2"/>
      <c r="QSQ169" s="2"/>
      <c r="QSR169" s="2"/>
      <c r="QSS169" s="2"/>
      <c r="QST169" s="2"/>
      <c r="QSU169" s="2"/>
      <c r="QSV169" s="2"/>
      <c r="QSW169" s="2"/>
      <c r="QSX169" s="2"/>
      <c r="QSY169" s="2"/>
      <c r="QSZ169" s="2"/>
      <c r="QTA169" s="2"/>
      <c r="QTB169" s="2"/>
      <c r="QTC169" s="2"/>
      <c r="QTD169" s="2"/>
      <c r="QTE169" s="2"/>
      <c r="QTF169" s="2"/>
      <c r="QTG169" s="2"/>
      <c r="QTH169" s="2"/>
      <c r="QTI169" s="2"/>
      <c r="QTJ169" s="2"/>
      <c r="QTK169" s="2"/>
      <c r="QTL169" s="2"/>
      <c r="QTM169" s="2"/>
      <c r="QTN169" s="2"/>
      <c r="QTO169" s="2"/>
      <c r="QTP169" s="2"/>
      <c r="QTQ169" s="2"/>
      <c r="QTR169" s="2"/>
      <c r="QTS169" s="2"/>
      <c r="QTT169" s="2"/>
      <c r="QTU169" s="2"/>
      <c r="QTV169" s="2"/>
      <c r="QTW169" s="2"/>
      <c r="QTX169" s="2"/>
      <c r="QTY169" s="2"/>
      <c r="QTZ169" s="2"/>
      <c r="QUA169" s="2"/>
      <c r="QUB169" s="2"/>
      <c r="QUC169" s="2"/>
      <c r="QUD169" s="2"/>
      <c r="QUE169" s="2"/>
      <c r="QUF169" s="2"/>
      <c r="QUG169" s="2"/>
      <c r="QUH169" s="2"/>
      <c r="QUI169" s="2"/>
      <c r="QUJ169" s="2"/>
      <c r="QUK169" s="2"/>
      <c r="QUL169" s="2"/>
      <c r="QUM169" s="2"/>
      <c r="QUN169" s="2"/>
      <c r="QUO169" s="2"/>
      <c r="QUP169" s="2"/>
      <c r="QUQ169" s="2"/>
      <c r="QUR169" s="2"/>
      <c r="QUS169" s="2"/>
      <c r="QUT169" s="2"/>
      <c r="QUU169" s="2"/>
      <c r="QUV169" s="2"/>
      <c r="QUW169" s="2"/>
      <c r="QUX169" s="2"/>
      <c r="QUY169" s="2"/>
      <c r="QUZ169" s="2"/>
      <c r="QVA169" s="2"/>
      <c r="QVB169" s="2"/>
      <c r="QVC169" s="2"/>
      <c r="QVD169" s="2"/>
      <c r="QVE169" s="2"/>
      <c r="QVF169" s="2"/>
      <c r="QVG169" s="2"/>
      <c r="QVH169" s="2"/>
      <c r="QVI169" s="2"/>
      <c r="QVJ169" s="2"/>
      <c r="QVK169" s="2"/>
      <c r="QVL169" s="2"/>
      <c r="QVM169" s="2"/>
      <c r="QVN169" s="2"/>
      <c r="QVO169" s="2"/>
      <c r="QVP169" s="2"/>
      <c r="QVQ169" s="2"/>
      <c r="QVR169" s="2"/>
      <c r="QVS169" s="2"/>
      <c r="QVT169" s="2"/>
      <c r="QVU169" s="2"/>
      <c r="QVV169" s="2"/>
      <c r="QVW169" s="2"/>
      <c r="QVX169" s="2"/>
      <c r="QVY169" s="2"/>
      <c r="QVZ169" s="2"/>
      <c r="QWA169" s="2"/>
      <c r="QWB169" s="2"/>
      <c r="QWC169" s="2"/>
      <c r="QWD169" s="2"/>
      <c r="QWE169" s="2"/>
      <c r="QWF169" s="2"/>
      <c r="QWG169" s="2"/>
      <c r="QWH169" s="2"/>
      <c r="QWI169" s="2"/>
      <c r="QWJ169" s="2"/>
      <c r="QWK169" s="2"/>
      <c r="QWL169" s="2"/>
      <c r="QWM169" s="2"/>
      <c r="QWN169" s="2"/>
      <c r="QWO169" s="2"/>
      <c r="QWP169" s="2"/>
      <c r="QWQ169" s="2"/>
      <c r="QWR169" s="2"/>
      <c r="QWS169" s="2"/>
      <c r="QWT169" s="2"/>
      <c r="QWU169" s="2"/>
      <c r="QWV169" s="2"/>
      <c r="QWW169" s="2"/>
      <c r="QWX169" s="2"/>
      <c r="QWY169" s="2"/>
      <c r="QWZ169" s="2"/>
      <c r="QXA169" s="2"/>
      <c r="QXB169" s="2"/>
      <c r="QXC169" s="2"/>
      <c r="QXD169" s="2"/>
      <c r="QXE169" s="2"/>
      <c r="QXF169" s="2"/>
      <c r="QXG169" s="2"/>
      <c r="QXH169" s="2"/>
      <c r="QXI169" s="2"/>
      <c r="QXJ169" s="2"/>
      <c r="QXK169" s="2"/>
      <c r="QXL169" s="2"/>
      <c r="QXM169" s="2"/>
      <c r="QXN169" s="2"/>
      <c r="QXO169" s="2"/>
      <c r="QXP169" s="2"/>
      <c r="QXQ169" s="2"/>
      <c r="QXR169" s="2"/>
      <c r="QXS169" s="2"/>
      <c r="QXT169" s="2"/>
      <c r="QXU169" s="2"/>
      <c r="QXV169" s="2"/>
      <c r="QXW169" s="2"/>
      <c r="QXX169" s="2"/>
      <c r="QXY169" s="2"/>
      <c r="QXZ169" s="2"/>
      <c r="QYA169" s="2"/>
      <c r="QYB169" s="2"/>
      <c r="QYC169" s="2"/>
      <c r="QYD169" s="2"/>
      <c r="QYE169" s="2"/>
      <c r="QYF169" s="2"/>
      <c r="QYG169" s="2"/>
      <c r="QYH169" s="2"/>
      <c r="QYI169" s="2"/>
      <c r="QYJ169" s="2"/>
      <c r="QYK169" s="2"/>
      <c r="QYL169" s="2"/>
      <c r="QYM169" s="2"/>
      <c r="QYN169" s="2"/>
      <c r="QYO169" s="2"/>
      <c r="QYP169" s="2"/>
      <c r="QYQ169" s="2"/>
      <c r="QYR169" s="2"/>
      <c r="QYS169" s="2"/>
      <c r="QYT169" s="2"/>
      <c r="QYU169" s="2"/>
      <c r="QYV169" s="2"/>
      <c r="QYW169" s="2"/>
      <c r="QYX169" s="2"/>
      <c r="QYY169" s="2"/>
      <c r="QYZ169" s="2"/>
      <c r="QZA169" s="2"/>
      <c r="QZB169" s="2"/>
      <c r="QZC169" s="2"/>
      <c r="QZD169" s="2"/>
      <c r="QZE169" s="2"/>
      <c r="QZF169" s="2"/>
      <c r="QZG169" s="2"/>
      <c r="QZH169" s="2"/>
      <c r="QZI169" s="2"/>
      <c r="QZJ169" s="2"/>
      <c r="QZK169" s="2"/>
      <c r="QZL169" s="2"/>
      <c r="QZM169" s="2"/>
      <c r="QZN169" s="2"/>
      <c r="QZO169" s="2"/>
      <c r="QZP169" s="2"/>
      <c r="QZQ169" s="2"/>
      <c r="QZR169" s="2"/>
      <c r="QZS169" s="2"/>
      <c r="QZT169" s="2"/>
      <c r="QZU169" s="2"/>
      <c r="QZV169" s="2"/>
      <c r="QZW169" s="2"/>
      <c r="QZX169" s="2"/>
      <c r="QZY169" s="2"/>
      <c r="QZZ169" s="2"/>
      <c r="RAA169" s="2"/>
      <c r="RAB169" s="2"/>
      <c r="RAC169" s="2"/>
      <c r="RAD169" s="2"/>
      <c r="RAE169" s="2"/>
      <c r="RAF169" s="2"/>
      <c r="RAG169" s="2"/>
      <c r="RAH169" s="2"/>
      <c r="RAI169" s="2"/>
      <c r="RAJ169" s="2"/>
      <c r="RAK169" s="2"/>
      <c r="RAL169" s="2"/>
      <c r="RAM169" s="2"/>
      <c r="RAN169" s="2"/>
      <c r="RAO169" s="2"/>
      <c r="RAP169" s="2"/>
      <c r="RAQ169" s="2"/>
      <c r="RAR169" s="2"/>
      <c r="RAS169" s="2"/>
      <c r="RAT169" s="2"/>
      <c r="RAU169" s="2"/>
      <c r="RAV169" s="2"/>
      <c r="RAW169" s="2"/>
      <c r="RAX169" s="2"/>
      <c r="RAY169" s="2"/>
      <c r="RAZ169" s="2"/>
      <c r="RBA169" s="2"/>
      <c r="RBB169" s="2"/>
      <c r="RBC169" s="2"/>
      <c r="RBD169" s="2"/>
      <c r="RBE169" s="2"/>
      <c r="RBF169" s="2"/>
      <c r="RBG169" s="2"/>
      <c r="RBH169" s="2"/>
      <c r="RBI169" s="2"/>
      <c r="RBJ169" s="2"/>
      <c r="RBK169" s="2"/>
      <c r="RBL169" s="2"/>
      <c r="RBM169" s="2"/>
      <c r="RBN169" s="2"/>
      <c r="RBO169" s="2"/>
      <c r="RBP169" s="2"/>
      <c r="RBQ169" s="2"/>
      <c r="RBR169" s="2"/>
      <c r="RBS169" s="2"/>
      <c r="RBT169" s="2"/>
      <c r="RBU169" s="2"/>
      <c r="RBV169" s="2"/>
      <c r="RBW169" s="2"/>
      <c r="RBX169" s="2"/>
      <c r="RBY169" s="2"/>
      <c r="RBZ169" s="2"/>
      <c r="RCA169" s="2"/>
      <c r="RCB169" s="2"/>
      <c r="RCC169" s="2"/>
      <c r="RCD169" s="2"/>
      <c r="RCE169" s="2"/>
      <c r="RCF169" s="2"/>
      <c r="RCG169" s="2"/>
      <c r="RCH169" s="2"/>
      <c r="RCI169" s="2"/>
      <c r="RCJ169" s="2"/>
      <c r="RCK169" s="2"/>
      <c r="RCL169" s="2"/>
      <c r="RCM169" s="2"/>
      <c r="RCN169" s="2"/>
      <c r="RCO169" s="2"/>
      <c r="RCP169" s="2"/>
      <c r="RCQ169" s="2"/>
      <c r="RCR169" s="2"/>
      <c r="RCS169" s="2"/>
      <c r="RCT169" s="2"/>
      <c r="RCU169" s="2"/>
      <c r="RCV169" s="2"/>
      <c r="RCW169" s="2"/>
      <c r="RCX169" s="2"/>
      <c r="RCY169" s="2"/>
      <c r="RCZ169" s="2"/>
      <c r="RDA169" s="2"/>
      <c r="RDB169" s="2"/>
      <c r="RDC169" s="2"/>
      <c r="RDD169" s="2"/>
      <c r="RDE169" s="2"/>
      <c r="RDF169" s="2"/>
      <c r="RDG169" s="2"/>
      <c r="RDH169" s="2"/>
      <c r="RDI169" s="2"/>
      <c r="RDJ169" s="2"/>
      <c r="RDK169" s="2"/>
      <c r="RDL169" s="2"/>
      <c r="RDM169" s="2"/>
      <c r="RDN169" s="2"/>
      <c r="RDO169" s="2"/>
      <c r="RDP169" s="2"/>
      <c r="RDQ169" s="2"/>
      <c r="RDR169" s="2"/>
      <c r="RDS169" s="2"/>
      <c r="RDT169" s="2"/>
      <c r="RDU169" s="2"/>
      <c r="RDV169" s="2"/>
      <c r="RDW169" s="2"/>
      <c r="RDX169" s="2"/>
      <c r="RDY169" s="2"/>
      <c r="RDZ169" s="2"/>
      <c r="REA169" s="2"/>
      <c r="REB169" s="2"/>
      <c r="REC169" s="2"/>
      <c r="RED169" s="2"/>
      <c r="REE169" s="2"/>
      <c r="REF169" s="2"/>
      <c r="REG169" s="2"/>
      <c r="REH169" s="2"/>
      <c r="REI169" s="2"/>
      <c r="REJ169" s="2"/>
      <c r="REK169" s="2"/>
      <c r="REL169" s="2"/>
      <c r="REM169" s="2"/>
      <c r="REN169" s="2"/>
      <c r="REO169" s="2"/>
      <c r="REP169" s="2"/>
      <c r="REQ169" s="2"/>
      <c r="RER169" s="2"/>
      <c r="RES169" s="2"/>
      <c r="RET169" s="2"/>
      <c r="REU169" s="2"/>
      <c r="REV169" s="2"/>
      <c r="REW169" s="2"/>
      <c r="REX169" s="2"/>
      <c r="REY169" s="2"/>
      <c r="REZ169" s="2"/>
      <c r="RFA169" s="2"/>
      <c r="RFB169" s="2"/>
      <c r="RFC169" s="2"/>
      <c r="RFD169" s="2"/>
      <c r="RFE169" s="2"/>
      <c r="RFF169" s="2"/>
      <c r="RFG169" s="2"/>
      <c r="RFH169" s="2"/>
      <c r="RFI169" s="2"/>
      <c r="RFJ169" s="2"/>
      <c r="RFK169" s="2"/>
      <c r="RFL169" s="2"/>
      <c r="RFM169" s="2"/>
      <c r="RFN169" s="2"/>
      <c r="RFO169" s="2"/>
      <c r="RFP169" s="2"/>
      <c r="RFQ169" s="2"/>
      <c r="RFR169" s="2"/>
      <c r="RFS169" s="2"/>
      <c r="RFT169" s="2"/>
      <c r="RFU169" s="2"/>
      <c r="RFV169" s="2"/>
      <c r="RFW169" s="2"/>
      <c r="RFX169" s="2"/>
      <c r="RFY169" s="2"/>
      <c r="RFZ169" s="2"/>
      <c r="RGA169" s="2"/>
      <c r="RGB169" s="2"/>
      <c r="RGC169" s="2"/>
      <c r="RGD169" s="2"/>
      <c r="RGE169" s="2"/>
      <c r="RGF169" s="2"/>
      <c r="RGG169" s="2"/>
      <c r="RGH169" s="2"/>
      <c r="RGI169" s="2"/>
      <c r="RGJ169" s="2"/>
      <c r="RGK169" s="2"/>
      <c r="RGL169" s="2"/>
      <c r="RGM169" s="2"/>
      <c r="RGN169" s="2"/>
      <c r="RGO169" s="2"/>
      <c r="RGP169" s="2"/>
      <c r="RGQ169" s="2"/>
      <c r="RGR169" s="2"/>
      <c r="RGS169" s="2"/>
      <c r="RGT169" s="2"/>
      <c r="RGU169" s="2"/>
      <c r="RGV169" s="2"/>
      <c r="RGW169" s="2"/>
      <c r="RGX169" s="2"/>
      <c r="RGY169" s="2"/>
      <c r="RGZ169" s="2"/>
      <c r="RHA169" s="2"/>
      <c r="RHB169" s="2"/>
      <c r="RHC169" s="2"/>
      <c r="RHD169" s="2"/>
      <c r="RHE169" s="2"/>
      <c r="RHF169" s="2"/>
      <c r="RHG169" s="2"/>
      <c r="RHH169" s="2"/>
      <c r="RHI169" s="2"/>
      <c r="RHJ169" s="2"/>
      <c r="RHK169" s="2"/>
      <c r="RHL169" s="2"/>
      <c r="RHM169" s="2"/>
      <c r="RHN169" s="2"/>
      <c r="RHO169" s="2"/>
      <c r="RHP169" s="2"/>
      <c r="RHQ169" s="2"/>
      <c r="RHR169" s="2"/>
      <c r="RHS169" s="2"/>
      <c r="RHT169" s="2"/>
      <c r="RHU169" s="2"/>
      <c r="RHV169" s="2"/>
      <c r="RHW169" s="2"/>
      <c r="RHX169" s="2"/>
      <c r="RHY169" s="2"/>
      <c r="RHZ169" s="2"/>
      <c r="RIA169" s="2"/>
      <c r="RIB169" s="2"/>
      <c r="RIC169" s="2"/>
      <c r="RID169" s="2"/>
      <c r="RIE169" s="2"/>
      <c r="RIF169" s="2"/>
      <c r="RIG169" s="2"/>
      <c r="RIH169" s="2"/>
      <c r="RII169" s="2"/>
      <c r="RIJ169" s="2"/>
      <c r="RIK169" s="2"/>
      <c r="RIL169" s="2"/>
      <c r="RIM169" s="2"/>
      <c r="RIN169" s="2"/>
      <c r="RIO169" s="2"/>
      <c r="RIP169" s="2"/>
      <c r="RIQ169" s="2"/>
      <c r="RIR169" s="2"/>
      <c r="RIS169" s="2"/>
      <c r="RIT169" s="2"/>
      <c r="RIU169" s="2"/>
      <c r="RIV169" s="2"/>
      <c r="RIW169" s="2"/>
      <c r="RIX169" s="2"/>
      <c r="RIY169" s="2"/>
      <c r="RIZ169" s="2"/>
      <c r="RJA169" s="2"/>
      <c r="RJB169" s="2"/>
      <c r="RJC169" s="2"/>
      <c r="RJD169" s="2"/>
      <c r="RJE169" s="2"/>
      <c r="RJF169" s="2"/>
      <c r="RJG169" s="2"/>
      <c r="RJH169" s="2"/>
      <c r="RJI169" s="2"/>
      <c r="RJJ169" s="2"/>
      <c r="RJK169" s="2"/>
      <c r="RJL169" s="2"/>
      <c r="RJM169" s="2"/>
      <c r="RJN169" s="2"/>
      <c r="RJO169" s="2"/>
      <c r="RJP169" s="2"/>
      <c r="RJQ169" s="2"/>
      <c r="RJR169" s="2"/>
      <c r="RJS169" s="2"/>
      <c r="RJT169" s="2"/>
      <c r="RJU169" s="2"/>
      <c r="RJV169" s="2"/>
      <c r="RJW169" s="2"/>
      <c r="RJX169" s="2"/>
      <c r="RJY169" s="2"/>
      <c r="RJZ169" s="2"/>
      <c r="RKA169" s="2"/>
      <c r="RKB169" s="2"/>
      <c r="RKC169" s="2"/>
      <c r="RKD169" s="2"/>
      <c r="RKE169" s="2"/>
      <c r="RKF169" s="2"/>
      <c r="RKG169" s="2"/>
      <c r="RKH169" s="2"/>
      <c r="RKI169" s="2"/>
      <c r="RKJ169" s="2"/>
      <c r="RKK169" s="2"/>
      <c r="RKL169" s="2"/>
      <c r="RKM169" s="2"/>
      <c r="RKN169" s="2"/>
      <c r="RKO169" s="2"/>
      <c r="RKP169" s="2"/>
      <c r="RKQ169" s="2"/>
      <c r="RKR169" s="2"/>
      <c r="RKS169" s="2"/>
      <c r="RKT169" s="2"/>
      <c r="RKU169" s="2"/>
      <c r="RKV169" s="2"/>
      <c r="RKW169" s="2"/>
      <c r="RKX169" s="2"/>
      <c r="RKY169" s="2"/>
      <c r="RKZ169" s="2"/>
      <c r="RLA169" s="2"/>
      <c r="RLB169" s="2"/>
      <c r="RLC169" s="2"/>
      <c r="RLD169" s="2"/>
      <c r="RLE169" s="2"/>
      <c r="RLF169" s="2"/>
      <c r="RLG169" s="2"/>
      <c r="RLH169" s="2"/>
      <c r="RLI169" s="2"/>
      <c r="RLJ169" s="2"/>
      <c r="RLK169" s="2"/>
      <c r="RLL169" s="2"/>
      <c r="RLM169" s="2"/>
      <c r="RLN169" s="2"/>
      <c r="RLO169" s="2"/>
      <c r="RLP169" s="2"/>
      <c r="RLQ169" s="2"/>
      <c r="RLR169" s="2"/>
      <c r="RLS169" s="2"/>
      <c r="RLT169" s="2"/>
      <c r="RLU169" s="2"/>
      <c r="RLV169" s="2"/>
      <c r="RLW169" s="2"/>
      <c r="RLX169" s="2"/>
      <c r="RLY169" s="2"/>
      <c r="RLZ169" s="2"/>
      <c r="RMA169" s="2"/>
      <c r="RMB169" s="2"/>
      <c r="RMC169" s="2"/>
      <c r="RMD169" s="2"/>
      <c r="RME169" s="2"/>
      <c r="RMF169" s="2"/>
      <c r="RMG169" s="2"/>
      <c r="RMH169" s="2"/>
      <c r="RMI169" s="2"/>
      <c r="RMJ169" s="2"/>
      <c r="RMK169" s="2"/>
      <c r="RML169" s="2"/>
      <c r="RMM169" s="2"/>
      <c r="RMN169" s="2"/>
      <c r="RMO169" s="2"/>
      <c r="RMP169" s="2"/>
      <c r="RMQ169" s="2"/>
      <c r="RMR169" s="2"/>
      <c r="RMS169" s="2"/>
      <c r="RMT169" s="2"/>
      <c r="RMU169" s="2"/>
      <c r="RMV169" s="2"/>
      <c r="RMW169" s="2"/>
      <c r="RMX169" s="2"/>
      <c r="RMY169" s="2"/>
      <c r="RMZ169" s="2"/>
      <c r="RNA169" s="2"/>
      <c r="RNB169" s="2"/>
      <c r="RNC169" s="2"/>
      <c r="RND169" s="2"/>
      <c r="RNE169" s="2"/>
      <c r="RNF169" s="2"/>
      <c r="RNG169" s="2"/>
      <c r="RNH169" s="2"/>
      <c r="RNI169" s="2"/>
      <c r="RNJ169" s="2"/>
      <c r="RNK169" s="2"/>
      <c r="RNL169" s="2"/>
      <c r="RNM169" s="2"/>
      <c r="RNN169" s="2"/>
      <c r="RNO169" s="2"/>
      <c r="RNP169" s="2"/>
      <c r="RNQ169" s="2"/>
      <c r="RNR169" s="2"/>
      <c r="RNS169" s="2"/>
      <c r="RNT169" s="2"/>
      <c r="RNU169" s="2"/>
      <c r="RNV169" s="2"/>
      <c r="RNW169" s="2"/>
      <c r="RNX169" s="2"/>
      <c r="RNY169" s="2"/>
      <c r="RNZ169" s="2"/>
      <c r="ROA169" s="2"/>
      <c r="ROB169" s="2"/>
      <c r="ROC169" s="2"/>
      <c r="ROD169" s="2"/>
      <c r="ROE169" s="2"/>
      <c r="ROF169" s="2"/>
      <c r="ROG169" s="2"/>
      <c r="ROH169" s="2"/>
      <c r="ROI169" s="2"/>
      <c r="ROJ169" s="2"/>
      <c r="ROK169" s="2"/>
      <c r="ROL169" s="2"/>
      <c r="ROM169" s="2"/>
      <c r="RON169" s="2"/>
      <c r="ROO169" s="2"/>
      <c r="ROP169" s="2"/>
      <c r="ROQ169" s="2"/>
      <c r="ROR169" s="2"/>
      <c r="ROS169" s="2"/>
      <c r="ROT169" s="2"/>
      <c r="ROU169" s="2"/>
      <c r="ROV169" s="2"/>
      <c r="ROW169" s="2"/>
      <c r="ROX169" s="2"/>
      <c r="ROY169" s="2"/>
      <c r="ROZ169" s="2"/>
      <c r="RPA169" s="2"/>
      <c r="RPB169" s="2"/>
      <c r="RPC169" s="2"/>
      <c r="RPD169" s="2"/>
      <c r="RPE169" s="2"/>
      <c r="RPF169" s="2"/>
      <c r="RPG169" s="2"/>
      <c r="RPH169" s="2"/>
      <c r="RPI169" s="2"/>
      <c r="RPJ169" s="2"/>
      <c r="RPK169" s="2"/>
      <c r="RPL169" s="2"/>
      <c r="RPM169" s="2"/>
      <c r="RPN169" s="2"/>
      <c r="RPO169" s="2"/>
      <c r="RPP169" s="2"/>
      <c r="RPQ169" s="2"/>
      <c r="RPR169" s="2"/>
      <c r="RPS169" s="2"/>
      <c r="RPT169" s="2"/>
      <c r="RPU169" s="2"/>
      <c r="RPV169" s="2"/>
      <c r="RPW169" s="2"/>
      <c r="RPX169" s="2"/>
      <c r="RPY169" s="2"/>
      <c r="RPZ169" s="2"/>
      <c r="RQA169" s="2"/>
      <c r="RQB169" s="2"/>
      <c r="RQC169" s="2"/>
      <c r="RQD169" s="2"/>
      <c r="RQE169" s="2"/>
      <c r="RQF169" s="2"/>
      <c r="RQG169" s="2"/>
      <c r="RQH169" s="2"/>
      <c r="RQI169" s="2"/>
      <c r="RQJ169" s="2"/>
      <c r="RQK169" s="2"/>
      <c r="RQL169" s="2"/>
      <c r="RQM169" s="2"/>
      <c r="RQN169" s="2"/>
      <c r="RQO169" s="2"/>
      <c r="RQP169" s="2"/>
      <c r="RQQ169" s="2"/>
      <c r="RQR169" s="2"/>
      <c r="RQS169" s="2"/>
      <c r="RQT169" s="2"/>
      <c r="RQU169" s="2"/>
      <c r="RQV169" s="2"/>
      <c r="RQW169" s="2"/>
      <c r="RQX169" s="2"/>
      <c r="RQY169" s="2"/>
      <c r="RQZ169" s="2"/>
      <c r="RRA169" s="2"/>
      <c r="RRB169" s="2"/>
      <c r="RRC169" s="2"/>
      <c r="RRD169" s="2"/>
      <c r="RRE169" s="2"/>
      <c r="RRF169" s="2"/>
      <c r="RRG169" s="2"/>
      <c r="RRH169" s="2"/>
      <c r="RRI169" s="2"/>
      <c r="RRJ169" s="2"/>
      <c r="RRK169" s="2"/>
      <c r="RRL169" s="2"/>
      <c r="RRM169" s="2"/>
      <c r="RRN169" s="2"/>
      <c r="RRO169" s="2"/>
      <c r="RRP169" s="2"/>
      <c r="RRQ169" s="2"/>
      <c r="RRR169" s="2"/>
      <c r="RRS169" s="2"/>
      <c r="RRT169" s="2"/>
      <c r="RRU169" s="2"/>
      <c r="RRV169" s="2"/>
      <c r="RRW169" s="2"/>
      <c r="RRX169" s="2"/>
      <c r="RRY169" s="2"/>
      <c r="RRZ169" s="2"/>
      <c r="RSA169" s="2"/>
      <c r="RSB169" s="2"/>
      <c r="RSC169" s="2"/>
      <c r="RSD169" s="2"/>
      <c r="RSE169" s="2"/>
      <c r="RSF169" s="2"/>
      <c r="RSG169" s="2"/>
      <c r="RSH169" s="2"/>
      <c r="RSI169" s="2"/>
      <c r="RSJ169" s="2"/>
      <c r="RSK169" s="2"/>
      <c r="RSL169" s="2"/>
      <c r="RSM169" s="2"/>
      <c r="RSN169" s="2"/>
      <c r="RSO169" s="2"/>
      <c r="RSP169" s="2"/>
      <c r="RSQ169" s="2"/>
      <c r="RSR169" s="2"/>
      <c r="RSS169" s="2"/>
      <c r="RST169" s="2"/>
      <c r="RSU169" s="2"/>
      <c r="RSV169" s="2"/>
      <c r="RSW169" s="2"/>
      <c r="RSX169" s="2"/>
      <c r="RSY169" s="2"/>
      <c r="RSZ169" s="2"/>
      <c r="RTA169" s="2"/>
      <c r="RTB169" s="2"/>
      <c r="RTC169" s="2"/>
      <c r="RTD169" s="2"/>
      <c r="RTE169" s="2"/>
      <c r="RTF169" s="2"/>
      <c r="RTG169" s="2"/>
      <c r="RTH169" s="2"/>
      <c r="RTI169" s="2"/>
      <c r="RTJ169" s="2"/>
      <c r="RTK169" s="2"/>
      <c r="RTL169" s="2"/>
      <c r="RTM169" s="2"/>
      <c r="RTN169" s="2"/>
      <c r="RTO169" s="2"/>
      <c r="RTP169" s="2"/>
      <c r="RTQ169" s="2"/>
      <c r="RTR169" s="2"/>
      <c r="RTS169" s="2"/>
      <c r="RTT169" s="2"/>
      <c r="RTU169" s="2"/>
      <c r="RTV169" s="2"/>
      <c r="RTW169" s="2"/>
      <c r="RTX169" s="2"/>
      <c r="RTY169" s="2"/>
      <c r="RTZ169" s="2"/>
      <c r="RUA169" s="2"/>
      <c r="RUB169" s="2"/>
      <c r="RUC169" s="2"/>
      <c r="RUD169" s="2"/>
      <c r="RUE169" s="2"/>
      <c r="RUF169" s="2"/>
      <c r="RUG169" s="2"/>
      <c r="RUH169" s="2"/>
      <c r="RUI169" s="2"/>
      <c r="RUJ169" s="2"/>
      <c r="RUK169" s="2"/>
      <c r="RUL169" s="2"/>
      <c r="RUM169" s="2"/>
      <c r="RUN169" s="2"/>
      <c r="RUO169" s="2"/>
      <c r="RUP169" s="2"/>
      <c r="RUQ169" s="2"/>
      <c r="RUR169" s="2"/>
      <c r="RUS169" s="2"/>
      <c r="RUT169" s="2"/>
      <c r="RUU169" s="2"/>
      <c r="RUV169" s="2"/>
      <c r="RUW169" s="2"/>
      <c r="RUX169" s="2"/>
      <c r="RUY169" s="2"/>
      <c r="RUZ169" s="2"/>
      <c r="RVA169" s="2"/>
      <c r="RVB169" s="2"/>
      <c r="RVC169" s="2"/>
      <c r="RVD169" s="2"/>
      <c r="RVE169" s="2"/>
      <c r="RVF169" s="2"/>
      <c r="RVG169" s="2"/>
      <c r="RVH169" s="2"/>
      <c r="RVI169" s="2"/>
      <c r="RVJ169" s="2"/>
      <c r="RVK169" s="2"/>
      <c r="RVL169" s="2"/>
      <c r="RVM169" s="2"/>
      <c r="RVN169" s="2"/>
      <c r="RVO169" s="2"/>
      <c r="RVP169" s="2"/>
      <c r="RVQ169" s="2"/>
      <c r="RVR169" s="2"/>
      <c r="RVS169" s="2"/>
      <c r="RVT169" s="2"/>
      <c r="RVU169" s="2"/>
      <c r="RVV169" s="2"/>
      <c r="RVW169" s="2"/>
      <c r="RVX169" s="2"/>
      <c r="RVY169" s="2"/>
      <c r="RVZ169" s="2"/>
      <c r="RWA169" s="2"/>
      <c r="RWB169" s="2"/>
      <c r="RWC169" s="2"/>
      <c r="RWD169" s="2"/>
      <c r="RWE169" s="2"/>
      <c r="RWF169" s="2"/>
      <c r="RWG169" s="2"/>
      <c r="RWH169" s="2"/>
      <c r="RWI169" s="2"/>
      <c r="RWJ169" s="2"/>
      <c r="RWK169" s="2"/>
      <c r="RWL169" s="2"/>
      <c r="RWM169" s="2"/>
      <c r="RWN169" s="2"/>
      <c r="RWO169" s="2"/>
      <c r="RWP169" s="2"/>
      <c r="RWQ169" s="2"/>
      <c r="RWR169" s="2"/>
      <c r="RWS169" s="2"/>
      <c r="RWT169" s="2"/>
      <c r="RWU169" s="2"/>
      <c r="RWV169" s="2"/>
      <c r="RWW169" s="2"/>
      <c r="RWX169" s="2"/>
      <c r="RWY169" s="2"/>
      <c r="RWZ169" s="2"/>
      <c r="RXA169" s="2"/>
      <c r="RXB169" s="2"/>
      <c r="RXC169" s="2"/>
      <c r="RXD169" s="2"/>
      <c r="RXE169" s="2"/>
      <c r="RXF169" s="2"/>
      <c r="RXG169" s="2"/>
      <c r="RXH169" s="2"/>
      <c r="RXI169" s="2"/>
      <c r="RXJ169" s="2"/>
      <c r="RXK169" s="2"/>
      <c r="RXL169" s="2"/>
      <c r="RXM169" s="2"/>
      <c r="RXN169" s="2"/>
      <c r="RXO169" s="2"/>
      <c r="RXP169" s="2"/>
      <c r="RXQ169" s="2"/>
      <c r="RXR169" s="2"/>
      <c r="RXS169" s="2"/>
      <c r="RXT169" s="2"/>
      <c r="RXU169" s="2"/>
      <c r="RXV169" s="2"/>
      <c r="RXW169" s="2"/>
      <c r="RXX169" s="2"/>
      <c r="RXY169" s="2"/>
      <c r="RXZ169" s="2"/>
      <c r="RYA169" s="2"/>
      <c r="RYB169" s="2"/>
      <c r="RYC169" s="2"/>
      <c r="RYD169" s="2"/>
      <c r="RYE169" s="2"/>
      <c r="RYF169" s="2"/>
      <c r="RYG169" s="2"/>
      <c r="RYH169" s="2"/>
      <c r="RYI169" s="2"/>
      <c r="RYJ169" s="2"/>
      <c r="RYK169" s="2"/>
      <c r="RYL169" s="2"/>
      <c r="RYM169" s="2"/>
      <c r="RYN169" s="2"/>
      <c r="RYO169" s="2"/>
      <c r="RYP169" s="2"/>
      <c r="RYQ169" s="2"/>
      <c r="RYR169" s="2"/>
      <c r="RYS169" s="2"/>
      <c r="RYT169" s="2"/>
      <c r="RYU169" s="2"/>
      <c r="RYV169" s="2"/>
      <c r="RYW169" s="2"/>
      <c r="RYX169" s="2"/>
      <c r="RYY169" s="2"/>
      <c r="RYZ169" s="2"/>
      <c r="RZA169" s="2"/>
      <c r="RZB169" s="2"/>
      <c r="RZC169" s="2"/>
      <c r="RZD169" s="2"/>
      <c r="RZE169" s="2"/>
      <c r="RZF169" s="2"/>
      <c r="RZG169" s="2"/>
      <c r="RZH169" s="2"/>
      <c r="RZI169" s="2"/>
      <c r="RZJ169" s="2"/>
      <c r="RZK169" s="2"/>
      <c r="RZL169" s="2"/>
      <c r="RZM169" s="2"/>
      <c r="RZN169" s="2"/>
      <c r="RZO169" s="2"/>
      <c r="RZP169" s="2"/>
      <c r="RZQ169" s="2"/>
      <c r="RZR169" s="2"/>
      <c r="RZS169" s="2"/>
      <c r="RZT169" s="2"/>
      <c r="RZU169" s="2"/>
      <c r="RZV169" s="2"/>
      <c r="RZW169" s="2"/>
      <c r="RZX169" s="2"/>
      <c r="RZY169" s="2"/>
      <c r="RZZ169" s="2"/>
      <c r="SAA169" s="2"/>
      <c r="SAB169" s="2"/>
      <c r="SAC169" s="2"/>
      <c r="SAD169" s="2"/>
      <c r="SAE169" s="2"/>
      <c r="SAF169" s="2"/>
      <c r="SAG169" s="2"/>
      <c r="SAH169" s="2"/>
      <c r="SAI169" s="2"/>
      <c r="SAJ169" s="2"/>
      <c r="SAK169" s="2"/>
      <c r="SAL169" s="2"/>
      <c r="SAM169" s="2"/>
      <c r="SAN169" s="2"/>
      <c r="SAO169" s="2"/>
      <c r="SAP169" s="2"/>
      <c r="SAQ169" s="2"/>
      <c r="SAR169" s="2"/>
      <c r="SAS169" s="2"/>
      <c r="SAT169" s="2"/>
      <c r="SAU169" s="2"/>
      <c r="SAV169" s="2"/>
      <c r="SAW169" s="2"/>
      <c r="SAX169" s="2"/>
      <c r="SAY169" s="2"/>
      <c r="SAZ169" s="2"/>
      <c r="SBA169" s="2"/>
      <c r="SBB169" s="2"/>
      <c r="SBC169" s="2"/>
      <c r="SBD169" s="2"/>
      <c r="SBE169" s="2"/>
      <c r="SBF169" s="2"/>
      <c r="SBG169" s="2"/>
      <c r="SBH169" s="2"/>
      <c r="SBI169" s="2"/>
      <c r="SBJ169" s="2"/>
      <c r="SBK169" s="2"/>
      <c r="SBL169" s="2"/>
      <c r="SBM169" s="2"/>
      <c r="SBN169" s="2"/>
      <c r="SBO169" s="2"/>
      <c r="SBP169" s="2"/>
      <c r="SBQ169" s="2"/>
      <c r="SBR169" s="2"/>
      <c r="SBS169" s="2"/>
      <c r="SBT169" s="2"/>
      <c r="SBU169" s="2"/>
      <c r="SBV169" s="2"/>
      <c r="SBW169" s="2"/>
      <c r="SBX169" s="2"/>
      <c r="SBY169" s="2"/>
      <c r="SBZ169" s="2"/>
      <c r="SCA169" s="2"/>
      <c r="SCB169" s="2"/>
      <c r="SCC169" s="2"/>
      <c r="SCD169" s="2"/>
      <c r="SCE169" s="2"/>
      <c r="SCF169" s="2"/>
      <c r="SCG169" s="2"/>
      <c r="SCH169" s="2"/>
      <c r="SCI169" s="2"/>
      <c r="SCJ169" s="2"/>
      <c r="SCK169" s="2"/>
      <c r="SCL169" s="2"/>
      <c r="SCM169" s="2"/>
      <c r="SCN169" s="2"/>
      <c r="SCO169" s="2"/>
      <c r="SCP169" s="2"/>
      <c r="SCQ169" s="2"/>
      <c r="SCR169" s="2"/>
      <c r="SCS169" s="2"/>
      <c r="SCT169" s="2"/>
      <c r="SCU169" s="2"/>
      <c r="SCV169" s="2"/>
      <c r="SCW169" s="2"/>
      <c r="SCX169" s="2"/>
      <c r="SCY169" s="2"/>
      <c r="SCZ169" s="2"/>
      <c r="SDA169" s="2"/>
      <c r="SDB169" s="2"/>
      <c r="SDC169" s="2"/>
      <c r="SDD169" s="2"/>
      <c r="SDE169" s="2"/>
      <c r="SDF169" s="2"/>
      <c r="SDG169" s="2"/>
      <c r="SDH169" s="2"/>
      <c r="SDI169" s="2"/>
      <c r="SDJ169" s="2"/>
      <c r="SDK169" s="2"/>
      <c r="SDL169" s="2"/>
      <c r="SDM169" s="2"/>
      <c r="SDN169" s="2"/>
      <c r="SDO169" s="2"/>
      <c r="SDP169" s="2"/>
      <c r="SDQ169" s="2"/>
      <c r="SDR169" s="2"/>
      <c r="SDS169" s="2"/>
      <c r="SDT169" s="2"/>
      <c r="SDU169" s="2"/>
      <c r="SDV169" s="2"/>
      <c r="SDW169" s="2"/>
      <c r="SDX169" s="2"/>
      <c r="SDY169" s="2"/>
      <c r="SDZ169" s="2"/>
      <c r="SEA169" s="2"/>
      <c r="SEB169" s="2"/>
      <c r="SEC169" s="2"/>
      <c r="SED169" s="2"/>
      <c r="SEE169" s="2"/>
      <c r="SEF169" s="2"/>
      <c r="SEG169" s="2"/>
      <c r="SEH169" s="2"/>
      <c r="SEI169" s="2"/>
      <c r="SEJ169" s="2"/>
      <c r="SEK169" s="2"/>
      <c r="SEL169" s="2"/>
      <c r="SEM169" s="2"/>
      <c r="SEN169" s="2"/>
      <c r="SEO169" s="2"/>
      <c r="SEP169" s="2"/>
      <c r="SEQ169" s="2"/>
      <c r="SER169" s="2"/>
      <c r="SES169" s="2"/>
      <c r="SET169" s="2"/>
      <c r="SEU169" s="2"/>
      <c r="SEV169" s="2"/>
      <c r="SEW169" s="2"/>
      <c r="SEX169" s="2"/>
      <c r="SEY169" s="2"/>
      <c r="SEZ169" s="2"/>
      <c r="SFA169" s="2"/>
      <c r="SFB169" s="2"/>
      <c r="SFC169" s="2"/>
      <c r="SFD169" s="2"/>
      <c r="SFE169" s="2"/>
      <c r="SFF169" s="2"/>
      <c r="SFG169" s="2"/>
      <c r="SFH169" s="2"/>
      <c r="SFI169" s="2"/>
      <c r="SFJ169" s="2"/>
      <c r="SFK169" s="2"/>
      <c r="SFL169" s="2"/>
      <c r="SFM169" s="2"/>
      <c r="SFN169" s="2"/>
      <c r="SFO169" s="2"/>
      <c r="SFP169" s="2"/>
      <c r="SFQ169" s="2"/>
      <c r="SFR169" s="2"/>
      <c r="SFS169" s="2"/>
      <c r="SFT169" s="2"/>
      <c r="SFU169" s="2"/>
      <c r="SFV169" s="2"/>
      <c r="SFW169" s="2"/>
      <c r="SFX169" s="2"/>
      <c r="SFY169" s="2"/>
      <c r="SFZ169" s="2"/>
      <c r="SGA169" s="2"/>
      <c r="SGB169" s="2"/>
      <c r="SGC169" s="2"/>
      <c r="SGD169" s="2"/>
      <c r="SGE169" s="2"/>
      <c r="SGF169" s="2"/>
      <c r="SGG169" s="2"/>
      <c r="SGH169" s="2"/>
      <c r="SGI169" s="2"/>
      <c r="SGJ169" s="2"/>
      <c r="SGK169" s="2"/>
      <c r="SGL169" s="2"/>
      <c r="SGM169" s="2"/>
      <c r="SGN169" s="2"/>
      <c r="SGO169" s="2"/>
      <c r="SGP169" s="2"/>
      <c r="SGQ169" s="2"/>
      <c r="SGR169" s="2"/>
      <c r="SGS169" s="2"/>
      <c r="SGT169" s="2"/>
      <c r="SGU169" s="2"/>
      <c r="SGV169" s="2"/>
      <c r="SGW169" s="2"/>
      <c r="SGX169" s="2"/>
      <c r="SGY169" s="2"/>
      <c r="SGZ169" s="2"/>
      <c r="SHA169" s="2"/>
      <c r="SHB169" s="2"/>
      <c r="SHC169" s="2"/>
      <c r="SHD169" s="2"/>
      <c r="SHE169" s="2"/>
      <c r="SHF169" s="2"/>
      <c r="SHG169" s="2"/>
      <c r="SHH169" s="2"/>
      <c r="SHI169" s="2"/>
      <c r="SHJ169" s="2"/>
      <c r="SHK169" s="2"/>
      <c r="SHL169" s="2"/>
      <c r="SHM169" s="2"/>
      <c r="SHN169" s="2"/>
      <c r="SHO169" s="2"/>
      <c r="SHP169" s="2"/>
      <c r="SHQ169" s="2"/>
      <c r="SHR169" s="2"/>
      <c r="SHS169" s="2"/>
      <c r="SHT169" s="2"/>
      <c r="SHU169" s="2"/>
      <c r="SHV169" s="2"/>
      <c r="SHW169" s="2"/>
      <c r="SHX169" s="2"/>
      <c r="SHY169" s="2"/>
      <c r="SHZ169" s="2"/>
      <c r="SIA169" s="2"/>
      <c r="SIB169" s="2"/>
      <c r="SIC169" s="2"/>
      <c r="SID169" s="2"/>
      <c r="SIE169" s="2"/>
      <c r="SIF169" s="2"/>
      <c r="SIG169" s="2"/>
      <c r="SIH169" s="2"/>
      <c r="SII169" s="2"/>
      <c r="SIJ169" s="2"/>
      <c r="SIK169" s="2"/>
      <c r="SIL169" s="2"/>
      <c r="SIM169" s="2"/>
      <c r="SIN169" s="2"/>
      <c r="SIO169" s="2"/>
      <c r="SIP169" s="2"/>
      <c r="SIQ169" s="2"/>
      <c r="SIR169" s="2"/>
      <c r="SIS169" s="2"/>
      <c r="SIT169" s="2"/>
      <c r="SIU169" s="2"/>
      <c r="SIV169" s="2"/>
      <c r="SIW169" s="2"/>
      <c r="SIX169" s="2"/>
      <c r="SIY169" s="2"/>
      <c r="SIZ169" s="2"/>
      <c r="SJA169" s="2"/>
      <c r="SJB169" s="2"/>
      <c r="SJC169" s="2"/>
      <c r="SJD169" s="2"/>
      <c r="SJE169" s="2"/>
      <c r="SJF169" s="2"/>
      <c r="SJG169" s="2"/>
      <c r="SJH169" s="2"/>
      <c r="SJI169" s="2"/>
      <c r="SJJ169" s="2"/>
      <c r="SJK169" s="2"/>
      <c r="SJL169" s="2"/>
      <c r="SJM169" s="2"/>
      <c r="SJN169" s="2"/>
      <c r="SJO169" s="2"/>
      <c r="SJP169" s="2"/>
      <c r="SJQ169" s="2"/>
      <c r="SJR169" s="2"/>
      <c r="SJS169" s="2"/>
      <c r="SJT169" s="2"/>
      <c r="SJU169" s="2"/>
      <c r="SJV169" s="2"/>
      <c r="SJW169" s="2"/>
      <c r="SJX169" s="2"/>
      <c r="SJY169" s="2"/>
      <c r="SJZ169" s="2"/>
      <c r="SKA169" s="2"/>
      <c r="SKB169" s="2"/>
      <c r="SKC169" s="2"/>
      <c r="SKD169" s="2"/>
      <c r="SKE169" s="2"/>
      <c r="SKF169" s="2"/>
      <c r="SKG169" s="2"/>
      <c r="SKH169" s="2"/>
      <c r="SKI169" s="2"/>
      <c r="SKJ169" s="2"/>
      <c r="SKK169" s="2"/>
      <c r="SKL169" s="2"/>
      <c r="SKM169" s="2"/>
      <c r="SKN169" s="2"/>
      <c r="SKO169" s="2"/>
      <c r="SKP169" s="2"/>
      <c r="SKQ169" s="2"/>
      <c r="SKR169" s="2"/>
      <c r="SKS169" s="2"/>
      <c r="SKT169" s="2"/>
      <c r="SKU169" s="2"/>
      <c r="SKV169" s="2"/>
      <c r="SKW169" s="2"/>
      <c r="SKX169" s="2"/>
      <c r="SKY169" s="2"/>
      <c r="SKZ169" s="2"/>
      <c r="SLA169" s="2"/>
      <c r="SLB169" s="2"/>
      <c r="SLC169" s="2"/>
      <c r="SLD169" s="2"/>
      <c r="SLE169" s="2"/>
      <c r="SLF169" s="2"/>
      <c r="SLG169" s="2"/>
      <c r="SLH169" s="2"/>
      <c r="SLI169" s="2"/>
      <c r="SLJ169" s="2"/>
      <c r="SLK169" s="2"/>
      <c r="SLL169" s="2"/>
      <c r="SLM169" s="2"/>
      <c r="SLN169" s="2"/>
      <c r="SLO169" s="2"/>
      <c r="SLP169" s="2"/>
      <c r="SLQ169" s="2"/>
      <c r="SLR169" s="2"/>
      <c r="SLS169" s="2"/>
      <c r="SLT169" s="2"/>
      <c r="SLU169" s="2"/>
      <c r="SLV169" s="2"/>
      <c r="SLW169" s="2"/>
      <c r="SLX169" s="2"/>
      <c r="SLY169" s="2"/>
      <c r="SLZ169" s="2"/>
      <c r="SMA169" s="2"/>
      <c r="SMB169" s="2"/>
      <c r="SMC169" s="2"/>
      <c r="SMD169" s="2"/>
      <c r="SME169" s="2"/>
      <c r="SMF169" s="2"/>
      <c r="SMG169" s="2"/>
      <c r="SMH169" s="2"/>
      <c r="SMI169" s="2"/>
      <c r="SMJ169" s="2"/>
      <c r="SMK169" s="2"/>
      <c r="SML169" s="2"/>
      <c r="SMM169" s="2"/>
      <c r="SMN169" s="2"/>
      <c r="SMO169" s="2"/>
      <c r="SMP169" s="2"/>
      <c r="SMQ169" s="2"/>
      <c r="SMR169" s="2"/>
      <c r="SMS169" s="2"/>
      <c r="SMT169" s="2"/>
      <c r="SMU169" s="2"/>
      <c r="SMV169" s="2"/>
      <c r="SMW169" s="2"/>
      <c r="SMX169" s="2"/>
      <c r="SMY169" s="2"/>
      <c r="SMZ169" s="2"/>
      <c r="SNA169" s="2"/>
      <c r="SNB169" s="2"/>
      <c r="SNC169" s="2"/>
      <c r="SND169" s="2"/>
      <c r="SNE169" s="2"/>
      <c r="SNF169" s="2"/>
      <c r="SNG169" s="2"/>
      <c r="SNH169" s="2"/>
      <c r="SNI169" s="2"/>
      <c r="SNJ169" s="2"/>
      <c r="SNK169" s="2"/>
      <c r="SNL169" s="2"/>
      <c r="SNM169" s="2"/>
      <c r="SNN169" s="2"/>
      <c r="SNO169" s="2"/>
      <c r="SNP169" s="2"/>
      <c r="SNQ169" s="2"/>
      <c r="SNR169" s="2"/>
      <c r="SNS169" s="2"/>
      <c r="SNT169" s="2"/>
      <c r="SNU169" s="2"/>
      <c r="SNV169" s="2"/>
      <c r="SNW169" s="2"/>
      <c r="SNX169" s="2"/>
      <c r="SNY169" s="2"/>
      <c r="SNZ169" s="2"/>
      <c r="SOA169" s="2"/>
      <c r="SOB169" s="2"/>
      <c r="SOC169" s="2"/>
      <c r="SOD169" s="2"/>
      <c r="SOE169" s="2"/>
      <c r="SOF169" s="2"/>
      <c r="SOG169" s="2"/>
      <c r="SOH169" s="2"/>
      <c r="SOI169" s="2"/>
      <c r="SOJ169" s="2"/>
      <c r="SOK169" s="2"/>
      <c r="SOL169" s="2"/>
      <c r="SOM169" s="2"/>
      <c r="SON169" s="2"/>
      <c r="SOO169" s="2"/>
      <c r="SOP169" s="2"/>
      <c r="SOQ169" s="2"/>
      <c r="SOR169" s="2"/>
      <c r="SOS169" s="2"/>
      <c r="SOT169" s="2"/>
      <c r="SOU169" s="2"/>
      <c r="SOV169" s="2"/>
      <c r="SOW169" s="2"/>
      <c r="SOX169" s="2"/>
      <c r="SOY169" s="2"/>
      <c r="SOZ169" s="2"/>
      <c r="SPA169" s="2"/>
      <c r="SPB169" s="2"/>
      <c r="SPC169" s="2"/>
      <c r="SPD169" s="2"/>
      <c r="SPE169" s="2"/>
      <c r="SPF169" s="2"/>
      <c r="SPG169" s="2"/>
      <c r="SPH169" s="2"/>
      <c r="SPI169" s="2"/>
      <c r="SPJ169" s="2"/>
      <c r="SPK169" s="2"/>
      <c r="SPL169" s="2"/>
      <c r="SPM169" s="2"/>
      <c r="SPN169" s="2"/>
      <c r="SPO169" s="2"/>
      <c r="SPP169" s="2"/>
      <c r="SPQ169" s="2"/>
      <c r="SPR169" s="2"/>
      <c r="SPS169" s="2"/>
      <c r="SPT169" s="2"/>
      <c r="SPU169" s="2"/>
      <c r="SPV169" s="2"/>
      <c r="SPW169" s="2"/>
      <c r="SPX169" s="2"/>
      <c r="SPY169" s="2"/>
      <c r="SPZ169" s="2"/>
      <c r="SQA169" s="2"/>
      <c r="SQB169" s="2"/>
      <c r="SQC169" s="2"/>
      <c r="SQD169" s="2"/>
      <c r="SQE169" s="2"/>
      <c r="SQF169" s="2"/>
      <c r="SQG169" s="2"/>
      <c r="SQH169" s="2"/>
      <c r="SQI169" s="2"/>
      <c r="SQJ169" s="2"/>
      <c r="SQK169" s="2"/>
      <c r="SQL169" s="2"/>
      <c r="SQM169" s="2"/>
      <c r="SQN169" s="2"/>
      <c r="SQO169" s="2"/>
      <c r="SQP169" s="2"/>
      <c r="SQQ169" s="2"/>
      <c r="SQR169" s="2"/>
      <c r="SQS169" s="2"/>
      <c r="SQT169" s="2"/>
      <c r="SQU169" s="2"/>
      <c r="SQV169" s="2"/>
      <c r="SQW169" s="2"/>
      <c r="SQX169" s="2"/>
      <c r="SQY169" s="2"/>
      <c r="SQZ169" s="2"/>
      <c r="SRA169" s="2"/>
      <c r="SRB169" s="2"/>
      <c r="SRC169" s="2"/>
      <c r="SRD169" s="2"/>
      <c r="SRE169" s="2"/>
      <c r="SRF169" s="2"/>
      <c r="SRG169" s="2"/>
      <c r="SRH169" s="2"/>
      <c r="SRI169" s="2"/>
      <c r="SRJ169" s="2"/>
      <c r="SRK169" s="2"/>
      <c r="SRL169" s="2"/>
      <c r="SRM169" s="2"/>
      <c r="SRN169" s="2"/>
      <c r="SRO169" s="2"/>
      <c r="SRP169" s="2"/>
      <c r="SRQ169" s="2"/>
      <c r="SRR169" s="2"/>
      <c r="SRS169" s="2"/>
      <c r="SRT169" s="2"/>
      <c r="SRU169" s="2"/>
      <c r="SRV169" s="2"/>
      <c r="SRW169" s="2"/>
      <c r="SRX169" s="2"/>
      <c r="SRY169" s="2"/>
      <c r="SRZ169" s="2"/>
      <c r="SSA169" s="2"/>
      <c r="SSB169" s="2"/>
      <c r="SSC169" s="2"/>
      <c r="SSD169" s="2"/>
      <c r="SSE169" s="2"/>
      <c r="SSF169" s="2"/>
      <c r="SSG169" s="2"/>
      <c r="SSH169" s="2"/>
      <c r="SSI169" s="2"/>
      <c r="SSJ169" s="2"/>
      <c r="SSK169" s="2"/>
      <c r="SSL169" s="2"/>
      <c r="SSM169" s="2"/>
      <c r="SSN169" s="2"/>
      <c r="SSO169" s="2"/>
      <c r="SSP169" s="2"/>
      <c r="SSQ169" s="2"/>
      <c r="SSR169" s="2"/>
      <c r="SSS169" s="2"/>
      <c r="SST169" s="2"/>
      <c r="SSU169" s="2"/>
      <c r="SSV169" s="2"/>
      <c r="SSW169" s="2"/>
      <c r="SSX169" s="2"/>
      <c r="SSY169" s="2"/>
      <c r="SSZ169" s="2"/>
      <c r="STA169" s="2"/>
      <c r="STB169" s="2"/>
      <c r="STC169" s="2"/>
      <c r="STD169" s="2"/>
      <c r="STE169" s="2"/>
      <c r="STF169" s="2"/>
      <c r="STG169" s="2"/>
      <c r="STH169" s="2"/>
      <c r="STI169" s="2"/>
      <c r="STJ169" s="2"/>
      <c r="STK169" s="2"/>
      <c r="STL169" s="2"/>
      <c r="STM169" s="2"/>
      <c r="STN169" s="2"/>
      <c r="STO169" s="2"/>
      <c r="STP169" s="2"/>
      <c r="STQ169" s="2"/>
      <c r="STR169" s="2"/>
      <c r="STS169" s="2"/>
      <c r="STT169" s="2"/>
      <c r="STU169" s="2"/>
      <c r="STV169" s="2"/>
      <c r="STW169" s="2"/>
      <c r="STX169" s="2"/>
      <c r="STY169" s="2"/>
      <c r="STZ169" s="2"/>
      <c r="SUA169" s="2"/>
      <c r="SUB169" s="2"/>
      <c r="SUC169" s="2"/>
      <c r="SUD169" s="2"/>
      <c r="SUE169" s="2"/>
      <c r="SUF169" s="2"/>
      <c r="SUG169" s="2"/>
      <c r="SUH169" s="2"/>
      <c r="SUI169" s="2"/>
      <c r="SUJ169" s="2"/>
      <c r="SUK169" s="2"/>
      <c r="SUL169" s="2"/>
      <c r="SUM169" s="2"/>
      <c r="SUN169" s="2"/>
      <c r="SUO169" s="2"/>
      <c r="SUP169" s="2"/>
      <c r="SUQ169" s="2"/>
      <c r="SUR169" s="2"/>
      <c r="SUS169" s="2"/>
      <c r="SUT169" s="2"/>
      <c r="SUU169" s="2"/>
      <c r="SUV169" s="2"/>
      <c r="SUW169" s="2"/>
      <c r="SUX169" s="2"/>
      <c r="SUY169" s="2"/>
      <c r="SUZ169" s="2"/>
      <c r="SVA169" s="2"/>
      <c r="SVB169" s="2"/>
      <c r="SVC169" s="2"/>
      <c r="SVD169" s="2"/>
      <c r="SVE169" s="2"/>
      <c r="SVF169" s="2"/>
      <c r="SVG169" s="2"/>
      <c r="SVH169" s="2"/>
      <c r="SVI169" s="2"/>
      <c r="SVJ169" s="2"/>
      <c r="SVK169" s="2"/>
      <c r="SVL169" s="2"/>
      <c r="SVM169" s="2"/>
      <c r="SVN169" s="2"/>
      <c r="SVO169" s="2"/>
      <c r="SVP169" s="2"/>
      <c r="SVQ169" s="2"/>
      <c r="SVR169" s="2"/>
      <c r="SVS169" s="2"/>
      <c r="SVT169" s="2"/>
      <c r="SVU169" s="2"/>
      <c r="SVV169" s="2"/>
      <c r="SVW169" s="2"/>
      <c r="SVX169" s="2"/>
      <c r="SVY169" s="2"/>
      <c r="SVZ169" s="2"/>
      <c r="SWA169" s="2"/>
      <c r="SWB169" s="2"/>
      <c r="SWC169" s="2"/>
      <c r="SWD169" s="2"/>
      <c r="SWE169" s="2"/>
      <c r="SWF169" s="2"/>
      <c r="SWG169" s="2"/>
      <c r="SWH169" s="2"/>
      <c r="SWI169" s="2"/>
      <c r="SWJ169" s="2"/>
      <c r="SWK169" s="2"/>
      <c r="SWL169" s="2"/>
      <c r="SWM169" s="2"/>
      <c r="SWN169" s="2"/>
      <c r="SWO169" s="2"/>
      <c r="SWP169" s="2"/>
      <c r="SWQ169" s="2"/>
      <c r="SWR169" s="2"/>
      <c r="SWS169" s="2"/>
      <c r="SWT169" s="2"/>
      <c r="SWU169" s="2"/>
      <c r="SWV169" s="2"/>
      <c r="SWW169" s="2"/>
      <c r="SWX169" s="2"/>
      <c r="SWY169" s="2"/>
      <c r="SWZ169" s="2"/>
      <c r="SXA169" s="2"/>
      <c r="SXB169" s="2"/>
      <c r="SXC169" s="2"/>
      <c r="SXD169" s="2"/>
      <c r="SXE169" s="2"/>
      <c r="SXF169" s="2"/>
      <c r="SXG169" s="2"/>
      <c r="SXH169" s="2"/>
      <c r="SXI169" s="2"/>
      <c r="SXJ169" s="2"/>
      <c r="SXK169" s="2"/>
      <c r="SXL169" s="2"/>
      <c r="SXM169" s="2"/>
      <c r="SXN169" s="2"/>
      <c r="SXO169" s="2"/>
      <c r="SXP169" s="2"/>
      <c r="SXQ169" s="2"/>
      <c r="SXR169" s="2"/>
      <c r="SXS169" s="2"/>
      <c r="SXT169" s="2"/>
      <c r="SXU169" s="2"/>
      <c r="SXV169" s="2"/>
      <c r="SXW169" s="2"/>
      <c r="SXX169" s="2"/>
      <c r="SXY169" s="2"/>
      <c r="SXZ169" s="2"/>
      <c r="SYA169" s="2"/>
      <c r="SYB169" s="2"/>
      <c r="SYC169" s="2"/>
      <c r="SYD169" s="2"/>
      <c r="SYE169" s="2"/>
      <c r="SYF169" s="2"/>
      <c r="SYG169" s="2"/>
      <c r="SYH169" s="2"/>
      <c r="SYI169" s="2"/>
      <c r="SYJ169" s="2"/>
      <c r="SYK169" s="2"/>
      <c r="SYL169" s="2"/>
      <c r="SYM169" s="2"/>
      <c r="SYN169" s="2"/>
      <c r="SYO169" s="2"/>
      <c r="SYP169" s="2"/>
      <c r="SYQ169" s="2"/>
      <c r="SYR169" s="2"/>
      <c r="SYS169" s="2"/>
      <c r="SYT169" s="2"/>
      <c r="SYU169" s="2"/>
      <c r="SYV169" s="2"/>
      <c r="SYW169" s="2"/>
      <c r="SYX169" s="2"/>
      <c r="SYY169" s="2"/>
      <c r="SYZ169" s="2"/>
      <c r="SZA169" s="2"/>
      <c r="SZB169" s="2"/>
      <c r="SZC169" s="2"/>
      <c r="SZD169" s="2"/>
      <c r="SZE169" s="2"/>
      <c r="SZF169" s="2"/>
      <c r="SZG169" s="2"/>
      <c r="SZH169" s="2"/>
      <c r="SZI169" s="2"/>
      <c r="SZJ169" s="2"/>
      <c r="SZK169" s="2"/>
      <c r="SZL169" s="2"/>
      <c r="SZM169" s="2"/>
      <c r="SZN169" s="2"/>
      <c r="SZO169" s="2"/>
      <c r="SZP169" s="2"/>
      <c r="SZQ169" s="2"/>
      <c r="SZR169" s="2"/>
      <c r="SZS169" s="2"/>
      <c r="SZT169" s="2"/>
      <c r="SZU169" s="2"/>
      <c r="SZV169" s="2"/>
      <c r="SZW169" s="2"/>
      <c r="SZX169" s="2"/>
      <c r="SZY169" s="2"/>
      <c r="SZZ169" s="2"/>
      <c r="TAA169" s="2"/>
      <c r="TAB169" s="2"/>
      <c r="TAC169" s="2"/>
      <c r="TAD169" s="2"/>
      <c r="TAE169" s="2"/>
      <c r="TAF169" s="2"/>
      <c r="TAG169" s="2"/>
      <c r="TAH169" s="2"/>
      <c r="TAI169" s="2"/>
      <c r="TAJ169" s="2"/>
      <c r="TAK169" s="2"/>
      <c r="TAL169" s="2"/>
      <c r="TAM169" s="2"/>
      <c r="TAN169" s="2"/>
      <c r="TAO169" s="2"/>
      <c r="TAP169" s="2"/>
      <c r="TAQ169" s="2"/>
      <c r="TAR169" s="2"/>
      <c r="TAS169" s="2"/>
      <c r="TAT169" s="2"/>
      <c r="TAU169" s="2"/>
      <c r="TAV169" s="2"/>
      <c r="TAW169" s="2"/>
      <c r="TAX169" s="2"/>
      <c r="TAY169" s="2"/>
      <c r="TAZ169" s="2"/>
      <c r="TBA169" s="2"/>
      <c r="TBB169" s="2"/>
      <c r="TBC169" s="2"/>
      <c r="TBD169" s="2"/>
      <c r="TBE169" s="2"/>
      <c r="TBF169" s="2"/>
      <c r="TBG169" s="2"/>
      <c r="TBH169" s="2"/>
      <c r="TBI169" s="2"/>
      <c r="TBJ169" s="2"/>
      <c r="TBK169" s="2"/>
      <c r="TBL169" s="2"/>
      <c r="TBM169" s="2"/>
      <c r="TBN169" s="2"/>
      <c r="TBO169" s="2"/>
      <c r="TBP169" s="2"/>
      <c r="TBQ169" s="2"/>
      <c r="TBR169" s="2"/>
      <c r="TBS169" s="2"/>
      <c r="TBT169" s="2"/>
      <c r="TBU169" s="2"/>
      <c r="TBV169" s="2"/>
      <c r="TBW169" s="2"/>
      <c r="TBX169" s="2"/>
      <c r="TBY169" s="2"/>
      <c r="TBZ169" s="2"/>
      <c r="TCA169" s="2"/>
      <c r="TCB169" s="2"/>
      <c r="TCC169" s="2"/>
      <c r="TCD169" s="2"/>
      <c r="TCE169" s="2"/>
      <c r="TCF169" s="2"/>
      <c r="TCG169" s="2"/>
      <c r="TCH169" s="2"/>
      <c r="TCI169" s="2"/>
      <c r="TCJ169" s="2"/>
      <c r="TCK169" s="2"/>
      <c r="TCL169" s="2"/>
      <c r="TCM169" s="2"/>
      <c r="TCN169" s="2"/>
      <c r="TCO169" s="2"/>
      <c r="TCP169" s="2"/>
      <c r="TCQ169" s="2"/>
      <c r="TCR169" s="2"/>
      <c r="TCS169" s="2"/>
      <c r="TCT169" s="2"/>
      <c r="TCU169" s="2"/>
      <c r="TCV169" s="2"/>
      <c r="TCW169" s="2"/>
      <c r="TCX169" s="2"/>
      <c r="TCY169" s="2"/>
      <c r="TCZ169" s="2"/>
      <c r="TDA169" s="2"/>
      <c r="TDB169" s="2"/>
      <c r="TDC169" s="2"/>
      <c r="TDD169" s="2"/>
      <c r="TDE169" s="2"/>
      <c r="TDF169" s="2"/>
      <c r="TDG169" s="2"/>
      <c r="TDH169" s="2"/>
      <c r="TDI169" s="2"/>
      <c r="TDJ169" s="2"/>
      <c r="TDK169" s="2"/>
      <c r="TDL169" s="2"/>
      <c r="TDM169" s="2"/>
      <c r="TDN169" s="2"/>
      <c r="TDO169" s="2"/>
      <c r="TDP169" s="2"/>
      <c r="TDQ169" s="2"/>
      <c r="TDR169" s="2"/>
      <c r="TDS169" s="2"/>
      <c r="TDT169" s="2"/>
      <c r="TDU169" s="2"/>
      <c r="TDV169" s="2"/>
      <c r="TDW169" s="2"/>
      <c r="TDX169" s="2"/>
      <c r="TDY169" s="2"/>
      <c r="TDZ169" s="2"/>
      <c r="TEA169" s="2"/>
      <c r="TEB169" s="2"/>
      <c r="TEC169" s="2"/>
      <c r="TED169" s="2"/>
      <c r="TEE169" s="2"/>
      <c r="TEF169" s="2"/>
      <c r="TEG169" s="2"/>
      <c r="TEH169" s="2"/>
      <c r="TEI169" s="2"/>
      <c r="TEJ169" s="2"/>
      <c r="TEK169" s="2"/>
      <c r="TEL169" s="2"/>
      <c r="TEM169" s="2"/>
      <c r="TEN169" s="2"/>
      <c r="TEO169" s="2"/>
      <c r="TEP169" s="2"/>
      <c r="TEQ169" s="2"/>
      <c r="TER169" s="2"/>
      <c r="TES169" s="2"/>
      <c r="TET169" s="2"/>
      <c r="TEU169" s="2"/>
      <c r="TEV169" s="2"/>
      <c r="TEW169" s="2"/>
      <c r="TEX169" s="2"/>
      <c r="TEY169" s="2"/>
      <c r="TEZ169" s="2"/>
      <c r="TFA169" s="2"/>
      <c r="TFB169" s="2"/>
      <c r="TFC169" s="2"/>
      <c r="TFD169" s="2"/>
      <c r="TFE169" s="2"/>
      <c r="TFF169" s="2"/>
      <c r="TFG169" s="2"/>
      <c r="TFH169" s="2"/>
      <c r="TFI169" s="2"/>
      <c r="TFJ169" s="2"/>
      <c r="TFK169" s="2"/>
      <c r="TFL169" s="2"/>
      <c r="TFM169" s="2"/>
      <c r="TFN169" s="2"/>
      <c r="TFO169" s="2"/>
      <c r="TFP169" s="2"/>
      <c r="TFQ169" s="2"/>
      <c r="TFR169" s="2"/>
      <c r="TFS169" s="2"/>
      <c r="TFT169" s="2"/>
      <c r="TFU169" s="2"/>
      <c r="TFV169" s="2"/>
      <c r="TFW169" s="2"/>
      <c r="TFX169" s="2"/>
      <c r="TFY169" s="2"/>
      <c r="TFZ169" s="2"/>
      <c r="TGA169" s="2"/>
      <c r="TGB169" s="2"/>
      <c r="TGC169" s="2"/>
      <c r="TGD169" s="2"/>
      <c r="TGE169" s="2"/>
      <c r="TGF169" s="2"/>
      <c r="TGG169" s="2"/>
      <c r="TGH169" s="2"/>
      <c r="TGI169" s="2"/>
      <c r="TGJ169" s="2"/>
      <c r="TGK169" s="2"/>
      <c r="TGL169" s="2"/>
      <c r="TGM169" s="2"/>
      <c r="TGN169" s="2"/>
      <c r="TGO169" s="2"/>
      <c r="TGP169" s="2"/>
      <c r="TGQ169" s="2"/>
      <c r="TGR169" s="2"/>
      <c r="TGS169" s="2"/>
      <c r="TGT169" s="2"/>
      <c r="TGU169" s="2"/>
      <c r="TGV169" s="2"/>
      <c r="TGW169" s="2"/>
      <c r="TGX169" s="2"/>
      <c r="TGY169" s="2"/>
      <c r="TGZ169" s="2"/>
      <c r="THA169" s="2"/>
      <c r="THB169" s="2"/>
      <c r="THC169" s="2"/>
      <c r="THD169" s="2"/>
      <c r="THE169" s="2"/>
      <c r="THF169" s="2"/>
      <c r="THG169" s="2"/>
      <c r="THH169" s="2"/>
      <c r="THI169" s="2"/>
      <c r="THJ169" s="2"/>
      <c r="THK169" s="2"/>
      <c r="THL169" s="2"/>
      <c r="THM169" s="2"/>
      <c r="THN169" s="2"/>
      <c r="THO169" s="2"/>
      <c r="THP169" s="2"/>
      <c r="THQ169" s="2"/>
      <c r="THR169" s="2"/>
      <c r="THS169" s="2"/>
      <c r="THT169" s="2"/>
      <c r="THU169" s="2"/>
      <c r="THV169" s="2"/>
      <c r="THW169" s="2"/>
      <c r="THX169" s="2"/>
      <c r="THY169" s="2"/>
      <c r="THZ169" s="2"/>
      <c r="TIA169" s="2"/>
      <c r="TIB169" s="2"/>
      <c r="TIC169" s="2"/>
      <c r="TID169" s="2"/>
      <c r="TIE169" s="2"/>
      <c r="TIF169" s="2"/>
      <c r="TIG169" s="2"/>
      <c r="TIH169" s="2"/>
      <c r="TII169" s="2"/>
      <c r="TIJ169" s="2"/>
      <c r="TIK169" s="2"/>
      <c r="TIL169" s="2"/>
      <c r="TIM169" s="2"/>
      <c r="TIN169" s="2"/>
      <c r="TIO169" s="2"/>
      <c r="TIP169" s="2"/>
      <c r="TIQ169" s="2"/>
      <c r="TIR169" s="2"/>
      <c r="TIS169" s="2"/>
      <c r="TIT169" s="2"/>
      <c r="TIU169" s="2"/>
      <c r="TIV169" s="2"/>
      <c r="TIW169" s="2"/>
      <c r="TIX169" s="2"/>
      <c r="TIY169" s="2"/>
      <c r="TIZ169" s="2"/>
      <c r="TJA169" s="2"/>
      <c r="TJB169" s="2"/>
      <c r="TJC169" s="2"/>
      <c r="TJD169" s="2"/>
      <c r="TJE169" s="2"/>
      <c r="TJF169" s="2"/>
      <c r="TJG169" s="2"/>
      <c r="TJH169" s="2"/>
      <c r="TJI169" s="2"/>
      <c r="TJJ169" s="2"/>
      <c r="TJK169" s="2"/>
      <c r="TJL169" s="2"/>
      <c r="TJM169" s="2"/>
      <c r="TJN169" s="2"/>
      <c r="TJO169" s="2"/>
      <c r="TJP169" s="2"/>
      <c r="TJQ169" s="2"/>
      <c r="TJR169" s="2"/>
      <c r="TJS169" s="2"/>
      <c r="TJT169" s="2"/>
      <c r="TJU169" s="2"/>
      <c r="TJV169" s="2"/>
      <c r="TJW169" s="2"/>
      <c r="TJX169" s="2"/>
      <c r="TJY169" s="2"/>
      <c r="TJZ169" s="2"/>
      <c r="TKA169" s="2"/>
      <c r="TKB169" s="2"/>
      <c r="TKC169" s="2"/>
      <c r="TKD169" s="2"/>
      <c r="TKE169" s="2"/>
      <c r="TKF169" s="2"/>
      <c r="TKG169" s="2"/>
      <c r="TKH169" s="2"/>
      <c r="TKI169" s="2"/>
      <c r="TKJ169" s="2"/>
      <c r="TKK169" s="2"/>
      <c r="TKL169" s="2"/>
      <c r="TKM169" s="2"/>
      <c r="TKN169" s="2"/>
      <c r="TKO169" s="2"/>
      <c r="TKP169" s="2"/>
      <c r="TKQ169" s="2"/>
      <c r="TKR169" s="2"/>
      <c r="TKS169" s="2"/>
      <c r="TKT169" s="2"/>
      <c r="TKU169" s="2"/>
      <c r="TKV169" s="2"/>
      <c r="TKW169" s="2"/>
      <c r="TKX169" s="2"/>
      <c r="TKY169" s="2"/>
      <c r="TKZ169" s="2"/>
      <c r="TLA169" s="2"/>
      <c r="TLB169" s="2"/>
      <c r="TLC169" s="2"/>
      <c r="TLD169" s="2"/>
      <c r="TLE169" s="2"/>
      <c r="TLF169" s="2"/>
      <c r="TLG169" s="2"/>
      <c r="TLH169" s="2"/>
      <c r="TLI169" s="2"/>
      <c r="TLJ169" s="2"/>
      <c r="TLK169" s="2"/>
      <c r="TLL169" s="2"/>
      <c r="TLM169" s="2"/>
      <c r="TLN169" s="2"/>
      <c r="TLO169" s="2"/>
      <c r="TLP169" s="2"/>
      <c r="TLQ169" s="2"/>
      <c r="TLR169" s="2"/>
      <c r="TLS169" s="2"/>
      <c r="TLT169" s="2"/>
      <c r="TLU169" s="2"/>
      <c r="TLV169" s="2"/>
      <c r="TLW169" s="2"/>
      <c r="TLX169" s="2"/>
      <c r="TLY169" s="2"/>
      <c r="TLZ169" s="2"/>
      <c r="TMA169" s="2"/>
      <c r="TMB169" s="2"/>
      <c r="TMC169" s="2"/>
      <c r="TMD169" s="2"/>
      <c r="TME169" s="2"/>
      <c r="TMF169" s="2"/>
      <c r="TMG169" s="2"/>
      <c r="TMH169" s="2"/>
      <c r="TMI169" s="2"/>
      <c r="TMJ169" s="2"/>
      <c r="TMK169" s="2"/>
      <c r="TML169" s="2"/>
      <c r="TMM169" s="2"/>
      <c r="TMN169" s="2"/>
      <c r="TMO169" s="2"/>
      <c r="TMP169" s="2"/>
      <c r="TMQ169" s="2"/>
      <c r="TMR169" s="2"/>
      <c r="TMS169" s="2"/>
      <c r="TMT169" s="2"/>
      <c r="TMU169" s="2"/>
      <c r="TMV169" s="2"/>
      <c r="TMW169" s="2"/>
      <c r="TMX169" s="2"/>
      <c r="TMY169" s="2"/>
      <c r="TMZ169" s="2"/>
      <c r="TNA169" s="2"/>
      <c r="TNB169" s="2"/>
      <c r="TNC169" s="2"/>
      <c r="TND169" s="2"/>
      <c r="TNE169" s="2"/>
      <c r="TNF169" s="2"/>
      <c r="TNG169" s="2"/>
      <c r="TNH169" s="2"/>
      <c r="TNI169" s="2"/>
      <c r="TNJ169" s="2"/>
      <c r="TNK169" s="2"/>
      <c r="TNL169" s="2"/>
      <c r="TNM169" s="2"/>
      <c r="TNN169" s="2"/>
      <c r="TNO169" s="2"/>
      <c r="TNP169" s="2"/>
      <c r="TNQ169" s="2"/>
      <c r="TNR169" s="2"/>
      <c r="TNS169" s="2"/>
      <c r="TNT169" s="2"/>
      <c r="TNU169" s="2"/>
      <c r="TNV169" s="2"/>
      <c r="TNW169" s="2"/>
      <c r="TNX169" s="2"/>
      <c r="TNY169" s="2"/>
      <c r="TNZ169" s="2"/>
      <c r="TOA169" s="2"/>
      <c r="TOB169" s="2"/>
      <c r="TOC169" s="2"/>
      <c r="TOD169" s="2"/>
      <c r="TOE169" s="2"/>
      <c r="TOF169" s="2"/>
      <c r="TOG169" s="2"/>
      <c r="TOH169" s="2"/>
      <c r="TOI169" s="2"/>
      <c r="TOJ169" s="2"/>
      <c r="TOK169" s="2"/>
      <c r="TOL169" s="2"/>
      <c r="TOM169" s="2"/>
      <c r="TON169" s="2"/>
      <c r="TOO169" s="2"/>
      <c r="TOP169" s="2"/>
      <c r="TOQ169" s="2"/>
      <c r="TOR169" s="2"/>
      <c r="TOS169" s="2"/>
      <c r="TOT169" s="2"/>
      <c r="TOU169" s="2"/>
      <c r="TOV169" s="2"/>
      <c r="TOW169" s="2"/>
      <c r="TOX169" s="2"/>
      <c r="TOY169" s="2"/>
      <c r="TOZ169" s="2"/>
      <c r="TPA169" s="2"/>
      <c r="TPB169" s="2"/>
      <c r="TPC169" s="2"/>
      <c r="TPD169" s="2"/>
      <c r="TPE169" s="2"/>
      <c r="TPF169" s="2"/>
      <c r="TPG169" s="2"/>
      <c r="TPH169" s="2"/>
      <c r="TPI169" s="2"/>
      <c r="TPJ169" s="2"/>
      <c r="TPK169" s="2"/>
      <c r="TPL169" s="2"/>
      <c r="TPM169" s="2"/>
      <c r="TPN169" s="2"/>
      <c r="TPO169" s="2"/>
      <c r="TPP169" s="2"/>
      <c r="TPQ169" s="2"/>
      <c r="TPR169" s="2"/>
      <c r="TPS169" s="2"/>
      <c r="TPT169" s="2"/>
      <c r="TPU169" s="2"/>
      <c r="TPV169" s="2"/>
      <c r="TPW169" s="2"/>
      <c r="TPX169" s="2"/>
      <c r="TPY169" s="2"/>
      <c r="TPZ169" s="2"/>
      <c r="TQA169" s="2"/>
      <c r="TQB169" s="2"/>
      <c r="TQC169" s="2"/>
      <c r="TQD169" s="2"/>
      <c r="TQE169" s="2"/>
      <c r="TQF169" s="2"/>
      <c r="TQG169" s="2"/>
      <c r="TQH169" s="2"/>
      <c r="TQI169" s="2"/>
      <c r="TQJ169" s="2"/>
      <c r="TQK169" s="2"/>
      <c r="TQL169" s="2"/>
      <c r="TQM169" s="2"/>
      <c r="TQN169" s="2"/>
      <c r="TQO169" s="2"/>
      <c r="TQP169" s="2"/>
      <c r="TQQ169" s="2"/>
      <c r="TQR169" s="2"/>
      <c r="TQS169" s="2"/>
      <c r="TQT169" s="2"/>
      <c r="TQU169" s="2"/>
      <c r="TQV169" s="2"/>
      <c r="TQW169" s="2"/>
      <c r="TQX169" s="2"/>
      <c r="TQY169" s="2"/>
      <c r="TQZ169" s="2"/>
      <c r="TRA169" s="2"/>
      <c r="TRB169" s="2"/>
      <c r="TRC169" s="2"/>
      <c r="TRD169" s="2"/>
      <c r="TRE169" s="2"/>
      <c r="TRF169" s="2"/>
      <c r="TRG169" s="2"/>
      <c r="TRH169" s="2"/>
      <c r="TRI169" s="2"/>
      <c r="TRJ169" s="2"/>
      <c r="TRK169" s="2"/>
      <c r="TRL169" s="2"/>
      <c r="TRM169" s="2"/>
      <c r="TRN169" s="2"/>
      <c r="TRO169" s="2"/>
      <c r="TRP169" s="2"/>
      <c r="TRQ169" s="2"/>
      <c r="TRR169" s="2"/>
      <c r="TRS169" s="2"/>
      <c r="TRT169" s="2"/>
      <c r="TRU169" s="2"/>
      <c r="TRV169" s="2"/>
      <c r="TRW169" s="2"/>
      <c r="TRX169" s="2"/>
      <c r="TRY169" s="2"/>
      <c r="TRZ169" s="2"/>
      <c r="TSA169" s="2"/>
      <c r="TSB169" s="2"/>
      <c r="TSC169" s="2"/>
      <c r="TSD169" s="2"/>
      <c r="TSE169" s="2"/>
      <c r="TSF169" s="2"/>
      <c r="TSG169" s="2"/>
      <c r="TSH169" s="2"/>
      <c r="TSI169" s="2"/>
      <c r="TSJ169" s="2"/>
      <c r="TSK169" s="2"/>
      <c r="TSL169" s="2"/>
      <c r="TSM169" s="2"/>
      <c r="TSN169" s="2"/>
      <c r="TSO169" s="2"/>
      <c r="TSP169" s="2"/>
      <c r="TSQ169" s="2"/>
      <c r="TSR169" s="2"/>
      <c r="TSS169" s="2"/>
      <c r="TST169" s="2"/>
      <c r="TSU169" s="2"/>
      <c r="TSV169" s="2"/>
      <c r="TSW169" s="2"/>
      <c r="TSX169" s="2"/>
      <c r="TSY169" s="2"/>
      <c r="TSZ169" s="2"/>
      <c r="TTA169" s="2"/>
      <c r="TTB169" s="2"/>
      <c r="TTC169" s="2"/>
      <c r="TTD169" s="2"/>
      <c r="TTE169" s="2"/>
      <c r="TTF169" s="2"/>
      <c r="TTG169" s="2"/>
      <c r="TTH169" s="2"/>
      <c r="TTI169" s="2"/>
      <c r="TTJ169" s="2"/>
      <c r="TTK169" s="2"/>
      <c r="TTL169" s="2"/>
      <c r="TTM169" s="2"/>
      <c r="TTN169" s="2"/>
      <c r="TTO169" s="2"/>
      <c r="TTP169" s="2"/>
      <c r="TTQ169" s="2"/>
      <c r="TTR169" s="2"/>
      <c r="TTS169" s="2"/>
      <c r="TTT169" s="2"/>
      <c r="TTU169" s="2"/>
      <c r="TTV169" s="2"/>
      <c r="TTW169" s="2"/>
      <c r="TTX169" s="2"/>
      <c r="TTY169" s="2"/>
      <c r="TTZ169" s="2"/>
      <c r="TUA169" s="2"/>
      <c r="TUB169" s="2"/>
      <c r="TUC169" s="2"/>
      <c r="TUD169" s="2"/>
      <c r="TUE169" s="2"/>
      <c r="TUF169" s="2"/>
      <c r="TUG169" s="2"/>
      <c r="TUH169" s="2"/>
      <c r="TUI169" s="2"/>
      <c r="TUJ169" s="2"/>
      <c r="TUK169" s="2"/>
      <c r="TUL169" s="2"/>
      <c r="TUM169" s="2"/>
      <c r="TUN169" s="2"/>
      <c r="TUO169" s="2"/>
      <c r="TUP169" s="2"/>
      <c r="TUQ169" s="2"/>
      <c r="TUR169" s="2"/>
      <c r="TUS169" s="2"/>
      <c r="TUT169" s="2"/>
      <c r="TUU169" s="2"/>
      <c r="TUV169" s="2"/>
      <c r="TUW169" s="2"/>
      <c r="TUX169" s="2"/>
      <c r="TUY169" s="2"/>
      <c r="TUZ169" s="2"/>
      <c r="TVA169" s="2"/>
      <c r="TVB169" s="2"/>
      <c r="TVC169" s="2"/>
      <c r="TVD169" s="2"/>
      <c r="TVE169" s="2"/>
      <c r="TVF169" s="2"/>
      <c r="TVG169" s="2"/>
      <c r="TVH169" s="2"/>
      <c r="TVI169" s="2"/>
      <c r="TVJ169" s="2"/>
      <c r="TVK169" s="2"/>
      <c r="TVL169" s="2"/>
      <c r="TVM169" s="2"/>
      <c r="TVN169" s="2"/>
      <c r="TVO169" s="2"/>
      <c r="TVP169" s="2"/>
      <c r="TVQ169" s="2"/>
      <c r="TVR169" s="2"/>
      <c r="TVS169" s="2"/>
      <c r="TVT169" s="2"/>
      <c r="TVU169" s="2"/>
      <c r="TVV169" s="2"/>
      <c r="TVW169" s="2"/>
      <c r="TVX169" s="2"/>
      <c r="TVY169" s="2"/>
      <c r="TVZ169" s="2"/>
      <c r="TWA169" s="2"/>
      <c r="TWB169" s="2"/>
      <c r="TWC169" s="2"/>
      <c r="TWD169" s="2"/>
      <c r="TWE169" s="2"/>
      <c r="TWF169" s="2"/>
      <c r="TWG169" s="2"/>
      <c r="TWH169" s="2"/>
      <c r="TWI169" s="2"/>
      <c r="TWJ169" s="2"/>
      <c r="TWK169" s="2"/>
      <c r="TWL169" s="2"/>
      <c r="TWM169" s="2"/>
      <c r="TWN169" s="2"/>
      <c r="TWO169" s="2"/>
      <c r="TWP169" s="2"/>
      <c r="TWQ169" s="2"/>
      <c r="TWR169" s="2"/>
      <c r="TWS169" s="2"/>
      <c r="TWT169" s="2"/>
      <c r="TWU169" s="2"/>
      <c r="TWV169" s="2"/>
      <c r="TWW169" s="2"/>
      <c r="TWX169" s="2"/>
      <c r="TWY169" s="2"/>
      <c r="TWZ169" s="2"/>
      <c r="TXA169" s="2"/>
      <c r="TXB169" s="2"/>
      <c r="TXC169" s="2"/>
      <c r="TXD169" s="2"/>
      <c r="TXE169" s="2"/>
      <c r="TXF169" s="2"/>
      <c r="TXG169" s="2"/>
      <c r="TXH169" s="2"/>
      <c r="TXI169" s="2"/>
      <c r="TXJ169" s="2"/>
      <c r="TXK169" s="2"/>
      <c r="TXL169" s="2"/>
      <c r="TXM169" s="2"/>
      <c r="TXN169" s="2"/>
      <c r="TXO169" s="2"/>
      <c r="TXP169" s="2"/>
      <c r="TXQ169" s="2"/>
      <c r="TXR169" s="2"/>
      <c r="TXS169" s="2"/>
      <c r="TXT169" s="2"/>
      <c r="TXU169" s="2"/>
      <c r="TXV169" s="2"/>
      <c r="TXW169" s="2"/>
      <c r="TXX169" s="2"/>
      <c r="TXY169" s="2"/>
      <c r="TXZ169" s="2"/>
      <c r="TYA169" s="2"/>
      <c r="TYB169" s="2"/>
      <c r="TYC169" s="2"/>
      <c r="TYD169" s="2"/>
      <c r="TYE169" s="2"/>
      <c r="TYF169" s="2"/>
      <c r="TYG169" s="2"/>
      <c r="TYH169" s="2"/>
      <c r="TYI169" s="2"/>
      <c r="TYJ169" s="2"/>
      <c r="TYK169" s="2"/>
      <c r="TYL169" s="2"/>
      <c r="TYM169" s="2"/>
      <c r="TYN169" s="2"/>
      <c r="TYO169" s="2"/>
      <c r="TYP169" s="2"/>
      <c r="TYQ169" s="2"/>
      <c r="TYR169" s="2"/>
      <c r="TYS169" s="2"/>
      <c r="TYT169" s="2"/>
      <c r="TYU169" s="2"/>
      <c r="TYV169" s="2"/>
      <c r="TYW169" s="2"/>
      <c r="TYX169" s="2"/>
      <c r="TYY169" s="2"/>
      <c r="TYZ169" s="2"/>
      <c r="TZA169" s="2"/>
      <c r="TZB169" s="2"/>
      <c r="TZC169" s="2"/>
      <c r="TZD169" s="2"/>
      <c r="TZE169" s="2"/>
      <c r="TZF169" s="2"/>
      <c r="TZG169" s="2"/>
      <c r="TZH169" s="2"/>
      <c r="TZI169" s="2"/>
      <c r="TZJ169" s="2"/>
      <c r="TZK169" s="2"/>
      <c r="TZL169" s="2"/>
      <c r="TZM169" s="2"/>
      <c r="TZN169" s="2"/>
      <c r="TZO169" s="2"/>
      <c r="TZP169" s="2"/>
      <c r="TZQ169" s="2"/>
      <c r="TZR169" s="2"/>
      <c r="TZS169" s="2"/>
      <c r="TZT169" s="2"/>
      <c r="TZU169" s="2"/>
      <c r="TZV169" s="2"/>
      <c r="TZW169" s="2"/>
      <c r="TZX169" s="2"/>
      <c r="TZY169" s="2"/>
      <c r="TZZ169" s="2"/>
      <c r="UAA169" s="2"/>
      <c r="UAB169" s="2"/>
      <c r="UAC169" s="2"/>
      <c r="UAD169" s="2"/>
      <c r="UAE169" s="2"/>
      <c r="UAF169" s="2"/>
      <c r="UAG169" s="2"/>
      <c r="UAH169" s="2"/>
      <c r="UAI169" s="2"/>
      <c r="UAJ169" s="2"/>
      <c r="UAK169" s="2"/>
      <c r="UAL169" s="2"/>
      <c r="UAM169" s="2"/>
      <c r="UAN169" s="2"/>
      <c r="UAO169" s="2"/>
      <c r="UAP169" s="2"/>
      <c r="UAQ169" s="2"/>
      <c r="UAR169" s="2"/>
      <c r="UAS169" s="2"/>
      <c r="UAT169" s="2"/>
      <c r="UAU169" s="2"/>
      <c r="UAV169" s="2"/>
      <c r="UAW169" s="2"/>
      <c r="UAX169" s="2"/>
      <c r="UAY169" s="2"/>
      <c r="UAZ169" s="2"/>
      <c r="UBA169" s="2"/>
      <c r="UBB169" s="2"/>
      <c r="UBC169" s="2"/>
      <c r="UBD169" s="2"/>
      <c r="UBE169" s="2"/>
      <c r="UBF169" s="2"/>
      <c r="UBG169" s="2"/>
      <c r="UBH169" s="2"/>
      <c r="UBI169" s="2"/>
      <c r="UBJ169" s="2"/>
      <c r="UBK169" s="2"/>
      <c r="UBL169" s="2"/>
      <c r="UBM169" s="2"/>
      <c r="UBN169" s="2"/>
      <c r="UBO169" s="2"/>
      <c r="UBP169" s="2"/>
      <c r="UBQ169" s="2"/>
      <c r="UBR169" s="2"/>
      <c r="UBS169" s="2"/>
      <c r="UBT169" s="2"/>
      <c r="UBU169" s="2"/>
      <c r="UBV169" s="2"/>
      <c r="UBW169" s="2"/>
      <c r="UBX169" s="2"/>
      <c r="UBY169" s="2"/>
      <c r="UBZ169" s="2"/>
      <c r="UCA169" s="2"/>
      <c r="UCB169" s="2"/>
      <c r="UCC169" s="2"/>
      <c r="UCD169" s="2"/>
      <c r="UCE169" s="2"/>
      <c r="UCF169" s="2"/>
      <c r="UCG169" s="2"/>
      <c r="UCH169" s="2"/>
      <c r="UCI169" s="2"/>
      <c r="UCJ169" s="2"/>
      <c r="UCK169" s="2"/>
      <c r="UCL169" s="2"/>
      <c r="UCM169" s="2"/>
      <c r="UCN169" s="2"/>
      <c r="UCO169" s="2"/>
      <c r="UCP169" s="2"/>
      <c r="UCQ169" s="2"/>
      <c r="UCR169" s="2"/>
      <c r="UCS169" s="2"/>
      <c r="UCT169" s="2"/>
      <c r="UCU169" s="2"/>
      <c r="UCV169" s="2"/>
      <c r="UCW169" s="2"/>
      <c r="UCX169" s="2"/>
      <c r="UCY169" s="2"/>
      <c r="UCZ169" s="2"/>
      <c r="UDA169" s="2"/>
      <c r="UDB169" s="2"/>
      <c r="UDC169" s="2"/>
      <c r="UDD169" s="2"/>
      <c r="UDE169" s="2"/>
      <c r="UDF169" s="2"/>
      <c r="UDG169" s="2"/>
      <c r="UDH169" s="2"/>
      <c r="UDI169" s="2"/>
      <c r="UDJ169" s="2"/>
      <c r="UDK169" s="2"/>
      <c r="UDL169" s="2"/>
      <c r="UDM169" s="2"/>
      <c r="UDN169" s="2"/>
      <c r="UDO169" s="2"/>
      <c r="UDP169" s="2"/>
      <c r="UDQ169" s="2"/>
      <c r="UDR169" s="2"/>
      <c r="UDS169" s="2"/>
      <c r="UDT169" s="2"/>
      <c r="UDU169" s="2"/>
      <c r="UDV169" s="2"/>
      <c r="UDW169" s="2"/>
      <c r="UDX169" s="2"/>
      <c r="UDY169" s="2"/>
      <c r="UDZ169" s="2"/>
      <c r="UEA169" s="2"/>
      <c r="UEB169" s="2"/>
      <c r="UEC169" s="2"/>
      <c r="UED169" s="2"/>
      <c r="UEE169" s="2"/>
      <c r="UEF169" s="2"/>
      <c r="UEG169" s="2"/>
      <c r="UEH169" s="2"/>
      <c r="UEI169" s="2"/>
      <c r="UEJ169" s="2"/>
      <c r="UEK169" s="2"/>
      <c r="UEL169" s="2"/>
      <c r="UEM169" s="2"/>
      <c r="UEN169" s="2"/>
      <c r="UEO169" s="2"/>
      <c r="UEP169" s="2"/>
      <c r="UEQ169" s="2"/>
      <c r="UER169" s="2"/>
      <c r="UES169" s="2"/>
      <c r="UET169" s="2"/>
      <c r="UEU169" s="2"/>
      <c r="UEV169" s="2"/>
      <c r="UEW169" s="2"/>
      <c r="UEX169" s="2"/>
      <c r="UEY169" s="2"/>
      <c r="UEZ169" s="2"/>
      <c r="UFA169" s="2"/>
      <c r="UFB169" s="2"/>
      <c r="UFC169" s="2"/>
      <c r="UFD169" s="2"/>
      <c r="UFE169" s="2"/>
      <c r="UFF169" s="2"/>
      <c r="UFG169" s="2"/>
      <c r="UFH169" s="2"/>
      <c r="UFI169" s="2"/>
      <c r="UFJ169" s="2"/>
      <c r="UFK169" s="2"/>
      <c r="UFL169" s="2"/>
      <c r="UFM169" s="2"/>
      <c r="UFN169" s="2"/>
      <c r="UFO169" s="2"/>
      <c r="UFP169" s="2"/>
      <c r="UFQ169" s="2"/>
      <c r="UFR169" s="2"/>
      <c r="UFS169" s="2"/>
      <c r="UFT169" s="2"/>
      <c r="UFU169" s="2"/>
      <c r="UFV169" s="2"/>
      <c r="UFW169" s="2"/>
      <c r="UFX169" s="2"/>
      <c r="UFY169" s="2"/>
      <c r="UFZ169" s="2"/>
      <c r="UGA169" s="2"/>
      <c r="UGB169" s="2"/>
      <c r="UGC169" s="2"/>
      <c r="UGD169" s="2"/>
      <c r="UGE169" s="2"/>
      <c r="UGF169" s="2"/>
      <c r="UGG169" s="2"/>
      <c r="UGH169" s="2"/>
      <c r="UGI169" s="2"/>
      <c r="UGJ169" s="2"/>
      <c r="UGK169" s="2"/>
      <c r="UGL169" s="2"/>
      <c r="UGM169" s="2"/>
      <c r="UGN169" s="2"/>
      <c r="UGO169" s="2"/>
      <c r="UGP169" s="2"/>
      <c r="UGQ169" s="2"/>
      <c r="UGR169" s="2"/>
      <c r="UGS169" s="2"/>
      <c r="UGT169" s="2"/>
      <c r="UGU169" s="2"/>
      <c r="UGV169" s="2"/>
      <c r="UGW169" s="2"/>
      <c r="UGX169" s="2"/>
      <c r="UGY169" s="2"/>
      <c r="UGZ169" s="2"/>
      <c r="UHA169" s="2"/>
      <c r="UHB169" s="2"/>
      <c r="UHC169" s="2"/>
      <c r="UHD169" s="2"/>
      <c r="UHE169" s="2"/>
      <c r="UHF169" s="2"/>
      <c r="UHG169" s="2"/>
      <c r="UHH169" s="2"/>
      <c r="UHI169" s="2"/>
      <c r="UHJ169" s="2"/>
      <c r="UHK169" s="2"/>
      <c r="UHL169" s="2"/>
      <c r="UHM169" s="2"/>
      <c r="UHN169" s="2"/>
      <c r="UHO169" s="2"/>
      <c r="UHP169" s="2"/>
      <c r="UHQ169" s="2"/>
      <c r="UHR169" s="2"/>
      <c r="UHS169" s="2"/>
      <c r="UHT169" s="2"/>
      <c r="UHU169" s="2"/>
      <c r="UHV169" s="2"/>
      <c r="UHW169" s="2"/>
      <c r="UHX169" s="2"/>
      <c r="UHY169" s="2"/>
      <c r="UHZ169" s="2"/>
      <c r="UIA169" s="2"/>
      <c r="UIB169" s="2"/>
      <c r="UIC169" s="2"/>
      <c r="UID169" s="2"/>
      <c r="UIE169" s="2"/>
      <c r="UIF169" s="2"/>
      <c r="UIG169" s="2"/>
      <c r="UIH169" s="2"/>
      <c r="UII169" s="2"/>
      <c r="UIJ169" s="2"/>
      <c r="UIK169" s="2"/>
      <c r="UIL169" s="2"/>
      <c r="UIM169" s="2"/>
      <c r="UIN169" s="2"/>
      <c r="UIO169" s="2"/>
      <c r="UIP169" s="2"/>
      <c r="UIQ169" s="2"/>
      <c r="UIR169" s="2"/>
      <c r="UIS169" s="2"/>
      <c r="UIT169" s="2"/>
      <c r="UIU169" s="2"/>
      <c r="UIV169" s="2"/>
      <c r="UIW169" s="2"/>
      <c r="UIX169" s="2"/>
      <c r="UIY169" s="2"/>
      <c r="UIZ169" s="2"/>
      <c r="UJA169" s="2"/>
      <c r="UJB169" s="2"/>
      <c r="UJC169" s="2"/>
      <c r="UJD169" s="2"/>
      <c r="UJE169" s="2"/>
      <c r="UJF169" s="2"/>
      <c r="UJG169" s="2"/>
      <c r="UJH169" s="2"/>
      <c r="UJI169" s="2"/>
      <c r="UJJ169" s="2"/>
      <c r="UJK169" s="2"/>
      <c r="UJL169" s="2"/>
      <c r="UJM169" s="2"/>
      <c r="UJN169" s="2"/>
      <c r="UJO169" s="2"/>
      <c r="UJP169" s="2"/>
      <c r="UJQ169" s="2"/>
      <c r="UJR169" s="2"/>
      <c r="UJS169" s="2"/>
      <c r="UJT169" s="2"/>
      <c r="UJU169" s="2"/>
      <c r="UJV169" s="2"/>
      <c r="UJW169" s="2"/>
      <c r="UJX169" s="2"/>
      <c r="UJY169" s="2"/>
      <c r="UJZ169" s="2"/>
      <c r="UKA169" s="2"/>
      <c r="UKB169" s="2"/>
      <c r="UKC169" s="2"/>
      <c r="UKD169" s="2"/>
      <c r="UKE169" s="2"/>
      <c r="UKF169" s="2"/>
      <c r="UKG169" s="2"/>
      <c r="UKH169" s="2"/>
      <c r="UKI169" s="2"/>
      <c r="UKJ169" s="2"/>
      <c r="UKK169" s="2"/>
      <c r="UKL169" s="2"/>
      <c r="UKM169" s="2"/>
      <c r="UKN169" s="2"/>
      <c r="UKO169" s="2"/>
      <c r="UKP169" s="2"/>
      <c r="UKQ169" s="2"/>
      <c r="UKR169" s="2"/>
      <c r="UKS169" s="2"/>
      <c r="UKT169" s="2"/>
      <c r="UKU169" s="2"/>
      <c r="UKV169" s="2"/>
      <c r="UKW169" s="2"/>
      <c r="UKX169" s="2"/>
      <c r="UKY169" s="2"/>
      <c r="UKZ169" s="2"/>
      <c r="ULA169" s="2"/>
      <c r="ULB169" s="2"/>
      <c r="ULC169" s="2"/>
      <c r="ULD169" s="2"/>
      <c r="ULE169" s="2"/>
      <c r="ULF169" s="2"/>
      <c r="ULG169" s="2"/>
      <c r="ULH169" s="2"/>
      <c r="ULI169" s="2"/>
      <c r="ULJ169" s="2"/>
      <c r="ULK169" s="2"/>
      <c r="ULL169" s="2"/>
      <c r="ULM169" s="2"/>
      <c r="ULN169" s="2"/>
      <c r="ULO169" s="2"/>
      <c r="ULP169" s="2"/>
      <c r="ULQ169" s="2"/>
      <c r="ULR169" s="2"/>
      <c r="ULS169" s="2"/>
      <c r="ULT169" s="2"/>
      <c r="ULU169" s="2"/>
      <c r="ULV169" s="2"/>
      <c r="ULW169" s="2"/>
      <c r="ULX169" s="2"/>
      <c r="ULY169" s="2"/>
      <c r="ULZ169" s="2"/>
      <c r="UMA169" s="2"/>
      <c r="UMB169" s="2"/>
      <c r="UMC169" s="2"/>
      <c r="UMD169" s="2"/>
      <c r="UME169" s="2"/>
      <c r="UMF169" s="2"/>
      <c r="UMG169" s="2"/>
      <c r="UMH169" s="2"/>
      <c r="UMI169" s="2"/>
      <c r="UMJ169" s="2"/>
      <c r="UMK169" s="2"/>
      <c r="UML169" s="2"/>
      <c r="UMM169" s="2"/>
      <c r="UMN169" s="2"/>
      <c r="UMO169" s="2"/>
      <c r="UMP169" s="2"/>
      <c r="UMQ169" s="2"/>
      <c r="UMR169" s="2"/>
      <c r="UMS169" s="2"/>
      <c r="UMT169" s="2"/>
      <c r="UMU169" s="2"/>
      <c r="UMV169" s="2"/>
      <c r="UMW169" s="2"/>
      <c r="UMX169" s="2"/>
      <c r="UMY169" s="2"/>
      <c r="UMZ169" s="2"/>
      <c r="UNA169" s="2"/>
      <c r="UNB169" s="2"/>
      <c r="UNC169" s="2"/>
      <c r="UND169" s="2"/>
      <c r="UNE169" s="2"/>
      <c r="UNF169" s="2"/>
      <c r="UNG169" s="2"/>
      <c r="UNH169" s="2"/>
      <c r="UNI169" s="2"/>
      <c r="UNJ169" s="2"/>
      <c r="UNK169" s="2"/>
      <c r="UNL169" s="2"/>
      <c r="UNM169" s="2"/>
      <c r="UNN169" s="2"/>
      <c r="UNO169" s="2"/>
      <c r="UNP169" s="2"/>
      <c r="UNQ169" s="2"/>
      <c r="UNR169" s="2"/>
      <c r="UNS169" s="2"/>
      <c r="UNT169" s="2"/>
      <c r="UNU169" s="2"/>
      <c r="UNV169" s="2"/>
      <c r="UNW169" s="2"/>
      <c r="UNX169" s="2"/>
      <c r="UNY169" s="2"/>
      <c r="UNZ169" s="2"/>
      <c r="UOA169" s="2"/>
      <c r="UOB169" s="2"/>
      <c r="UOC169" s="2"/>
      <c r="UOD169" s="2"/>
      <c r="UOE169" s="2"/>
      <c r="UOF169" s="2"/>
      <c r="UOG169" s="2"/>
      <c r="UOH169" s="2"/>
      <c r="UOI169" s="2"/>
      <c r="UOJ169" s="2"/>
      <c r="UOK169" s="2"/>
      <c r="UOL169" s="2"/>
      <c r="UOM169" s="2"/>
      <c r="UON169" s="2"/>
      <c r="UOO169" s="2"/>
      <c r="UOP169" s="2"/>
      <c r="UOQ169" s="2"/>
      <c r="UOR169" s="2"/>
      <c r="UOS169" s="2"/>
      <c r="UOT169" s="2"/>
      <c r="UOU169" s="2"/>
      <c r="UOV169" s="2"/>
      <c r="UOW169" s="2"/>
      <c r="UOX169" s="2"/>
      <c r="UOY169" s="2"/>
      <c r="UOZ169" s="2"/>
      <c r="UPA169" s="2"/>
      <c r="UPB169" s="2"/>
      <c r="UPC169" s="2"/>
      <c r="UPD169" s="2"/>
      <c r="UPE169" s="2"/>
      <c r="UPF169" s="2"/>
      <c r="UPG169" s="2"/>
      <c r="UPH169" s="2"/>
      <c r="UPI169" s="2"/>
      <c r="UPJ169" s="2"/>
      <c r="UPK169" s="2"/>
      <c r="UPL169" s="2"/>
      <c r="UPM169" s="2"/>
      <c r="UPN169" s="2"/>
      <c r="UPO169" s="2"/>
      <c r="UPP169" s="2"/>
      <c r="UPQ169" s="2"/>
      <c r="UPR169" s="2"/>
      <c r="UPS169" s="2"/>
      <c r="UPT169" s="2"/>
      <c r="UPU169" s="2"/>
      <c r="UPV169" s="2"/>
      <c r="UPW169" s="2"/>
      <c r="UPX169" s="2"/>
      <c r="UPY169" s="2"/>
      <c r="UPZ169" s="2"/>
      <c r="UQA169" s="2"/>
      <c r="UQB169" s="2"/>
      <c r="UQC169" s="2"/>
      <c r="UQD169" s="2"/>
      <c r="UQE169" s="2"/>
      <c r="UQF169" s="2"/>
      <c r="UQG169" s="2"/>
      <c r="UQH169" s="2"/>
      <c r="UQI169" s="2"/>
      <c r="UQJ169" s="2"/>
      <c r="UQK169" s="2"/>
      <c r="UQL169" s="2"/>
      <c r="UQM169" s="2"/>
      <c r="UQN169" s="2"/>
      <c r="UQO169" s="2"/>
      <c r="UQP169" s="2"/>
      <c r="UQQ169" s="2"/>
      <c r="UQR169" s="2"/>
      <c r="UQS169" s="2"/>
      <c r="UQT169" s="2"/>
      <c r="UQU169" s="2"/>
      <c r="UQV169" s="2"/>
      <c r="UQW169" s="2"/>
      <c r="UQX169" s="2"/>
      <c r="UQY169" s="2"/>
      <c r="UQZ169" s="2"/>
      <c r="URA169" s="2"/>
      <c r="URB169" s="2"/>
      <c r="URC169" s="2"/>
      <c r="URD169" s="2"/>
      <c r="URE169" s="2"/>
      <c r="URF169" s="2"/>
      <c r="URG169" s="2"/>
      <c r="URH169" s="2"/>
      <c r="URI169" s="2"/>
      <c r="URJ169" s="2"/>
      <c r="URK169" s="2"/>
      <c r="URL169" s="2"/>
      <c r="URM169" s="2"/>
      <c r="URN169" s="2"/>
      <c r="URO169" s="2"/>
      <c r="URP169" s="2"/>
      <c r="URQ169" s="2"/>
      <c r="URR169" s="2"/>
      <c r="URS169" s="2"/>
      <c r="URT169" s="2"/>
      <c r="URU169" s="2"/>
      <c r="URV169" s="2"/>
      <c r="URW169" s="2"/>
      <c r="URX169" s="2"/>
      <c r="URY169" s="2"/>
      <c r="URZ169" s="2"/>
      <c r="USA169" s="2"/>
      <c r="USB169" s="2"/>
      <c r="USC169" s="2"/>
      <c r="USD169" s="2"/>
      <c r="USE169" s="2"/>
      <c r="USF169" s="2"/>
      <c r="USG169" s="2"/>
      <c r="USH169" s="2"/>
      <c r="USI169" s="2"/>
      <c r="USJ169" s="2"/>
      <c r="USK169" s="2"/>
      <c r="USL169" s="2"/>
      <c r="USM169" s="2"/>
      <c r="USN169" s="2"/>
      <c r="USO169" s="2"/>
      <c r="USP169" s="2"/>
      <c r="USQ169" s="2"/>
      <c r="USR169" s="2"/>
      <c r="USS169" s="2"/>
      <c r="UST169" s="2"/>
      <c r="USU169" s="2"/>
      <c r="USV169" s="2"/>
      <c r="USW169" s="2"/>
      <c r="USX169" s="2"/>
      <c r="USY169" s="2"/>
      <c r="USZ169" s="2"/>
      <c r="UTA169" s="2"/>
      <c r="UTB169" s="2"/>
      <c r="UTC169" s="2"/>
      <c r="UTD169" s="2"/>
      <c r="UTE169" s="2"/>
      <c r="UTF169" s="2"/>
      <c r="UTG169" s="2"/>
      <c r="UTH169" s="2"/>
      <c r="UTI169" s="2"/>
      <c r="UTJ169" s="2"/>
      <c r="UTK169" s="2"/>
      <c r="UTL169" s="2"/>
      <c r="UTM169" s="2"/>
      <c r="UTN169" s="2"/>
      <c r="UTO169" s="2"/>
      <c r="UTP169" s="2"/>
      <c r="UTQ169" s="2"/>
      <c r="UTR169" s="2"/>
      <c r="UTS169" s="2"/>
      <c r="UTT169" s="2"/>
      <c r="UTU169" s="2"/>
      <c r="UTV169" s="2"/>
      <c r="UTW169" s="2"/>
      <c r="UTX169" s="2"/>
      <c r="UTY169" s="2"/>
      <c r="UTZ169" s="2"/>
      <c r="UUA169" s="2"/>
      <c r="UUB169" s="2"/>
      <c r="UUC169" s="2"/>
      <c r="UUD169" s="2"/>
      <c r="UUE169" s="2"/>
      <c r="UUF169" s="2"/>
      <c r="UUG169" s="2"/>
      <c r="UUH169" s="2"/>
      <c r="UUI169" s="2"/>
      <c r="UUJ169" s="2"/>
      <c r="UUK169" s="2"/>
      <c r="UUL169" s="2"/>
      <c r="UUM169" s="2"/>
      <c r="UUN169" s="2"/>
      <c r="UUO169" s="2"/>
      <c r="UUP169" s="2"/>
      <c r="UUQ169" s="2"/>
      <c r="UUR169" s="2"/>
      <c r="UUS169" s="2"/>
      <c r="UUT169" s="2"/>
      <c r="UUU169" s="2"/>
      <c r="UUV169" s="2"/>
      <c r="UUW169" s="2"/>
      <c r="UUX169" s="2"/>
      <c r="UUY169" s="2"/>
      <c r="UUZ169" s="2"/>
      <c r="UVA169" s="2"/>
      <c r="UVB169" s="2"/>
      <c r="UVC169" s="2"/>
      <c r="UVD169" s="2"/>
      <c r="UVE169" s="2"/>
      <c r="UVF169" s="2"/>
      <c r="UVG169" s="2"/>
      <c r="UVH169" s="2"/>
      <c r="UVI169" s="2"/>
      <c r="UVJ169" s="2"/>
      <c r="UVK169" s="2"/>
      <c r="UVL169" s="2"/>
      <c r="UVM169" s="2"/>
      <c r="UVN169" s="2"/>
      <c r="UVO169" s="2"/>
      <c r="UVP169" s="2"/>
      <c r="UVQ169" s="2"/>
      <c r="UVR169" s="2"/>
      <c r="UVS169" s="2"/>
      <c r="UVT169" s="2"/>
      <c r="UVU169" s="2"/>
      <c r="UVV169" s="2"/>
      <c r="UVW169" s="2"/>
      <c r="UVX169" s="2"/>
      <c r="UVY169" s="2"/>
      <c r="UVZ169" s="2"/>
      <c r="UWA169" s="2"/>
      <c r="UWB169" s="2"/>
      <c r="UWC169" s="2"/>
      <c r="UWD169" s="2"/>
      <c r="UWE169" s="2"/>
      <c r="UWF169" s="2"/>
      <c r="UWG169" s="2"/>
      <c r="UWH169" s="2"/>
      <c r="UWI169" s="2"/>
      <c r="UWJ169" s="2"/>
      <c r="UWK169" s="2"/>
      <c r="UWL169" s="2"/>
      <c r="UWM169" s="2"/>
      <c r="UWN169" s="2"/>
      <c r="UWO169" s="2"/>
      <c r="UWP169" s="2"/>
      <c r="UWQ169" s="2"/>
      <c r="UWR169" s="2"/>
      <c r="UWS169" s="2"/>
      <c r="UWT169" s="2"/>
      <c r="UWU169" s="2"/>
      <c r="UWV169" s="2"/>
      <c r="UWW169" s="2"/>
      <c r="UWX169" s="2"/>
      <c r="UWY169" s="2"/>
      <c r="UWZ169" s="2"/>
      <c r="UXA169" s="2"/>
      <c r="UXB169" s="2"/>
      <c r="UXC169" s="2"/>
      <c r="UXD169" s="2"/>
      <c r="UXE169" s="2"/>
      <c r="UXF169" s="2"/>
      <c r="UXG169" s="2"/>
      <c r="UXH169" s="2"/>
      <c r="UXI169" s="2"/>
      <c r="UXJ169" s="2"/>
      <c r="UXK169" s="2"/>
      <c r="UXL169" s="2"/>
      <c r="UXM169" s="2"/>
      <c r="UXN169" s="2"/>
      <c r="UXO169" s="2"/>
      <c r="UXP169" s="2"/>
      <c r="UXQ169" s="2"/>
      <c r="UXR169" s="2"/>
      <c r="UXS169" s="2"/>
      <c r="UXT169" s="2"/>
      <c r="UXU169" s="2"/>
      <c r="UXV169" s="2"/>
      <c r="UXW169" s="2"/>
      <c r="UXX169" s="2"/>
      <c r="UXY169" s="2"/>
      <c r="UXZ169" s="2"/>
      <c r="UYA169" s="2"/>
      <c r="UYB169" s="2"/>
      <c r="UYC169" s="2"/>
      <c r="UYD169" s="2"/>
      <c r="UYE169" s="2"/>
      <c r="UYF169" s="2"/>
      <c r="UYG169" s="2"/>
      <c r="UYH169" s="2"/>
      <c r="UYI169" s="2"/>
      <c r="UYJ169" s="2"/>
      <c r="UYK169" s="2"/>
      <c r="UYL169" s="2"/>
      <c r="UYM169" s="2"/>
      <c r="UYN169" s="2"/>
      <c r="UYO169" s="2"/>
      <c r="UYP169" s="2"/>
      <c r="UYQ169" s="2"/>
      <c r="UYR169" s="2"/>
      <c r="UYS169" s="2"/>
      <c r="UYT169" s="2"/>
      <c r="UYU169" s="2"/>
      <c r="UYV169" s="2"/>
      <c r="UYW169" s="2"/>
      <c r="UYX169" s="2"/>
      <c r="UYY169" s="2"/>
      <c r="UYZ169" s="2"/>
      <c r="UZA169" s="2"/>
      <c r="UZB169" s="2"/>
      <c r="UZC169" s="2"/>
      <c r="UZD169" s="2"/>
      <c r="UZE169" s="2"/>
      <c r="UZF169" s="2"/>
      <c r="UZG169" s="2"/>
      <c r="UZH169" s="2"/>
      <c r="UZI169" s="2"/>
      <c r="UZJ169" s="2"/>
      <c r="UZK169" s="2"/>
      <c r="UZL169" s="2"/>
      <c r="UZM169" s="2"/>
      <c r="UZN169" s="2"/>
      <c r="UZO169" s="2"/>
      <c r="UZP169" s="2"/>
      <c r="UZQ169" s="2"/>
      <c r="UZR169" s="2"/>
      <c r="UZS169" s="2"/>
      <c r="UZT169" s="2"/>
      <c r="UZU169" s="2"/>
      <c r="UZV169" s="2"/>
      <c r="UZW169" s="2"/>
      <c r="UZX169" s="2"/>
      <c r="UZY169" s="2"/>
      <c r="UZZ169" s="2"/>
      <c r="VAA169" s="2"/>
      <c r="VAB169" s="2"/>
      <c r="VAC169" s="2"/>
      <c r="VAD169" s="2"/>
      <c r="VAE169" s="2"/>
      <c r="VAF169" s="2"/>
      <c r="VAG169" s="2"/>
      <c r="VAH169" s="2"/>
      <c r="VAI169" s="2"/>
      <c r="VAJ169" s="2"/>
      <c r="VAK169" s="2"/>
      <c r="VAL169" s="2"/>
      <c r="VAM169" s="2"/>
      <c r="VAN169" s="2"/>
      <c r="VAO169" s="2"/>
      <c r="VAP169" s="2"/>
      <c r="VAQ169" s="2"/>
      <c r="VAR169" s="2"/>
      <c r="VAS169" s="2"/>
      <c r="VAT169" s="2"/>
      <c r="VAU169" s="2"/>
      <c r="VAV169" s="2"/>
      <c r="VAW169" s="2"/>
      <c r="VAX169" s="2"/>
      <c r="VAY169" s="2"/>
      <c r="VAZ169" s="2"/>
      <c r="VBA169" s="2"/>
      <c r="VBB169" s="2"/>
      <c r="VBC169" s="2"/>
      <c r="VBD169" s="2"/>
      <c r="VBE169" s="2"/>
      <c r="VBF169" s="2"/>
      <c r="VBG169" s="2"/>
      <c r="VBH169" s="2"/>
      <c r="VBI169" s="2"/>
      <c r="VBJ169" s="2"/>
      <c r="VBK169" s="2"/>
      <c r="VBL169" s="2"/>
      <c r="VBM169" s="2"/>
      <c r="VBN169" s="2"/>
      <c r="VBO169" s="2"/>
      <c r="VBP169" s="2"/>
      <c r="VBQ169" s="2"/>
      <c r="VBR169" s="2"/>
      <c r="VBS169" s="2"/>
      <c r="VBT169" s="2"/>
      <c r="VBU169" s="2"/>
      <c r="VBV169" s="2"/>
      <c r="VBW169" s="2"/>
      <c r="VBX169" s="2"/>
      <c r="VBY169" s="2"/>
      <c r="VBZ169" s="2"/>
      <c r="VCA169" s="2"/>
      <c r="VCB169" s="2"/>
      <c r="VCC169" s="2"/>
      <c r="VCD169" s="2"/>
      <c r="VCE169" s="2"/>
      <c r="VCF169" s="2"/>
      <c r="VCG169" s="2"/>
      <c r="VCH169" s="2"/>
      <c r="VCI169" s="2"/>
      <c r="VCJ169" s="2"/>
      <c r="VCK169" s="2"/>
      <c r="VCL169" s="2"/>
      <c r="VCM169" s="2"/>
      <c r="VCN169" s="2"/>
      <c r="VCO169" s="2"/>
      <c r="VCP169" s="2"/>
      <c r="VCQ169" s="2"/>
      <c r="VCR169" s="2"/>
      <c r="VCS169" s="2"/>
      <c r="VCT169" s="2"/>
      <c r="VCU169" s="2"/>
      <c r="VCV169" s="2"/>
      <c r="VCW169" s="2"/>
      <c r="VCX169" s="2"/>
      <c r="VCY169" s="2"/>
      <c r="VCZ169" s="2"/>
      <c r="VDA169" s="2"/>
      <c r="VDB169" s="2"/>
      <c r="VDC169" s="2"/>
      <c r="VDD169" s="2"/>
      <c r="VDE169" s="2"/>
      <c r="VDF169" s="2"/>
      <c r="VDG169" s="2"/>
      <c r="VDH169" s="2"/>
      <c r="VDI169" s="2"/>
      <c r="VDJ169" s="2"/>
      <c r="VDK169" s="2"/>
      <c r="VDL169" s="2"/>
      <c r="VDM169" s="2"/>
      <c r="VDN169" s="2"/>
      <c r="VDO169" s="2"/>
      <c r="VDP169" s="2"/>
      <c r="VDQ169" s="2"/>
      <c r="VDR169" s="2"/>
      <c r="VDS169" s="2"/>
      <c r="VDT169" s="2"/>
      <c r="VDU169" s="2"/>
      <c r="VDV169" s="2"/>
      <c r="VDW169" s="2"/>
      <c r="VDX169" s="2"/>
      <c r="VDY169" s="2"/>
      <c r="VDZ169" s="2"/>
      <c r="VEA169" s="2"/>
      <c r="VEB169" s="2"/>
      <c r="VEC169" s="2"/>
      <c r="VED169" s="2"/>
      <c r="VEE169" s="2"/>
      <c r="VEF169" s="2"/>
      <c r="VEG169" s="2"/>
      <c r="VEH169" s="2"/>
      <c r="VEI169" s="2"/>
      <c r="VEJ169" s="2"/>
      <c r="VEK169" s="2"/>
      <c r="VEL169" s="2"/>
      <c r="VEM169" s="2"/>
      <c r="VEN169" s="2"/>
      <c r="VEO169" s="2"/>
      <c r="VEP169" s="2"/>
      <c r="VEQ169" s="2"/>
      <c r="VER169" s="2"/>
      <c r="VES169" s="2"/>
      <c r="VET169" s="2"/>
      <c r="VEU169" s="2"/>
      <c r="VEV169" s="2"/>
      <c r="VEW169" s="2"/>
      <c r="VEX169" s="2"/>
      <c r="VEY169" s="2"/>
      <c r="VEZ169" s="2"/>
      <c r="VFA169" s="2"/>
      <c r="VFB169" s="2"/>
      <c r="VFC169" s="2"/>
      <c r="VFD169" s="2"/>
      <c r="VFE169" s="2"/>
      <c r="VFF169" s="2"/>
      <c r="VFG169" s="2"/>
      <c r="VFH169" s="2"/>
      <c r="VFI169" s="2"/>
      <c r="VFJ169" s="2"/>
      <c r="VFK169" s="2"/>
      <c r="VFL169" s="2"/>
      <c r="VFM169" s="2"/>
      <c r="VFN169" s="2"/>
      <c r="VFO169" s="2"/>
      <c r="VFP169" s="2"/>
      <c r="VFQ169" s="2"/>
      <c r="VFR169" s="2"/>
      <c r="VFS169" s="2"/>
      <c r="VFT169" s="2"/>
      <c r="VFU169" s="2"/>
      <c r="VFV169" s="2"/>
      <c r="VFW169" s="2"/>
      <c r="VFX169" s="2"/>
      <c r="VFY169" s="2"/>
      <c r="VFZ169" s="2"/>
      <c r="VGA169" s="2"/>
      <c r="VGB169" s="2"/>
      <c r="VGC169" s="2"/>
      <c r="VGD169" s="2"/>
      <c r="VGE169" s="2"/>
      <c r="VGF169" s="2"/>
      <c r="VGG169" s="2"/>
      <c r="VGH169" s="2"/>
      <c r="VGI169" s="2"/>
      <c r="VGJ169" s="2"/>
      <c r="VGK169" s="2"/>
      <c r="VGL169" s="2"/>
      <c r="VGM169" s="2"/>
      <c r="VGN169" s="2"/>
      <c r="VGO169" s="2"/>
      <c r="VGP169" s="2"/>
      <c r="VGQ169" s="2"/>
      <c r="VGR169" s="2"/>
      <c r="VGS169" s="2"/>
      <c r="VGT169" s="2"/>
      <c r="VGU169" s="2"/>
      <c r="VGV169" s="2"/>
      <c r="VGW169" s="2"/>
      <c r="VGX169" s="2"/>
      <c r="VGY169" s="2"/>
      <c r="VGZ169" s="2"/>
      <c r="VHA169" s="2"/>
      <c r="VHB169" s="2"/>
      <c r="VHC169" s="2"/>
      <c r="VHD169" s="2"/>
      <c r="VHE169" s="2"/>
      <c r="VHF169" s="2"/>
      <c r="VHG169" s="2"/>
      <c r="VHH169" s="2"/>
      <c r="VHI169" s="2"/>
      <c r="VHJ169" s="2"/>
      <c r="VHK169" s="2"/>
      <c r="VHL169" s="2"/>
      <c r="VHM169" s="2"/>
      <c r="VHN169" s="2"/>
      <c r="VHO169" s="2"/>
      <c r="VHP169" s="2"/>
      <c r="VHQ169" s="2"/>
      <c r="VHR169" s="2"/>
      <c r="VHS169" s="2"/>
      <c r="VHT169" s="2"/>
      <c r="VHU169" s="2"/>
      <c r="VHV169" s="2"/>
      <c r="VHW169" s="2"/>
      <c r="VHX169" s="2"/>
      <c r="VHY169" s="2"/>
      <c r="VHZ169" s="2"/>
      <c r="VIA169" s="2"/>
      <c r="VIB169" s="2"/>
      <c r="VIC169" s="2"/>
      <c r="VID169" s="2"/>
      <c r="VIE169" s="2"/>
      <c r="VIF169" s="2"/>
      <c r="VIG169" s="2"/>
      <c r="VIH169" s="2"/>
      <c r="VII169" s="2"/>
      <c r="VIJ169" s="2"/>
      <c r="VIK169" s="2"/>
      <c r="VIL169" s="2"/>
      <c r="VIM169" s="2"/>
      <c r="VIN169" s="2"/>
      <c r="VIO169" s="2"/>
      <c r="VIP169" s="2"/>
      <c r="VIQ169" s="2"/>
      <c r="VIR169" s="2"/>
      <c r="VIS169" s="2"/>
      <c r="VIT169" s="2"/>
      <c r="VIU169" s="2"/>
      <c r="VIV169" s="2"/>
      <c r="VIW169" s="2"/>
      <c r="VIX169" s="2"/>
      <c r="VIY169" s="2"/>
      <c r="VIZ169" s="2"/>
      <c r="VJA169" s="2"/>
      <c r="VJB169" s="2"/>
      <c r="VJC169" s="2"/>
      <c r="VJD169" s="2"/>
      <c r="VJE169" s="2"/>
      <c r="VJF169" s="2"/>
      <c r="VJG169" s="2"/>
      <c r="VJH169" s="2"/>
      <c r="VJI169" s="2"/>
      <c r="VJJ169" s="2"/>
      <c r="VJK169" s="2"/>
      <c r="VJL169" s="2"/>
      <c r="VJM169" s="2"/>
      <c r="VJN169" s="2"/>
      <c r="VJO169" s="2"/>
      <c r="VJP169" s="2"/>
      <c r="VJQ169" s="2"/>
      <c r="VJR169" s="2"/>
      <c r="VJS169" s="2"/>
      <c r="VJT169" s="2"/>
      <c r="VJU169" s="2"/>
      <c r="VJV169" s="2"/>
      <c r="VJW169" s="2"/>
      <c r="VJX169" s="2"/>
      <c r="VJY169" s="2"/>
      <c r="VJZ169" s="2"/>
      <c r="VKA169" s="2"/>
      <c r="VKB169" s="2"/>
      <c r="VKC169" s="2"/>
      <c r="VKD169" s="2"/>
      <c r="VKE169" s="2"/>
      <c r="VKF169" s="2"/>
      <c r="VKG169" s="2"/>
      <c r="VKH169" s="2"/>
      <c r="VKI169" s="2"/>
      <c r="VKJ169" s="2"/>
      <c r="VKK169" s="2"/>
      <c r="VKL169" s="2"/>
      <c r="VKM169" s="2"/>
      <c r="VKN169" s="2"/>
      <c r="VKO169" s="2"/>
      <c r="VKP169" s="2"/>
      <c r="VKQ169" s="2"/>
      <c r="VKR169" s="2"/>
      <c r="VKS169" s="2"/>
      <c r="VKT169" s="2"/>
      <c r="VKU169" s="2"/>
      <c r="VKV169" s="2"/>
      <c r="VKW169" s="2"/>
      <c r="VKX169" s="2"/>
      <c r="VKY169" s="2"/>
      <c r="VKZ169" s="2"/>
      <c r="VLA169" s="2"/>
      <c r="VLB169" s="2"/>
      <c r="VLC169" s="2"/>
      <c r="VLD169" s="2"/>
      <c r="VLE169" s="2"/>
      <c r="VLF169" s="2"/>
      <c r="VLG169" s="2"/>
      <c r="VLH169" s="2"/>
      <c r="VLI169" s="2"/>
      <c r="VLJ169" s="2"/>
      <c r="VLK169" s="2"/>
      <c r="VLL169" s="2"/>
      <c r="VLM169" s="2"/>
      <c r="VLN169" s="2"/>
      <c r="VLO169" s="2"/>
      <c r="VLP169" s="2"/>
      <c r="VLQ169" s="2"/>
      <c r="VLR169" s="2"/>
      <c r="VLS169" s="2"/>
      <c r="VLT169" s="2"/>
      <c r="VLU169" s="2"/>
      <c r="VLV169" s="2"/>
      <c r="VLW169" s="2"/>
      <c r="VLX169" s="2"/>
      <c r="VLY169" s="2"/>
      <c r="VLZ169" s="2"/>
      <c r="VMA169" s="2"/>
      <c r="VMB169" s="2"/>
      <c r="VMC169" s="2"/>
      <c r="VMD169" s="2"/>
      <c r="VME169" s="2"/>
      <c r="VMF169" s="2"/>
      <c r="VMG169" s="2"/>
      <c r="VMH169" s="2"/>
      <c r="VMI169" s="2"/>
      <c r="VMJ169" s="2"/>
      <c r="VMK169" s="2"/>
      <c r="VML169" s="2"/>
      <c r="VMM169" s="2"/>
      <c r="VMN169" s="2"/>
      <c r="VMO169" s="2"/>
      <c r="VMP169" s="2"/>
      <c r="VMQ169" s="2"/>
      <c r="VMR169" s="2"/>
      <c r="VMS169" s="2"/>
      <c r="VMT169" s="2"/>
      <c r="VMU169" s="2"/>
      <c r="VMV169" s="2"/>
      <c r="VMW169" s="2"/>
      <c r="VMX169" s="2"/>
      <c r="VMY169" s="2"/>
      <c r="VMZ169" s="2"/>
      <c r="VNA169" s="2"/>
      <c r="VNB169" s="2"/>
      <c r="VNC169" s="2"/>
      <c r="VND169" s="2"/>
      <c r="VNE169" s="2"/>
      <c r="VNF169" s="2"/>
      <c r="VNG169" s="2"/>
      <c r="VNH169" s="2"/>
      <c r="VNI169" s="2"/>
      <c r="VNJ169" s="2"/>
      <c r="VNK169" s="2"/>
      <c r="VNL169" s="2"/>
      <c r="VNM169" s="2"/>
      <c r="VNN169" s="2"/>
      <c r="VNO169" s="2"/>
      <c r="VNP169" s="2"/>
      <c r="VNQ169" s="2"/>
      <c r="VNR169" s="2"/>
      <c r="VNS169" s="2"/>
      <c r="VNT169" s="2"/>
      <c r="VNU169" s="2"/>
      <c r="VNV169" s="2"/>
      <c r="VNW169" s="2"/>
      <c r="VNX169" s="2"/>
      <c r="VNY169" s="2"/>
      <c r="VNZ169" s="2"/>
      <c r="VOA169" s="2"/>
      <c r="VOB169" s="2"/>
      <c r="VOC169" s="2"/>
      <c r="VOD169" s="2"/>
      <c r="VOE169" s="2"/>
      <c r="VOF169" s="2"/>
      <c r="VOG169" s="2"/>
      <c r="VOH169" s="2"/>
      <c r="VOI169" s="2"/>
      <c r="VOJ169" s="2"/>
      <c r="VOK169" s="2"/>
      <c r="VOL169" s="2"/>
      <c r="VOM169" s="2"/>
      <c r="VON169" s="2"/>
      <c r="VOO169" s="2"/>
      <c r="VOP169" s="2"/>
      <c r="VOQ169" s="2"/>
      <c r="VOR169" s="2"/>
      <c r="VOS169" s="2"/>
      <c r="VOT169" s="2"/>
      <c r="VOU169" s="2"/>
      <c r="VOV169" s="2"/>
      <c r="VOW169" s="2"/>
      <c r="VOX169" s="2"/>
      <c r="VOY169" s="2"/>
      <c r="VOZ169" s="2"/>
      <c r="VPA169" s="2"/>
      <c r="VPB169" s="2"/>
      <c r="VPC169" s="2"/>
      <c r="VPD169" s="2"/>
      <c r="VPE169" s="2"/>
      <c r="VPF169" s="2"/>
      <c r="VPG169" s="2"/>
      <c r="VPH169" s="2"/>
      <c r="VPI169" s="2"/>
      <c r="VPJ169" s="2"/>
      <c r="VPK169" s="2"/>
      <c r="VPL169" s="2"/>
      <c r="VPM169" s="2"/>
      <c r="VPN169" s="2"/>
      <c r="VPO169" s="2"/>
      <c r="VPP169" s="2"/>
      <c r="VPQ169" s="2"/>
      <c r="VPR169" s="2"/>
      <c r="VPS169" s="2"/>
      <c r="VPT169" s="2"/>
      <c r="VPU169" s="2"/>
      <c r="VPV169" s="2"/>
      <c r="VPW169" s="2"/>
      <c r="VPX169" s="2"/>
      <c r="VPY169" s="2"/>
      <c r="VPZ169" s="2"/>
      <c r="VQA169" s="2"/>
      <c r="VQB169" s="2"/>
      <c r="VQC169" s="2"/>
      <c r="VQD169" s="2"/>
      <c r="VQE169" s="2"/>
      <c r="VQF169" s="2"/>
      <c r="VQG169" s="2"/>
      <c r="VQH169" s="2"/>
      <c r="VQI169" s="2"/>
      <c r="VQJ169" s="2"/>
      <c r="VQK169" s="2"/>
      <c r="VQL169" s="2"/>
      <c r="VQM169" s="2"/>
      <c r="VQN169" s="2"/>
      <c r="VQO169" s="2"/>
      <c r="VQP169" s="2"/>
      <c r="VQQ169" s="2"/>
      <c r="VQR169" s="2"/>
      <c r="VQS169" s="2"/>
      <c r="VQT169" s="2"/>
      <c r="VQU169" s="2"/>
      <c r="VQV169" s="2"/>
      <c r="VQW169" s="2"/>
      <c r="VQX169" s="2"/>
      <c r="VQY169" s="2"/>
      <c r="VQZ169" s="2"/>
      <c r="VRA169" s="2"/>
      <c r="VRB169" s="2"/>
      <c r="VRC169" s="2"/>
      <c r="VRD169" s="2"/>
      <c r="VRE169" s="2"/>
      <c r="VRF169" s="2"/>
      <c r="VRG169" s="2"/>
      <c r="VRH169" s="2"/>
      <c r="VRI169" s="2"/>
      <c r="VRJ169" s="2"/>
      <c r="VRK169" s="2"/>
      <c r="VRL169" s="2"/>
      <c r="VRM169" s="2"/>
      <c r="VRN169" s="2"/>
      <c r="VRO169" s="2"/>
      <c r="VRP169" s="2"/>
      <c r="VRQ169" s="2"/>
      <c r="VRR169" s="2"/>
      <c r="VRS169" s="2"/>
      <c r="VRT169" s="2"/>
      <c r="VRU169" s="2"/>
      <c r="VRV169" s="2"/>
      <c r="VRW169" s="2"/>
      <c r="VRX169" s="2"/>
      <c r="VRY169" s="2"/>
      <c r="VRZ169" s="2"/>
      <c r="VSA169" s="2"/>
      <c r="VSB169" s="2"/>
      <c r="VSC169" s="2"/>
      <c r="VSD169" s="2"/>
      <c r="VSE169" s="2"/>
      <c r="VSF169" s="2"/>
      <c r="VSG169" s="2"/>
      <c r="VSH169" s="2"/>
      <c r="VSI169" s="2"/>
      <c r="VSJ169" s="2"/>
      <c r="VSK169" s="2"/>
      <c r="VSL169" s="2"/>
      <c r="VSM169" s="2"/>
      <c r="VSN169" s="2"/>
      <c r="VSO169" s="2"/>
      <c r="VSP169" s="2"/>
      <c r="VSQ169" s="2"/>
      <c r="VSR169" s="2"/>
      <c r="VSS169" s="2"/>
      <c r="VST169" s="2"/>
      <c r="VSU169" s="2"/>
      <c r="VSV169" s="2"/>
      <c r="VSW169" s="2"/>
      <c r="VSX169" s="2"/>
      <c r="VSY169" s="2"/>
      <c r="VSZ169" s="2"/>
      <c r="VTA169" s="2"/>
      <c r="VTB169" s="2"/>
      <c r="VTC169" s="2"/>
      <c r="VTD169" s="2"/>
      <c r="VTE169" s="2"/>
      <c r="VTF169" s="2"/>
      <c r="VTG169" s="2"/>
      <c r="VTH169" s="2"/>
      <c r="VTI169" s="2"/>
      <c r="VTJ169" s="2"/>
      <c r="VTK169" s="2"/>
      <c r="VTL169" s="2"/>
      <c r="VTM169" s="2"/>
      <c r="VTN169" s="2"/>
      <c r="VTO169" s="2"/>
      <c r="VTP169" s="2"/>
      <c r="VTQ169" s="2"/>
      <c r="VTR169" s="2"/>
      <c r="VTS169" s="2"/>
      <c r="VTT169" s="2"/>
      <c r="VTU169" s="2"/>
      <c r="VTV169" s="2"/>
      <c r="VTW169" s="2"/>
      <c r="VTX169" s="2"/>
      <c r="VTY169" s="2"/>
      <c r="VTZ169" s="2"/>
      <c r="VUA169" s="2"/>
      <c r="VUB169" s="2"/>
      <c r="VUC169" s="2"/>
      <c r="VUD169" s="2"/>
      <c r="VUE169" s="2"/>
      <c r="VUF169" s="2"/>
      <c r="VUG169" s="2"/>
      <c r="VUH169" s="2"/>
      <c r="VUI169" s="2"/>
      <c r="VUJ169" s="2"/>
      <c r="VUK169" s="2"/>
      <c r="VUL169" s="2"/>
      <c r="VUM169" s="2"/>
      <c r="VUN169" s="2"/>
      <c r="VUO169" s="2"/>
      <c r="VUP169" s="2"/>
      <c r="VUQ169" s="2"/>
      <c r="VUR169" s="2"/>
      <c r="VUS169" s="2"/>
      <c r="VUT169" s="2"/>
      <c r="VUU169" s="2"/>
      <c r="VUV169" s="2"/>
      <c r="VUW169" s="2"/>
      <c r="VUX169" s="2"/>
      <c r="VUY169" s="2"/>
      <c r="VUZ169" s="2"/>
      <c r="VVA169" s="2"/>
      <c r="VVB169" s="2"/>
      <c r="VVC169" s="2"/>
      <c r="VVD169" s="2"/>
      <c r="VVE169" s="2"/>
      <c r="VVF169" s="2"/>
      <c r="VVG169" s="2"/>
      <c r="VVH169" s="2"/>
      <c r="VVI169" s="2"/>
      <c r="VVJ169" s="2"/>
      <c r="VVK169" s="2"/>
      <c r="VVL169" s="2"/>
      <c r="VVM169" s="2"/>
      <c r="VVN169" s="2"/>
      <c r="VVO169" s="2"/>
      <c r="VVP169" s="2"/>
      <c r="VVQ169" s="2"/>
      <c r="VVR169" s="2"/>
      <c r="VVS169" s="2"/>
      <c r="VVT169" s="2"/>
      <c r="VVU169" s="2"/>
      <c r="VVV169" s="2"/>
      <c r="VVW169" s="2"/>
      <c r="VVX169" s="2"/>
      <c r="VVY169" s="2"/>
      <c r="VVZ169" s="2"/>
      <c r="VWA169" s="2"/>
      <c r="VWB169" s="2"/>
      <c r="VWC169" s="2"/>
      <c r="VWD169" s="2"/>
      <c r="VWE169" s="2"/>
      <c r="VWF169" s="2"/>
      <c r="VWG169" s="2"/>
      <c r="VWH169" s="2"/>
      <c r="VWI169" s="2"/>
      <c r="VWJ169" s="2"/>
      <c r="VWK169" s="2"/>
      <c r="VWL169" s="2"/>
      <c r="VWM169" s="2"/>
      <c r="VWN169" s="2"/>
      <c r="VWO169" s="2"/>
      <c r="VWP169" s="2"/>
      <c r="VWQ169" s="2"/>
      <c r="VWR169" s="2"/>
      <c r="VWS169" s="2"/>
      <c r="VWT169" s="2"/>
      <c r="VWU169" s="2"/>
      <c r="VWV169" s="2"/>
      <c r="VWW169" s="2"/>
      <c r="VWX169" s="2"/>
      <c r="VWY169" s="2"/>
      <c r="VWZ169" s="2"/>
      <c r="VXA169" s="2"/>
      <c r="VXB169" s="2"/>
      <c r="VXC169" s="2"/>
      <c r="VXD169" s="2"/>
      <c r="VXE169" s="2"/>
      <c r="VXF169" s="2"/>
      <c r="VXG169" s="2"/>
      <c r="VXH169" s="2"/>
      <c r="VXI169" s="2"/>
      <c r="VXJ169" s="2"/>
      <c r="VXK169" s="2"/>
      <c r="VXL169" s="2"/>
      <c r="VXM169" s="2"/>
      <c r="VXN169" s="2"/>
      <c r="VXO169" s="2"/>
      <c r="VXP169" s="2"/>
      <c r="VXQ169" s="2"/>
      <c r="VXR169" s="2"/>
      <c r="VXS169" s="2"/>
      <c r="VXT169" s="2"/>
      <c r="VXU169" s="2"/>
      <c r="VXV169" s="2"/>
      <c r="VXW169" s="2"/>
      <c r="VXX169" s="2"/>
      <c r="VXY169" s="2"/>
      <c r="VXZ169" s="2"/>
      <c r="VYA169" s="2"/>
      <c r="VYB169" s="2"/>
      <c r="VYC169" s="2"/>
      <c r="VYD169" s="2"/>
      <c r="VYE169" s="2"/>
      <c r="VYF169" s="2"/>
      <c r="VYG169" s="2"/>
      <c r="VYH169" s="2"/>
      <c r="VYI169" s="2"/>
      <c r="VYJ169" s="2"/>
      <c r="VYK169" s="2"/>
      <c r="VYL169" s="2"/>
      <c r="VYM169" s="2"/>
      <c r="VYN169" s="2"/>
      <c r="VYO169" s="2"/>
      <c r="VYP169" s="2"/>
      <c r="VYQ169" s="2"/>
      <c r="VYR169" s="2"/>
      <c r="VYS169" s="2"/>
      <c r="VYT169" s="2"/>
      <c r="VYU169" s="2"/>
      <c r="VYV169" s="2"/>
      <c r="VYW169" s="2"/>
      <c r="VYX169" s="2"/>
      <c r="VYY169" s="2"/>
      <c r="VYZ169" s="2"/>
      <c r="VZA169" s="2"/>
      <c r="VZB169" s="2"/>
      <c r="VZC169" s="2"/>
      <c r="VZD169" s="2"/>
      <c r="VZE169" s="2"/>
      <c r="VZF169" s="2"/>
      <c r="VZG169" s="2"/>
      <c r="VZH169" s="2"/>
      <c r="VZI169" s="2"/>
      <c r="VZJ169" s="2"/>
      <c r="VZK169" s="2"/>
      <c r="VZL169" s="2"/>
      <c r="VZM169" s="2"/>
      <c r="VZN169" s="2"/>
      <c r="VZO169" s="2"/>
      <c r="VZP169" s="2"/>
      <c r="VZQ169" s="2"/>
      <c r="VZR169" s="2"/>
      <c r="VZS169" s="2"/>
      <c r="VZT169" s="2"/>
      <c r="VZU169" s="2"/>
      <c r="VZV169" s="2"/>
      <c r="VZW169" s="2"/>
      <c r="VZX169" s="2"/>
      <c r="VZY169" s="2"/>
      <c r="VZZ169" s="2"/>
      <c r="WAA169" s="2"/>
      <c r="WAB169" s="2"/>
      <c r="WAC169" s="2"/>
      <c r="WAD169" s="2"/>
      <c r="WAE169" s="2"/>
      <c r="WAF169" s="2"/>
      <c r="WAG169" s="2"/>
      <c r="WAH169" s="2"/>
      <c r="WAI169" s="2"/>
      <c r="WAJ169" s="2"/>
      <c r="WAK169" s="2"/>
      <c r="WAL169" s="2"/>
      <c r="WAM169" s="2"/>
      <c r="WAN169" s="2"/>
      <c r="WAO169" s="2"/>
      <c r="WAP169" s="2"/>
      <c r="WAQ169" s="2"/>
      <c r="WAR169" s="2"/>
      <c r="WAS169" s="2"/>
      <c r="WAT169" s="2"/>
      <c r="WAU169" s="2"/>
      <c r="WAV169" s="2"/>
      <c r="WAW169" s="2"/>
      <c r="WAX169" s="2"/>
      <c r="WAY169" s="2"/>
      <c r="WAZ169" s="2"/>
      <c r="WBA169" s="2"/>
      <c r="WBB169" s="2"/>
      <c r="WBC169" s="2"/>
      <c r="WBD169" s="2"/>
      <c r="WBE169" s="2"/>
      <c r="WBF169" s="2"/>
      <c r="WBG169" s="2"/>
      <c r="WBH169" s="2"/>
      <c r="WBI169" s="2"/>
      <c r="WBJ169" s="2"/>
      <c r="WBK169" s="2"/>
      <c r="WBL169" s="2"/>
      <c r="WBM169" s="2"/>
      <c r="WBN169" s="2"/>
      <c r="WBO169" s="2"/>
      <c r="WBP169" s="2"/>
      <c r="WBQ169" s="2"/>
      <c r="WBR169" s="2"/>
      <c r="WBS169" s="2"/>
      <c r="WBT169" s="2"/>
      <c r="WBU169" s="2"/>
      <c r="WBV169" s="2"/>
      <c r="WBW169" s="2"/>
      <c r="WBX169" s="2"/>
      <c r="WBY169" s="2"/>
      <c r="WBZ169" s="2"/>
      <c r="WCA169" s="2"/>
      <c r="WCB169" s="2"/>
      <c r="WCC169" s="2"/>
      <c r="WCD169" s="2"/>
      <c r="WCE169" s="2"/>
      <c r="WCF169" s="2"/>
      <c r="WCG169" s="2"/>
      <c r="WCH169" s="2"/>
      <c r="WCI169" s="2"/>
      <c r="WCJ169" s="2"/>
      <c r="WCK169" s="2"/>
      <c r="WCL169" s="2"/>
      <c r="WCM169" s="2"/>
      <c r="WCN169" s="2"/>
      <c r="WCO169" s="2"/>
      <c r="WCP169" s="2"/>
      <c r="WCQ169" s="2"/>
      <c r="WCR169" s="2"/>
      <c r="WCS169" s="2"/>
      <c r="WCT169" s="2"/>
      <c r="WCU169" s="2"/>
      <c r="WCV169" s="2"/>
      <c r="WCW169" s="2"/>
      <c r="WCX169" s="2"/>
      <c r="WCY169" s="2"/>
      <c r="WCZ169" s="2"/>
      <c r="WDA169" s="2"/>
      <c r="WDB169" s="2"/>
      <c r="WDC169" s="2"/>
      <c r="WDD169" s="2"/>
      <c r="WDE169" s="2"/>
      <c r="WDF169" s="2"/>
      <c r="WDG169" s="2"/>
      <c r="WDH169" s="2"/>
      <c r="WDI169" s="2"/>
      <c r="WDJ169" s="2"/>
      <c r="WDK169" s="2"/>
      <c r="WDL169" s="2"/>
      <c r="WDM169" s="2"/>
      <c r="WDN169" s="2"/>
      <c r="WDO169" s="2"/>
      <c r="WDP169" s="2"/>
      <c r="WDQ169" s="2"/>
      <c r="WDR169" s="2"/>
      <c r="WDS169" s="2"/>
      <c r="WDT169" s="2"/>
      <c r="WDU169" s="2"/>
      <c r="WDV169" s="2"/>
      <c r="WDW169" s="2"/>
      <c r="WDX169" s="2"/>
      <c r="WDY169" s="2"/>
      <c r="WDZ169" s="2"/>
      <c r="WEA169" s="2"/>
      <c r="WEB169" s="2"/>
      <c r="WEC169" s="2"/>
      <c r="WED169" s="2"/>
      <c r="WEE169" s="2"/>
      <c r="WEF169" s="2"/>
      <c r="WEG169" s="2"/>
      <c r="WEH169" s="2"/>
      <c r="WEI169" s="2"/>
      <c r="WEJ169" s="2"/>
      <c r="WEK169" s="2"/>
      <c r="WEL169" s="2"/>
      <c r="WEM169" s="2"/>
      <c r="WEN169" s="2"/>
      <c r="WEO169" s="2"/>
      <c r="WEP169" s="2"/>
      <c r="WEQ169" s="2"/>
      <c r="WER169" s="2"/>
      <c r="WES169" s="2"/>
      <c r="WET169" s="2"/>
      <c r="WEU169" s="2"/>
      <c r="WEV169" s="2"/>
      <c r="WEW169" s="2"/>
      <c r="WEX169" s="2"/>
      <c r="WEY169" s="2"/>
      <c r="WEZ169" s="2"/>
      <c r="WFA169" s="2"/>
      <c r="WFB169" s="2"/>
      <c r="WFC169" s="2"/>
      <c r="WFD169" s="2"/>
      <c r="WFE169" s="2"/>
      <c r="WFF169" s="2"/>
      <c r="WFG169" s="2"/>
      <c r="WFH169" s="2"/>
      <c r="WFI169" s="2"/>
      <c r="WFJ169" s="2"/>
      <c r="WFK169" s="2"/>
      <c r="WFL169" s="2"/>
      <c r="WFM169" s="2"/>
      <c r="WFN169" s="2"/>
      <c r="WFO169" s="2"/>
      <c r="WFP169" s="2"/>
      <c r="WFQ169" s="2"/>
      <c r="WFR169" s="2"/>
      <c r="WFS169" s="2"/>
      <c r="WFT169" s="2"/>
      <c r="WFU169" s="2"/>
      <c r="WFV169" s="2"/>
      <c r="WFW169" s="2"/>
      <c r="WFX169" s="2"/>
      <c r="WFY169" s="2"/>
      <c r="WFZ169" s="2"/>
      <c r="WGA169" s="2"/>
      <c r="WGB169" s="2"/>
      <c r="WGC169" s="2"/>
      <c r="WGD169" s="2"/>
      <c r="WGE169" s="2"/>
      <c r="WGF169" s="2"/>
      <c r="WGG169" s="2"/>
      <c r="WGH169" s="2"/>
      <c r="WGI169" s="2"/>
      <c r="WGJ169" s="2"/>
      <c r="WGK169" s="2"/>
      <c r="WGL169" s="2"/>
      <c r="WGM169" s="2"/>
      <c r="WGN169" s="2"/>
      <c r="WGO169" s="2"/>
      <c r="WGP169" s="2"/>
      <c r="WGQ169" s="2"/>
      <c r="WGR169" s="2"/>
      <c r="WGS169" s="2"/>
      <c r="WGT169" s="2"/>
      <c r="WGU169" s="2"/>
      <c r="WGV169" s="2"/>
      <c r="WGW169" s="2"/>
      <c r="WGX169" s="2"/>
      <c r="WGY169" s="2"/>
      <c r="WGZ169" s="2"/>
      <c r="WHA169" s="2"/>
      <c r="WHB169" s="2"/>
      <c r="WHC169" s="2"/>
      <c r="WHD169" s="2"/>
      <c r="WHE169" s="2"/>
      <c r="WHF169" s="2"/>
      <c r="WHG169" s="2"/>
      <c r="WHH169" s="2"/>
      <c r="WHI169" s="2"/>
      <c r="WHJ169" s="2"/>
      <c r="WHK169" s="2"/>
      <c r="WHL169" s="2"/>
      <c r="WHM169" s="2"/>
      <c r="WHN169" s="2"/>
      <c r="WHO169" s="2"/>
      <c r="WHP169" s="2"/>
      <c r="WHQ169" s="2"/>
      <c r="WHR169" s="2"/>
      <c r="WHS169" s="2"/>
      <c r="WHT169" s="2"/>
      <c r="WHU169" s="2"/>
      <c r="WHV169" s="2"/>
      <c r="WHW169" s="2"/>
      <c r="WHX169" s="2"/>
      <c r="WHY169" s="2"/>
      <c r="WHZ169" s="2"/>
      <c r="WIA169" s="2"/>
      <c r="WIB169" s="2"/>
      <c r="WIC169" s="2"/>
      <c r="WID169" s="2"/>
      <c r="WIE169" s="2"/>
      <c r="WIF169" s="2"/>
      <c r="WIG169" s="2"/>
      <c r="WIH169" s="2"/>
      <c r="WII169" s="2"/>
      <c r="WIJ169" s="2"/>
      <c r="WIK169" s="2"/>
      <c r="WIL169" s="2"/>
      <c r="WIM169" s="2"/>
      <c r="WIN169" s="2"/>
      <c r="WIO169" s="2"/>
      <c r="WIP169" s="2"/>
      <c r="WIQ169" s="2"/>
      <c r="WIR169" s="2"/>
      <c r="WIS169" s="2"/>
      <c r="WIT169" s="2"/>
      <c r="WIU169" s="2"/>
      <c r="WIV169" s="2"/>
      <c r="WIW169" s="2"/>
      <c r="WIX169" s="2"/>
      <c r="WIY169" s="2"/>
      <c r="WIZ169" s="2"/>
      <c r="WJA169" s="2"/>
      <c r="WJB169" s="2"/>
      <c r="WJC169" s="2"/>
      <c r="WJD169" s="2"/>
      <c r="WJE169" s="2"/>
      <c r="WJF169" s="2"/>
      <c r="WJG169" s="2"/>
      <c r="WJH169" s="2"/>
      <c r="WJI169" s="2"/>
      <c r="WJJ169" s="2"/>
      <c r="WJK169" s="2"/>
      <c r="WJL169" s="2"/>
      <c r="WJM169" s="2"/>
      <c r="WJN169" s="2"/>
      <c r="WJO169" s="2"/>
      <c r="WJP169" s="2"/>
      <c r="WJQ169" s="2"/>
      <c r="WJR169" s="2"/>
      <c r="WJS169" s="2"/>
      <c r="WJT169" s="2"/>
      <c r="WJU169" s="2"/>
      <c r="WJV169" s="2"/>
      <c r="WJW169" s="2"/>
      <c r="WJX169" s="2"/>
      <c r="WJY169" s="2"/>
      <c r="WJZ169" s="2"/>
      <c r="WKA169" s="2"/>
      <c r="WKB169" s="2"/>
      <c r="WKC169" s="2"/>
      <c r="WKD169" s="2"/>
      <c r="WKE169" s="2"/>
      <c r="WKF169" s="2"/>
      <c r="WKG169" s="2"/>
      <c r="WKH169" s="2"/>
      <c r="WKI169" s="2"/>
      <c r="WKJ169" s="2"/>
      <c r="WKK169" s="2"/>
      <c r="WKL169" s="2"/>
      <c r="WKM169" s="2"/>
      <c r="WKN169" s="2"/>
      <c r="WKO169" s="2"/>
      <c r="WKP169" s="2"/>
      <c r="WKQ169" s="2"/>
      <c r="WKR169" s="2"/>
      <c r="WKS169" s="2"/>
      <c r="WKT169" s="2"/>
      <c r="WKU169" s="2"/>
      <c r="WKV169" s="2"/>
      <c r="WKW169" s="2"/>
      <c r="WKX169" s="2"/>
      <c r="WKY169" s="2"/>
      <c r="WKZ169" s="2"/>
      <c r="WLA169" s="2"/>
      <c r="WLB169" s="2"/>
      <c r="WLC169" s="2"/>
      <c r="WLD169" s="2"/>
      <c r="WLE169" s="2"/>
      <c r="WLF169" s="2"/>
      <c r="WLG169" s="2"/>
      <c r="WLH169" s="2"/>
      <c r="WLI169" s="2"/>
      <c r="WLJ169" s="2"/>
      <c r="WLK169" s="2"/>
      <c r="WLL169" s="2"/>
      <c r="WLM169" s="2"/>
      <c r="WLN169" s="2"/>
      <c r="WLO169" s="2"/>
      <c r="WLP169" s="2"/>
      <c r="WLQ169" s="2"/>
      <c r="WLR169" s="2"/>
      <c r="WLS169" s="2"/>
      <c r="WLT169" s="2"/>
      <c r="WLU169" s="2"/>
      <c r="WLV169" s="2"/>
      <c r="WLW169" s="2"/>
      <c r="WLX169" s="2"/>
      <c r="WLY169" s="2"/>
      <c r="WLZ169" s="2"/>
      <c r="WMA169" s="2"/>
      <c r="WMB169" s="2"/>
      <c r="WMC169" s="2"/>
      <c r="WMD169" s="2"/>
      <c r="WME169" s="2"/>
      <c r="WMF169" s="2"/>
      <c r="WMG169" s="2"/>
      <c r="WMH169" s="2"/>
      <c r="WMI169" s="2"/>
      <c r="WMJ169" s="2"/>
      <c r="WMK169" s="2"/>
      <c r="WML169" s="2"/>
      <c r="WMM169" s="2"/>
      <c r="WMN169" s="2"/>
      <c r="WMO169" s="2"/>
      <c r="WMP169" s="2"/>
      <c r="WMQ169" s="2"/>
      <c r="WMR169" s="2"/>
      <c r="WMS169" s="2"/>
      <c r="WMT169" s="2"/>
      <c r="WMU169" s="2"/>
      <c r="WMV169" s="2"/>
      <c r="WMW169" s="2"/>
      <c r="WMX169" s="2"/>
      <c r="WMY169" s="2"/>
      <c r="WMZ169" s="2"/>
      <c r="WNA169" s="2"/>
      <c r="WNB169" s="2"/>
      <c r="WNC169" s="2"/>
      <c r="WND169" s="2"/>
      <c r="WNE169" s="2"/>
      <c r="WNF169" s="2"/>
      <c r="WNG169" s="2"/>
      <c r="WNH169" s="2"/>
      <c r="WNI169" s="2"/>
      <c r="WNJ169" s="2"/>
      <c r="WNK169" s="2"/>
      <c r="WNL169" s="2"/>
      <c r="WNM169" s="2"/>
      <c r="WNN169" s="2"/>
      <c r="WNO169" s="2"/>
      <c r="WNP169" s="2"/>
      <c r="WNQ169" s="2"/>
      <c r="WNR169" s="2"/>
      <c r="WNS169" s="2"/>
      <c r="WNT169" s="2"/>
      <c r="WNU169" s="2"/>
      <c r="WNV169" s="2"/>
      <c r="WNW169" s="2"/>
      <c r="WNX169" s="2"/>
      <c r="WNY169" s="2"/>
      <c r="WNZ169" s="2"/>
      <c r="WOA169" s="2"/>
      <c r="WOB169" s="2"/>
      <c r="WOC169" s="2"/>
      <c r="WOD169" s="2"/>
      <c r="WOE169" s="2"/>
      <c r="WOF169" s="2"/>
      <c r="WOG169" s="2"/>
      <c r="WOH169" s="2"/>
      <c r="WOI169" s="2"/>
      <c r="WOJ169" s="2"/>
      <c r="WOK169" s="2"/>
      <c r="WOL169" s="2"/>
      <c r="WOM169" s="2"/>
      <c r="WON169" s="2"/>
      <c r="WOO169" s="2"/>
      <c r="WOP169" s="2"/>
      <c r="WOQ169" s="2"/>
      <c r="WOR169" s="2"/>
      <c r="WOS169" s="2"/>
      <c r="WOT169" s="2"/>
      <c r="WOU169" s="2"/>
      <c r="WOV169" s="2"/>
      <c r="WOW169" s="2"/>
      <c r="WOX169" s="2"/>
      <c r="WOY169" s="2"/>
      <c r="WOZ169" s="2"/>
      <c r="WPA169" s="2"/>
      <c r="WPB169" s="2"/>
      <c r="WPC169" s="2"/>
      <c r="WPD169" s="2"/>
      <c r="WPE169" s="2"/>
      <c r="WPF169" s="2"/>
      <c r="WPG169" s="2"/>
      <c r="WPH169" s="2"/>
      <c r="WPI169" s="2"/>
      <c r="WPJ169" s="2"/>
      <c r="WPK169" s="2"/>
      <c r="WPL169" s="2"/>
      <c r="WPM169" s="2"/>
      <c r="WPN169" s="2"/>
      <c r="WPO169" s="2"/>
      <c r="WPP169" s="2"/>
      <c r="WPQ169" s="2"/>
      <c r="WPR169" s="2"/>
      <c r="WPS169" s="2"/>
      <c r="WPT169" s="2"/>
      <c r="WPU169" s="2"/>
      <c r="WPV169" s="2"/>
      <c r="WPW169" s="2"/>
      <c r="WPX169" s="2"/>
      <c r="WPY169" s="2"/>
      <c r="WPZ169" s="2"/>
      <c r="WQA169" s="2"/>
      <c r="WQB169" s="2"/>
      <c r="WQC169" s="2"/>
      <c r="WQD169" s="2"/>
      <c r="WQE169" s="2"/>
      <c r="WQF169" s="2"/>
      <c r="WQG169" s="2"/>
      <c r="WQH169" s="2"/>
      <c r="WQI169" s="2"/>
      <c r="WQJ169" s="2"/>
      <c r="WQK169" s="2"/>
      <c r="WQL169" s="2"/>
      <c r="WQM169" s="2"/>
      <c r="WQN169" s="2"/>
      <c r="WQO169" s="2"/>
      <c r="WQP169" s="2"/>
      <c r="WQQ169" s="2"/>
      <c r="WQR169" s="2"/>
      <c r="WQS169" s="2"/>
      <c r="WQT169" s="2"/>
      <c r="WQU169" s="2"/>
      <c r="WQV169" s="2"/>
      <c r="WQW169" s="2"/>
      <c r="WQX169" s="2"/>
      <c r="WQY169" s="2"/>
      <c r="WQZ169" s="2"/>
      <c r="WRA169" s="2"/>
      <c r="WRB169" s="2"/>
      <c r="WRC169" s="2"/>
      <c r="WRD169" s="2"/>
      <c r="WRE169" s="2"/>
      <c r="WRF169" s="2"/>
      <c r="WRG169" s="2"/>
      <c r="WRH169" s="2"/>
      <c r="WRI169" s="2"/>
      <c r="WRJ169" s="2"/>
      <c r="WRK169" s="2"/>
      <c r="WRL169" s="2"/>
      <c r="WRM169" s="2"/>
      <c r="WRN169" s="2"/>
      <c r="WRO169" s="2"/>
      <c r="WRP169" s="2"/>
      <c r="WRQ169" s="2"/>
      <c r="WRR169" s="2"/>
      <c r="WRS169" s="2"/>
      <c r="WRT169" s="2"/>
      <c r="WRU169" s="2"/>
      <c r="WRV169" s="2"/>
      <c r="WRW169" s="2"/>
      <c r="WRX169" s="2"/>
      <c r="WRY169" s="2"/>
      <c r="WRZ169" s="2"/>
      <c r="WSA169" s="2"/>
      <c r="WSB169" s="2"/>
      <c r="WSC169" s="2"/>
      <c r="WSD169" s="2"/>
      <c r="WSE169" s="2"/>
      <c r="WSF169" s="2"/>
      <c r="WSG169" s="2"/>
      <c r="WSH169" s="2"/>
      <c r="WSI169" s="2"/>
      <c r="WSJ169" s="2"/>
      <c r="WSK169" s="2"/>
      <c r="WSL169" s="2"/>
      <c r="WSM169" s="2"/>
      <c r="WSN169" s="2"/>
      <c r="WSO169" s="2"/>
      <c r="WSP169" s="2"/>
      <c r="WSQ169" s="2"/>
      <c r="WSR169" s="2"/>
      <c r="WSS169" s="2"/>
      <c r="WST169" s="2"/>
      <c r="WSU169" s="2"/>
      <c r="WSV169" s="2"/>
      <c r="WSW169" s="2"/>
      <c r="WSX169" s="2"/>
      <c r="WSY169" s="2"/>
      <c r="WSZ169" s="2"/>
      <c r="WTA169" s="2"/>
      <c r="WTB169" s="2"/>
      <c r="WTC169" s="2"/>
      <c r="WTD169" s="2"/>
      <c r="WTE169" s="2"/>
      <c r="WTF169" s="2"/>
      <c r="WTG169" s="2"/>
      <c r="WTH169" s="2"/>
      <c r="WTI169" s="2"/>
      <c r="WTJ169" s="2"/>
      <c r="WTK169" s="2"/>
      <c r="WTL169" s="2"/>
      <c r="WTM169" s="2"/>
      <c r="WTN169" s="2"/>
      <c r="WTO169" s="2"/>
      <c r="WTP169" s="2"/>
      <c r="WTQ169" s="2"/>
      <c r="WTR169" s="2"/>
      <c r="WTS169" s="2"/>
      <c r="WTT169" s="2"/>
      <c r="WTU169" s="2"/>
      <c r="WTV169" s="2"/>
      <c r="WTW169" s="2"/>
      <c r="WTX169" s="2"/>
      <c r="WTY169" s="2"/>
      <c r="WTZ169" s="2"/>
      <c r="WUA169" s="2"/>
      <c r="WUB169" s="2"/>
      <c r="WUC169" s="2"/>
      <c r="WUD169" s="2"/>
      <c r="WUE169" s="2"/>
      <c r="WUF169" s="2"/>
      <c r="WUG169" s="2"/>
      <c r="WUH169" s="2"/>
      <c r="WUI169" s="2"/>
      <c r="WUJ169" s="2"/>
      <c r="WUK169" s="2"/>
      <c r="WUL169" s="2"/>
      <c r="WUM169" s="2"/>
      <c r="WUN169" s="2"/>
      <c r="WUO169" s="2"/>
      <c r="WUP169" s="2"/>
      <c r="WUQ169" s="2"/>
      <c r="WUR169" s="2"/>
      <c r="WUS169" s="2"/>
      <c r="WUT169" s="2"/>
      <c r="WUU169" s="2"/>
      <c r="WUV169" s="2"/>
      <c r="WUW169" s="2"/>
      <c r="WUX169" s="2"/>
      <c r="WUY169" s="2"/>
      <c r="WUZ169" s="2"/>
      <c r="WVA169" s="2"/>
      <c r="WVB169" s="2"/>
      <c r="WVC169" s="2"/>
      <c r="WVD169" s="2"/>
      <c r="WVE169" s="2"/>
      <c r="WVF169" s="2"/>
      <c r="WVG169" s="2"/>
      <c r="WVH169" s="2"/>
      <c r="WVI169" s="2"/>
      <c r="WVJ169" s="2"/>
      <c r="WVK169" s="2"/>
    </row>
    <row r="170" spans="1:16131" s="1" customFormat="1" ht="27.95" customHeight="1" x14ac:dyDescent="0.25">
      <c r="A170" s="4" t="s">
        <v>518</v>
      </c>
      <c r="B170" s="21" t="s">
        <v>703</v>
      </c>
      <c r="C170" s="22" t="s">
        <v>704</v>
      </c>
      <c r="D170" s="4" t="s">
        <v>705</v>
      </c>
      <c r="E170" s="4" t="s">
        <v>18</v>
      </c>
      <c r="F170" s="14">
        <v>8</v>
      </c>
      <c r="G170" s="33"/>
      <c r="H170" s="33"/>
      <c r="I170" s="33"/>
      <c r="J170" s="3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</row>
    <row r="171" spans="1:16131" s="1" customFormat="1" ht="27.95" customHeight="1" x14ac:dyDescent="0.25">
      <c r="A171" s="4" t="s">
        <v>522</v>
      </c>
      <c r="B171" s="21" t="s">
        <v>707</v>
      </c>
      <c r="C171" s="22" t="s">
        <v>154</v>
      </c>
      <c r="D171" s="4" t="s">
        <v>708</v>
      </c>
      <c r="E171" s="4" t="s">
        <v>18</v>
      </c>
      <c r="F171" s="14">
        <v>18</v>
      </c>
      <c r="G171" s="33"/>
      <c r="H171" s="33"/>
      <c r="I171" s="33"/>
      <c r="J171" s="3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  <c r="CSP171" s="2"/>
      <c r="CSQ171" s="2"/>
      <c r="CSR171" s="2"/>
      <c r="CSS171" s="2"/>
      <c r="CST171" s="2"/>
      <c r="CSU171" s="2"/>
      <c r="CSV171" s="2"/>
      <c r="CSW171" s="2"/>
      <c r="CSX171" s="2"/>
      <c r="CSY171" s="2"/>
      <c r="CSZ171" s="2"/>
      <c r="CTA171" s="2"/>
      <c r="CTB171" s="2"/>
      <c r="CTC171" s="2"/>
      <c r="CTD171" s="2"/>
      <c r="CTE171" s="2"/>
      <c r="CTF171" s="2"/>
      <c r="CTG171" s="2"/>
      <c r="CTH171" s="2"/>
      <c r="CTI171" s="2"/>
      <c r="CTJ171" s="2"/>
      <c r="CTK171" s="2"/>
      <c r="CTL171" s="2"/>
      <c r="CTM171" s="2"/>
      <c r="CTN171" s="2"/>
      <c r="CTO171" s="2"/>
      <c r="CTP171" s="2"/>
      <c r="CTQ171" s="2"/>
      <c r="CTR171" s="2"/>
      <c r="CTS171" s="2"/>
      <c r="CTT171" s="2"/>
      <c r="CTU171" s="2"/>
      <c r="CTV171" s="2"/>
      <c r="CTW171" s="2"/>
      <c r="CTX171" s="2"/>
      <c r="CTY171" s="2"/>
      <c r="CTZ171" s="2"/>
      <c r="CUA171" s="2"/>
      <c r="CUB171" s="2"/>
      <c r="CUC171" s="2"/>
      <c r="CUD171" s="2"/>
      <c r="CUE171" s="2"/>
      <c r="CUF171" s="2"/>
      <c r="CUG171" s="2"/>
      <c r="CUH171" s="2"/>
      <c r="CUI171" s="2"/>
      <c r="CUJ171" s="2"/>
      <c r="CUK171" s="2"/>
      <c r="CUL171" s="2"/>
      <c r="CUM171" s="2"/>
      <c r="CUN171" s="2"/>
      <c r="CUO171" s="2"/>
      <c r="CUP171" s="2"/>
      <c r="CUQ171" s="2"/>
      <c r="CUR171" s="2"/>
      <c r="CUS171" s="2"/>
      <c r="CUT171" s="2"/>
      <c r="CUU171" s="2"/>
      <c r="CUV171" s="2"/>
      <c r="CUW171" s="2"/>
      <c r="CUX171" s="2"/>
      <c r="CUY171" s="2"/>
      <c r="CUZ171" s="2"/>
      <c r="CVA171" s="2"/>
      <c r="CVB171" s="2"/>
      <c r="CVC171" s="2"/>
      <c r="CVD171" s="2"/>
      <c r="CVE171" s="2"/>
      <c r="CVF171" s="2"/>
      <c r="CVG171" s="2"/>
      <c r="CVH171" s="2"/>
      <c r="CVI171" s="2"/>
      <c r="CVJ171" s="2"/>
      <c r="CVK171" s="2"/>
      <c r="CVL171" s="2"/>
      <c r="CVM171" s="2"/>
      <c r="CVN171" s="2"/>
      <c r="CVO171" s="2"/>
      <c r="CVP171" s="2"/>
      <c r="CVQ171" s="2"/>
      <c r="CVR171" s="2"/>
      <c r="CVS171" s="2"/>
      <c r="CVT171" s="2"/>
      <c r="CVU171" s="2"/>
      <c r="CVV171" s="2"/>
      <c r="CVW171" s="2"/>
      <c r="CVX171" s="2"/>
      <c r="CVY171" s="2"/>
      <c r="CVZ171" s="2"/>
      <c r="CWA171" s="2"/>
      <c r="CWB171" s="2"/>
      <c r="CWC171" s="2"/>
      <c r="CWD171" s="2"/>
      <c r="CWE171" s="2"/>
      <c r="CWF171" s="2"/>
      <c r="CWG171" s="2"/>
      <c r="CWH171" s="2"/>
      <c r="CWI171" s="2"/>
      <c r="CWJ171" s="2"/>
      <c r="CWK171" s="2"/>
      <c r="CWL171" s="2"/>
      <c r="CWM171" s="2"/>
      <c r="CWN171" s="2"/>
      <c r="CWO171" s="2"/>
      <c r="CWP171" s="2"/>
      <c r="CWQ171" s="2"/>
      <c r="CWR171" s="2"/>
      <c r="CWS171" s="2"/>
      <c r="CWT171" s="2"/>
      <c r="CWU171" s="2"/>
      <c r="CWV171" s="2"/>
      <c r="CWW171" s="2"/>
      <c r="CWX171" s="2"/>
      <c r="CWY171" s="2"/>
      <c r="CWZ171" s="2"/>
      <c r="CXA171" s="2"/>
      <c r="CXB171" s="2"/>
      <c r="CXC171" s="2"/>
      <c r="CXD171" s="2"/>
      <c r="CXE171" s="2"/>
      <c r="CXF171" s="2"/>
      <c r="CXG171" s="2"/>
      <c r="CXH171" s="2"/>
      <c r="CXI171" s="2"/>
      <c r="CXJ171" s="2"/>
      <c r="CXK171" s="2"/>
      <c r="CXL171" s="2"/>
      <c r="CXM171" s="2"/>
      <c r="CXN171" s="2"/>
      <c r="CXO171" s="2"/>
      <c r="CXP171" s="2"/>
      <c r="CXQ171" s="2"/>
      <c r="CXR171" s="2"/>
      <c r="CXS171" s="2"/>
      <c r="CXT171" s="2"/>
      <c r="CXU171" s="2"/>
      <c r="CXV171" s="2"/>
      <c r="CXW171" s="2"/>
      <c r="CXX171" s="2"/>
      <c r="CXY171" s="2"/>
      <c r="CXZ171" s="2"/>
      <c r="CYA171" s="2"/>
      <c r="CYB171" s="2"/>
      <c r="CYC171" s="2"/>
      <c r="CYD171" s="2"/>
      <c r="CYE171" s="2"/>
      <c r="CYF171" s="2"/>
      <c r="CYG171" s="2"/>
      <c r="CYH171" s="2"/>
      <c r="CYI171" s="2"/>
      <c r="CYJ171" s="2"/>
      <c r="CYK171" s="2"/>
      <c r="CYL171" s="2"/>
      <c r="CYM171" s="2"/>
      <c r="CYN171" s="2"/>
      <c r="CYO171" s="2"/>
      <c r="CYP171" s="2"/>
      <c r="CYQ171" s="2"/>
      <c r="CYR171" s="2"/>
      <c r="CYS171" s="2"/>
      <c r="CYT171" s="2"/>
      <c r="CYU171" s="2"/>
      <c r="CYV171" s="2"/>
      <c r="CYW171" s="2"/>
      <c r="CYX171" s="2"/>
      <c r="CYY171" s="2"/>
      <c r="CYZ171" s="2"/>
      <c r="CZA171" s="2"/>
      <c r="CZB171" s="2"/>
      <c r="CZC171" s="2"/>
      <c r="CZD171" s="2"/>
      <c r="CZE171" s="2"/>
      <c r="CZF171" s="2"/>
      <c r="CZG171" s="2"/>
      <c r="CZH171" s="2"/>
      <c r="CZI171" s="2"/>
      <c r="CZJ171" s="2"/>
      <c r="CZK171" s="2"/>
      <c r="CZL171" s="2"/>
      <c r="CZM171" s="2"/>
      <c r="CZN171" s="2"/>
      <c r="CZO171" s="2"/>
      <c r="CZP171" s="2"/>
      <c r="CZQ171" s="2"/>
      <c r="CZR171" s="2"/>
      <c r="CZS171" s="2"/>
      <c r="CZT171" s="2"/>
      <c r="CZU171" s="2"/>
      <c r="CZV171" s="2"/>
      <c r="CZW171" s="2"/>
      <c r="CZX171" s="2"/>
      <c r="CZY171" s="2"/>
      <c r="CZZ171" s="2"/>
      <c r="DAA171" s="2"/>
      <c r="DAB171" s="2"/>
      <c r="DAC171" s="2"/>
      <c r="DAD171" s="2"/>
      <c r="DAE171" s="2"/>
      <c r="DAF171" s="2"/>
      <c r="DAG171" s="2"/>
      <c r="DAH171" s="2"/>
      <c r="DAI171" s="2"/>
      <c r="DAJ171" s="2"/>
      <c r="DAK171" s="2"/>
      <c r="DAL171" s="2"/>
      <c r="DAM171" s="2"/>
      <c r="DAN171" s="2"/>
      <c r="DAO171" s="2"/>
      <c r="DAP171" s="2"/>
      <c r="DAQ171" s="2"/>
      <c r="DAR171" s="2"/>
      <c r="DAS171" s="2"/>
      <c r="DAT171" s="2"/>
      <c r="DAU171" s="2"/>
      <c r="DAV171" s="2"/>
      <c r="DAW171" s="2"/>
      <c r="DAX171" s="2"/>
      <c r="DAY171" s="2"/>
      <c r="DAZ171" s="2"/>
      <c r="DBA171" s="2"/>
      <c r="DBB171" s="2"/>
      <c r="DBC171" s="2"/>
      <c r="DBD171" s="2"/>
      <c r="DBE171" s="2"/>
      <c r="DBF171" s="2"/>
      <c r="DBG171" s="2"/>
      <c r="DBH171" s="2"/>
      <c r="DBI171" s="2"/>
      <c r="DBJ171" s="2"/>
      <c r="DBK171" s="2"/>
      <c r="DBL171" s="2"/>
      <c r="DBM171" s="2"/>
      <c r="DBN171" s="2"/>
      <c r="DBO171" s="2"/>
      <c r="DBP171" s="2"/>
      <c r="DBQ171" s="2"/>
      <c r="DBR171" s="2"/>
      <c r="DBS171" s="2"/>
      <c r="DBT171" s="2"/>
      <c r="DBU171" s="2"/>
      <c r="DBV171" s="2"/>
      <c r="DBW171" s="2"/>
      <c r="DBX171" s="2"/>
      <c r="DBY171" s="2"/>
      <c r="DBZ171" s="2"/>
      <c r="DCA171" s="2"/>
      <c r="DCB171" s="2"/>
      <c r="DCC171" s="2"/>
      <c r="DCD171" s="2"/>
      <c r="DCE171" s="2"/>
      <c r="DCF171" s="2"/>
      <c r="DCG171" s="2"/>
      <c r="DCH171" s="2"/>
      <c r="DCI171" s="2"/>
      <c r="DCJ171" s="2"/>
      <c r="DCK171" s="2"/>
      <c r="DCL171" s="2"/>
      <c r="DCM171" s="2"/>
      <c r="DCN171" s="2"/>
      <c r="DCO171" s="2"/>
      <c r="DCP171" s="2"/>
      <c r="DCQ171" s="2"/>
      <c r="DCR171" s="2"/>
      <c r="DCS171" s="2"/>
      <c r="DCT171" s="2"/>
      <c r="DCU171" s="2"/>
      <c r="DCV171" s="2"/>
      <c r="DCW171" s="2"/>
      <c r="DCX171" s="2"/>
      <c r="DCY171" s="2"/>
      <c r="DCZ171" s="2"/>
      <c r="DDA171" s="2"/>
      <c r="DDB171" s="2"/>
      <c r="DDC171" s="2"/>
      <c r="DDD171" s="2"/>
      <c r="DDE171" s="2"/>
      <c r="DDF171" s="2"/>
      <c r="DDG171" s="2"/>
      <c r="DDH171" s="2"/>
      <c r="DDI171" s="2"/>
      <c r="DDJ171" s="2"/>
      <c r="DDK171" s="2"/>
      <c r="DDL171" s="2"/>
      <c r="DDM171" s="2"/>
      <c r="DDN171" s="2"/>
      <c r="DDO171" s="2"/>
      <c r="DDP171" s="2"/>
      <c r="DDQ171" s="2"/>
      <c r="DDR171" s="2"/>
      <c r="DDS171" s="2"/>
      <c r="DDT171" s="2"/>
      <c r="DDU171" s="2"/>
      <c r="DDV171" s="2"/>
      <c r="DDW171" s="2"/>
      <c r="DDX171" s="2"/>
      <c r="DDY171" s="2"/>
      <c r="DDZ171" s="2"/>
      <c r="DEA171" s="2"/>
      <c r="DEB171" s="2"/>
      <c r="DEC171" s="2"/>
      <c r="DED171" s="2"/>
      <c r="DEE171" s="2"/>
      <c r="DEF171" s="2"/>
      <c r="DEG171" s="2"/>
      <c r="DEH171" s="2"/>
      <c r="DEI171" s="2"/>
      <c r="DEJ171" s="2"/>
      <c r="DEK171" s="2"/>
      <c r="DEL171" s="2"/>
      <c r="DEM171" s="2"/>
      <c r="DEN171" s="2"/>
      <c r="DEO171" s="2"/>
      <c r="DEP171" s="2"/>
      <c r="DEQ171" s="2"/>
      <c r="DER171" s="2"/>
      <c r="DES171" s="2"/>
      <c r="DET171" s="2"/>
      <c r="DEU171" s="2"/>
      <c r="DEV171" s="2"/>
      <c r="DEW171" s="2"/>
      <c r="DEX171" s="2"/>
      <c r="DEY171" s="2"/>
      <c r="DEZ171" s="2"/>
      <c r="DFA171" s="2"/>
      <c r="DFB171" s="2"/>
      <c r="DFC171" s="2"/>
      <c r="DFD171" s="2"/>
      <c r="DFE171" s="2"/>
      <c r="DFF171" s="2"/>
      <c r="DFG171" s="2"/>
      <c r="DFH171" s="2"/>
      <c r="DFI171" s="2"/>
      <c r="DFJ171" s="2"/>
      <c r="DFK171" s="2"/>
      <c r="DFL171" s="2"/>
      <c r="DFM171" s="2"/>
      <c r="DFN171" s="2"/>
      <c r="DFO171" s="2"/>
      <c r="DFP171" s="2"/>
      <c r="DFQ171" s="2"/>
      <c r="DFR171" s="2"/>
      <c r="DFS171" s="2"/>
      <c r="DFT171" s="2"/>
      <c r="DFU171" s="2"/>
      <c r="DFV171" s="2"/>
      <c r="DFW171" s="2"/>
      <c r="DFX171" s="2"/>
      <c r="DFY171" s="2"/>
      <c r="DFZ171" s="2"/>
      <c r="DGA171" s="2"/>
      <c r="DGB171" s="2"/>
      <c r="DGC171" s="2"/>
      <c r="DGD171" s="2"/>
      <c r="DGE171" s="2"/>
      <c r="DGF171" s="2"/>
      <c r="DGG171" s="2"/>
      <c r="DGH171" s="2"/>
      <c r="DGI171" s="2"/>
      <c r="DGJ171" s="2"/>
      <c r="DGK171" s="2"/>
      <c r="DGL171" s="2"/>
      <c r="DGM171" s="2"/>
      <c r="DGN171" s="2"/>
      <c r="DGO171" s="2"/>
      <c r="DGP171" s="2"/>
      <c r="DGQ171" s="2"/>
      <c r="DGR171" s="2"/>
      <c r="DGS171" s="2"/>
      <c r="DGT171" s="2"/>
      <c r="DGU171" s="2"/>
      <c r="DGV171" s="2"/>
      <c r="DGW171" s="2"/>
      <c r="DGX171" s="2"/>
      <c r="DGY171" s="2"/>
      <c r="DGZ171" s="2"/>
      <c r="DHA171" s="2"/>
      <c r="DHB171" s="2"/>
      <c r="DHC171" s="2"/>
      <c r="DHD171" s="2"/>
      <c r="DHE171" s="2"/>
      <c r="DHF171" s="2"/>
      <c r="DHG171" s="2"/>
      <c r="DHH171" s="2"/>
      <c r="DHI171" s="2"/>
      <c r="DHJ171" s="2"/>
      <c r="DHK171" s="2"/>
      <c r="DHL171" s="2"/>
      <c r="DHM171" s="2"/>
      <c r="DHN171" s="2"/>
      <c r="DHO171" s="2"/>
      <c r="DHP171" s="2"/>
      <c r="DHQ171" s="2"/>
      <c r="DHR171" s="2"/>
      <c r="DHS171" s="2"/>
      <c r="DHT171" s="2"/>
      <c r="DHU171" s="2"/>
      <c r="DHV171" s="2"/>
      <c r="DHW171" s="2"/>
      <c r="DHX171" s="2"/>
      <c r="DHY171" s="2"/>
      <c r="DHZ171" s="2"/>
      <c r="DIA171" s="2"/>
      <c r="DIB171" s="2"/>
      <c r="DIC171" s="2"/>
      <c r="DID171" s="2"/>
      <c r="DIE171" s="2"/>
      <c r="DIF171" s="2"/>
      <c r="DIG171" s="2"/>
      <c r="DIH171" s="2"/>
      <c r="DII171" s="2"/>
      <c r="DIJ171" s="2"/>
      <c r="DIK171" s="2"/>
      <c r="DIL171" s="2"/>
      <c r="DIM171" s="2"/>
      <c r="DIN171" s="2"/>
      <c r="DIO171" s="2"/>
      <c r="DIP171" s="2"/>
      <c r="DIQ171" s="2"/>
      <c r="DIR171" s="2"/>
      <c r="DIS171" s="2"/>
      <c r="DIT171" s="2"/>
      <c r="DIU171" s="2"/>
      <c r="DIV171" s="2"/>
      <c r="DIW171" s="2"/>
      <c r="DIX171" s="2"/>
      <c r="DIY171" s="2"/>
      <c r="DIZ171" s="2"/>
      <c r="DJA171" s="2"/>
      <c r="DJB171" s="2"/>
      <c r="DJC171" s="2"/>
      <c r="DJD171" s="2"/>
      <c r="DJE171" s="2"/>
      <c r="DJF171" s="2"/>
      <c r="DJG171" s="2"/>
      <c r="DJH171" s="2"/>
      <c r="DJI171" s="2"/>
      <c r="DJJ171" s="2"/>
      <c r="DJK171" s="2"/>
      <c r="DJL171" s="2"/>
      <c r="DJM171" s="2"/>
      <c r="DJN171" s="2"/>
      <c r="DJO171" s="2"/>
      <c r="DJP171" s="2"/>
      <c r="DJQ171" s="2"/>
      <c r="DJR171" s="2"/>
      <c r="DJS171" s="2"/>
      <c r="DJT171" s="2"/>
      <c r="DJU171" s="2"/>
      <c r="DJV171" s="2"/>
      <c r="DJW171" s="2"/>
      <c r="DJX171" s="2"/>
      <c r="DJY171" s="2"/>
      <c r="DJZ171" s="2"/>
      <c r="DKA171" s="2"/>
      <c r="DKB171" s="2"/>
      <c r="DKC171" s="2"/>
      <c r="DKD171" s="2"/>
      <c r="DKE171" s="2"/>
      <c r="DKF171" s="2"/>
      <c r="DKG171" s="2"/>
      <c r="DKH171" s="2"/>
      <c r="DKI171" s="2"/>
      <c r="DKJ171" s="2"/>
      <c r="DKK171" s="2"/>
      <c r="DKL171" s="2"/>
      <c r="DKM171" s="2"/>
      <c r="DKN171" s="2"/>
      <c r="DKO171" s="2"/>
      <c r="DKP171" s="2"/>
      <c r="DKQ171" s="2"/>
      <c r="DKR171" s="2"/>
      <c r="DKS171" s="2"/>
      <c r="DKT171" s="2"/>
      <c r="DKU171" s="2"/>
      <c r="DKV171" s="2"/>
      <c r="DKW171" s="2"/>
      <c r="DKX171" s="2"/>
      <c r="DKY171" s="2"/>
      <c r="DKZ171" s="2"/>
      <c r="DLA171" s="2"/>
      <c r="DLB171" s="2"/>
      <c r="DLC171" s="2"/>
      <c r="DLD171" s="2"/>
      <c r="DLE171" s="2"/>
      <c r="DLF171" s="2"/>
      <c r="DLG171" s="2"/>
      <c r="DLH171" s="2"/>
      <c r="DLI171" s="2"/>
      <c r="DLJ171" s="2"/>
      <c r="DLK171" s="2"/>
      <c r="DLL171" s="2"/>
      <c r="DLM171" s="2"/>
      <c r="DLN171" s="2"/>
      <c r="DLO171" s="2"/>
      <c r="DLP171" s="2"/>
      <c r="DLQ171" s="2"/>
      <c r="DLR171" s="2"/>
      <c r="DLS171" s="2"/>
      <c r="DLT171" s="2"/>
      <c r="DLU171" s="2"/>
      <c r="DLV171" s="2"/>
      <c r="DLW171" s="2"/>
      <c r="DLX171" s="2"/>
      <c r="DLY171" s="2"/>
      <c r="DLZ171" s="2"/>
      <c r="DMA171" s="2"/>
      <c r="DMB171" s="2"/>
      <c r="DMC171" s="2"/>
      <c r="DMD171" s="2"/>
      <c r="DME171" s="2"/>
      <c r="DMF171" s="2"/>
      <c r="DMG171" s="2"/>
      <c r="DMH171" s="2"/>
      <c r="DMI171" s="2"/>
      <c r="DMJ171" s="2"/>
      <c r="DMK171" s="2"/>
      <c r="DML171" s="2"/>
      <c r="DMM171" s="2"/>
      <c r="DMN171" s="2"/>
      <c r="DMO171" s="2"/>
      <c r="DMP171" s="2"/>
      <c r="DMQ171" s="2"/>
      <c r="DMR171" s="2"/>
      <c r="DMS171" s="2"/>
      <c r="DMT171" s="2"/>
      <c r="DMU171" s="2"/>
      <c r="DMV171" s="2"/>
      <c r="DMW171" s="2"/>
      <c r="DMX171" s="2"/>
      <c r="DMY171" s="2"/>
      <c r="DMZ171" s="2"/>
      <c r="DNA171" s="2"/>
      <c r="DNB171" s="2"/>
      <c r="DNC171" s="2"/>
      <c r="DND171" s="2"/>
      <c r="DNE171" s="2"/>
      <c r="DNF171" s="2"/>
      <c r="DNG171" s="2"/>
      <c r="DNH171" s="2"/>
      <c r="DNI171" s="2"/>
      <c r="DNJ171" s="2"/>
      <c r="DNK171" s="2"/>
      <c r="DNL171" s="2"/>
      <c r="DNM171" s="2"/>
      <c r="DNN171" s="2"/>
      <c r="DNO171" s="2"/>
      <c r="DNP171" s="2"/>
      <c r="DNQ171" s="2"/>
      <c r="DNR171" s="2"/>
      <c r="DNS171" s="2"/>
      <c r="DNT171" s="2"/>
      <c r="DNU171" s="2"/>
      <c r="DNV171" s="2"/>
      <c r="DNW171" s="2"/>
      <c r="DNX171" s="2"/>
      <c r="DNY171" s="2"/>
      <c r="DNZ171" s="2"/>
      <c r="DOA171" s="2"/>
      <c r="DOB171" s="2"/>
      <c r="DOC171" s="2"/>
      <c r="DOD171" s="2"/>
      <c r="DOE171" s="2"/>
      <c r="DOF171" s="2"/>
      <c r="DOG171" s="2"/>
      <c r="DOH171" s="2"/>
      <c r="DOI171" s="2"/>
      <c r="DOJ171" s="2"/>
      <c r="DOK171" s="2"/>
      <c r="DOL171" s="2"/>
      <c r="DOM171" s="2"/>
      <c r="DON171" s="2"/>
      <c r="DOO171" s="2"/>
      <c r="DOP171" s="2"/>
      <c r="DOQ171" s="2"/>
      <c r="DOR171" s="2"/>
      <c r="DOS171" s="2"/>
      <c r="DOT171" s="2"/>
      <c r="DOU171" s="2"/>
      <c r="DOV171" s="2"/>
      <c r="DOW171" s="2"/>
      <c r="DOX171" s="2"/>
      <c r="DOY171" s="2"/>
      <c r="DOZ171" s="2"/>
      <c r="DPA171" s="2"/>
      <c r="DPB171" s="2"/>
      <c r="DPC171" s="2"/>
      <c r="DPD171" s="2"/>
      <c r="DPE171" s="2"/>
      <c r="DPF171" s="2"/>
      <c r="DPG171" s="2"/>
      <c r="DPH171" s="2"/>
      <c r="DPI171" s="2"/>
      <c r="DPJ171" s="2"/>
      <c r="DPK171" s="2"/>
      <c r="DPL171" s="2"/>
      <c r="DPM171" s="2"/>
      <c r="DPN171" s="2"/>
      <c r="DPO171" s="2"/>
      <c r="DPP171" s="2"/>
      <c r="DPQ171" s="2"/>
      <c r="DPR171" s="2"/>
      <c r="DPS171" s="2"/>
      <c r="DPT171" s="2"/>
      <c r="DPU171" s="2"/>
      <c r="DPV171" s="2"/>
      <c r="DPW171" s="2"/>
      <c r="DPX171" s="2"/>
      <c r="DPY171" s="2"/>
      <c r="DPZ171" s="2"/>
      <c r="DQA171" s="2"/>
      <c r="DQB171" s="2"/>
      <c r="DQC171" s="2"/>
      <c r="DQD171" s="2"/>
      <c r="DQE171" s="2"/>
      <c r="DQF171" s="2"/>
      <c r="DQG171" s="2"/>
      <c r="DQH171" s="2"/>
      <c r="DQI171" s="2"/>
      <c r="DQJ171" s="2"/>
      <c r="DQK171" s="2"/>
      <c r="DQL171" s="2"/>
      <c r="DQM171" s="2"/>
      <c r="DQN171" s="2"/>
      <c r="DQO171" s="2"/>
      <c r="DQP171" s="2"/>
      <c r="DQQ171" s="2"/>
      <c r="DQR171" s="2"/>
      <c r="DQS171" s="2"/>
      <c r="DQT171" s="2"/>
      <c r="DQU171" s="2"/>
      <c r="DQV171" s="2"/>
      <c r="DQW171" s="2"/>
      <c r="DQX171" s="2"/>
      <c r="DQY171" s="2"/>
      <c r="DQZ171" s="2"/>
      <c r="DRA171" s="2"/>
      <c r="DRB171" s="2"/>
      <c r="DRC171" s="2"/>
      <c r="DRD171" s="2"/>
      <c r="DRE171" s="2"/>
      <c r="DRF171" s="2"/>
      <c r="DRG171" s="2"/>
      <c r="DRH171" s="2"/>
      <c r="DRI171" s="2"/>
      <c r="DRJ171" s="2"/>
      <c r="DRK171" s="2"/>
      <c r="DRL171" s="2"/>
      <c r="DRM171" s="2"/>
      <c r="DRN171" s="2"/>
      <c r="DRO171" s="2"/>
      <c r="DRP171" s="2"/>
      <c r="DRQ171" s="2"/>
      <c r="DRR171" s="2"/>
      <c r="DRS171" s="2"/>
      <c r="DRT171" s="2"/>
      <c r="DRU171" s="2"/>
      <c r="DRV171" s="2"/>
      <c r="DRW171" s="2"/>
      <c r="DRX171" s="2"/>
      <c r="DRY171" s="2"/>
      <c r="DRZ171" s="2"/>
      <c r="DSA171" s="2"/>
      <c r="DSB171" s="2"/>
      <c r="DSC171" s="2"/>
      <c r="DSD171" s="2"/>
      <c r="DSE171" s="2"/>
      <c r="DSF171" s="2"/>
      <c r="DSG171" s="2"/>
      <c r="DSH171" s="2"/>
      <c r="DSI171" s="2"/>
      <c r="DSJ171" s="2"/>
      <c r="DSK171" s="2"/>
      <c r="DSL171" s="2"/>
      <c r="DSM171" s="2"/>
      <c r="DSN171" s="2"/>
      <c r="DSO171" s="2"/>
      <c r="DSP171" s="2"/>
      <c r="DSQ171" s="2"/>
      <c r="DSR171" s="2"/>
      <c r="DSS171" s="2"/>
      <c r="DST171" s="2"/>
      <c r="DSU171" s="2"/>
      <c r="DSV171" s="2"/>
      <c r="DSW171" s="2"/>
      <c r="DSX171" s="2"/>
      <c r="DSY171" s="2"/>
      <c r="DSZ171" s="2"/>
      <c r="DTA171" s="2"/>
      <c r="DTB171" s="2"/>
      <c r="DTC171" s="2"/>
      <c r="DTD171" s="2"/>
      <c r="DTE171" s="2"/>
      <c r="DTF171" s="2"/>
      <c r="DTG171" s="2"/>
      <c r="DTH171" s="2"/>
      <c r="DTI171" s="2"/>
      <c r="DTJ171" s="2"/>
      <c r="DTK171" s="2"/>
      <c r="DTL171" s="2"/>
      <c r="DTM171" s="2"/>
      <c r="DTN171" s="2"/>
      <c r="DTO171" s="2"/>
      <c r="DTP171" s="2"/>
      <c r="DTQ171" s="2"/>
      <c r="DTR171" s="2"/>
      <c r="DTS171" s="2"/>
      <c r="DTT171" s="2"/>
      <c r="DTU171" s="2"/>
      <c r="DTV171" s="2"/>
      <c r="DTW171" s="2"/>
      <c r="DTX171" s="2"/>
      <c r="DTY171" s="2"/>
      <c r="DTZ171" s="2"/>
      <c r="DUA171" s="2"/>
      <c r="DUB171" s="2"/>
      <c r="DUC171" s="2"/>
      <c r="DUD171" s="2"/>
      <c r="DUE171" s="2"/>
      <c r="DUF171" s="2"/>
      <c r="DUG171" s="2"/>
      <c r="DUH171" s="2"/>
      <c r="DUI171" s="2"/>
      <c r="DUJ171" s="2"/>
      <c r="DUK171" s="2"/>
      <c r="DUL171" s="2"/>
      <c r="DUM171" s="2"/>
      <c r="DUN171" s="2"/>
      <c r="DUO171" s="2"/>
      <c r="DUP171" s="2"/>
      <c r="DUQ171" s="2"/>
      <c r="DUR171" s="2"/>
      <c r="DUS171" s="2"/>
      <c r="DUT171" s="2"/>
      <c r="DUU171" s="2"/>
      <c r="DUV171" s="2"/>
      <c r="DUW171" s="2"/>
      <c r="DUX171" s="2"/>
      <c r="DUY171" s="2"/>
      <c r="DUZ171" s="2"/>
      <c r="DVA171" s="2"/>
      <c r="DVB171" s="2"/>
      <c r="DVC171" s="2"/>
      <c r="DVD171" s="2"/>
      <c r="DVE171" s="2"/>
      <c r="DVF171" s="2"/>
      <c r="DVG171" s="2"/>
      <c r="DVH171" s="2"/>
      <c r="DVI171" s="2"/>
      <c r="DVJ171" s="2"/>
      <c r="DVK171" s="2"/>
      <c r="DVL171" s="2"/>
      <c r="DVM171" s="2"/>
      <c r="DVN171" s="2"/>
      <c r="DVO171" s="2"/>
      <c r="DVP171" s="2"/>
      <c r="DVQ171" s="2"/>
      <c r="DVR171" s="2"/>
      <c r="DVS171" s="2"/>
      <c r="DVT171" s="2"/>
      <c r="DVU171" s="2"/>
      <c r="DVV171" s="2"/>
      <c r="DVW171" s="2"/>
      <c r="DVX171" s="2"/>
      <c r="DVY171" s="2"/>
      <c r="DVZ171" s="2"/>
      <c r="DWA171" s="2"/>
      <c r="DWB171" s="2"/>
      <c r="DWC171" s="2"/>
      <c r="DWD171" s="2"/>
      <c r="DWE171" s="2"/>
      <c r="DWF171" s="2"/>
      <c r="DWG171" s="2"/>
      <c r="DWH171" s="2"/>
      <c r="DWI171" s="2"/>
      <c r="DWJ171" s="2"/>
      <c r="DWK171" s="2"/>
      <c r="DWL171" s="2"/>
      <c r="DWM171" s="2"/>
      <c r="DWN171" s="2"/>
      <c r="DWO171" s="2"/>
      <c r="DWP171" s="2"/>
      <c r="DWQ171" s="2"/>
      <c r="DWR171" s="2"/>
      <c r="DWS171" s="2"/>
      <c r="DWT171" s="2"/>
      <c r="DWU171" s="2"/>
      <c r="DWV171" s="2"/>
      <c r="DWW171" s="2"/>
      <c r="DWX171" s="2"/>
      <c r="DWY171" s="2"/>
      <c r="DWZ171" s="2"/>
      <c r="DXA171" s="2"/>
      <c r="DXB171" s="2"/>
      <c r="DXC171" s="2"/>
      <c r="DXD171" s="2"/>
      <c r="DXE171" s="2"/>
      <c r="DXF171" s="2"/>
      <c r="DXG171" s="2"/>
      <c r="DXH171" s="2"/>
      <c r="DXI171" s="2"/>
      <c r="DXJ171" s="2"/>
      <c r="DXK171" s="2"/>
      <c r="DXL171" s="2"/>
      <c r="DXM171" s="2"/>
      <c r="DXN171" s="2"/>
      <c r="DXO171" s="2"/>
      <c r="DXP171" s="2"/>
      <c r="DXQ171" s="2"/>
      <c r="DXR171" s="2"/>
      <c r="DXS171" s="2"/>
      <c r="DXT171" s="2"/>
      <c r="DXU171" s="2"/>
      <c r="DXV171" s="2"/>
      <c r="DXW171" s="2"/>
      <c r="DXX171" s="2"/>
      <c r="DXY171" s="2"/>
      <c r="DXZ171" s="2"/>
      <c r="DYA171" s="2"/>
      <c r="DYB171" s="2"/>
      <c r="DYC171" s="2"/>
      <c r="DYD171" s="2"/>
      <c r="DYE171" s="2"/>
      <c r="DYF171" s="2"/>
      <c r="DYG171" s="2"/>
      <c r="DYH171" s="2"/>
      <c r="DYI171" s="2"/>
      <c r="DYJ171" s="2"/>
      <c r="DYK171" s="2"/>
      <c r="DYL171" s="2"/>
      <c r="DYM171" s="2"/>
      <c r="DYN171" s="2"/>
      <c r="DYO171" s="2"/>
      <c r="DYP171" s="2"/>
      <c r="DYQ171" s="2"/>
      <c r="DYR171" s="2"/>
      <c r="DYS171" s="2"/>
      <c r="DYT171" s="2"/>
      <c r="DYU171" s="2"/>
      <c r="DYV171" s="2"/>
      <c r="DYW171" s="2"/>
      <c r="DYX171" s="2"/>
      <c r="DYY171" s="2"/>
      <c r="DYZ171" s="2"/>
      <c r="DZA171" s="2"/>
      <c r="DZB171" s="2"/>
      <c r="DZC171" s="2"/>
      <c r="DZD171" s="2"/>
      <c r="DZE171" s="2"/>
      <c r="DZF171" s="2"/>
      <c r="DZG171" s="2"/>
      <c r="DZH171" s="2"/>
      <c r="DZI171" s="2"/>
      <c r="DZJ171" s="2"/>
      <c r="DZK171" s="2"/>
      <c r="DZL171" s="2"/>
      <c r="DZM171" s="2"/>
      <c r="DZN171" s="2"/>
      <c r="DZO171" s="2"/>
      <c r="DZP171" s="2"/>
      <c r="DZQ171" s="2"/>
      <c r="DZR171" s="2"/>
      <c r="DZS171" s="2"/>
      <c r="DZT171" s="2"/>
      <c r="DZU171" s="2"/>
      <c r="DZV171" s="2"/>
      <c r="DZW171" s="2"/>
      <c r="DZX171" s="2"/>
      <c r="DZY171" s="2"/>
      <c r="DZZ171" s="2"/>
      <c r="EAA171" s="2"/>
      <c r="EAB171" s="2"/>
      <c r="EAC171" s="2"/>
      <c r="EAD171" s="2"/>
      <c r="EAE171" s="2"/>
      <c r="EAF171" s="2"/>
      <c r="EAG171" s="2"/>
      <c r="EAH171" s="2"/>
      <c r="EAI171" s="2"/>
      <c r="EAJ171" s="2"/>
      <c r="EAK171" s="2"/>
      <c r="EAL171" s="2"/>
      <c r="EAM171" s="2"/>
      <c r="EAN171" s="2"/>
      <c r="EAO171" s="2"/>
      <c r="EAP171" s="2"/>
      <c r="EAQ171" s="2"/>
      <c r="EAR171" s="2"/>
      <c r="EAS171" s="2"/>
      <c r="EAT171" s="2"/>
      <c r="EAU171" s="2"/>
      <c r="EAV171" s="2"/>
      <c r="EAW171" s="2"/>
      <c r="EAX171" s="2"/>
      <c r="EAY171" s="2"/>
      <c r="EAZ171" s="2"/>
      <c r="EBA171" s="2"/>
      <c r="EBB171" s="2"/>
      <c r="EBC171" s="2"/>
      <c r="EBD171" s="2"/>
      <c r="EBE171" s="2"/>
      <c r="EBF171" s="2"/>
      <c r="EBG171" s="2"/>
      <c r="EBH171" s="2"/>
      <c r="EBI171" s="2"/>
      <c r="EBJ171" s="2"/>
      <c r="EBK171" s="2"/>
      <c r="EBL171" s="2"/>
      <c r="EBM171" s="2"/>
      <c r="EBN171" s="2"/>
      <c r="EBO171" s="2"/>
      <c r="EBP171" s="2"/>
      <c r="EBQ171" s="2"/>
      <c r="EBR171" s="2"/>
      <c r="EBS171" s="2"/>
      <c r="EBT171" s="2"/>
      <c r="EBU171" s="2"/>
      <c r="EBV171" s="2"/>
      <c r="EBW171" s="2"/>
      <c r="EBX171" s="2"/>
      <c r="EBY171" s="2"/>
      <c r="EBZ171" s="2"/>
      <c r="ECA171" s="2"/>
      <c r="ECB171" s="2"/>
      <c r="ECC171" s="2"/>
      <c r="ECD171" s="2"/>
      <c r="ECE171" s="2"/>
      <c r="ECF171" s="2"/>
      <c r="ECG171" s="2"/>
      <c r="ECH171" s="2"/>
      <c r="ECI171" s="2"/>
      <c r="ECJ171" s="2"/>
      <c r="ECK171" s="2"/>
      <c r="ECL171" s="2"/>
      <c r="ECM171" s="2"/>
      <c r="ECN171" s="2"/>
      <c r="ECO171" s="2"/>
      <c r="ECP171" s="2"/>
      <c r="ECQ171" s="2"/>
      <c r="ECR171" s="2"/>
      <c r="ECS171" s="2"/>
      <c r="ECT171" s="2"/>
      <c r="ECU171" s="2"/>
      <c r="ECV171" s="2"/>
      <c r="ECW171" s="2"/>
      <c r="ECX171" s="2"/>
      <c r="ECY171" s="2"/>
      <c r="ECZ171" s="2"/>
      <c r="EDA171" s="2"/>
      <c r="EDB171" s="2"/>
      <c r="EDC171" s="2"/>
      <c r="EDD171" s="2"/>
      <c r="EDE171" s="2"/>
      <c r="EDF171" s="2"/>
      <c r="EDG171" s="2"/>
      <c r="EDH171" s="2"/>
      <c r="EDI171" s="2"/>
      <c r="EDJ171" s="2"/>
      <c r="EDK171" s="2"/>
      <c r="EDL171" s="2"/>
      <c r="EDM171" s="2"/>
      <c r="EDN171" s="2"/>
      <c r="EDO171" s="2"/>
      <c r="EDP171" s="2"/>
      <c r="EDQ171" s="2"/>
      <c r="EDR171" s="2"/>
      <c r="EDS171" s="2"/>
      <c r="EDT171" s="2"/>
      <c r="EDU171" s="2"/>
      <c r="EDV171" s="2"/>
      <c r="EDW171" s="2"/>
      <c r="EDX171" s="2"/>
      <c r="EDY171" s="2"/>
      <c r="EDZ171" s="2"/>
      <c r="EEA171" s="2"/>
      <c r="EEB171" s="2"/>
      <c r="EEC171" s="2"/>
      <c r="EED171" s="2"/>
      <c r="EEE171" s="2"/>
      <c r="EEF171" s="2"/>
      <c r="EEG171" s="2"/>
      <c r="EEH171" s="2"/>
      <c r="EEI171" s="2"/>
      <c r="EEJ171" s="2"/>
      <c r="EEK171" s="2"/>
      <c r="EEL171" s="2"/>
      <c r="EEM171" s="2"/>
      <c r="EEN171" s="2"/>
      <c r="EEO171" s="2"/>
      <c r="EEP171" s="2"/>
      <c r="EEQ171" s="2"/>
      <c r="EER171" s="2"/>
      <c r="EES171" s="2"/>
      <c r="EET171" s="2"/>
      <c r="EEU171" s="2"/>
      <c r="EEV171" s="2"/>
      <c r="EEW171" s="2"/>
      <c r="EEX171" s="2"/>
      <c r="EEY171" s="2"/>
      <c r="EEZ171" s="2"/>
      <c r="EFA171" s="2"/>
      <c r="EFB171" s="2"/>
      <c r="EFC171" s="2"/>
      <c r="EFD171" s="2"/>
      <c r="EFE171" s="2"/>
      <c r="EFF171" s="2"/>
      <c r="EFG171" s="2"/>
      <c r="EFH171" s="2"/>
      <c r="EFI171" s="2"/>
      <c r="EFJ171" s="2"/>
      <c r="EFK171" s="2"/>
      <c r="EFL171" s="2"/>
      <c r="EFM171" s="2"/>
      <c r="EFN171" s="2"/>
      <c r="EFO171" s="2"/>
      <c r="EFP171" s="2"/>
      <c r="EFQ171" s="2"/>
      <c r="EFR171" s="2"/>
      <c r="EFS171" s="2"/>
      <c r="EFT171" s="2"/>
      <c r="EFU171" s="2"/>
      <c r="EFV171" s="2"/>
      <c r="EFW171" s="2"/>
      <c r="EFX171" s="2"/>
      <c r="EFY171" s="2"/>
      <c r="EFZ171" s="2"/>
      <c r="EGA171" s="2"/>
      <c r="EGB171" s="2"/>
      <c r="EGC171" s="2"/>
      <c r="EGD171" s="2"/>
      <c r="EGE171" s="2"/>
      <c r="EGF171" s="2"/>
      <c r="EGG171" s="2"/>
      <c r="EGH171" s="2"/>
      <c r="EGI171" s="2"/>
      <c r="EGJ171" s="2"/>
      <c r="EGK171" s="2"/>
      <c r="EGL171" s="2"/>
      <c r="EGM171" s="2"/>
      <c r="EGN171" s="2"/>
      <c r="EGO171" s="2"/>
      <c r="EGP171" s="2"/>
      <c r="EGQ171" s="2"/>
      <c r="EGR171" s="2"/>
      <c r="EGS171" s="2"/>
      <c r="EGT171" s="2"/>
      <c r="EGU171" s="2"/>
      <c r="EGV171" s="2"/>
      <c r="EGW171" s="2"/>
      <c r="EGX171" s="2"/>
      <c r="EGY171" s="2"/>
      <c r="EGZ171" s="2"/>
      <c r="EHA171" s="2"/>
      <c r="EHB171" s="2"/>
      <c r="EHC171" s="2"/>
      <c r="EHD171" s="2"/>
      <c r="EHE171" s="2"/>
      <c r="EHF171" s="2"/>
      <c r="EHG171" s="2"/>
      <c r="EHH171" s="2"/>
      <c r="EHI171" s="2"/>
      <c r="EHJ171" s="2"/>
      <c r="EHK171" s="2"/>
      <c r="EHL171" s="2"/>
      <c r="EHM171" s="2"/>
      <c r="EHN171" s="2"/>
      <c r="EHO171" s="2"/>
      <c r="EHP171" s="2"/>
      <c r="EHQ171" s="2"/>
      <c r="EHR171" s="2"/>
      <c r="EHS171" s="2"/>
      <c r="EHT171" s="2"/>
      <c r="EHU171" s="2"/>
      <c r="EHV171" s="2"/>
      <c r="EHW171" s="2"/>
      <c r="EHX171" s="2"/>
      <c r="EHY171" s="2"/>
      <c r="EHZ171" s="2"/>
      <c r="EIA171" s="2"/>
      <c r="EIB171" s="2"/>
      <c r="EIC171" s="2"/>
      <c r="EID171" s="2"/>
      <c r="EIE171" s="2"/>
      <c r="EIF171" s="2"/>
      <c r="EIG171" s="2"/>
      <c r="EIH171" s="2"/>
      <c r="EII171" s="2"/>
      <c r="EIJ171" s="2"/>
      <c r="EIK171" s="2"/>
      <c r="EIL171" s="2"/>
      <c r="EIM171" s="2"/>
      <c r="EIN171" s="2"/>
      <c r="EIO171" s="2"/>
      <c r="EIP171" s="2"/>
      <c r="EIQ171" s="2"/>
      <c r="EIR171" s="2"/>
      <c r="EIS171" s="2"/>
      <c r="EIT171" s="2"/>
      <c r="EIU171" s="2"/>
      <c r="EIV171" s="2"/>
      <c r="EIW171" s="2"/>
      <c r="EIX171" s="2"/>
      <c r="EIY171" s="2"/>
      <c r="EIZ171" s="2"/>
      <c r="EJA171" s="2"/>
      <c r="EJB171" s="2"/>
      <c r="EJC171" s="2"/>
      <c r="EJD171" s="2"/>
      <c r="EJE171" s="2"/>
      <c r="EJF171" s="2"/>
      <c r="EJG171" s="2"/>
      <c r="EJH171" s="2"/>
      <c r="EJI171" s="2"/>
      <c r="EJJ171" s="2"/>
      <c r="EJK171" s="2"/>
      <c r="EJL171" s="2"/>
      <c r="EJM171" s="2"/>
      <c r="EJN171" s="2"/>
      <c r="EJO171" s="2"/>
      <c r="EJP171" s="2"/>
      <c r="EJQ171" s="2"/>
      <c r="EJR171" s="2"/>
      <c r="EJS171" s="2"/>
      <c r="EJT171" s="2"/>
      <c r="EJU171" s="2"/>
      <c r="EJV171" s="2"/>
      <c r="EJW171" s="2"/>
      <c r="EJX171" s="2"/>
      <c r="EJY171" s="2"/>
      <c r="EJZ171" s="2"/>
      <c r="EKA171" s="2"/>
      <c r="EKB171" s="2"/>
      <c r="EKC171" s="2"/>
      <c r="EKD171" s="2"/>
      <c r="EKE171" s="2"/>
      <c r="EKF171" s="2"/>
      <c r="EKG171" s="2"/>
      <c r="EKH171" s="2"/>
      <c r="EKI171" s="2"/>
      <c r="EKJ171" s="2"/>
      <c r="EKK171" s="2"/>
      <c r="EKL171" s="2"/>
      <c r="EKM171" s="2"/>
      <c r="EKN171" s="2"/>
      <c r="EKO171" s="2"/>
      <c r="EKP171" s="2"/>
      <c r="EKQ171" s="2"/>
      <c r="EKR171" s="2"/>
      <c r="EKS171" s="2"/>
      <c r="EKT171" s="2"/>
      <c r="EKU171" s="2"/>
      <c r="EKV171" s="2"/>
      <c r="EKW171" s="2"/>
      <c r="EKX171" s="2"/>
      <c r="EKY171" s="2"/>
      <c r="EKZ171" s="2"/>
      <c r="ELA171" s="2"/>
      <c r="ELB171" s="2"/>
      <c r="ELC171" s="2"/>
      <c r="ELD171" s="2"/>
      <c r="ELE171" s="2"/>
      <c r="ELF171" s="2"/>
      <c r="ELG171" s="2"/>
      <c r="ELH171" s="2"/>
      <c r="ELI171" s="2"/>
      <c r="ELJ171" s="2"/>
      <c r="ELK171" s="2"/>
      <c r="ELL171" s="2"/>
      <c r="ELM171" s="2"/>
      <c r="ELN171" s="2"/>
      <c r="ELO171" s="2"/>
      <c r="ELP171" s="2"/>
      <c r="ELQ171" s="2"/>
      <c r="ELR171" s="2"/>
      <c r="ELS171" s="2"/>
      <c r="ELT171" s="2"/>
      <c r="ELU171" s="2"/>
      <c r="ELV171" s="2"/>
      <c r="ELW171" s="2"/>
      <c r="ELX171" s="2"/>
      <c r="ELY171" s="2"/>
      <c r="ELZ171" s="2"/>
      <c r="EMA171" s="2"/>
      <c r="EMB171" s="2"/>
      <c r="EMC171" s="2"/>
      <c r="EMD171" s="2"/>
      <c r="EME171" s="2"/>
      <c r="EMF171" s="2"/>
      <c r="EMG171" s="2"/>
      <c r="EMH171" s="2"/>
      <c r="EMI171" s="2"/>
      <c r="EMJ171" s="2"/>
      <c r="EMK171" s="2"/>
      <c r="EML171" s="2"/>
      <c r="EMM171" s="2"/>
      <c r="EMN171" s="2"/>
      <c r="EMO171" s="2"/>
      <c r="EMP171" s="2"/>
      <c r="EMQ171" s="2"/>
      <c r="EMR171" s="2"/>
      <c r="EMS171" s="2"/>
      <c r="EMT171" s="2"/>
      <c r="EMU171" s="2"/>
      <c r="EMV171" s="2"/>
      <c r="EMW171" s="2"/>
      <c r="EMX171" s="2"/>
      <c r="EMY171" s="2"/>
      <c r="EMZ171" s="2"/>
      <c r="ENA171" s="2"/>
      <c r="ENB171" s="2"/>
      <c r="ENC171" s="2"/>
      <c r="END171" s="2"/>
      <c r="ENE171" s="2"/>
      <c r="ENF171" s="2"/>
      <c r="ENG171" s="2"/>
      <c r="ENH171" s="2"/>
      <c r="ENI171" s="2"/>
      <c r="ENJ171" s="2"/>
      <c r="ENK171" s="2"/>
      <c r="ENL171" s="2"/>
      <c r="ENM171" s="2"/>
      <c r="ENN171" s="2"/>
      <c r="ENO171" s="2"/>
      <c r="ENP171" s="2"/>
      <c r="ENQ171" s="2"/>
      <c r="ENR171" s="2"/>
      <c r="ENS171" s="2"/>
      <c r="ENT171" s="2"/>
      <c r="ENU171" s="2"/>
      <c r="ENV171" s="2"/>
      <c r="ENW171" s="2"/>
      <c r="ENX171" s="2"/>
      <c r="ENY171" s="2"/>
      <c r="ENZ171" s="2"/>
      <c r="EOA171" s="2"/>
      <c r="EOB171" s="2"/>
      <c r="EOC171" s="2"/>
      <c r="EOD171" s="2"/>
      <c r="EOE171" s="2"/>
      <c r="EOF171" s="2"/>
      <c r="EOG171" s="2"/>
      <c r="EOH171" s="2"/>
      <c r="EOI171" s="2"/>
      <c r="EOJ171" s="2"/>
      <c r="EOK171" s="2"/>
      <c r="EOL171" s="2"/>
      <c r="EOM171" s="2"/>
      <c r="EON171" s="2"/>
      <c r="EOO171" s="2"/>
      <c r="EOP171" s="2"/>
      <c r="EOQ171" s="2"/>
      <c r="EOR171" s="2"/>
      <c r="EOS171" s="2"/>
      <c r="EOT171" s="2"/>
      <c r="EOU171" s="2"/>
      <c r="EOV171" s="2"/>
      <c r="EOW171" s="2"/>
      <c r="EOX171" s="2"/>
      <c r="EOY171" s="2"/>
      <c r="EOZ171" s="2"/>
      <c r="EPA171" s="2"/>
      <c r="EPB171" s="2"/>
      <c r="EPC171" s="2"/>
      <c r="EPD171" s="2"/>
      <c r="EPE171" s="2"/>
      <c r="EPF171" s="2"/>
      <c r="EPG171" s="2"/>
      <c r="EPH171" s="2"/>
      <c r="EPI171" s="2"/>
      <c r="EPJ171" s="2"/>
      <c r="EPK171" s="2"/>
      <c r="EPL171" s="2"/>
      <c r="EPM171" s="2"/>
      <c r="EPN171" s="2"/>
      <c r="EPO171" s="2"/>
      <c r="EPP171" s="2"/>
      <c r="EPQ171" s="2"/>
      <c r="EPR171" s="2"/>
      <c r="EPS171" s="2"/>
      <c r="EPT171" s="2"/>
      <c r="EPU171" s="2"/>
      <c r="EPV171" s="2"/>
      <c r="EPW171" s="2"/>
      <c r="EPX171" s="2"/>
      <c r="EPY171" s="2"/>
      <c r="EPZ171" s="2"/>
      <c r="EQA171" s="2"/>
      <c r="EQB171" s="2"/>
      <c r="EQC171" s="2"/>
      <c r="EQD171" s="2"/>
      <c r="EQE171" s="2"/>
      <c r="EQF171" s="2"/>
      <c r="EQG171" s="2"/>
      <c r="EQH171" s="2"/>
      <c r="EQI171" s="2"/>
      <c r="EQJ171" s="2"/>
      <c r="EQK171" s="2"/>
      <c r="EQL171" s="2"/>
      <c r="EQM171" s="2"/>
      <c r="EQN171" s="2"/>
      <c r="EQO171" s="2"/>
      <c r="EQP171" s="2"/>
      <c r="EQQ171" s="2"/>
      <c r="EQR171" s="2"/>
      <c r="EQS171" s="2"/>
      <c r="EQT171" s="2"/>
      <c r="EQU171" s="2"/>
      <c r="EQV171" s="2"/>
      <c r="EQW171" s="2"/>
      <c r="EQX171" s="2"/>
      <c r="EQY171" s="2"/>
      <c r="EQZ171" s="2"/>
      <c r="ERA171" s="2"/>
      <c r="ERB171" s="2"/>
      <c r="ERC171" s="2"/>
      <c r="ERD171" s="2"/>
      <c r="ERE171" s="2"/>
      <c r="ERF171" s="2"/>
      <c r="ERG171" s="2"/>
      <c r="ERH171" s="2"/>
      <c r="ERI171" s="2"/>
      <c r="ERJ171" s="2"/>
      <c r="ERK171" s="2"/>
      <c r="ERL171" s="2"/>
      <c r="ERM171" s="2"/>
      <c r="ERN171" s="2"/>
      <c r="ERO171" s="2"/>
      <c r="ERP171" s="2"/>
      <c r="ERQ171" s="2"/>
      <c r="ERR171" s="2"/>
      <c r="ERS171" s="2"/>
      <c r="ERT171" s="2"/>
      <c r="ERU171" s="2"/>
      <c r="ERV171" s="2"/>
      <c r="ERW171" s="2"/>
      <c r="ERX171" s="2"/>
      <c r="ERY171" s="2"/>
      <c r="ERZ171" s="2"/>
      <c r="ESA171" s="2"/>
      <c r="ESB171" s="2"/>
      <c r="ESC171" s="2"/>
      <c r="ESD171" s="2"/>
      <c r="ESE171" s="2"/>
      <c r="ESF171" s="2"/>
      <c r="ESG171" s="2"/>
      <c r="ESH171" s="2"/>
      <c r="ESI171" s="2"/>
      <c r="ESJ171" s="2"/>
      <c r="ESK171" s="2"/>
      <c r="ESL171" s="2"/>
      <c r="ESM171" s="2"/>
      <c r="ESN171" s="2"/>
      <c r="ESO171" s="2"/>
      <c r="ESP171" s="2"/>
      <c r="ESQ171" s="2"/>
      <c r="ESR171" s="2"/>
      <c r="ESS171" s="2"/>
      <c r="EST171" s="2"/>
      <c r="ESU171" s="2"/>
      <c r="ESV171" s="2"/>
      <c r="ESW171" s="2"/>
      <c r="ESX171" s="2"/>
      <c r="ESY171" s="2"/>
      <c r="ESZ171" s="2"/>
      <c r="ETA171" s="2"/>
      <c r="ETB171" s="2"/>
      <c r="ETC171" s="2"/>
      <c r="ETD171" s="2"/>
      <c r="ETE171" s="2"/>
      <c r="ETF171" s="2"/>
      <c r="ETG171" s="2"/>
      <c r="ETH171" s="2"/>
      <c r="ETI171" s="2"/>
      <c r="ETJ171" s="2"/>
      <c r="ETK171" s="2"/>
      <c r="ETL171" s="2"/>
      <c r="ETM171" s="2"/>
      <c r="ETN171" s="2"/>
      <c r="ETO171" s="2"/>
      <c r="ETP171" s="2"/>
      <c r="ETQ171" s="2"/>
      <c r="ETR171" s="2"/>
      <c r="ETS171" s="2"/>
      <c r="ETT171" s="2"/>
      <c r="ETU171" s="2"/>
      <c r="ETV171" s="2"/>
      <c r="ETW171" s="2"/>
      <c r="ETX171" s="2"/>
      <c r="ETY171" s="2"/>
      <c r="ETZ171" s="2"/>
      <c r="EUA171" s="2"/>
      <c r="EUB171" s="2"/>
      <c r="EUC171" s="2"/>
      <c r="EUD171" s="2"/>
      <c r="EUE171" s="2"/>
      <c r="EUF171" s="2"/>
      <c r="EUG171" s="2"/>
      <c r="EUH171" s="2"/>
      <c r="EUI171" s="2"/>
      <c r="EUJ171" s="2"/>
      <c r="EUK171" s="2"/>
      <c r="EUL171" s="2"/>
      <c r="EUM171" s="2"/>
      <c r="EUN171" s="2"/>
      <c r="EUO171" s="2"/>
      <c r="EUP171" s="2"/>
      <c r="EUQ171" s="2"/>
      <c r="EUR171" s="2"/>
      <c r="EUS171" s="2"/>
      <c r="EUT171" s="2"/>
      <c r="EUU171" s="2"/>
      <c r="EUV171" s="2"/>
      <c r="EUW171" s="2"/>
      <c r="EUX171" s="2"/>
      <c r="EUY171" s="2"/>
      <c r="EUZ171" s="2"/>
      <c r="EVA171" s="2"/>
      <c r="EVB171" s="2"/>
      <c r="EVC171" s="2"/>
      <c r="EVD171" s="2"/>
      <c r="EVE171" s="2"/>
      <c r="EVF171" s="2"/>
      <c r="EVG171" s="2"/>
      <c r="EVH171" s="2"/>
      <c r="EVI171" s="2"/>
      <c r="EVJ171" s="2"/>
      <c r="EVK171" s="2"/>
      <c r="EVL171" s="2"/>
      <c r="EVM171" s="2"/>
      <c r="EVN171" s="2"/>
      <c r="EVO171" s="2"/>
      <c r="EVP171" s="2"/>
      <c r="EVQ171" s="2"/>
      <c r="EVR171" s="2"/>
      <c r="EVS171" s="2"/>
      <c r="EVT171" s="2"/>
      <c r="EVU171" s="2"/>
      <c r="EVV171" s="2"/>
      <c r="EVW171" s="2"/>
      <c r="EVX171" s="2"/>
      <c r="EVY171" s="2"/>
      <c r="EVZ171" s="2"/>
      <c r="EWA171" s="2"/>
      <c r="EWB171" s="2"/>
      <c r="EWC171" s="2"/>
      <c r="EWD171" s="2"/>
      <c r="EWE171" s="2"/>
      <c r="EWF171" s="2"/>
      <c r="EWG171" s="2"/>
      <c r="EWH171" s="2"/>
      <c r="EWI171" s="2"/>
      <c r="EWJ171" s="2"/>
      <c r="EWK171" s="2"/>
      <c r="EWL171" s="2"/>
      <c r="EWM171" s="2"/>
      <c r="EWN171" s="2"/>
      <c r="EWO171" s="2"/>
      <c r="EWP171" s="2"/>
      <c r="EWQ171" s="2"/>
      <c r="EWR171" s="2"/>
      <c r="EWS171" s="2"/>
      <c r="EWT171" s="2"/>
      <c r="EWU171" s="2"/>
      <c r="EWV171" s="2"/>
      <c r="EWW171" s="2"/>
      <c r="EWX171" s="2"/>
      <c r="EWY171" s="2"/>
      <c r="EWZ171" s="2"/>
      <c r="EXA171" s="2"/>
      <c r="EXB171" s="2"/>
      <c r="EXC171" s="2"/>
      <c r="EXD171" s="2"/>
      <c r="EXE171" s="2"/>
      <c r="EXF171" s="2"/>
      <c r="EXG171" s="2"/>
      <c r="EXH171" s="2"/>
      <c r="EXI171" s="2"/>
      <c r="EXJ171" s="2"/>
      <c r="EXK171" s="2"/>
      <c r="EXL171" s="2"/>
      <c r="EXM171" s="2"/>
      <c r="EXN171" s="2"/>
      <c r="EXO171" s="2"/>
      <c r="EXP171" s="2"/>
      <c r="EXQ171" s="2"/>
      <c r="EXR171" s="2"/>
      <c r="EXS171" s="2"/>
      <c r="EXT171" s="2"/>
      <c r="EXU171" s="2"/>
      <c r="EXV171" s="2"/>
      <c r="EXW171" s="2"/>
      <c r="EXX171" s="2"/>
      <c r="EXY171" s="2"/>
      <c r="EXZ171" s="2"/>
      <c r="EYA171" s="2"/>
      <c r="EYB171" s="2"/>
      <c r="EYC171" s="2"/>
      <c r="EYD171" s="2"/>
      <c r="EYE171" s="2"/>
      <c r="EYF171" s="2"/>
      <c r="EYG171" s="2"/>
      <c r="EYH171" s="2"/>
      <c r="EYI171" s="2"/>
      <c r="EYJ171" s="2"/>
      <c r="EYK171" s="2"/>
      <c r="EYL171" s="2"/>
      <c r="EYM171" s="2"/>
      <c r="EYN171" s="2"/>
      <c r="EYO171" s="2"/>
      <c r="EYP171" s="2"/>
      <c r="EYQ171" s="2"/>
      <c r="EYR171" s="2"/>
      <c r="EYS171" s="2"/>
      <c r="EYT171" s="2"/>
      <c r="EYU171" s="2"/>
      <c r="EYV171" s="2"/>
      <c r="EYW171" s="2"/>
      <c r="EYX171" s="2"/>
      <c r="EYY171" s="2"/>
      <c r="EYZ171" s="2"/>
      <c r="EZA171" s="2"/>
      <c r="EZB171" s="2"/>
      <c r="EZC171" s="2"/>
      <c r="EZD171" s="2"/>
      <c r="EZE171" s="2"/>
      <c r="EZF171" s="2"/>
      <c r="EZG171" s="2"/>
      <c r="EZH171" s="2"/>
      <c r="EZI171" s="2"/>
      <c r="EZJ171" s="2"/>
      <c r="EZK171" s="2"/>
      <c r="EZL171" s="2"/>
      <c r="EZM171" s="2"/>
      <c r="EZN171" s="2"/>
      <c r="EZO171" s="2"/>
      <c r="EZP171" s="2"/>
      <c r="EZQ171" s="2"/>
      <c r="EZR171" s="2"/>
      <c r="EZS171" s="2"/>
      <c r="EZT171" s="2"/>
      <c r="EZU171" s="2"/>
      <c r="EZV171" s="2"/>
      <c r="EZW171" s="2"/>
      <c r="EZX171" s="2"/>
      <c r="EZY171" s="2"/>
      <c r="EZZ171" s="2"/>
      <c r="FAA171" s="2"/>
      <c r="FAB171" s="2"/>
      <c r="FAC171" s="2"/>
      <c r="FAD171" s="2"/>
      <c r="FAE171" s="2"/>
      <c r="FAF171" s="2"/>
      <c r="FAG171" s="2"/>
      <c r="FAH171" s="2"/>
      <c r="FAI171" s="2"/>
      <c r="FAJ171" s="2"/>
      <c r="FAK171" s="2"/>
      <c r="FAL171" s="2"/>
      <c r="FAM171" s="2"/>
      <c r="FAN171" s="2"/>
      <c r="FAO171" s="2"/>
      <c r="FAP171" s="2"/>
      <c r="FAQ171" s="2"/>
      <c r="FAR171" s="2"/>
      <c r="FAS171" s="2"/>
      <c r="FAT171" s="2"/>
      <c r="FAU171" s="2"/>
      <c r="FAV171" s="2"/>
      <c r="FAW171" s="2"/>
      <c r="FAX171" s="2"/>
      <c r="FAY171" s="2"/>
      <c r="FAZ171" s="2"/>
      <c r="FBA171" s="2"/>
      <c r="FBB171" s="2"/>
      <c r="FBC171" s="2"/>
      <c r="FBD171" s="2"/>
      <c r="FBE171" s="2"/>
      <c r="FBF171" s="2"/>
      <c r="FBG171" s="2"/>
      <c r="FBH171" s="2"/>
      <c r="FBI171" s="2"/>
      <c r="FBJ171" s="2"/>
      <c r="FBK171" s="2"/>
      <c r="FBL171" s="2"/>
      <c r="FBM171" s="2"/>
      <c r="FBN171" s="2"/>
      <c r="FBO171" s="2"/>
      <c r="FBP171" s="2"/>
      <c r="FBQ171" s="2"/>
      <c r="FBR171" s="2"/>
      <c r="FBS171" s="2"/>
      <c r="FBT171" s="2"/>
      <c r="FBU171" s="2"/>
      <c r="FBV171" s="2"/>
      <c r="FBW171" s="2"/>
      <c r="FBX171" s="2"/>
      <c r="FBY171" s="2"/>
      <c r="FBZ171" s="2"/>
      <c r="FCA171" s="2"/>
      <c r="FCB171" s="2"/>
      <c r="FCC171" s="2"/>
      <c r="FCD171" s="2"/>
      <c r="FCE171" s="2"/>
      <c r="FCF171" s="2"/>
      <c r="FCG171" s="2"/>
      <c r="FCH171" s="2"/>
      <c r="FCI171" s="2"/>
      <c r="FCJ171" s="2"/>
      <c r="FCK171" s="2"/>
      <c r="FCL171" s="2"/>
      <c r="FCM171" s="2"/>
      <c r="FCN171" s="2"/>
      <c r="FCO171" s="2"/>
      <c r="FCP171" s="2"/>
      <c r="FCQ171" s="2"/>
      <c r="FCR171" s="2"/>
      <c r="FCS171" s="2"/>
      <c r="FCT171" s="2"/>
      <c r="FCU171" s="2"/>
      <c r="FCV171" s="2"/>
      <c r="FCW171" s="2"/>
      <c r="FCX171" s="2"/>
      <c r="FCY171" s="2"/>
      <c r="FCZ171" s="2"/>
      <c r="FDA171" s="2"/>
      <c r="FDB171" s="2"/>
      <c r="FDC171" s="2"/>
      <c r="FDD171" s="2"/>
      <c r="FDE171" s="2"/>
      <c r="FDF171" s="2"/>
      <c r="FDG171" s="2"/>
      <c r="FDH171" s="2"/>
      <c r="FDI171" s="2"/>
      <c r="FDJ171" s="2"/>
      <c r="FDK171" s="2"/>
      <c r="FDL171" s="2"/>
      <c r="FDM171" s="2"/>
      <c r="FDN171" s="2"/>
      <c r="FDO171" s="2"/>
      <c r="FDP171" s="2"/>
      <c r="FDQ171" s="2"/>
      <c r="FDR171" s="2"/>
      <c r="FDS171" s="2"/>
      <c r="FDT171" s="2"/>
      <c r="FDU171" s="2"/>
      <c r="FDV171" s="2"/>
      <c r="FDW171" s="2"/>
      <c r="FDX171" s="2"/>
      <c r="FDY171" s="2"/>
      <c r="FDZ171" s="2"/>
      <c r="FEA171" s="2"/>
      <c r="FEB171" s="2"/>
      <c r="FEC171" s="2"/>
      <c r="FED171" s="2"/>
      <c r="FEE171" s="2"/>
      <c r="FEF171" s="2"/>
      <c r="FEG171" s="2"/>
      <c r="FEH171" s="2"/>
      <c r="FEI171" s="2"/>
      <c r="FEJ171" s="2"/>
      <c r="FEK171" s="2"/>
      <c r="FEL171" s="2"/>
      <c r="FEM171" s="2"/>
      <c r="FEN171" s="2"/>
      <c r="FEO171" s="2"/>
      <c r="FEP171" s="2"/>
      <c r="FEQ171" s="2"/>
      <c r="FER171" s="2"/>
      <c r="FES171" s="2"/>
      <c r="FET171" s="2"/>
      <c r="FEU171" s="2"/>
      <c r="FEV171" s="2"/>
      <c r="FEW171" s="2"/>
      <c r="FEX171" s="2"/>
      <c r="FEY171" s="2"/>
      <c r="FEZ171" s="2"/>
      <c r="FFA171" s="2"/>
      <c r="FFB171" s="2"/>
      <c r="FFC171" s="2"/>
      <c r="FFD171" s="2"/>
      <c r="FFE171" s="2"/>
      <c r="FFF171" s="2"/>
      <c r="FFG171" s="2"/>
      <c r="FFH171" s="2"/>
      <c r="FFI171" s="2"/>
      <c r="FFJ171" s="2"/>
      <c r="FFK171" s="2"/>
      <c r="FFL171" s="2"/>
      <c r="FFM171" s="2"/>
      <c r="FFN171" s="2"/>
      <c r="FFO171" s="2"/>
      <c r="FFP171" s="2"/>
      <c r="FFQ171" s="2"/>
      <c r="FFR171" s="2"/>
      <c r="FFS171" s="2"/>
      <c r="FFT171" s="2"/>
      <c r="FFU171" s="2"/>
      <c r="FFV171" s="2"/>
      <c r="FFW171" s="2"/>
      <c r="FFX171" s="2"/>
      <c r="FFY171" s="2"/>
      <c r="FFZ171" s="2"/>
      <c r="FGA171" s="2"/>
      <c r="FGB171" s="2"/>
      <c r="FGC171" s="2"/>
      <c r="FGD171" s="2"/>
      <c r="FGE171" s="2"/>
      <c r="FGF171" s="2"/>
      <c r="FGG171" s="2"/>
      <c r="FGH171" s="2"/>
      <c r="FGI171" s="2"/>
      <c r="FGJ171" s="2"/>
      <c r="FGK171" s="2"/>
      <c r="FGL171" s="2"/>
      <c r="FGM171" s="2"/>
      <c r="FGN171" s="2"/>
      <c r="FGO171" s="2"/>
      <c r="FGP171" s="2"/>
      <c r="FGQ171" s="2"/>
      <c r="FGR171" s="2"/>
      <c r="FGS171" s="2"/>
      <c r="FGT171" s="2"/>
      <c r="FGU171" s="2"/>
      <c r="FGV171" s="2"/>
      <c r="FGW171" s="2"/>
      <c r="FGX171" s="2"/>
      <c r="FGY171" s="2"/>
      <c r="FGZ171" s="2"/>
      <c r="FHA171" s="2"/>
      <c r="FHB171" s="2"/>
      <c r="FHC171" s="2"/>
      <c r="FHD171" s="2"/>
      <c r="FHE171" s="2"/>
      <c r="FHF171" s="2"/>
      <c r="FHG171" s="2"/>
      <c r="FHH171" s="2"/>
      <c r="FHI171" s="2"/>
      <c r="FHJ171" s="2"/>
      <c r="FHK171" s="2"/>
      <c r="FHL171" s="2"/>
      <c r="FHM171" s="2"/>
      <c r="FHN171" s="2"/>
      <c r="FHO171" s="2"/>
      <c r="FHP171" s="2"/>
      <c r="FHQ171" s="2"/>
      <c r="FHR171" s="2"/>
      <c r="FHS171" s="2"/>
      <c r="FHT171" s="2"/>
      <c r="FHU171" s="2"/>
      <c r="FHV171" s="2"/>
      <c r="FHW171" s="2"/>
      <c r="FHX171" s="2"/>
      <c r="FHY171" s="2"/>
      <c r="FHZ171" s="2"/>
      <c r="FIA171" s="2"/>
      <c r="FIB171" s="2"/>
      <c r="FIC171" s="2"/>
      <c r="FID171" s="2"/>
      <c r="FIE171" s="2"/>
      <c r="FIF171" s="2"/>
      <c r="FIG171" s="2"/>
      <c r="FIH171" s="2"/>
      <c r="FII171" s="2"/>
      <c r="FIJ171" s="2"/>
      <c r="FIK171" s="2"/>
      <c r="FIL171" s="2"/>
      <c r="FIM171" s="2"/>
      <c r="FIN171" s="2"/>
      <c r="FIO171" s="2"/>
      <c r="FIP171" s="2"/>
      <c r="FIQ171" s="2"/>
      <c r="FIR171" s="2"/>
      <c r="FIS171" s="2"/>
      <c r="FIT171" s="2"/>
      <c r="FIU171" s="2"/>
      <c r="FIV171" s="2"/>
      <c r="FIW171" s="2"/>
      <c r="FIX171" s="2"/>
      <c r="FIY171" s="2"/>
      <c r="FIZ171" s="2"/>
      <c r="FJA171" s="2"/>
      <c r="FJB171" s="2"/>
      <c r="FJC171" s="2"/>
      <c r="FJD171" s="2"/>
      <c r="FJE171" s="2"/>
      <c r="FJF171" s="2"/>
      <c r="FJG171" s="2"/>
      <c r="FJH171" s="2"/>
      <c r="FJI171" s="2"/>
      <c r="FJJ171" s="2"/>
      <c r="FJK171" s="2"/>
      <c r="FJL171" s="2"/>
      <c r="FJM171" s="2"/>
      <c r="FJN171" s="2"/>
      <c r="FJO171" s="2"/>
      <c r="FJP171" s="2"/>
      <c r="FJQ171" s="2"/>
      <c r="FJR171" s="2"/>
      <c r="FJS171" s="2"/>
      <c r="FJT171" s="2"/>
      <c r="FJU171" s="2"/>
      <c r="FJV171" s="2"/>
      <c r="FJW171" s="2"/>
      <c r="FJX171" s="2"/>
      <c r="FJY171" s="2"/>
      <c r="FJZ171" s="2"/>
      <c r="FKA171" s="2"/>
      <c r="FKB171" s="2"/>
      <c r="FKC171" s="2"/>
      <c r="FKD171" s="2"/>
      <c r="FKE171" s="2"/>
      <c r="FKF171" s="2"/>
      <c r="FKG171" s="2"/>
      <c r="FKH171" s="2"/>
      <c r="FKI171" s="2"/>
      <c r="FKJ171" s="2"/>
      <c r="FKK171" s="2"/>
      <c r="FKL171" s="2"/>
      <c r="FKM171" s="2"/>
      <c r="FKN171" s="2"/>
      <c r="FKO171" s="2"/>
      <c r="FKP171" s="2"/>
      <c r="FKQ171" s="2"/>
      <c r="FKR171" s="2"/>
      <c r="FKS171" s="2"/>
      <c r="FKT171" s="2"/>
      <c r="FKU171" s="2"/>
      <c r="FKV171" s="2"/>
      <c r="FKW171" s="2"/>
      <c r="FKX171" s="2"/>
      <c r="FKY171" s="2"/>
      <c r="FKZ171" s="2"/>
      <c r="FLA171" s="2"/>
      <c r="FLB171" s="2"/>
      <c r="FLC171" s="2"/>
      <c r="FLD171" s="2"/>
      <c r="FLE171" s="2"/>
      <c r="FLF171" s="2"/>
      <c r="FLG171" s="2"/>
      <c r="FLH171" s="2"/>
      <c r="FLI171" s="2"/>
      <c r="FLJ171" s="2"/>
      <c r="FLK171" s="2"/>
      <c r="FLL171" s="2"/>
      <c r="FLM171" s="2"/>
      <c r="FLN171" s="2"/>
      <c r="FLO171" s="2"/>
      <c r="FLP171" s="2"/>
      <c r="FLQ171" s="2"/>
      <c r="FLR171" s="2"/>
      <c r="FLS171" s="2"/>
      <c r="FLT171" s="2"/>
      <c r="FLU171" s="2"/>
      <c r="FLV171" s="2"/>
      <c r="FLW171" s="2"/>
      <c r="FLX171" s="2"/>
      <c r="FLY171" s="2"/>
      <c r="FLZ171" s="2"/>
      <c r="FMA171" s="2"/>
      <c r="FMB171" s="2"/>
      <c r="FMC171" s="2"/>
      <c r="FMD171" s="2"/>
      <c r="FME171" s="2"/>
      <c r="FMF171" s="2"/>
      <c r="FMG171" s="2"/>
      <c r="FMH171" s="2"/>
      <c r="FMI171" s="2"/>
      <c r="FMJ171" s="2"/>
      <c r="FMK171" s="2"/>
      <c r="FML171" s="2"/>
      <c r="FMM171" s="2"/>
      <c r="FMN171" s="2"/>
      <c r="FMO171" s="2"/>
      <c r="FMP171" s="2"/>
      <c r="FMQ171" s="2"/>
      <c r="FMR171" s="2"/>
      <c r="FMS171" s="2"/>
      <c r="FMT171" s="2"/>
      <c r="FMU171" s="2"/>
      <c r="FMV171" s="2"/>
      <c r="FMW171" s="2"/>
      <c r="FMX171" s="2"/>
      <c r="FMY171" s="2"/>
      <c r="FMZ171" s="2"/>
      <c r="FNA171" s="2"/>
      <c r="FNB171" s="2"/>
      <c r="FNC171" s="2"/>
      <c r="FND171" s="2"/>
      <c r="FNE171" s="2"/>
      <c r="FNF171" s="2"/>
      <c r="FNG171" s="2"/>
      <c r="FNH171" s="2"/>
      <c r="FNI171" s="2"/>
      <c r="FNJ171" s="2"/>
      <c r="FNK171" s="2"/>
      <c r="FNL171" s="2"/>
      <c r="FNM171" s="2"/>
      <c r="FNN171" s="2"/>
      <c r="FNO171" s="2"/>
      <c r="FNP171" s="2"/>
      <c r="FNQ171" s="2"/>
      <c r="FNR171" s="2"/>
      <c r="FNS171" s="2"/>
      <c r="FNT171" s="2"/>
      <c r="FNU171" s="2"/>
      <c r="FNV171" s="2"/>
      <c r="FNW171" s="2"/>
      <c r="FNX171" s="2"/>
      <c r="FNY171" s="2"/>
      <c r="FNZ171" s="2"/>
      <c r="FOA171" s="2"/>
      <c r="FOB171" s="2"/>
      <c r="FOC171" s="2"/>
      <c r="FOD171" s="2"/>
      <c r="FOE171" s="2"/>
      <c r="FOF171" s="2"/>
      <c r="FOG171" s="2"/>
      <c r="FOH171" s="2"/>
      <c r="FOI171" s="2"/>
      <c r="FOJ171" s="2"/>
      <c r="FOK171" s="2"/>
      <c r="FOL171" s="2"/>
      <c r="FOM171" s="2"/>
      <c r="FON171" s="2"/>
      <c r="FOO171" s="2"/>
      <c r="FOP171" s="2"/>
      <c r="FOQ171" s="2"/>
      <c r="FOR171" s="2"/>
      <c r="FOS171" s="2"/>
      <c r="FOT171" s="2"/>
      <c r="FOU171" s="2"/>
      <c r="FOV171" s="2"/>
      <c r="FOW171" s="2"/>
      <c r="FOX171" s="2"/>
      <c r="FOY171" s="2"/>
      <c r="FOZ171" s="2"/>
      <c r="FPA171" s="2"/>
      <c r="FPB171" s="2"/>
      <c r="FPC171" s="2"/>
      <c r="FPD171" s="2"/>
      <c r="FPE171" s="2"/>
      <c r="FPF171" s="2"/>
      <c r="FPG171" s="2"/>
      <c r="FPH171" s="2"/>
      <c r="FPI171" s="2"/>
      <c r="FPJ171" s="2"/>
      <c r="FPK171" s="2"/>
      <c r="FPL171" s="2"/>
      <c r="FPM171" s="2"/>
      <c r="FPN171" s="2"/>
      <c r="FPO171" s="2"/>
      <c r="FPP171" s="2"/>
      <c r="FPQ171" s="2"/>
      <c r="FPR171" s="2"/>
      <c r="FPS171" s="2"/>
      <c r="FPT171" s="2"/>
      <c r="FPU171" s="2"/>
      <c r="FPV171" s="2"/>
      <c r="FPW171" s="2"/>
      <c r="FPX171" s="2"/>
      <c r="FPY171" s="2"/>
      <c r="FPZ171" s="2"/>
      <c r="FQA171" s="2"/>
      <c r="FQB171" s="2"/>
      <c r="FQC171" s="2"/>
      <c r="FQD171" s="2"/>
      <c r="FQE171" s="2"/>
      <c r="FQF171" s="2"/>
      <c r="FQG171" s="2"/>
      <c r="FQH171" s="2"/>
      <c r="FQI171" s="2"/>
      <c r="FQJ171" s="2"/>
      <c r="FQK171" s="2"/>
      <c r="FQL171" s="2"/>
      <c r="FQM171" s="2"/>
      <c r="FQN171" s="2"/>
      <c r="FQO171" s="2"/>
      <c r="FQP171" s="2"/>
      <c r="FQQ171" s="2"/>
      <c r="FQR171" s="2"/>
      <c r="FQS171" s="2"/>
      <c r="FQT171" s="2"/>
      <c r="FQU171" s="2"/>
      <c r="FQV171" s="2"/>
      <c r="FQW171" s="2"/>
      <c r="FQX171" s="2"/>
      <c r="FQY171" s="2"/>
      <c r="FQZ171" s="2"/>
      <c r="FRA171" s="2"/>
      <c r="FRB171" s="2"/>
      <c r="FRC171" s="2"/>
      <c r="FRD171" s="2"/>
      <c r="FRE171" s="2"/>
      <c r="FRF171" s="2"/>
      <c r="FRG171" s="2"/>
      <c r="FRH171" s="2"/>
      <c r="FRI171" s="2"/>
      <c r="FRJ171" s="2"/>
      <c r="FRK171" s="2"/>
      <c r="FRL171" s="2"/>
      <c r="FRM171" s="2"/>
      <c r="FRN171" s="2"/>
      <c r="FRO171" s="2"/>
      <c r="FRP171" s="2"/>
      <c r="FRQ171" s="2"/>
      <c r="FRR171" s="2"/>
      <c r="FRS171" s="2"/>
      <c r="FRT171" s="2"/>
      <c r="FRU171" s="2"/>
      <c r="FRV171" s="2"/>
      <c r="FRW171" s="2"/>
      <c r="FRX171" s="2"/>
      <c r="FRY171" s="2"/>
      <c r="FRZ171" s="2"/>
      <c r="FSA171" s="2"/>
      <c r="FSB171" s="2"/>
      <c r="FSC171" s="2"/>
      <c r="FSD171" s="2"/>
      <c r="FSE171" s="2"/>
      <c r="FSF171" s="2"/>
      <c r="FSG171" s="2"/>
      <c r="FSH171" s="2"/>
      <c r="FSI171" s="2"/>
      <c r="FSJ171" s="2"/>
      <c r="FSK171" s="2"/>
      <c r="FSL171" s="2"/>
      <c r="FSM171" s="2"/>
      <c r="FSN171" s="2"/>
      <c r="FSO171" s="2"/>
      <c r="FSP171" s="2"/>
      <c r="FSQ171" s="2"/>
      <c r="FSR171" s="2"/>
      <c r="FSS171" s="2"/>
      <c r="FST171" s="2"/>
      <c r="FSU171" s="2"/>
      <c r="FSV171" s="2"/>
      <c r="FSW171" s="2"/>
      <c r="FSX171" s="2"/>
      <c r="FSY171" s="2"/>
      <c r="FSZ171" s="2"/>
      <c r="FTA171" s="2"/>
      <c r="FTB171" s="2"/>
      <c r="FTC171" s="2"/>
      <c r="FTD171" s="2"/>
      <c r="FTE171" s="2"/>
      <c r="FTF171" s="2"/>
      <c r="FTG171" s="2"/>
      <c r="FTH171" s="2"/>
      <c r="FTI171" s="2"/>
      <c r="FTJ171" s="2"/>
      <c r="FTK171" s="2"/>
      <c r="FTL171" s="2"/>
      <c r="FTM171" s="2"/>
      <c r="FTN171" s="2"/>
      <c r="FTO171" s="2"/>
      <c r="FTP171" s="2"/>
      <c r="FTQ171" s="2"/>
      <c r="FTR171" s="2"/>
      <c r="FTS171" s="2"/>
      <c r="FTT171" s="2"/>
      <c r="FTU171" s="2"/>
      <c r="FTV171" s="2"/>
      <c r="FTW171" s="2"/>
      <c r="FTX171" s="2"/>
      <c r="FTY171" s="2"/>
      <c r="FTZ171" s="2"/>
      <c r="FUA171" s="2"/>
      <c r="FUB171" s="2"/>
      <c r="FUC171" s="2"/>
      <c r="FUD171" s="2"/>
      <c r="FUE171" s="2"/>
      <c r="FUF171" s="2"/>
      <c r="FUG171" s="2"/>
      <c r="FUH171" s="2"/>
      <c r="FUI171" s="2"/>
      <c r="FUJ171" s="2"/>
      <c r="FUK171" s="2"/>
      <c r="FUL171" s="2"/>
      <c r="FUM171" s="2"/>
      <c r="FUN171" s="2"/>
      <c r="FUO171" s="2"/>
      <c r="FUP171" s="2"/>
      <c r="FUQ171" s="2"/>
      <c r="FUR171" s="2"/>
      <c r="FUS171" s="2"/>
      <c r="FUT171" s="2"/>
      <c r="FUU171" s="2"/>
      <c r="FUV171" s="2"/>
      <c r="FUW171" s="2"/>
      <c r="FUX171" s="2"/>
      <c r="FUY171" s="2"/>
      <c r="FUZ171" s="2"/>
      <c r="FVA171" s="2"/>
      <c r="FVB171" s="2"/>
      <c r="FVC171" s="2"/>
      <c r="FVD171" s="2"/>
      <c r="FVE171" s="2"/>
      <c r="FVF171" s="2"/>
      <c r="FVG171" s="2"/>
      <c r="FVH171" s="2"/>
      <c r="FVI171" s="2"/>
      <c r="FVJ171" s="2"/>
      <c r="FVK171" s="2"/>
      <c r="FVL171" s="2"/>
      <c r="FVM171" s="2"/>
      <c r="FVN171" s="2"/>
      <c r="FVO171" s="2"/>
      <c r="FVP171" s="2"/>
      <c r="FVQ171" s="2"/>
      <c r="FVR171" s="2"/>
      <c r="FVS171" s="2"/>
      <c r="FVT171" s="2"/>
      <c r="FVU171" s="2"/>
      <c r="FVV171" s="2"/>
      <c r="FVW171" s="2"/>
      <c r="FVX171" s="2"/>
      <c r="FVY171" s="2"/>
      <c r="FVZ171" s="2"/>
      <c r="FWA171" s="2"/>
      <c r="FWB171" s="2"/>
      <c r="FWC171" s="2"/>
      <c r="FWD171" s="2"/>
      <c r="FWE171" s="2"/>
      <c r="FWF171" s="2"/>
      <c r="FWG171" s="2"/>
      <c r="FWH171" s="2"/>
      <c r="FWI171" s="2"/>
      <c r="FWJ171" s="2"/>
      <c r="FWK171" s="2"/>
      <c r="FWL171" s="2"/>
      <c r="FWM171" s="2"/>
      <c r="FWN171" s="2"/>
      <c r="FWO171" s="2"/>
      <c r="FWP171" s="2"/>
      <c r="FWQ171" s="2"/>
      <c r="FWR171" s="2"/>
      <c r="FWS171" s="2"/>
      <c r="FWT171" s="2"/>
      <c r="FWU171" s="2"/>
      <c r="FWV171" s="2"/>
      <c r="FWW171" s="2"/>
      <c r="FWX171" s="2"/>
      <c r="FWY171" s="2"/>
      <c r="FWZ171" s="2"/>
      <c r="FXA171" s="2"/>
      <c r="FXB171" s="2"/>
      <c r="FXC171" s="2"/>
      <c r="FXD171" s="2"/>
      <c r="FXE171" s="2"/>
      <c r="FXF171" s="2"/>
      <c r="FXG171" s="2"/>
      <c r="FXH171" s="2"/>
      <c r="FXI171" s="2"/>
      <c r="FXJ171" s="2"/>
      <c r="FXK171" s="2"/>
      <c r="FXL171" s="2"/>
      <c r="FXM171" s="2"/>
      <c r="FXN171" s="2"/>
      <c r="FXO171" s="2"/>
      <c r="FXP171" s="2"/>
      <c r="FXQ171" s="2"/>
      <c r="FXR171" s="2"/>
      <c r="FXS171" s="2"/>
      <c r="FXT171" s="2"/>
      <c r="FXU171" s="2"/>
      <c r="FXV171" s="2"/>
      <c r="FXW171" s="2"/>
      <c r="FXX171" s="2"/>
      <c r="FXY171" s="2"/>
      <c r="FXZ171" s="2"/>
      <c r="FYA171" s="2"/>
      <c r="FYB171" s="2"/>
      <c r="FYC171" s="2"/>
      <c r="FYD171" s="2"/>
      <c r="FYE171" s="2"/>
      <c r="FYF171" s="2"/>
      <c r="FYG171" s="2"/>
      <c r="FYH171" s="2"/>
      <c r="FYI171" s="2"/>
      <c r="FYJ171" s="2"/>
      <c r="FYK171" s="2"/>
      <c r="FYL171" s="2"/>
      <c r="FYM171" s="2"/>
      <c r="FYN171" s="2"/>
      <c r="FYO171" s="2"/>
      <c r="FYP171" s="2"/>
      <c r="FYQ171" s="2"/>
      <c r="FYR171" s="2"/>
      <c r="FYS171" s="2"/>
      <c r="FYT171" s="2"/>
      <c r="FYU171" s="2"/>
      <c r="FYV171" s="2"/>
      <c r="FYW171" s="2"/>
      <c r="FYX171" s="2"/>
      <c r="FYY171" s="2"/>
      <c r="FYZ171" s="2"/>
      <c r="FZA171" s="2"/>
      <c r="FZB171" s="2"/>
      <c r="FZC171" s="2"/>
      <c r="FZD171" s="2"/>
      <c r="FZE171" s="2"/>
      <c r="FZF171" s="2"/>
      <c r="FZG171" s="2"/>
      <c r="FZH171" s="2"/>
      <c r="FZI171" s="2"/>
      <c r="FZJ171" s="2"/>
      <c r="FZK171" s="2"/>
      <c r="FZL171" s="2"/>
      <c r="FZM171" s="2"/>
      <c r="FZN171" s="2"/>
      <c r="FZO171" s="2"/>
      <c r="FZP171" s="2"/>
      <c r="FZQ171" s="2"/>
      <c r="FZR171" s="2"/>
      <c r="FZS171" s="2"/>
      <c r="FZT171" s="2"/>
      <c r="FZU171" s="2"/>
      <c r="FZV171" s="2"/>
      <c r="FZW171" s="2"/>
      <c r="FZX171" s="2"/>
      <c r="FZY171" s="2"/>
      <c r="FZZ171" s="2"/>
      <c r="GAA171" s="2"/>
      <c r="GAB171" s="2"/>
      <c r="GAC171" s="2"/>
      <c r="GAD171" s="2"/>
      <c r="GAE171" s="2"/>
      <c r="GAF171" s="2"/>
      <c r="GAG171" s="2"/>
      <c r="GAH171" s="2"/>
      <c r="GAI171" s="2"/>
      <c r="GAJ171" s="2"/>
      <c r="GAK171" s="2"/>
      <c r="GAL171" s="2"/>
      <c r="GAM171" s="2"/>
      <c r="GAN171" s="2"/>
      <c r="GAO171" s="2"/>
      <c r="GAP171" s="2"/>
      <c r="GAQ171" s="2"/>
      <c r="GAR171" s="2"/>
      <c r="GAS171" s="2"/>
      <c r="GAT171" s="2"/>
      <c r="GAU171" s="2"/>
      <c r="GAV171" s="2"/>
      <c r="GAW171" s="2"/>
      <c r="GAX171" s="2"/>
      <c r="GAY171" s="2"/>
      <c r="GAZ171" s="2"/>
      <c r="GBA171" s="2"/>
      <c r="GBB171" s="2"/>
      <c r="GBC171" s="2"/>
      <c r="GBD171" s="2"/>
      <c r="GBE171" s="2"/>
      <c r="GBF171" s="2"/>
      <c r="GBG171" s="2"/>
      <c r="GBH171" s="2"/>
      <c r="GBI171" s="2"/>
      <c r="GBJ171" s="2"/>
      <c r="GBK171" s="2"/>
      <c r="GBL171" s="2"/>
      <c r="GBM171" s="2"/>
      <c r="GBN171" s="2"/>
      <c r="GBO171" s="2"/>
      <c r="GBP171" s="2"/>
      <c r="GBQ171" s="2"/>
      <c r="GBR171" s="2"/>
      <c r="GBS171" s="2"/>
      <c r="GBT171" s="2"/>
      <c r="GBU171" s="2"/>
      <c r="GBV171" s="2"/>
      <c r="GBW171" s="2"/>
      <c r="GBX171" s="2"/>
      <c r="GBY171" s="2"/>
      <c r="GBZ171" s="2"/>
      <c r="GCA171" s="2"/>
      <c r="GCB171" s="2"/>
      <c r="GCC171" s="2"/>
      <c r="GCD171" s="2"/>
      <c r="GCE171" s="2"/>
      <c r="GCF171" s="2"/>
      <c r="GCG171" s="2"/>
      <c r="GCH171" s="2"/>
      <c r="GCI171" s="2"/>
      <c r="GCJ171" s="2"/>
      <c r="GCK171" s="2"/>
      <c r="GCL171" s="2"/>
      <c r="GCM171" s="2"/>
      <c r="GCN171" s="2"/>
      <c r="GCO171" s="2"/>
      <c r="GCP171" s="2"/>
      <c r="GCQ171" s="2"/>
      <c r="GCR171" s="2"/>
      <c r="GCS171" s="2"/>
      <c r="GCT171" s="2"/>
      <c r="GCU171" s="2"/>
      <c r="GCV171" s="2"/>
      <c r="GCW171" s="2"/>
      <c r="GCX171" s="2"/>
      <c r="GCY171" s="2"/>
      <c r="GCZ171" s="2"/>
      <c r="GDA171" s="2"/>
      <c r="GDB171" s="2"/>
      <c r="GDC171" s="2"/>
      <c r="GDD171" s="2"/>
      <c r="GDE171" s="2"/>
      <c r="GDF171" s="2"/>
      <c r="GDG171" s="2"/>
      <c r="GDH171" s="2"/>
      <c r="GDI171" s="2"/>
      <c r="GDJ171" s="2"/>
      <c r="GDK171" s="2"/>
      <c r="GDL171" s="2"/>
      <c r="GDM171" s="2"/>
      <c r="GDN171" s="2"/>
      <c r="GDO171" s="2"/>
      <c r="GDP171" s="2"/>
      <c r="GDQ171" s="2"/>
      <c r="GDR171" s="2"/>
      <c r="GDS171" s="2"/>
      <c r="GDT171" s="2"/>
      <c r="GDU171" s="2"/>
      <c r="GDV171" s="2"/>
      <c r="GDW171" s="2"/>
      <c r="GDX171" s="2"/>
      <c r="GDY171" s="2"/>
      <c r="GDZ171" s="2"/>
      <c r="GEA171" s="2"/>
      <c r="GEB171" s="2"/>
      <c r="GEC171" s="2"/>
      <c r="GED171" s="2"/>
      <c r="GEE171" s="2"/>
      <c r="GEF171" s="2"/>
      <c r="GEG171" s="2"/>
      <c r="GEH171" s="2"/>
      <c r="GEI171" s="2"/>
      <c r="GEJ171" s="2"/>
      <c r="GEK171" s="2"/>
      <c r="GEL171" s="2"/>
      <c r="GEM171" s="2"/>
      <c r="GEN171" s="2"/>
      <c r="GEO171" s="2"/>
      <c r="GEP171" s="2"/>
      <c r="GEQ171" s="2"/>
      <c r="GER171" s="2"/>
      <c r="GES171" s="2"/>
      <c r="GET171" s="2"/>
      <c r="GEU171" s="2"/>
      <c r="GEV171" s="2"/>
      <c r="GEW171" s="2"/>
      <c r="GEX171" s="2"/>
      <c r="GEY171" s="2"/>
      <c r="GEZ171" s="2"/>
      <c r="GFA171" s="2"/>
      <c r="GFB171" s="2"/>
      <c r="GFC171" s="2"/>
      <c r="GFD171" s="2"/>
      <c r="GFE171" s="2"/>
      <c r="GFF171" s="2"/>
      <c r="GFG171" s="2"/>
      <c r="GFH171" s="2"/>
      <c r="GFI171" s="2"/>
      <c r="GFJ171" s="2"/>
      <c r="GFK171" s="2"/>
      <c r="GFL171" s="2"/>
      <c r="GFM171" s="2"/>
      <c r="GFN171" s="2"/>
      <c r="GFO171" s="2"/>
      <c r="GFP171" s="2"/>
      <c r="GFQ171" s="2"/>
      <c r="GFR171" s="2"/>
      <c r="GFS171" s="2"/>
      <c r="GFT171" s="2"/>
      <c r="GFU171" s="2"/>
      <c r="GFV171" s="2"/>
      <c r="GFW171" s="2"/>
      <c r="GFX171" s="2"/>
      <c r="GFY171" s="2"/>
      <c r="GFZ171" s="2"/>
      <c r="GGA171" s="2"/>
      <c r="GGB171" s="2"/>
      <c r="GGC171" s="2"/>
      <c r="GGD171" s="2"/>
      <c r="GGE171" s="2"/>
      <c r="GGF171" s="2"/>
      <c r="GGG171" s="2"/>
      <c r="GGH171" s="2"/>
      <c r="GGI171" s="2"/>
      <c r="GGJ171" s="2"/>
      <c r="GGK171" s="2"/>
      <c r="GGL171" s="2"/>
      <c r="GGM171" s="2"/>
      <c r="GGN171" s="2"/>
      <c r="GGO171" s="2"/>
      <c r="GGP171" s="2"/>
      <c r="GGQ171" s="2"/>
      <c r="GGR171" s="2"/>
      <c r="GGS171" s="2"/>
      <c r="GGT171" s="2"/>
      <c r="GGU171" s="2"/>
      <c r="GGV171" s="2"/>
      <c r="GGW171" s="2"/>
      <c r="GGX171" s="2"/>
      <c r="GGY171" s="2"/>
      <c r="GGZ171" s="2"/>
      <c r="GHA171" s="2"/>
      <c r="GHB171" s="2"/>
      <c r="GHC171" s="2"/>
      <c r="GHD171" s="2"/>
      <c r="GHE171" s="2"/>
      <c r="GHF171" s="2"/>
      <c r="GHG171" s="2"/>
      <c r="GHH171" s="2"/>
      <c r="GHI171" s="2"/>
      <c r="GHJ171" s="2"/>
      <c r="GHK171" s="2"/>
      <c r="GHL171" s="2"/>
      <c r="GHM171" s="2"/>
      <c r="GHN171" s="2"/>
      <c r="GHO171" s="2"/>
      <c r="GHP171" s="2"/>
      <c r="GHQ171" s="2"/>
      <c r="GHR171" s="2"/>
      <c r="GHS171" s="2"/>
      <c r="GHT171" s="2"/>
      <c r="GHU171" s="2"/>
      <c r="GHV171" s="2"/>
      <c r="GHW171" s="2"/>
      <c r="GHX171" s="2"/>
      <c r="GHY171" s="2"/>
      <c r="GHZ171" s="2"/>
      <c r="GIA171" s="2"/>
      <c r="GIB171" s="2"/>
      <c r="GIC171" s="2"/>
      <c r="GID171" s="2"/>
      <c r="GIE171" s="2"/>
      <c r="GIF171" s="2"/>
      <c r="GIG171" s="2"/>
      <c r="GIH171" s="2"/>
      <c r="GII171" s="2"/>
      <c r="GIJ171" s="2"/>
      <c r="GIK171" s="2"/>
      <c r="GIL171" s="2"/>
      <c r="GIM171" s="2"/>
      <c r="GIN171" s="2"/>
      <c r="GIO171" s="2"/>
      <c r="GIP171" s="2"/>
      <c r="GIQ171" s="2"/>
      <c r="GIR171" s="2"/>
      <c r="GIS171" s="2"/>
      <c r="GIT171" s="2"/>
      <c r="GIU171" s="2"/>
      <c r="GIV171" s="2"/>
      <c r="GIW171" s="2"/>
      <c r="GIX171" s="2"/>
      <c r="GIY171" s="2"/>
      <c r="GIZ171" s="2"/>
      <c r="GJA171" s="2"/>
      <c r="GJB171" s="2"/>
      <c r="GJC171" s="2"/>
      <c r="GJD171" s="2"/>
      <c r="GJE171" s="2"/>
      <c r="GJF171" s="2"/>
      <c r="GJG171" s="2"/>
      <c r="GJH171" s="2"/>
      <c r="GJI171" s="2"/>
      <c r="GJJ171" s="2"/>
      <c r="GJK171" s="2"/>
      <c r="GJL171" s="2"/>
      <c r="GJM171" s="2"/>
      <c r="GJN171" s="2"/>
      <c r="GJO171" s="2"/>
      <c r="GJP171" s="2"/>
      <c r="GJQ171" s="2"/>
      <c r="GJR171" s="2"/>
      <c r="GJS171" s="2"/>
      <c r="GJT171" s="2"/>
      <c r="GJU171" s="2"/>
      <c r="GJV171" s="2"/>
      <c r="GJW171" s="2"/>
      <c r="GJX171" s="2"/>
      <c r="GJY171" s="2"/>
      <c r="GJZ171" s="2"/>
      <c r="GKA171" s="2"/>
      <c r="GKB171" s="2"/>
      <c r="GKC171" s="2"/>
      <c r="GKD171" s="2"/>
      <c r="GKE171" s="2"/>
      <c r="GKF171" s="2"/>
      <c r="GKG171" s="2"/>
      <c r="GKH171" s="2"/>
      <c r="GKI171" s="2"/>
      <c r="GKJ171" s="2"/>
      <c r="GKK171" s="2"/>
      <c r="GKL171" s="2"/>
      <c r="GKM171" s="2"/>
      <c r="GKN171" s="2"/>
      <c r="GKO171" s="2"/>
      <c r="GKP171" s="2"/>
      <c r="GKQ171" s="2"/>
      <c r="GKR171" s="2"/>
      <c r="GKS171" s="2"/>
      <c r="GKT171" s="2"/>
      <c r="GKU171" s="2"/>
      <c r="GKV171" s="2"/>
      <c r="GKW171" s="2"/>
      <c r="GKX171" s="2"/>
      <c r="GKY171" s="2"/>
      <c r="GKZ171" s="2"/>
      <c r="GLA171" s="2"/>
      <c r="GLB171" s="2"/>
      <c r="GLC171" s="2"/>
      <c r="GLD171" s="2"/>
      <c r="GLE171" s="2"/>
      <c r="GLF171" s="2"/>
      <c r="GLG171" s="2"/>
      <c r="GLH171" s="2"/>
      <c r="GLI171" s="2"/>
      <c r="GLJ171" s="2"/>
      <c r="GLK171" s="2"/>
      <c r="GLL171" s="2"/>
      <c r="GLM171" s="2"/>
      <c r="GLN171" s="2"/>
      <c r="GLO171" s="2"/>
      <c r="GLP171" s="2"/>
      <c r="GLQ171" s="2"/>
      <c r="GLR171" s="2"/>
      <c r="GLS171" s="2"/>
      <c r="GLT171" s="2"/>
      <c r="GLU171" s="2"/>
      <c r="GLV171" s="2"/>
      <c r="GLW171" s="2"/>
      <c r="GLX171" s="2"/>
      <c r="GLY171" s="2"/>
      <c r="GLZ171" s="2"/>
      <c r="GMA171" s="2"/>
      <c r="GMB171" s="2"/>
      <c r="GMC171" s="2"/>
      <c r="GMD171" s="2"/>
      <c r="GME171" s="2"/>
      <c r="GMF171" s="2"/>
      <c r="GMG171" s="2"/>
      <c r="GMH171" s="2"/>
      <c r="GMI171" s="2"/>
      <c r="GMJ171" s="2"/>
      <c r="GMK171" s="2"/>
      <c r="GML171" s="2"/>
      <c r="GMM171" s="2"/>
      <c r="GMN171" s="2"/>
      <c r="GMO171" s="2"/>
      <c r="GMP171" s="2"/>
      <c r="GMQ171" s="2"/>
      <c r="GMR171" s="2"/>
      <c r="GMS171" s="2"/>
      <c r="GMT171" s="2"/>
      <c r="GMU171" s="2"/>
      <c r="GMV171" s="2"/>
      <c r="GMW171" s="2"/>
      <c r="GMX171" s="2"/>
      <c r="GMY171" s="2"/>
      <c r="GMZ171" s="2"/>
      <c r="GNA171" s="2"/>
      <c r="GNB171" s="2"/>
      <c r="GNC171" s="2"/>
      <c r="GND171" s="2"/>
      <c r="GNE171" s="2"/>
      <c r="GNF171" s="2"/>
      <c r="GNG171" s="2"/>
      <c r="GNH171" s="2"/>
      <c r="GNI171" s="2"/>
      <c r="GNJ171" s="2"/>
      <c r="GNK171" s="2"/>
      <c r="GNL171" s="2"/>
      <c r="GNM171" s="2"/>
      <c r="GNN171" s="2"/>
      <c r="GNO171" s="2"/>
      <c r="GNP171" s="2"/>
      <c r="GNQ171" s="2"/>
      <c r="GNR171" s="2"/>
      <c r="GNS171" s="2"/>
      <c r="GNT171" s="2"/>
      <c r="GNU171" s="2"/>
      <c r="GNV171" s="2"/>
      <c r="GNW171" s="2"/>
      <c r="GNX171" s="2"/>
      <c r="GNY171" s="2"/>
      <c r="GNZ171" s="2"/>
      <c r="GOA171" s="2"/>
      <c r="GOB171" s="2"/>
      <c r="GOC171" s="2"/>
      <c r="GOD171" s="2"/>
      <c r="GOE171" s="2"/>
      <c r="GOF171" s="2"/>
      <c r="GOG171" s="2"/>
      <c r="GOH171" s="2"/>
      <c r="GOI171" s="2"/>
      <c r="GOJ171" s="2"/>
      <c r="GOK171" s="2"/>
      <c r="GOL171" s="2"/>
      <c r="GOM171" s="2"/>
      <c r="GON171" s="2"/>
      <c r="GOO171" s="2"/>
      <c r="GOP171" s="2"/>
      <c r="GOQ171" s="2"/>
      <c r="GOR171" s="2"/>
      <c r="GOS171" s="2"/>
      <c r="GOT171" s="2"/>
      <c r="GOU171" s="2"/>
      <c r="GOV171" s="2"/>
      <c r="GOW171" s="2"/>
      <c r="GOX171" s="2"/>
      <c r="GOY171" s="2"/>
      <c r="GOZ171" s="2"/>
      <c r="GPA171" s="2"/>
      <c r="GPB171" s="2"/>
      <c r="GPC171" s="2"/>
      <c r="GPD171" s="2"/>
      <c r="GPE171" s="2"/>
      <c r="GPF171" s="2"/>
      <c r="GPG171" s="2"/>
      <c r="GPH171" s="2"/>
      <c r="GPI171" s="2"/>
      <c r="GPJ171" s="2"/>
      <c r="GPK171" s="2"/>
      <c r="GPL171" s="2"/>
      <c r="GPM171" s="2"/>
      <c r="GPN171" s="2"/>
      <c r="GPO171" s="2"/>
      <c r="GPP171" s="2"/>
      <c r="GPQ171" s="2"/>
      <c r="GPR171" s="2"/>
      <c r="GPS171" s="2"/>
      <c r="GPT171" s="2"/>
      <c r="GPU171" s="2"/>
      <c r="GPV171" s="2"/>
      <c r="GPW171" s="2"/>
      <c r="GPX171" s="2"/>
      <c r="GPY171" s="2"/>
      <c r="GPZ171" s="2"/>
      <c r="GQA171" s="2"/>
      <c r="GQB171" s="2"/>
      <c r="GQC171" s="2"/>
      <c r="GQD171" s="2"/>
      <c r="GQE171" s="2"/>
      <c r="GQF171" s="2"/>
      <c r="GQG171" s="2"/>
      <c r="GQH171" s="2"/>
      <c r="GQI171" s="2"/>
      <c r="GQJ171" s="2"/>
      <c r="GQK171" s="2"/>
      <c r="GQL171" s="2"/>
      <c r="GQM171" s="2"/>
      <c r="GQN171" s="2"/>
      <c r="GQO171" s="2"/>
      <c r="GQP171" s="2"/>
      <c r="GQQ171" s="2"/>
      <c r="GQR171" s="2"/>
      <c r="GQS171" s="2"/>
      <c r="GQT171" s="2"/>
      <c r="GQU171" s="2"/>
      <c r="GQV171" s="2"/>
      <c r="GQW171" s="2"/>
      <c r="GQX171" s="2"/>
      <c r="GQY171" s="2"/>
      <c r="GQZ171" s="2"/>
      <c r="GRA171" s="2"/>
      <c r="GRB171" s="2"/>
      <c r="GRC171" s="2"/>
      <c r="GRD171" s="2"/>
      <c r="GRE171" s="2"/>
      <c r="GRF171" s="2"/>
      <c r="GRG171" s="2"/>
      <c r="GRH171" s="2"/>
      <c r="GRI171" s="2"/>
      <c r="GRJ171" s="2"/>
      <c r="GRK171" s="2"/>
      <c r="GRL171" s="2"/>
      <c r="GRM171" s="2"/>
      <c r="GRN171" s="2"/>
      <c r="GRO171" s="2"/>
      <c r="GRP171" s="2"/>
      <c r="GRQ171" s="2"/>
      <c r="GRR171" s="2"/>
      <c r="GRS171" s="2"/>
      <c r="GRT171" s="2"/>
      <c r="GRU171" s="2"/>
      <c r="GRV171" s="2"/>
      <c r="GRW171" s="2"/>
      <c r="GRX171" s="2"/>
      <c r="GRY171" s="2"/>
      <c r="GRZ171" s="2"/>
      <c r="GSA171" s="2"/>
      <c r="GSB171" s="2"/>
      <c r="GSC171" s="2"/>
      <c r="GSD171" s="2"/>
      <c r="GSE171" s="2"/>
      <c r="GSF171" s="2"/>
      <c r="GSG171" s="2"/>
      <c r="GSH171" s="2"/>
      <c r="GSI171" s="2"/>
      <c r="GSJ171" s="2"/>
      <c r="GSK171" s="2"/>
      <c r="GSL171" s="2"/>
      <c r="GSM171" s="2"/>
      <c r="GSN171" s="2"/>
      <c r="GSO171" s="2"/>
      <c r="GSP171" s="2"/>
      <c r="GSQ171" s="2"/>
      <c r="GSR171" s="2"/>
      <c r="GSS171" s="2"/>
      <c r="GST171" s="2"/>
      <c r="GSU171" s="2"/>
      <c r="GSV171" s="2"/>
      <c r="GSW171" s="2"/>
      <c r="GSX171" s="2"/>
      <c r="GSY171" s="2"/>
      <c r="GSZ171" s="2"/>
      <c r="GTA171" s="2"/>
      <c r="GTB171" s="2"/>
      <c r="GTC171" s="2"/>
      <c r="GTD171" s="2"/>
      <c r="GTE171" s="2"/>
      <c r="GTF171" s="2"/>
      <c r="GTG171" s="2"/>
      <c r="GTH171" s="2"/>
      <c r="GTI171" s="2"/>
      <c r="GTJ171" s="2"/>
      <c r="GTK171" s="2"/>
      <c r="GTL171" s="2"/>
      <c r="GTM171" s="2"/>
      <c r="GTN171" s="2"/>
      <c r="GTO171" s="2"/>
      <c r="GTP171" s="2"/>
      <c r="GTQ171" s="2"/>
      <c r="GTR171" s="2"/>
      <c r="GTS171" s="2"/>
      <c r="GTT171" s="2"/>
      <c r="GTU171" s="2"/>
      <c r="GTV171" s="2"/>
      <c r="GTW171" s="2"/>
      <c r="GTX171" s="2"/>
      <c r="GTY171" s="2"/>
      <c r="GTZ171" s="2"/>
      <c r="GUA171" s="2"/>
      <c r="GUB171" s="2"/>
      <c r="GUC171" s="2"/>
      <c r="GUD171" s="2"/>
      <c r="GUE171" s="2"/>
      <c r="GUF171" s="2"/>
      <c r="GUG171" s="2"/>
      <c r="GUH171" s="2"/>
      <c r="GUI171" s="2"/>
      <c r="GUJ171" s="2"/>
      <c r="GUK171" s="2"/>
      <c r="GUL171" s="2"/>
      <c r="GUM171" s="2"/>
      <c r="GUN171" s="2"/>
      <c r="GUO171" s="2"/>
      <c r="GUP171" s="2"/>
      <c r="GUQ171" s="2"/>
      <c r="GUR171" s="2"/>
      <c r="GUS171" s="2"/>
      <c r="GUT171" s="2"/>
      <c r="GUU171" s="2"/>
      <c r="GUV171" s="2"/>
      <c r="GUW171" s="2"/>
      <c r="GUX171" s="2"/>
      <c r="GUY171" s="2"/>
      <c r="GUZ171" s="2"/>
      <c r="GVA171" s="2"/>
      <c r="GVB171" s="2"/>
      <c r="GVC171" s="2"/>
      <c r="GVD171" s="2"/>
      <c r="GVE171" s="2"/>
      <c r="GVF171" s="2"/>
      <c r="GVG171" s="2"/>
      <c r="GVH171" s="2"/>
      <c r="GVI171" s="2"/>
      <c r="GVJ171" s="2"/>
      <c r="GVK171" s="2"/>
      <c r="GVL171" s="2"/>
      <c r="GVM171" s="2"/>
      <c r="GVN171" s="2"/>
      <c r="GVO171" s="2"/>
      <c r="GVP171" s="2"/>
      <c r="GVQ171" s="2"/>
      <c r="GVR171" s="2"/>
      <c r="GVS171" s="2"/>
      <c r="GVT171" s="2"/>
      <c r="GVU171" s="2"/>
      <c r="GVV171" s="2"/>
      <c r="GVW171" s="2"/>
      <c r="GVX171" s="2"/>
      <c r="GVY171" s="2"/>
      <c r="GVZ171" s="2"/>
      <c r="GWA171" s="2"/>
      <c r="GWB171" s="2"/>
      <c r="GWC171" s="2"/>
      <c r="GWD171" s="2"/>
      <c r="GWE171" s="2"/>
      <c r="GWF171" s="2"/>
      <c r="GWG171" s="2"/>
      <c r="GWH171" s="2"/>
      <c r="GWI171" s="2"/>
      <c r="GWJ171" s="2"/>
      <c r="GWK171" s="2"/>
      <c r="GWL171" s="2"/>
      <c r="GWM171" s="2"/>
      <c r="GWN171" s="2"/>
      <c r="GWO171" s="2"/>
      <c r="GWP171" s="2"/>
      <c r="GWQ171" s="2"/>
      <c r="GWR171" s="2"/>
      <c r="GWS171" s="2"/>
      <c r="GWT171" s="2"/>
      <c r="GWU171" s="2"/>
      <c r="GWV171" s="2"/>
      <c r="GWW171" s="2"/>
      <c r="GWX171" s="2"/>
      <c r="GWY171" s="2"/>
      <c r="GWZ171" s="2"/>
      <c r="GXA171" s="2"/>
      <c r="GXB171" s="2"/>
      <c r="GXC171" s="2"/>
      <c r="GXD171" s="2"/>
      <c r="GXE171" s="2"/>
      <c r="GXF171" s="2"/>
      <c r="GXG171" s="2"/>
      <c r="GXH171" s="2"/>
      <c r="GXI171" s="2"/>
      <c r="GXJ171" s="2"/>
      <c r="GXK171" s="2"/>
      <c r="GXL171" s="2"/>
      <c r="GXM171" s="2"/>
      <c r="GXN171" s="2"/>
      <c r="GXO171" s="2"/>
      <c r="GXP171" s="2"/>
      <c r="GXQ171" s="2"/>
      <c r="GXR171" s="2"/>
      <c r="GXS171" s="2"/>
      <c r="GXT171" s="2"/>
      <c r="GXU171" s="2"/>
      <c r="GXV171" s="2"/>
      <c r="GXW171" s="2"/>
      <c r="GXX171" s="2"/>
      <c r="GXY171" s="2"/>
      <c r="GXZ171" s="2"/>
      <c r="GYA171" s="2"/>
      <c r="GYB171" s="2"/>
      <c r="GYC171" s="2"/>
      <c r="GYD171" s="2"/>
      <c r="GYE171" s="2"/>
      <c r="GYF171" s="2"/>
      <c r="GYG171" s="2"/>
      <c r="GYH171" s="2"/>
      <c r="GYI171" s="2"/>
      <c r="GYJ171" s="2"/>
      <c r="GYK171" s="2"/>
      <c r="GYL171" s="2"/>
      <c r="GYM171" s="2"/>
      <c r="GYN171" s="2"/>
      <c r="GYO171" s="2"/>
      <c r="GYP171" s="2"/>
      <c r="GYQ171" s="2"/>
      <c r="GYR171" s="2"/>
      <c r="GYS171" s="2"/>
      <c r="GYT171" s="2"/>
      <c r="GYU171" s="2"/>
      <c r="GYV171" s="2"/>
      <c r="GYW171" s="2"/>
      <c r="GYX171" s="2"/>
      <c r="GYY171" s="2"/>
      <c r="GYZ171" s="2"/>
      <c r="GZA171" s="2"/>
      <c r="GZB171" s="2"/>
      <c r="GZC171" s="2"/>
      <c r="GZD171" s="2"/>
      <c r="GZE171" s="2"/>
      <c r="GZF171" s="2"/>
      <c r="GZG171" s="2"/>
      <c r="GZH171" s="2"/>
      <c r="GZI171" s="2"/>
      <c r="GZJ171" s="2"/>
      <c r="GZK171" s="2"/>
      <c r="GZL171" s="2"/>
      <c r="GZM171" s="2"/>
      <c r="GZN171" s="2"/>
      <c r="GZO171" s="2"/>
      <c r="GZP171" s="2"/>
      <c r="GZQ171" s="2"/>
      <c r="GZR171" s="2"/>
      <c r="GZS171" s="2"/>
      <c r="GZT171" s="2"/>
      <c r="GZU171" s="2"/>
      <c r="GZV171" s="2"/>
      <c r="GZW171" s="2"/>
      <c r="GZX171" s="2"/>
      <c r="GZY171" s="2"/>
      <c r="GZZ171" s="2"/>
      <c r="HAA171" s="2"/>
      <c r="HAB171" s="2"/>
      <c r="HAC171" s="2"/>
      <c r="HAD171" s="2"/>
      <c r="HAE171" s="2"/>
      <c r="HAF171" s="2"/>
      <c r="HAG171" s="2"/>
      <c r="HAH171" s="2"/>
      <c r="HAI171" s="2"/>
      <c r="HAJ171" s="2"/>
      <c r="HAK171" s="2"/>
      <c r="HAL171" s="2"/>
      <c r="HAM171" s="2"/>
      <c r="HAN171" s="2"/>
      <c r="HAO171" s="2"/>
      <c r="HAP171" s="2"/>
      <c r="HAQ171" s="2"/>
      <c r="HAR171" s="2"/>
      <c r="HAS171" s="2"/>
      <c r="HAT171" s="2"/>
      <c r="HAU171" s="2"/>
      <c r="HAV171" s="2"/>
      <c r="HAW171" s="2"/>
      <c r="HAX171" s="2"/>
      <c r="HAY171" s="2"/>
      <c r="HAZ171" s="2"/>
      <c r="HBA171" s="2"/>
      <c r="HBB171" s="2"/>
      <c r="HBC171" s="2"/>
      <c r="HBD171" s="2"/>
      <c r="HBE171" s="2"/>
      <c r="HBF171" s="2"/>
      <c r="HBG171" s="2"/>
      <c r="HBH171" s="2"/>
      <c r="HBI171" s="2"/>
      <c r="HBJ171" s="2"/>
      <c r="HBK171" s="2"/>
      <c r="HBL171" s="2"/>
      <c r="HBM171" s="2"/>
      <c r="HBN171" s="2"/>
      <c r="HBO171" s="2"/>
      <c r="HBP171" s="2"/>
      <c r="HBQ171" s="2"/>
      <c r="HBR171" s="2"/>
      <c r="HBS171" s="2"/>
      <c r="HBT171" s="2"/>
      <c r="HBU171" s="2"/>
      <c r="HBV171" s="2"/>
      <c r="HBW171" s="2"/>
      <c r="HBX171" s="2"/>
      <c r="HBY171" s="2"/>
      <c r="HBZ171" s="2"/>
      <c r="HCA171" s="2"/>
      <c r="HCB171" s="2"/>
      <c r="HCC171" s="2"/>
      <c r="HCD171" s="2"/>
      <c r="HCE171" s="2"/>
      <c r="HCF171" s="2"/>
      <c r="HCG171" s="2"/>
      <c r="HCH171" s="2"/>
      <c r="HCI171" s="2"/>
      <c r="HCJ171" s="2"/>
      <c r="HCK171" s="2"/>
      <c r="HCL171" s="2"/>
      <c r="HCM171" s="2"/>
      <c r="HCN171" s="2"/>
      <c r="HCO171" s="2"/>
      <c r="HCP171" s="2"/>
      <c r="HCQ171" s="2"/>
      <c r="HCR171" s="2"/>
      <c r="HCS171" s="2"/>
      <c r="HCT171" s="2"/>
      <c r="HCU171" s="2"/>
      <c r="HCV171" s="2"/>
      <c r="HCW171" s="2"/>
      <c r="HCX171" s="2"/>
      <c r="HCY171" s="2"/>
      <c r="HCZ171" s="2"/>
      <c r="HDA171" s="2"/>
      <c r="HDB171" s="2"/>
      <c r="HDC171" s="2"/>
      <c r="HDD171" s="2"/>
      <c r="HDE171" s="2"/>
      <c r="HDF171" s="2"/>
      <c r="HDG171" s="2"/>
      <c r="HDH171" s="2"/>
      <c r="HDI171" s="2"/>
      <c r="HDJ171" s="2"/>
      <c r="HDK171" s="2"/>
      <c r="HDL171" s="2"/>
      <c r="HDM171" s="2"/>
      <c r="HDN171" s="2"/>
      <c r="HDO171" s="2"/>
      <c r="HDP171" s="2"/>
      <c r="HDQ171" s="2"/>
      <c r="HDR171" s="2"/>
      <c r="HDS171" s="2"/>
      <c r="HDT171" s="2"/>
      <c r="HDU171" s="2"/>
      <c r="HDV171" s="2"/>
      <c r="HDW171" s="2"/>
      <c r="HDX171" s="2"/>
      <c r="HDY171" s="2"/>
      <c r="HDZ171" s="2"/>
      <c r="HEA171" s="2"/>
      <c r="HEB171" s="2"/>
      <c r="HEC171" s="2"/>
      <c r="HED171" s="2"/>
      <c r="HEE171" s="2"/>
      <c r="HEF171" s="2"/>
      <c r="HEG171" s="2"/>
      <c r="HEH171" s="2"/>
      <c r="HEI171" s="2"/>
      <c r="HEJ171" s="2"/>
      <c r="HEK171" s="2"/>
      <c r="HEL171" s="2"/>
      <c r="HEM171" s="2"/>
      <c r="HEN171" s="2"/>
      <c r="HEO171" s="2"/>
      <c r="HEP171" s="2"/>
      <c r="HEQ171" s="2"/>
      <c r="HER171" s="2"/>
      <c r="HES171" s="2"/>
      <c r="HET171" s="2"/>
      <c r="HEU171" s="2"/>
      <c r="HEV171" s="2"/>
      <c r="HEW171" s="2"/>
      <c r="HEX171" s="2"/>
      <c r="HEY171" s="2"/>
      <c r="HEZ171" s="2"/>
      <c r="HFA171" s="2"/>
      <c r="HFB171" s="2"/>
      <c r="HFC171" s="2"/>
      <c r="HFD171" s="2"/>
      <c r="HFE171" s="2"/>
      <c r="HFF171" s="2"/>
      <c r="HFG171" s="2"/>
      <c r="HFH171" s="2"/>
      <c r="HFI171" s="2"/>
      <c r="HFJ171" s="2"/>
      <c r="HFK171" s="2"/>
      <c r="HFL171" s="2"/>
      <c r="HFM171" s="2"/>
      <c r="HFN171" s="2"/>
      <c r="HFO171" s="2"/>
      <c r="HFP171" s="2"/>
      <c r="HFQ171" s="2"/>
      <c r="HFR171" s="2"/>
      <c r="HFS171" s="2"/>
      <c r="HFT171" s="2"/>
      <c r="HFU171" s="2"/>
      <c r="HFV171" s="2"/>
      <c r="HFW171" s="2"/>
      <c r="HFX171" s="2"/>
      <c r="HFY171" s="2"/>
      <c r="HFZ171" s="2"/>
      <c r="HGA171" s="2"/>
      <c r="HGB171" s="2"/>
      <c r="HGC171" s="2"/>
      <c r="HGD171" s="2"/>
      <c r="HGE171" s="2"/>
      <c r="HGF171" s="2"/>
      <c r="HGG171" s="2"/>
      <c r="HGH171" s="2"/>
      <c r="HGI171" s="2"/>
      <c r="HGJ171" s="2"/>
      <c r="HGK171" s="2"/>
      <c r="HGL171" s="2"/>
      <c r="HGM171" s="2"/>
      <c r="HGN171" s="2"/>
      <c r="HGO171" s="2"/>
      <c r="HGP171" s="2"/>
      <c r="HGQ171" s="2"/>
      <c r="HGR171" s="2"/>
      <c r="HGS171" s="2"/>
      <c r="HGT171" s="2"/>
      <c r="HGU171" s="2"/>
      <c r="HGV171" s="2"/>
      <c r="HGW171" s="2"/>
      <c r="HGX171" s="2"/>
      <c r="HGY171" s="2"/>
      <c r="HGZ171" s="2"/>
      <c r="HHA171" s="2"/>
      <c r="HHB171" s="2"/>
      <c r="HHC171" s="2"/>
      <c r="HHD171" s="2"/>
      <c r="HHE171" s="2"/>
      <c r="HHF171" s="2"/>
      <c r="HHG171" s="2"/>
      <c r="HHH171" s="2"/>
      <c r="HHI171" s="2"/>
      <c r="HHJ171" s="2"/>
      <c r="HHK171" s="2"/>
      <c r="HHL171" s="2"/>
      <c r="HHM171" s="2"/>
      <c r="HHN171" s="2"/>
      <c r="HHO171" s="2"/>
      <c r="HHP171" s="2"/>
      <c r="HHQ171" s="2"/>
      <c r="HHR171" s="2"/>
      <c r="HHS171" s="2"/>
      <c r="HHT171" s="2"/>
      <c r="HHU171" s="2"/>
      <c r="HHV171" s="2"/>
      <c r="HHW171" s="2"/>
      <c r="HHX171" s="2"/>
      <c r="HHY171" s="2"/>
      <c r="HHZ171" s="2"/>
      <c r="HIA171" s="2"/>
      <c r="HIB171" s="2"/>
      <c r="HIC171" s="2"/>
      <c r="HID171" s="2"/>
      <c r="HIE171" s="2"/>
      <c r="HIF171" s="2"/>
      <c r="HIG171" s="2"/>
      <c r="HIH171" s="2"/>
      <c r="HII171" s="2"/>
      <c r="HIJ171" s="2"/>
      <c r="HIK171" s="2"/>
      <c r="HIL171" s="2"/>
      <c r="HIM171" s="2"/>
      <c r="HIN171" s="2"/>
      <c r="HIO171" s="2"/>
      <c r="HIP171" s="2"/>
      <c r="HIQ171" s="2"/>
      <c r="HIR171" s="2"/>
      <c r="HIS171" s="2"/>
      <c r="HIT171" s="2"/>
      <c r="HIU171" s="2"/>
      <c r="HIV171" s="2"/>
      <c r="HIW171" s="2"/>
      <c r="HIX171" s="2"/>
      <c r="HIY171" s="2"/>
      <c r="HIZ171" s="2"/>
      <c r="HJA171" s="2"/>
      <c r="HJB171" s="2"/>
      <c r="HJC171" s="2"/>
      <c r="HJD171" s="2"/>
      <c r="HJE171" s="2"/>
      <c r="HJF171" s="2"/>
      <c r="HJG171" s="2"/>
      <c r="HJH171" s="2"/>
      <c r="HJI171" s="2"/>
      <c r="HJJ171" s="2"/>
      <c r="HJK171" s="2"/>
      <c r="HJL171" s="2"/>
      <c r="HJM171" s="2"/>
      <c r="HJN171" s="2"/>
      <c r="HJO171" s="2"/>
      <c r="HJP171" s="2"/>
      <c r="HJQ171" s="2"/>
      <c r="HJR171" s="2"/>
      <c r="HJS171" s="2"/>
      <c r="HJT171" s="2"/>
      <c r="HJU171" s="2"/>
      <c r="HJV171" s="2"/>
      <c r="HJW171" s="2"/>
      <c r="HJX171" s="2"/>
      <c r="HJY171" s="2"/>
      <c r="HJZ171" s="2"/>
      <c r="HKA171" s="2"/>
      <c r="HKB171" s="2"/>
      <c r="HKC171" s="2"/>
      <c r="HKD171" s="2"/>
      <c r="HKE171" s="2"/>
      <c r="HKF171" s="2"/>
      <c r="HKG171" s="2"/>
      <c r="HKH171" s="2"/>
      <c r="HKI171" s="2"/>
      <c r="HKJ171" s="2"/>
      <c r="HKK171" s="2"/>
      <c r="HKL171" s="2"/>
      <c r="HKM171" s="2"/>
      <c r="HKN171" s="2"/>
      <c r="HKO171" s="2"/>
      <c r="HKP171" s="2"/>
      <c r="HKQ171" s="2"/>
      <c r="HKR171" s="2"/>
      <c r="HKS171" s="2"/>
      <c r="HKT171" s="2"/>
      <c r="HKU171" s="2"/>
      <c r="HKV171" s="2"/>
      <c r="HKW171" s="2"/>
      <c r="HKX171" s="2"/>
      <c r="HKY171" s="2"/>
      <c r="HKZ171" s="2"/>
      <c r="HLA171" s="2"/>
      <c r="HLB171" s="2"/>
      <c r="HLC171" s="2"/>
      <c r="HLD171" s="2"/>
      <c r="HLE171" s="2"/>
      <c r="HLF171" s="2"/>
      <c r="HLG171" s="2"/>
      <c r="HLH171" s="2"/>
      <c r="HLI171" s="2"/>
      <c r="HLJ171" s="2"/>
      <c r="HLK171" s="2"/>
      <c r="HLL171" s="2"/>
      <c r="HLM171" s="2"/>
      <c r="HLN171" s="2"/>
      <c r="HLO171" s="2"/>
      <c r="HLP171" s="2"/>
      <c r="HLQ171" s="2"/>
      <c r="HLR171" s="2"/>
      <c r="HLS171" s="2"/>
      <c r="HLT171" s="2"/>
      <c r="HLU171" s="2"/>
      <c r="HLV171" s="2"/>
      <c r="HLW171" s="2"/>
      <c r="HLX171" s="2"/>
      <c r="HLY171" s="2"/>
      <c r="HLZ171" s="2"/>
      <c r="HMA171" s="2"/>
      <c r="HMB171" s="2"/>
      <c r="HMC171" s="2"/>
      <c r="HMD171" s="2"/>
      <c r="HME171" s="2"/>
      <c r="HMF171" s="2"/>
      <c r="HMG171" s="2"/>
      <c r="HMH171" s="2"/>
      <c r="HMI171" s="2"/>
      <c r="HMJ171" s="2"/>
      <c r="HMK171" s="2"/>
      <c r="HML171" s="2"/>
      <c r="HMM171" s="2"/>
      <c r="HMN171" s="2"/>
      <c r="HMO171" s="2"/>
      <c r="HMP171" s="2"/>
      <c r="HMQ171" s="2"/>
      <c r="HMR171" s="2"/>
      <c r="HMS171" s="2"/>
      <c r="HMT171" s="2"/>
      <c r="HMU171" s="2"/>
      <c r="HMV171" s="2"/>
      <c r="HMW171" s="2"/>
      <c r="HMX171" s="2"/>
      <c r="HMY171" s="2"/>
      <c r="HMZ171" s="2"/>
      <c r="HNA171" s="2"/>
      <c r="HNB171" s="2"/>
      <c r="HNC171" s="2"/>
      <c r="HND171" s="2"/>
      <c r="HNE171" s="2"/>
      <c r="HNF171" s="2"/>
      <c r="HNG171" s="2"/>
      <c r="HNH171" s="2"/>
      <c r="HNI171" s="2"/>
      <c r="HNJ171" s="2"/>
      <c r="HNK171" s="2"/>
      <c r="HNL171" s="2"/>
      <c r="HNM171" s="2"/>
      <c r="HNN171" s="2"/>
      <c r="HNO171" s="2"/>
      <c r="HNP171" s="2"/>
      <c r="HNQ171" s="2"/>
      <c r="HNR171" s="2"/>
      <c r="HNS171" s="2"/>
      <c r="HNT171" s="2"/>
      <c r="HNU171" s="2"/>
      <c r="HNV171" s="2"/>
      <c r="HNW171" s="2"/>
      <c r="HNX171" s="2"/>
      <c r="HNY171" s="2"/>
      <c r="HNZ171" s="2"/>
      <c r="HOA171" s="2"/>
      <c r="HOB171" s="2"/>
      <c r="HOC171" s="2"/>
      <c r="HOD171" s="2"/>
      <c r="HOE171" s="2"/>
      <c r="HOF171" s="2"/>
      <c r="HOG171" s="2"/>
      <c r="HOH171" s="2"/>
      <c r="HOI171" s="2"/>
      <c r="HOJ171" s="2"/>
      <c r="HOK171" s="2"/>
      <c r="HOL171" s="2"/>
      <c r="HOM171" s="2"/>
      <c r="HON171" s="2"/>
      <c r="HOO171" s="2"/>
      <c r="HOP171" s="2"/>
      <c r="HOQ171" s="2"/>
      <c r="HOR171" s="2"/>
      <c r="HOS171" s="2"/>
      <c r="HOT171" s="2"/>
      <c r="HOU171" s="2"/>
      <c r="HOV171" s="2"/>
      <c r="HOW171" s="2"/>
      <c r="HOX171" s="2"/>
      <c r="HOY171" s="2"/>
      <c r="HOZ171" s="2"/>
      <c r="HPA171" s="2"/>
      <c r="HPB171" s="2"/>
      <c r="HPC171" s="2"/>
      <c r="HPD171" s="2"/>
      <c r="HPE171" s="2"/>
      <c r="HPF171" s="2"/>
      <c r="HPG171" s="2"/>
      <c r="HPH171" s="2"/>
      <c r="HPI171" s="2"/>
      <c r="HPJ171" s="2"/>
      <c r="HPK171" s="2"/>
      <c r="HPL171" s="2"/>
      <c r="HPM171" s="2"/>
      <c r="HPN171" s="2"/>
      <c r="HPO171" s="2"/>
      <c r="HPP171" s="2"/>
      <c r="HPQ171" s="2"/>
      <c r="HPR171" s="2"/>
      <c r="HPS171" s="2"/>
      <c r="HPT171" s="2"/>
      <c r="HPU171" s="2"/>
      <c r="HPV171" s="2"/>
      <c r="HPW171" s="2"/>
      <c r="HPX171" s="2"/>
      <c r="HPY171" s="2"/>
      <c r="HPZ171" s="2"/>
      <c r="HQA171" s="2"/>
      <c r="HQB171" s="2"/>
      <c r="HQC171" s="2"/>
      <c r="HQD171" s="2"/>
      <c r="HQE171" s="2"/>
      <c r="HQF171" s="2"/>
      <c r="HQG171" s="2"/>
      <c r="HQH171" s="2"/>
      <c r="HQI171" s="2"/>
      <c r="HQJ171" s="2"/>
      <c r="HQK171" s="2"/>
      <c r="HQL171" s="2"/>
      <c r="HQM171" s="2"/>
      <c r="HQN171" s="2"/>
      <c r="HQO171" s="2"/>
      <c r="HQP171" s="2"/>
      <c r="HQQ171" s="2"/>
      <c r="HQR171" s="2"/>
      <c r="HQS171" s="2"/>
      <c r="HQT171" s="2"/>
      <c r="HQU171" s="2"/>
      <c r="HQV171" s="2"/>
      <c r="HQW171" s="2"/>
      <c r="HQX171" s="2"/>
      <c r="HQY171" s="2"/>
      <c r="HQZ171" s="2"/>
      <c r="HRA171" s="2"/>
      <c r="HRB171" s="2"/>
      <c r="HRC171" s="2"/>
      <c r="HRD171" s="2"/>
      <c r="HRE171" s="2"/>
      <c r="HRF171" s="2"/>
      <c r="HRG171" s="2"/>
      <c r="HRH171" s="2"/>
      <c r="HRI171" s="2"/>
      <c r="HRJ171" s="2"/>
      <c r="HRK171" s="2"/>
      <c r="HRL171" s="2"/>
      <c r="HRM171" s="2"/>
      <c r="HRN171" s="2"/>
      <c r="HRO171" s="2"/>
      <c r="HRP171" s="2"/>
      <c r="HRQ171" s="2"/>
      <c r="HRR171" s="2"/>
      <c r="HRS171" s="2"/>
      <c r="HRT171" s="2"/>
      <c r="HRU171" s="2"/>
      <c r="HRV171" s="2"/>
      <c r="HRW171" s="2"/>
      <c r="HRX171" s="2"/>
      <c r="HRY171" s="2"/>
      <c r="HRZ171" s="2"/>
      <c r="HSA171" s="2"/>
      <c r="HSB171" s="2"/>
      <c r="HSC171" s="2"/>
      <c r="HSD171" s="2"/>
      <c r="HSE171" s="2"/>
      <c r="HSF171" s="2"/>
      <c r="HSG171" s="2"/>
      <c r="HSH171" s="2"/>
      <c r="HSI171" s="2"/>
      <c r="HSJ171" s="2"/>
      <c r="HSK171" s="2"/>
      <c r="HSL171" s="2"/>
      <c r="HSM171" s="2"/>
      <c r="HSN171" s="2"/>
      <c r="HSO171" s="2"/>
      <c r="HSP171" s="2"/>
      <c r="HSQ171" s="2"/>
      <c r="HSR171" s="2"/>
      <c r="HSS171" s="2"/>
      <c r="HST171" s="2"/>
      <c r="HSU171" s="2"/>
      <c r="HSV171" s="2"/>
      <c r="HSW171" s="2"/>
      <c r="HSX171" s="2"/>
      <c r="HSY171" s="2"/>
      <c r="HSZ171" s="2"/>
      <c r="HTA171" s="2"/>
      <c r="HTB171" s="2"/>
      <c r="HTC171" s="2"/>
      <c r="HTD171" s="2"/>
      <c r="HTE171" s="2"/>
      <c r="HTF171" s="2"/>
      <c r="HTG171" s="2"/>
      <c r="HTH171" s="2"/>
      <c r="HTI171" s="2"/>
      <c r="HTJ171" s="2"/>
      <c r="HTK171" s="2"/>
      <c r="HTL171" s="2"/>
      <c r="HTM171" s="2"/>
      <c r="HTN171" s="2"/>
      <c r="HTO171" s="2"/>
      <c r="HTP171" s="2"/>
      <c r="HTQ171" s="2"/>
      <c r="HTR171" s="2"/>
      <c r="HTS171" s="2"/>
      <c r="HTT171" s="2"/>
      <c r="HTU171" s="2"/>
      <c r="HTV171" s="2"/>
      <c r="HTW171" s="2"/>
      <c r="HTX171" s="2"/>
      <c r="HTY171" s="2"/>
      <c r="HTZ171" s="2"/>
      <c r="HUA171" s="2"/>
      <c r="HUB171" s="2"/>
      <c r="HUC171" s="2"/>
      <c r="HUD171" s="2"/>
      <c r="HUE171" s="2"/>
      <c r="HUF171" s="2"/>
      <c r="HUG171" s="2"/>
      <c r="HUH171" s="2"/>
      <c r="HUI171" s="2"/>
      <c r="HUJ171" s="2"/>
      <c r="HUK171" s="2"/>
      <c r="HUL171" s="2"/>
      <c r="HUM171" s="2"/>
      <c r="HUN171" s="2"/>
      <c r="HUO171" s="2"/>
      <c r="HUP171" s="2"/>
      <c r="HUQ171" s="2"/>
      <c r="HUR171" s="2"/>
      <c r="HUS171" s="2"/>
      <c r="HUT171" s="2"/>
      <c r="HUU171" s="2"/>
      <c r="HUV171" s="2"/>
      <c r="HUW171" s="2"/>
      <c r="HUX171" s="2"/>
      <c r="HUY171" s="2"/>
      <c r="HUZ171" s="2"/>
      <c r="HVA171" s="2"/>
      <c r="HVB171" s="2"/>
      <c r="HVC171" s="2"/>
      <c r="HVD171" s="2"/>
      <c r="HVE171" s="2"/>
      <c r="HVF171" s="2"/>
      <c r="HVG171" s="2"/>
      <c r="HVH171" s="2"/>
      <c r="HVI171" s="2"/>
      <c r="HVJ171" s="2"/>
      <c r="HVK171" s="2"/>
      <c r="HVL171" s="2"/>
      <c r="HVM171" s="2"/>
      <c r="HVN171" s="2"/>
      <c r="HVO171" s="2"/>
      <c r="HVP171" s="2"/>
      <c r="HVQ171" s="2"/>
      <c r="HVR171" s="2"/>
      <c r="HVS171" s="2"/>
      <c r="HVT171" s="2"/>
      <c r="HVU171" s="2"/>
      <c r="HVV171" s="2"/>
      <c r="HVW171" s="2"/>
      <c r="HVX171" s="2"/>
      <c r="HVY171" s="2"/>
      <c r="HVZ171" s="2"/>
      <c r="HWA171" s="2"/>
      <c r="HWB171" s="2"/>
      <c r="HWC171" s="2"/>
      <c r="HWD171" s="2"/>
      <c r="HWE171" s="2"/>
      <c r="HWF171" s="2"/>
      <c r="HWG171" s="2"/>
      <c r="HWH171" s="2"/>
      <c r="HWI171" s="2"/>
      <c r="HWJ171" s="2"/>
      <c r="HWK171" s="2"/>
      <c r="HWL171" s="2"/>
      <c r="HWM171" s="2"/>
      <c r="HWN171" s="2"/>
      <c r="HWO171" s="2"/>
      <c r="HWP171" s="2"/>
      <c r="HWQ171" s="2"/>
      <c r="HWR171" s="2"/>
      <c r="HWS171" s="2"/>
      <c r="HWT171" s="2"/>
      <c r="HWU171" s="2"/>
      <c r="HWV171" s="2"/>
      <c r="HWW171" s="2"/>
      <c r="HWX171" s="2"/>
      <c r="HWY171" s="2"/>
      <c r="HWZ171" s="2"/>
      <c r="HXA171" s="2"/>
      <c r="HXB171" s="2"/>
      <c r="HXC171" s="2"/>
      <c r="HXD171" s="2"/>
      <c r="HXE171" s="2"/>
      <c r="HXF171" s="2"/>
      <c r="HXG171" s="2"/>
      <c r="HXH171" s="2"/>
      <c r="HXI171" s="2"/>
      <c r="HXJ171" s="2"/>
      <c r="HXK171" s="2"/>
      <c r="HXL171" s="2"/>
      <c r="HXM171" s="2"/>
      <c r="HXN171" s="2"/>
      <c r="HXO171" s="2"/>
      <c r="HXP171" s="2"/>
      <c r="HXQ171" s="2"/>
      <c r="HXR171" s="2"/>
      <c r="HXS171" s="2"/>
      <c r="HXT171" s="2"/>
      <c r="HXU171" s="2"/>
      <c r="HXV171" s="2"/>
      <c r="HXW171" s="2"/>
      <c r="HXX171" s="2"/>
      <c r="HXY171" s="2"/>
      <c r="HXZ171" s="2"/>
      <c r="HYA171" s="2"/>
      <c r="HYB171" s="2"/>
      <c r="HYC171" s="2"/>
      <c r="HYD171" s="2"/>
      <c r="HYE171" s="2"/>
      <c r="HYF171" s="2"/>
      <c r="HYG171" s="2"/>
      <c r="HYH171" s="2"/>
      <c r="HYI171" s="2"/>
      <c r="HYJ171" s="2"/>
      <c r="HYK171" s="2"/>
      <c r="HYL171" s="2"/>
      <c r="HYM171" s="2"/>
      <c r="HYN171" s="2"/>
      <c r="HYO171" s="2"/>
      <c r="HYP171" s="2"/>
      <c r="HYQ171" s="2"/>
      <c r="HYR171" s="2"/>
      <c r="HYS171" s="2"/>
      <c r="HYT171" s="2"/>
      <c r="HYU171" s="2"/>
      <c r="HYV171" s="2"/>
      <c r="HYW171" s="2"/>
      <c r="HYX171" s="2"/>
      <c r="HYY171" s="2"/>
      <c r="HYZ171" s="2"/>
      <c r="HZA171" s="2"/>
      <c r="HZB171" s="2"/>
      <c r="HZC171" s="2"/>
      <c r="HZD171" s="2"/>
      <c r="HZE171" s="2"/>
      <c r="HZF171" s="2"/>
      <c r="HZG171" s="2"/>
      <c r="HZH171" s="2"/>
      <c r="HZI171" s="2"/>
      <c r="HZJ171" s="2"/>
      <c r="HZK171" s="2"/>
      <c r="HZL171" s="2"/>
      <c r="HZM171" s="2"/>
      <c r="HZN171" s="2"/>
      <c r="HZO171" s="2"/>
      <c r="HZP171" s="2"/>
      <c r="HZQ171" s="2"/>
      <c r="HZR171" s="2"/>
      <c r="HZS171" s="2"/>
      <c r="HZT171" s="2"/>
      <c r="HZU171" s="2"/>
      <c r="HZV171" s="2"/>
      <c r="HZW171" s="2"/>
      <c r="HZX171" s="2"/>
      <c r="HZY171" s="2"/>
      <c r="HZZ171" s="2"/>
      <c r="IAA171" s="2"/>
      <c r="IAB171" s="2"/>
      <c r="IAC171" s="2"/>
      <c r="IAD171" s="2"/>
      <c r="IAE171" s="2"/>
      <c r="IAF171" s="2"/>
      <c r="IAG171" s="2"/>
      <c r="IAH171" s="2"/>
      <c r="IAI171" s="2"/>
      <c r="IAJ171" s="2"/>
      <c r="IAK171" s="2"/>
      <c r="IAL171" s="2"/>
      <c r="IAM171" s="2"/>
      <c r="IAN171" s="2"/>
      <c r="IAO171" s="2"/>
      <c r="IAP171" s="2"/>
      <c r="IAQ171" s="2"/>
      <c r="IAR171" s="2"/>
      <c r="IAS171" s="2"/>
      <c r="IAT171" s="2"/>
      <c r="IAU171" s="2"/>
      <c r="IAV171" s="2"/>
      <c r="IAW171" s="2"/>
      <c r="IAX171" s="2"/>
      <c r="IAY171" s="2"/>
      <c r="IAZ171" s="2"/>
      <c r="IBA171" s="2"/>
      <c r="IBB171" s="2"/>
      <c r="IBC171" s="2"/>
      <c r="IBD171" s="2"/>
      <c r="IBE171" s="2"/>
      <c r="IBF171" s="2"/>
      <c r="IBG171" s="2"/>
      <c r="IBH171" s="2"/>
      <c r="IBI171" s="2"/>
      <c r="IBJ171" s="2"/>
      <c r="IBK171" s="2"/>
      <c r="IBL171" s="2"/>
      <c r="IBM171" s="2"/>
      <c r="IBN171" s="2"/>
      <c r="IBO171" s="2"/>
      <c r="IBP171" s="2"/>
      <c r="IBQ171" s="2"/>
      <c r="IBR171" s="2"/>
      <c r="IBS171" s="2"/>
      <c r="IBT171" s="2"/>
      <c r="IBU171" s="2"/>
      <c r="IBV171" s="2"/>
      <c r="IBW171" s="2"/>
      <c r="IBX171" s="2"/>
      <c r="IBY171" s="2"/>
      <c r="IBZ171" s="2"/>
      <c r="ICA171" s="2"/>
      <c r="ICB171" s="2"/>
      <c r="ICC171" s="2"/>
      <c r="ICD171" s="2"/>
      <c r="ICE171" s="2"/>
      <c r="ICF171" s="2"/>
      <c r="ICG171" s="2"/>
      <c r="ICH171" s="2"/>
      <c r="ICI171" s="2"/>
      <c r="ICJ171" s="2"/>
      <c r="ICK171" s="2"/>
      <c r="ICL171" s="2"/>
      <c r="ICM171" s="2"/>
      <c r="ICN171" s="2"/>
      <c r="ICO171" s="2"/>
      <c r="ICP171" s="2"/>
      <c r="ICQ171" s="2"/>
      <c r="ICR171" s="2"/>
      <c r="ICS171" s="2"/>
      <c r="ICT171" s="2"/>
      <c r="ICU171" s="2"/>
      <c r="ICV171" s="2"/>
      <c r="ICW171" s="2"/>
      <c r="ICX171" s="2"/>
      <c r="ICY171" s="2"/>
      <c r="ICZ171" s="2"/>
      <c r="IDA171" s="2"/>
      <c r="IDB171" s="2"/>
      <c r="IDC171" s="2"/>
      <c r="IDD171" s="2"/>
      <c r="IDE171" s="2"/>
      <c r="IDF171" s="2"/>
      <c r="IDG171" s="2"/>
      <c r="IDH171" s="2"/>
      <c r="IDI171" s="2"/>
      <c r="IDJ171" s="2"/>
      <c r="IDK171" s="2"/>
      <c r="IDL171" s="2"/>
      <c r="IDM171" s="2"/>
      <c r="IDN171" s="2"/>
      <c r="IDO171" s="2"/>
      <c r="IDP171" s="2"/>
      <c r="IDQ171" s="2"/>
      <c r="IDR171" s="2"/>
      <c r="IDS171" s="2"/>
      <c r="IDT171" s="2"/>
      <c r="IDU171" s="2"/>
      <c r="IDV171" s="2"/>
      <c r="IDW171" s="2"/>
      <c r="IDX171" s="2"/>
      <c r="IDY171" s="2"/>
      <c r="IDZ171" s="2"/>
      <c r="IEA171" s="2"/>
      <c r="IEB171" s="2"/>
      <c r="IEC171" s="2"/>
      <c r="IED171" s="2"/>
      <c r="IEE171" s="2"/>
      <c r="IEF171" s="2"/>
      <c r="IEG171" s="2"/>
      <c r="IEH171" s="2"/>
      <c r="IEI171" s="2"/>
      <c r="IEJ171" s="2"/>
      <c r="IEK171" s="2"/>
      <c r="IEL171" s="2"/>
      <c r="IEM171" s="2"/>
      <c r="IEN171" s="2"/>
      <c r="IEO171" s="2"/>
      <c r="IEP171" s="2"/>
      <c r="IEQ171" s="2"/>
      <c r="IER171" s="2"/>
      <c r="IES171" s="2"/>
      <c r="IET171" s="2"/>
      <c r="IEU171" s="2"/>
      <c r="IEV171" s="2"/>
      <c r="IEW171" s="2"/>
      <c r="IEX171" s="2"/>
      <c r="IEY171" s="2"/>
      <c r="IEZ171" s="2"/>
      <c r="IFA171" s="2"/>
      <c r="IFB171" s="2"/>
      <c r="IFC171" s="2"/>
      <c r="IFD171" s="2"/>
      <c r="IFE171" s="2"/>
      <c r="IFF171" s="2"/>
      <c r="IFG171" s="2"/>
      <c r="IFH171" s="2"/>
      <c r="IFI171" s="2"/>
      <c r="IFJ171" s="2"/>
      <c r="IFK171" s="2"/>
      <c r="IFL171" s="2"/>
      <c r="IFM171" s="2"/>
      <c r="IFN171" s="2"/>
      <c r="IFO171" s="2"/>
      <c r="IFP171" s="2"/>
      <c r="IFQ171" s="2"/>
      <c r="IFR171" s="2"/>
      <c r="IFS171" s="2"/>
      <c r="IFT171" s="2"/>
      <c r="IFU171" s="2"/>
      <c r="IFV171" s="2"/>
      <c r="IFW171" s="2"/>
      <c r="IFX171" s="2"/>
      <c r="IFY171" s="2"/>
      <c r="IFZ171" s="2"/>
      <c r="IGA171" s="2"/>
      <c r="IGB171" s="2"/>
      <c r="IGC171" s="2"/>
      <c r="IGD171" s="2"/>
      <c r="IGE171" s="2"/>
      <c r="IGF171" s="2"/>
      <c r="IGG171" s="2"/>
      <c r="IGH171" s="2"/>
      <c r="IGI171" s="2"/>
      <c r="IGJ171" s="2"/>
      <c r="IGK171" s="2"/>
      <c r="IGL171" s="2"/>
      <c r="IGM171" s="2"/>
      <c r="IGN171" s="2"/>
      <c r="IGO171" s="2"/>
      <c r="IGP171" s="2"/>
      <c r="IGQ171" s="2"/>
      <c r="IGR171" s="2"/>
      <c r="IGS171" s="2"/>
      <c r="IGT171" s="2"/>
      <c r="IGU171" s="2"/>
      <c r="IGV171" s="2"/>
      <c r="IGW171" s="2"/>
      <c r="IGX171" s="2"/>
      <c r="IGY171" s="2"/>
      <c r="IGZ171" s="2"/>
      <c r="IHA171" s="2"/>
      <c r="IHB171" s="2"/>
      <c r="IHC171" s="2"/>
      <c r="IHD171" s="2"/>
      <c r="IHE171" s="2"/>
      <c r="IHF171" s="2"/>
      <c r="IHG171" s="2"/>
      <c r="IHH171" s="2"/>
      <c r="IHI171" s="2"/>
      <c r="IHJ171" s="2"/>
      <c r="IHK171" s="2"/>
      <c r="IHL171" s="2"/>
      <c r="IHM171" s="2"/>
      <c r="IHN171" s="2"/>
      <c r="IHO171" s="2"/>
      <c r="IHP171" s="2"/>
      <c r="IHQ171" s="2"/>
      <c r="IHR171" s="2"/>
      <c r="IHS171" s="2"/>
      <c r="IHT171" s="2"/>
      <c r="IHU171" s="2"/>
      <c r="IHV171" s="2"/>
      <c r="IHW171" s="2"/>
      <c r="IHX171" s="2"/>
      <c r="IHY171" s="2"/>
      <c r="IHZ171" s="2"/>
      <c r="IIA171" s="2"/>
      <c r="IIB171" s="2"/>
      <c r="IIC171" s="2"/>
      <c r="IID171" s="2"/>
      <c r="IIE171" s="2"/>
      <c r="IIF171" s="2"/>
      <c r="IIG171" s="2"/>
      <c r="IIH171" s="2"/>
      <c r="III171" s="2"/>
      <c r="IIJ171" s="2"/>
      <c r="IIK171" s="2"/>
      <c r="IIL171" s="2"/>
      <c r="IIM171" s="2"/>
      <c r="IIN171" s="2"/>
      <c r="IIO171" s="2"/>
      <c r="IIP171" s="2"/>
      <c r="IIQ171" s="2"/>
      <c r="IIR171" s="2"/>
      <c r="IIS171" s="2"/>
      <c r="IIT171" s="2"/>
      <c r="IIU171" s="2"/>
      <c r="IIV171" s="2"/>
      <c r="IIW171" s="2"/>
      <c r="IIX171" s="2"/>
      <c r="IIY171" s="2"/>
      <c r="IIZ171" s="2"/>
      <c r="IJA171" s="2"/>
      <c r="IJB171" s="2"/>
      <c r="IJC171" s="2"/>
      <c r="IJD171" s="2"/>
      <c r="IJE171" s="2"/>
      <c r="IJF171" s="2"/>
      <c r="IJG171" s="2"/>
      <c r="IJH171" s="2"/>
      <c r="IJI171" s="2"/>
      <c r="IJJ171" s="2"/>
      <c r="IJK171" s="2"/>
      <c r="IJL171" s="2"/>
      <c r="IJM171" s="2"/>
      <c r="IJN171" s="2"/>
      <c r="IJO171" s="2"/>
      <c r="IJP171" s="2"/>
      <c r="IJQ171" s="2"/>
      <c r="IJR171" s="2"/>
      <c r="IJS171" s="2"/>
      <c r="IJT171" s="2"/>
      <c r="IJU171" s="2"/>
      <c r="IJV171" s="2"/>
      <c r="IJW171" s="2"/>
      <c r="IJX171" s="2"/>
      <c r="IJY171" s="2"/>
      <c r="IJZ171" s="2"/>
      <c r="IKA171" s="2"/>
      <c r="IKB171" s="2"/>
      <c r="IKC171" s="2"/>
      <c r="IKD171" s="2"/>
      <c r="IKE171" s="2"/>
      <c r="IKF171" s="2"/>
      <c r="IKG171" s="2"/>
      <c r="IKH171" s="2"/>
      <c r="IKI171" s="2"/>
      <c r="IKJ171" s="2"/>
      <c r="IKK171" s="2"/>
      <c r="IKL171" s="2"/>
      <c r="IKM171" s="2"/>
      <c r="IKN171" s="2"/>
      <c r="IKO171" s="2"/>
      <c r="IKP171" s="2"/>
      <c r="IKQ171" s="2"/>
      <c r="IKR171" s="2"/>
      <c r="IKS171" s="2"/>
      <c r="IKT171" s="2"/>
      <c r="IKU171" s="2"/>
      <c r="IKV171" s="2"/>
      <c r="IKW171" s="2"/>
      <c r="IKX171" s="2"/>
      <c r="IKY171" s="2"/>
      <c r="IKZ171" s="2"/>
      <c r="ILA171" s="2"/>
      <c r="ILB171" s="2"/>
      <c r="ILC171" s="2"/>
      <c r="ILD171" s="2"/>
      <c r="ILE171" s="2"/>
      <c r="ILF171" s="2"/>
      <c r="ILG171" s="2"/>
      <c r="ILH171" s="2"/>
      <c r="ILI171" s="2"/>
      <c r="ILJ171" s="2"/>
      <c r="ILK171" s="2"/>
      <c r="ILL171" s="2"/>
      <c r="ILM171" s="2"/>
      <c r="ILN171" s="2"/>
      <c r="ILO171" s="2"/>
      <c r="ILP171" s="2"/>
      <c r="ILQ171" s="2"/>
      <c r="ILR171" s="2"/>
      <c r="ILS171" s="2"/>
      <c r="ILT171" s="2"/>
      <c r="ILU171" s="2"/>
      <c r="ILV171" s="2"/>
      <c r="ILW171" s="2"/>
      <c r="ILX171" s="2"/>
      <c r="ILY171" s="2"/>
      <c r="ILZ171" s="2"/>
      <c r="IMA171" s="2"/>
      <c r="IMB171" s="2"/>
      <c r="IMC171" s="2"/>
      <c r="IMD171" s="2"/>
      <c r="IME171" s="2"/>
      <c r="IMF171" s="2"/>
      <c r="IMG171" s="2"/>
      <c r="IMH171" s="2"/>
      <c r="IMI171" s="2"/>
      <c r="IMJ171" s="2"/>
      <c r="IMK171" s="2"/>
      <c r="IML171" s="2"/>
      <c r="IMM171" s="2"/>
      <c r="IMN171" s="2"/>
      <c r="IMO171" s="2"/>
      <c r="IMP171" s="2"/>
      <c r="IMQ171" s="2"/>
      <c r="IMR171" s="2"/>
      <c r="IMS171" s="2"/>
      <c r="IMT171" s="2"/>
      <c r="IMU171" s="2"/>
      <c r="IMV171" s="2"/>
      <c r="IMW171" s="2"/>
      <c r="IMX171" s="2"/>
      <c r="IMY171" s="2"/>
      <c r="IMZ171" s="2"/>
      <c r="INA171" s="2"/>
      <c r="INB171" s="2"/>
      <c r="INC171" s="2"/>
      <c r="IND171" s="2"/>
      <c r="INE171" s="2"/>
      <c r="INF171" s="2"/>
      <c r="ING171" s="2"/>
      <c r="INH171" s="2"/>
      <c r="INI171" s="2"/>
      <c r="INJ171" s="2"/>
      <c r="INK171" s="2"/>
      <c r="INL171" s="2"/>
      <c r="INM171" s="2"/>
      <c r="INN171" s="2"/>
      <c r="INO171" s="2"/>
      <c r="INP171" s="2"/>
      <c r="INQ171" s="2"/>
      <c r="INR171" s="2"/>
      <c r="INS171" s="2"/>
      <c r="INT171" s="2"/>
      <c r="INU171" s="2"/>
      <c r="INV171" s="2"/>
      <c r="INW171" s="2"/>
      <c r="INX171" s="2"/>
      <c r="INY171" s="2"/>
      <c r="INZ171" s="2"/>
      <c r="IOA171" s="2"/>
      <c r="IOB171" s="2"/>
      <c r="IOC171" s="2"/>
      <c r="IOD171" s="2"/>
      <c r="IOE171" s="2"/>
      <c r="IOF171" s="2"/>
      <c r="IOG171" s="2"/>
      <c r="IOH171" s="2"/>
      <c r="IOI171" s="2"/>
      <c r="IOJ171" s="2"/>
      <c r="IOK171" s="2"/>
      <c r="IOL171" s="2"/>
      <c r="IOM171" s="2"/>
      <c r="ION171" s="2"/>
      <c r="IOO171" s="2"/>
      <c r="IOP171" s="2"/>
      <c r="IOQ171" s="2"/>
      <c r="IOR171" s="2"/>
      <c r="IOS171" s="2"/>
      <c r="IOT171" s="2"/>
      <c r="IOU171" s="2"/>
      <c r="IOV171" s="2"/>
      <c r="IOW171" s="2"/>
      <c r="IOX171" s="2"/>
      <c r="IOY171" s="2"/>
      <c r="IOZ171" s="2"/>
      <c r="IPA171" s="2"/>
      <c r="IPB171" s="2"/>
      <c r="IPC171" s="2"/>
      <c r="IPD171" s="2"/>
      <c r="IPE171" s="2"/>
      <c r="IPF171" s="2"/>
      <c r="IPG171" s="2"/>
      <c r="IPH171" s="2"/>
      <c r="IPI171" s="2"/>
      <c r="IPJ171" s="2"/>
      <c r="IPK171" s="2"/>
      <c r="IPL171" s="2"/>
      <c r="IPM171" s="2"/>
      <c r="IPN171" s="2"/>
      <c r="IPO171" s="2"/>
      <c r="IPP171" s="2"/>
      <c r="IPQ171" s="2"/>
      <c r="IPR171" s="2"/>
      <c r="IPS171" s="2"/>
      <c r="IPT171" s="2"/>
      <c r="IPU171" s="2"/>
      <c r="IPV171" s="2"/>
      <c r="IPW171" s="2"/>
      <c r="IPX171" s="2"/>
      <c r="IPY171" s="2"/>
      <c r="IPZ171" s="2"/>
      <c r="IQA171" s="2"/>
      <c r="IQB171" s="2"/>
      <c r="IQC171" s="2"/>
      <c r="IQD171" s="2"/>
      <c r="IQE171" s="2"/>
      <c r="IQF171" s="2"/>
      <c r="IQG171" s="2"/>
      <c r="IQH171" s="2"/>
      <c r="IQI171" s="2"/>
      <c r="IQJ171" s="2"/>
      <c r="IQK171" s="2"/>
      <c r="IQL171" s="2"/>
      <c r="IQM171" s="2"/>
      <c r="IQN171" s="2"/>
      <c r="IQO171" s="2"/>
      <c r="IQP171" s="2"/>
      <c r="IQQ171" s="2"/>
      <c r="IQR171" s="2"/>
      <c r="IQS171" s="2"/>
      <c r="IQT171" s="2"/>
      <c r="IQU171" s="2"/>
      <c r="IQV171" s="2"/>
      <c r="IQW171" s="2"/>
      <c r="IQX171" s="2"/>
      <c r="IQY171" s="2"/>
      <c r="IQZ171" s="2"/>
      <c r="IRA171" s="2"/>
      <c r="IRB171" s="2"/>
      <c r="IRC171" s="2"/>
      <c r="IRD171" s="2"/>
      <c r="IRE171" s="2"/>
      <c r="IRF171" s="2"/>
      <c r="IRG171" s="2"/>
      <c r="IRH171" s="2"/>
      <c r="IRI171" s="2"/>
      <c r="IRJ171" s="2"/>
      <c r="IRK171" s="2"/>
      <c r="IRL171" s="2"/>
      <c r="IRM171" s="2"/>
      <c r="IRN171" s="2"/>
      <c r="IRO171" s="2"/>
      <c r="IRP171" s="2"/>
      <c r="IRQ171" s="2"/>
      <c r="IRR171" s="2"/>
      <c r="IRS171" s="2"/>
      <c r="IRT171" s="2"/>
      <c r="IRU171" s="2"/>
      <c r="IRV171" s="2"/>
      <c r="IRW171" s="2"/>
      <c r="IRX171" s="2"/>
      <c r="IRY171" s="2"/>
      <c r="IRZ171" s="2"/>
      <c r="ISA171" s="2"/>
      <c r="ISB171" s="2"/>
      <c r="ISC171" s="2"/>
      <c r="ISD171" s="2"/>
      <c r="ISE171" s="2"/>
      <c r="ISF171" s="2"/>
      <c r="ISG171" s="2"/>
      <c r="ISH171" s="2"/>
      <c r="ISI171" s="2"/>
      <c r="ISJ171" s="2"/>
      <c r="ISK171" s="2"/>
      <c r="ISL171" s="2"/>
      <c r="ISM171" s="2"/>
      <c r="ISN171" s="2"/>
      <c r="ISO171" s="2"/>
      <c r="ISP171" s="2"/>
      <c r="ISQ171" s="2"/>
      <c r="ISR171" s="2"/>
      <c r="ISS171" s="2"/>
      <c r="IST171" s="2"/>
      <c r="ISU171" s="2"/>
      <c r="ISV171" s="2"/>
      <c r="ISW171" s="2"/>
      <c r="ISX171" s="2"/>
      <c r="ISY171" s="2"/>
      <c r="ISZ171" s="2"/>
      <c r="ITA171" s="2"/>
      <c r="ITB171" s="2"/>
      <c r="ITC171" s="2"/>
      <c r="ITD171" s="2"/>
      <c r="ITE171" s="2"/>
      <c r="ITF171" s="2"/>
      <c r="ITG171" s="2"/>
      <c r="ITH171" s="2"/>
      <c r="ITI171" s="2"/>
      <c r="ITJ171" s="2"/>
      <c r="ITK171" s="2"/>
      <c r="ITL171" s="2"/>
      <c r="ITM171" s="2"/>
      <c r="ITN171" s="2"/>
      <c r="ITO171" s="2"/>
      <c r="ITP171" s="2"/>
      <c r="ITQ171" s="2"/>
      <c r="ITR171" s="2"/>
      <c r="ITS171" s="2"/>
      <c r="ITT171" s="2"/>
      <c r="ITU171" s="2"/>
      <c r="ITV171" s="2"/>
      <c r="ITW171" s="2"/>
      <c r="ITX171" s="2"/>
      <c r="ITY171" s="2"/>
      <c r="ITZ171" s="2"/>
      <c r="IUA171" s="2"/>
      <c r="IUB171" s="2"/>
      <c r="IUC171" s="2"/>
      <c r="IUD171" s="2"/>
      <c r="IUE171" s="2"/>
      <c r="IUF171" s="2"/>
      <c r="IUG171" s="2"/>
      <c r="IUH171" s="2"/>
      <c r="IUI171" s="2"/>
      <c r="IUJ171" s="2"/>
      <c r="IUK171" s="2"/>
      <c r="IUL171" s="2"/>
      <c r="IUM171" s="2"/>
      <c r="IUN171" s="2"/>
      <c r="IUO171" s="2"/>
      <c r="IUP171" s="2"/>
      <c r="IUQ171" s="2"/>
      <c r="IUR171" s="2"/>
      <c r="IUS171" s="2"/>
      <c r="IUT171" s="2"/>
      <c r="IUU171" s="2"/>
      <c r="IUV171" s="2"/>
      <c r="IUW171" s="2"/>
      <c r="IUX171" s="2"/>
      <c r="IUY171" s="2"/>
      <c r="IUZ171" s="2"/>
      <c r="IVA171" s="2"/>
      <c r="IVB171" s="2"/>
      <c r="IVC171" s="2"/>
      <c r="IVD171" s="2"/>
      <c r="IVE171" s="2"/>
      <c r="IVF171" s="2"/>
      <c r="IVG171" s="2"/>
      <c r="IVH171" s="2"/>
      <c r="IVI171" s="2"/>
      <c r="IVJ171" s="2"/>
      <c r="IVK171" s="2"/>
      <c r="IVL171" s="2"/>
      <c r="IVM171" s="2"/>
      <c r="IVN171" s="2"/>
      <c r="IVO171" s="2"/>
      <c r="IVP171" s="2"/>
      <c r="IVQ171" s="2"/>
      <c r="IVR171" s="2"/>
      <c r="IVS171" s="2"/>
      <c r="IVT171" s="2"/>
      <c r="IVU171" s="2"/>
      <c r="IVV171" s="2"/>
      <c r="IVW171" s="2"/>
      <c r="IVX171" s="2"/>
      <c r="IVY171" s="2"/>
      <c r="IVZ171" s="2"/>
      <c r="IWA171" s="2"/>
      <c r="IWB171" s="2"/>
      <c r="IWC171" s="2"/>
      <c r="IWD171" s="2"/>
      <c r="IWE171" s="2"/>
      <c r="IWF171" s="2"/>
      <c r="IWG171" s="2"/>
      <c r="IWH171" s="2"/>
      <c r="IWI171" s="2"/>
      <c r="IWJ171" s="2"/>
      <c r="IWK171" s="2"/>
      <c r="IWL171" s="2"/>
      <c r="IWM171" s="2"/>
      <c r="IWN171" s="2"/>
      <c r="IWO171" s="2"/>
      <c r="IWP171" s="2"/>
      <c r="IWQ171" s="2"/>
      <c r="IWR171" s="2"/>
      <c r="IWS171" s="2"/>
      <c r="IWT171" s="2"/>
      <c r="IWU171" s="2"/>
      <c r="IWV171" s="2"/>
      <c r="IWW171" s="2"/>
      <c r="IWX171" s="2"/>
      <c r="IWY171" s="2"/>
      <c r="IWZ171" s="2"/>
      <c r="IXA171" s="2"/>
      <c r="IXB171" s="2"/>
      <c r="IXC171" s="2"/>
      <c r="IXD171" s="2"/>
      <c r="IXE171" s="2"/>
      <c r="IXF171" s="2"/>
      <c r="IXG171" s="2"/>
      <c r="IXH171" s="2"/>
      <c r="IXI171" s="2"/>
      <c r="IXJ171" s="2"/>
      <c r="IXK171" s="2"/>
      <c r="IXL171" s="2"/>
      <c r="IXM171" s="2"/>
      <c r="IXN171" s="2"/>
      <c r="IXO171" s="2"/>
      <c r="IXP171" s="2"/>
      <c r="IXQ171" s="2"/>
      <c r="IXR171" s="2"/>
      <c r="IXS171" s="2"/>
      <c r="IXT171" s="2"/>
      <c r="IXU171" s="2"/>
      <c r="IXV171" s="2"/>
      <c r="IXW171" s="2"/>
      <c r="IXX171" s="2"/>
      <c r="IXY171" s="2"/>
      <c r="IXZ171" s="2"/>
      <c r="IYA171" s="2"/>
      <c r="IYB171" s="2"/>
      <c r="IYC171" s="2"/>
      <c r="IYD171" s="2"/>
      <c r="IYE171" s="2"/>
      <c r="IYF171" s="2"/>
      <c r="IYG171" s="2"/>
      <c r="IYH171" s="2"/>
      <c r="IYI171" s="2"/>
      <c r="IYJ171" s="2"/>
      <c r="IYK171" s="2"/>
      <c r="IYL171" s="2"/>
      <c r="IYM171" s="2"/>
      <c r="IYN171" s="2"/>
      <c r="IYO171" s="2"/>
      <c r="IYP171" s="2"/>
      <c r="IYQ171" s="2"/>
      <c r="IYR171" s="2"/>
      <c r="IYS171" s="2"/>
      <c r="IYT171" s="2"/>
      <c r="IYU171" s="2"/>
      <c r="IYV171" s="2"/>
      <c r="IYW171" s="2"/>
      <c r="IYX171" s="2"/>
      <c r="IYY171" s="2"/>
      <c r="IYZ171" s="2"/>
      <c r="IZA171" s="2"/>
      <c r="IZB171" s="2"/>
      <c r="IZC171" s="2"/>
      <c r="IZD171" s="2"/>
      <c r="IZE171" s="2"/>
      <c r="IZF171" s="2"/>
      <c r="IZG171" s="2"/>
      <c r="IZH171" s="2"/>
      <c r="IZI171" s="2"/>
      <c r="IZJ171" s="2"/>
      <c r="IZK171" s="2"/>
      <c r="IZL171" s="2"/>
      <c r="IZM171" s="2"/>
      <c r="IZN171" s="2"/>
      <c r="IZO171" s="2"/>
      <c r="IZP171" s="2"/>
      <c r="IZQ171" s="2"/>
      <c r="IZR171" s="2"/>
      <c r="IZS171" s="2"/>
      <c r="IZT171" s="2"/>
      <c r="IZU171" s="2"/>
      <c r="IZV171" s="2"/>
      <c r="IZW171" s="2"/>
      <c r="IZX171" s="2"/>
      <c r="IZY171" s="2"/>
      <c r="IZZ171" s="2"/>
      <c r="JAA171" s="2"/>
      <c r="JAB171" s="2"/>
      <c r="JAC171" s="2"/>
      <c r="JAD171" s="2"/>
      <c r="JAE171" s="2"/>
      <c r="JAF171" s="2"/>
      <c r="JAG171" s="2"/>
      <c r="JAH171" s="2"/>
      <c r="JAI171" s="2"/>
      <c r="JAJ171" s="2"/>
      <c r="JAK171" s="2"/>
      <c r="JAL171" s="2"/>
      <c r="JAM171" s="2"/>
      <c r="JAN171" s="2"/>
      <c r="JAO171" s="2"/>
      <c r="JAP171" s="2"/>
      <c r="JAQ171" s="2"/>
      <c r="JAR171" s="2"/>
      <c r="JAS171" s="2"/>
      <c r="JAT171" s="2"/>
      <c r="JAU171" s="2"/>
      <c r="JAV171" s="2"/>
      <c r="JAW171" s="2"/>
      <c r="JAX171" s="2"/>
      <c r="JAY171" s="2"/>
      <c r="JAZ171" s="2"/>
      <c r="JBA171" s="2"/>
      <c r="JBB171" s="2"/>
      <c r="JBC171" s="2"/>
      <c r="JBD171" s="2"/>
      <c r="JBE171" s="2"/>
      <c r="JBF171" s="2"/>
      <c r="JBG171" s="2"/>
      <c r="JBH171" s="2"/>
      <c r="JBI171" s="2"/>
      <c r="JBJ171" s="2"/>
      <c r="JBK171" s="2"/>
      <c r="JBL171" s="2"/>
      <c r="JBM171" s="2"/>
      <c r="JBN171" s="2"/>
      <c r="JBO171" s="2"/>
      <c r="JBP171" s="2"/>
      <c r="JBQ171" s="2"/>
      <c r="JBR171" s="2"/>
      <c r="JBS171" s="2"/>
      <c r="JBT171" s="2"/>
      <c r="JBU171" s="2"/>
      <c r="JBV171" s="2"/>
      <c r="JBW171" s="2"/>
      <c r="JBX171" s="2"/>
      <c r="JBY171" s="2"/>
      <c r="JBZ171" s="2"/>
      <c r="JCA171" s="2"/>
      <c r="JCB171" s="2"/>
      <c r="JCC171" s="2"/>
      <c r="JCD171" s="2"/>
      <c r="JCE171" s="2"/>
      <c r="JCF171" s="2"/>
      <c r="JCG171" s="2"/>
      <c r="JCH171" s="2"/>
      <c r="JCI171" s="2"/>
      <c r="JCJ171" s="2"/>
      <c r="JCK171" s="2"/>
      <c r="JCL171" s="2"/>
      <c r="JCM171" s="2"/>
      <c r="JCN171" s="2"/>
      <c r="JCO171" s="2"/>
      <c r="JCP171" s="2"/>
      <c r="JCQ171" s="2"/>
      <c r="JCR171" s="2"/>
      <c r="JCS171" s="2"/>
      <c r="JCT171" s="2"/>
      <c r="JCU171" s="2"/>
      <c r="JCV171" s="2"/>
      <c r="JCW171" s="2"/>
      <c r="JCX171" s="2"/>
      <c r="JCY171" s="2"/>
      <c r="JCZ171" s="2"/>
      <c r="JDA171" s="2"/>
      <c r="JDB171" s="2"/>
      <c r="JDC171" s="2"/>
      <c r="JDD171" s="2"/>
      <c r="JDE171" s="2"/>
      <c r="JDF171" s="2"/>
      <c r="JDG171" s="2"/>
      <c r="JDH171" s="2"/>
      <c r="JDI171" s="2"/>
      <c r="JDJ171" s="2"/>
      <c r="JDK171" s="2"/>
      <c r="JDL171" s="2"/>
      <c r="JDM171" s="2"/>
      <c r="JDN171" s="2"/>
      <c r="JDO171" s="2"/>
      <c r="JDP171" s="2"/>
      <c r="JDQ171" s="2"/>
      <c r="JDR171" s="2"/>
      <c r="JDS171" s="2"/>
      <c r="JDT171" s="2"/>
      <c r="JDU171" s="2"/>
      <c r="JDV171" s="2"/>
      <c r="JDW171" s="2"/>
      <c r="JDX171" s="2"/>
      <c r="JDY171" s="2"/>
      <c r="JDZ171" s="2"/>
      <c r="JEA171" s="2"/>
      <c r="JEB171" s="2"/>
      <c r="JEC171" s="2"/>
      <c r="JED171" s="2"/>
      <c r="JEE171" s="2"/>
      <c r="JEF171" s="2"/>
      <c r="JEG171" s="2"/>
      <c r="JEH171" s="2"/>
      <c r="JEI171" s="2"/>
      <c r="JEJ171" s="2"/>
      <c r="JEK171" s="2"/>
      <c r="JEL171" s="2"/>
      <c r="JEM171" s="2"/>
      <c r="JEN171" s="2"/>
      <c r="JEO171" s="2"/>
      <c r="JEP171" s="2"/>
      <c r="JEQ171" s="2"/>
      <c r="JER171" s="2"/>
      <c r="JES171" s="2"/>
      <c r="JET171" s="2"/>
      <c r="JEU171" s="2"/>
      <c r="JEV171" s="2"/>
      <c r="JEW171" s="2"/>
      <c r="JEX171" s="2"/>
      <c r="JEY171" s="2"/>
      <c r="JEZ171" s="2"/>
      <c r="JFA171" s="2"/>
      <c r="JFB171" s="2"/>
      <c r="JFC171" s="2"/>
      <c r="JFD171" s="2"/>
      <c r="JFE171" s="2"/>
      <c r="JFF171" s="2"/>
      <c r="JFG171" s="2"/>
      <c r="JFH171" s="2"/>
      <c r="JFI171" s="2"/>
      <c r="JFJ171" s="2"/>
      <c r="JFK171" s="2"/>
      <c r="JFL171" s="2"/>
      <c r="JFM171" s="2"/>
      <c r="JFN171" s="2"/>
      <c r="JFO171" s="2"/>
      <c r="JFP171" s="2"/>
      <c r="JFQ171" s="2"/>
      <c r="JFR171" s="2"/>
      <c r="JFS171" s="2"/>
      <c r="JFT171" s="2"/>
      <c r="JFU171" s="2"/>
      <c r="JFV171" s="2"/>
      <c r="JFW171" s="2"/>
      <c r="JFX171" s="2"/>
      <c r="JFY171" s="2"/>
      <c r="JFZ171" s="2"/>
      <c r="JGA171" s="2"/>
      <c r="JGB171" s="2"/>
      <c r="JGC171" s="2"/>
      <c r="JGD171" s="2"/>
      <c r="JGE171" s="2"/>
      <c r="JGF171" s="2"/>
      <c r="JGG171" s="2"/>
      <c r="JGH171" s="2"/>
      <c r="JGI171" s="2"/>
      <c r="JGJ171" s="2"/>
      <c r="JGK171" s="2"/>
      <c r="JGL171" s="2"/>
      <c r="JGM171" s="2"/>
      <c r="JGN171" s="2"/>
      <c r="JGO171" s="2"/>
      <c r="JGP171" s="2"/>
      <c r="JGQ171" s="2"/>
      <c r="JGR171" s="2"/>
      <c r="JGS171" s="2"/>
      <c r="JGT171" s="2"/>
      <c r="JGU171" s="2"/>
      <c r="JGV171" s="2"/>
      <c r="JGW171" s="2"/>
      <c r="JGX171" s="2"/>
      <c r="JGY171" s="2"/>
      <c r="JGZ171" s="2"/>
      <c r="JHA171" s="2"/>
      <c r="JHB171" s="2"/>
      <c r="JHC171" s="2"/>
      <c r="JHD171" s="2"/>
      <c r="JHE171" s="2"/>
      <c r="JHF171" s="2"/>
      <c r="JHG171" s="2"/>
      <c r="JHH171" s="2"/>
      <c r="JHI171" s="2"/>
      <c r="JHJ171" s="2"/>
      <c r="JHK171" s="2"/>
      <c r="JHL171" s="2"/>
      <c r="JHM171" s="2"/>
      <c r="JHN171" s="2"/>
      <c r="JHO171" s="2"/>
      <c r="JHP171" s="2"/>
      <c r="JHQ171" s="2"/>
      <c r="JHR171" s="2"/>
      <c r="JHS171" s="2"/>
      <c r="JHT171" s="2"/>
      <c r="JHU171" s="2"/>
      <c r="JHV171" s="2"/>
      <c r="JHW171" s="2"/>
      <c r="JHX171" s="2"/>
      <c r="JHY171" s="2"/>
      <c r="JHZ171" s="2"/>
      <c r="JIA171" s="2"/>
      <c r="JIB171" s="2"/>
      <c r="JIC171" s="2"/>
      <c r="JID171" s="2"/>
      <c r="JIE171" s="2"/>
      <c r="JIF171" s="2"/>
      <c r="JIG171" s="2"/>
      <c r="JIH171" s="2"/>
      <c r="JII171" s="2"/>
      <c r="JIJ171" s="2"/>
      <c r="JIK171" s="2"/>
      <c r="JIL171" s="2"/>
      <c r="JIM171" s="2"/>
      <c r="JIN171" s="2"/>
      <c r="JIO171" s="2"/>
      <c r="JIP171" s="2"/>
      <c r="JIQ171" s="2"/>
      <c r="JIR171" s="2"/>
      <c r="JIS171" s="2"/>
      <c r="JIT171" s="2"/>
      <c r="JIU171" s="2"/>
      <c r="JIV171" s="2"/>
      <c r="JIW171" s="2"/>
      <c r="JIX171" s="2"/>
      <c r="JIY171" s="2"/>
      <c r="JIZ171" s="2"/>
      <c r="JJA171" s="2"/>
      <c r="JJB171" s="2"/>
      <c r="JJC171" s="2"/>
      <c r="JJD171" s="2"/>
      <c r="JJE171" s="2"/>
      <c r="JJF171" s="2"/>
      <c r="JJG171" s="2"/>
      <c r="JJH171" s="2"/>
      <c r="JJI171" s="2"/>
      <c r="JJJ171" s="2"/>
      <c r="JJK171" s="2"/>
      <c r="JJL171" s="2"/>
      <c r="JJM171" s="2"/>
      <c r="JJN171" s="2"/>
      <c r="JJO171" s="2"/>
      <c r="JJP171" s="2"/>
      <c r="JJQ171" s="2"/>
      <c r="JJR171" s="2"/>
      <c r="JJS171" s="2"/>
      <c r="JJT171" s="2"/>
      <c r="JJU171" s="2"/>
      <c r="JJV171" s="2"/>
      <c r="JJW171" s="2"/>
      <c r="JJX171" s="2"/>
      <c r="JJY171" s="2"/>
      <c r="JJZ171" s="2"/>
      <c r="JKA171" s="2"/>
      <c r="JKB171" s="2"/>
      <c r="JKC171" s="2"/>
      <c r="JKD171" s="2"/>
      <c r="JKE171" s="2"/>
      <c r="JKF171" s="2"/>
      <c r="JKG171" s="2"/>
      <c r="JKH171" s="2"/>
      <c r="JKI171" s="2"/>
      <c r="JKJ171" s="2"/>
      <c r="JKK171" s="2"/>
      <c r="JKL171" s="2"/>
      <c r="JKM171" s="2"/>
      <c r="JKN171" s="2"/>
      <c r="JKO171" s="2"/>
      <c r="JKP171" s="2"/>
      <c r="JKQ171" s="2"/>
      <c r="JKR171" s="2"/>
      <c r="JKS171" s="2"/>
      <c r="JKT171" s="2"/>
      <c r="JKU171" s="2"/>
      <c r="JKV171" s="2"/>
      <c r="JKW171" s="2"/>
      <c r="JKX171" s="2"/>
      <c r="JKY171" s="2"/>
      <c r="JKZ171" s="2"/>
      <c r="JLA171" s="2"/>
      <c r="JLB171" s="2"/>
      <c r="JLC171" s="2"/>
      <c r="JLD171" s="2"/>
      <c r="JLE171" s="2"/>
      <c r="JLF171" s="2"/>
      <c r="JLG171" s="2"/>
      <c r="JLH171" s="2"/>
      <c r="JLI171" s="2"/>
      <c r="JLJ171" s="2"/>
      <c r="JLK171" s="2"/>
      <c r="JLL171" s="2"/>
      <c r="JLM171" s="2"/>
      <c r="JLN171" s="2"/>
      <c r="JLO171" s="2"/>
      <c r="JLP171" s="2"/>
      <c r="JLQ171" s="2"/>
      <c r="JLR171" s="2"/>
      <c r="JLS171" s="2"/>
      <c r="JLT171" s="2"/>
      <c r="JLU171" s="2"/>
      <c r="JLV171" s="2"/>
      <c r="JLW171" s="2"/>
      <c r="JLX171" s="2"/>
      <c r="JLY171" s="2"/>
      <c r="JLZ171" s="2"/>
      <c r="JMA171" s="2"/>
      <c r="JMB171" s="2"/>
      <c r="JMC171" s="2"/>
      <c r="JMD171" s="2"/>
      <c r="JME171" s="2"/>
      <c r="JMF171" s="2"/>
      <c r="JMG171" s="2"/>
      <c r="JMH171" s="2"/>
      <c r="JMI171" s="2"/>
      <c r="JMJ171" s="2"/>
      <c r="JMK171" s="2"/>
      <c r="JML171" s="2"/>
      <c r="JMM171" s="2"/>
      <c r="JMN171" s="2"/>
      <c r="JMO171" s="2"/>
      <c r="JMP171" s="2"/>
      <c r="JMQ171" s="2"/>
      <c r="JMR171" s="2"/>
      <c r="JMS171" s="2"/>
      <c r="JMT171" s="2"/>
      <c r="JMU171" s="2"/>
      <c r="JMV171" s="2"/>
      <c r="JMW171" s="2"/>
      <c r="JMX171" s="2"/>
      <c r="JMY171" s="2"/>
      <c r="JMZ171" s="2"/>
      <c r="JNA171" s="2"/>
      <c r="JNB171" s="2"/>
      <c r="JNC171" s="2"/>
      <c r="JND171" s="2"/>
      <c r="JNE171" s="2"/>
      <c r="JNF171" s="2"/>
      <c r="JNG171" s="2"/>
      <c r="JNH171" s="2"/>
      <c r="JNI171" s="2"/>
      <c r="JNJ171" s="2"/>
      <c r="JNK171" s="2"/>
      <c r="JNL171" s="2"/>
      <c r="JNM171" s="2"/>
      <c r="JNN171" s="2"/>
      <c r="JNO171" s="2"/>
      <c r="JNP171" s="2"/>
      <c r="JNQ171" s="2"/>
      <c r="JNR171" s="2"/>
      <c r="JNS171" s="2"/>
      <c r="JNT171" s="2"/>
      <c r="JNU171" s="2"/>
      <c r="JNV171" s="2"/>
      <c r="JNW171" s="2"/>
      <c r="JNX171" s="2"/>
      <c r="JNY171" s="2"/>
      <c r="JNZ171" s="2"/>
      <c r="JOA171" s="2"/>
      <c r="JOB171" s="2"/>
      <c r="JOC171" s="2"/>
      <c r="JOD171" s="2"/>
      <c r="JOE171" s="2"/>
      <c r="JOF171" s="2"/>
      <c r="JOG171" s="2"/>
      <c r="JOH171" s="2"/>
      <c r="JOI171" s="2"/>
      <c r="JOJ171" s="2"/>
      <c r="JOK171" s="2"/>
      <c r="JOL171" s="2"/>
      <c r="JOM171" s="2"/>
      <c r="JON171" s="2"/>
      <c r="JOO171" s="2"/>
      <c r="JOP171" s="2"/>
      <c r="JOQ171" s="2"/>
      <c r="JOR171" s="2"/>
      <c r="JOS171" s="2"/>
      <c r="JOT171" s="2"/>
      <c r="JOU171" s="2"/>
      <c r="JOV171" s="2"/>
      <c r="JOW171" s="2"/>
      <c r="JOX171" s="2"/>
      <c r="JOY171" s="2"/>
      <c r="JOZ171" s="2"/>
      <c r="JPA171" s="2"/>
      <c r="JPB171" s="2"/>
      <c r="JPC171" s="2"/>
      <c r="JPD171" s="2"/>
      <c r="JPE171" s="2"/>
      <c r="JPF171" s="2"/>
      <c r="JPG171" s="2"/>
      <c r="JPH171" s="2"/>
      <c r="JPI171" s="2"/>
      <c r="JPJ171" s="2"/>
      <c r="JPK171" s="2"/>
      <c r="JPL171" s="2"/>
      <c r="JPM171" s="2"/>
      <c r="JPN171" s="2"/>
      <c r="JPO171" s="2"/>
      <c r="JPP171" s="2"/>
      <c r="JPQ171" s="2"/>
      <c r="JPR171" s="2"/>
      <c r="JPS171" s="2"/>
      <c r="JPT171" s="2"/>
      <c r="JPU171" s="2"/>
      <c r="JPV171" s="2"/>
      <c r="JPW171" s="2"/>
      <c r="JPX171" s="2"/>
      <c r="JPY171" s="2"/>
      <c r="JPZ171" s="2"/>
      <c r="JQA171" s="2"/>
      <c r="JQB171" s="2"/>
      <c r="JQC171" s="2"/>
      <c r="JQD171" s="2"/>
      <c r="JQE171" s="2"/>
      <c r="JQF171" s="2"/>
      <c r="JQG171" s="2"/>
      <c r="JQH171" s="2"/>
      <c r="JQI171" s="2"/>
      <c r="JQJ171" s="2"/>
      <c r="JQK171" s="2"/>
      <c r="JQL171" s="2"/>
      <c r="JQM171" s="2"/>
      <c r="JQN171" s="2"/>
      <c r="JQO171" s="2"/>
      <c r="JQP171" s="2"/>
      <c r="JQQ171" s="2"/>
      <c r="JQR171" s="2"/>
      <c r="JQS171" s="2"/>
      <c r="JQT171" s="2"/>
      <c r="JQU171" s="2"/>
      <c r="JQV171" s="2"/>
      <c r="JQW171" s="2"/>
      <c r="JQX171" s="2"/>
      <c r="JQY171" s="2"/>
      <c r="JQZ171" s="2"/>
      <c r="JRA171" s="2"/>
      <c r="JRB171" s="2"/>
      <c r="JRC171" s="2"/>
      <c r="JRD171" s="2"/>
      <c r="JRE171" s="2"/>
      <c r="JRF171" s="2"/>
      <c r="JRG171" s="2"/>
      <c r="JRH171" s="2"/>
      <c r="JRI171" s="2"/>
      <c r="JRJ171" s="2"/>
      <c r="JRK171" s="2"/>
      <c r="JRL171" s="2"/>
      <c r="JRM171" s="2"/>
      <c r="JRN171" s="2"/>
      <c r="JRO171" s="2"/>
      <c r="JRP171" s="2"/>
      <c r="JRQ171" s="2"/>
      <c r="JRR171" s="2"/>
      <c r="JRS171" s="2"/>
      <c r="JRT171" s="2"/>
      <c r="JRU171" s="2"/>
      <c r="JRV171" s="2"/>
      <c r="JRW171" s="2"/>
      <c r="JRX171" s="2"/>
      <c r="JRY171" s="2"/>
      <c r="JRZ171" s="2"/>
      <c r="JSA171" s="2"/>
      <c r="JSB171" s="2"/>
      <c r="JSC171" s="2"/>
      <c r="JSD171" s="2"/>
      <c r="JSE171" s="2"/>
      <c r="JSF171" s="2"/>
      <c r="JSG171" s="2"/>
      <c r="JSH171" s="2"/>
      <c r="JSI171" s="2"/>
      <c r="JSJ171" s="2"/>
      <c r="JSK171" s="2"/>
      <c r="JSL171" s="2"/>
      <c r="JSM171" s="2"/>
      <c r="JSN171" s="2"/>
      <c r="JSO171" s="2"/>
      <c r="JSP171" s="2"/>
      <c r="JSQ171" s="2"/>
      <c r="JSR171" s="2"/>
      <c r="JSS171" s="2"/>
      <c r="JST171" s="2"/>
      <c r="JSU171" s="2"/>
      <c r="JSV171" s="2"/>
      <c r="JSW171" s="2"/>
      <c r="JSX171" s="2"/>
      <c r="JSY171" s="2"/>
      <c r="JSZ171" s="2"/>
      <c r="JTA171" s="2"/>
      <c r="JTB171" s="2"/>
      <c r="JTC171" s="2"/>
      <c r="JTD171" s="2"/>
      <c r="JTE171" s="2"/>
      <c r="JTF171" s="2"/>
      <c r="JTG171" s="2"/>
      <c r="JTH171" s="2"/>
      <c r="JTI171" s="2"/>
      <c r="JTJ171" s="2"/>
      <c r="JTK171" s="2"/>
      <c r="JTL171" s="2"/>
      <c r="JTM171" s="2"/>
      <c r="JTN171" s="2"/>
      <c r="JTO171" s="2"/>
      <c r="JTP171" s="2"/>
      <c r="JTQ171" s="2"/>
      <c r="JTR171" s="2"/>
      <c r="JTS171" s="2"/>
      <c r="JTT171" s="2"/>
      <c r="JTU171" s="2"/>
      <c r="JTV171" s="2"/>
      <c r="JTW171" s="2"/>
      <c r="JTX171" s="2"/>
      <c r="JTY171" s="2"/>
      <c r="JTZ171" s="2"/>
      <c r="JUA171" s="2"/>
      <c r="JUB171" s="2"/>
      <c r="JUC171" s="2"/>
      <c r="JUD171" s="2"/>
      <c r="JUE171" s="2"/>
      <c r="JUF171" s="2"/>
      <c r="JUG171" s="2"/>
      <c r="JUH171" s="2"/>
      <c r="JUI171" s="2"/>
      <c r="JUJ171" s="2"/>
      <c r="JUK171" s="2"/>
      <c r="JUL171" s="2"/>
      <c r="JUM171" s="2"/>
      <c r="JUN171" s="2"/>
      <c r="JUO171" s="2"/>
      <c r="JUP171" s="2"/>
      <c r="JUQ171" s="2"/>
      <c r="JUR171" s="2"/>
      <c r="JUS171" s="2"/>
      <c r="JUT171" s="2"/>
      <c r="JUU171" s="2"/>
      <c r="JUV171" s="2"/>
      <c r="JUW171" s="2"/>
      <c r="JUX171" s="2"/>
      <c r="JUY171" s="2"/>
      <c r="JUZ171" s="2"/>
      <c r="JVA171" s="2"/>
      <c r="JVB171" s="2"/>
      <c r="JVC171" s="2"/>
      <c r="JVD171" s="2"/>
      <c r="JVE171" s="2"/>
      <c r="JVF171" s="2"/>
      <c r="JVG171" s="2"/>
      <c r="JVH171" s="2"/>
      <c r="JVI171" s="2"/>
      <c r="JVJ171" s="2"/>
      <c r="JVK171" s="2"/>
      <c r="JVL171" s="2"/>
      <c r="JVM171" s="2"/>
      <c r="JVN171" s="2"/>
      <c r="JVO171" s="2"/>
      <c r="JVP171" s="2"/>
      <c r="JVQ171" s="2"/>
      <c r="JVR171" s="2"/>
      <c r="JVS171" s="2"/>
      <c r="JVT171" s="2"/>
      <c r="JVU171" s="2"/>
      <c r="JVV171" s="2"/>
      <c r="JVW171" s="2"/>
      <c r="JVX171" s="2"/>
      <c r="JVY171" s="2"/>
      <c r="JVZ171" s="2"/>
      <c r="JWA171" s="2"/>
      <c r="JWB171" s="2"/>
      <c r="JWC171" s="2"/>
      <c r="JWD171" s="2"/>
      <c r="JWE171" s="2"/>
      <c r="JWF171" s="2"/>
      <c r="JWG171" s="2"/>
      <c r="JWH171" s="2"/>
      <c r="JWI171" s="2"/>
      <c r="JWJ171" s="2"/>
      <c r="JWK171" s="2"/>
      <c r="JWL171" s="2"/>
      <c r="JWM171" s="2"/>
      <c r="JWN171" s="2"/>
      <c r="JWO171" s="2"/>
      <c r="JWP171" s="2"/>
      <c r="JWQ171" s="2"/>
      <c r="JWR171" s="2"/>
      <c r="JWS171" s="2"/>
      <c r="JWT171" s="2"/>
      <c r="JWU171" s="2"/>
      <c r="JWV171" s="2"/>
      <c r="JWW171" s="2"/>
      <c r="JWX171" s="2"/>
      <c r="JWY171" s="2"/>
      <c r="JWZ171" s="2"/>
      <c r="JXA171" s="2"/>
      <c r="JXB171" s="2"/>
      <c r="JXC171" s="2"/>
      <c r="JXD171" s="2"/>
      <c r="JXE171" s="2"/>
      <c r="JXF171" s="2"/>
      <c r="JXG171" s="2"/>
      <c r="JXH171" s="2"/>
      <c r="JXI171" s="2"/>
      <c r="JXJ171" s="2"/>
      <c r="JXK171" s="2"/>
      <c r="JXL171" s="2"/>
      <c r="JXM171" s="2"/>
      <c r="JXN171" s="2"/>
      <c r="JXO171" s="2"/>
      <c r="JXP171" s="2"/>
      <c r="JXQ171" s="2"/>
      <c r="JXR171" s="2"/>
      <c r="JXS171" s="2"/>
      <c r="JXT171" s="2"/>
      <c r="JXU171" s="2"/>
      <c r="JXV171" s="2"/>
      <c r="JXW171" s="2"/>
      <c r="JXX171" s="2"/>
      <c r="JXY171" s="2"/>
      <c r="JXZ171" s="2"/>
      <c r="JYA171" s="2"/>
      <c r="JYB171" s="2"/>
      <c r="JYC171" s="2"/>
      <c r="JYD171" s="2"/>
      <c r="JYE171" s="2"/>
      <c r="JYF171" s="2"/>
      <c r="JYG171" s="2"/>
      <c r="JYH171" s="2"/>
      <c r="JYI171" s="2"/>
      <c r="JYJ171" s="2"/>
      <c r="JYK171" s="2"/>
      <c r="JYL171" s="2"/>
      <c r="JYM171" s="2"/>
      <c r="JYN171" s="2"/>
      <c r="JYO171" s="2"/>
      <c r="JYP171" s="2"/>
      <c r="JYQ171" s="2"/>
      <c r="JYR171" s="2"/>
      <c r="JYS171" s="2"/>
      <c r="JYT171" s="2"/>
      <c r="JYU171" s="2"/>
      <c r="JYV171" s="2"/>
      <c r="JYW171" s="2"/>
      <c r="JYX171" s="2"/>
      <c r="JYY171" s="2"/>
      <c r="JYZ171" s="2"/>
      <c r="JZA171" s="2"/>
      <c r="JZB171" s="2"/>
      <c r="JZC171" s="2"/>
      <c r="JZD171" s="2"/>
      <c r="JZE171" s="2"/>
      <c r="JZF171" s="2"/>
      <c r="JZG171" s="2"/>
      <c r="JZH171" s="2"/>
      <c r="JZI171" s="2"/>
      <c r="JZJ171" s="2"/>
      <c r="JZK171" s="2"/>
      <c r="JZL171" s="2"/>
      <c r="JZM171" s="2"/>
      <c r="JZN171" s="2"/>
      <c r="JZO171" s="2"/>
      <c r="JZP171" s="2"/>
      <c r="JZQ171" s="2"/>
      <c r="JZR171" s="2"/>
      <c r="JZS171" s="2"/>
      <c r="JZT171" s="2"/>
      <c r="JZU171" s="2"/>
      <c r="JZV171" s="2"/>
      <c r="JZW171" s="2"/>
      <c r="JZX171" s="2"/>
      <c r="JZY171" s="2"/>
      <c r="JZZ171" s="2"/>
      <c r="KAA171" s="2"/>
      <c r="KAB171" s="2"/>
      <c r="KAC171" s="2"/>
      <c r="KAD171" s="2"/>
      <c r="KAE171" s="2"/>
      <c r="KAF171" s="2"/>
      <c r="KAG171" s="2"/>
      <c r="KAH171" s="2"/>
      <c r="KAI171" s="2"/>
      <c r="KAJ171" s="2"/>
      <c r="KAK171" s="2"/>
      <c r="KAL171" s="2"/>
      <c r="KAM171" s="2"/>
      <c r="KAN171" s="2"/>
      <c r="KAO171" s="2"/>
      <c r="KAP171" s="2"/>
      <c r="KAQ171" s="2"/>
      <c r="KAR171" s="2"/>
      <c r="KAS171" s="2"/>
      <c r="KAT171" s="2"/>
      <c r="KAU171" s="2"/>
      <c r="KAV171" s="2"/>
      <c r="KAW171" s="2"/>
      <c r="KAX171" s="2"/>
      <c r="KAY171" s="2"/>
      <c r="KAZ171" s="2"/>
      <c r="KBA171" s="2"/>
      <c r="KBB171" s="2"/>
      <c r="KBC171" s="2"/>
      <c r="KBD171" s="2"/>
      <c r="KBE171" s="2"/>
      <c r="KBF171" s="2"/>
      <c r="KBG171" s="2"/>
      <c r="KBH171" s="2"/>
      <c r="KBI171" s="2"/>
      <c r="KBJ171" s="2"/>
      <c r="KBK171" s="2"/>
      <c r="KBL171" s="2"/>
      <c r="KBM171" s="2"/>
      <c r="KBN171" s="2"/>
      <c r="KBO171" s="2"/>
      <c r="KBP171" s="2"/>
      <c r="KBQ171" s="2"/>
      <c r="KBR171" s="2"/>
      <c r="KBS171" s="2"/>
      <c r="KBT171" s="2"/>
      <c r="KBU171" s="2"/>
      <c r="KBV171" s="2"/>
      <c r="KBW171" s="2"/>
      <c r="KBX171" s="2"/>
      <c r="KBY171" s="2"/>
      <c r="KBZ171" s="2"/>
      <c r="KCA171" s="2"/>
      <c r="KCB171" s="2"/>
      <c r="KCC171" s="2"/>
      <c r="KCD171" s="2"/>
      <c r="KCE171" s="2"/>
      <c r="KCF171" s="2"/>
      <c r="KCG171" s="2"/>
      <c r="KCH171" s="2"/>
      <c r="KCI171" s="2"/>
      <c r="KCJ171" s="2"/>
      <c r="KCK171" s="2"/>
      <c r="KCL171" s="2"/>
      <c r="KCM171" s="2"/>
      <c r="KCN171" s="2"/>
      <c r="KCO171" s="2"/>
      <c r="KCP171" s="2"/>
      <c r="KCQ171" s="2"/>
      <c r="KCR171" s="2"/>
      <c r="KCS171" s="2"/>
      <c r="KCT171" s="2"/>
      <c r="KCU171" s="2"/>
      <c r="KCV171" s="2"/>
      <c r="KCW171" s="2"/>
      <c r="KCX171" s="2"/>
      <c r="KCY171" s="2"/>
      <c r="KCZ171" s="2"/>
      <c r="KDA171" s="2"/>
      <c r="KDB171" s="2"/>
      <c r="KDC171" s="2"/>
      <c r="KDD171" s="2"/>
      <c r="KDE171" s="2"/>
      <c r="KDF171" s="2"/>
      <c r="KDG171" s="2"/>
      <c r="KDH171" s="2"/>
      <c r="KDI171" s="2"/>
      <c r="KDJ171" s="2"/>
      <c r="KDK171" s="2"/>
      <c r="KDL171" s="2"/>
      <c r="KDM171" s="2"/>
      <c r="KDN171" s="2"/>
      <c r="KDO171" s="2"/>
      <c r="KDP171" s="2"/>
      <c r="KDQ171" s="2"/>
      <c r="KDR171" s="2"/>
      <c r="KDS171" s="2"/>
      <c r="KDT171" s="2"/>
      <c r="KDU171" s="2"/>
      <c r="KDV171" s="2"/>
      <c r="KDW171" s="2"/>
      <c r="KDX171" s="2"/>
      <c r="KDY171" s="2"/>
      <c r="KDZ171" s="2"/>
      <c r="KEA171" s="2"/>
      <c r="KEB171" s="2"/>
      <c r="KEC171" s="2"/>
      <c r="KED171" s="2"/>
      <c r="KEE171" s="2"/>
      <c r="KEF171" s="2"/>
      <c r="KEG171" s="2"/>
      <c r="KEH171" s="2"/>
      <c r="KEI171" s="2"/>
      <c r="KEJ171" s="2"/>
      <c r="KEK171" s="2"/>
      <c r="KEL171" s="2"/>
      <c r="KEM171" s="2"/>
      <c r="KEN171" s="2"/>
      <c r="KEO171" s="2"/>
      <c r="KEP171" s="2"/>
      <c r="KEQ171" s="2"/>
      <c r="KER171" s="2"/>
      <c r="KES171" s="2"/>
      <c r="KET171" s="2"/>
      <c r="KEU171" s="2"/>
      <c r="KEV171" s="2"/>
      <c r="KEW171" s="2"/>
      <c r="KEX171" s="2"/>
      <c r="KEY171" s="2"/>
      <c r="KEZ171" s="2"/>
      <c r="KFA171" s="2"/>
      <c r="KFB171" s="2"/>
      <c r="KFC171" s="2"/>
      <c r="KFD171" s="2"/>
      <c r="KFE171" s="2"/>
      <c r="KFF171" s="2"/>
      <c r="KFG171" s="2"/>
      <c r="KFH171" s="2"/>
      <c r="KFI171" s="2"/>
      <c r="KFJ171" s="2"/>
      <c r="KFK171" s="2"/>
      <c r="KFL171" s="2"/>
      <c r="KFM171" s="2"/>
      <c r="KFN171" s="2"/>
      <c r="KFO171" s="2"/>
      <c r="KFP171" s="2"/>
      <c r="KFQ171" s="2"/>
      <c r="KFR171" s="2"/>
      <c r="KFS171" s="2"/>
      <c r="KFT171" s="2"/>
      <c r="KFU171" s="2"/>
      <c r="KFV171" s="2"/>
      <c r="KFW171" s="2"/>
      <c r="KFX171" s="2"/>
      <c r="KFY171" s="2"/>
      <c r="KFZ171" s="2"/>
      <c r="KGA171" s="2"/>
      <c r="KGB171" s="2"/>
      <c r="KGC171" s="2"/>
      <c r="KGD171" s="2"/>
      <c r="KGE171" s="2"/>
      <c r="KGF171" s="2"/>
      <c r="KGG171" s="2"/>
      <c r="KGH171" s="2"/>
      <c r="KGI171" s="2"/>
      <c r="KGJ171" s="2"/>
      <c r="KGK171" s="2"/>
      <c r="KGL171" s="2"/>
      <c r="KGM171" s="2"/>
      <c r="KGN171" s="2"/>
      <c r="KGO171" s="2"/>
      <c r="KGP171" s="2"/>
      <c r="KGQ171" s="2"/>
      <c r="KGR171" s="2"/>
      <c r="KGS171" s="2"/>
      <c r="KGT171" s="2"/>
      <c r="KGU171" s="2"/>
      <c r="KGV171" s="2"/>
      <c r="KGW171" s="2"/>
      <c r="KGX171" s="2"/>
      <c r="KGY171" s="2"/>
      <c r="KGZ171" s="2"/>
      <c r="KHA171" s="2"/>
      <c r="KHB171" s="2"/>
      <c r="KHC171" s="2"/>
      <c r="KHD171" s="2"/>
      <c r="KHE171" s="2"/>
      <c r="KHF171" s="2"/>
      <c r="KHG171" s="2"/>
      <c r="KHH171" s="2"/>
      <c r="KHI171" s="2"/>
      <c r="KHJ171" s="2"/>
      <c r="KHK171" s="2"/>
      <c r="KHL171" s="2"/>
      <c r="KHM171" s="2"/>
      <c r="KHN171" s="2"/>
      <c r="KHO171" s="2"/>
      <c r="KHP171" s="2"/>
      <c r="KHQ171" s="2"/>
      <c r="KHR171" s="2"/>
      <c r="KHS171" s="2"/>
      <c r="KHT171" s="2"/>
      <c r="KHU171" s="2"/>
      <c r="KHV171" s="2"/>
      <c r="KHW171" s="2"/>
      <c r="KHX171" s="2"/>
      <c r="KHY171" s="2"/>
      <c r="KHZ171" s="2"/>
      <c r="KIA171" s="2"/>
      <c r="KIB171" s="2"/>
      <c r="KIC171" s="2"/>
      <c r="KID171" s="2"/>
      <c r="KIE171" s="2"/>
      <c r="KIF171" s="2"/>
      <c r="KIG171" s="2"/>
      <c r="KIH171" s="2"/>
      <c r="KII171" s="2"/>
      <c r="KIJ171" s="2"/>
      <c r="KIK171" s="2"/>
      <c r="KIL171" s="2"/>
      <c r="KIM171" s="2"/>
      <c r="KIN171" s="2"/>
      <c r="KIO171" s="2"/>
      <c r="KIP171" s="2"/>
      <c r="KIQ171" s="2"/>
      <c r="KIR171" s="2"/>
      <c r="KIS171" s="2"/>
      <c r="KIT171" s="2"/>
      <c r="KIU171" s="2"/>
      <c r="KIV171" s="2"/>
      <c r="KIW171" s="2"/>
      <c r="KIX171" s="2"/>
      <c r="KIY171" s="2"/>
      <c r="KIZ171" s="2"/>
      <c r="KJA171" s="2"/>
      <c r="KJB171" s="2"/>
      <c r="KJC171" s="2"/>
      <c r="KJD171" s="2"/>
      <c r="KJE171" s="2"/>
      <c r="KJF171" s="2"/>
      <c r="KJG171" s="2"/>
      <c r="KJH171" s="2"/>
      <c r="KJI171" s="2"/>
      <c r="KJJ171" s="2"/>
      <c r="KJK171" s="2"/>
      <c r="KJL171" s="2"/>
      <c r="KJM171" s="2"/>
      <c r="KJN171" s="2"/>
      <c r="KJO171" s="2"/>
      <c r="KJP171" s="2"/>
      <c r="KJQ171" s="2"/>
      <c r="KJR171" s="2"/>
      <c r="KJS171" s="2"/>
      <c r="KJT171" s="2"/>
      <c r="KJU171" s="2"/>
      <c r="KJV171" s="2"/>
      <c r="KJW171" s="2"/>
      <c r="KJX171" s="2"/>
      <c r="KJY171" s="2"/>
      <c r="KJZ171" s="2"/>
      <c r="KKA171" s="2"/>
      <c r="KKB171" s="2"/>
      <c r="KKC171" s="2"/>
      <c r="KKD171" s="2"/>
      <c r="KKE171" s="2"/>
      <c r="KKF171" s="2"/>
      <c r="KKG171" s="2"/>
      <c r="KKH171" s="2"/>
      <c r="KKI171" s="2"/>
      <c r="KKJ171" s="2"/>
      <c r="KKK171" s="2"/>
      <c r="KKL171" s="2"/>
      <c r="KKM171" s="2"/>
      <c r="KKN171" s="2"/>
      <c r="KKO171" s="2"/>
      <c r="KKP171" s="2"/>
      <c r="KKQ171" s="2"/>
      <c r="KKR171" s="2"/>
      <c r="KKS171" s="2"/>
      <c r="KKT171" s="2"/>
      <c r="KKU171" s="2"/>
      <c r="KKV171" s="2"/>
      <c r="KKW171" s="2"/>
      <c r="KKX171" s="2"/>
      <c r="KKY171" s="2"/>
      <c r="KKZ171" s="2"/>
      <c r="KLA171" s="2"/>
      <c r="KLB171" s="2"/>
      <c r="KLC171" s="2"/>
      <c r="KLD171" s="2"/>
      <c r="KLE171" s="2"/>
      <c r="KLF171" s="2"/>
      <c r="KLG171" s="2"/>
      <c r="KLH171" s="2"/>
      <c r="KLI171" s="2"/>
      <c r="KLJ171" s="2"/>
      <c r="KLK171" s="2"/>
      <c r="KLL171" s="2"/>
      <c r="KLM171" s="2"/>
      <c r="KLN171" s="2"/>
      <c r="KLO171" s="2"/>
      <c r="KLP171" s="2"/>
      <c r="KLQ171" s="2"/>
      <c r="KLR171" s="2"/>
      <c r="KLS171" s="2"/>
      <c r="KLT171" s="2"/>
      <c r="KLU171" s="2"/>
      <c r="KLV171" s="2"/>
      <c r="KLW171" s="2"/>
      <c r="KLX171" s="2"/>
      <c r="KLY171" s="2"/>
      <c r="KLZ171" s="2"/>
      <c r="KMA171" s="2"/>
      <c r="KMB171" s="2"/>
      <c r="KMC171" s="2"/>
      <c r="KMD171" s="2"/>
      <c r="KME171" s="2"/>
      <c r="KMF171" s="2"/>
      <c r="KMG171" s="2"/>
      <c r="KMH171" s="2"/>
      <c r="KMI171" s="2"/>
      <c r="KMJ171" s="2"/>
      <c r="KMK171" s="2"/>
      <c r="KML171" s="2"/>
      <c r="KMM171" s="2"/>
      <c r="KMN171" s="2"/>
      <c r="KMO171" s="2"/>
      <c r="KMP171" s="2"/>
      <c r="KMQ171" s="2"/>
      <c r="KMR171" s="2"/>
      <c r="KMS171" s="2"/>
      <c r="KMT171" s="2"/>
      <c r="KMU171" s="2"/>
      <c r="KMV171" s="2"/>
      <c r="KMW171" s="2"/>
      <c r="KMX171" s="2"/>
      <c r="KMY171" s="2"/>
      <c r="KMZ171" s="2"/>
      <c r="KNA171" s="2"/>
      <c r="KNB171" s="2"/>
      <c r="KNC171" s="2"/>
      <c r="KND171" s="2"/>
      <c r="KNE171" s="2"/>
      <c r="KNF171" s="2"/>
      <c r="KNG171" s="2"/>
      <c r="KNH171" s="2"/>
      <c r="KNI171" s="2"/>
      <c r="KNJ171" s="2"/>
      <c r="KNK171" s="2"/>
      <c r="KNL171" s="2"/>
      <c r="KNM171" s="2"/>
      <c r="KNN171" s="2"/>
      <c r="KNO171" s="2"/>
      <c r="KNP171" s="2"/>
      <c r="KNQ171" s="2"/>
      <c r="KNR171" s="2"/>
      <c r="KNS171" s="2"/>
      <c r="KNT171" s="2"/>
      <c r="KNU171" s="2"/>
      <c r="KNV171" s="2"/>
      <c r="KNW171" s="2"/>
      <c r="KNX171" s="2"/>
      <c r="KNY171" s="2"/>
      <c r="KNZ171" s="2"/>
      <c r="KOA171" s="2"/>
      <c r="KOB171" s="2"/>
      <c r="KOC171" s="2"/>
      <c r="KOD171" s="2"/>
      <c r="KOE171" s="2"/>
      <c r="KOF171" s="2"/>
      <c r="KOG171" s="2"/>
      <c r="KOH171" s="2"/>
      <c r="KOI171" s="2"/>
      <c r="KOJ171" s="2"/>
      <c r="KOK171" s="2"/>
      <c r="KOL171" s="2"/>
      <c r="KOM171" s="2"/>
      <c r="KON171" s="2"/>
      <c r="KOO171" s="2"/>
      <c r="KOP171" s="2"/>
      <c r="KOQ171" s="2"/>
      <c r="KOR171" s="2"/>
      <c r="KOS171" s="2"/>
      <c r="KOT171" s="2"/>
      <c r="KOU171" s="2"/>
      <c r="KOV171" s="2"/>
      <c r="KOW171" s="2"/>
      <c r="KOX171" s="2"/>
      <c r="KOY171" s="2"/>
      <c r="KOZ171" s="2"/>
      <c r="KPA171" s="2"/>
      <c r="KPB171" s="2"/>
      <c r="KPC171" s="2"/>
      <c r="KPD171" s="2"/>
      <c r="KPE171" s="2"/>
      <c r="KPF171" s="2"/>
      <c r="KPG171" s="2"/>
      <c r="KPH171" s="2"/>
      <c r="KPI171" s="2"/>
      <c r="KPJ171" s="2"/>
      <c r="KPK171" s="2"/>
      <c r="KPL171" s="2"/>
      <c r="KPM171" s="2"/>
      <c r="KPN171" s="2"/>
      <c r="KPO171" s="2"/>
      <c r="KPP171" s="2"/>
      <c r="KPQ171" s="2"/>
      <c r="KPR171" s="2"/>
      <c r="KPS171" s="2"/>
      <c r="KPT171" s="2"/>
      <c r="KPU171" s="2"/>
      <c r="KPV171" s="2"/>
      <c r="KPW171" s="2"/>
      <c r="KPX171" s="2"/>
      <c r="KPY171" s="2"/>
      <c r="KPZ171" s="2"/>
      <c r="KQA171" s="2"/>
      <c r="KQB171" s="2"/>
      <c r="KQC171" s="2"/>
      <c r="KQD171" s="2"/>
      <c r="KQE171" s="2"/>
      <c r="KQF171" s="2"/>
      <c r="KQG171" s="2"/>
      <c r="KQH171" s="2"/>
      <c r="KQI171" s="2"/>
      <c r="KQJ171" s="2"/>
      <c r="KQK171" s="2"/>
      <c r="KQL171" s="2"/>
      <c r="KQM171" s="2"/>
      <c r="KQN171" s="2"/>
      <c r="KQO171" s="2"/>
      <c r="KQP171" s="2"/>
      <c r="KQQ171" s="2"/>
      <c r="KQR171" s="2"/>
      <c r="KQS171" s="2"/>
      <c r="KQT171" s="2"/>
      <c r="KQU171" s="2"/>
      <c r="KQV171" s="2"/>
      <c r="KQW171" s="2"/>
      <c r="KQX171" s="2"/>
      <c r="KQY171" s="2"/>
      <c r="KQZ171" s="2"/>
      <c r="KRA171" s="2"/>
      <c r="KRB171" s="2"/>
      <c r="KRC171" s="2"/>
      <c r="KRD171" s="2"/>
      <c r="KRE171" s="2"/>
      <c r="KRF171" s="2"/>
      <c r="KRG171" s="2"/>
      <c r="KRH171" s="2"/>
      <c r="KRI171" s="2"/>
      <c r="KRJ171" s="2"/>
      <c r="KRK171" s="2"/>
      <c r="KRL171" s="2"/>
      <c r="KRM171" s="2"/>
      <c r="KRN171" s="2"/>
      <c r="KRO171" s="2"/>
      <c r="KRP171" s="2"/>
      <c r="KRQ171" s="2"/>
      <c r="KRR171" s="2"/>
      <c r="KRS171" s="2"/>
      <c r="KRT171" s="2"/>
      <c r="KRU171" s="2"/>
      <c r="KRV171" s="2"/>
      <c r="KRW171" s="2"/>
      <c r="KRX171" s="2"/>
      <c r="KRY171" s="2"/>
      <c r="KRZ171" s="2"/>
      <c r="KSA171" s="2"/>
      <c r="KSB171" s="2"/>
      <c r="KSC171" s="2"/>
      <c r="KSD171" s="2"/>
      <c r="KSE171" s="2"/>
      <c r="KSF171" s="2"/>
      <c r="KSG171" s="2"/>
      <c r="KSH171" s="2"/>
      <c r="KSI171" s="2"/>
      <c r="KSJ171" s="2"/>
      <c r="KSK171" s="2"/>
      <c r="KSL171" s="2"/>
      <c r="KSM171" s="2"/>
      <c r="KSN171" s="2"/>
      <c r="KSO171" s="2"/>
      <c r="KSP171" s="2"/>
      <c r="KSQ171" s="2"/>
      <c r="KSR171" s="2"/>
      <c r="KSS171" s="2"/>
      <c r="KST171" s="2"/>
      <c r="KSU171" s="2"/>
      <c r="KSV171" s="2"/>
      <c r="KSW171" s="2"/>
      <c r="KSX171" s="2"/>
      <c r="KSY171" s="2"/>
      <c r="KSZ171" s="2"/>
      <c r="KTA171" s="2"/>
      <c r="KTB171" s="2"/>
      <c r="KTC171" s="2"/>
      <c r="KTD171" s="2"/>
      <c r="KTE171" s="2"/>
      <c r="KTF171" s="2"/>
      <c r="KTG171" s="2"/>
      <c r="KTH171" s="2"/>
      <c r="KTI171" s="2"/>
      <c r="KTJ171" s="2"/>
      <c r="KTK171" s="2"/>
      <c r="KTL171" s="2"/>
      <c r="KTM171" s="2"/>
      <c r="KTN171" s="2"/>
      <c r="KTO171" s="2"/>
      <c r="KTP171" s="2"/>
      <c r="KTQ171" s="2"/>
      <c r="KTR171" s="2"/>
      <c r="KTS171" s="2"/>
      <c r="KTT171" s="2"/>
      <c r="KTU171" s="2"/>
      <c r="KTV171" s="2"/>
      <c r="KTW171" s="2"/>
      <c r="KTX171" s="2"/>
      <c r="KTY171" s="2"/>
      <c r="KTZ171" s="2"/>
      <c r="KUA171" s="2"/>
      <c r="KUB171" s="2"/>
      <c r="KUC171" s="2"/>
      <c r="KUD171" s="2"/>
      <c r="KUE171" s="2"/>
      <c r="KUF171" s="2"/>
      <c r="KUG171" s="2"/>
      <c r="KUH171" s="2"/>
      <c r="KUI171" s="2"/>
      <c r="KUJ171" s="2"/>
      <c r="KUK171" s="2"/>
      <c r="KUL171" s="2"/>
      <c r="KUM171" s="2"/>
      <c r="KUN171" s="2"/>
      <c r="KUO171" s="2"/>
      <c r="KUP171" s="2"/>
      <c r="KUQ171" s="2"/>
      <c r="KUR171" s="2"/>
      <c r="KUS171" s="2"/>
      <c r="KUT171" s="2"/>
      <c r="KUU171" s="2"/>
      <c r="KUV171" s="2"/>
      <c r="KUW171" s="2"/>
      <c r="KUX171" s="2"/>
      <c r="KUY171" s="2"/>
      <c r="KUZ171" s="2"/>
      <c r="KVA171" s="2"/>
      <c r="KVB171" s="2"/>
      <c r="KVC171" s="2"/>
      <c r="KVD171" s="2"/>
      <c r="KVE171" s="2"/>
      <c r="KVF171" s="2"/>
      <c r="KVG171" s="2"/>
      <c r="KVH171" s="2"/>
      <c r="KVI171" s="2"/>
      <c r="KVJ171" s="2"/>
      <c r="KVK171" s="2"/>
      <c r="KVL171" s="2"/>
      <c r="KVM171" s="2"/>
      <c r="KVN171" s="2"/>
      <c r="KVO171" s="2"/>
      <c r="KVP171" s="2"/>
      <c r="KVQ171" s="2"/>
      <c r="KVR171" s="2"/>
      <c r="KVS171" s="2"/>
      <c r="KVT171" s="2"/>
      <c r="KVU171" s="2"/>
      <c r="KVV171" s="2"/>
      <c r="KVW171" s="2"/>
      <c r="KVX171" s="2"/>
      <c r="KVY171" s="2"/>
      <c r="KVZ171" s="2"/>
      <c r="KWA171" s="2"/>
      <c r="KWB171" s="2"/>
      <c r="KWC171" s="2"/>
      <c r="KWD171" s="2"/>
      <c r="KWE171" s="2"/>
      <c r="KWF171" s="2"/>
      <c r="KWG171" s="2"/>
      <c r="KWH171" s="2"/>
      <c r="KWI171" s="2"/>
      <c r="KWJ171" s="2"/>
      <c r="KWK171" s="2"/>
      <c r="KWL171" s="2"/>
      <c r="KWM171" s="2"/>
      <c r="KWN171" s="2"/>
      <c r="KWO171" s="2"/>
      <c r="KWP171" s="2"/>
      <c r="KWQ171" s="2"/>
      <c r="KWR171" s="2"/>
      <c r="KWS171" s="2"/>
      <c r="KWT171" s="2"/>
      <c r="KWU171" s="2"/>
      <c r="KWV171" s="2"/>
      <c r="KWW171" s="2"/>
      <c r="KWX171" s="2"/>
      <c r="KWY171" s="2"/>
      <c r="KWZ171" s="2"/>
      <c r="KXA171" s="2"/>
      <c r="KXB171" s="2"/>
      <c r="KXC171" s="2"/>
      <c r="KXD171" s="2"/>
      <c r="KXE171" s="2"/>
      <c r="KXF171" s="2"/>
      <c r="KXG171" s="2"/>
      <c r="KXH171" s="2"/>
      <c r="KXI171" s="2"/>
      <c r="KXJ171" s="2"/>
      <c r="KXK171" s="2"/>
      <c r="KXL171" s="2"/>
      <c r="KXM171" s="2"/>
      <c r="KXN171" s="2"/>
      <c r="KXO171" s="2"/>
      <c r="KXP171" s="2"/>
      <c r="KXQ171" s="2"/>
      <c r="KXR171" s="2"/>
      <c r="KXS171" s="2"/>
      <c r="KXT171" s="2"/>
      <c r="KXU171" s="2"/>
      <c r="KXV171" s="2"/>
      <c r="KXW171" s="2"/>
      <c r="KXX171" s="2"/>
      <c r="KXY171" s="2"/>
      <c r="KXZ171" s="2"/>
      <c r="KYA171" s="2"/>
      <c r="KYB171" s="2"/>
      <c r="KYC171" s="2"/>
      <c r="KYD171" s="2"/>
      <c r="KYE171" s="2"/>
      <c r="KYF171" s="2"/>
      <c r="KYG171" s="2"/>
      <c r="KYH171" s="2"/>
      <c r="KYI171" s="2"/>
      <c r="KYJ171" s="2"/>
      <c r="KYK171" s="2"/>
      <c r="KYL171" s="2"/>
      <c r="KYM171" s="2"/>
      <c r="KYN171" s="2"/>
      <c r="KYO171" s="2"/>
      <c r="KYP171" s="2"/>
      <c r="KYQ171" s="2"/>
      <c r="KYR171" s="2"/>
      <c r="KYS171" s="2"/>
      <c r="KYT171" s="2"/>
      <c r="KYU171" s="2"/>
      <c r="KYV171" s="2"/>
      <c r="KYW171" s="2"/>
      <c r="KYX171" s="2"/>
      <c r="KYY171" s="2"/>
      <c r="KYZ171" s="2"/>
      <c r="KZA171" s="2"/>
      <c r="KZB171" s="2"/>
      <c r="KZC171" s="2"/>
      <c r="KZD171" s="2"/>
      <c r="KZE171" s="2"/>
      <c r="KZF171" s="2"/>
      <c r="KZG171" s="2"/>
      <c r="KZH171" s="2"/>
      <c r="KZI171" s="2"/>
      <c r="KZJ171" s="2"/>
      <c r="KZK171" s="2"/>
      <c r="KZL171" s="2"/>
      <c r="KZM171" s="2"/>
      <c r="KZN171" s="2"/>
      <c r="KZO171" s="2"/>
      <c r="KZP171" s="2"/>
      <c r="KZQ171" s="2"/>
      <c r="KZR171" s="2"/>
      <c r="KZS171" s="2"/>
      <c r="KZT171" s="2"/>
      <c r="KZU171" s="2"/>
      <c r="KZV171" s="2"/>
      <c r="KZW171" s="2"/>
      <c r="KZX171" s="2"/>
      <c r="KZY171" s="2"/>
      <c r="KZZ171" s="2"/>
      <c r="LAA171" s="2"/>
      <c r="LAB171" s="2"/>
      <c r="LAC171" s="2"/>
      <c r="LAD171" s="2"/>
      <c r="LAE171" s="2"/>
      <c r="LAF171" s="2"/>
      <c r="LAG171" s="2"/>
      <c r="LAH171" s="2"/>
      <c r="LAI171" s="2"/>
      <c r="LAJ171" s="2"/>
      <c r="LAK171" s="2"/>
      <c r="LAL171" s="2"/>
      <c r="LAM171" s="2"/>
      <c r="LAN171" s="2"/>
      <c r="LAO171" s="2"/>
      <c r="LAP171" s="2"/>
      <c r="LAQ171" s="2"/>
      <c r="LAR171" s="2"/>
      <c r="LAS171" s="2"/>
      <c r="LAT171" s="2"/>
      <c r="LAU171" s="2"/>
      <c r="LAV171" s="2"/>
      <c r="LAW171" s="2"/>
      <c r="LAX171" s="2"/>
      <c r="LAY171" s="2"/>
      <c r="LAZ171" s="2"/>
      <c r="LBA171" s="2"/>
      <c r="LBB171" s="2"/>
      <c r="LBC171" s="2"/>
      <c r="LBD171" s="2"/>
      <c r="LBE171" s="2"/>
      <c r="LBF171" s="2"/>
      <c r="LBG171" s="2"/>
      <c r="LBH171" s="2"/>
      <c r="LBI171" s="2"/>
      <c r="LBJ171" s="2"/>
      <c r="LBK171" s="2"/>
      <c r="LBL171" s="2"/>
      <c r="LBM171" s="2"/>
      <c r="LBN171" s="2"/>
      <c r="LBO171" s="2"/>
      <c r="LBP171" s="2"/>
      <c r="LBQ171" s="2"/>
      <c r="LBR171" s="2"/>
      <c r="LBS171" s="2"/>
      <c r="LBT171" s="2"/>
      <c r="LBU171" s="2"/>
      <c r="LBV171" s="2"/>
      <c r="LBW171" s="2"/>
      <c r="LBX171" s="2"/>
      <c r="LBY171" s="2"/>
      <c r="LBZ171" s="2"/>
      <c r="LCA171" s="2"/>
      <c r="LCB171" s="2"/>
      <c r="LCC171" s="2"/>
      <c r="LCD171" s="2"/>
      <c r="LCE171" s="2"/>
      <c r="LCF171" s="2"/>
      <c r="LCG171" s="2"/>
      <c r="LCH171" s="2"/>
      <c r="LCI171" s="2"/>
      <c r="LCJ171" s="2"/>
      <c r="LCK171" s="2"/>
      <c r="LCL171" s="2"/>
      <c r="LCM171" s="2"/>
      <c r="LCN171" s="2"/>
      <c r="LCO171" s="2"/>
      <c r="LCP171" s="2"/>
      <c r="LCQ171" s="2"/>
      <c r="LCR171" s="2"/>
      <c r="LCS171" s="2"/>
      <c r="LCT171" s="2"/>
      <c r="LCU171" s="2"/>
      <c r="LCV171" s="2"/>
      <c r="LCW171" s="2"/>
      <c r="LCX171" s="2"/>
      <c r="LCY171" s="2"/>
      <c r="LCZ171" s="2"/>
      <c r="LDA171" s="2"/>
      <c r="LDB171" s="2"/>
      <c r="LDC171" s="2"/>
      <c r="LDD171" s="2"/>
      <c r="LDE171" s="2"/>
      <c r="LDF171" s="2"/>
      <c r="LDG171" s="2"/>
      <c r="LDH171" s="2"/>
      <c r="LDI171" s="2"/>
      <c r="LDJ171" s="2"/>
      <c r="LDK171" s="2"/>
      <c r="LDL171" s="2"/>
      <c r="LDM171" s="2"/>
      <c r="LDN171" s="2"/>
      <c r="LDO171" s="2"/>
      <c r="LDP171" s="2"/>
      <c r="LDQ171" s="2"/>
      <c r="LDR171" s="2"/>
      <c r="LDS171" s="2"/>
      <c r="LDT171" s="2"/>
      <c r="LDU171" s="2"/>
      <c r="LDV171" s="2"/>
      <c r="LDW171" s="2"/>
      <c r="LDX171" s="2"/>
      <c r="LDY171" s="2"/>
      <c r="LDZ171" s="2"/>
      <c r="LEA171" s="2"/>
      <c r="LEB171" s="2"/>
      <c r="LEC171" s="2"/>
      <c r="LED171" s="2"/>
      <c r="LEE171" s="2"/>
      <c r="LEF171" s="2"/>
      <c r="LEG171" s="2"/>
      <c r="LEH171" s="2"/>
      <c r="LEI171" s="2"/>
      <c r="LEJ171" s="2"/>
      <c r="LEK171" s="2"/>
      <c r="LEL171" s="2"/>
      <c r="LEM171" s="2"/>
      <c r="LEN171" s="2"/>
      <c r="LEO171" s="2"/>
      <c r="LEP171" s="2"/>
      <c r="LEQ171" s="2"/>
      <c r="LER171" s="2"/>
      <c r="LES171" s="2"/>
      <c r="LET171" s="2"/>
      <c r="LEU171" s="2"/>
      <c r="LEV171" s="2"/>
      <c r="LEW171" s="2"/>
      <c r="LEX171" s="2"/>
      <c r="LEY171" s="2"/>
      <c r="LEZ171" s="2"/>
      <c r="LFA171" s="2"/>
      <c r="LFB171" s="2"/>
      <c r="LFC171" s="2"/>
      <c r="LFD171" s="2"/>
      <c r="LFE171" s="2"/>
      <c r="LFF171" s="2"/>
      <c r="LFG171" s="2"/>
      <c r="LFH171" s="2"/>
      <c r="LFI171" s="2"/>
      <c r="LFJ171" s="2"/>
      <c r="LFK171" s="2"/>
      <c r="LFL171" s="2"/>
      <c r="LFM171" s="2"/>
      <c r="LFN171" s="2"/>
      <c r="LFO171" s="2"/>
      <c r="LFP171" s="2"/>
      <c r="LFQ171" s="2"/>
      <c r="LFR171" s="2"/>
      <c r="LFS171" s="2"/>
      <c r="LFT171" s="2"/>
      <c r="LFU171" s="2"/>
      <c r="LFV171" s="2"/>
      <c r="LFW171" s="2"/>
      <c r="LFX171" s="2"/>
      <c r="LFY171" s="2"/>
      <c r="LFZ171" s="2"/>
      <c r="LGA171" s="2"/>
      <c r="LGB171" s="2"/>
      <c r="LGC171" s="2"/>
      <c r="LGD171" s="2"/>
      <c r="LGE171" s="2"/>
      <c r="LGF171" s="2"/>
      <c r="LGG171" s="2"/>
      <c r="LGH171" s="2"/>
      <c r="LGI171" s="2"/>
      <c r="LGJ171" s="2"/>
      <c r="LGK171" s="2"/>
      <c r="LGL171" s="2"/>
      <c r="LGM171" s="2"/>
      <c r="LGN171" s="2"/>
      <c r="LGO171" s="2"/>
      <c r="LGP171" s="2"/>
      <c r="LGQ171" s="2"/>
      <c r="LGR171" s="2"/>
      <c r="LGS171" s="2"/>
      <c r="LGT171" s="2"/>
      <c r="LGU171" s="2"/>
      <c r="LGV171" s="2"/>
      <c r="LGW171" s="2"/>
      <c r="LGX171" s="2"/>
      <c r="LGY171" s="2"/>
      <c r="LGZ171" s="2"/>
      <c r="LHA171" s="2"/>
      <c r="LHB171" s="2"/>
      <c r="LHC171" s="2"/>
      <c r="LHD171" s="2"/>
      <c r="LHE171" s="2"/>
      <c r="LHF171" s="2"/>
      <c r="LHG171" s="2"/>
      <c r="LHH171" s="2"/>
      <c r="LHI171" s="2"/>
      <c r="LHJ171" s="2"/>
      <c r="LHK171" s="2"/>
      <c r="LHL171" s="2"/>
      <c r="LHM171" s="2"/>
      <c r="LHN171" s="2"/>
      <c r="LHO171" s="2"/>
      <c r="LHP171" s="2"/>
      <c r="LHQ171" s="2"/>
      <c r="LHR171" s="2"/>
      <c r="LHS171" s="2"/>
      <c r="LHT171" s="2"/>
      <c r="LHU171" s="2"/>
      <c r="LHV171" s="2"/>
      <c r="LHW171" s="2"/>
      <c r="LHX171" s="2"/>
      <c r="LHY171" s="2"/>
      <c r="LHZ171" s="2"/>
      <c r="LIA171" s="2"/>
      <c r="LIB171" s="2"/>
      <c r="LIC171" s="2"/>
      <c r="LID171" s="2"/>
      <c r="LIE171" s="2"/>
      <c r="LIF171" s="2"/>
      <c r="LIG171" s="2"/>
      <c r="LIH171" s="2"/>
      <c r="LII171" s="2"/>
      <c r="LIJ171" s="2"/>
      <c r="LIK171" s="2"/>
      <c r="LIL171" s="2"/>
      <c r="LIM171" s="2"/>
      <c r="LIN171" s="2"/>
      <c r="LIO171" s="2"/>
      <c r="LIP171" s="2"/>
      <c r="LIQ171" s="2"/>
      <c r="LIR171" s="2"/>
      <c r="LIS171" s="2"/>
      <c r="LIT171" s="2"/>
      <c r="LIU171" s="2"/>
      <c r="LIV171" s="2"/>
      <c r="LIW171" s="2"/>
      <c r="LIX171" s="2"/>
      <c r="LIY171" s="2"/>
      <c r="LIZ171" s="2"/>
      <c r="LJA171" s="2"/>
      <c r="LJB171" s="2"/>
      <c r="LJC171" s="2"/>
      <c r="LJD171" s="2"/>
      <c r="LJE171" s="2"/>
      <c r="LJF171" s="2"/>
      <c r="LJG171" s="2"/>
      <c r="LJH171" s="2"/>
      <c r="LJI171" s="2"/>
      <c r="LJJ171" s="2"/>
      <c r="LJK171" s="2"/>
      <c r="LJL171" s="2"/>
      <c r="LJM171" s="2"/>
      <c r="LJN171" s="2"/>
      <c r="LJO171" s="2"/>
      <c r="LJP171" s="2"/>
      <c r="LJQ171" s="2"/>
      <c r="LJR171" s="2"/>
      <c r="LJS171" s="2"/>
      <c r="LJT171" s="2"/>
      <c r="LJU171" s="2"/>
      <c r="LJV171" s="2"/>
      <c r="LJW171" s="2"/>
      <c r="LJX171" s="2"/>
      <c r="LJY171" s="2"/>
      <c r="LJZ171" s="2"/>
      <c r="LKA171" s="2"/>
      <c r="LKB171" s="2"/>
      <c r="LKC171" s="2"/>
      <c r="LKD171" s="2"/>
      <c r="LKE171" s="2"/>
      <c r="LKF171" s="2"/>
      <c r="LKG171" s="2"/>
      <c r="LKH171" s="2"/>
      <c r="LKI171" s="2"/>
      <c r="LKJ171" s="2"/>
      <c r="LKK171" s="2"/>
      <c r="LKL171" s="2"/>
      <c r="LKM171" s="2"/>
      <c r="LKN171" s="2"/>
      <c r="LKO171" s="2"/>
      <c r="LKP171" s="2"/>
      <c r="LKQ171" s="2"/>
      <c r="LKR171" s="2"/>
      <c r="LKS171" s="2"/>
      <c r="LKT171" s="2"/>
      <c r="LKU171" s="2"/>
      <c r="LKV171" s="2"/>
      <c r="LKW171" s="2"/>
      <c r="LKX171" s="2"/>
      <c r="LKY171" s="2"/>
      <c r="LKZ171" s="2"/>
      <c r="LLA171" s="2"/>
      <c r="LLB171" s="2"/>
      <c r="LLC171" s="2"/>
      <c r="LLD171" s="2"/>
      <c r="LLE171" s="2"/>
      <c r="LLF171" s="2"/>
      <c r="LLG171" s="2"/>
      <c r="LLH171" s="2"/>
      <c r="LLI171" s="2"/>
      <c r="LLJ171" s="2"/>
      <c r="LLK171" s="2"/>
      <c r="LLL171" s="2"/>
      <c r="LLM171" s="2"/>
      <c r="LLN171" s="2"/>
      <c r="LLO171" s="2"/>
      <c r="LLP171" s="2"/>
      <c r="LLQ171" s="2"/>
      <c r="LLR171" s="2"/>
      <c r="LLS171" s="2"/>
      <c r="LLT171" s="2"/>
      <c r="LLU171" s="2"/>
      <c r="LLV171" s="2"/>
      <c r="LLW171" s="2"/>
      <c r="LLX171" s="2"/>
      <c r="LLY171" s="2"/>
      <c r="LLZ171" s="2"/>
      <c r="LMA171" s="2"/>
      <c r="LMB171" s="2"/>
      <c r="LMC171" s="2"/>
      <c r="LMD171" s="2"/>
      <c r="LME171" s="2"/>
      <c r="LMF171" s="2"/>
      <c r="LMG171" s="2"/>
      <c r="LMH171" s="2"/>
      <c r="LMI171" s="2"/>
      <c r="LMJ171" s="2"/>
      <c r="LMK171" s="2"/>
      <c r="LML171" s="2"/>
      <c r="LMM171" s="2"/>
      <c r="LMN171" s="2"/>
      <c r="LMO171" s="2"/>
      <c r="LMP171" s="2"/>
      <c r="LMQ171" s="2"/>
      <c r="LMR171" s="2"/>
      <c r="LMS171" s="2"/>
      <c r="LMT171" s="2"/>
      <c r="LMU171" s="2"/>
      <c r="LMV171" s="2"/>
      <c r="LMW171" s="2"/>
      <c r="LMX171" s="2"/>
      <c r="LMY171" s="2"/>
      <c r="LMZ171" s="2"/>
      <c r="LNA171" s="2"/>
      <c r="LNB171" s="2"/>
      <c r="LNC171" s="2"/>
      <c r="LND171" s="2"/>
      <c r="LNE171" s="2"/>
      <c r="LNF171" s="2"/>
      <c r="LNG171" s="2"/>
      <c r="LNH171" s="2"/>
      <c r="LNI171" s="2"/>
      <c r="LNJ171" s="2"/>
      <c r="LNK171" s="2"/>
      <c r="LNL171" s="2"/>
      <c r="LNM171" s="2"/>
      <c r="LNN171" s="2"/>
      <c r="LNO171" s="2"/>
      <c r="LNP171" s="2"/>
      <c r="LNQ171" s="2"/>
      <c r="LNR171" s="2"/>
      <c r="LNS171" s="2"/>
      <c r="LNT171" s="2"/>
      <c r="LNU171" s="2"/>
      <c r="LNV171" s="2"/>
      <c r="LNW171" s="2"/>
      <c r="LNX171" s="2"/>
      <c r="LNY171" s="2"/>
      <c r="LNZ171" s="2"/>
      <c r="LOA171" s="2"/>
      <c r="LOB171" s="2"/>
      <c r="LOC171" s="2"/>
      <c r="LOD171" s="2"/>
      <c r="LOE171" s="2"/>
      <c r="LOF171" s="2"/>
      <c r="LOG171" s="2"/>
      <c r="LOH171" s="2"/>
      <c r="LOI171" s="2"/>
      <c r="LOJ171" s="2"/>
      <c r="LOK171" s="2"/>
      <c r="LOL171" s="2"/>
      <c r="LOM171" s="2"/>
      <c r="LON171" s="2"/>
      <c r="LOO171" s="2"/>
      <c r="LOP171" s="2"/>
      <c r="LOQ171" s="2"/>
      <c r="LOR171" s="2"/>
      <c r="LOS171" s="2"/>
      <c r="LOT171" s="2"/>
      <c r="LOU171" s="2"/>
      <c r="LOV171" s="2"/>
      <c r="LOW171" s="2"/>
      <c r="LOX171" s="2"/>
      <c r="LOY171" s="2"/>
      <c r="LOZ171" s="2"/>
      <c r="LPA171" s="2"/>
      <c r="LPB171" s="2"/>
      <c r="LPC171" s="2"/>
      <c r="LPD171" s="2"/>
      <c r="LPE171" s="2"/>
      <c r="LPF171" s="2"/>
      <c r="LPG171" s="2"/>
      <c r="LPH171" s="2"/>
      <c r="LPI171" s="2"/>
      <c r="LPJ171" s="2"/>
      <c r="LPK171" s="2"/>
      <c r="LPL171" s="2"/>
      <c r="LPM171" s="2"/>
      <c r="LPN171" s="2"/>
      <c r="LPO171" s="2"/>
      <c r="LPP171" s="2"/>
      <c r="LPQ171" s="2"/>
      <c r="LPR171" s="2"/>
      <c r="LPS171" s="2"/>
      <c r="LPT171" s="2"/>
      <c r="LPU171" s="2"/>
      <c r="LPV171" s="2"/>
      <c r="LPW171" s="2"/>
      <c r="LPX171" s="2"/>
      <c r="LPY171" s="2"/>
      <c r="LPZ171" s="2"/>
      <c r="LQA171" s="2"/>
      <c r="LQB171" s="2"/>
      <c r="LQC171" s="2"/>
      <c r="LQD171" s="2"/>
      <c r="LQE171" s="2"/>
      <c r="LQF171" s="2"/>
      <c r="LQG171" s="2"/>
      <c r="LQH171" s="2"/>
      <c r="LQI171" s="2"/>
      <c r="LQJ171" s="2"/>
      <c r="LQK171" s="2"/>
      <c r="LQL171" s="2"/>
      <c r="LQM171" s="2"/>
      <c r="LQN171" s="2"/>
      <c r="LQO171" s="2"/>
      <c r="LQP171" s="2"/>
      <c r="LQQ171" s="2"/>
      <c r="LQR171" s="2"/>
      <c r="LQS171" s="2"/>
      <c r="LQT171" s="2"/>
      <c r="LQU171" s="2"/>
      <c r="LQV171" s="2"/>
      <c r="LQW171" s="2"/>
      <c r="LQX171" s="2"/>
      <c r="LQY171" s="2"/>
      <c r="LQZ171" s="2"/>
      <c r="LRA171" s="2"/>
      <c r="LRB171" s="2"/>
      <c r="LRC171" s="2"/>
      <c r="LRD171" s="2"/>
      <c r="LRE171" s="2"/>
      <c r="LRF171" s="2"/>
      <c r="LRG171" s="2"/>
      <c r="LRH171" s="2"/>
      <c r="LRI171" s="2"/>
      <c r="LRJ171" s="2"/>
      <c r="LRK171" s="2"/>
      <c r="LRL171" s="2"/>
      <c r="LRM171" s="2"/>
      <c r="LRN171" s="2"/>
      <c r="LRO171" s="2"/>
      <c r="LRP171" s="2"/>
      <c r="LRQ171" s="2"/>
      <c r="LRR171" s="2"/>
      <c r="LRS171" s="2"/>
      <c r="LRT171" s="2"/>
      <c r="LRU171" s="2"/>
      <c r="LRV171" s="2"/>
      <c r="LRW171" s="2"/>
      <c r="LRX171" s="2"/>
      <c r="LRY171" s="2"/>
      <c r="LRZ171" s="2"/>
      <c r="LSA171" s="2"/>
      <c r="LSB171" s="2"/>
      <c r="LSC171" s="2"/>
      <c r="LSD171" s="2"/>
      <c r="LSE171" s="2"/>
      <c r="LSF171" s="2"/>
      <c r="LSG171" s="2"/>
      <c r="LSH171" s="2"/>
      <c r="LSI171" s="2"/>
      <c r="LSJ171" s="2"/>
      <c r="LSK171" s="2"/>
      <c r="LSL171" s="2"/>
      <c r="LSM171" s="2"/>
      <c r="LSN171" s="2"/>
      <c r="LSO171" s="2"/>
      <c r="LSP171" s="2"/>
      <c r="LSQ171" s="2"/>
      <c r="LSR171" s="2"/>
      <c r="LSS171" s="2"/>
      <c r="LST171" s="2"/>
      <c r="LSU171" s="2"/>
      <c r="LSV171" s="2"/>
      <c r="LSW171" s="2"/>
      <c r="LSX171" s="2"/>
      <c r="LSY171" s="2"/>
      <c r="LSZ171" s="2"/>
      <c r="LTA171" s="2"/>
      <c r="LTB171" s="2"/>
      <c r="LTC171" s="2"/>
      <c r="LTD171" s="2"/>
      <c r="LTE171" s="2"/>
      <c r="LTF171" s="2"/>
      <c r="LTG171" s="2"/>
      <c r="LTH171" s="2"/>
      <c r="LTI171" s="2"/>
      <c r="LTJ171" s="2"/>
      <c r="LTK171" s="2"/>
      <c r="LTL171" s="2"/>
      <c r="LTM171" s="2"/>
      <c r="LTN171" s="2"/>
      <c r="LTO171" s="2"/>
      <c r="LTP171" s="2"/>
      <c r="LTQ171" s="2"/>
      <c r="LTR171" s="2"/>
      <c r="LTS171" s="2"/>
      <c r="LTT171" s="2"/>
      <c r="LTU171" s="2"/>
      <c r="LTV171" s="2"/>
      <c r="LTW171" s="2"/>
      <c r="LTX171" s="2"/>
      <c r="LTY171" s="2"/>
      <c r="LTZ171" s="2"/>
      <c r="LUA171" s="2"/>
      <c r="LUB171" s="2"/>
      <c r="LUC171" s="2"/>
      <c r="LUD171" s="2"/>
      <c r="LUE171" s="2"/>
      <c r="LUF171" s="2"/>
      <c r="LUG171" s="2"/>
      <c r="LUH171" s="2"/>
      <c r="LUI171" s="2"/>
      <c r="LUJ171" s="2"/>
      <c r="LUK171" s="2"/>
      <c r="LUL171" s="2"/>
      <c r="LUM171" s="2"/>
      <c r="LUN171" s="2"/>
      <c r="LUO171" s="2"/>
      <c r="LUP171" s="2"/>
      <c r="LUQ171" s="2"/>
      <c r="LUR171" s="2"/>
      <c r="LUS171" s="2"/>
      <c r="LUT171" s="2"/>
      <c r="LUU171" s="2"/>
      <c r="LUV171" s="2"/>
      <c r="LUW171" s="2"/>
      <c r="LUX171" s="2"/>
      <c r="LUY171" s="2"/>
      <c r="LUZ171" s="2"/>
      <c r="LVA171" s="2"/>
      <c r="LVB171" s="2"/>
      <c r="LVC171" s="2"/>
      <c r="LVD171" s="2"/>
      <c r="LVE171" s="2"/>
      <c r="LVF171" s="2"/>
      <c r="LVG171" s="2"/>
      <c r="LVH171" s="2"/>
      <c r="LVI171" s="2"/>
      <c r="LVJ171" s="2"/>
      <c r="LVK171" s="2"/>
      <c r="LVL171" s="2"/>
      <c r="LVM171" s="2"/>
      <c r="LVN171" s="2"/>
      <c r="LVO171" s="2"/>
      <c r="LVP171" s="2"/>
      <c r="LVQ171" s="2"/>
      <c r="LVR171" s="2"/>
      <c r="LVS171" s="2"/>
      <c r="LVT171" s="2"/>
      <c r="LVU171" s="2"/>
      <c r="LVV171" s="2"/>
      <c r="LVW171" s="2"/>
      <c r="LVX171" s="2"/>
      <c r="LVY171" s="2"/>
      <c r="LVZ171" s="2"/>
      <c r="LWA171" s="2"/>
      <c r="LWB171" s="2"/>
      <c r="LWC171" s="2"/>
      <c r="LWD171" s="2"/>
      <c r="LWE171" s="2"/>
      <c r="LWF171" s="2"/>
      <c r="LWG171" s="2"/>
      <c r="LWH171" s="2"/>
      <c r="LWI171" s="2"/>
      <c r="LWJ171" s="2"/>
      <c r="LWK171" s="2"/>
      <c r="LWL171" s="2"/>
      <c r="LWM171" s="2"/>
      <c r="LWN171" s="2"/>
      <c r="LWO171" s="2"/>
      <c r="LWP171" s="2"/>
      <c r="LWQ171" s="2"/>
      <c r="LWR171" s="2"/>
      <c r="LWS171" s="2"/>
      <c r="LWT171" s="2"/>
      <c r="LWU171" s="2"/>
      <c r="LWV171" s="2"/>
      <c r="LWW171" s="2"/>
      <c r="LWX171" s="2"/>
      <c r="LWY171" s="2"/>
      <c r="LWZ171" s="2"/>
      <c r="LXA171" s="2"/>
      <c r="LXB171" s="2"/>
      <c r="LXC171" s="2"/>
      <c r="LXD171" s="2"/>
      <c r="LXE171" s="2"/>
      <c r="LXF171" s="2"/>
      <c r="LXG171" s="2"/>
      <c r="LXH171" s="2"/>
      <c r="LXI171" s="2"/>
      <c r="LXJ171" s="2"/>
      <c r="LXK171" s="2"/>
      <c r="LXL171" s="2"/>
      <c r="LXM171" s="2"/>
      <c r="LXN171" s="2"/>
      <c r="LXO171" s="2"/>
      <c r="LXP171" s="2"/>
      <c r="LXQ171" s="2"/>
      <c r="LXR171" s="2"/>
      <c r="LXS171" s="2"/>
      <c r="LXT171" s="2"/>
      <c r="LXU171" s="2"/>
      <c r="LXV171" s="2"/>
      <c r="LXW171" s="2"/>
      <c r="LXX171" s="2"/>
      <c r="LXY171" s="2"/>
      <c r="LXZ171" s="2"/>
      <c r="LYA171" s="2"/>
      <c r="LYB171" s="2"/>
      <c r="LYC171" s="2"/>
      <c r="LYD171" s="2"/>
      <c r="LYE171" s="2"/>
      <c r="LYF171" s="2"/>
      <c r="LYG171" s="2"/>
      <c r="LYH171" s="2"/>
      <c r="LYI171" s="2"/>
      <c r="LYJ171" s="2"/>
      <c r="LYK171" s="2"/>
      <c r="LYL171" s="2"/>
      <c r="LYM171" s="2"/>
      <c r="LYN171" s="2"/>
      <c r="LYO171" s="2"/>
      <c r="LYP171" s="2"/>
      <c r="LYQ171" s="2"/>
      <c r="LYR171" s="2"/>
      <c r="LYS171" s="2"/>
      <c r="LYT171" s="2"/>
      <c r="LYU171" s="2"/>
      <c r="LYV171" s="2"/>
      <c r="LYW171" s="2"/>
      <c r="LYX171" s="2"/>
      <c r="LYY171" s="2"/>
      <c r="LYZ171" s="2"/>
      <c r="LZA171" s="2"/>
      <c r="LZB171" s="2"/>
      <c r="LZC171" s="2"/>
      <c r="LZD171" s="2"/>
      <c r="LZE171" s="2"/>
      <c r="LZF171" s="2"/>
      <c r="LZG171" s="2"/>
      <c r="LZH171" s="2"/>
      <c r="LZI171" s="2"/>
      <c r="LZJ171" s="2"/>
      <c r="LZK171" s="2"/>
      <c r="LZL171" s="2"/>
      <c r="LZM171" s="2"/>
      <c r="LZN171" s="2"/>
      <c r="LZO171" s="2"/>
      <c r="LZP171" s="2"/>
      <c r="LZQ171" s="2"/>
      <c r="LZR171" s="2"/>
      <c r="LZS171" s="2"/>
      <c r="LZT171" s="2"/>
      <c r="LZU171" s="2"/>
      <c r="LZV171" s="2"/>
      <c r="LZW171" s="2"/>
      <c r="LZX171" s="2"/>
      <c r="LZY171" s="2"/>
      <c r="LZZ171" s="2"/>
      <c r="MAA171" s="2"/>
      <c r="MAB171" s="2"/>
      <c r="MAC171" s="2"/>
      <c r="MAD171" s="2"/>
      <c r="MAE171" s="2"/>
      <c r="MAF171" s="2"/>
      <c r="MAG171" s="2"/>
      <c r="MAH171" s="2"/>
      <c r="MAI171" s="2"/>
      <c r="MAJ171" s="2"/>
      <c r="MAK171" s="2"/>
      <c r="MAL171" s="2"/>
      <c r="MAM171" s="2"/>
      <c r="MAN171" s="2"/>
      <c r="MAO171" s="2"/>
      <c r="MAP171" s="2"/>
      <c r="MAQ171" s="2"/>
      <c r="MAR171" s="2"/>
      <c r="MAS171" s="2"/>
      <c r="MAT171" s="2"/>
      <c r="MAU171" s="2"/>
      <c r="MAV171" s="2"/>
      <c r="MAW171" s="2"/>
      <c r="MAX171" s="2"/>
      <c r="MAY171" s="2"/>
      <c r="MAZ171" s="2"/>
      <c r="MBA171" s="2"/>
      <c r="MBB171" s="2"/>
      <c r="MBC171" s="2"/>
      <c r="MBD171" s="2"/>
      <c r="MBE171" s="2"/>
      <c r="MBF171" s="2"/>
      <c r="MBG171" s="2"/>
      <c r="MBH171" s="2"/>
      <c r="MBI171" s="2"/>
      <c r="MBJ171" s="2"/>
      <c r="MBK171" s="2"/>
      <c r="MBL171" s="2"/>
      <c r="MBM171" s="2"/>
      <c r="MBN171" s="2"/>
      <c r="MBO171" s="2"/>
      <c r="MBP171" s="2"/>
      <c r="MBQ171" s="2"/>
      <c r="MBR171" s="2"/>
      <c r="MBS171" s="2"/>
      <c r="MBT171" s="2"/>
      <c r="MBU171" s="2"/>
      <c r="MBV171" s="2"/>
      <c r="MBW171" s="2"/>
      <c r="MBX171" s="2"/>
      <c r="MBY171" s="2"/>
      <c r="MBZ171" s="2"/>
      <c r="MCA171" s="2"/>
      <c r="MCB171" s="2"/>
      <c r="MCC171" s="2"/>
      <c r="MCD171" s="2"/>
      <c r="MCE171" s="2"/>
      <c r="MCF171" s="2"/>
      <c r="MCG171" s="2"/>
      <c r="MCH171" s="2"/>
      <c r="MCI171" s="2"/>
      <c r="MCJ171" s="2"/>
      <c r="MCK171" s="2"/>
      <c r="MCL171" s="2"/>
      <c r="MCM171" s="2"/>
      <c r="MCN171" s="2"/>
      <c r="MCO171" s="2"/>
      <c r="MCP171" s="2"/>
      <c r="MCQ171" s="2"/>
      <c r="MCR171" s="2"/>
      <c r="MCS171" s="2"/>
      <c r="MCT171" s="2"/>
      <c r="MCU171" s="2"/>
      <c r="MCV171" s="2"/>
      <c r="MCW171" s="2"/>
      <c r="MCX171" s="2"/>
      <c r="MCY171" s="2"/>
      <c r="MCZ171" s="2"/>
      <c r="MDA171" s="2"/>
      <c r="MDB171" s="2"/>
      <c r="MDC171" s="2"/>
      <c r="MDD171" s="2"/>
      <c r="MDE171" s="2"/>
      <c r="MDF171" s="2"/>
      <c r="MDG171" s="2"/>
      <c r="MDH171" s="2"/>
      <c r="MDI171" s="2"/>
      <c r="MDJ171" s="2"/>
      <c r="MDK171" s="2"/>
      <c r="MDL171" s="2"/>
      <c r="MDM171" s="2"/>
      <c r="MDN171" s="2"/>
      <c r="MDO171" s="2"/>
      <c r="MDP171" s="2"/>
      <c r="MDQ171" s="2"/>
      <c r="MDR171" s="2"/>
      <c r="MDS171" s="2"/>
      <c r="MDT171" s="2"/>
      <c r="MDU171" s="2"/>
      <c r="MDV171" s="2"/>
      <c r="MDW171" s="2"/>
      <c r="MDX171" s="2"/>
      <c r="MDY171" s="2"/>
      <c r="MDZ171" s="2"/>
      <c r="MEA171" s="2"/>
      <c r="MEB171" s="2"/>
      <c r="MEC171" s="2"/>
      <c r="MED171" s="2"/>
      <c r="MEE171" s="2"/>
      <c r="MEF171" s="2"/>
      <c r="MEG171" s="2"/>
      <c r="MEH171" s="2"/>
      <c r="MEI171" s="2"/>
      <c r="MEJ171" s="2"/>
      <c r="MEK171" s="2"/>
      <c r="MEL171" s="2"/>
      <c r="MEM171" s="2"/>
      <c r="MEN171" s="2"/>
      <c r="MEO171" s="2"/>
      <c r="MEP171" s="2"/>
      <c r="MEQ171" s="2"/>
      <c r="MER171" s="2"/>
      <c r="MES171" s="2"/>
      <c r="MET171" s="2"/>
      <c r="MEU171" s="2"/>
      <c r="MEV171" s="2"/>
      <c r="MEW171" s="2"/>
      <c r="MEX171" s="2"/>
      <c r="MEY171" s="2"/>
      <c r="MEZ171" s="2"/>
      <c r="MFA171" s="2"/>
      <c r="MFB171" s="2"/>
      <c r="MFC171" s="2"/>
      <c r="MFD171" s="2"/>
      <c r="MFE171" s="2"/>
      <c r="MFF171" s="2"/>
      <c r="MFG171" s="2"/>
      <c r="MFH171" s="2"/>
      <c r="MFI171" s="2"/>
      <c r="MFJ171" s="2"/>
      <c r="MFK171" s="2"/>
      <c r="MFL171" s="2"/>
      <c r="MFM171" s="2"/>
      <c r="MFN171" s="2"/>
      <c r="MFO171" s="2"/>
      <c r="MFP171" s="2"/>
      <c r="MFQ171" s="2"/>
      <c r="MFR171" s="2"/>
      <c r="MFS171" s="2"/>
      <c r="MFT171" s="2"/>
      <c r="MFU171" s="2"/>
      <c r="MFV171" s="2"/>
      <c r="MFW171" s="2"/>
      <c r="MFX171" s="2"/>
      <c r="MFY171" s="2"/>
      <c r="MFZ171" s="2"/>
      <c r="MGA171" s="2"/>
      <c r="MGB171" s="2"/>
      <c r="MGC171" s="2"/>
      <c r="MGD171" s="2"/>
      <c r="MGE171" s="2"/>
      <c r="MGF171" s="2"/>
      <c r="MGG171" s="2"/>
      <c r="MGH171" s="2"/>
      <c r="MGI171" s="2"/>
      <c r="MGJ171" s="2"/>
      <c r="MGK171" s="2"/>
      <c r="MGL171" s="2"/>
      <c r="MGM171" s="2"/>
      <c r="MGN171" s="2"/>
      <c r="MGO171" s="2"/>
      <c r="MGP171" s="2"/>
      <c r="MGQ171" s="2"/>
      <c r="MGR171" s="2"/>
      <c r="MGS171" s="2"/>
      <c r="MGT171" s="2"/>
      <c r="MGU171" s="2"/>
      <c r="MGV171" s="2"/>
      <c r="MGW171" s="2"/>
      <c r="MGX171" s="2"/>
      <c r="MGY171" s="2"/>
      <c r="MGZ171" s="2"/>
      <c r="MHA171" s="2"/>
      <c r="MHB171" s="2"/>
      <c r="MHC171" s="2"/>
      <c r="MHD171" s="2"/>
      <c r="MHE171" s="2"/>
      <c r="MHF171" s="2"/>
      <c r="MHG171" s="2"/>
      <c r="MHH171" s="2"/>
      <c r="MHI171" s="2"/>
      <c r="MHJ171" s="2"/>
      <c r="MHK171" s="2"/>
      <c r="MHL171" s="2"/>
      <c r="MHM171" s="2"/>
      <c r="MHN171" s="2"/>
      <c r="MHO171" s="2"/>
      <c r="MHP171" s="2"/>
      <c r="MHQ171" s="2"/>
      <c r="MHR171" s="2"/>
      <c r="MHS171" s="2"/>
      <c r="MHT171" s="2"/>
      <c r="MHU171" s="2"/>
      <c r="MHV171" s="2"/>
      <c r="MHW171" s="2"/>
      <c r="MHX171" s="2"/>
      <c r="MHY171" s="2"/>
      <c r="MHZ171" s="2"/>
      <c r="MIA171" s="2"/>
      <c r="MIB171" s="2"/>
      <c r="MIC171" s="2"/>
      <c r="MID171" s="2"/>
      <c r="MIE171" s="2"/>
      <c r="MIF171" s="2"/>
      <c r="MIG171" s="2"/>
      <c r="MIH171" s="2"/>
      <c r="MII171" s="2"/>
      <c r="MIJ171" s="2"/>
      <c r="MIK171" s="2"/>
      <c r="MIL171" s="2"/>
      <c r="MIM171" s="2"/>
      <c r="MIN171" s="2"/>
      <c r="MIO171" s="2"/>
      <c r="MIP171" s="2"/>
      <c r="MIQ171" s="2"/>
      <c r="MIR171" s="2"/>
      <c r="MIS171" s="2"/>
      <c r="MIT171" s="2"/>
      <c r="MIU171" s="2"/>
      <c r="MIV171" s="2"/>
      <c r="MIW171" s="2"/>
      <c r="MIX171" s="2"/>
      <c r="MIY171" s="2"/>
      <c r="MIZ171" s="2"/>
      <c r="MJA171" s="2"/>
      <c r="MJB171" s="2"/>
      <c r="MJC171" s="2"/>
      <c r="MJD171" s="2"/>
      <c r="MJE171" s="2"/>
      <c r="MJF171" s="2"/>
      <c r="MJG171" s="2"/>
      <c r="MJH171" s="2"/>
      <c r="MJI171" s="2"/>
      <c r="MJJ171" s="2"/>
      <c r="MJK171" s="2"/>
      <c r="MJL171" s="2"/>
      <c r="MJM171" s="2"/>
      <c r="MJN171" s="2"/>
      <c r="MJO171" s="2"/>
      <c r="MJP171" s="2"/>
      <c r="MJQ171" s="2"/>
      <c r="MJR171" s="2"/>
      <c r="MJS171" s="2"/>
      <c r="MJT171" s="2"/>
      <c r="MJU171" s="2"/>
      <c r="MJV171" s="2"/>
      <c r="MJW171" s="2"/>
      <c r="MJX171" s="2"/>
      <c r="MJY171" s="2"/>
      <c r="MJZ171" s="2"/>
      <c r="MKA171" s="2"/>
      <c r="MKB171" s="2"/>
      <c r="MKC171" s="2"/>
      <c r="MKD171" s="2"/>
      <c r="MKE171" s="2"/>
      <c r="MKF171" s="2"/>
      <c r="MKG171" s="2"/>
      <c r="MKH171" s="2"/>
      <c r="MKI171" s="2"/>
      <c r="MKJ171" s="2"/>
      <c r="MKK171" s="2"/>
      <c r="MKL171" s="2"/>
      <c r="MKM171" s="2"/>
      <c r="MKN171" s="2"/>
      <c r="MKO171" s="2"/>
      <c r="MKP171" s="2"/>
      <c r="MKQ171" s="2"/>
      <c r="MKR171" s="2"/>
      <c r="MKS171" s="2"/>
      <c r="MKT171" s="2"/>
      <c r="MKU171" s="2"/>
      <c r="MKV171" s="2"/>
      <c r="MKW171" s="2"/>
      <c r="MKX171" s="2"/>
      <c r="MKY171" s="2"/>
      <c r="MKZ171" s="2"/>
      <c r="MLA171" s="2"/>
      <c r="MLB171" s="2"/>
      <c r="MLC171" s="2"/>
      <c r="MLD171" s="2"/>
      <c r="MLE171" s="2"/>
      <c r="MLF171" s="2"/>
      <c r="MLG171" s="2"/>
      <c r="MLH171" s="2"/>
      <c r="MLI171" s="2"/>
      <c r="MLJ171" s="2"/>
      <c r="MLK171" s="2"/>
      <c r="MLL171" s="2"/>
      <c r="MLM171" s="2"/>
      <c r="MLN171" s="2"/>
      <c r="MLO171" s="2"/>
      <c r="MLP171" s="2"/>
      <c r="MLQ171" s="2"/>
      <c r="MLR171" s="2"/>
      <c r="MLS171" s="2"/>
      <c r="MLT171" s="2"/>
      <c r="MLU171" s="2"/>
      <c r="MLV171" s="2"/>
      <c r="MLW171" s="2"/>
      <c r="MLX171" s="2"/>
      <c r="MLY171" s="2"/>
      <c r="MLZ171" s="2"/>
      <c r="MMA171" s="2"/>
      <c r="MMB171" s="2"/>
      <c r="MMC171" s="2"/>
      <c r="MMD171" s="2"/>
      <c r="MME171" s="2"/>
      <c r="MMF171" s="2"/>
      <c r="MMG171" s="2"/>
      <c r="MMH171" s="2"/>
      <c r="MMI171" s="2"/>
      <c r="MMJ171" s="2"/>
      <c r="MMK171" s="2"/>
      <c r="MML171" s="2"/>
      <c r="MMM171" s="2"/>
      <c r="MMN171" s="2"/>
      <c r="MMO171" s="2"/>
      <c r="MMP171" s="2"/>
      <c r="MMQ171" s="2"/>
      <c r="MMR171" s="2"/>
      <c r="MMS171" s="2"/>
      <c r="MMT171" s="2"/>
      <c r="MMU171" s="2"/>
      <c r="MMV171" s="2"/>
      <c r="MMW171" s="2"/>
      <c r="MMX171" s="2"/>
      <c r="MMY171" s="2"/>
      <c r="MMZ171" s="2"/>
      <c r="MNA171" s="2"/>
      <c r="MNB171" s="2"/>
      <c r="MNC171" s="2"/>
      <c r="MND171" s="2"/>
      <c r="MNE171" s="2"/>
      <c r="MNF171" s="2"/>
      <c r="MNG171" s="2"/>
      <c r="MNH171" s="2"/>
      <c r="MNI171" s="2"/>
      <c r="MNJ171" s="2"/>
      <c r="MNK171" s="2"/>
      <c r="MNL171" s="2"/>
      <c r="MNM171" s="2"/>
      <c r="MNN171" s="2"/>
      <c r="MNO171" s="2"/>
      <c r="MNP171" s="2"/>
      <c r="MNQ171" s="2"/>
      <c r="MNR171" s="2"/>
      <c r="MNS171" s="2"/>
      <c r="MNT171" s="2"/>
      <c r="MNU171" s="2"/>
      <c r="MNV171" s="2"/>
      <c r="MNW171" s="2"/>
      <c r="MNX171" s="2"/>
      <c r="MNY171" s="2"/>
      <c r="MNZ171" s="2"/>
      <c r="MOA171" s="2"/>
      <c r="MOB171" s="2"/>
      <c r="MOC171" s="2"/>
      <c r="MOD171" s="2"/>
      <c r="MOE171" s="2"/>
      <c r="MOF171" s="2"/>
      <c r="MOG171" s="2"/>
      <c r="MOH171" s="2"/>
      <c r="MOI171" s="2"/>
      <c r="MOJ171" s="2"/>
      <c r="MOK171" s="2"/>
      <c r="MOL171" s="2"/>
      <c r="MOM171" s="2"/>
      <c r="MON171" s="2"/>
      <c r="MOO171" s="2"/>
      <c r="MOP171" s="2"/>
      <c r="MOQ171" s="2"/>
      <c r="MOR171" s="2"/>
      <c r="MOS171" s="2"/>
      <c r="MOT171" s="2"/>
      <c r="MOU171" s="2"/>
      <c r="MOV171" s="2"/>
      <c r="MOW171" s="2"/>
      <c r="MOX171" s="2"/>
      <c r="MOY171" s="2"/>
      <c r="MOZ171" s="2"/>
      <c r="MPA171" s="2"/>
      <c r="MPB171" s="2"/>
      <c r="MPC171" s="2"/>
      <c r="MPD171" s="2"/>
      <c r="MPE171" s="2"/>
      <c r="MPF171" s="2"/>
      <c r="MPG171" s="2"/>
      <c r="MPH171" s="2"/>
      <c r="MPI171" s="2"/>
      <c r="MPJ171" s="2"/>
      <c r="MPK171" s="2"/>
      <c r="MPL171" s="2"/>
      <c r="MPM171" s="2"/>
      <c r="MPN171" s="2"/>
      <c r="MPO171" s="2"/>
      <c r="MPP171" s="2"/>
      <c r="MPQ171" s="2"/>
      <c r="MPR171" s="2"/>
      <c r="MPS171" s="2"/>
      <c r="MPT171" s="2"/>
      <c r="MPU171" s="2"/>
      <c r="MPV171" s="2"/>
      <c r="MPW171" s="2"/>
      <c r="MPX171" s="2"/>
      <c r="MPY171" s="2"/>
      <c r="MPZ171" s="2"/>
      <c r="MQA171" s="2"/>
      <c r="MQB171" s="2"/>
      <c r="MQC171" s="2"/>
      <c r="MQD171" s="2"/>
      <c r="MQE171" s="2"/>
      <c r="MQF171" s="2"/>
      <c r="MQG171" s="2"/>
      <c r="MQH171" s="2"/>
      <c r="MQI171" s="2"/>
      <c r="MQJ171" s="2"/>
      <c r="MQK171" s="2"/>
      <c r="MQL171" s="2"/>
      <c r="MQM171" s="2"/>
      <c r="MQN171" s="2"/>
      <c r="MQO171" s="2"/>
      <c r="MQP171" s="2"/>
      <c r="MQQ171" s="2"/>
      <c r="MQR171" s="2"/>
      <c r="MQS171" s="2"/>
      <c r="MQT171" s="2"/>
      <c r="MQU171" s="2"/>
      <c r="MQV171" s="2"/>
      <c r="MQW171" s="2"/>
      <c r="MQX171" s="2"/>
      <c r="MQY171" s="2"/>
      <c r="MQZ171" s="2"/>
      <c r="MRA171" s="2"/>
      <c r="MRB171" s="2"/>
      <c r="MRC171" s="2"/>
      <c r="MRD171" s="2"/>
      <c r="MRE171" s="2"/>
      <c r="MRF171" s="2"/>
      <c r="MRG171" s="2"/>
      <c r="MRH171" s="2"/>
      <c r="MRI171" s="2"/>
      <c r="MRJ171" s="2"/>
      <c r="MRK171" s="2"/>
      <c r="MRL171" s="2"/>
      <c r="MRM171" s="2"/>
      <c r="MRN171" s="2"/>
      <c r="MRO171" s="2"/>
      <c r="MRP171" s="2"/>
      <c r="MRQ171" s="2"/>
      <c r="MRR171" s="2"/>
      <c r="MRS171" s="2"/>
      <c r="MRT171" s="2"/>
      <c r="MRU171" s="2"/>
      <c r="MRV171" s="2"/>
      <c r="MRW171" s="2"/>
      <c r="MRX171" s="2"/>
      <c r="MRY171" s="2"/>
      <c r="MRZ171" s="2"/>
      <c r="MSA171" s="2"/>
      <c r="MSB171" s="2"/>
      <c r="MSC171" s="2"/>
      <c r="MSD171" s="2"/>
      <c r="MSE171" s="2"/>
      <c r="MSF171" s="2"/>
      <c r="MSG171" s="2"/>
      <c r="MSH171" s="2"/>
      <c r="MSI171" s="2"/>
      <c r="MSJ171" s="2"/>
      <c r="MSK171" s="2"/>
      <c r="MSL171" s="2"/>
      <c r="MSM171" s="2"/>
      <c r="MSN171" s="2"/>
      <c r="MSO171" s="2"/>
      <c r="MSP171" s="2"/>
      <c r="MSQ171" s="2"/>
      <c r="MSR171" s="2"/>
      <c r="MSS171" s="2"/>
      <c r="MST171" s="2"/>
      <c r="MSU171" s="2"/>
      <c r="MSV171" s="2"/>
      <c r="MSW171" s="2"/>
      <c r="MSX171" s="2"/>
      <c r="MSY171" s="2"/>
      <c r="MSZ171" s="2"/>
      <c r="MTA171" s="2"/>
      <c r="MTB171" s="2"/>
      <c r="MTC171" s="2"/>
      <c r="MTD171" s="2"/>
      <c r="MTE171" s="2"/>
      <c r="MTF171" s="2"/>
      <c r="MTG171" s="2"/>
      <c r="MTH171" s="2"/>
      <c r="MTI171" s="2"/>
      <c r="MTJ171" s="2"/>
      <c r="MTK171" s="2"/>
      <c r="MTL171" s="2"/>
      <c r="MTM171" s="2"/>
      <c r="MTN171" s="2"/>
      <c r="MTO171" s="2"/>
      <c r="MTP171" s="2"/>
      <c r="MTQ171" s="2"/>
      <c r="MTR171" s="2"/>
      <c r="MTS171" s="2"/>
      <c r="MTT171" s="2"/>
      <c r="MTU171" s="2"/>
      <c r="MTV171" s="2"/>
      <c r="MTW171" s="2"/>
      <c r="MTX171" s="2"/>
      <c r="MTY171" s="2"/>
      <c r="MTZ171" s="2"/>
      <c r="MUA171" s="2"/>
      <c r="MUB171" s="2"/>
      <c r="MUC171" s="2"/>
      <c r="MUD171" s="2"/>
      <c r="MUE171" s="2"/>
      <c r="MUF171" s="2"/>
      <c r="MUG171" s="2"/>
      <c r="MUH171" s="2"/>
      <c r="MUI171" s="2"/>
      <c r="MUJ171" s="2"/>
      <c r="MUK171" s="2"/>
      <c r="MUL171" s="2"/>
      <c r="MUM171" s="2"/>
      <c r="MUN171" s="2"/>
      <c r="MUO171" s="2"/>
      <c r="MUP171" s="2"/>
      <c r="MUQ171" s="2"/>
      <c r="MUR171" s="2"/>
      <c r="MUS171" s="2"/>
      <c r="MUT171" s="2"/>
      <c r="MUU171" s="2"/>
      <c r="MUV171" s="2"/>
      <c r="MUW171" s="2"/>
      <c r="MUX171" s="2"/>
      <c r="MUY171" s="2"/>
      <c r="MUZ171" s="2"/>
      <c r="MVA171" s="2"/>
      <c r="MVB171" s="2"/>
      <c r="MVC171" s="2"/>
      <c r="MVD171" s="2"/>
      <c r="MVE171" s="2"/>
      <c r="MVF171" s="2"/>
      <c r="MVG171" s="2"/>
      <c r="MVH171" s="2"/>
      <c r="MVI171" s="2"/>
      <c r="MVJ171" s="2"/>
      <c r="MVK171" s="2"/>
      <c r="MVL171" s="2"/>
      <c r="MVM171" s="2"/>
      <c r="MVN171" s="2"/>
      <c r="MVO171" s="2"/>
      <c r="MVP171" s="2"/>
      <c r="MVQ171" s="2"/>
      <c r="MVR171" s="2"/>
      <c r="MVS171" s="2"/>
      <c r="MVT171" s="2"/>
      <c r="MVU171" s="2"/>
      <c r="MVV171" s="2"/>
      <c r="MVW171" s="2"/>
      <c r="MVX171" s="2"/>
      <c r="MVY171" s="2"/>
      <c r="MVZ171" s="2"/>
      <c r="MWA171" s="2"/>
      <c r="MWB171" s="2"/>
      <c r="MWC171" s="2"/>
      <c r="MWD171" s="2"/>
      <c r="MWE171" s="2"/>
      <c r="MWF171" s="2"/>
      <c r="MWG171" s="2"/>
      <c r="MWH171" s="2"/>
      <c r="MWI171" s="2"/>
      <c r="MWJ171" s="2"/>
      <c r="MWK171" s="2"/>
      <c r="MWL171" s="2"/>
      <c r="MWM171" s="2"/>
      <c r="MWN171" s="2"/>
      <c r="MWO171" s="2"/>
      <c r="MWP171" s="2"/>
      <c r="MWQ171" s="2"/>
      <c r="MWR171" s="2"/>
      <c r="MWS171" s="2"/>
      <c r="MWT171" s="2"/>
      <c r="MWU171" s="2"/>
      <c r="MWV171" s="2"/>
      <c r="MWW171" s="2"/>
      <c r="MWX171" s="2"/>
      <c r="MWY171" s="2"/>
      <c r="MWZ171" s="2"/>
      <c r="MXA171" s="2"/>
      <c r="MXB171" s="2"/>
      <c r="MXC171" s="2"/>
      <c r="MXD171" s="2"/>
      <c r="MXE171" s="2"/>
      <c r="MXF171" s="2"/>
      <c r="MXG171" s="2"/>
      <c r="MXH171" s="2"/>
      <c r="MXI171" s="2"/>
      <c r="MXJ171" s="2"/>
      <c r="MXK171" s="2"/>
      <c r="MXL171" s="2"/>
      <c r="MXM171" s="2"/>
      <c r="MXN171" s="2"/>
      <c r="MXO171" s="2"/>
      <c r="MXP171" s="2"/>
      <c r="MXQ171" s="2"/>
      <c r="MXR171" s="2"/>
      <c r="MXS171" s="2"/>
      <c r="MXT171" s="2"/>
      <c r="MXU171" s="2"/>
      <c r="MXV171" s="2"/>
      <c r="MXW171" s="2"/>
      <c r="MXX171" s="2"/>
      <c r="MXY171" s="2"/>
      <c r="MXZ171" s="2"/>
      <c r="MYA171" s="2"/>
      <c r="MYB171" s="2"/>
      <c r="MYC171" s="2"/>
      <c r="MYD171" s="2"/>
      <c r="MYE171" s="2"/>
      <c r="MYF171" s="2"/>
      <c r="MYG171" s="2"/>
      <c r="MYH171" s="2"/>
      <c r="MYI171" s="2"/>
      <c r="MYJ171" s="2"/>
      <c r="MYK171" s="2"/>
      <c r="MYL171" s="2"/>
      <c r="MYM171" s="2"/>
      <c r="MYN171" s="2"/>
      <c r="MYO171" s="2"/>
      <c r="MYP171" s="2"/>
      <c r="MYQ171" s="2"/>
      <c r="MYR171" s="2"/>
      <c r="MYS171" s="2"/>
      <c r="MYT171" s="2"/>
      <c r="MYU171" s="2"/>
      <c r="MYV171" s="2"/>
      <c r="MYW171" s="2"/>
      <c r="MYX171" s="2"/>
      <c r="MYY171" s="2"/>
      <c r="MYZ171" s="2"/>
      <c r="MZA171" s="2"/>
      <c r="MZB171" s="2"/>
      <c r="MZC171" s="2"/>
      <c r="MZD171" s="2"/>
      <c r="MZE171" s="2"/>
      <c r="MZF171" s="2"/>
      <c r="MZG171" s="2"/>
      <c r="MZH171" s="2"/>
      <c r="MZI171" s="2"/>
      <c r="MZJ171" s="2"/>
      <c r="MZK171" s="2"/>
      <c r="MZL171" s="2"/>
      <c r="MZM171" s="2"/>
      <c r="MZN171" s="2"/>
      <c r="MZO171" s="2"/>
      <c r="MZP171" s="2"/>
      <c r="MZQ171" s="2"/>
      <c r="MZR171" s="2"/>
      <c r="MZS171" s="2"/>
      <c r="MZT171" s="2"/>
      <c r="MZU171" s="2"/>
      <c r="MZV171" s="2"/>
      <c r="MZW171" s="2"/>
      <c r="MZX171" s="2"/>
      <c r="MZY171" s="2"/>
      <c r="MZZ171" s="2"/>
      <c r="NAA171" s="2"/>
      <c r="NAB171" s="2"/>
      <c r="NAC171" s="2"/>
      <c r="NAD171" s="2"/>
      <c r="NAE171" s="2"/>
      <c r="NAF171" s="2"/>
      <c r="NAG171" s="2"/>
      <c r="NAH171" s="2"/>
      <c r="NAI171" s="2"/>
      <c r="NAJ171" s="2"/>
      <c r="NAK171" s="2"/>
      <c r="NAL171" s="2"/>
      <c r="NAM171" s="2"/>
      <c r="NAN171" s="2"/>
      <c r="NAO171" s="2"/>
      <c r="NAP171" s="2"/>
      <c r="NAQ171" s="2"/>
      <c r="NAR171" s="2"/>
      <c r="NAS171" s="2"/>
      <c r="NAT171" s="2"/>
      <c r="NAU171" s="2"/>
      <c r="NAV171" s="2"/>
      <c r="NAW171" s="2"/>
      <c r="NAX171" s="2"/>
      <c r="NAY171" s="2"/>
      <c r="NAZ171" s="2"/>
      <c r="NBA171" s="2"/>
      <c r="NBB171" s="2"/>
      <c r="NBC171" s="2"/>
      <c r="NBD171" s="2"/>
      <c r="NBE171" s="2"/>
      <c r="NBF171" s="2"/>
      <c r="NBG171" s="2"/>
      <c r="NBH171" s="2"/>
      <c r="NBI171" s="2"/>
      <c r="NBJ171" s="2"/>
      <c r="NBK171" s="2"/>
      <c r="NBL171" s="2"/>
      <c r="NBM171" s="2"/>
      <c r="NBN171" s="2"/>
      <c r="NBO171" s="2"/>
      <c r="NBP171" s="2"/>
      <c r="NBQ171" s="2"/>
      <c r="NBR171" s="2"/>
      <c r="NBS171" s="2"/>
      <c r="NBT171" s="2"/>
      <c r="NBU171" s="2"/>
      <c r="NBV171" s="2"/>
      <c r="NBW171" s="2"/>
      <c r="NBX171" s="2"/>
      <c r="NBY171" s="2"/>
      <c r="NBZ171" s="2"/>
      <c r="NCA171" s="2"/>
      <c r="NCB171" s="2"/>
      <c r="NCC171" s="2"/>
      <c r="NCD171" s="2"/>
      <c r="NCE171" s="2"/>
      <c r="NCF171" s="2"/>
      <c r="NCG171" s="2"/>
      <c r="NCH171" s="2"/>
      <c r="NCI171" s="2"/>
      <c r="NCJ171" s="2"/>
      <c r="NCK171" s="2"/>
      <c r="NCL171" s="2"/>
      <c r="NCM171" s="2"/>
      <c r="NCN171" s="2"/>
      <c r="NCO171" s="2"/>
      <c r="NCP171" s="2"/>
      <c r="NCQ171" s="2"/>
      <c r="NCR171" s="2"/>
      <c r="NCS171" s="2"/>
      <c r="NCT171" s="2"/>
      <c r="NCU171" s="2"/>
      <c r="NCV171" s="2"/>
      <c r="NCW171" s="2"/>
      <c r="NCX171" s="2"/>
      <c r="NCY171" s="2"/>
      <c r="NCZ171" s="2"/>
      <c r="NDA171" s="2"/>
      <c r="NDB171" s="2"/>
      <c r="NDC171" s="2"/>
      <c r="NDD171" s="2"/>
      <c r="NDE171" s="2"/>
      <c r="NDF171" s="2"/>
      <c r="NDG171" s="2"/>
      <c r="NDH171" s="2"/>
      <c r="NDI171" s="2"/>
      <c r="NDJ171" s="2"/>
      <c r="NDK171" s="2"/>
      <c r="NDL171" s="2"/>
      <c r="NDM171" s="2"/>
      <c r="NDN171" s="2"/>
      <c r="NDO171" s="2"/>
      <c r="NDP171" s="2"/>
      <c r="NDQ171" s="2"/>
      <c r="NDR171" s="2"/>
      <c r="NDS171" s="2"/>
      <c r="NDT171" s="2"/>
      <c r="NDU171" s="2"/>
      <c r="NDV171" s="2"/>
      <c r="NDW171" s="2"/>
      <c r="NDX171" s="2"/>
      <c r="NDY171" s="2"/>
      <c r="NDZ171" s="2"/>
      <c r="NEA171" s="2"/>
      <c r="NEB171" s="2"/>
      <c r="NEC171" s="2"/>
      <c r="NED171" s="2"/>
      <c r="NEE171" s="2"/>
      <c r="NEF171" s="2"/>
      <c r="NEG171" s="2"/>
      <c r="NEH171" s="2"/>
      <c r="NEI171" s="2"/>
      <c r="NEJ171" s="2"/>
      <c r="NEK171" s="2"/>
      <c r="NEL171" s="2"/>
      <c r="NEM171" s="2"/>
      <c r="NEN171" s="2"/>
      <c r="NEO171" s="2"/>
      <c r="NEP171" s="2"/>
      <c r="NEQ171" s="2"/>
      <c r="NER171" s="2"/>
      <c r="NES171" s="2"/>
      <c r="NET171" s="2"/>
      <c r="NEU171" s="2"/>
      <c r="NEV171" s="2"/>
      <c r="NEW171" s="2"/>
      <c r="NEX171" s="2"/>
      <c r="NEY171" s="2"/>
      <c r="NEZ171" s="2"/>
      <c r="NFA171" s="2"/>
      <c r="NFB171" s="2"/>
      <c r="NFC171" s="2"/>
      <c r="NFD171" s="2"/>
      <c r="NFE171" s="2"/>
      <c r="NFF171" s="2"/>
      <c r="NFG171" s="2"/>
      <c r="NFH171" s="2"/>
      <c r="NFI171" s="2"/>
      <c r="NFJ171" s="2"/>
      <c r="NFK171" s="2"/>
      <c r="NFL171" s="2"/>
      <c r="NFM171" s="2"/>
      <c r="NFN171" s="2"/>
      <c r="NFO171" s="2"/>
      <c r="NFP171" s="2"/>
      <c r="NFQ171" s="2"/>
      <c r="NFR171" s="2"/>
      <c r="NFS171" s="2"/>
      <c r="NFT171" s="2"/>
      <c r="NFU171" s="2"/>
      <c r="NFV171" s="2"/>
      <c r="NFW171" s="2"/>
      <c r="NFX171" s="2"/>
      <c r="NFY171" s="2"/>
      <c r="NFZ171" s="2"/>
      <c r="NGA171" s="2"/>
      <c r="NGB171" s="2"/>
      <c r="NGC171" s="2"/>
      <c r="NGD171" s="2"/>
      <c r="NGE171" s="2"/>
      <c r="NGF171" s="2"/>
      <c r="NGG171" s="2"/>
      <c r="NGH171" s="2"/>
      <c r="NGI171" s="2"/>
      <c r="NGJ171" s="2"/>
      <c r="NGK171" s="2"/>
      <c r="NGL171" s="2"/>
      <c r="NGM171" s="2"/>
      <c r="NGN171" s="2"/>
      <c r="NGO171" s="2"/>
      <c r="NGP171" s="2"/>
      <c r="NGQ171" s="2"/>
      <c r="NGR171" s="2"/>
      <c r="NGS171" s="2"/>
      <c r="NGT171" s="2"/>
      <c r="NGU171" s="2"/>
      <c r="NGV171" s="2"/>
      <c r="NGW171" s="2"/>
      <c r="NGX171" s="2"/>
      <c r="NGY171" s="2"/>
      <c r="NGZ171" s="2"/>
      <c r="NHA171" s="2"/>
      <c r="NHB171" s="2"/>
      <c r="NHC171" s="2"/>
      <c r="NHD171" s="2"/>
      <c r="NHE171" s="2"/>
      <c r="NHF171" s="2"/>
      <c r="NHG171" s="2"/>
      <c r="NHH171" s="2"/>
      <c r="NHI171" s="2"/>
      <c r="NHJ171" s="2"/>
      <c r="NHK171" s="2"/>
      <c r="NHL171" s="2"/>
      <c r="NHM171" s="2"/>
      <c r="NHN171" s="2"/>
      <c r="NHO171" s="2"/>
      <c r="NHP171" s="2"/>
      <c r="NHQ171" s="2"/>
      <c r="NHR171" s="2"/>
      <c r="NHS171" s="2"/>
      <c r="NHT171" s="2"/>
      <c r="NHU171" s="2"/>
      <c r="NHV171" s="2"/>
      <c r="NHW171" s="2"/>
      <c r="NHX171" s="2"/>
      <c r="NHY171" s="2"/>
      <c r="NHZ171" s="2"/>
      <c r="NIA171" s="2"/>
      <c r="NIB171" s="2"/>
      <c r="NIC171" s="2"/>
      <c r="NID171" s="2"/>
      <c r="NIE171" s="2"/>
      <c r="NIF171" s="2"/>
      <c r="NIG171" s="2"/>
      <c r="NIH171" s="2"/>
      <c r="NII171" s="2"/>
      <c r="NIJ171" s="2"/>
      <c r="NIK171" s="2"/>
      <c r="NIL171" s="2"/>
      <c r="NIM171" s="2"/>
      <c r="NIN171" s="2"/>
      <c r="NIO171" s="2"/>
      <c r="NIP171" s="2"/>
      <c r="NIQ171" s="2"/>
      <c r="NIR171" s="2"/>
      <c r="NIS171" s="2"/>
      <c r="NIT171" s="2"/>
      <c r="NIU171" s="2"/>
      <c r="NIV171" s="2"/>
      <c r="NIW171" s="2"/>
      <c r="NIX171" s="2"/>
      <c r="NIY171" s="2"/>
      <c r="NIZ171" s="2"/>
      <c r="NJA171" s="2"/>
      <c r="NJB171" s="2"/>
      <c r="NJC171" s="2"/>
      <c r="NJD171" s="2"/>
      <c r="NJE171" s="2"/>
      <c r="NJF171" s="2"/>
      <c r="NJG171" s="2"/>
      <c r="NJH171" s="2"/>
      <c r="NJI171" s="2"/>
      <c r="NJJ171" s="2"/>
      <c r="NJK171" s="2"/>
      <c r="NJL171" s="2"/>
      <c r="NJM171" s="2"/>
      <c r="NJN171" s="2"/>
      <c r="NJO171" s="2"/>
      <c r="NJP171" s="2"/>
      <c r="NJQ171" s="2"/>
      <c r="NJR171" s="2"/>
      <c r="NJS171" s="2"/>
      <c r="NJT171" s="2"/>
      <c r="NJU171" s="2"/>
      <c r="NJV171" s="2"/>
      <c r="NJW171" s="2"/>
      <c r="NJX171" s="2"/>
      <c r="NJY171" s="2"/>
      <c r="NJZ171" s="2"/>
      <c r="NKA171" s="2"/>
      <c r="NKB171" s="2"/>
      <c r="NKC171" s="2"/>
      <c r="NKD171" s="2"/>
      <c r="NKE171" s="2"/>
      <c r="NKF171" s="2"/>
      <c r="NKG171" s="2"/>
      <c r="NKH171" s="2"/>
      <c r="NKI171" s="2"/>
      <c r="NKJ171" s="2"/>
      <c r="NKK171" s="2"/>
      <c r="NKL171" s="2"/>
      <c r="NKM171" s="2"/>
      <c r="NKN171" s="2"/>
      <c r="NKO171" s="2"/>
      <c r="NKP171" s="2"/>
      <c r="NKQ171" s="2"/>
      <c r="NKR171" s="2"/>
      <c r="NKS171" s="2"/>
      <c r="NKT171" s="2"/>
      <c r="NKU171" s="2"/>
      <c r="NKV171" s="2"/>
      <c r="NKW171" s="2"/>
      <c r="NKX171" s="2"/>
      <c r="NKY171" s="2"/>
      <c r="NKZ171" s="2"/>
      <c r="NLA171" s="2"/>
      <c r="NLB171" s="2"/>
      <c r="NLC171" s="2"/>
      <c r="NLD171" s="2"/>
      <c r="NLE171" s="2"/>
      <c r="NLF171" s="2"/>
      <c r="NLG171" s="2"/>
      <c r="NLH171" s="2"/>
      <c r="NLI171" s="2"/>
      <c r="NLJ171" s="2"/>
      <c r="NLK171" s="2"/>
      <c r="NLL171" s="2"/>
      <c r="NLM171" s="2"/>
      <c r="NLN171" s="2"/>
      <c r="NLO171" s="2"/>
      <c r="NLP171" s="2"/>
      <c r="NLQ171" s="2"/>
      <c r="NLR171" s="2"/>
      <c r="NLS171" s="2"/>
      <c r="NLT171" s="2"/>
      <c r="NLU171" s="2"/>
      <c r="NLV171" s="2"/>
      <c r="NLW171" s="2"/>
      <c r="NLX171" s="2"/>
      <c r="NLY171" s="2"/>
      <c r="NLZ171" s="2"/>
      <c r="NMA171" s="2"/>
      <c r="NMB171" s="2"/>
      <c r="NMC171" s="2"/>
      <c r="NMD171" s="2"/>
      <c r="NME171" s="2"/>
      <c r="NMF171" s="2"/>
      <c r="NMG171" s="2"/>
      <c r="NMH171" s="2"/>
      <c r="NMI171" s="2"/>
      <c r="NMJ171" s="2"/>
      <c r="NMK171" s="2"/>
      <c r="NML171" s="2"/>
      <c r="NMM171" s="2"/>
      <c r="NMN171" s="2"/>
      <c r="NMO171" s="2"/>
      <c r="NMP171" s="2"/>
      <c r="NMQ171" s="2"/>
      <c r="NMR171" s="2"/>
      <c r="NMS171" s="2"/>
      <c r="NMT171" s="2"/>
      <c r="NMU171" s="2"/>
      <c r="NMV171" s="2"/>
      <c r="NMW171" s="2"/>
      <c r="NMX171" s="2"/>
      <c r="NMY171" s="2"/>
      <c r="NMZ171" s="2"/>
      <c r="NNA171" s="2"/>
      <c r="NNB171" s="2"/>
      <c r="NNC171" s="2"/>
      <c r="NND171" s="2"/>
      <c r="NNE171" s="2"/>
      <c r="NNF171" s="2"/>
      <c r="NNG171" s="2"/>
      <c r="NNH171" s="2"/>
      <c r="NNI171" s="2"/>
      <c r="NNJ171" s="2"/>
      <c r="NNK171" s="2"/>
      <c r="NNL171" s="2"/>
      <c r="NNM171" s="2"/>
      <c r="NNN171" s="2"/>
      <c r="NNO171" s="2"/>
      <c r="NNP171" s="2"/>
      <c r="NNQ171" s="2"/>
      <c r="NNR171" s="2"/>
      <c r="NNS171" s="2"/>
      <c r="NNT171" s="2"/>
      <c r="NNU171" s="2"/>
      <c r="NNV171" s="2"/>
      <c r="NNW171" s="2"/>
      <c r="NNX171" s="2"/>
      <c r="NNY171" s="2"/>
      <c r="NNZ171" s="2"/>
      <c r="NOA171" s="2"/>
      <c r="NOB171" s="2"/>
      <c r="NOC171" s="2"/>
      <c r="NOD171" s="2"/>
      <c r="NOE171" s="2"/>
      <c r="NOF171" s="2"/>
      <c r="NOG171" s="2"/>
      <c r="NOH171" s="2"/>
      <c r="NOI171" s="2"/>
      <c r="NOJ171" s="2"/>
      <c r="NOK171" s="2"/>
      <c r="NOL171" s="2"/>
      <c r="NOM171" s="2"/>
      <c r="NON171" s="2"/>
      <c r="NOO171" s="2"/>
      <c r="NOP171" s="2"/>
      <c r="NOQ171" s="2"/>
      <c r="NOR171" s="2"/>
      <c r="NOS171" s="2"/>
      <c r="NOT171" s="2"/>
      <c r="NOU171" s="2"/>
      <c r="NOV171" s="2"/>
      <c r="NOW171" s="2"/>
      <c r="NOX171" s="2"/>
      <c r="NOY171" s="2"/>
      <c r="NOZ171" s="2"/>
      <c r="NPA171" s="2"/>
      <c r="NPB171" s="2"/>
      <c r="NPC171" s="2"/>
      <c r="NPD171" s="2"/>
      <c r="NPE171" s="2"/>
      <c r="NPF171" s="2"/>
      <c r="NPG171" s="2"/>
      <c r="NPH171" s="2"/>
      <c r="NPI171" s="2"/>
      <c r="NPJ171" s="2"/>
      <c r="NPK171" s="2"/>
      <c r="NPL171" s="2"/>
      <c r="NPM171" s="2"/>
      <c r="NPN171" s="2"/>
      <c r="NPO171" s="2"/>
      <c r="NPP171" s="2"/>
      <c r="NPQ171" s="2"/>
      <c r="NPR171" s="2"/>
      <c r="NPS171" s="2"/>
      <c r="NPT171" s="2"/>
      <c r="NPU171" s="2"/>
      <c r="NPV171" s="2"/>
      <c r="NPW171" s="2"/>
      <c r="NPX171" s="2"/>
      <c r="NPY171" s="2"/>
      <c r="NPZ171" s="2"/>
      <c r="NQA171" s="2"/>
      <c r="NQB171" s="2"/>
      <c r="NQC171" s="2"/>
      <c r="NQD171" s="2"/>
      <c r="NQE171" s="2"/>
      <c r="NQF171" s="2"/>
      <c r="NQG171" s="2"/>
      <c r="NQH171" s="2"/>
      <c r="NQI171" s="2"/>
      <c r="NQJ171" s="2"/>
      <c r="NQK171" s="2"/>
      <c r="NQL171" s="2"/>
      <c r="NQM171" s="2"/>
      <c r="NQN171" s="2"/>
      <c r="NQO171" s="2"/>
      <c r="NQP171" s="2"/>
      <c r="NQQ171" s="2"/>
      <c r="NQR171" s="2"/>
      <c r="NQS171" s="2"/>
      <c r="NQT171" s="2"/>
      <c r="NQU171" s="2"/>
      <c r="NQV171" s="2"/>
      <c r="NQW171" s="2"/>
      <c r="NQX171" s="2"/>
      <c r="NQY171" s="2"/>
      <c r="NQZ171" s="2"/>
      <c r="NRA171" s="2"/>
      <c r="NRB171" s="2"/>
      <c r="NRC171" s="2"/>
      <c r="NRD171" s="2"/>
      <c r="NRE171" s="2"/>
      <c r="NRF171" s="2"/>
      <c r="NRG171" s="2"/>
      <c r="NRH171" s="2"/>
      <c r="NRI171" s="2"/>
      <c r="NRJ171" s="2"/>
      <c r="NRK171" s="2"/>
      <c r="NRL171" s="2"/>
      <c r="NRM171" s="2"/>
      <c r="NRN171" s="2"/>
      <c r="NRO171" s="2"/>
      <c r="NRP171" s="2"/>
      <c r="NRQ171" s="2"/>
      <c r="NRR171" s="2"/>
      <c r="NRS171" s="2"/>
      <c r="NRT171" s="2"/>
      <c r="NRU171" s="2"/>
      <c r="NRV171" s="2"/>
      <c r="NRW171" s="2"/>
      <c r="NRX171" s="2"/>
      <c r="NRY171" s="2"/>
      <c r="NRZ171" s="2"/>
      <c r="NSA171" s="2"/>
      <c r="NSB171" s="2"/>
      <c r="NSC171" s="2"/>
      <c r="NSD171" s="2"/>
      <c r="NSE171" s="2"/>
      <c r="NSF171" s="2"/>
      <c r="NSG171" s="2"/>
      <c r="NSH171" s="2"/>
      <c r="NSI171" s="2"/>
      <c r="NSJ171" s="2"/>
      <c r="NSK171" s="2"/>
      <c r="NSL171" s="2"/>
      <c r="NSM171" s="2"/>
      <c r="NSN171" s="2"/>
      <c r="NSO171" s="2"/>
      <c r="NSP171" s="2"/>
      <c r="NSQ171" s="2"/>
      <c r="NSR171" s="2"/>
      <c r="NSS171" s="2"/>
      <c r="NST171" s="2"/>
      <c r="NSU171" s="2"/>
      <c r="NSV171" s="2"/>
      <c r="NSW171" s="2"/>
      <c r="NSX171" s="2"/>
      <c r="NSY171" s="2"/>
      <c r="NSZ171" s="2"/>
      <c r="NTA171" s="2"/>
      <c r="NTB171" s="2"/>
      <c r="NTC171" s="2"/>
      <c r="NTD171" s="2"/>
      <c r="NTE171" s="2"/>
      <c r="NTF171" s="2"/>
      <c r="NTG171" s="2"/>
      <c r="NTH171" s="2"/>
      <c r="NTI171" s="2"/>
      <c r="NTJ171" s="2"/>
      <c r="NTK171" s="2"/>
      <c r="NTL171" s="2"/>
      <c r="NTM171" s="2"/>
      <c r="NTN171" s="2"/>
      <c r="NTO171" s="2"/>
      <c r="NTP171" s="2"/>
      <c r="NTQ171" s="2"/>
      <c r="NTR171" s="2"/>
      <c r="NTS171" s="2"/>
      <c r="NTT171" s="2"/>
      <c r="NTU171" s="2"/>
      <c r="NTV171" s="2"/>
      <c r="NTW171" s="2"/>
      <c r="NTX171" s="2"/>
      <c r="NTY171" s="2"/>
      <c r="NTZ171" s="2"/>
      <c r="NUA171" s="2"/>
      <c r="NUB171" s="2"/>
      <c r="NUC171" s="2"/>
      <c r="NUD171" s="2"/>
      <c r="NUE171" s="2"/>
      <c r="NUF171" s="2"/>
      <c r="NUG171" s="2"/>
      <c r="NUH171" s="2"/>
      <c r="NUI171" s="2"/>
      <c r="NUJ171" s="2"/>
      <c r="NUK171" s="2"/>
      <c r="NUL171" s="2"/>
      <c r="NUM171" s="2"/>
      <c r="NUN171" s="2"/>
      <c r="NUO171" s="2"/>
      <c r="NUP171" s="2"/>
      <c r="NUQ171" s="2"/>
      <c r="NUR171" s="2"/>
      <c r="NUS171" s="2"/>
      <c r="NUT171" s="2"/>
      <c r="NUU171" s="2"/>
      <c r="NUV171" s="2"/>
      <c r="NUW171" s="2"/>
      <c r="NUX171" s="2"/>
      <c r="NUY171" s="2"/>
      <c r="NUZ171" s="2"/>
      <c r="NVA171" s="2"/>
      <c r="NVB171" s="2"/>
      <c r="NVC171" s="2"/>
      <c r="NVD171" s="2"/>
      <c r="NVE171" s="2"/>
      <c r="NVF171" s="2"/>
      <c r="NVG171" s="2"/>
      <c r="NVH171" s="2"/>
      <c r="NVI171" s="2"/>
      <c r="NVJ171" s="2"/>
      <c r="NVK171" s="2"/>
      <c r="NVL171" s="2"/>
      <c r="NVM171" s="2"/>
      <c r="NVN171" s="2"/>
      <c r="NVO171" s="2"/>
      <c r="NVP171" s="2"/>
      <c r="NVQ171" s="2"/>
      <c r="NVR171" s="2"/>
      <c r="NVS171" s="2"/>
      <c r="NVT171" s="2"/>
      <c r="NVU171" s="2"/>
      <c r="NVV171" s="2"/>
      <c r="NVW171" s="2"/>
      <c r="NVX171" s="2"/>
      <c r="NVY171" s="2"/>
      <c r="NVZ171" s="2"/>
      <c r="NWA171" s="2"/>
      <c r="NWB171" s="2"/>
      <c r="NWC171" s="2"/>
      <c r="NWD171" s="2"/>
      <c r="NWE171" s="2"/>
      <c r="NWF171" s="2"/>
      <c r="NWG171" s="2"/>
      <c r="NWH171" s="2"/>
      <c r="NWI171" s="2"/>
      <c r="NWJ171" s="2"/>
      <c r="NWK171" s="2"/>
      <c r="NWL171" s="2"/>
      <c r="NWM171" s="2"/>
      <c r="NWN171" s="2"/>
      <c r="NWO171" s="2"/>
      <c r="NWP171" s="2"/>
      <c r="NWQ171" s="2"/>
      <c r="NWR171" s="2"/>
      <c r="NWS171" s="2"/>
      <c r="NWT171" s="2"/>
      <c r="NWU171" s="2"/>
      <c r="NWV171" s="2"/>
      <c r="NWW171" s="2"/>
      <c r="NWX171" s="2"/>
      <c r="NWY171" s="2"/>
      <c r="NWZ171" s="2"/>
      <c r="NXA171" s="2"/>
      <c r="NXB171" s="2"/>
      <c r="NXC171" s="2"/>
      <c r="NXD171" s="2"/>
      <c r="NXE171" s="2"/>
      <c r="NXF171" s="2"/>
      <c r="NXG171" s="2"/>
      <c r="NXH171" s="2"/>
      <c r="NXI171" s="2"/>
      <c r="NXJ171" s="2"/>
      <c r="NXK171" s="2"/>
      <c r="NXL171" s="2"/>
      <c r="NXM171" s="2"/>
      <c r="NXN171" s="2"/>
      <c r="NXO171" s="2"/>
      <c r="NXP171" s="2"/>
      <c r="NXQ171" s="2"/>
      <c r="NXR171" s="2"/>
      <c r="NXS171" s="2"/>
      <c r="NXT171" s="2"/>
      <c r="NXU171" s="2"/>
      <c r="NXV171" s="2"/>
      <c r="NXW171" s="2"/>
      <c r="NXX171" s="2"/>
      <c r="NXY171" s="2"/>
      <c r="NXZ171" s="2"/>
      <c r="NYA171" s="2"/>
      <c r="NYB171" s="2"/>
      <c r="NYC171" s="2"/>
      <c r="NYD171" s="2"/>
      <c r="NYE171" s="2"/>
      <c r="NYF171" s="2"/>
      <c r="NYG171" s="2"/>
      <c r="NYH171" s="2"/>
      <c r="NYI171" s="2"/>
      <c r="NYJ171" s="2"/>
      <c r="NYK171" s="2"/>
      <c r="NYL171" s="2"/>
      <c r="NYM171" s="2"/>
      <c r="NYN171" s="2"/>
      <c r="NYO171" s="2"/>
      <c r="NYP171" s="2"/>
      <c r="NYQ171" s="2"/>
      <c r="NYR171" s="2"/>
      <c r="NYS171" s="2"/>
      <c r="NYT171" s="2"/>
      <c r="NYU171" s="2"/>
      <c r="NYV171" s="2"/>
      <c r="NYW171" s="2"/>
      <c r="NYX171" s="2"/>
      <c r="NYY171" s="2"/>
      <c r="NYZ171" s="2"/>
      <c r="NZA171" s="2"/>
      <c r="NZB171" s="2"/>
      <c r="NZC171" s="2"/>
      <c r="NZD171" s="2"/>
      <c r="NZE171" s="2"/>
      <c r="NZF171" s="2"/>
      <c r="NZG171" s="2"/>
      <c r="NZH171" s="2"/>
      <c r="NZI171" s="2"/>
      <c r="NZJ171" s="2"/>
      <c r="NZK171" s="2"/>
      <c r="NZL171" s="2"/>
      <c r="NZM171" s="2"/>
      <c r="NZN171" s="2"/>
      <c r="NZO171" s="2"/>
      <c r="NZP171" s="2"/>
      <c r="NZQ171" s="2"/>
      <c r="NZR171" s="2"/>
      <c r="NZS171" s="2"/>
      <c r="NZT171" s="2"/>
      <c r="NZU171" s="2"/>
      <c r="NZV171" s="2"/>
      <c r="NZW171" s="2"/>
      <c r="NZX171" s="2"/>
      <c r="NZY171" s="2"/>
      <c r="NZZ171" s="2"/>
      <c r="OAA171" s="2"/>
      <c r="OAB171" s="2"/>
      <c r="OAC171" s="2"/>
      <c r="OAD171" s="2"/>
      <c r="OAE171" s="2"/>
      <c r="OAF171" s="2"/>
      <c r="OAG171" s="2"/>
      <c r="OAH171" s="2"/>
      <c r="OAI171" s="2"/>
      <c r="OAJ171" s="2"/>
      <c r="OAK171" s="2"/>
      <c r="OAL171" s="2"/>
      <c r="OAM171" s="2"/>
      <c r="OAN171" s="2"/>
      <c r="OAO171" s="2"/>
      <c r="OAP171" s="2"/>
      <c r="OAQ171" s="2"/>
      <c r="OAR171" s="2"/>
      <c r="OAS171" s="2"/>
      <c r="OAT171" s="2"/>
      <c r="OAU171" s="2"/>
      <c r="OAV171" s="2"/>
      <c r="OAW171" s="2"/>
      <c r="OAX171" s="2"/>
      <c r="OAY171" s="2"/>
      <c r="OAZ171" s="2"/>
      <c r="OBA171" s="2"/>
      <c r="OBB171" s="2"/>
      <c r="OBC171" s="2"/>
      <c r="OBD171" s="2"/>
      <c r="OBE171" s="2"/>
      <c r="OBF171" s="2"/>
      <c r="OBG171" s="2"/>
      <c r="OBH171" s="2"/>
      <c r="OBI171" s="2"/>
      <c r="OBJ171" s="2"/>
      <c r="OBK171" s="2"/>
      <c r="OBL171" s="2"/>
      <c r="OBM171" s="2"/>
      <c r="OBN171" s="2"/>
      <c r="OBO171" s="2"/>
      <c r="OBP171" s="2"/>
      <c r="OBQ171" s="2"/>
      <c r="OBR171" s="2"/>
      <c r="OBS171" s="2"/>
      <c r="OBT171" s="2"/>
      <c r="OBU171" s="2"/>
      <c r="OBV171" s="2"/>
      <c r="OBW171" s="2"/>
      <c r="OBX171" s="2"/>
      <c r="OBY171" s="2"/>
      <c r="OBZ171" s="2"/>
      <c r="OCA171" s="2"/>
      <c r="OCB171" s="2"/>
      <c r="OCC171" s="2"/>
      <c r="OCD171" s="2"/>
      <c r="OCE171" s="2"/>
      <c r="OCF171" s="2"/>
      <c r="OCG171" s="2"/>
      <c r="OCH171" s="2"/>
      <c r="OCI171" s="2"/>
      <c r="OCJ171" s="2"/>
      <c r="OCK171" s="2"/>
      <c r="OCL171" s="2"/>
      <c r="OCM171" s="2"/>
      <c r="OCN171" s="2"/>
      <c r="OCO171" s="2"/>
      <c r="OCP171" s="2"/>
      <c r="OCQ171" s="2"/>
      <c r="OCR171" s="2"/>
      <c r="OCS171" s="2"/>
      <c r="OCT171" s="2"/>
      <c r="OCU171" s="2"/>
      <c r="OCV171" s="2"/>
      <c r="OCW171" s="2"/>
      <c r="OCX171" s="2"/>
      <c r="OCY171" s="2"/>
      <c r="OCZ171" s="2"/>
      <c r="ODA171" s="2"/>
      <c r="ODB171" s="2"/>
      <c r="ODC171" s="2"/>
      <c r="ODD171" s="2"/>
      <c r="ODE171" s="2"/>
      <c r="ODF171" s="2"/>
      <c r="ODG171" s="2"/>
      <c r="ODH171" s="2"/>
      <c r="ODI171" s="2"/>
      <c r="ODJ171" s="2"/>
      <c r="ODK171" s="2"/>
      <c r="ODL171" s="2"/>
      <c r="ODM171" s="2"/>
      <c r="ODN171" s="2"/>
      <c r="ODO171" s="2"/>
      <c r="ODP171" s="2"/>
      <c r="ODQ171" s="2"/>
      <c r="ODR171" s="2"/>
      <c r="ODS171" s="2"/>
      <c r="ODT171" s="2"/>
      <c r="ODU171" s="2"/>
      <c r="ODV171" s="2"/>
      <c r="ODW171" s="2"/>
      <c r="ODX171" s="2"/>
      <c r="ODY171" s="2"/>
      <c r="ODZ171" s="2"/>
      <c r="OEA171" s="2"/>
      <c r="OEB171" s="2"/>
      <c r="OEC171" s="2"/>
      <c r="OED171" s="2"/>
      <c r="OEE171" s="2"/>
      <c r="OEF171" s="2"/>
      <c r="OEG171" s="2"/>
      <c r="OEH171" s="2"/>
      <c r="OEI171" s="2"/>
      <c r="OEJ171" s="2"/>
      <c r="OEK171" s="2"/>
      <c r="OEL171" s="2"/>
      <c r="OEM171" s="2"/>
      <c r="OEN171" s="2"/>
      <c r="OEO171" s="2"/>
      <c r="OEP171" s="2"/>
      <c r="OEQ171" s="2"/>
      <c r="OER171" s="2"/>
      <c r="OES171" s="2"/>
      <c r="OET171" s="2"/>
      <c r="OEU171" s="2"/>
      <c r="OEV171" s="2"/>
      <c r="OEW171" s="2"/>
      <c r="OEX171" s="2"/>
      <c r="OEY171" s="2"/>
      <c r="OEZ171" s="2"/>
      <c r="OFA171" s="2"/>
      <c r="OFB171" s="2"/>
      <c r="OFC171" s="2"/>
      <c r="OFD171" s="2"/>
      <c r="OFE171" s="2"/>
      <c r="OFF171" s="2"/>
      <c r="OFG171" s="2"/>
      <c r="OFH171" s="2"/>
      <c r="OFI171" s="2"/>
      <c r="OFJ171" s="2"/>
      <c r="OFK171" s="2"/>
      <c r="OFL171" s="2"/>
      <c r="OFM171" s="2"/>
      <c r="OFN171" s="2"/>
      <c r="OFO171" s="2"/>
      <c r="OFP171" s="2"/>
      <c r="OFQ171" s="2"/>
      <c r="OFR171" s="2"/>
      <c r="OFS171" s="2"/>
      <c r="OFT171" s="2"/>
      <c r="OFU171" s="2"/>
      <c r="OFV171" s="2"/>
      <c r="OFW171" s="2"/>
      <c r="OFX171" s="2"/>
      <c r="OFY171" s="2"/>
      <c r="OFZ171" s="2"/>
      <c r="OGA171" s="2"/>
      <c r="OGB171" s="2"/>
      <c r="OGC171" s="2"/>
      <c r="OGD171" s="2"/>
      <c r="OGE171" s="2"/>
      <c r="OGF171" s="2"/>
      <c r="OGG171" s="2"/>
      <c r="OGH171" s="2"/>
      <c r="OGI171" s="2"/>
      <c r="OGJ171" s="2"/>
      <c r="OGK171" s="2"/>
      <c r="OGL171" s="2"/>
      <c r="OGM171" s="2"/>
      <c r="OGN171" s="2"/>
      <c r="OGO171" s="2"/>
      <c r="OGP171" s="2"/>
      <c r="OGQ171" s="2"/>
      <c r="OGR171" s="2"/>
      <c r="OGS171" s="2"/>
      <c r="OGT171" s="2"/>
      <c r="OGU171" s="2"/>
      <c r="OGV171" s="2"/>
      <c r="OGW171" s="2"/>
      <c r="OGX171" s="2"/>
      <c r="OGY171" s="2"/>
      <c r="OGZ171" s="2"/>
      <c r="OHA171" s="2"/>
      <c r="OHB171" s="2"/>
      <c r="OHC171" s="2"/>
      <c r="OHD171" s="2"/>
      <c r="OHE171" s="2"/>
      <c r="OHF171" s="2"/>
      <c r="OHG171" s="2"/>
      <c r="OHH171" s="2"/>
      <c r="OHI171" s="2"/>
      <c r="OHJ171" s="2"/>
      <c r="OHK171" s="2"/>
      <c r="OHL171" s="2"/>
      <c r="OHM171" s="2"/>
      <c r="OHN171" s="2"/>
      <c r="OHO171" s="2"/>
      <c r="OHP171" s="2"/>
      <c r="OHQ171" s="2"/>
      <c r="OHR171" s="2"/>
      <c r="OHS171" s="2"/>
      <c r="OHT171" s="2"/>
      <c r="OHU171" s="2"/>
      <c r="OHV171" s="2"/>
      <c r="OHW171" s="2"/>
      <c r="OHX171" s="2"/>
      <c r="OHY171" s="2"/>
      <c r="OHZ171" s="2"/>
      <c r="OIA171" s="2"/>
      <c r="OIB171" s="2"/>
      <c r="OIC171" s="2"/>
      <c r="OID171" s="2"/>
      <c r="OIE171" s="2"/>
      <c r="OIF171" s="2"/>
      <c r="OIG171" s="2"/>
      <c r="OIH171" s="2"/>
      <c r="OII171" s="2"/>
      <c r="OIJ171" s="2"/>
      <c r="OIK171" s="2"/>
      <c r="OIL171" s="2"/>
      <c r="OIM171" s="2"/>
      <c r="OIN171" s="2"/>
      <c r="OIO171" s="2"/>
      <c r="OIP171" s="2"/>
      <c r="OIQ171" s="2"/>
      <c r="OIR171" s="2"/>
      <c r="OIS171" s="2"/>
      <c r="OIT171" s="2"/>
      <c r="OIU171" s="2"/>
      <c r="OIV171" s="2"/>
      <c r="OIW171" s="2"/>
      <c r="OIX171" s="2"/>
      <c r="OIY171" s="2"/>
      <c r="OIZ171" s="2"/>
      <c r="OJA171" s="2"/>
      <c r="OJB171" s="2"/>
      <c r="OJC171" s="2"/>
      <c r="OJD171" s="2"/>
      <c r="OJE171" s="2"/>
      <c r="OJF171" s="2"/>
      <c r="OJG171" s="2"/>
      <c r="OJH171" s="2"/>
      <c r="OJI171" s="2"/>
      <c r="OJJ171" s="2"/>
      <c r="OJK171" s="2"/>
      <c r="OJL171" s="2"/>
      <c r="OJM171" s="2"/>
      <c r="OJN171" s="2"/>
      <c r="OJO171" s="2"/>
      <c r="OJP171" s="2"/>
      <c r="OJQ171" s="2"/>
      <c r="OJR171" s="2"/>
      <c r="OJS171" s="2"/>
      <c r="OJT171" s="2"/>
      <c r="OJU171" s="2"/>
      <c r="OJV171" s="2"/>
      <c r="OJW171" s="2"/>
      <c r="OJX171" s="2"/>
      <c r="OJY171" s="2"/>
      <c r="OJZ171" s="2"/>
      <c r="OKA171" s="2"/>
      <c r="OKB171" s="2"/>
      <c r="OKC171" s="2"/>
      <c r="OKD171" s="2"/>
      <c r="OKE171" s="2"/>
      <c r="OKF171" s="2"/>
      <c r="OKG171" s="2"/>
      <c r="OKH171" s="2"/>
      <c r="OKI171" s="2"/>
      <c r="OKJ171" s="2"/>
      <c r="OKK171" s="2"/>
      <c r="OKL171" s="2"/>
      <c r="OKM171" s="2"/>
      <c r="OKN171" s="2"/>
      <c r="OKO171" s="2"/>
      <c r="OKP171" s="2"/>
      <c r="OKQ171" s="2"/>
      <c r="OKR171" s="2"/>
      <c r="OKS171" s="2"/>
      <c r="OKT171" s="2"/>
      <c r="OKU171" s="2"/>
      <c r="OKV171" s="2"/>
      <c r="OKW171" s="2"/>
      <c r="OKX171" s="2"/>
      <c r="OKY171" s="2"/>
      <c r="OKZ171" s="2"/>
      <c r="OLA171" s="2"/>
      <c r="OLB171" s="2"/>
      <c r="OLC171" s="2"/>
      <c r="OLD171" s="2"/>
      <c r="OLE171" s="2"/>
      <c r="OLF171" s="2"/>
      <c r="OLG171" s="2"/>
      <c r="OLH171" s="2"/>
      <c r="OLI171" s="2"/>
      <c r="OLJ171" s="2"/>
      <c r="OLK171" s="2"/>
      <c r="OLL171" s="2"/>
      <c r="OLM171" s="2"/>
      <c r="OLN171" s="2"/>
      <c r="OLO171" s="2"/>
      <c r="OLP171" s="2"/>
      <c r="OLQ171" s="2"/>
      <c r="OLR171" s="2"/>
      <c r="OLS171" s="2"/>
      <c r="OLT171" s="2"/>
      <c r="OLU171" s="2"/>
      <c r="OLV171" s="2"/>
      <c r="OLW171" s="2"/>
      <c r="OLX171" s="2"/>
      <c r="OLY171" s="2"/>
      <c r="OLZ171" s="2"/>
      <c r="OMA171" s="2"/>
      <c r="OMB171" s="2"/>
      <c r="OMC171" s="2"/>
      <c r="OMD171" s="2"/>
      <c r="OME171" s="2"/>
      <c r="OMF171" s="2"/>
      <c r="OMG171" s="2"/>
      <c r="OMH171" s="2"/>
      <c r="OMI171" s="2"/>
      <c r="OMJ171" s="2"/>
      <c r="OMK171" s="2"/>
      <c r="OML171" s="2"/>
      <c r="OMM171" s="2"/>
      <c r="OMN171" s="2"/>
      <c r="OMO171" s="2"/>
      <c r="OMP171" s="2"/>
      <c r="OMQ171" s="2"/>
      <c r="OMR171" s="2"/>
      <c r="OMS171" s="2"/>
      <c r="OMT171" s="2"/>
      <c r="OMU171" s="2"/>
      <c r="OMV171" s="2"/>
      <c r="OMW171" s="2"/>
      <c r="OMX171" s="2"/>
      <c r="OMY171" s="2"/>
      <c r="OMZ171" s="2"/>
      <c r="ONA171" s="2"/>
      <c r="ONB171" s="2"/>
      <c r="ONC171" s="2"/>
      <c r="OND171" s="2"/>
      <c r="ONE171" s="2"/>
      <c r="ONF171" s="2"/>
      <c r="ONG171" s="2"/>
      <c r="ONH171" s="2"/>
      <c r="ONI171" s="2"/>
      <c r="ONJ171" s="2"/>
      <c r="ONK171" s="2"/>
      <c r="ONL171" s="2"/>
      <c r="ONM171" s="2"/>
      <c r="ONN171" s="2"/>
      <c r="ONO171" s="2"/>
      <c r="ONP171" s="2"/>
      <c r="ONQ171" s="2"/>
      <c r="ONR171" s="2"/>
      <c r="ONS171" s="2"/>
      <c r="ONT171" s="2"/>
      <c r="ONU171" s="2"/>
      <c r="ONV171" s="2"/>
      <c r="ONW171" s="2"/>
      <c r="ONX171" s="2"/>
      <c r="ONY171" s="2"/>
      <c r="ONZ171" s="2"/>
      <c r="OOA171" s="2"/>
      <c r="OOB171" s="2"/>
      <c r="OOC171" s="2"/>
      <c r="OOD171" s="2"/>
      <c r="OOE171" s="2"/>
      <c r="OOF171" s="2"/>
      <c r="OOG171" s="2"/>
      <c r="OOH171" s="2"/>
      <c r="OOI171" s="2"/>
      <c r="OOJ171" s="2"/>
      <c r="OOK171" s="2"/>
      <c r="OOL171" s="2"/>
      <c r="OOM171" s="2"/>
      <c r="OON171" s="2"/>
      <c r="OOO171" s="2"/>
      <c r="OOP171" s="2"/>
      <c r="OOQ171" s="2"/>
      <c r="OOR171" s="2"/>
      <c r="OOS171" s="2"/>
      <c r="OOT171" s="2"/>
      <c r="OOU171" s="2"/>
      <c r="OOV171" s="2"/>
      <c r="OOW171" s="2"/>
      <c r="OOX171" s="2"/>
      <c r="OOY171" s="2"/>
      <c r="OOZ171" s="2"/>
      <c r="OPA171" s="2"/>
      <c r="OPB171" s="2"/>
      <c r="OPC171" s="2"/>
      <c r="OPD171" s="2"/>
      <c r="OPE171" s="2"/>
      <c r="OPF171" s="2"/>
      <c r="OPG171" s="2"/>
      <c r="OPH171" s="2"/>
      <c r="OPI171" s="2"/>
      <c r="OPJ171" s="2"/>
      <c r="OPK171" s="2"/>
      <c r="OPL171" s="2"/>
      <c r="OPM171" s="2"/>
      <c r="OPN171" s="2"/>
      <c r="OPO171" s="2"/>
      <c r="OPP171" s="2"/>
      <c r="OPQ171" s="2"/>
      <c r="OPR171" s="2"/>
      <c r="OPS171" s="2"/>
      <c r="OPT171" s="2"/>
      <c r="OPU171" s="2"/>
      <c r="OPV171" s="2"/>
      <c r="OPW171" s="2"/>
      <c r="OPX171" s="2"/>
      <c r="OPY171" s="2"/>
      <c r="OPZ171" s="2"/>
      <c r="OQA171" s="2"/>
      <c r="OQB171" s="2"/>
      <c r="OQC171" s="2"/>
      <c r="OQD171" s="2"/>
      <c r="OQE171" s="2"/>
      <c r="OQF171" s="2"/>
      <c r="OQG171" s="2"/>
      <c r="OQH171" s="2"/>
      <c r="OQI171" s="2"/>
      <c r="OQJ171" s="2"/>
      <c r="OQK171" s="2"/>
      <c r="OQL171" s="2"/>
      <c r="OQM171" s="2"/>
      <c r="OQN171" s="2"/>
      <c r="OQO171" s="2"/>
      <c r="OQP171" s="2"/>
      <c r="OQQ171" s="2"/>
      <c r="OQR171" s="2"/>
      <c r="OQS171" s="2"/>
      <c r="OQT171" s="2"/>
      <c r="OQU171" s="2"/>
      <c r="OQV171" s="2"/>
      <c r="OQW171" s="2"/>
      <c r="OQX171" s="2"/>
      <c r="OQY171" s="2"/>
      <c r="OQZ171" s="2"/>
      <c r="ORA171" s="2"/>
      <c r="ORB171" s="2"/>
      <c r="ORC171" s="2"/>
      <c r="ORD171" s="2"/>
      <c r="ORE171" s="2"/>
      <c r="ORF171" s="2"/>
      <c r="ORG171" s="2"/>
      <c r="ORH171" s="2"/>
      <c r="ORI171" s="2"/>
      <c r="ORJ171" s="2"/>
      <c r="ORK171" s="2"/>
      <c r="ORL171" s="2"/>
      <c r="ORM171" s="2"/>
      <c r="ORN171" s="2"/>
      <c r="ORO171" s="2"/>
      <c r="ORP171" s="2"/>
      <c r="ORQ171" s="2"/>
      <c r="ORR171" s="2"/>
      <c r="ORS171" s="2"/>
      <c r="ORT171" s="2"/>
      <c r="ORU171" s="2"/>
      <c r="ORV171" s="2"/>
      <c r="ORW171" s="2"/>
      <c r="ORX171" s="2"/>
      <c r="ORY171" s="2"/>
      <c r="ORZ171" s="2"/>
      <c r="OSA171" s="2"/>
      <c r="OSB171" s="2"/>
      <c r="OSC171" s="2"/>
      <c r="OSD171" s="2"/>
      <c r="OSE171" s="2"/>
      <c r="OSF171" s="2"/>
      <c r="OSG171" s="2"/>
      <c r="OSH171" s="2"/>
      <c r="OSI171" s="2"/>
      <c r="OSJ171" s="2"/>
      <c r="OSK171" s="2"/>
      <c r="OSL171" s="2"/>
      <c r="OSM171" s="2"/>
      <c r="OSN171" s="2"/>
      <c r="OSO171" s="2"/>
      <c r="OSP171" s="2"/>
      <c r="OSQ171" s="2"/>
      <c r="OSR171" s="2"/>
      <c r="OSS171" s="2"/>
      <c r="OST171" s="2"/>
      <c r="OSU171" s="2"/>
      <c r="OSV171" s="2"/>
      <c r="OSW171" s="2"/>
      <c r="OSX171" s="2"/>
      <c r="OSY171" s="2"/>
      <c r="OSZ171" s="2"/>
      <c r="OTA171" s="2"/>
      <c r="OTB171" s="2"/>
      <c r="OTC171" s="2"/>
      <c r="OTD171" s="2"/>
      <c r="OTE171" s="2"/>
      <c r="OTF171" s="2"/>
      <c r="OTG171" s="2"/>
      <c r="OTH171" s="2"/>
      <c r="OTI171" s="2"/>
      <c r="OTJ171" s="2"/>
      <c r="OTK171" s="2"/>
      <c r="OTL171" s="2"/>
      <c r="OTM171" s="2"/>
      <c r="OTN171" s="2"/>
      <c r="OTO171" s="2"/>
      <c r="OTP171" s="2"/>
      <c r="OTQ171" s="2"/>
      <c r="OTR171" s="2"/>
      <c r="OTS171" s="2"/>
      <c r="OTT171" s="2"/>
      <c r="OTU171" s="2"/>
      <c r="OTV171" s="2"/>
      <c r="OTW171" s="2"/>
      <c r="OTX171" s="2"/>
      <c r="OTY171" s="2"/>
      <c r="OTZ171" s="2"/>
      <c r="OUA171" s="2"/>
      <c r="OUB171" s="2"/>
      <c r="OUC171" s="2"/>
      <c r="OUD171" s="2"/>
      <c r="OUE171" s="2"/>
      <c r="OUF171" s="2"/>
      <c r="OUG171" s="2"/>
      <c r="OUH171" s="2"/>
      <c r="OUI171" s="2"/>
      <c r="OUJ171" s="2"/>
      <c r="OUK171" s="2"/>
      <c r="OUL171" s="2"/>
      <c r="OUM171" s="2"/>
      <c r="OUN171" s="2"/>
      <c r="OUO171" s="2"/>
      <c r="OUP171" s="2"/>
      <c r="OUQ171" s="2"/>
      <c r="OUR171" s="2"/>
      <c r="OUS171" s="2"/>
      <c r="OUT171" s="2"/>
      <c r="OUU171" s="2"/>
      <c r="OUV171" s="2"/>
      <c r="OUW171" s="2"/>
      <c r="OUX171" s="2"/>
      <c r="OUY171" s="2"/>
      <c r="OUZ171" s="2"/>
      <c r="OVA171" s="2"/>
      <c r="OVB171" s="2"/>
      <c r="OVC171" s="2"/>
      <c r="OVD171" s="2"/>
      <c r="OVE171" s="2"/>
      <c r="OVF171" s="2"/>
      <c r="OVG171" s="2"/>
      <c r="OVH171" s="2"/>
      <c r="OVI171" s="2"/>
      <c r="OVJ171" s="2"/>
      <c r="OVK171" s="2"/>
      <c r="OVL171" s="2"/>
      <c r="OVM171" s="2"/>
      <c r="OVN171" s="2"/>
      <c r="OVO171" s="2"/>
      <c r="OVP171" s="2"/>
      <c r="OVQ171" s="2"/>
      <c r="OVR171" s="2"/>
      <c r="OVS171" s="2"/>
      <c r="OVT171" s="2"/>
      <c r="OVU171" s="2"/>
      <c r="OVV171" s="2"/>
      <c r="OVW171" s="2"/>
      <c r="OVX171" s="2"/>
      <c r="OVY171" s="2"/>
      <c r="OVZ171" s="2"/>
      <c r="OWA171" s="2"/>
      <c r="OWB171" s="2"/>
      <c r="OWC171" s="2"/>
      <c r="OWD171" s="2"/>
      <c r="OWE171" s="2"/>
      <c r="OWF171" s="2"/>
      <c r="OWG171" s="2"/>
      <c r="OWH171" s="2"/>
      <c r="OWI171" s="2"/>
      <c r="OWJ171" s="2"/>
      <c r="OWK171" s="2"/>
      <c r="OWL171" s="2"/>
      <c r="OWM171" s="2"/>
      <c r="OWN171" s="2"/>
      <c r="OWO171" s="2"/>
      <c r="OWP171" s="2"/>
      <c r="OWQ171" s="2"/>
      <c r="OWR171" s="2"/>
      <c r="OWS171" s="2"/>
      <c r="OWT171" s="2"/>
      <c r="OWU171" s="2"/>
      <c r="OWV171" s="2"/>
      <c r="OWW171" s="2"/>
      <c r="OWX171" s="2"/>
      <c r="OWY171" s="2"/>
      <c r="OWZ171" s="2"/>
      <c r="OXA171" s="2"/>
      <c r="OXB171" s="2"/>
      <c r="OXC171" s="2"/>
      <c r="OXD171" s="2"/>
      <c r="OXE171" s="2"/>
      <c r="OXF171" s="2"/>
      <c r="OXG171" s="2"/>
      <c r="OXH171" s="2"/>
      <c r="OXI171" s="2"/>
      <c r="OXJ171" s="2"/>
      <c r="OXK171" s="2"/>
      <c r="OXL171" s="2"/>
      <c r="OXM171" s="2"/>
      <c r="OXN171" s="2"/>
      <c r="OXO171" s="2"/>
      <c r="OXP171" s="2"/>
      <c r="OXQ171" s="2"/>
      <c r="OXR171" s="2"/>
      <c r="OXS171" s="2"/>
      <c r="OXT171" s="2"/>
      <c r="OXU171" s="2"/>
      <c r="OXV171" s="2"/>
      <c r="OXW171" s="2"/>
      <c r="OXX171" s="2"/>
      <c r="OXY171" s="2"/>
      <c r="OXZ171" s="2"/>
      <c r="OYA171" s="2"/>
      <c r="OYB171" s="2"/>
      <c r="OYC171" s="2"/>
      <c r="OYD171" s="2"/>
      <c r="OYE171" s="2"/>
      <c r="OYF171" s="2"/>
      <c r="OYG171" s="2"/>
      <c r="OYH171" s="2"/>
      <c r="OYI171" s="2"/>
      <c r="OYJ171" s="2"/>
      <c r="OYK171" s="2"/>
      <c r="OYL171" s="2"/>
      <c r="OYM171" s="2"/>
      <c r="OYN171" s="2"/>
      <c r="OYO171" s="2"/>
      <c r="OYP171" s="2"/>
      <c r="OYQ171" s="2"/>
      <c r="OYR171" s="2"/>
      <c r="OYS171" s="2"/>
      <c r="OYT171" s="2"/>
      <c r="OYU171" s="2"/>
      <c r="OYV171" s="2"/>
      <c r="OYW171" s="2"/>
      <c r="OYX171" s="2"/>
      <c r="OYY171" s="2"/>
      <c r="OYZ171" s="2"/>
      <c r="OZA171" s="2"/>
      <c r="OZB171" s="2"/>
      <c r="OZC171" s="2"/>
      <c r="OZD171" s="2"/>
      <c r="OZE171" s="2"/>
      <c r="OZF171" s="2"/>
      <c r="OZG171" s="2"/>
      <c r="OZH171" s="2"/>
      <c r="OZI171" s="2"/>
      <c r="OZJ171" s="2"/>
      <c r="OZK171" s="2"/>
      <c r="OZL171" s="2"/>
      <c r="OZM171" s="2"/>
      <c r="OZN171" s="2"/>
      <c r="OZO171" s="2"/>
      <c r="OZP171" s="2"/>
      <c r="OZQ171" s="2"/>
      <c r="OZR171" s="2"/>
      <c r="OZS171" s="2"/>
      <c r="OZT171" s="2"/>
      <c r="OZU171" s="2"/>
      <c r="OZV171" s="2"/>
      <c r="OZW171" s="2"/>
      <c r="OZX171" s="2"/>
      <c r="OZY171" s="2"/>
      <c r="OZZ171" s="2"/>
      <c r="PAA171" s="2"/>
      <c r="PAB171" s="2"/>
      <c r="PAC171" s="2"/>
      <c r="PAD171" s="2"/>
      <c r="PAE171" s="2"/>
      <c r="PAF171" s="2"/>
      <c r="PAG171" s="2"/>
      <c r="PAH171" s="2"/>
      <c r="PAI171" s="2"/>
      <c r="PAJ171" s="2"/>
      <c r="PAK171" s="2"/>
      <c r="PAL171" s="2"/>
      <c r="PAM171" s="2"/>
      <c r="PAN171" s="2"/>
      <c r="PAO171" s="2"/>
      <c r="PAP171" s="2"/>
      <c r="PAQ171" s="2"/>
      <c r="PAR171" s="2"/>
      <c r="PAS171" s="2"/>
      <c r="PAT171" s="2"/>
      <c r="PAU171" s="2"/>
      <c r="PAV171" s="2"/>
      <c r="PAW171" s="2"/>
      <c r="PAX171" s="2"/>
      <c r="PAY171" s="2"/>
      <c r="PAZ171" s="2"/>
      <c r="PBA171" s="2"/>
      <c r="PBB171" s="2"/>
      <c r="PBC171" s="2"/>
      <c r="PBD171" s="2"/>
      <c r="PBE171" s="2"/>
      <c r="PBF171" s="2"/>
      <c r="PBG171" s="2"/>
      <c r="PBH171" s="2"/>
      <c r="PBI171" s="2"/>
      <c r="PBJ171" s="2"/>
      <c r="PBK171" s="2"/>
      <c r="PBL171" s="2"/>
      <c r="PBM171" s="2"/>
      <c r="PBN171" s="2"/>
      <c r="PBO171" s="2"/>
      <c r="PBP171" s="2"/>
      <c r="PBQ171" s="2"/>
      <c r="PBR171" s="2"/>
      <c r="PBS171" s="2"/>
      <c r="PBT171" s="2"/>
      <c r="PBU171" s="2"/>
      <c r="PBV171" s="2"/>
      <c r="PBW171" s="2"/>
      <c r="PBX171" s="2"/>
      <c r="PBY171" s="2"/>
      <c r="PBZ171" s="2"/>
      <c r="PCA171" s="2"/>
      <c r="PCB171" s="2"/>
      <c r="PCC171" s="2"/>
      <c r="PCD171" s="2"/>
      <c r="PCE171" s="2"/>
      <c r="PCF171" s="2"/>
      <c r="PCG171" s="2"/>
      <c r="PCH171" s="2"/>
      <c r="PCI171" s="2"/>
      <c r="PCJ171" s="2"/>
      <c r="PCK171" s="2"/>
      <c r="PCL171" s="2"/>
      <c r="PCM171" s="2"/>
      <c r="PCN171" s="2"/>
      <c r="PCO171" s="2"/>
      <c r="PCP171" s="2"/>
      <c r="PCQ171" s="2"/>
      <c r="PCR171" s="2"/>
      <c r="PCS171" s="2"/>
      <c r="PCT171" s="2"/>
      <c r="PCU171" s="2"/>
      <c r="PCV171" s="2"/>
      <c r="PCW171" s="2"/>
      <c r="PCX171" s="2"/>
      <c r="PCY171" s="2"/>
      <c r="PCZ171" s="2"/>
      <c r="PDA171" s="2"/>
      <c r="PDB171" s="2"/>
      <c r="PDC171" s="2"/>
      <c r="PDD171" s="2"/>
      <c r="PDE171" s="2"/>
      <c r="PDF171" s="2"/>
      <c r="PDG171" s="2"/>
      <c r="PDH171" s="2"/>
      <c r="PDI171" s="2"/>
      <c r="PDJ171" s="2"/>
      <c r="PDK171" s="2"/>
      <c r="PDL171" s="2"/>
      <c r="PDM171" s="2"/>
      <c r="PDN171" s="2"/>
      <c r="PDO171" s="2"/>
      <c r="PDP171" s="2"/>
      <c r="PDQ171" s="2"/>
      <c r="PDR171" s="2"/>
      <c r="PDS171" s="2"/>
      <c r="PDT171" s="2"/>
      <c r="PDU171" s="2"/>
      <c r="PDV171" s="2"/>
      <c r="PDW171" s="2"/>
      <c r="PDX171" s="2"/>
      <c r="PDY171" s="2"/>
      <c r="PDZ171" s="2"/>
      <c r="PEA171" s="2"/>
      <c r="PEB171" s="2"/>
      <c r="PEC171" s="2"/>
      <c r="PED171" s="2"/>
      <c r="PEE171" s="2"/>
      <c r="PEF171" s="2"/>
      <c r="PEG171" s="2"/>
      <c r="PEH171" s="2"/>
      <c r="PEI171" s="2"/>
      <c r="PEJ171" s="2"/>
      <c r="PEK171" s="2"/>
      <c r="PEL171" s="2"/>
      <c r="PEM171" s="2"/>
      <c r="PEN171" s="2"/>
      <c r="PEO171" s="2"/>
      <c r="PEP171" s="2"/>
      <c r="PEQ171" s="2"/>
      <c r="PER171" s="2"/>
      <c r="PES171" s="2"/>
      <c r="PET171" s="2"/>
      <c r="PEU171" s="2"/>
      <c r="PEV171" s="2"/>
      <c r="PEW171" s="2"/>
      <c r="PEX171" s="2"/>
      <c r="PEY171" s="2"/>
      <c r="PEZ171" s="2"/>
      <c r="PFA171" s="2"/>
      <c r="PFB171" s="2"/>
      <c r="PFC171" s="2"/>
      <c r="PFD171" s="2"/>
      <c r="PFE171" s="2"/>
      <c r="PFF171" s="2"/>
      <c r="PFG171" s="2"/>
      <c r="PFH171" s="2"/>
      <c r="PFI171" s="2"/>
      <c r="PFJ171" s="2"/>
      <c r="PFK171" s="2"/>
      <c r="PFL171" s="2"/>
      <c r="PFM171" s="2"/>
      <c r="PFN171" s="2"/>
      <c r="PFO171" s="2"/>
      <c r="PFP171" s="2"/>
      <c r="PFQ171" s="2"/>
      <c r="PFR171" s="2"/>
      <c r="PFS171" s="2"/>
      <c r="PFT171" s="2"/>
      <c r="PFU171" s="2"/>
      <c r="PFV171" s="2"/>
      <c r="PFW171" s="2"/>
      <c r="PFX171" s="2"/>
      <c r="PFY171" s="2"/>
      <c r="PFZ171" s="2"/>
      <c r="PGA171" s="2"/>
      <c r="PGB171" s="2"/>
      <c r="PGC171" s="2"/>
      <c r="PGD171" s="2"/>
      <c r="PGE171" s="2"/>
      <c r="PGF171" s="2"/>
      <c r="PGG171" s="2"/>
      <c r="PGH171" s="2"/>
      <c r="PGI171" s="2"/>
      <c r="PGJ171" s="2"/>
      <c r="PGK171" s="2"/>
      <c r="PGL171" s="2"/>
      <c r="PGM171" s="2"/>
      <c r="PGN171" s="2"/>
      <c r="PGO171" s="2"/>
      <c r="PGP171" s="2"/>
      <c r="PGQ171" s="2"/>
      <c r="PGR171" s="2"/>
      <c r="PGS171" s="2"/>
      <c r="PGT171" s="2"/>
      <c r="PGU171" s="2"/>
      <c r="PGV171" s="2"/>
      <c r="PGW171" s="2"/>
      <c r="PGX171" s="2"/>
      <c r="PGY171" s="2"/>
      <c r="PGZ171" s="2"/>
      <c r="PHA171" s="2"/>
      <c r="PHB171" s="2"/>
      <c r="PHC171" s="2"/>
      <c r="PHD171" s="2"/>
      <c r="PHE171" s="2"/>
      <c r="PHF171" s="2"/>
      <c r="PHG171" s="2"/>
      <c r="PHH171" s="2"/>
      <c r="PHI171" s="2"/>
      <c r="PHJ171" s="2"/>
      <c r="PHK171" s="2"/>
      <c r="PHL171" s="2"/>
      <c r="PHM171" s="2"/>
      <c r="PHN171" s="2"/>
      <c r="PHO171" s="2"/>
      <c r="PHP171" s="2"/>
      <c r="PHQ171" s="2"/>
      <c r="PHR171" s="2"/>
      <c r="PHS171" s="2"/>
      <c r="PHT171" s="2"/>
      <c r="PHU171" s="2"/>
      <c r="PHV171" s="2"/>
      <c r="PHW171" s="2"/>
      <c r="PHX171" s="2"/>
      <c r="PHY171" s="2"/>
      <c r="PHZ171" s="2"/>
      <c r="PIA171" s="2"/>
      <c r="PIB171" s="2"/>
      <c r="PIC171" s="2"/>
      <c r="PID171" s="2"/>
      <c r="PIE171" s="2"/>
      <c r="PIF171" s="2"/>
      <c r="PIG171" s="2"/>
      <c r="PIH171" s="2"/>
      <c r="PII171" s="2"/>
      <c r="PIJ171" s="2"/>
      <c r="PIK171" s="2"/>
      <c r="PIL171" s="2"/>
      <c r="PIM171" s="2"/>
      <c r="PIN171" s="2"/>
      <c r="PIO171" s="2"/>
      <c r="PIP171" s="2"/>
      <c r="PIQ171" s="2"/>
      <c r="PIR171" s="2"/>
      <c r="PIS171" s="2"/>
      <c r="PIT171" s="2"/>
      <c r="PIU171" s="2"/>
      <c r="PIV171" s="2"/>
      <c r="PIW171" s="2"/>
      <c r="PIX171" s="2"/>
      <c r="PIY171" s="2"/>
      <c r="PIZ171" s="2"/>
      <c r="PJA171" s="2"/>
      <c r="PJB171" s="2"/>
      <c r="PJC171" s="2"/>
      <c r="PJD171" s="2"/>
      <c r="PJE171" s="2"/>
      <c r="PJF171" s="2"/>
      <c r="PJG171" s="2"/>
      <c r="PJH171" s="2"/>
      <c r="PJI171" s="2"/>
      <c r="PJJ171" s="2"/>
      <c r="PJK171" s="2"/>
      <c r="PJL171" s="2"/>
      <c r="PJM171" s="2"/>
      <c r="PJN171" s="2"/>
      <c r="PJO171" s="2"/>
      <c r="PJP171" s="2"/>
      <c r="PJQ171" s="2"/>
      <c r="PJR171" s="2"/>
      <c r="PJS171" s="2"/>
      <c r="PJT171" s="2"/>
      <c r="PJU171" s="2"/>
      <c r="PJV171" s="2"/>
      <c r="PJW171" s="2"/>
      <c r="PJX171" s="2"/>
      <c r="PJY171" s="2"/>
      <c r="PJZ171" s="2"/>
      <c r="PKA171" s="2"/>
      <c r="PKB171" s="2"/>
      <c r="PKC171" s="2"/>
      <c r="PKD171" s="2"/>
      <c r="PKE171" s="2"/>
      <c r="PKF171" s="2"/>
      <c r="PKG171" s="2"/>
      <c r="PKH171" s="2"/>
      <c r="PKI171" s="2"/>
      <c r="PKJ171" s="2"/>
      <c r="PKK171" s="2"/>
      <c r="PKL171" s="2"/>
      <c r="PKM171" s="2"/>
      <c r="PKN171" s="2"/>
      <c r="PKO171" s="2"/>
      <c r="PKP171" s="2"/>
      <c r="PKQ171" s="2"/>
      <c r="PKR171" s="2"/>
      <c r="PKS171" s="2"/>
      <c r="PKT171" s="2"/>
      <c r="PKU171" s="2"/>
      <c r="PKV171" s="2"/>
      <c r="PKW171" s="2"/>
      <c r="PKX171" s="2"/>
      <c r="PKY171" s="2"/>
      <c r="PKZ171" s="2"/>
      <c r="PLA171" s="2"/>
      <c r="PLB171" s="2"/>
      <c r="PLC171" s="2"/>
      <c r="PLD171" s="2"/>
      <c r="PLE171" s="2"/>
      <c r="PLF171" s="2"/>
      <c r="PLG171" s="2"/>
      <c r="PLH171" s="2"/>
      <c r="PLI171" s="2"/>
      <c r="PLJ171" s="2"/>
      <c r="PLK171" s="2"/>
      <c r="PLL171" s="2"/>
      <c r="PLM171" s="2"/>
      <c r="PLN171" s="2"/>
      <c r="PLO171" s="2"/>
      <c r="PLP171" s="2"/>
      <c r="PLQ171" s="2"/>
      <c r="PLR171" s="2"/>
      <c r="PLS171" s="2"/>
      <c r="PLT171" s="2"/>
      <c r="PLU171" s="2"/>
      <c r="PLV171" s="2"/>
      <c r="PLW171" s="2"/>
      <c r="PLX171" s="2"/>
      <c r="PLY171" s="2"/>
      <c r="PLZ171" s="2"/>
      <c r="PMA171" s="2"/>
      <c r="PMB171" s="2"/>
      <c r="PMC171" s="2"/>
      <c r="PMD171" s="2"/>
      <c r="PME171" s="2"/>
      <c r="PMF171" s="2"/>
      <c r="PMG171" s="2"/>
      <c r="PMH171" s="2"/>
      <c r="PMI171" s="2"/>
      <c r="PMJ171" s="2"/>
      <c r="PMK171" s="2"/>
      <c r="PML171" s="2"/>
      <c r="PMM171" s="2"/>
      <c r="PMN171" s="2"/>
      <c r="PMO171" s="2"/>
      <c r="PMP171" s="2"/>
      <c r="PMQ171" s="2"/>
      <c r="PMR171" s="2"/>
      <c r="PMS171" s="2"/>
      <c r="PMT171" s="2"/>
      <c r="PMU171" s="2"/>
      <c r="PMV171" s="2"/>
      <c r="PMW171" s="2"/>
      <c r="PMX171" s="2"/>
      <c r="PMY171" s="2"/>
      <c r="PMZ171" s="2"/>
      <c r="PNA171" s="2"/>
      <c r="PNB171" s="2"/>
      <c r="PNC171" s="2"/>
      <c r="PND171" s="2"/>
      <c r="PNE171" s="2"/>
      <c r="PNF171" s="2"/>
      <c r="PNG171" s="2"/>
      <c r="PNH171" s="2"/>
      <c r="PNI171" s="2"/>
      <c r="PNJ171" s="2"/>
      <c r="PNK171" s="2"/>
      <c r="PNL171" s="2"/>
      <c r="PNM171" s="2"/>
      <c r="PNN171" s="2"/>
      <c r="PNO171" s="2"/>
      <c r="PNP171" s="2"/>
      <c r="PNQ171" s="2"/>
      <c r="PNR171" s="2"/>
      <c r="PNS171" s="2"/>
      <c r="PNT171" s="2"/>
      <c r="PNU171" s="2"/>
      <c r="PNV171" s="2"/>
      <c r="PNW171" s="2"/>
      <c r="PNX171" s="2"/>
      <c r="PNY171" s="2"/>
      <c r="PNZ171" s="2"/>
      <c r="POA171" s="2"/>
      <c r="POB171" s="2"/>
      <c r="POC171" s="2"/>
      <c r="POD171" s="2"/>
      <c r="POE171" s="2"/>
      <c r="POF171" s="2"/>
      <c r="POG171" s="2"/>
      <c r="POH171" s="2"/>
      <c r="POI171" s="2"/>
      <c r="POJ171" s="2"/>
      <c r="POK171" s="2"/>
      <c r="POL171" s="2"/>
      <c r="POM171" s="2"/>
      <c r="PON171" s="2"/>
      <c r="POO171" s="2"/>
      <c r="POP171" s="2"/>
      <c r="POQ171" s="2"/>
      <c r="POR171" s="2"/>
      <c r="POS171" s="2"/>
      <c r="POT171" s="2"/>
      <c r="POU171" s="2"/>
      <c r="POV171" s="2"/>
      <c r="POW171" s="2"/>
      <c r="POX171" s="2"/>
      <c r="POY171" s="2"/>
      <c r="POZ171" s="2"/>
      <c r="PPA171" s="2"/>
      <c r="PPB171" s="2"/>
      <c r="PPC171" s="2"/>
      <c r="PPD171" s="2"/>
      <c r="PPE171" s="2"/>
      <c r="PPF171" s="2"/>
      <c r="PPG171" s="2"/>
      <c r="PPH171" s="2"/>
      <c r="PPI171" s="2"/>
      <c r="PPJ171" s="2"/>
      <c r="PPK171" s="2"/>
      <c r="PPL171" s="2"/>
      <c r="PPM171" s="2"/>
      <c r="PPN171" s="2"/>
      <c r="PPO171" s="2"/>
      <c r="PPP171" s="2"/>
      <c r="PPQ171" s="2"/>
      <c r="PPR171" s="2"/>
      <c r="PPS171" s="2"/>
      <c r="PPT171" s="2"/>
      <c r="PPU171" s="2"/>
      <c r="PPV171" s="2"/>
      <c r="PPW171" s="2"/>
      <c r="PPX171" s="2"/>
      <c r="PPY171" s="2"/>
      <c r="PPZ171" s="2"/>
      <c r="PQA171" s="2"/>
      <c r="PQB171" s="2"/>
      <c r="PQC171" s="2"/>
      <c r="PQD171" s="2"/>
      <c r="PQE171" s="2"/>
      <c r="PQF171" s="2"/>
      <c r="PQG171" s="2"/>
      <c r="PQH171" s="2"/>
      <c r="PQI171" s="2"/>
      <c r="PQJ171" s="2"/>
      <c r="PQK171" s="2"/>
      <c r="PQL171" s="2"/>
      <c r="PQM171" s="2"/>
      <c r="PQN171" s="2"/>
      <c r="PQO171" s="2"/>
      <c r="PQP171" s="2"/>
      <c r="PQQ171" s="2"/>
      <c r="PQR171" s="2"/>
      <c r="PQS171" s="2"/>
      <c r="PQT171" s="2"/>
      <c r="PQU171" s="2"/>
      <c r="PQV171" s="2"/>
      <c r="PQW171" s="2"/>
      <c r="PQX171" s="2"/>
      <c r="PQY171" s="2"/>
      <c r="PQZ171" s="2"/>
      <c r="PRA171" s="2"/>
      <c r="PRB171" s="2"/>
      <c r="PRC171" s="2"/>
      <c r="PRD171" s="2"/>
      <c r="PRE171" s="2"/>
      <c r="PRF171" s="2"/>
      <c r="PRG171" s="2"/>
      <c r="PRH171" s="2"/>
      <c r="PRI171" s="2"/>
      <c r="PRJ171" s="2"/>
      <c r="PRK171" s="2"/>
      <c r="PRL171" s="2"/>
      <c r="PRM171" s="2"/>
      <c r="PRN171" s="2"/>
      <c r="PRO171" s="2"/>
      <c r="PRP171" s="2"/>
      <c r="PRQ171" s="2"/>
      <c r="PRR171" s="2"/>
      <c r="PRS171" s="2"/>
      <c r="PRT171" s="2"/>
      <c r="PRU171" s="2"/>
      <c r="PRV171" s="2"/>
      <c r="PRW171" s="2"/>
      <c r="PRX171" s="2"/>
      <c r="PRY171" s="2"/>
      <c r="PRZ171" s="2"/>
      <c r="PSA171" s="2"/>
      <c r="PSB171" s="2"/>
      <c r="PSC171" s="2"/>
      <c r="PSD171" s="2"/>
      <c r="PSE171" s="2"/>
      <c r="PSF171" s="2"/>
      <c r="PSG171" s="2"/>
      <c r="PSH171" s="2"/>
      <c r="PSI171" s="2"/>
      <c r="PSJ171" s="2"/>
      <c r="PSK171" s="2"/>
      <c r="PSL171" s="2"/>
      <c r="PSM171" s="2"/>
      <c r="PSN171" s="2"/>
      <c r="PSO171" s="2"/>
      <c r="PSP171" s="2"/>
      <c r="PSQ171" s="2"/>
      <c r="PSR171" s="2"/>
      <c r="PSS171" s="2"/>
      <c r="PST171" s="2"/>
      <c r="PSU171" s="2"/>
      <c r="PSV171" s="2"/>
      <c r="PSW171" s="2"/>
      <c r="PSX171" s="2"/>
      <c r="PSY171" s="2"/>
      <c r="PSZ171" s="2"/>
      <c r="PTA171" s="2"/>
      <c r="PTB171" s="2"/>
      <c r="PTC171" s="2"/>
      <c r="PTD171" s="2"/>
      <c r="PTE171" s="2"/>
      <c r="PTF171" s="2"/>
      <c r="PTG171" s="2"/>
      <c r="PTH171" s="2"/>
      <c r="PTI171" s="2"/>
      <c r="PTJ171" s="2"/>
      <c r="PTK171" s="2"/>
      <c r="PTL171" s="2"/>
      <c r="PTM171" s="2"/>
      <c r="PTN171" s="2"/>
      <c r="PTO171" s="2"/>
      <c r="PTP171" s="2"/>
      <c r="PTQ171" s="2"/>
      <c r="PTR171" s="2"/>
      <c r="PTS171" s="2"/>
      <c r="PTT171" s="2"/>
      <c r="PTU171" s="2"/>
      <c r="PTV171" s="2"/>
      <c r="PTW171" s="2"/>
      <c r="PTX171" s="2"/>
      <c r="PTY171" s="2"/>
      <c r="PTZ171" s="2"/>
      <c r="PUA171" s="2"/>
      <c r="PUB171" s="2"/>
      <c r="PUC171" s="2"/>
      <c r="PUD171" s="2"/>
      <c r="PUE171" s="2"/>
      <c r="PUF171" s="2"/>
      <c r="PUG171" s="2"/>
      <c r="PUH171" s="2"/>
      <c r="PUI171" s="2"/>
      <c r="PUJ171" s="2"/>
      <c r="PUK171" s="2"/>
      <c r="PUL171" s="2"/>
      <c r="PUM171" s="2"/>
      <c r="PUN171" s="2"/>
      <c r="PUO171" s="2"/>
      <c r="PUP171" s="2"/>
      <c r="PUQ171" s="2"/>
      <c r="PUR171" s="2"/>
      <c r="PUS171" s="2"/>
      <c r="PUT171" s="2"/>
      <c r="PUU171" s="2"/>
      <c r="PUV171" s="2"/>
      <c r="PUW171" s="2"/>
      <c r="PUX171" s="2"/>
      <c r="PUY171" s="2"/>
      <c r="PUZ171" s="2"/>
      <c r="PVA171" s="2"/>
      <c r="PVB171" s="2"/>
      <c r="PVC171" s="2"/>
      <c r="PVD171" s="2"/>
      <c r="PVE171" s="2"/>
      <c r="PVF171" s="2"/>
      <c r="PVG171" s="2"/>
      <c r="PVH171" s="2"/>
      <c r="PVI171" s="2"/>
      <c r="PVJ171" s="2"/>
      <c r="PVK171" s="2"/>
      <c r="PVL171" s="2"/>
      <c r="PVM171" s="2"/>
      <c r="PVN171" s="2"/>
      <c r="PVO171" s="2"/>
      <c r="PVP171" s="2"/>
      <c r="PVQ171" s="2"/>
      <c r="PVR171" s="2"/>
      <c r="PVS171" s="2"/>
      <c r="PVT171" s="2"/>
      <c r="PVU171" s="2"/>
      <c r="PVV171" s="2"/>
      <c r="PVW171" s="2"/>
      <c r="PVX171" s="2"/>
      <c r="PVY171" s="2"/>
      <c r="PVZ171" s="2"/>
      <c r="PWA171" s="2"/>
      <c r="PWB171" s="2"/>
      <c r="PWC171" s="2"/>
      <c r="PWD171" s="2"/>
      <c r="PWE171" s="2"/>
      <c r="PWF171" s="2"/>
      <c r="PWG171" s="2"/>
      <c r="PWH171" s="2"/>
      <c r="PWI171" s="2"/>
      <c r="PWJ171" s="2"/>
      <c r="PWK171" s="2"/>
      <c r="PWL171" s="2"/>
      <c r="PWM171" s="2"/>
      <c r="PWN171" s="2"/>
      <c r="PWO171" s="2"/>
      <c r="PWP171" s="2"/>
      <c r="PWQ171" s="2"/>
      <c r="PWR171" s="2"/>
      <c r="PWS171" s="2"/>
      <c r="PWT171" s="2"/>
      <c r="PWU171" s="2"/>
      <c r="PWV171" s="2"/>
      <c r="PWW171" s="2"/>
      <c r="PWX171" s="2"/>
      <c r="PWY171" s="2"/>
      <c r="PWZ171" s="2"/>
      <c r="PXA171" s="2"/>
      <c r="PXB171" s="2"/>
      <c r="PXC171" s="2"/>
      <c r="PXD171" s="2"/>
      <c r="PXE171" s="2"/>
      <c r="PXF171" s="2"/>
      <c r="PXG171" s="2"/>
      <c r="PXH171" s="2"/>
      <c r="PXI171" s="2"/>
      <c r="PXJ171" s="2"/>
      <c r="PXK171" s="2"/>
      <c r="PXL171" s="2"/>
      <c r="PXM171" s="2"/>
      <c r="PXN171" s="2"/>
      <c r="PXO171" s="2"/>
      <c r="PXP171" s="2"/>
      <c r="PXQ171" s="2"/>
      <c r="PXR171" s="2"/>
      <c r="PXS171" s="2"/>
      <c r="PXT171" s="2"/>
      <c r="PXU171" s="2"/>
      <c r="PXV171" s="2"/>
      <c r="PXW171" s="2"/>
      <c r="PXX171" s="2"/>
      <c r="PXY171" s="2"/>
      <c r="PXZ171" s="2"/>
      <c r="PYA171" s="2"/>
      <c r="PYB171" s="2"/>
      <c r="PYC171" s="2"/>
      <c r="PYD171" s="2"/>
      <c r="PYE171" s="2"/>
      <c r="PYF171" s="2"/>
      <c r="PYG171" s="2"/>
      <c r="PYH171" s="2"/>
      <c r="PYI171" s="2"/>
      <c r="PYJ171" s="2"/>
      <c r="PYK171" s="2"/>
      <c r="PYL171" s="2"/>
      <c r="PYM171" s="2"/>
      <c r="PYN171" s="2"/>
      <c r="PYO171" s="2"/>
      <c r="PYP171" s="2"/>
      <c r="PYQ171" s="2"/>
      <c r="PYR171" s="2"/>
      <c r="PYS171" s="2"/>
      <c r="PYT171" s="2"/>
      <c r="PYU171" s="2"/>
      <c r="PYV171" s="2"/>
      <c r="PYW171" s="2"/>
      <c r="PYX171" s="2"/>
      <c r="PYY171" s="2"/>
      <c r="PYZ171" s="2"/>
      <c r="PZA171" s="2"/>
      <c r="PZB171" s="2"/>
      <c r="PZC171" s="2"/>
      <c r="PZD171" s="2"/>
      <c r="PZE171" s="2"/>
      <c r="PZF171" s="2"/>
      <c r="PZG171" s="2"/>
      <c r="PZH171" s="2"/>
      <c r="PZI171" s="2"/>
      <c r="PZJ171" s="2"/>
      <c r="PZK171" s="2"/>
      <c r="PZL171" s="2"/>
      <c r="PZM171" s="2"/>
      <c r="PZN171" s="2"/>
      <c r="PZO171" s="2"/>
      <c r="PZP171" s="2"/>
      <c r="PZQ171" s="2"/>
      <c r="PZR171" s="2"/>
      <c r="PZS171" s="2"/>
      <c r="PZT171" s="2"/>
      <c r="PZU171" s="2"/>
      <c r="PZV171" s="2"/>
      <c r="PZW171" s="2"/>
      <c r="PZX171" s="2"/>
      <c r="PZY171" s="2"/>
      <c r="PZZ171" s="2"/>
      <c r="QAA171" s="2"/>
      <c r="QAB171" s="2"/>
      <c r="QAC171" s="2"/>
      <c r="QAD171" s="2"/>
      <c r="QAE171" s="2"/>
      <c r="QAF171" s="2"/>
      <c r="QAG171" s="2"/>
      <c r="QAH171" s="2"/>
      <c r="QAI171" s="2"/>
      <c r="QAJ171" s="2"/>
      <c r="QAK171" s="2"/>
      <c r="QAL171" s="2"/>
      <c r="QAM171" s="2"/>
      <c r="QAN171" s="2"/>
      <c r="QAO171" s="2"/>
      <c r="QAP171" s="2"/>
      <c r="QAQ171" s="2"/>
      <c r="QAR171" s="2"/>
      <c r="QAS171" s="2"/>
      <c r="QAT171" s="2"/>
      <c r="QAU171" s="2"/>
      <c r="QAV171" s="2"/>
      <c r="QAW171" s="2"/>
      <c r="QAX171" s="2"/>
      <c r="QAY171" s="2"/>
      <c r="QAZ171" s="2"/>
      <c r="QBA171" s="2"/>
      <c r="QBB171" s="2"/>
      <c r="QBC171" s="2"/>
      <c r="QBD171" s="2"/>
      <c r="QBE171" s="2"/>
      <c r="QBF171" s="2"/>
      <c r="QBG171" s="2"/>
      <c r="QBH171" s="2"/>
      <c r="QBI171" s="2"/>
      <c r="QBJ171" s="2"/>
      <c r="QBK171" s="2"/>
      <c r="QBL171" s="2"/>
      <c r="QBM171" s="2"/>
      <c r="QBN171" s="2"/>
      <c r="QBO171" s="2"/>
      <c r="QBP171" s="2"/>
      <c r="QBQ171" s="2"/>
      <c r="QBR171" s="2"/>
      <c r="QBS171" s="2"/>
      <c r="QBT171" s="2"/>
      <c r="QBU171" s="2"/>
      <c r="QBV171" s="2"/>
      <c r="QBW171" s="2"/>
      <c r="QBX171" s="2"/>
      <c r="QBY171" s="2"/>
      <c r="QBZ171" s="2"/>
      <c r="QCA171" s="2"/>
      <c r="QCB171" s="2"/>
      <c r="QCC171" s="2"/>
      <c r="QCD171" s="2"/>
      <c r="QCE171" s="2"/>
      <c r="QCF171" s="2"/>
      <c r="QCG171" s="2"/>
      <c r="QCH171" s="2"/>
      <c r="QCI171" s="2"/>
      <c r="QCJ171" s="2"/>
      <c r="QCK171" s="2"/>
      <c r="QCL171" s="2"/>
      <c r="QCM171" s="2"/>
      <c r="QCN171" s="2"/>
      <c r="QCO171" s="2"/>
      <c r="QCP171" s="2"/>
      <c r="QCQ171" s="2"/>
      <c r="QCR171" s="2"/>
      <c r="QCS171" s="2"/>
      <c r="QCT171" s="2"/>
      <c r="QCU171" s="2"/>
      <c r="QCV171" s="2"/>
      <c r="QCW171" s="2"/>
      <c r="QCX171" s="2"/>
      <c r="QCY171" s="2"/>
      <c r="QCZ171" s="2"/>
      <c r="QDA171" s="2"/>
      <c r="QDB171" s="2"/>
      <c r="QDC171" s="2"/>
      <c r="QDD171" s="2"/>
      <c r="QDE171" s="2"/>
      <c r="QDF171" s="2"/>
      <c r="QDG171" s="2"/>
      <c r="QDH171" s="2"/>
      <c r="QDI171" s="2"/>
      <c r="QDJ171" s="2"/>
      <c r="QDK171" s="2"/>
      <c r="QDL171" s="2"/>
      <c r="QDM171" s="2"/>
      <c r="QDN171" s="2"/>
      <c r="QDO171" s="2"/>
      <c r="QDP171" s="2"/>
      <c r="QDQ171" s="2"/>
      <c r="QDR171" s="2"/>
      <c r="QDS171" s="2"/>
      <c r="QDT171" s="2"/>
      <c r="QDU171" s="2"/>
      <c r="QDV171" s="2"/>
      <c r="QDW171" s="2"/>
      <c r="QDX171" s="2"/>
      <c r="QDY171" s="2"/>
      <c r="QDZ171" s="2"/>
      <c r="QEA171" s="2"/>
      <c r="QEB171" s="2"/>
      <c r="QEC171" s="2"/>
      <c r="QED171" s="2"/>
      <c r="QEE171" s="2"/>
      <c r="QEF171" s="2"/>
      <c r="QEG171" s="2"/>
      <c r="QEH171" s="2"/>
      <c r="QEI171" s="2"/>
      <c r="QEJ171" s="2"/>
      <c r="QEK171" s="2"/>
      <c r="QEL171" s="2"/>
      <c r="QEM171" s="2"/>
      <c r="QEN171" s="2"/>
      <c r="QEO171" s="2"/>
      <c r="QEP171" s="2"/>
      <c r="QEQ171" s="2"/>
      <c r="QER171" s="2"/>
      <c r="QES171" s="2"/>
      <c r="QET171" s="2"/>
      <c r="QEU171" s="2"/>
      <c r="QEV171" s="2"/>
      <c r="QEW171" s="2"/>
      <c r="QEX171" s="2"/>
      <c r="QEY171" s="2"/>
      <c r="QEZ171" s="2"/>
      <c r="QFA171" s="2"/>
      <c r="QFB171" s="2"/>
      <c r="QFC171" s="2"/>
      <c r="QFD171" s="2"/>
      <c r="QFE171" s="2"/>
      <c r="QFF171" s="2"/>
      <c r="QFG171" s="2"/>
      <c r="QFH171" s="2"/>
      <c r="QFI171" s="2"/>
      <c r="QFJ171" s="2"/>
      <c r="QFK171" s="2"/>
      <c r="QFL171" s="2"/>
      <c r="QFM171" s="2"/>
      <c r="QFN171" s="2"/>
      <c r="QFO171" s="2"/>
      <c r="QFP171" s="2"/>
      <c r="QFQ171" s="2"/>
      <c r="QFR171" s="2"/>
      <c r="QFS171" s="2"/>
      <c r="QFT171" s="2"/>
      <c r="QFU171" s="2"/>
      <c r="QFV171" s="2"/>
      <c r="QFW171" s="2"/>
      <c r="QFX171" s="2"/>
      <c r="QFY171" s="2"/>
      <c r="QFZ171" s="2"/>
      <c r="QGA171" s="2"/>
      <c r="QGB171" s="2"/>
      <c r="QGC171" s="2"/>
      <c r="QGD171" s="2"/>
      <c r="QGE171" s="2"/>
      <c r="QGF171" s="2"/>
      <c r="QGG171" s="2"/>
      <c r="QGH171" s="2"/>
      <c r="QGI171" s="2"/>
      <c r="QGJ171" s="2"/>
      <c r="QGK171" s="2"/>
      <c r="QGL171" s="2"/>
      <c r="QGM171" s="2"/>
      <c r="QGN171" s="2"/>
      <c r="QGO171" s="2"/>
      <c r="QGP171" s="2"/>
      <c r="QGQ171" s="2"/>
      <c r="QGR171" s="2"/>
      <c r="QGS171" s="2"/>
      <c r="QGT171" s="2"/>
      <c r="QGU171" s="2"/>
      <c r="QGV171" s="2"/>
      <c r="QGW171" s="2"/>
      <c r="QGX171" s="2"/>
      <c r="QGY171" s="2"/>
      <c r="QGZ171" s="2"/>
      <c r="QHA171" s="2"/>
      <c r="QHB171" s="2"/>
      <c r="QHC171" s="2"/>
      <c r="QHD171" s="2"/>
      <c r="QHE171" s="2"/>
      <c r="QHF171" s="2"/>
      <c r="QHG171" s="2"/>
      <c r="QHH171" s="2"/>
      <c r="QHI171" s="2"/>
      <c r="QHJ171" s="2"/>
      <c r="QHK171" s="2"/>
      <c r="QHL171" s="2"/>
      <c r="QHM171" s="2"/>
      <c r="QHN171" s="2"/>
      <c r="QHO171" s="2"/>
      <c r="QHP171" s="2"/>
      <c r="QHQ171" s="2"/>
      <c r="QHR171" s="2"/>
      <c r="QHS171" s="2"/>
      <c r="QHT171" s="2"/>
      <c r="QHU171" s="2"/>
      <c r="QHV171" s="2"/>
      <c r="QHW171" s="2"/>
      <c r="QHX171" s="2"/>
      <c r="QHY171" s="2"/>
      <c r="QHZ171" s="2"/>
      <c r="QIA171" s="2"/>
      <c r="QIB171" s="2"/>
      <c r="QIC171" s="2"/>
      <c r="QID171" s="2"/>
      <c r="QIE171" s="2"/>
      <c r="QIF171" s="2"/>
      <c r="QIG171" s="2"/>
      <c r="QIH171" s="2"/>
      <c r="QII171" s="2"/>
      <c r="QIJ171" s="2"/>
      <c r="QIK171" s="2"/>
      <c r="QIL171" s="2"/>
      <c r="QIM171" s="2"/>
      <c r="QIN171" s="2"/>
      <c r="QIO171" s="2"/>
      <c r="QIP171" s="2"/>
      <c r="QIQ171" s="2"/>
      <c r="QIR171" s="2"/>
      <c r="QIS171" s="2"/>
      <c r="QIT171" s="2"/>
      <c r="QIU171" s="2"/>
      <c r="QIV171" s="2"/>
      <c r="QIW171" s="2"/>
      <c r="QIX171" s="2"/>
      <c r="QIY171" s="2"/>
      <c r="QIZ171" s="2"/>
      <c r="QJA171" s="2"/>
      <c r="QJB171" s="2"/>
      <c r="QJC171" s="2"/>
      <c r="QJD171" s="2"/>
      <c r="QJE171" s="2"/>
      <c r="QJF171" s="2"/>
      <c r="QJG171" s="2"/>
      <c r="QJH171" s="2"/>
      <c r="QJI171" s="2"/>
      <c r="QJJ171" s="2"/>
      <c r="QJK171" s="2"/>
      <c r="QJL171" s="2"/>
      <c r="QJM171" s="2"/>
      <c r="QJN171" s="2"/>
      <c r="QJO171" s="2"/>
      <c r="QJP171" s="2"/>
      <c r="QJQ171" s="2"/>
      <c r="QJR171" s="2"/>
      <c r="QJS171" s="2"/>
      <c r="QJT171" s="2"/>
      <c r="QJU171" s="2"/>
      <c r="QJV171" s="2"/>
      <c r="QJW171" s="2"/>
      <c r="QJX171" s="2"/>
      <c r="QJY171" s="2"/>
      <c r="QJZ171" s="2"/>
      <c r="QKA171" s="2"/>
      <c r="QKB171" s="2"/>
      <c r="QKC171" s="2"/>
      <c r="QKD171" s="2"/>
      <c r="QKE171" s="2"/>
      <c r="QKF171" s="2"/>
      <c r="QKG171" s="2"/>
      <c r="QKH171" s="2"/>
      <c r="QKI171" s="2"/>
      <c r="QKJ171" s="2"/>
      <c r="QKK171" s="2"/>
      <c r="QKL171" s="2"/>
      <c r="QKM171" s="2"/>
      <c r="QKN171" s="2"/>
      <c r="QKO171" s="2"/>
      <c r="QKP171" s="2"/>
      <c r="QKQ171" s="2"/>
      <c r="QKR171" s="2"/>
      <c r="QKS171" s="2"/>
      <c r="QKT171" s="2"/>
      <c r="QKU171" s="2"/>
      <c r="QKV171" s="2"/>
      <c r="QKW171" s="2"/>
      <c r="QKX171" s="2"/>
      <c r="QKY171" s="2"/>
      <c r="QKZ171" s="2"/>
      <c r="QLA171" s="2"/>
      <c r="QLB171" s="2"/>
      <c r="QLC171" s="2"/>
      <c r="QLD171" s="2"/>
      <c r="QLE171" s="2"/>
      <c r="QLF171" s="2"/>
      <c r="QLG171" s="2"/>
      <c r="QLH171" s="2"/>
      <c r="QLI171" s="2"/>
      <c r="QLJ171" s="2"/>
      <c r="QLK171" s="2"/>
      <c r="QLL171" s="2"/>
      <c r="QLM171" s="2"/>
      <c r="QLN171" s="2"/>
      <c r="QLO171" s="2"/>
      <c r="QLP171" s="2"/>
      <c r="QLQ171" s="2"/>
      <c r="QLR171" s="2"/>
      <c r="QLS171" s="2"/>
      <c r="QLT171" s="2"/>
      <c r="QLU171" s="2"/>
      <c r="QLV171" s="2"/>
      <c r="QLW171" s="2"/>
      <c r="QLX171" s="2"/>
      <c r="QLY171" s="2"/>
      <c r="QLZ171" s="2"/>
      <c r="QMA171" s="2"/>
      <c r="QMB171" s="2"/>
      <c r="QMC171" s="2"/>
      <c r="QMD171" s="2"/>
      <c r="QME171" s="2"/>
      <c r="QMF171" s="2"/>
      <c r="QMG171" s="2"/>
      <c r="QMH171" s="2"/>
      <c r="QMI171" s="2"/>
      <c r="QMJ171" s="2"/>
      <c r="QMK171" s="2"/>
      <c r="QML171" s="2"/>
      <c r="QMM171" s="2"/>
      <c r="QMN171" s="2"/>
      <c r="QMO171" s="2"/>
      <c r="QMP171" s="2"/>
      <c r="QMQ171" s="2"/>
      <c r="QMR171" s="2"/>
      <c r="QMS171" s="2"/>
      <c r="QMT171" s="2"/>
      <c r="QMU171" s="2"/>
      <c r="QMV171" s="2"/>
      <c r="QMW171" s="2"/>
      <c r="QMX171" s="2"/>
      <c r="QMY171" s="2"/>
      <c r="QMZ171" s="2"/>
      <c r="QNA171" s="2"/>
      <c r="QNB171" s="2"/>
      <c r="QNC171" s="2"/>
      <c r="QND171" s="2"/>
      <c r="QNE171" s="2"/>
      <c r="QNF171" s="2"/>
      <c r="QNG171" s="2"/>
      <c r="QNH171" s="2"/>
      <c r="QNI171" s="2"/>
      <c r="QNJ171" s="2"/>
      <c r="QNK171" s="2"/>
      <c r="QNL171" s="2"/>
      <c r="QNM171" s="2"/>
      <c r="QNN171" s="2"/>
      <c r="QNO171" s="2"/>
      <c r="QNP171" s="2"/>
      <c r="QNQ171" s="2"/>
      <c r="QNR171" s="2"/>
      <c r="QNS171" s="2"/>
      <c r="QNT171" s="2"/>
      <c r="QNU171" s="2"/>
      <c r="QNV171" s="2"/>
      <c r="QNW171" s="2"/>
      <c r="QNX171" s="2"/>
      <c r="QNY171" s="2"/>
      <c r="QNZ171" s="2"/>
      <c r="QOA171" s="2"/>
      <c r="QOB171" s="2"/>
      <c r="QOC171" s="2"/>
      <c r="QOD171" s="2"/>
      <c r="QOE171" s="2"/>
      <c r="QOF171" s="2"/>
      <c r="QOG171" s="2"/>
      <c r="QOH171" s="2"/>
      <c r="QOI171" s="2"/>
      <c r="QOJ171" s="2"/>
      <c r="QOK171" s="2"/>
      <c r="QOL171" s="2"/>
      <c r="QOM171" s="2"/>
      <c r="QON171" s="2"/>
      <c r="QOO171" s="2"/>
      <c r="QOP171" s="2"/>
      <c r="QOQ171" s="2"/>
      <c r="QOR171" s="2"/>
      <c r="QOS171" s="2"/>
      <c r="QOT171" s="2"/>
      <c r="QOU171" s="2"/>
      <c r="QOV171" s="2"/>
      <c r="QOW171" s="2"/>
      <c r="QOX171" s="2"/>
      <c r="QOY171" s="2"/>
      <c r="QOZ171" s="2"/>
      <c r="QPA171" s="2"/>
      <c r="QPB171" s="2"/>
      <c r="QPC171" s="2"/>
      <c r="QPD171" s="2"/>
      <c r="QPE171" s="2"/>
      <c r="QPF171" s="2"/>
      <c r="QPG171" s="2"/>
      <c r="QPH171" s="2"/>
      <c r="QPI171" s="2"/>
      <c r="QPJ171" s="2"/>
      <c r="QPK171" s="2"/>
      <c r="QPL171" s="2"/>
      <c r="QPM171" s="2"/>
      <c r="QPN171" s="2"/>
      <c r="QPO171" s="2"/>
      <c r="QPP171" s="2"/>
      <c r="QPQ171" s="2"/>
      <c r="QPR171" s="2"/>
      <c r="QPS171" s="2"/>
      <c r="QPT171" s="2"/>
      <c r="QPU171" s="2"/>
      <c r="QPV171" s="2"/>
      <c r="QPW171" s="2"/>
      <c r="QPX171" s="2"/>
      <c r="QPY171" s="2"/>
      <c r="QPZ171" s="2"/>
      <c r="QQA171" s="2"/>
      <c r="QQB171" s="2"/>
      <c r="QQC171" s="2"/>
      <c r="QQD171" s="2"/>
      <c r="QQE171" s="2"/>
      <c r="QQF171" s="2"/>
      <c r="QQG171" s="2"/>
      <c r="QQH171" s="2"/>
      <c r="QQI171" s="2"/>
      <c r="QQJ171" s="2"/>
      <c r="QQK171" s="2"/>
      <c r="QQL171" s="2"/>
      <c r="QQM171" s="2"/>
      <c r="QQN171" s="2"/>
      <c r="QQO171" s="2"/>
      <c r="QQP171" s="2"/>
      <c r="QQQ171" s="2"/>
      <c r="QQR171" s="2"/>
      <c r="QQS171" s="2"/>
      <c r="QQT171" s="2"/>
      <c r="QQU171" s="2"/>
      <c r="QQV171" s="2"/>
      <c r="QQW171" s="2"/>
      <c r="QQX171" s="2"/>
      <c r="QQY171" s="2"/>
      <c r="QQZ171" s="2"/>
      <c r="QRA171" s="2"/>
      <c r="QRB171" s="2"/>
      <c r="QRC171" s="2"/>
      <c r="QRD171" s="2"/>
      <c r="QRE171" s="2"/>
      <c r="QRF171" s="2"/>
      <c r="QRG171" s="2"/>
      <c r="QRH171" s="2"/>
      <c r="QRI171" s="2"/>
      <c r="QRJ171" s="2"/>
      <c r="QRK171" s="2"/>
      <c r="QRL171" s="2"/>
      <c r="QRM171" s="2"/>
      <c r="QRN171" s="2"/>
      <c r="QRO171" s="2"/>
      <c r="QRP171" s="2"/>
      <c r="QRQ171" s="2"/>
      <c r="QRR171" s="2"/>
      <c r="QRS171" s="2"/>
      <c r="QRT171" s="2"/>
      <c r="QRU171" s="2"/>
      <c r="QRV171" s="2"/>
      <c r="QRW171" s="2"/>
      <c r="QRX171" s="2"/>
      <c r="QRY171" s="2"/>
      <c r="QRZ171" s="2"/>
      <c r="QSA171" s="2"/>
      <c r="QSB171" s="2"/>
      <c r="QSC171" s="2"/>
      <c r="QSD171" s="2"/>
      <c r="QSE171" s="2"/>
      <c r="QSF171" s="2"/>
      <c r="QSG171" s="2"/>
      <c r="QSH171" s="2"/>
      <c r="QSI171" s="2"/>
      <c r="QSJ171" s="2"/>
      <c r="QSK171" s="2"/>
      <c r="QSL171" s="2"/>
      <c r="QSM171" s="2"/>
      <c r="QSN171" s="2"/>
      <c r="QSO171" s="2"/>
      <c r="QSP171" s="2"/>
      <c r="QSQ171" s="2"/>
      <c r="QSR171" s="2"/>
      <c r="QSS171" s="2"/>
      <c r="QST171" s="2"/>
      <c r="QSU171" s="2"/>
      <c r="QSV171" s="2"/>
      <c r="QSW171" s="2"/>
      <c r="QSX171" s="2"/>
      <c r="QSY171" s="2"/>
      <c r="QSZ171" s="2"/>
      <c r="QTA171" s="2"/>
      <c r="QTB171" s="2"/>
      <c r="QTC171" s="2"/>
      <c r="QTD171" s="2"/>
      <c r="QTE171" s="2"/>
      <c r="QTF171" s="2"/>
      <c r="QTG171" s="2"/>
      <c r="QTH171" s="2"/>
      <c r="QTI171" s="2"/>
      <c r="QTJ171" s="2"/>
      <c r="QTK171" s="2"/>
      <c r="QTL171" s="2"/>
      <c r="QTM171" s="2"/>
      <c r="QTN171" s="2"/>
      <c r="QTO171" s="2"/>
      <c r="QTP171" s="2"/>
      <c r="QTQ171" s="2"/>
      <c r="QTR171" s="2"/>
      <c r="QTS171" s="2"/>
      <c r="QTT171" s="2"/>
      <c r="QTU171" s="2"/>
      <c r="QTV171" s="2"/>
      <c r="QTW171" s="2"/>
      <c r="QTX171" s="2"/>
      <c r="QTY171" s="2"/>
      <c r="QTZ171" s="2"/>
      <c r="QUA171" s="2"/>
      <c r="QUB171" s="2"/>
      <c r="QUC171" s="2"/>
      <c r="QUD171" s="2"/>
      <c r="QUE171" s="2"/>
      <c r="QUF171" s="2"/>
      <c r="QUG171" s="2"/>
      <c r="QUH171" s="2"/>
      <c r="QUI171" s="2"/>
      <c r="QUJ171" s="2"/>
      <c r="QUK171" s="2"/>
      <c r="QUL171" s="2"/>
      <c r="QUM171" s="2"/>
      <c r="QUN171" s="2"/>
      <c r="QUO171" s="2"/>
      <c r="QUP171" s="2"/>
      <c r="QUQ171" s="2"/>
      <c r="QUR171" s="2"/>
      <c r="QUS171" s="2"/>
      <c r="QUT171" s="2"/>
      <c r="QUU171" s="2"/>
      <c r="QUV171" s="2"/>
      <c r="QUW171" s="2"/>
      <c r="QUX171" s="2"/>
      <c r="QUY171" s="2"/>
      <c r="QUZ171" s="2"/>
      <c r="QVA171" s="2"/>
      <c r="QVB171" s="2"/>
      <c r="QVC171" s="2"/>
      <c r="QVD171" s="2"/>
      <c r="QVE171" s="2"/>
      <c r="QVF171" s="2"/>
      <c r="QVG171" s="2"/>
      <c r="QVH171" s="2"/>
      <c r="QVI171" s="2"/>
      <c r="QVJ171" s="2"/>
      <c r="QVK171" s="2"/>
      <c r="QVL171" s="2"/>
      <c r="QVM171" s="2"/>
      <c r="QVN171" s="2"/>
      <c r="QVO171" s="2"/>
      <c r="QVP171" s="2"/>
      <c r="QVQ171" s="2"/>
      <c r="QVR171" s="2"/>
      <c r="QVS171" s="2"/>
      <c r="QVT171" s="2"/>
      <c r="QVU171" s="2"/>
      <c r="QVV171" s="2"/>
      <c r="QVW171" s="2"/>
      <c r="QVX171" s="2"/>
      <c r="QVY171" s="2"/>
      <c r="QVZ171" s="2"/>
      <c r="QWA171" s="2"/>
      <c r="QWB171" s="2"/>
      <c r="QWC171" s="2"/>
      <c r="QWD171" s="2"/>
      <c r="QWE171" s="2"/>
      <c r="QWF171" s="2"/>
      <c r="QWG171" s="2"/>
      <c r="QWH171" s="2"/>
      <c r="QWI171" s="2"/>
      <c r="QWJ171" s="2"/>
      <c r="QWK171" s="2"/>
      <c r="QWL171" s="2"/>
      <c r="QWM171" s="2"/>
      <c r="QWN171" s="2"/>
      <c r="QWO171" s="2"/>
      <c r="QWP171" s="2"/>
      <c r="QWQ171" s="2"/>
      <c r="QWR171" s="2"/>
      <c r="QWS171" s="2"/>
      <c r="QWT171" s="2"/>
      <c r="QWU171" s="2"/>
      <c r="QWV171" s="2"/>
      <c r="QWW171" s="2"/>
      <c r="QWX171" s="2"/>
      <c r="QWY171" s="2"/>
      <c r="QWZ171" s="2"/>
      <c r="QXA171" s="2"/>
      <c r="QXB171" s="2"/>
      <c r="QXC171" s="2"/>
      <c r="QXD171" s="2"/>
      <c r="QXE171" s="2"/>
      <c r="QXF171" s="2"/>
      <c r="QXG171" s="2"/>
      <c r="QXH171" s="2"/>
      <c r="QXI171" s="2"/>
      <c r="QXJ171" s="2"/>
      <c r="QXK171" s="2"/>
      <c r="QXL171" s="2"/>
      <c r="QXM171" s="2"/>
      <c r="QXN171" s="2"/>
      <c r="QXO171" s="2"/>
      <c r="QXP171" s="2"/>
      <c r="QXQ171" s="2"/>
      <c r="QXR171" s="2"/>
      <c r="QXS171" s="2"/>
      <c r="QXT171" s="2"/>
      <c r="QXU171" s="2"/>
      <c r="QXV171" s="2"/>
      <c r="QXW171" s="2"/>
      <c r="QXX171" s="2"/>
      <c r="QXY171" s="2"/>
      <c r="QXZ171" s="2"/>
      <c r="QYA171" s="2"/>
      <c r="QYB171" s="2"/>
      <c r="QYC171" s="2"/>
      <c r="QYD171" s="2"/>
      <c r="QYE171" s="2"/>
      <c r="QYF171" s="2"/>
      <c r="QYG171" s="2"/>
      <c r="QYH171" s="2"/>
      <c r="QYI171" s="2"/>
      <c r="QYJ171" s="2"/>
      <c r="QYK171" s="2"/>
      <c r="QYL171" s="2"/>
      <c r="QYM171" s="2"/>
      <c r="QYN171" s="2"/>
      <c r="QYO171" s="2"/>
      <c r="QYP171" s="2"/>
      <c r="QYQ171" s="2"/>
      <c r="QYR171" s="2"/>
      <c r="QYS171" s="2"/>
      <c r="QYT171" s="2"/>
      <c r="QYU171" s="2"/>
      <c r="QYV171" s="2"/>
      <c r="QYW171" s="2"/>
      <c r="QYX171" s="2"/>
      <c r="QYY171" s="2"/>
      <c r="QYZ171" s="2"/>
      <c r="QZA171" s="2"/>
      <c r="QZB171" s="2"/>
      <c r="QZC171" s="2"/>
      <c r="QZD171" s="2"/>
      <c r="QZE171" s="2"/>
      <c r="QZF171" s="2"/>
      <c r="QZG171" s="2"/>
      <c r="QZH171" s="2"/>
      <c r="QZI171" s="2"/>
      <c r="QZJ171" s="2"/>
      <c r="QZK171" s="2"/>
      <c r="QZL171" s="2"/>
      <c r="QZM171" s="2"/>
      <c r="QZN171" s="2"/>
      <c r="QZO171" s="2"/>
      <c r="QZP171" s="2"/>
      <c r="QZQ171" s="2"/>
      <c r="QZR171" s="2"/>
      <c r="QZS171" s="2"/>
      <c r="QZT171" s="2"/>
      <c r="QZU171" s="2"/>
      <c r="QZV171" s="2"/>
      <c r="QZW171" s="2"/>
      <c r="QZX171" s="2"/>
      <c r="QZY171" s="2"/>
      <c r="QZZ171" s="2"/>
      <c r="RAA171" s="2"/>
      <c r="RAB171" s="2"/>
      <c r="RAC171" s="2"/>
      <c r="RAD171" s="2"/>
      <c r="RAE171" s="2"/>
      <c r="RAF171" s="2"/>
      <c r="RAG171" s="2"/>
      <c r="RAH171" s="2"/>
      <c r="RAI171" s="2"/>
      <c r="RAJ171" s="2"/>
      <c r="RAK171" s="2"/>
      <c r="RAL171" s="2"/>
      <c r="RAM171" s="2"/>
      <c r="RAN171" s="2"/>
      <c r="RAO171" s="2"/>
      <c r="RAP171" s="2"/>
      <c r="RAQ171" s="2"/>
      <c r="RAR171" s="2"/>
      <c r="RAS171" s="2"/>
      <c r="RAT171" s="2"/>
      <c r="RAU171" s="2"/>
      <c r="RAV171" s="2"/>
      <c r="RAW171" s="2"/>
      <c r="RAX171" s="2"/>
      <c r="RAY171" s="2"/>
      <c r="RAZ171" s="2"/>
      <c r="RBA171" s="2"/>
      <c r="RBB171" s="2"/>
      <c r="RBC171" s="2"/>
      <c r="RBD171" s="2"/>
      <c r="RBE171" s="2"/>
      <c r="RBF171" s="2"/>
      <c r="RBG171" s="2"/>
      <c r="RBH171" s="2"/>
      <c r="RBI171" s="2"/>
      <c r="RBJ171" s="2"/>
      <c r="RBK171" s="2"/>
      <c r="RBL171" s="2"/>
      <c r="RBM171" s="2"/>
      <c r="RBN171" s="2"/>
      <c r="RBO171" s="2"/>
      <c r="RBP171" s="2"/>
      <c r="RBQ171" s="2"/>
      <c r="RBR171" s="2"/>
      <c r="RBS171" s="2"/>
      <c r="RBT171" s="2"/>
      <c r="RBU171" s="2"/>
      <c r="RBV171" s="2"/>
      <c r="RBW171" s="2"/>
      <c r="RBX171" s="2"/>
      <c r="RBY171" s="2"/>
      <c r="RBZ171" s="2"/>
      <c r="RCA171" s="2"/>
      <c r="RCB171" s="2"/>
      <c r="RCC171" s="2"/>
      <c r="RCD171" s="2"/>
      <c r="RCE171" s="2"/>
      <c r="RCF171" s="2"/>
      <c r="RCG171" s="2"/>
      <c r="RCH171" s="2"/>
      <c r="RCI171" s="2"/>
      <c r="RCJ171" s="2"/>
      <c r="RCK171" s="2"/>
      <c r="RCL171" s="2"/>
      <c r="RCM171" s="2"/>
      <c r="RCN171" s="2"/>
      <c r="RCO171" s="2"/>
      <c r="RCP171" s="2"/>
      <c r="RCQ171" s="2"/>
      <c r="RCR171" s="2"/>
      <c r="RCS171" s="2"/>
      <c r="RCT171" s="2"/>
      <c r="RCU171" s="2"/>
      <c r="RCV171" s="2"/>
      <c r="RCW171" s="2"/>
      <c r="RCX171" s="2"/>
      <c r="RCY171" s="2"/>
      <c r="RCZ171" s="2"/>
      <c r="RDA171" s="2"/>
      <c r="RDB171" s="2"/>
      <c r="RDC171" s="2"/>
      <c r="RDD171" s="2"/>
      <c r="RDE171" s="2"/>
      <c r="RDF171" s="2"/>
      <c r="RDG171" s="2"/>
      <c r="RDH171" s="2"/>
      <c r="RDI171" s="2"/>
      <c r="RDJ171" s="2"/>
      <c r="RDK171" s="2"/>
      <c r="RDL171" s="2"/>
      <c r="RDM171" s="2"/>
      <c r="RDN171" s="2"/>
      <c r="RDO171" s="2"/>
      <c r="RDP171" s="2"/>
      <c r="RDQ171" s="2"/>
      <c r="RDR171" s="2"/>
      <c r="RDS171" s="2"/>
      <c r="RDT171" s="2"/>
      <c r="RDU171" s="2"/>
      <c r="RDV171" s="2"/>
      <c r="RDW171" s="2"/>
      <c r="RDX171" s="2"/>
      <c r="RDY171" s="2"/>
      <c r="RDZ171" s="2"/>
      <c r="REA171" s="2"/>
      <c r="REB171" s="2"/>
      <c r="REC171" s="2"/>
      <c r="RED171" s="2"/>
      <c r="REE171" s="2"/>
      <c r="REF171" s="2"/>
      <c r="REG171" s="2"/>
      <c r="REH171" s="2"/>
      <c r="REI171" s="2"/>
      <c r="REJ171" s="2"/>
      <c r="REK171" s="2"/>
      <c r="REL171" s="2"/>
      <c r="REM171" s="2"/>
      <c r="REN171" s="2"/>
      <c r="REO171" s="2"/>
      <c r="REP171" s="2"/>
      <c r="REQ171" s="2"/>
      <c r="RER171" s="2"/>
      <c r="RES171" s="2"/>
      <c r="RET171" s="2"/>
      <c r="REU171" s="2"/>
      <c r="REV171" s="2"/>
      <c r="REW171" s="2"/>
      <c r="REX171" s="2"/>
      <c r="REY171" s="2"/>
      <c r="REZ171" s="2"/>
      <c r="RFA171" s="2"/>
      <c r="RFB171" s="2"/>
      <c r="RFC171" s="2"/>
      <c r="RFD171" s="2"/>
      <c r="RFE171" s="2"/>
      <c r="RFF171" s="2"/>
      <c r="RFG171" s="2"/>
      <c r="RFH171" s="2"/>
      <c r="RFI171" s="2"/>
      <c r="RFJ171" s="2"/>
      <c r="RFK171" s="2"/>
      <c r="RFL171" s="2"/>
      <c r="RFM171" s="2"/>
      <c r="RFN171" s="2"/>
      <c r="RFO171" s="2"/>
      <c r="RFP171" s="2"/>
      <c r="RFQ171" s="2"/>
      <c r="RFR171" s="2"/>
      <c r="RFS171" s="2"/>
      <c r="RFT171" s="2"/>
      <c r="RFU171" s="2"/>
      <c r="RFV171" s="2"/>
      <c r="RFW171" s="2"/>
      <c r="RFX171" s="2"/>
      <c r="RFY171" s="2"/>
      <c r="RFZ171" s="2"/>
      <c r="RGA171" s="2"/>
      <c r="RGB171" s="2"/>
      <c r="RGC171" s="2"/>
      <c r="RGD171" s="2"/>
      <c r="RGE171" s="2"/>
      <c r="RGF171" s="2"/>
      <c r="RGG171" s="2"/>
      <c r="RGH171" s="2"/>
      <c r="RGI171" s="2"/>
      <c r="RGJ171" s="2"/>
      <c r="RGK171" s="2"/>
      <c r="RGL171" s="2"/>
      <c r="RGM171" s="2"/>
      <c r="RGN171" s="2"/>
      <c r="RGO171" s="2"/>
      <c r="RGP171" s="2"/>
      <c r="RGQ171" s="2"/>
      <c r="RGR171" s="2"/>
      <c r="RGS171" s="2"/>
      <c r="RGT171" s="2"/>
      <c r="RGU171" s="2"/>
      <c r="RGV171" s="2"/>
      <c r="RGW171" s="2"/>
      <c r="RGX171" s="2"/>
      <c r="RGY171" s="2"/>
      <c r="RGZ171" s="2"/>
      <c r="RHA171" s="2"/>
      <c r="RHB171" s="2"/>
      <c r="RHC171" s="2"/>
      <c r="RHD171" s="2"/>
      <c r="RHE171" s="2"/>
      <c r="RHF171" s="2"/>
      <c r="RHG171" s="2"/>
      <c r="RHH171" s="2"/>
      <c r="RHI171" s="2"/>
      <c r="RHJ171" s="2"/>
      <c r="RHK171" s="2"/>
      <c r="RHL171" s="2"/>
      <c r="RHM171" s="2"/>
      <c r="RHN171" s="2"/>
      <c r="RHO171" s="2"/>
      <c r="RHP171" s="2"/>
      <c r="RHQ171" s="2"/>
      <c r="RHR171" s="2"/>
      <c r="RHS171" s="2"/>
      <c r="RHT171" s="2"/>
      <c r="RHU171" s="2"/>
      <c r="RHV171" s="2"/>
      <c r="RHW171" s="2"/>
      <c r="RHX171" s="2"/>
      <c r="RHY171" s="2"/>
      <c r="RHZ171" s="2"/>
      <c r="RIA171" s="2"/>
      <c r="RIB171" s="2"/>
      <c r="RIC171" s="2"/>
      <c r="RID171" s="2"/>
      <c r="RIE171" s="2"/>
      <c r="RIF171" s="2"/>
      <c r="RIG171" s="2"/>
      <c r="RIH171" s="2"/>
      <c r="RII171" s="2"/>
      <c r="RIJ171" s="2"/>
      <c r="RIK171" s="2"/>
      <c r="RIL171" s="2"/>
      <c r="RIM171" s="2"/>
      <c r="RIN171" s="2"/>
      <c r="RIO171" s="2"/>
      <c r="RIP171" s="2"/>
      <c r="RIQ171" s="2"/>
      <c r="RIR171" s="2"/>
      <c r="RIS171" s="2"/>
      <c r="RIT171" s="2"/>
      <c r="RIU171" s="2"/>
      <c r="RIV171" s="2"/>
      <c r="RIW171" s="2"/>
      <c r="RIX171" s="2"/>
      <c r="RIY171" s="2"/>
      <c r="RIZ171" s="2"/>
      <c r="RJA171" s="2"/>
      <c r="RJB171" s="2"/>
      <c r="RJC171" s="2"/>
      <c r="RJD171" s="2"/>
      <c r="RJE171" s="2"/>
      <c r="RJF171" s="2"/>
      <c r="RJG171" s="2"/>
      <c r="RJH171" s="2"/>
      <c r="RJI171" s="2"/>
      <c r="RJJ171" s="2"/>
      <c r="RJK171" s="2"/>
      <c r="RJL171" s="2"/>
      <c r="RJM171" s="2"/>
      <c r="RJN171" s="2"/>
      <c r="RJO171" s="2"/>
      <c r="RJP171" s="2"/>
      <c r="RJQ171" s="2"/>
      <c r="RJR171" s="2"/>
      <c r="RJS171" s="2"/>
      <c r="RJT171" s="2"/>
      <c r="RJU171" s="2"/>
      <c r="RJV171" s="2"/>
      <c r="RJW171" s="2"/>
      <c r="RJX171" s="2"/>
      <c r="RJY171" s="2"/>
      <c r="RJZ171" s="2"/>
      <c r="RKA171" s="2"/>
      <c r="RKB171" s="2"/>
      <c r="RKC171" s="2"/>
      <c r="RKD171" s="2"/>
      <c r="RKE171" s="2"/>
      <c r="RKF171" s="2"/>
      <c r="RKG171" s="2"/>
      <c r="RKH171" s="2"/>
      <c r="RKI171" s="2"/>
      <c r="RKJ171" s="2"/>
      <c r="RKK171" s="2"/>
      <c r="RKL171" s="2"/>
      <c r="RKM171" s="2"/>
      <c r="RKN171" s="2"/>
      <c r="RKO171" s="2"/>
      <c r="RKP171" s="2"/>
      <c r="RKQ171" s="2"/>
      <c r="RKR171" s="2"/>
      <c r="RKS171" s="2"/>
      <c r="RKT171" s="2"/>
      <c r="RKU171" s="2"/>
      <c r="RKV171" s="2"/>
      <c r="RKW171" s="2"/>
      <c r="RKX171" s="2"/>
      <c r="RKY171" s="2"/>
      <c r="RKZ171" s="2"/>
      <c r="RLA171" s="2"/>
      <c r="RLB171" s="2"/>
      <c r="RLC171" s="2"/>
      <c r="RLD171" s="2"/>
      <c r="RLE171" s="2"/>
      <c r="RLF171" s="2"/>
      <c r="RLG171" s="2"/>
      <c r="RLH171" s="2"/>
      <c r="RLI171" s="2"/>
      <c r="RLJ171" s="2"/>
      <c r="RLK171" s="2"/>
      <c r="RLL171" s="2"/>
      <c r="RLM171" s="2"/>
      <c r="RLN171" s="2"/>
      <c r="RLO171" s="2"/>
      <c r="RLP171" s="2"/>
      <c r="RLQ171" s="2"/>
      <c r="RLR171" s="2"/>
      <c r="RLS171" s="2"/>
      <c r="RLT171" s="2"/>
      <c r="RLU171" s="2"/>
      <c r="RLV171" s="2"/>
      <c r="RLW171" s="2"/>
      <c r="RLX171" s="2"/>
      <c r="RLY171" s="2"/>
      <c r="RLZ171" s="2"/>
      <c r="RMA171" s="2"/>
      <c r="RMB171" s="2"/>
      <c r="RMC171" s="2"/>
      <c r="RMD171" s="2"/>
      <c r="RME171" s="2"/>
      <c r="RMF171" s="2"/>
      <c r="RMG171" s="2"/>
      <c r="RMH171" s="2"/>
      <c r="RMI171" s="2"/>
      <c r="RMJ171" s="2"/>
      <c r="RMK171" s="2"/>
      <c r="RML171" s="2"/>
      <c r="RMM171" s="2"/>
      <c r="RMN171" s="2"/>
      <c r="RMO171" s="2"/>
      <c r="RMP171" s="2"/>
      <c r="RMQ171" s="2"/>
      <c r="RMR171" s="2"/>
      <c r="RMS171" s="2"/>
      <c r="RMT171" s="2"/>
      <c r="RMU171" s="2"/>
      <c r="RMV171" s="2"/>
      <c r="RMW171" s="2"/>
      <c r="RMX171" s="2"/>
      <c r="RMY171" s="2"/>
      <c r="RMZ171" s="2"/>
      <c r="RNA171" s="2"/>
      <c r="RNB171" s="2"/>
      <c r="RNC171" s="2"/>
      <c r="RND171" s="2"/>
      <c r="RNE171" s="2"/>
      <c r="RNF171" s="2"/>
      <c r="RNG171" s="2"/>
      <c r="RNH171" s="2"/>
      <c r="RNI171" s="2"/>
      <c r="RNJ171" s="2"/>
      <c r="RNK171" s="2"/>
      <c r="RNL171" s="2"/>
      <c r="RNM171" s="2"/>
      <c r="RNN171" s="2"/>
      <c r="RNO171" s="2"/>
      <c r="RNP171" s="2"/>
      <c r="RNQ171" s="2"/>
      <c r="RNR171" s="2"/>
      <c r="RNS171" s="2"/>
      <c r="RNT171" s="2"/>
      <c r="RNU171" s="2"/>
      <c r="RNV171" s="2"/>
      <c r="RNW171" s="2"/>
      <c r="RNX171" s="2"/>
      <c r="RNY171" s="2"/>
      <c r="RNZ171" s="2"/>
      <c r="ROA171" s="2"/>
      <c r="ROB171" s="2"/>
      <c r="ROC171" s="2"/>
      <c r="ROD171" s="2"/>
      <c r="ROE171" s="2"/>
      <c r="ROF171" s="2"/>
      <c r="ROG171" s="2"/>
      <c r="ROH171" s="2"/>
      <c r="ROI171" s="2"/>
      <c r="ROJ171" s="2"/>
      <c r="ROK171" s="2"/>
      <c r="ROL171" s="2"/>
      <c r="ROM171" s="2"/>
      <c r="RON171" s="2"/>
      <c r="ROO171" s="2"/>
      <c r="ROP171" s="2"/>
      <c r="ROQ171" s="2"/>
      <c r="ROR171" s="2"/>
      <c r="ROS171" s="2"/>
      <c r="ROT171" s="2"/>
      <c r="ROU171" s="2"/>
      <c r="ROV171" s="2"/>
      <c r="ROW171" s="2"/>
      <c r="ROX171" s="2"/>
      <c r="ROY171" s="2"/>
      <c r="ROZ171" s="2"/>
      <c r="RPA171" s="2"/>
      <c r="RPB171" s="2"/>
      <c r="RPC171" s="2"/>
      <c r="RPD171" s="2"/>
      <c r="RPE171" s="2"/>
      <c r="RPF171" s="2"/>
      <c r="RPG171" s="2"/>
      <c r="RPH171" s="2"/>
      <c r="RPI171" s="2"/>
      <c r="RPJ171" s="2"/>
      <c r="RPK171" s="2"/>
      <c r="RPL171" s="2"/>
      <c r="RPM171" s="2"/>
      <c r="RPN171" s="2"/>
      <c r="RPO171" s="2"/>
      <c r="RPP171" s="2"/>
      <c r="RPQ171" s="2"/>
      <c r="RPR171" s="2"/>
      <c r="RPS171" s="2"/>
      <c r="RPT171" s="2"/>
      <c r="RPU171" s="2"/>
      <c r="RPV171" s="2"/>
      <c r="RPW171" s="2"/>
      <c r="RPX171" s="2"/>
      <c r="RPY171" s="2"/>
      <c r="RPZ171" s="2"/>
      <c r="RQA171" s="2"/>
      <c r="RQB171" s="2"/>
      <c r="RQC171" s="2"/>
      <c r="RQD171" s="2"/>
      <c r="RQE171" s="2"/>
      <c r="RQF171" s="2"/>
      <c r="RQG171" s="2"/>
      <c r="RQH171" s="2"/>
      <c r="RQI171" s="2"/>
      <c r="RQJ171" s="2"/>
      <c r="RQK171" s="2"/>
      <c r="RQL171" s="2"/>
      <c r="RQM171" s="2"/>
      <c r="RQN171" s="2"/>
      <c r="RQO171" s="2"/>
      <c r="RQP171" s="2"/>
      <c r="RQQ171" s="2"/>
      <c r="RQR171" s="2"/>
      <c r="RQS171" s="2"/>
      <c r="RQT171" s="2"/>
      <c r="RQU171" s="2"/>
      <c r="RQV171" s="2"/>
      <c r="RQW171" s="2"/>
      <c r="RQX171" s="2"/>
      <c r="RQY171" s="2"/>
      <c r="RQZ171" s="2"/>
      <c r="RRA171" s="2"/>
      <c r="RRB171" s="2"/>
      <c r="RRC171" s="2"/>
      <c r="RRD171" s="2"/>
      <c r="RRE171" s="2"/>
      <c r="RRF171" s="2"/>
      <c r="RRG171" s="2"/>
      <c r="RRH171" s="2"/>
      <c r="RRI171" s="2"/>
      <c r="RRJ171" s="2"/>
      <c r="RRK171" s="2"/>
      <c r="RRL171" s="2"/>
      <c r="RRM171" s="2"/>
      <c r="RRN171" s="2"/>
      <c r="RRO171" s="2"/>
      <c r="RRP171" s="2"/>
      <c r="RRQ171" s="2"/>
      <c r="RRR171" s="2"/>
      <c r="RRS171" s="2"/>
      <c r="RRT171" s="2"/>
      <c r="RRU171" s="2"/>
      <c r="RRV171" s="2"/>
      <c r="RRW171" s="2"/>
      <c r="RRX171" s="2"/>
      <c r="RRY171" s="2"/>
      <c r="RRZ171" s="2"/>
      <c r="RSA171" s="2"/>
      <c r="RSB171" s="2"/>
      <c r="RSC171" s="2"/>
      <c r="RSD171" s="2"/>
      <c r="RSE171" s="2"/>
      <c r="RSF171" s="2"/>
      <c r="RSG171" s="2"/>
      <c r="RSH171" s="2"/>
      <c r="RSI171" s="2"/>
      <c r="RSJ171" s="2"/>
      <c r="RSK171" s="2"/>
      <c r="RSL171" s="2"/>
      <c r="RSM171" s="2"/>
      <c r="RSN171" s="2"/>
      <c r="RSO171" s="2"/>
      <c r="RSP171" s="2"/>
      <c r="RSQ171" s="2"/>
      <c r="RSR171" s="2"/>
      <c r="RSS171" s="2"/>
      <c r="RST171" s="2"/>
      <c r="RSU171" s="2"/>
      <c r="RSV171" s="2"/>
      <c r="RSW171" s="2"/>
      <c r="RSX171" s="2"/>
      <c r="RSY171" s="2"/>
      <c r="RSZ171" s="2"/>
      <c r="RTA171" s="2"/>
      <c r="RTB171" s="2"/>
      <c r="RTC171" s="2"/>
      <c r="RTD171" s="2"/>
      <c r="RTE171" s="2"/>
      <c r="RTF171" s="2"/>
      <c r="RTG171" s="2"/>
      <c r="RTH171" s="2"/>
      <c r="RTI171" s="2"/>
      <c r="RTJ171" s="2"/>
      <c r="RTK171" s="2"/>
      <c r="RTL171" s="2"/>
      <c r="RTM171" s="2"/>
      <c r="RTN171" s="2"/>
      <c r="RTO171" s="2"/>
      <c r="RTP171" s="2"/>
      <c r="RTQ171" s="2"/>
      <c r="RTR171" s="2"/>
      <c r="RTS171" s="2"/>
      <c r="RTT171" s="2"/>
      <c r="RTU171" s="2"/>
      <c r="RTV171" s="2"/>
      <c r="RTW171" s="2"/>
      <c r="RTX171" s="2"/>
      <c r="RTY171" s="2"/>
      <c r="RTZ171" s="2"/>
      <c r="RUA171" s="2"/>
      <c r="RUB171" s="2"/>
      <c r="RUC171" s="2"/>
      <c r="RUD171" s="2"/>
      <c r="RUE171" s="2"/>
      <c r="RUF171" s="2"/>
      <c r="RUG171" s="2"/>
      <c r="RUH171" s="2"/>
      <c r="RUI171" s="2"/>
      <c r="RUJ171" s="2"/>
      <c r="RUK171" s="2"/>
      <c r="RUL171" s="2"/>
      <c r="RUM171" s="2"/>
      <c r="RUN171" s="2"/>
      <c r="RUO171" s="2"/>
      <c r="RUP171" s="2"/>
      <c r="RUQ171" s="2"/>
      <c r="RUR171" s="2"/>
      <c r="RUS171" s="2"/>
      <c r="RUT171" s="2"/>
      <c r="RUU171" s="2"/>
      <c r="RUV171" s="2"/>
      <c r="RUW171" s="2"/>
      <c r="RUX171" s="2"/>
      <c r="RUY171" s="2"/>
      <c r="RUZ171" s="2"/>
      <c r="RVA171" s="2"/>
      <c r="RVB171" s="2"/>
      <c r="RVC171" s="2"/>
      <c r="RVD171" s="2"/>
      <c r="RVE171" s="2"/>
      <c r="RVF171" s="2"/>
      <c r="RVG171" s="2"/>
      <c r="RVH171" s="2"/>
      <c r="RVI171" s="2"/>
      <c r="RVJ171" s="2"/>
      <c r="RVK171" s="2"/>
      <c r="RVL171" s="2"/>
      <c r="RVM171" s="2"/>
      <c r="RVN171" s="2"/>
      <c r="RVO171" s="2"/>
      <c r="RVP171" s="2"/>
      <c r="RVQ171" s="2"/>
      <c r="RVR171" s="2"/>
      <c r="RVS171" s="2"/>
      <c r="RVT171" s="2"/>
      <c r="RVU171" s="2"/>
      <c r="RVV171" s="2"/>
      <c r="RVW171" s="2"/>
      <c r="RVX171" s="2"/>
      <c r="RVY171" s="2"/>
      <c r="RVZ171" s="2"/>
      <c r="RWA171" s="2"/>
      <c r="RWB171" s="2"/>
      <c r="RWC171" s="2"/>
      <c r="RWD171" s="2"/>
      <c r="RWE171" s="2"/>
      <c r="RWF171" s="2"/>
      <c r="RWG171" s="2"/>
      <c r="RWH171" s="2"/>
      <c r="RWI171" s="2"/>
      <c r="RWJ171" s="2"/>
      <c r="RWK171" s="2"/>
      <c r="RWL171" s="2"/>
      <c r="RWM171" s="2"/>
      <c r="RWN171" s="2"/>
      <c r="RWO171" s="2"/>
      <c r="RWP171" s="2"/>
      <c r="RWQ171" s="2"/>
      <c r="RWR171" s="2"/>
      <c r="RWS171" s="2"/>
      <c r="RWT171" s="2"/>
      <c r="RWU171" s="2"/>
      <c r="RWV171" s="2"/>
      <c r="RWW171" s="2"/>
      <c r="RWX171" s="2"/>
      <c r="RWY171" s="2"/>
      <c r="RWZ171" s="2"/>
      <c r="RXA171" s="2"/>
      <c r="RXB171" s="2"/>
      <c r="RXC171" s="2"/>
      <c r="RXD171" s="2"/>
      <c r="RXE171" s="2"/>
      <c r="RXF171" s="2"/>
      <c r="RXG171" s="2"/>
      <c r="RXH171" s="2"/>
      <c r="RXI171" s="2"/>
      <c r="RXJ171" s="2"/>
      <c r="RXK171" s="2"/>
      <c r="RXL171" s="2"/>
      <c r="RXM171" s="2"/>
      <c r="RXN171" s="2"/>
      <c r="RXO171" s="2"/>
      <c r="RXP171" s="2"/>
      <c r="RXQ171" s="2"/>
      <c r="RXR171" s="2"/>
      <c r="RXS171" s="2"/>
      <c r="RXT171" s="2"/>
      <c r="RXU171" s="2"/>
      <c r="RXV171" s="2"/>
      <c r="RXW171" s="2"/>
      <c r="RXX171" s="2"/>
      <c r="RXY171" s="2"/>
      <c r="RXZ171" s="2"/>
      <c r="RYA171" s="2"/>
      <c r="RYB171" s="2"/>
      <c r="RYC171" s="2"/>
      <c r="RYD171" s="2"/>
      <c r="RYE171" s="2"/>
      <c r="RYF171" s="2"/>
      <c r="RYG171" s="2"/>
      <c r="RYH171" s="2"/>
      <c r="RYI171" s="2"/>
      <c r="RYJ171" s="2"/>
      <c r="RYK171" s="2"/>
      <c r="RYL171" s="2"/>
      <c r="RYM171" s="2"/>
      <c r="RYN171" s="2"/>
      <c r="RYO171" s="2"/>
      <c r="RYP171" s="2"/>
      <c r="RYQ171" s="2"/>
      <c r="RYR171" s="2"/>
      <c r="RYS171" s="2"/>
      <c r="RYT171" s="2"/>
      <c r="RYU171" s="2"/>
      <c r="RYV171" s="2"/>
      <c r="RYW171" s="2"/>
      <c r="RYX171" s="2"/>
      <c r="RYY171" s="2"/>
      <c r="RYZ171" s="2"/>
      <c r="RZA171" s="2"/>
      <c r="RZB171" s="2"/>
      <c r="RZC171" s="2"/>
      <c r="RZD171" s="2"/>
      <c r="RZE171" s="2"/>
      <c r="RZF171" s="2"/>
      <c r="RZG171" s="2"/>
      <c r="RZH171" s="2"/>
      <c r="RZI171" s="2"/>
      <c r="RZJ171" s="2"/>
      <c r="RZK171" s="2"/>
      <c r="RZL171" s="2"/>
      <c r="RZM171" s="2"/>
      <c r="RZN171" s="2"/>
      <c r="RZO171" s="2"/>
      <c r="RZP171" s="2"/>
      <c r="RZQ171" s="2"/>
      <c r="RZR171" s="2"/>
      <c r="RZS171" s="2"/>
      <c r="RZT171" s="2"/>
      <c r="RZU171" s="2"/>
      <c r="RZV171" s="2"/>
      <c r="RZW171" s="2"/>
      <c r="RZX171" s="2"/>
      <c r="RZY171" s="2"/>
      <c r="RZZ171" s="2"/>
      <c r="SAA171" s="2"/>
      <c r="SAB171" s="2"/>
      <c r="SAC171" s="2"/>
      <c r="SAD171" s="2"/>
      <c r="SAE171" s="2"/>
      <c r="SAF171" s="2"/>
      <c r="SAG171" s="2"/>
      <c r="SAH171" s="2"/>
      <c r="SAI171" s="2"/>
      <c r="SAJ171" s="2"/>
      <c r="SAK171" s="2"/>
      <c r="SAL171" s="2"/>
      <c r="SAM171" s="2"/>
      <c r="SAN171" s="2"/>
      <c r="SAO171" s="2"/>
      <c r="SAP171" s="2"/>
      <c r="SAQ171" s="2"/>
      <c r="SAR171" s="2"/>
      <c r="SAS171" s="2"/>
      <c r="SAT171" s="2"/>
      <c r="SAU171" s="2"/>
      <c r="SAV171" s="2"/>
      <c r="SAW171" s="2"/>
      <c r="SAX171" s="2"/>
      <c r="SAY171" s="2"/>
      <c r="SAZ171" s="2"/>
      <c r="SBA171" s="2"/>
      <c r="SBB171" s="2"/>
      <c r="SBC171" s="2"/>
      <c r="SBD171" s="2"/>
      <c r="SBE171" s="2"/>
      <c r="SBF171" s="2"/>
      <c r="SBG171" s="2"/>
      <c r="SBH171" s="2"/>
      <c r="SBI171" s="2"/>
      <c r="SBJ171" s="2"/>
      <c r="SBK171" s="2"/>
      <c r="SBL171" s="2"/>
      <c r="SBM171" s="2"/>
      <c r="SBN171" s="2"/>
      <c r="SBO171" s="2"/>
      <c r="SBP171" s="2"/>
      <c r="SBQ171" s="2"/>
      <c r="SBR171" s="2"/>
      <c r="SBS171" s="2"/>
      <c r="SBT171" s="2"/>
      <c r="SBU171" s="2"/>
      <c r="SBV171" s="2"/>
      <c r="SBW171" s="2"/>
      <c r="SBX171" s="2"/>
      <c r="SBY171" s="2"/>
      <c r="SBZ171" s="2"/>
      <c r="SCA171" s="2"/>
      <c r="SCB171" s="2"/>
      <c r="SCC171" s="2"/>
      <c r="SCD171" s="2"/>
      <c r="SCE171" s="2"/>
      <c r="SCF171" s="2"/>
      <c r="SCG171" s="2"/>
      <c r="SCH171" s="2"/>
      <c r="SCI171" s="2"/>
      <c r="SCJ171" s="2"/>
      <c r="SCK171" s="2"/>
      <c r="SCL171" s="2"/>
      <c r="SCM171" s="2"/>
      <c r="SCN171" s="2"/>
      <c r="SCO171" s="2"/>
      <c r="SCP171" s="2"/>
      <c r="SCQ171" s="2"/>
      <c r="SCR171" s="2"/>
      <c r="SCS171" s="2"/>
      <c r="SCT171" s="2"/>
      <c r="SCU171" s="2"/>
      <c r="SCV171" s="2"/>
      <c r="SCW171" s="2"/>
      <c r="SCX171" s="2"/>
      <c r="SCY171" s="2"/>
      <c r="SCZ171" s="2"/>
      <c r="SDA171" s="2"/>
      <c r="SDB171" s="2"/>
      <c r="SDC171" s="2"/>
      <c r="SDD171" s="2"/>
      <c r="SDE171" s="2"/>
      <c r="SDF171" s="2"/>
      <c r="SDG171" s="2"/>
      <c r="SDH171" s="2"/>
      <c r="SDI171" s="2"/>
      <c r="SDJ171" s="2"/>
      <c r="SDK171" s="2"/>
      <c r="SDL171" s="2"/>
      <c r="SDM171" s="2"/>
      <c r="SDN171" s="2"/>
      <c r="SDO171" s="2"/>
      <c r="SDP171" s="2"/>
      <c r="SDQ171" s="2"/>
      <c r="SDR171" s="2"/>
      <c r="SDS171" s="2"/>
      <c r="SDT171" s="2"/>
      <c r="SDU171" s="2"/>
      <c r="SDV171" s="2"/>
      <c r="SDW171" s="2"/>
      <c r="SDX171" s="2"/>
      <c r="SDY171" s="2"/>
      <c r="SDZ171" s="2"/>
      <c r="SEA171" s="2"/>
      <c r="SEB171" s="2"/>
      <c r="SEC171" s="2"/>
      <c r="SED171" s="2"/>
      <c r="SEE171" s="2"/>
      <c r="SEF171" s="2"/>
      <c r="SEG171" s="2"/>
      <c r="SEH171" s="2"/>
      <c r="SEI171" s="2"/>
      <c r="SEJ171" s="2"/>
      <c r="SEK171" s="2"/>
      <c r="SEL171" s="2"/>
      <c r="SEM171" s="2"/>
      <c r="SEN171" s="2"/>
      <c r="SEO171" s="2"/>
      <c r="SEP171" s="2"/>
      <c r="SEQ171" s="2"/>
      <c r="SER171" s="2"/>
      <c r="SES171" s="2"/>
      <c r="SET171" s="2"/>
      <c r="SEU171" s="2"/>
      <c r="SEV171" s="2"/>
      <c r="SEW171" s="2"/>
      <c r="SEX171" s="2"/>
      <c r="SEY171" s="2"/>
      <c r="SEZ171" s="2"/>
      <c r="SFA171" s="2"/>
      <c r="SFB171" s="2"/>
      <c r="SFC171" s="2"/>
      <c r="SFD171" s="2"/>
      <c r="SFE171" s="2"/>
      <c r="SFF171" s="2"/>
      <c r="SFG171" s="2"/>
      <c r="SFH171" s="2"/>
      <c r="SFI171" s="2"/>
      <c r="SFJ171" s="2"/>
      <c r="SFK171" s="2"/>
      <c r="SFL171" s="2"/>
      <c r="SFM171" s="2"/>
      <c r="SFN171" s="2"/>
      <c r="SFO171" s="2"/>
      <c r="SFP171" s="2"/>
      <c r="SFQ171" s="2"/>
      <c r="SFR171" s="2"/>
      <c r="SFS171" s="2"/>
      <c r="SFT171" s="2"/>
      <c r="SFU171" s="2"/>
      <c r="SFV171" s="2"/>
      <c r="SFW171" s="2"/>
      <c r="SFX171" s="2"/>
      <c r="SFY171" s="2"/>
      <c r="SFZ171" s="2"/>
      <c r="SGA171" s="2"/>
      <c r="SGB171" s="2"/>
      <c r="SGC171" s="2"/>
      <c r="SGD171" s="2"/>
      <c r="SGE171" s="2"/>
      <c r="SGF171" s="2"/>
      <c r="SGG171" s="2"/>
      <c r="SGH171" s="2"/>
      <c r="SGI171" s="2"/>
      <c r="SGJ171" s="2"/>
      <c r="SGK171" s="2"/>
      <c r="SGL171" s="2"/>
      <c r="SGM171" s="2"/>
      <c r="SGN171" s="2"/>
      <c r="SGO171" s="2"/>
      <c r="SGP171" s="2"/>
      <c r="SGQ171" s="2"/>
      <c r="SGR171" s="2"/>
      <c r="SGS171" s="2"/>
      <c r="SGT171" s="2"/>
      <c r="SGU171" s="2"/>
      <c r="SGV171" s="2"/>
      <c r="SGW171" s="2"/>
      <c r="SGX171" s="2"/>
      <c r="SGY171" s="2"/>
      <c r="SGZ171" s="2"/>
      <c r="SHA171" s="2"/>
      <c r="SHB171" s="2"/>
      <c r="SHC171" s="2"/>
      <c r="SHD171" s="2"/>
      <c r="SHE171" s="2"/>
      <c r="SHF171" s="2"/>
      <c r="SHG171" s="2"/>
      <c r="SHH171" s="2"/>
      <c r="SHI171" s="2"/>
      <c r="SHJ171" s="2"/>
      <c r="SHK171" s="2"/>
      <c r="SHL171" s="2"/>
      <c r="SHM171" s="2"/>
      <c r="SHN171" s="2"/>
      <c r="SHO171" s="2"/>
      <c r="SHP171" s="2"/>
      <c r="SHQ171" s="2"/>
      <c r="SHR171" s="2"/>
      <c r="SHS171" s="2"/>
      <c r="SHT171" s="2"/>
      <c r="SHU171" s="2"/>
      <c r="SHV171" s="2"/>
      <c r="SHW171" s="2"/>
      <c r="SHX171" s="2"/>
      <c r="SHY171" s="2"/>
      <c r="SHZ171" s="2"/>
      <c r="SIA171" s="2"/>
      <c r="SIB171" s="2"/>
      <c r="SIC171" s="2"/>
      <c r="SID171" s="2"/>
      <c r="SIE171" s="2"/>
      <c r="SIF171" s="2"/>
      <c r="SIG171" s="2"/>
      <c r="SIH171" s="2"/>
      <c r="SII171" s="2"/>
      <c r="SIJ171" s="2"/>
      <c r="SIK171" s="2"/>
      <c r="SIL171" s="2"/>
      <c r="SIM171" s="2"/>
      <c r="SIN171" s="2"/>
      <c r="SIO171" s="2"/>
      <c r="SIP171" s="2"/>
      <c r="SIQ171" s="2"/>
      <c r="SIR171" s="2"/>
      <c r="SIS171" s="2"/>
      <c r="SIT171" s="2"/>
      <c r="SIU171" s="2"/>
      <c r="SIV171" s="2"/>
      <c r="SIW171" s="2"/>
      <c r="SIX171" s="2"/>
      <c r="SIY171" s="2"/>
      <c r="SIZ171" s="2"/>
      <c r="SJA171" s="2"/>
      <c r="SJB171" s="2"/>
      <c r="SJC171" s="2"/>
      <c r="SJD171" s="2"/>
      <c r="SJE171" s="2"/>
      <c r="SJF171" s="2"/>
      <c r="SJG171" s="2"/>
      <c r="SJH171" s="2"/>
      <c r="SJI171" s="2"/>
      <c r="SJJ171" s="2"/>
      <c r="SJK171" s="2"/>
      <c r="SJL171" s="2"/>
      <c r="SJM171" s="2"/>
      <c r="SJN171" s="2"/>
      <c r="SJO171" s="2"/>
      <c r="SJP171" s="2"/>
      <c r="SJQ171" s="2"/>
      <c r="SJR171" s="2"/>
      <c r="SJS171" s="2"/>
      <c r="SJT171" s="2"/>
      <c r="SJU171" s="2"/>
      <c r="SJV171" s="2"/>
      <c r="SJW171" s="2"/>
      <c r="SJX171" s="2"/>
      <c r="SJY171" s="2"/>
      <c r="SJZ171" s="2"/>
      <c r="SKA171" s="2"/>
      <c r="SKB171" s="2"/>
      <c r="SKC171" s="2"/>
      <c r="SKD171" s="2"/>
      <c r="SKE171" s="2"/>
      <c r="SKF171" s="2"/>
      <c r="SKG171" s="2"/>
      <c r="SKH171" s="2"/>
      <c r="SKI171" s="2"/>
      <c r="SKJ171" s="2"/>
      <c r="SKK171" s="2"/>
      <c r="SKL171" s="2"/>
      <c r="SKM171" s="2"/>
      <c r="SKN171" s="2"/>
      <c r="SKO171" s="2"/>
      <c r="SKP171" s="2"/>
      <c r="SKQ171" s="2"/>
      <c r="SKR171" s="2"/>
      <c r="SKS171" s="2"/>
      <c r="SKT171" s="2"/>
      <c r="SKU171" s="2"/>
      <c r="SKV171" s="2"/>
      <c r="SKW171" s="2"/>
      <c r="SKX171" s="2"/>
      <c r="SKY171" s="2"/>
      <c r="SKZ171" s="2"/>
      <c r="SLA171" s="2"/>
      <c r="SLB171" s="2"/>
      <c r="SLC171" s="2"/>
      <c r="SLD171" s="2"/>
      <c r="SLE171" s="2"/>
      <c r="SLF171" s="2"/>
      <c r="SLG171" s="2"/>
      <c r="SLH171" s="2"/>
      <c r="SLI171" s="2"/>
      <c r="SLJ171" s="2"/>
      <c r="SLK171" s="2"/>
      <c r="SLL171" s="2"/>
      <c r="SLM171" s="2"/>
      <c r="SLN171" s="2"/>
      <c r="SLO171" s="2"/>
      <c r="SLP171" s="2"/>
      <c r="SLQ171" s="2"/>
      <c r="SLR171" s="2"/>
      <c r="SLS171" s="2"/>
      <c r="SLT171" s="2"/>
      <c r="SLU171" s="2"/>
      <c r="SLV171" s="2"/>
      <c r="SLW171" s="2"/>
      <c r="SLX171" s="2"/>
      <c r="SLY171" s="2"/>
      <c r="SLZ171" s="2"/>
      <c r="SMA171" s="2"/>
      <c r="SMB171" s="2"/>
      <c r="SMC171" s="2"/>
      <c r="SMD171" s="2"/>
      <c r="SME171" s="2"/>
      <c r="SMF171" s="2"/>
      <c r="SMG171" s="2"/>
      <c r="SMH171" s="2"/>
      <c r="SMI171" s="2"/>
      <c r="SMJ171" s="2"/>
      <c r="SMK171" s="2"/>
      <c r="SML171" s="2"/>
      <c r="SMM171" s="2"/>
      <c r="SMN171" s="2"/>
      <c r="SMO171" s="2"/>
      <c r="SMP171" s="2"/>
      <c r="SMQ171" s="2"/>
      <c r="SMR171" s="2"/>
      <c r="SMS171" s="2"/>
      <c r="SMT171" s="2"/>
      <c r="SMU171" s="2"/>
      <c r="SMV171" s="2"/>
      <c r="SMW171" s="2"/>
      <c r="SMX171" s="2"/>
      <c r="SMY171" s="2"/>
      <c r="SMZ171" s="2"/>
      <c r="SNA171" s="2"/>
      <c r="SNB171" s="2"/>
      <c r="SNC171" s="2"/>
      <c r="SND171" s="2"/>
      <c r="SNE171" s="2"/>
      <c r="SNF171" s="2"/>
      <c r="SNG171" s="2"/>
      <c r="SNH171" s="2"/>
      <c r="SNI171" s="2"/>
      <c r="SNJ171" s="2"/>
      <c r="SNK171" s="2"/>
      <c r="SNL171" s="2"/>
      <c r="SNM171" s="2"/>
      <c r="SNN171" s="2"/>
      <c r="SNO171" s="2"/>
      <c r="SNP171" s="2"/>
      <c r="SNQ171" s="2"/>
      <c r="SNR171" s="2"/>
      <c r="SNS171" s="2"/>
      <c r="SNT171" s="2"/>
      <c r="SNU171" s="2"/>
      <c r="SNV171" s="2"/>
      <c r="SNW171" s="2"/>
      <c r="SNX171" s="2"/>
      <c r="SNY171" s="2"/>
      <c r="SNZ171" s="2"/>
      <c r="SOA171" s="2"/>
      <c r="SOB171" s="2"/>
      <c r="SOC171" s="2"/>
      <c r="SOD171" s="2"/>
      <c r="SOE171" s="2"/>
      <c r="SOF171" s="2"/>
      <c r="SOG171" s="2"/>
      <c r="SOH171" s="2"/>
      <c r="SOI171" s="2"/>
      <c r="SOJ171" s="2"/>
      <c r="SOK171" s="2"/>
      <c r="SOL171" s="2"/>
      <c r="SOM171" s="2"/>
      <c r="SON171" s="2"/>
      <c r="SOO171" s="2"/>
      <c r="SOP171" s="2"/>
      <c r="SOQ171" s="2"/>
      <c r="SOR171" s="2"/>
      <c r="SOS171" s="2"/>
      <c r="SOT171" s="2"/>
      <c r="SOU171" s="2"/>
      <c r="SOV171" s="2"/>
      <c r="SOW171" s="2"/>
      <c r="SOX171" s="2"/>
      <c r="SOY171" s="2"/>
      <c r="SOZ171" s="2"/>
      <c r="SPA171" s="2"/>
      <c r="SPB171" s="2"/>
      <c r="SPC171" s="2"/>
      <c r="SPD171" s="2"/>
      <c r="SPE171" s="2"/>
      <c r="SPF171" s="2"/>
      <c r="SPG171" s="2"/>
      <c r="SPH171" s="2"/>
      <c r="SPI171" s="2"/>
      <c r="SPJ171" s="2"/>
      <c r="SPK171" s="2"/>
      <c r="SPL171" s="2"/>
      <c r="SPM171" s="2"/>
      <c r="SPN171" s="2"/>
      <c r="SPO171" s="2"/>
      <c r="SPP171" s="2"/>
      <c r="SPQ171" s="2"/>
      <c r="SPR171" s="2"/>
      <c r="SPS171" s="2"/>
      <c r="SPT171" s="2"/>
      <c r="SPU171" s="2"/>
      <c r="SPV171" s="2"/>
      <c r="SPW171" s="2"/>
      <c r="SPX171" s="2"/>
      <c r="SPY171" s="2"/>
      <c r="SPZ171" s="2"/>
      <c r="SQA171" s="2"/>
      <c r="SQB171" s="2"/>
      <c r="SQC171" s="2"/>
      <c r="SQD171" s="2"/>
      <c r="SQE171" s="2"/>
      <c r="SQF171" s="2"/>
      <c r="SQG171" s="2"/>
      <c r="SQH171" s="2"/>
      <c r="SQI171" s="2"/>
      <c r="SQJ171" s="2"/>
      <c r="SQK171" s="2"/>
      <c r="SQL171" s="2"/>
      <c r="SQM171" s="2"/>
      <c r="SQN171" s="2"/>
      <c r="SQO171" s="2"/>
      <c r="SQP171" s="2"/>
      <c r="SQQ171" s="2"/>
      <c r="SQR171" s="2"/>
      <c r="SQS171" s="2"/>
      <c r="SQT171" s="2"/>
      <c r="SQU171" s="2"/>
      <c r="SQV171" s="2"/>
      <c r="SQW171" s="2"/>
      <c r="SQX171" s="2"/>
      <c r="SQY171" s="2"/>
      <c r="SQZ171" s="2"/>
      <c r="SRA171" s="2"/>
      <c r="SRB171" s="2"/>
      <c r="SRC171" s="2"/>
      <c r="SRD171" s="2"/>
      <c r="SRE171" s="2"/>
      <c r="SRF171" s="2"/>
      <c r="SRG171" s="2"/>
      <c r="SRH171" s="2"/>
      <c r="SRI171" s="2"/>
      <c r="SRJ171" s="2"/>
      <c r="SRK171" s="2"/>
      <c r="SRL171" s="2"/>
      <c r="SRM171" s="2"/>
      <c r="SRN171" s="2"/>
      <c r="SRO171" s="2"/>
      <c r="SRP171" s="2"/>
      <c r="SRQ171" s="2"/>
      <c r="SRR171" s="2"/>
      <c r="SRS171" s="2"/>
      <c r="SRT171" s="2"/>
      <c r="SRU171" s="2"/>
      <c r="SRV171" s="2"/>
      <c r="SRW171" s="2"/>
      <c r="SRX171" s="2"/>
      <c r="SRY171" s="2"/>
      <c r="SRZ171" s="2"/>
      <c r="SSA171" s="2"/>
      <c r="SSB171" s="2"/>
      <c r="SSC171" s="2"/>
      <c r="SSD171" s="2"/>
      <c r="SSE171" s="2"/>
      <c r="SSF171" s="2"/>
      <c r="SSG171" s="2"/>
      <c r="SSH171" s="2"/>
      <c r="SSI171" s="2"/>
      <c r="SSJ171" s="2"/>
      <c r="SSK171" s="2"/>
      <c r="SSL171" s="2"/>
      <c r="SSM171" s="2"/>
      <c r="SSN171" s="2"/>
      <c r="SSO171" s="2"/>
      <c r="SSP171" s="2"/>
      <c r="SSQ171" s="2"/>
      <c r="SSR171" s="2"/>
      <c r="SSS171" s="2"/>
      <c r="SST171" s="2"/>
      <c r="SSU171" s="2"/>
      <c r="SSV171" s="2"/>
      <c r="SSW171" s="2"/>
      <c r="SSX171" s="2"/>
      <c r="SSY171" s="2"/>
      <c r="SSZ171" s="2"/>
      <c r="STA171" s="2"/>
      <c r="STB171" s="2"/>
      <c r="STC171" s="2"/>
      <c r="STD171" s="2"/>
      <c r="STE171" s="2"/>
      <c r="STF171" s="2"/>
      <c r="STG171" s="2"/>
      <c r="STH171" s="2"/>
      <c r="STI171" s="2"/>
      <c r="STJ171" s="2"/>
      <c r="STK171" s="2"/>
      <c r="STL171" s="2"/>
      <c r="STM171" s="2"/>
      <c r="STN171" s="2"/>
      <c r="STO171" s="2"/>
      <c r="STP171" s="2"/>
      <c r="STQ171" s="2"/>
      <c r="STR171" s="2"/>
      <c r="STS171" s="2"/>
      <c r="STT171" s="2"/>
      <c r="STU171" s="2"/>
      <c r="STV171" s="2"/>
      <c r="STW171" s="2"/>
      <c r="STX171" s="2"/>
      <c r="STY171" s="2"/>
      <c r="STZ171" s="2"/>
      <c r="SUA171" s="2"/>
      <c r="SUB171" s="2"/>
      <c r="SUC171" s="2"/>
      <c r="SUD171" s="2"/>
      <c r="SUE171" s="2"/>
      <c r="SUF171" s="2"/>
      <c r="SUG171" s="2"/>
      <c r="SUH171" s="2"/>
      <c r="SUI171" s="2"/>
      <c r="SUJ171" s="2"/>
      <c r="SUK171" s="2"/>
      <c r="SUL171" s="2"/>
      <c r="SUM171" s="2"/>
      <c r="SUN171" s="2"/>
      <c r="SUO171" s="2"/>
      <c r="SUP171" s="2"/>
      <c r="SUQ171" s="2"/>
      <c r="SUR171" s="2"/>
      <c r="SUS171" s="2"/>
      <c r="SUT171" s="2"/>
      <c r="SUU171" s="2"/>
      <c r="SUV171" s="2"/>
      <c r="SUW171" s="2"/>
      <c r="SUX171" s="2"/>
      <c r="SUY171" s="2"/>
      <c r="SUZ171" s="2"/>
      <c r="SVA171" s="2"/>
      <c r="SVB171" s="2"/>
      <c r="SVC171" s="2"/>
      <c r="SVD171" s="2"/>
      <c r="SVE171" s="2"/>
      <c r="SVF171" s="2"/>
      <c r="SVG171" s="2"/>
      <c r="SVH171" s="2"/>
      <c r="SVI171" s="2"/>
      <c r="SVJ171" s="2"/>
      <c r="SVK171" s="2"/>
      <c r="SVL171" s="2"/>
      <c r="SVM171" s="2"/>
      <c r="SVN171" s="2"/>
      <c r="SVO171" s="2"/>
      <c r="SVP171" s="2"/>
      <c r="SVQ171" s="2"/>
      <c r="SVR171" s="2"/>
      <c r="SVS171" s="2"/>
      <c r="SVT171" s="2"/>
      <c r="SVU171" s="2"/>
      <c r="SVV171" s="2"/>
      <c r="SVW171" s="2"/>
      <c r="SVX171" s="2"/>
      <c r="SVY171" s="2"/>
      <c r="SVZ171" s="2"/>
      <c r="SWA171" s="2"/>
      <c r="SWB171" s="2"/>
      <c r="SWC171" s="2"/>
      <c r="SWD171" s="2"/>
      <c r="SWE171" s="2"/>
      <c r="SWF171" s="2"/>
      <c r="SWG171" s="2"/>
      <c r="SWH171" s="2"/>
      <c r="SWI171" s="2"/>
      <c r="SWJ171" s="2"/>
      <c r="SWK171" s="2"/>
      <c r="SWL171" s="2"/>
      <c r="SWM171" s="2"/>
      <c r="SWN171" s="2"/>
      <c r="SWO171" s="2"/>
      <c r="SWP171" s="2"/>
      <c r="SWQ171" s="2"/>
      <c r="SWR171" s="2"/>
      <c r="SWS171" s="2"/>
      <c r="SWT171" s="2"/>
      <c r="SWU171" s="2"/>
      <c r="SWV171" s="2"/>
      <c r="SWW171" s="2"/>
      <c r="SWX171" s="2"/>
      <c r="SWY171" s="2"/>
      <c r="SWZ171" s="2"/>
      <c r="SXA171" s="2"/>
      <c r="SXB171" s="2"/>
      <c r="SXC171" s="2"/>
      <c r="SXD171" s="2"/>
      <c r="SXE171" s="2"/>
      <c r="SXF171" s="2"/>
      <c r="SXG171" s="2"/>
      <c r="SXH171" s="2"/>
      <c r="SXI171" s="2"/>
      <c r="SXJ171" s="2"/>
      <c r="SXK171" s="2"/>
      <c r="SXL171" s="2"/>
      <c r="SXM171" s="2"/>
      <c r="SXN171" s="2"/>
      <c r="SXO171" s="2"/>
      <c r="SXP171" s="2"/>
      <c r="SXQ171" s="2"/>
      <c r="SXR171" s="2"/>
      <c r="SXS171" s="2"/>
      <c r="SXT171" s="2"/>
      <c r="SXU171" s="2"/>
      <c r="SXV171" s="2"/>
      <c r="SXW171" s="2"/>
      <c r="SXX171" s="2"/>
      <c r="SXY171" s="2"/>
      <c r="SXZ171" s="2"/>
      <c r="SYA171" s="2"/>
      <c r="SYB171" s="2"/>
      <c r="SYC171" s="2"/>
      <c r="SYD171" s="2"/>
      <c r="SYE171" s="2"/>
      <c r="SYF171" s="2"/>
      <c r="SYG171" s="2"/>
      <c r="SYH171" s="2"/>
      <c r="SYI171" s="2"/>
      <c r="SYJ171" s="2"/>
      <c r="SYK171" s="2"/>
      <c r="SYL171" s="2"/>
      <c r="SYM171" s="2"/>
      <c r="SYN171" s="2"/>
      <c r="SYO171" s="2"/>
      <c r="SYP171" s="2"/>
      <c r="SYQ171" s="2"/>
      <c r="SYR171" s="2"/>
      <c r="SYS171" s="2"/>
      <c r="SYT171" s="2"/>
      <c r="SYU171" s="2"/>
      <c r="SYV171" s="2"/>
      <c r="SYW171" s="2"/>
      <c r="SYX171" s="2"/>
      <c r="SYY171" s="2"/>
      <c r="SYZ171" s="2"/>
      <c r="SZA171" s="2"/>
      <c r="SZB171" s="2"/>
      <c r="SZC171" s="2"/>
      <c r="SZD171" s="2"/>
      <c r="SZE171" s="2"/>
      <c r="SZF171" s="2"/>
      <c r="SZG171" s="2"/>
      <c r="SZH171" s="2"/>
      <c r="SZI171" s="2"/>
      <c r="SZJ171" s="2"/>
      <c r="SZK171" s="2"/>
      <c r="SZL171" s="2"/>
      <c r="SZM171" s="2"/>
      <c r="SZN171" s="2"/>
      <c r="SZO171" s="2"/>
      <c r="SZP171" s="2"/>
      <c r="SZQ171" s="2"/>
      <c r="SZR171" s="2"/>
      <c r="SZS171" s="2"/>
      <c r="SZT171" s="2"/>
      <c r="SZU171" s="2"/>
      <c r="SZV171" s="2"/>
      <c r="SZW171" s="2"/>
      <c r="SZX171" s="2"/>
      <c r="SZY171" s="2"/>
      <c r="SZZ171" s="2"/>
      <c r="TAA171" s="2"/>
      <c r="TAB171" s="2"/>
      <c r="TAC171" s="2"/>
      <c r="TAD171" s="2"/>
      <c r="TAE171" s="2"/>
      <c r="TAF171" s="2"/>
      <c r="TAG171" s="2"/>
      <c r="TAH171" s="2"/>
      <c r="TAI171" s="2"/>
      <c r="TAJ171" s="2"/>
      <c r="TAK171" s="2"/>
      <c r="TAL171" s="2"/>
      <c r="TAM171" s="2"/>
      <c r="TAN171" s="2"/>
      <c r="TAO171" s="2"/>
      <c r="TAP171" s="2"/>
      <c r="TAQ171" s="2"/>
      <c r="TAR171" s="2"/>
      <c r="TAS171" s="2"/>
      <c r="TAT171" s="2"/>
      <c r="TAU171" s="2"/>
      <c r="TAV171" s="2"/>
      <c r="TAW171" s="2"/>
      <c r="TAX171" s="2"/>
      <c r="TAY171" s="2"/>
      <c r="TAZ171" s="2"/>
      <c r="TBA171" s="2"/>
      <c r="TBB171" s="2"/>
      <c r="TBC171" s="2"/>
      <c r="TBD171" s="2"/>
      <c r="TBE171" s="2"/>
      <c r="TBF171" s="2"/>
      <c r="TBG171" s="2"/>
      <c r="TBH171" s="2"/>
      <c r="TBI171" s="2"/>
      <c r="TBJ171" s="2"/>
      <c r="TBK171" s="2"/>
      <c r="TBL171" s="2"/>
      <c r="TBM171" s="2"/>
      <c r="TBN171" s="2"/>
      <c r="TBO171" s="2"/>
      <c r="TBP171" s="2"/>
      <c r="TBQ171" s="2"/>
      <c r="TBR171" s="2"/>
      <c r="TBS171" s="2"/>
      <c r="TBT171" s="2"/>
      <c r="TBU171" s="2"/>
      <c r="TBV171" s="2"/>
      <c r="TBW171" s="2"/>
      <c r="TBX171" s="2"/>
      <c r="TBY171" s="2"/>
      <c r="TBZ171" s="2"/>
      <c r="TCA171" s="2"/>
      <c r="TCB171" s="2"/>
      <c r="TCC171" s="2"/>
      <c r="TCD171" s="2"/>
      <c r="TCE171" s="2"/>
      <c r="TCF171" s="2"/>
      <c r="TCG171" s="2"/>
      <c r="TCH171" s="2"/>
      <c r="TCI171" s="2"/>
      <c r="TCJ171" s="2"/>
      <c r="TCK171" s="2"/>
      <c r="TCL171" s="2"/>
      <c r="TCM171" s="2"/>
      <c r="TCN171" s="2"/>
      <c r="TCO171" s="2"/>
      <c r="TCP171" s="2"/>
      <c r="TCQ171" s="2"/>
      <c r="TCR171" s="2"/>
      <c r="TCS171" s="2"/>
      <c r="TCT171" s="2"/>
      <c r="TCU171" s="2"/>
      <c r="TCV171" s="2"/>
      <c r="TCW171" s="2"/>
      <c r="TCX171" s="2"/>
      <c r="TCY171" s="2"/>
      <c r="TCZ171" s="2"/>
      <c r="TDA171" s="2"/>
      <c r="TDB171" s="2"/>
      <c r="TDC171" s="2"/>
      <c r="TDD171" s="2"/>
      <c r="TDE171" s="2"/>
      <c r="TDF171" s="2"/>
      <c r="TDG171" s="2"/>
      <c r="TDH171" s="2"/>
      <c r="TDI171" s="2"/>
      <c r="TDJ171" s="2"/>
      <c r="TDK171" s="2"/>
      <c r="TDL171" s="2"/>
      <c r="TDM171" s="2"/>
      <c r="TDN171" s="2"/>
      <c r="TDO171" s="2"/>
      <c r="TDP171" s="2"/>
      <c r="TDQ171" s="2"/>
      <c r="TDR171" s="2"/>
      <c r="TDS171" s="2"/>
      <c r="TDT171" s="2"/>
      <c r="TDU171" s="2"/>
      <c r="TDV171" s="2"/>
      <c r="TDW171" s="2"/>
      <c r="TDX171" s="2"/>
      <c r="TDY171" s="2"/>
      <c r="TDZ171" s="2"/>
      <c r="TEA171" s="2"/>
      <c r="TEB171" s="2"/>
      <c r="TEC171" s="2"/>
      <c r="TED171" s="2"/>
      <c r="TEE171" s="2"/>
      <c r="TEF171" s="2"/>
      <c r="TEG171" s="2"/>
      <c r="TEH171" s="2"/>
      <c r="TEI171" s="2"/>
      <c r="TEJ171" s="2"/>
      <c r="TEK171" s="2"/>
      <c r="TEL171" s="2"/>
      <c r="TEM171" s="2"/>
      <c r="TEN171" s="2"/>
      <c r="TEO171" s="2"/>
      <c r="TEP171" s="2"/>
      <c r="TEQ171" s="2"/>
      <c r="TER171" s="2"/>
      <c r="TES171" s="2"/>
      <c r="TET171" s="2"/>
      <c r="TEU171" s="2"/>
      <c r="TEV171" s="2"/>
      <c r="TEW171" s="2"/>
      <c r="TEX171" s="2"/>
      <c r="TEY171" s="2"/>
      <c r="TEZ171" s="2"/>
      <c r="TFA171" s="2"/>
      <c r="TFB171" s="2"/>
      <c r="TFC171" s="2"/>
      <c r="TFD171" s="2"/>
      <c r="TFE171" s="2"/>
      <c r="TFF171" s="2"/>
      <c r="TFG171" s="2"/>
      <c r="TFH171" s="2"/>
      <c r="TFI171" s="2"/>
      <c r="TFJ171" s="2"/>
      <c r="TFK171" s="2"/>
      <c r="TFL171" s="2"/>
      <c r="TFM171" s="2"/>
      <c r="TFN171" s="2"/>
      <c r="TFO171" s="2"/>
      <c r="TFP171" s="2"/>
      <c r="TFQ171" s="2"/>
      <c r="TFR171" s="2"/>
      <c r="TFS171" s="2"/>
      <c r="TFT171" s="2"/>
      <c r="TFU171" s="2"/>
      <c r="TFV171" s="2"/>
      <c r="TFW171" s="2"/>
      <c r="TFX171" s="2"/>
      <c r="TFY171" s="2"/>
      <c r="TFZ171" s="2"/>
      <c r="TGA171" s="2"/>
      <c r="TGB171" s="2"/>
      <c r="TGC171" s="2"/>
      <c r="TGD171" s="2"/>
      <c r="TGE171" s="2"/>
      <c r="TGF171" s="2"/>
      <c r="TGG171" s="2"/>
      <c r="TGH171" s="2"/>
      <c r="TGI171" s="2"/>
      <c r="TGJ171" s="2"/>
      <c r="TGK171" s="2"/>
      <c r="TGL171" s="2"/>
      <c r="TGM171" s="2"/>
      <c r="TGN171" s="2"/>
      <c r="TGO171" s="2"/>
      <c r="TGP171" s="2"/>
      <c r="TGQ171" s="2"/>
      <c r="TGR171" s="2"/>
      <c r="TGS171" s="2"/>
      <c r="TGT171" s="2"/>
      <c r="TGU171" s="2"/>
      <c r="TGV171" s="2"/>
      <c r="TGW171" s="2"/>
      <c r="TGX171" s="2"/>
      <c r="TGY171" s="2"/>
      <c r="TGZ171" s="2"/>
      <c r="THA171" s="2"/>
      <c r="THB171" s="2"/>
      <c r="THC171" s="2"/>
      <c r="THD171" s="2"/>
      <c r="THE171" s="2"/>
      <c r="THF171" s="2"/>
      <c r="THG171" s="2"/>
      <c r="THH171" s="2"/>
      <c r="THI171" s="2"/>
      <c r="THJ171" s="2"/>
      <c r="THK171" s="2"/>
      <c r="THL171" s="2"/>
      <c r="THM171" s="2"/>
      <c r="THN171" s="2"/>
      <c r="THO171" s="2"/>
      <c r="THP171" s="2"/>
      <c r="THQ171" s="2"/>
      <c r="THR171" s="2"/>
      <c r="THS171" s="2"/>
      <c r="THT171" s="2"/>
      <c r="THU171" s="2"/>
      <c r="THV171" s="2"/>
      <c r="THW171" s="2"/>
      <c r="THX171" s="2"/>
      <c r="THY171" s="2"/>
      <c r="THZ171" s="2"/>
      <c r="TIA171" s="2"/>
      <c r="TIB171" s="2"/>
      <c r="TIC171" s="2"/>
      <c r="TID171" s="2"/>
      <c r="TIE171" s="2"/>
      <c r="TIF171" s="2"/>
      <c r="TIG171" s="2"/>
      <c r="TIH171" s="2"/>
      <c r="TII171" s="2"/>
      <c r="TIJ171" s="2"/>
      <c r="TIK171" s="2"/>
      <c r="TIL171" s="2"/>
      <c r="TIM171" s="2"/>
      <c r="TIN171" s="2"/>
      <c r="TIO171" s="2"/>
      <c r="TIP171" s="2"/>
      <c r="TIQ171" s="2"/>
      <c r="TIR171" s="2"/>
      <c r="TIS171" s="2"/>
      <c r="TIT171" s="2"/>
      <c r="TIU171" s="2"/>
      <c r="TIV171" s="2"/>
      <c r="TIW171" s="2"/>
      <c r="TIX171" s="2"/>
      <c r="TIY171" s="2"/>
      <c r="TIZ171" s="2"/>
      <c r="TJA171" s="2"/>
      <c r="TJB171" s="2"/>
      <c r="TJC171" s="2"/>
      <c r="TJD171" s="2"/>
      <c r="TJE171" s="2"/>
      <c r="TJF171" s="2"/>
      <c r="TJG171" s="2"/>
      <c r="TJH171" s="2"/>
      <c r="TJI171" s="2"/>
      <c r="TJJ171" s="2"/>
      <c r="TJK171" s="2"/>
      <c r="TJL171" s="2"/>
      <c r="TJM171" s="2"/>
      <c r="TJN171" s="2"/>
      <c r="TJO171" s="2"/>
      <c r="TJP171" s="2"/>
      <c r="TJQ171" s="2"/>
      <c r="TJR171" s="2"/>
      <c r="TJS171" s="2"/>
      <c r="TJT171" s="2"/>
      <c r="TJU171" s="2"/>
      <c r="TJV171" s="2"/>
      <c r="TJW171" s="2"/>
      <c r="TJX171" s="2"/>
      <c r="TJY171" s="2"/>
      <c r="TJZ171" s="2"/>
      <c r="TKA171" s="2"/>
      <c r="TKB171" s="2"/>
      <c r="TKC171" s="2"/>
      <c r="TKD171" s="2"/>
      <c r="TKE171" s="2"/>
      <c r="TKF171" s="2"/>
      <c r="TKG171" s="2"/>
      <c r="TKH171" s="2"/>
      <c r="TKI171" s="2"/>
      <c r="TKJ171" s="2"/>
      <c r="TKK171" s="2"/>
      <c r="TKL171" s="2"/>
      <c r="TKM171" s="2"/>
      <c r="TKN171" s="2"/>
      <c r="TKO171" s="2"/>
      <c r="TKP171" s="2"/>
      <c r="TKQ171" s="2"/>
      <c r="TKR171" s="2"/>
      <c r="TKS171" s="2"/>
      <c r="TKT171" s="2"/>
      <c r="TKU171" s="2"/>
      <c r="TKV171" s="2"/>
      <c r="TKW171" s="2"/>
      <c r="TKX171" s="2"/>
      <c r="TKY171" s="2"/>
      <c r="TKZ171" s="2"/>
      <c r="TLA171" s="2"/>
      <c r="TLB171" s="2"/>
      <c r="TLC171" s="2"/>
      <c r="TLD171" s="2"/>
      <c r="TLE171" s="2"/>
      <c r="TLF171" s="2"/>
      <c r="TLG171" s="2"/>
      <c r="TLH171" s="2"/>
      <c r="TLI171" s="2"/>
      <c r="TLJ171" s="2"/>
      <c r="TLK171" s="2"/>
      <c r="TLL171" s="2"/>
      <c r="TLM171" s="2"/>
      <c r="TLN171" s="2"/>
      <c r="TLO171" s="2"/>
      <c r="TLP171" s="2"/>
      <c r="TLQ171" s="2"/>
      <c r="TLR171" s="2"/>
      <c r="TLS171" s="2"/>
      <c r="TLT171" s="2"/>
      <c r="TLU171" s="2"/>
      <c r="TLV171" s="2"/>
      <c r="TLW171" s="2"/>
      <c r="TLX171" s="2"/>
      <c r="TLY171" s="2"/>
      <c r="TLZ171" s="2"/>
      <c r="TMA171" s="2"/>
      <c r="TMB171" s="2"/>
      <c r="TMC171" s="2"/>
      <c r="TMD171" s="2"/>
      <c r="TME171" s="2"/>
      <c r="TMF171" s="2"/>
      <c r="TMG171" s="2"/>
      <c r="TMH171" s="2"/>
      <c r="TMI171" s="2"/>
      <c r="TMJ171" s="2"/>
      <c r="TMK171" s="2"/>
      <c r="TML171" s="2"/>
      <c r="TMM171" s="2"/>
      <c r="TMN171" s="2"/>
      <c r="TMO171" s="2"/>
      <c r="TMP171" s="2"/>
      <c r="TMQ171" s="2"/>
      <c r="TMR171" s="2"/>
      <c r="TMS171" s="2"/>
      <c r="TMT171" s="2"/>
      <c r="TMU171" s="2"/>
      <c r="TMV171" s="2"/>
      <c r="TMW171" s="2"/>
      <c r="TMX171" s="2"/>
      <c r="TMY171" s="2"/>
      <c r="TMZ171" s="2"/>
      <c r="TNA171" s="2"/>
      <c r="TNB171" s="2"/>
      <c r="TNC171" s="2"/>
      <c r="TND171" s="2"/>
      <c r="TNE171" s="2"/>
      <c r="TNF171" s="2"/>
      <c r="TNG171" s="2"/>
      <c r="TNH171" s="2"/>
      <c r="TNI171" s="2"/>
      <c r="TNJ171" s="2"/>
      <c r="TNK171" s="2"/>
      <c r="TNL171" s="2"/>
      <c r="TNM171" s="2"/>
      <c r="TNN171" s="2"/>
      <c r="TNO171" s="2"/>
      <c r="TNP171" s="2"/>
      <c r="TNQ171" s="2"/>
      <c r="TNR171" s="2"/>
      <c r="TNS171" s="2"/>
      <c r="TNT171" s="2"/>
      <c r="TNU171" s="2"/>
      <c r="TNV171" s="2"/>
      <c r="TNW171" s="2"/>
      <c r="TNX171" s="2"/>
      <c r="TNY171" s="2"/>
      <c r="TNZ171" s="2"/>
      <c r="TOA171" s="2"/>
      <c r="TOB171" s="2"/>
      <c r="TOC171" s="2"/>
      <c r="TOD171" s="2"/>
      <c r="TOE171" s="2"/>
      <c r="TOF171" s="2"/>
      <c r="TOG171" s="2"/>
      <c r="TOH171" s="2"/>
      <c r="TOI171" s="2"/>
      <c r="TOJ171" s="2"/>
      <c r="TOK171" s="2"/>
      <c r="TOL171" s="2"/>
      <c r="TOM171" s="2"/>
      <c r="TON171" s="2"/>
      <c r="TOO171" s="2"/>
      <c r="TOP171" s="2"/>
      <c r="TOQ171" s="2"/>
      <c r="TOR171" s="2"/>
      <c r="TOS171" s="2"/>
      <c r="TOT171" s="2"/>
      <c r="TOU171" s="2"/>
      <c r="TOV171" s="2"/>
      <c r="TOW171" s="2"/>
      <c r="TOX171" s="2"/>
      <c r="TOY171" s="2"/>
      <c r="TOZ171" s="2"/>
      <c r="TPA171" s="2"/>
      <c r="TPB171" s="2"/>
      <c r="TPC171" s="2"/>
      <c r="TPD171" s="2"/>
      <c r="TPE171" s="2"/>
      <c r="TPF171" s="2"/>
      <c r="TPG171" s="2"/>
      <c r="TPH171" s="2"/>
      <c r="TPI171" s="2"/>
      <c r="TPJ171" s="2"/>
      <c r="TPK171" s="2"/>
      <c r="TPL171" s="2"/>
      <c r="TPM171" s="2"/>
      <c r="TPN171" s="2"/>
      <c r="TPO171" s="2"/>
      <c r="TPP171" s="2"/>
      <c r="TPQ171" s="2"/>
      <c r="TPR171" s="2"/>
      <c r="TPS171" s="2"/>
      <c r="TPT171" s="2"/>
      <c r="TPU171" s="2"/>
      <c r="TPV171" s="2"/>
      <c r="TPW171" s="2"/>
      <c r="TPX171" s="2"/>
      <c r="TPY171" s="2"/>
      <c r="TPZ171" s="2"/>
      <c r="TQA171" s="2"/>
      <c r="TQB171" s="2"/>
      <c r="TQC171" s="2"/>
      <c r="TQD171" s="2"/>
      <c r="TQE171" s="2"/>
      <c r="TQF171" s="2"/>
      <c r="TQG171" s="2"/>
      <c r="TQH171" s="2"/>
      <c r="TQI171" s="2"/>
      <c r="TQJ171" s="2"/>
      <c r="TQK171" s="2"/>
      <c r="TQL171" s="2"/>
      <c r="TQM171" s="2"/>
      <c r="TQN171" s="2"/>
      <c r="TQO171" s="2"/>
      <c r="TQP171" s="2"/>
      <c r="TQQ171" s="2"/>
      <c r="TQR171" s="2"/>
      <c r="TQS171" s="2"/>
      <c r="TQT171" s="2"/>
      <c r="TQU171" s="2"/>
      <c r="TQV171" s="2"/>
      <c r="TQW171" s="2"/>
      <c r="TQX171" s="2"/>
      <c r="TQY171" s="2"/>
      <c r="TQZ171" s="2"/>
      <c r="TRA171" s="2"/>
      <c r="TRB171" s="2"/>
      <c r="TRC171" s="2"/>
      <c r="TRD171" s="2"/>
      <c r="TRE171" s="2"/>
      <c r="TRF171" s="2"/>
      <c r="TRG171" s="2"/>
      <c r="TRH171" s="2"/>
      <c r="TRI171" s="2"/>
      <c r="TRJ171" s="2"/>
      <c r="TRK171" s="2"/>
      <c r="TRL171" s="2"/>
      <c r="TRM171" s="2"/>
      <c r="TRN171" s="2"/>
      <c r="TRO171" s="2"/>
      <c r="TRP171" s="2"/>
      <c r="TRQ171" s="2"/>
      <c r="TRR171" s="2"/>
      <c r="TRS171" s="2"/>
      <c r="TRT171" s="2"/>
      <c r="TRU171" s="2"/>
      <c r="TRV171" s="2"/>
      <c r="TRW171" s="2"/>
      <c r="TRX171" s="2"/>
      <c r="TRY171" s="2"/>
      <c r="TRZ171" s="2"/>
      <c r="TSA171" s="2"/>
      <c r="TSB171" s="2"/>
      <c r="TSC171" s="2"/>
      <c r="TSD171" s="2"/>
      <c r="TSE171" s="2"/>
      <c r="TSF171" s="2"/>
      <c r="TSG171" s="2"/>
      <c r="TSH171" s="2"/>
      <c r="TSI171" s="2"/>
      <c r="TSJ171" s="2"/>
      <c r="TSK171" s="2"/>
      <c r="TSL171" s="2"/>
      <c r="TSM171" s="2"/>
      <c r="TSN171" s="2"/>
      <c r="TSO171" s="2"/>
      <c r="TSP171" s="2"/>
      <c r="TSQ171" s="2"/>
      <c r="TSR171" s="2"/>
      <c r="TSS171" s="2"/>
      <c r="TST171" s="2"/>
      <c r="TSU171" s="2"/>
      <c r="TSV171" s="2"/>
      <c r="TSW171" s="2"/>
      <c r="TSX171" s="2"/>
      <c r="TSY171" s="2"/>
      <c r="TSZ171" s="2"/>
      <c r="TTA171" s="2"/>
      <c r="TTB171" s="2"/>
      <c r="TTC171" s="2"/>
      <c r="TTD171" s="2"/>
      <c r="TTE171" s="2"/>
      <c r="TTF171" s="2"/>
      <c r="TTG171" s="2"/>
      <c r="TTH171" s="2"/>
      <c r="TTI171" s="2"/>
      <c r="TTJ171" s="2"/>
      <c r="TTK171" s="2"/>
      <c r="TTL171" s="2"/>
      <c r="TTM171" s="2"/>
      <c r="TTN171" s="2"/>
      <c r="TTO171" s="2"/>
      <c r="TTP171" s="2"/>
      <c r="TTQ171" s="2"/>
      <c r="TTR171" s="2"/>
      <c r="TTS171" s="2"/>
      <c r="TTT171" s="2"/>
      <c r="TTU171" s="2"/>
      <c r="TTV171" s="2"/>
      <c r="TTW171" s="2"/>
      <c r="TTX171" s="2"/>
      <c r="TTY171" s="2"/>
      <c r="TTZ171" s="2"/>
      <c r="TUA171" s="2"/>
      <c r="TUB171" s="2"/>
      <c r="TUC171" s="2"/>
      <c r="TUD171" s="2"/>
      <c r="TUE171" s="2"/>
      <c r="TUF171" s="2"/>
      <c r="TUG171" s="2"/>
      <c r="TUH171" s="2"/>
      <c r="TUI171" s="2"/>
      <c r="TUJ171" s="2"/>
      <c r="TUK171" s="2"/>
      <c r="TUL171" s="2"/>
      <c r="TUM171" s="2"/>
      <c r="TUN171" s="2"/>
      <c r="TUO171" s="2"/>
      <c r="TUP171" s="2"/>
      <c r="TUQ171" s="2"/>
      <c r="TUR171" s="2"/>
      <c r="TUS171" s="2"/>
      <c r="TUT171" s="2"/>
      <c r="TUU171" s="2"/>
      <c r="TUV171" s="2"/>
      <c r="TUW171" s="2"/>
      <c r="TUX171" s="2"/>
      <c r="TUY171" s="2"/>
      <c r="TUZ171" s="2"/>
      <c r="TVA171" s="2"/>
      <c r="TVB171" s="2"/>
      <c r="TVC171" s="2"/>
      <c r="TVD171" s="2"/>
      <c r="TVE171" s="2"/>
      <c r="TVF171" s="2"/>
      <c r="TVG171" s="2"/>
      <c r="TVH171" s="2"/>
      <c r="TVI171" s="2"/>
      <c r="TVJ171" s="2"/>
      <c r="TVK171" s="2"/>
      <c r="TVL171" s="2"/>
      <c r="TVM171" s="2"/>
      <c r="TVN171" s="2"/>
      <c r="TVO171" s="2"/>
      <c r="TVP171" s="2"/>
      <c r="TVQ171" s="2"/>
      <c r="TVR171" s="2"/>
      <c r="TVS171" s="2"/>
      <c r="TVT171" s="2"/>
      <c r="TVU171" s="2"/>
      <c r="TVV171" s="2"/>
      <c r="TVW171" s="2"/>
      <c r="TVX171" s="2"/>
      <c r="TVY171" s="2"/>
      <c r="TVZ171" s="2"/>
      <c r="TWA171" s="2"/>
      <c r="TWB171" s="2"/>
      <c r="TWC171" s="2"/>
      <c r="TWD171" s="2"/>
      <c r="TWE171" s="2"/>
      <c r="TWF171" s="2"/>
      <c r="TWG171" s="2"/>
      <c r="TWH171" s="2"/>
      <c r="TWI171" s="2"/>
      <c r="TWJ171" s="2"/>
      <c r="TWK171" s="2"/>
      <c r="TWL171" s="2"/>
      <c r="TWM171" s="2"/>
      <c r="TWN171" s="2"/>
      <c r="TWO171" s="2"/>
      <c r="TWP171" s="2"/>
      <c r="TWQ171" s="2"/>
      <c r="TWR171" s="2"/>
      <c r="TWS171" s="2"/>
      <c r="TWT171" s="2"/>
      <c r="TWU171" s="2"/>
      <c r="TWV171" s="2"/>
      <c r="TWW171" s="2"/>
      <c r="TWX171" s="2"/>
      <c r="TWY171" s="2"/>
      <c r="TWZ171" s="2"/>
      <c r="TXA171" s="2"/>
      <c r="TXB171" s="2"/>
      <c r="TXC171" s="2"/>
      <c r="TXD171" s="2"/>
      <c r="TXE171" s="2"/>
      <c r="TXF171" s="2"/>
      <c r="TXG171" s="2"/>
      <c r="TXH171" s="2"/>
      <c r="TXI171" s="2"/>
      <c r="TXJ171" s="2"/>
      <c r="TXK171" s="2"/>
      <c r="TXL171" s="2"/>
      <c r="TXM171" s="2"/>
      <c r="TXN171" s="2"/>
      <c r="TXO171" s="2"/>
      <c r="TXP171" s="2"/>
      <c r="TXQ171" s="2"/>
      <c r="TXR171" s="2"/>
      <c r="TXS171" s="2"/>
      <c r="TXT171" s="2"/>
      <c r="TXU171" s="2"/>
      <c r="TXV171" s="2"/>
      <c r="TXW171" s="2"/>
      <c r="TXX171" s="2"/>
      <c r="TXY171" s="2"/>
      <c r="TXZ171" s="2"/>
      <c r="TYA171" s="2"/>
      <c r="TYB171" s="2"/>
      <c r="TYC171" s="2"/>
      <c r="TYD171" s="2"/>
      <c r="TYE171" s="2"/>
      <c r="TYF171" s="2"/>
      <c r="TYG171" s="2"/>
      <c r="TYH171" s="2"/>
      <c r="TYI171" s="2"/>
      <c r="TYJ171" s="2"/>
      <c r="TYK171" s="2"/>
      <c r="TYL171" s="2"/>
      <c r="TYM171" s="2"/>
      <c r="TYN171" s="2"/>
      <c r="TYO171" s="2"/>
      <c r="TYP171" s="2"/>
      <c r="TYQ171" s="2"/>
      <c r="TYR171" s="2"/>
      <c r="TYS171" s="2"/>
      <c r="TYT171" s="2"/>
      <c r="TYU171" s="2"/>
      <c r="TYV171" s="2"/>
      <c r="TYW171" s="2"/>
      <c r="TYX171" s="2"/>
      <c r="TYY171" s="2"/>
      <c r="TYZ171" s="2"/>
      <c r="TZA171" s="2"/>
      <c r="TZB171" s="2"/>
      <c r="TZC171" s="2"/>
      <c r="TZD171" s="2"/>
      <c r="TZE171" s="2"/>
      <c r="TZF171" s="2"/>
      <c r="TZG171" s="2"/>
      <c r="TZH171" s="2"/>
      <c r="TZI171" s="2"/>
      <c r="TZJ171" s="2"/>
      <c r="TZK171" s="2"/>
      <c r="TZL171" s="2"/>
      <c r="TZM171" s="2"/>
      <c r="TZN171" s="2"/>
      <c r="TZO171" s="2"/>
      <c r="TZP171" s="2"/>
      <c r="TZQ171" s="2"/>
      <c r="TZR171" s="2"/>
      <c r="TZS171" s="2"/>
      <c r="TZT171" s="2"/>
      <c r="TZU171" s="2"/>
      <c r="TZV171" s="2"/>
      <c r="TZW171" s="2"/>
      <c r="TZX171" s="2"/>
      <c r="TZY171" s="2"/>
      <c r="TZZ171" s="2"/>
      <c r="UAA171" s="2"/>
      <c r="UAB171" s="2"/>
      <c r="UAC171" s="2"/>
      <c r="UAD171" s="2"/>
      <c r="UAE171" s="2"/>
      <c r="UAF171" s="2"/>
      <c r="UAG171" s="2"/>
      <c r="UAH171" s="2"/>
      <c r="UAI171" s="2"/>
      <c r="UAJ171" s="2"/>
      <c r="UAK171" s="2"/>
      <c r="UAL171" s="2"/>
      <c r="UAM171" s="2"/>
      <c r="UAN171" s="2"/>
      <c r="UAO171" s="2"/>
      <c r="UAP171" s="2"/>
      <c r="UAQ171" s="2"/>
      <c r="UAR171" s="2"/>
      <c r="UAS171" s="2"/>
      <c r="UAT171" s="2"/>
      <c r="UAU171" s="2"/>
      <c r="UAV171" s="2"/>
      <c r="UAW171" s="2"/>
      <c r="UAX171" s="2"/>
      <c r="UAY171" s="2"/>
      <c r="UAZ171" s="2"/>
      <c r="UBA171" s="2"/>
      <c r="UBB171" s="2"/>
      <c r="UBC171" s="2"/>
      <c r="UBD171" s="2"/>
      <c r="UBE171" s="2"/>
      <c r="UBF171" s="2"/>
      <c r="UBG171" s="2"/>
      <c r="UBH171" s="2"/>
      <c r="UBI171" s="2"/>
      <c r="UBJ171" s="2"/>
      <c r="UBK171" s="2"/>
      <c r="UBL171" s="2"/>
      <c r="UBM171" s="2"/>
      <c r="UBN171" s="2"/>
      <c r="UBO171" s="2"/>
      <c r="UBP171" s="2"/>
      <c r="UBQ171" s="2"/>
      <c r="UBR171" s="2"/>
      <c r="UBS171" s="2"/>
      <c r="UBT171" s="2"/>
      <c r="UBU171" s="2"/>
      <c r="UBV171" s="2"/>
      <c r="UBW171" s="2"/>
      <c r="UBX171" s="2"/>
      <c r="UBY171" s="2"/>
      <c r="UBZ171" s="2"/>
      <c r="UCA171" s="2"/>
      <c r="UCB171" s="2"/>
      <c r="UCC171" s="2"/>
      <c r="UCD171" s="2"/>
      <c r="UCE171" s="2"/>
      <c r="UCF171" s="2"/>
      <c r="UCG171" s="2"/>
      <c r="UCH171" s="2"/>
      <c r="UCI171" s="2"/>
      <c r="UCJ171" s="2"/>
      <c r="UCK171" s="2"/>
      <c r="UCL171" s="2"/>
      <c r="UCM171" s="2"/>
      <c r="UCN171" s="2"/>
      <c r="UCO171" s="2"/>
      <c r="UCP171" s="2"/>
      <c r="UCQ171" s="2"/>
      <c r="UCR171" s="2"/>
      <c r="UCS171" s="2"/>
      <c r="UCT171" s="2"/>
      <c r="UCU171" s="2"/>
      <c r="UCV171" s="2"/>
      <c r="UCW171" s="2"/>
      <c r="UCX171" s="2"/>
      <c r="UCY171" s="2"/>
      <c r="UCZ171" s="2"/>
      <c r="UDA171" s="2"/>
      <c r="UDB171" s="2"/>
      <c r="UDC171" s="2"/>
      <c r="UDD171" s="2"/>
      <c r="UDE171" s="2"/>
      <c r="UDF171" s="2"/>
      <c r="UDG171" s="2"/>
      <c r="UDH171" s="2"/>
      <c r="UDI171" s="2"/>
      <c r="UDJ171" s="2"/>
      <c r="UDK171" s="2"/>
      <c r="UDL171" s="2"/>
      <c r="UDM171" s="2"/>
      <c r="UDN171" s="2"/>
      <c r="UDO171" s="2"/>
      <c r="UDP171" s="2"/>
      <c r="UDQ171" s="2"/>
      <c r="UDR171" s="2"/>
      <c r="UDS171" s="2"/>
      <c r="UDT171" s="2"/>
      <c r="UDU171" s="2"/>
      <c r="UDV171" s="2"/>
      <c r="UDW171" s="2"/>
      <c r="UDX171" s="2"/>
      <c r="UDY171" s="2"/>
      <c r="UDZ171" s="2"/>
      <c r="UEA171" s="2"/>
      <c r="UEB171" s="2"/>
      <c r="UEC171" s="2"/>
      <c r="UED171" s="2"/>
      <c r="UEE171" s="2"/>
      <c r="UEF171" s="2"/>
      <c r="UEG171" s="2"/>
      <c r="UEH171" s="2"/>
      <c r="UEI171" s="2"/>
      <c r="UEJ171" s="2"/>
      <c r="UEK171" s="2"/>
      <c r="UEL171" s="2"/>
      <c r="UEM171" s="2"/>
      <c r="UEN171" s="2"/>
      <c r="UEO171" s="2"/>
      <c r="UEP171" s="2"/>
      <c r="UEQ171" s="2"/>
      <c r="UER171" s="2"/>
      <c r="UES171" s="2"/>
      <c r="UET171" s="2"/>
      <c r="UEU171" s="2"/>
      <c r="UEV171" s="2"/>
      <c r="UEW171" s="2"/>
      <c r="UEX171" s="2"/>
      <c r="UEY171" s="2"/>
      <c r="UEZ171" s="2"/>
      <c r="UFA171" s="2"/>
      <c r="UFB171" s="2"/>
      <c r="UFC171" s="2"/>
      <c r="UFD171" s="2"/>
      <c r="UFE171" s="2"/>
      <c r="UFF171" s="2"/>
      <c r="UFG171" s="2"/>
      <c r="UFH171" s="2"/>
      <c r="UFI171" s="2"/>
      <c r="UFJ171" s="2"/>
      <c r="UFK171" s="2"/>
      <c r="UFL171" s="2"/>
      <c r="UFM171" s="2"/>
      <c r="UFN171" s="2"/>
      <c r="UFO171" s="2"/>
      <c r="UFP171" s="2"/>
      <c r="UFQ171" s="2"/>
      <c r="UFR171" s="2"/>
      <c r="UFS171" s="2"/>
      <c r="UFT171" s="2"/>
      <c r="UFU171" s="2"/>
      <c r="UFV171" s="2"/>
      <c r="UFW171" s="2"/>
      <c r="UFX171" s="2"/>
      <c r="UFY171" s="2"/>
      <c r="UFZ171" s="2"/>
      <c r="UGA171" s="2"/>
      <c r="UGB171" s="2"/>
      <c r="UGC171" s="2"/>
      <c r="UGD171" s="2"/>
      <c r="UGE171" s="2"/>
      <c r="UGF171" s="2"/>
      <c r="UGG171" s="2"/>
      <c r="UGH171" s="2"/>
      <c r="UGI171" s="2"/>
      <c r="UGJ171" s="2"/>
      <c r="UGK171" s="2"/>
      <c r="UGL171" s="2"/>
      <c r="UGM171" s="2"/>
      <c r="UGN171" s="2"/>
      <c r="UGO171" s="2"/>
      <c r="UGP171" s="2"/>
      <c r="UGQ171" s="2"/>
      <c r="UGR171" s="2"/>
      <c r="UGS171" s="2"/>
      <c r="UGT171" s="2"/>
      <c r="UGU171" s="2"/>
      <c r="UGV171" s="2"/>
      <c r="UGW171" s="2"/>
      <c r="UGX171" s="2"/>
      <c r="UGY171" s="2"/>
      <c r="UGZ171" s="2"/>
      <c r="UHA171" s="2"/>
      <c r="UHB171" s="2"/>
      <c r="UHC171" s="2"/>
      <c r="UHD171" s="2"/>
      <c r="UHE171" s="2"/>
      <c r="UHF171" s="2"/>
      <c r="UHG171" s="2"/>
      <c r="UHH171" s="2"/>
      <c r="UHI171" s="2"/>
      <c r="UHJ171" s="2"/>
      <c r="UHK171" s="2"/>
      <c r="UHL171" s="2"/>
      <c r="UHM171" s="2"/>
      <c r="UHN171" s="2"/>
      <c r="UHO171" s="2"/>
      <c r="UHP171" s="2"/>
      <c r="UHQ171" s="2"/>
      <c r="UHR171" s="2"/>
      <c r="UHS171" s="2"/>
      <c r="UHT171" s="2"/>
      <c r="UHU171" s="2"/>
      <c r="UHV171" s="2"/>
      <c r="UHW171" s="2"/>
      <c r="UHX171" s="2"/>
      <c r="UHY171" s="2"/>
      <c r="UHZ171" s="2"/>
      <c r="UIA171" s="2"/>
      <c r="UIB171" s="2"/>
      <c r="UIC171" s="2"/>
      <c r="UID171" s="2"/>
      <c r="UIE171" s="2"/>
      <c r="UIF171" s="2"/>
      <c r="UIG171" s="2"/>
      <c r="UIH171" s="2"/>
      <c r="UII171" s="2"/>
      <c r="UIJ171" s="2"/>
      <c r="UIK171" s="2"/>
      <c r="UIL171" s="2"/>
      <c r="UIM171" s="2"/>
      <c r="UIN171" s="2"/>
      <c r="UIO171" s="2"/>
      <c r="UIP171" s="2"/>
      <c r="UIQ171" s="2"/>
      <c r="UIR171" s="2"/>
      <c r="UIS171" s="2"/>
      <c r="UIT171" s="2"/>
      <c r="UIU171" s="2"/>
      <c r="UIV171" s="2"/>
      <c r="UIW171" s="2"/>
      <c r="UIX171" s="2"/>
      <c r="UIY171" s="2"/>
      <c r="UIZ171" s="2"/>
      <c r="UJA171" s="2"/>
      <c r="UJB171" s="2"/>
      <c r="UJC171" s="2"/>
      <c r="UJD171" s="2"/>
      <c r="UJE171" s="2"/>
      <c r="UJF171" s="2"/>
      <c r="UJG171" s="2"/>
      <c r="UJH171" s="2"/>
      <c r="UJI171" s="2"/>
      <c r="UJJ171" s="2"/>
      <c r="UJK171" s="2"/>
      <c r="UJL171" s="2"/>
      <c r="UJM171" s="2"/>
      <c r="UJN171" s="2"/>
      <c r="UJO171" s="2"/>
      <c r="UJP171" s="2"/>
      <c r="UJQ171" s="2"/>
      <c r="UJR171" s="2"/>
      <c r="UJS171" s="2"/>
      <c r="UJT171" s="2"/>
      <c r="UJU171" s="2"/>
      <c r="UJV171" s="2"/>
      <c r="UJW171" s="2"/>
      <c r="UJX171" s="2"/>
      <c r="UJY171" s="2"/>
      <c r="UJZ171" s="2"/>
      <c r="UKA171" s="2"/>
      <c r="UKB171" s="2"/>
      <c r="UKC171" s="2"/>
      <c r="UKD171" s="2"/>
      <c r="UKE171" s="2"/>
      <c r="UKF171" s="2"/>
      <c r="UKG171" s="2"/>
      <c r="UKH171" s="2"/>
      <c r="UKI171" s="2"/>
      <c r="UKJ171" s="2"/>
      <c r="UKK171" s="2"/>
      <c r="UKL171" s="2"/>
      <c r="UKM171" s="2"/>
      <c r="UKN171" s="2"/>
      <c r="UKO171" s="2"/>
      <c r="UKP171" s="2"/>
      <c r="UKQ171" s="2"/>
      <c r="UKR171" s="2"/>
      <c r="UKS171" s="2"/>
      <c r="UKT171" s="2"/>
      <c r="UKU171" s="2"/>
      <c r="UKV171" s="2"/>
      <c r="UKW171" s="2"/>
      <c r="UKX171" s="2"/>
      <c r="UKY171" s="2"/>
      <c r="UKZ171" s="2"/>
      <c r="ULA171" s="2"/>
      <c r="ULB171" s="2"/>
      <c r="ULC171" s="2"/>
      <c r="ULD171" s="2"/>
      <c r="ULE171" s="2"/>
      <c r="ULF171" s="2"/>
      <c r="ULG171" s="2"/>
      <c r="ULH171" s="2"/>
      <c r="ULI171" s="2"/>
      <c r="ULJ171" s="2"/>
      <c r="ULK171" s="2"/>
      <c r="ULL171" s="2"/>
      <c r="ULM171" s="2"/>
      <c r="ULN171" s="2"/>
      <c r="ULO171" s="2"/>
      <c r="ULP171" s="2"/>
      <c r="ULQ171" s="2"/>
      <c r="ULR171" s="2"/>
      <c r="ULS171" s="2"/>
      <c r="ULT171" s="2"/>
      <c r="ULU171" s="2"/>
      <c r="ULV171" s="2"/>
      <c r="ULW171" s="2"/>
      <c r="ULX171" s="2"/>
      <c r="ULY171" s="2"/>
      <c r="ULZ171" s="2"/>
      <c r="UMA171" s="2"/>
      <c r="UMB171" s="2"/>
      <c r="UMC171" s="2"/>
      <c r="UMD171" s="2"/>
      <c r="UME171" s="2"/>
      <c r="UMF171" s="2"/>
      <c r="UMG171" s="2"/>
      <c r="UMH171" s="2"/>
      <c r="UMI171" s="2"/>
      <c r="UMJ171" s="2"/>
      <c r="UMK171" s="2"/>
      <c r="UML171" s="2"/>
      <c r="UMM171" s="2"/>
      <c r="UMN171" s="2"/>
      <c r="UMO171" s="2"/>
      <c r="UMP171" s="2"/>
      <c r="UMQ171" s="2"/>
      <c r="UMR171" s="2"/>
      <c r="UMS171" s="2"/>
      <c r="UMT171" s="2"/>
      <c r="UMU171" s="2"/>
      <c r="UMV171" s="2"/>
      <c r="UMW171" s="2"/>
      <c r="UMX171" s="2"/>
      <c r="UMY171" s="2"/>
      <c r="UMZ171" s="2"/>
      <c r="UNA171" s="2"/>
      <c r="UNB171" s="2"/>
      <c r="UNC171" s="2"/>
      <c r="UND171" s="2"/>
      <c r="UNE171" s="2"/>
      <c r="UNF171" s="2"/>
      <c r="UNG171" s="2"/>
      <c r="UNH171" s="2"/>
      <c r="UNI171" s="2"/>
      <c r="UNJ171" s="2"/>
      <c r="UNK171" s="2"/>
      <c r="UNL171" s="2"/>
      <c r="UNM171" s="2"/>
      <c r="UNN171" s="2"/>
      <c r="UNO171" s="2"/>
      <c r="UNP171" s="2"/>
      <c r="UNQ171" s="2"/>
      <c r="UNR171" s="2"/>
      <c r="UNS171" s="2"/>
      <c r="UNT171" s="2"/>
      <c r="UNU171" s="2"/>
      <c r="UNV171" s="2"/>
      <c r="UNW171" s="2"/>
      <c r="UNX171" s="2"/>
      <c r="UNY171" s="2"/>
      <c r="UNZ171" s="2"/>
      <c r="UOA171" s="2"/>
      <c r="UOB171" s="2"/>
      <c r="UOC171" s="2"/>
      <c r="UOD171" s="2"/>
      <c r="UOE171" s="2"/>
      <c r="UOF171" s="2"/>
      <c r="UOG171" s="2"/>
      <c r="UOH171" s="2"/>
      <c r="UOI171" s="2"/>
      <c r="UOJ171" s="2"/>
      <c r="UOK171" s="2"/>
      <c r="UOL171" s="2"/>
      <c r="UOM171" s="2"/>
      <c r="UON171" s="2"/>
      <c r="UOO171" s="2"/>
      <c r="UOP171" s="2"/>
      <c r="UOQ171" s="2"/>
      <c r="UOR171" s="2"/>
      <c r="UOS171" s="2"/>
      <c r="UOT171" s="2"/>
      <c r="UOU171" s="2"/>
      <c r="UOV171" s="2"/>
      <c r="UOW171" s="2"/>
      <c r="UOX171" s="2"/>
      <c r="UOY171" s="2"/>
      <c r="UOZ171" s="2"/>
      <c r="UPA171" s="2"/>
      <c r="UPB171" s="2"/>
      <c r="UPC171" s="2"/>
      <c r="UPD171" s="2"/>
      <c r="UPE171" s="2"/>
      <c r="UPF171" s="2"/>
      <c r="UPG171" s="2"/>
      <c r="UPH171" s="2"/>
      <c r="UPI171" s="2"/>
      <c r="UPJ171" s="2"/>
      <c r="UPK171" s="2"/>
      <c r="UPL171" s="2"/>
      <c r="UPM171" s="2"/>
      <c r="UPN171" s="2"/>
      <c r="UPO171" s="2"/>
      <c r="UPP171" s="2"/>
      <c r="UPQ171" s="2"/>
      <c r="UPR171" s="2"/>
      <c r="UPS171" s="2"/>
      <c r="UPT171" s="2"/>
      <c r="UPU171" s="2"/>
      <c r="UPV171" s="2"/>
      <c r="UPW171" s="2"/>
      <c r="UPX171" s="2"/>
      <c r="UPY171" s="2"/>
      <c r="UPZ171" s="2"/>
      <c r="UQA171" s="2"/>
      <c r="UQB171" s="2"/>
      <c r="UQC171" s="2"/>
      <c r="UQD171" s="2"/>
      <c r="UQE171" s="2"/>
      <c r="UQF171" s="2"/>
      <c r="UQG171" s="2"/>
      <c r="UQH171" s="2"/>
      <c r="UQI171" s="2"/>
      <c r="UQJ171" s="2"/>
      <c r="UQK171" s="2"/>
      <c r="UQL171" s="2"/>
      <c r="UQM171" s="2"/>
      <c r="UQN171" s="2"/>
      <c r="UQO171" s="2"/>
      <c r="UQP171" s="2"/>
      <c r="UQQ171" s="2"/>
      <c r="UQR171" s="2"/>
      <c r="UQS171" s="2"/>
      <c r="UQT171" s="2"/>
      <c r="UQU171" s="2"/>
      <c r="UQV171" s="2"/>
      <c r="UQW171" s="2"/>
      <c r="UQX171" s="2"/>
      <c r="UQY171" s="2"/>
      <c r="UQZ171" s="2"/>
      <c r="URA171" s="2"/>
      <c r="URB171" s="2"/>
      <c r="URC171" s="2"/>
      <c r="URD171" s="2"/>
      <c r="URE171" s="2"/>
      <c r="URF171" s="2"/>
      <c r="URG171" s="2"/>
      <c r="URH171" s="2"/>
      <c r="URI171" s="2"/>
      <c r="URJ171" s="2"/>
      <c r="URK171" s="2"/>
      <c r="URL171" s="2"/>
      <c r="URM171" s="2"/>
      <c r="URN171" s="2"/>
      <c r="URO171" s="2"/>
      <c r="URP171" s="2"/>
      <c r="URQ171" s="2"/>
      <c r="URR171" s="2"/>
      <c r="URS171" s="2"/>
      <c r="URT171" s="2"/>
      <c r="URU171" s="2"/>
      <c r="URV171" s="2"/>
      <c r="URW171" s="2"/>
      <c r="URX171" s="2"/>
      <c r="URY171" s="2"/>
      <c r="URZ171" s="2"/>
      <c r="USA171" s="2"/>
      <c r="USB171" s="2"/>
      <c r="USC171" s="2"/>
      <c r="USD171" s="2"/>
      <c r="USE171" s="2"/>
      <c r="USF171" s="2"/>
      <c r="USG171" s="2"/>
      <c r="USH171" s="2"/>
      <c r="USI171" s="2"/>
      <c r="USJ171" s="2"/>
      <c r="USK171" s="2"/>
      <c r="USL171" s="2"/>
      <c r="USM171" s="2"/>
      <c r="USN171" s="2"/>
      <c r="USO171" s="2"/>
      <c r="USP171" s="2"/>
      <c r="USQ171" s="2"/>
      <c r="USR171" s="2"/>
      <c r="USS171" s="2"/>
      <c r="UST171" s="2"/>
      <c r="USU171" s="2"/>
      <c r="USV171" s="2"/>
      <c r="USW171" s="2"/>
      <c r="USX171" s="2"/>
      <c r="USY171" s="2"/>
      <c r="USZ171" s="2"/>
      <c r="UTA171" s="2"/>
      <c r="UTB171" s="2"/>
      <c r="UTC171" s="2"/>
      <c r="UTD171" s="2"/>
      <c r="UTE171" s="2"/>
      <c r="UTF171" s="2"/>
      <c r="UTG171" s="2"/>
      <c r="UTH171" s="2"/>
      <c r="UTI171" s="2"/>
      <c r="UTJ171" s="2"/>
      <c r="UTK171" s="2"/>
      <c r="UTL171" s="2"/>
      <c r="UTM171" s="2"/>
      <c r="UTN171" s="2"/>
      <c r="UTO171" s="2"/>
      <c r="UTP171" s="2"/>
      <c r="UTQ171" s="2"/>
      <c r="UTR171" s="2"/>
      <c r="UTS171" s="2"/>
      <c r="UTT171" s="2"/>
      <c r="UTU171" s="2"/>
      <c r="UTV171" s="2"/>
      <c r="UTW171" s="2"/>
      <c r="UTX171" s="2"/>
      <c r="UTY171" s="2"/>
      <c r="UTZ171" s="2"/>
      <c r="UUA171" s="2"/>
      <c r="UUB171" s="2"/>
      <c r="UUC171" s="2"/>
      <c r="UUD171" s="2"/>
      <c r="UUE171" s="2"/>
      <c r="UUF171" s="2"/>
      <c r="UUG171" s="2"/>
      <c r="UUH171" s="2"/>
      <c r="UUI171" s="2"/>
      <c r="UUJ171" s="2"/>
      <c r="UUK171" s="2"/>
      <c r="UUL171" s="2"/>
      <c r="UUM171" s="2"/>
      <c r="UUN171" s="2"/>
      <c r="UUO171" s="2"/>
      <c r="UUP171" s="2"/>
      <c r="UUQ171" s="2"/>
      <c r="UUR171" s="2"/>
      <c r="UUS171" s="2"/>
      <c r="UUT171" s="2"/>
      <c r="UUU171" s="2"/>
      <c r="UUV171" s="2"/>
      <c r="UUW171" s="2"/>
      <c r="UUX171" s="2"/>
      <c r="UUY171" s="2"/>
      <c r="UUZ171" s="2"/>
      <c r="UVA171" s="2"/>
      <c r="UVB171" s="2"/>
      <c r="UVC171" s="2"/>
      <c r="UVD171" s="2"/>
      <c r="UVE171" s="2"/>
      <c r="UVF171" s="2"/>
      <c r="UVG171" s="2"/>
      <c r="UVH171" s="2"/>
      <c r="UVI171" s="2"/>
      <c r="UVJ171" s="2"/>
      <c r="UVK171" s="2"/>
      <c r="UVL171" s="2"/>
      <c r="UVM171" s="2"/>
      <c r="UVN171" s="2"/>
      <c r="UVO171" s="2"/>
      <c r="UVP171" s="2"/>
      <c r="UVQ171" s="2"/>
      <c r="UVR171" s="2"/>
      <c r="UVS171" s="2"/>
      <c r="UVT171" s="2"/>
      <c r="UVU171" s="2"/>
      <c r="UVV171" s="2"/>
      <c r="UVW171" s="2"/>
      <c r="UVX171" s="2"/>
      <c r="UVY171" s="2"/>
      <c r="UVZ171" s="2"/>
      <c r="UWA171" s="2"/>
      <c r="UWB171" s="2"/>
      <c r="UWC171" s="2"/>
      <c r="UWD171" s="2"/>
      <c r="UWE171" s="2"/>
      <c r="UWF171" s="2"/>
      <c r="UWG171" s="2"/>
      <c r="UWH171" s="2"/>
      <c r="UWI171" s="2"/>
      <c r="UWJ171" s="2"/>
      <c r="UWK171" s="2"/>
      <c r="UWL171" s="2"/>
      <c r="UWM171" s="2"/>
      <c r="UWN171" s="2"/>
      <c r="UWO171" s="2"/>
      <c r="UWP171" s="2"/>
      <c r="UWQ171" s="2"/>
      <c r="UWR171" s="2"/>
      <c r="UWS171" s="2"/>
      <c r="UWT171" s="2"/>
      <c r="UWU171" s="2"/>
      <c r="UWV171" s="2"/>
      <c r="UWW171" s="2"/>
      <c r="UWX171" s="2"/>
      <c r="UWY171" s="2"/>
      <c r="UWZ171" s="2"/>
      <c r="UXA171" s="2"/>
      <c r="UXB171" s="2"/>
      <c r="UXC171" s="2"/>
      <c r="UXD171" s="2"/>
      <c r="UXE171" s="2"/>
      <c r="UXF171" s="2"/>
      <c r="UXG171" s="2"/>
      <c r="UXH171" s="2"/>
      <c r="UXI171" s="2"/>
      <c r="UXJ171" s="2"/>
      <c r="UXK171" s="2"/>
      <c r="UXL171" s="2"/>
      <c r="UXM171" s="2"/>
      <c r="UXN171" s="2"/>
      <c r="UXO171" s="2"/>
      <c r="UXP171" s="2"/>
      <c r="UXQ171" s="2"/>
      <c r="UXR171" s="2"/>
      <c r="UXS171" s="2"/>
      <c r="UXT171" s="2"/>
      <c r="UXU171" s="2"/>
      <c r="UXV171" s="2"/>
      <c r="UXW171" s="2"/>
      <c r="UXX171" s="2"/>
      <c r="UXY171" s="2"/>
      <c r="UXZ171" s="2"/>
      <c r="UYA171" s="2"/>
      <c r="UYB171" s="2"/>
      <c r="UYC171" s="2"/>
      <c r="UYD171" s="2"/>
      <c r="UYE171" s="2"/>
      <c r="UYF171" s="2"/>
      <c r="UYG171" s="2"/>
      <c r="UYH171" s="2"/>
      <c r="UYI171" s="2"/>
      <c r="UYJ171" s="2"/>
      <c r="UYK171" s="2"/>
      <c r="UYL171" s="2"/>
      <c r="UYM171" s="2"/>
      <c r="UYN171" s="2"/>
      <c r="UYO171" s="2"/>
      <c r="UYP171" s="2"/>
      <c r="UYQ171" s="2"/>
      <c r="UYR171" s="2"/>
      <c r="UYS171" s="2"/>
      <c r="UYT171" s="2"/>
      <c r="UYU171" s="2"/>
      <c r="UYV171" s="2"/>
      <c r="UYW171" s="2"/>
      <c r="UYX171" s="2"/>
      <c r="UYY171" s="2"/>
      <c r="UYZ171" s="2"/>
      <c r="UZA171" s="2"/>
      <c r="UZB171" s="2"/>
      <c r="UZC171" s="2"/>
      <c r="UZD171" s="2"/>
      <c r="UZE171" s="2"/>
      <c r="UZF171" s="2"/>
      <c r="UZG171" s="2"/>
      <c r="UZH171" s="2"/>
      <c r="UZI171" s="2"/>
      <c r="UZJ171" s="2"/>
      <c r="UZK171" s="2"/>
      <c r="UZL171" s="2"/>
      <c r="UZM171" s="2"/>
      <c r="UZN171" s="2"/>
      <c r="UZO171" s="2"/>
      <c r="UZP171" s="2"/>
      <c r="UZQ171" s="2"/>
      <c r="UZR171" s="2"/>
      <c r="UZS171" s="2"/>
      <c r="UZT171" s="2"/>
      <c r="UZU171" s="2"/>
      <c r="UZV171" s="2"/>
      <c r="UZW171" s="2"/>
      <c r="UZX171" s="2"/>
      <c r="UZY171" s="2"/>
      <c r="UZZ171" s="2"/>
      <c r="VAA171" s="2"/>
      <c r="VAB171" s="2"/>
      <c r="VAC171" s="2"/>
      <c r="VAD171" s="2"/>
      <c r="VAE171" s="2"/>
      <c r="VAF171" s="2"/>
      <c r="VAG171" s="2"/>
      <c r="VAH171" s="2"/>
      <c r="VAI171" s="2"/>
      <c r="VAJ171" s="2"/>
      <c r="VAK171" s="2"/>
      <c r="VAL171" s="2"/>
      <c r="VAM171" s="2"/>
      <c r="VAN171" s="2"/>
      <c r="VAO171" s="2"/>
      <c r="VAP171" s="2"/>
      <c r="VAQ171" s="2"/>
      <c r="VAR171" s="2"/>
      <c r="VAS171" s="2"/>
      <c r="VAT171" s="2"/>
      <c r="VAU171" s="2"/>
      <c r="VAV171" s="2"/>
      <c r="VAW171" s="2"/>
      <c r="VAX171" s="2"/>
      <c r="VAY171" s="2"/>
      <c r="VAZ171" s="2"/>
      <c r="VBA171" s="2"/>
      <c r="VBB171" s="2"/>
      <c r="VBC171" s="2"/>
      <c r="VBD171" s="2"/>
      <c r="VBE171" s="2"/>
      <c r="VBF171" s="2"/>
      <c r="VBG171" s="2"/>
      <c r="VBH171" s="2"/>
      <c r="VBI171" s="2"/>
      <c r="VBJ171" s="2"/>
      <c r="VBK171" s="2"/>
      <c r="VBL171" s="2"/>
      <c r="VBM171" s="2"/>
      <c r="VBN171" s="2"/>
      <c r="VBO171" s="2"/>
      <c r="VBP171" s="2"/>
      <c r="VBQ171" s="2"/>
      <c r="VBR171" s="2"/>
      <c r="VBS171" s="2"/>
      <c r="VBT171" s="2"/>
      <c r="VBU171" s="2"/>
      <c r="VBV171" s="2"/>
      <c r="VBW171" s="2"/>
      <c r="VBX171" s="2"/>
      <c r="VBY171" s="2"/>
      <c r="VBZ171" s="2"/>
      <c r="VCA171" s="2"/>
      <c r="VCB171" s="2"/>
      <c r="VCC171" s="2"/>
      <c r="VCD171" s="2"/>
      <c r="VCE171" s="2"/>
      <c r="VCF171" s="2"/>
      <c r="VCG171" s="2"/>
      <c r="VCH171" s="2"/>
      <c r="VCI171" s="2"/>
      <c r="VCJ171" s="2"/>
      <c r="VCK171" s="2"/>
      <c r="VCL171" s="2"/>
      <c r="VCM171" s="2"/>
      <c r="VCN171" s="2"/>
      <c r="VCO171" s="2"/>
      <c r="VCP171" s="2"/>
      <c r="VCQ171" s="2"/>
      <c r="VCR171" s="2"/>
      <c r="VCS171" s="2"/>
      <c r="VCT171" s="2"/>
      <c r="VCU171" s="2"/>
      <c r="VCV171" s="2"/>
      <c r="VCW171" s="2"/>
      <c r="VCX171" s="2"/>
      <c r="VCY171" s="2"/>
      <c r="VCZ171" s="2"/>
      <c r="VDA171" s="2"/>
      <c r="VDB171" s="2"/>
      <c r="VDC171" s="2"/>
      <c r="VDD171" s="2"/>
      <c r="VDE171" s="2"/>
      <c r="VDF171" s="2"/>
      <c r="VDG171" s="2"/>
      <c r="VDH171" s="2"/>
      <c r="VDI171" s="2"/>
      <c r="VDJ171" s="2"/>
      <c r="VDK171" s="2"/>
      <c r="VDL171" s="2"/>
      <c r="VDM171" s="2"/>
      <c r="VDN171" s="2"/>
      <c r="VDO171" s="2"/>
      <c r="VDP171" s="2"/>
      <c r="VDQ171" s="2"/>
      <c r="VDR171" s="2"/>
      <c r="VDS171" s="2"/>
      <c r="VDT171" s="2"/>
      <c r="VDU171" s="2"/>
      <c r="VDV171" s="2"/>
      <c r="VDW171" s="2"/>
      <c r="VDX171" s="2"/>
      <c r="VDY171" s="2"/>
      <c r="VDZ171" s="2"/>
      <c r="VEA171" s="2"/>
      <c r="VEB171" s="2"/>
      <c r="VEC171" s="2"/>
      <c r="VED171" s="2"/>
      <c r="VEE171" s="2"/>
      <c r="VEF171" s="2"/>
      <c r="VEG171" s="2"/>
      <c r="VEH171" s="2"/>
      <c r="VEI171" s="2"/>
      <c r="VEJ171" s="2"/>
      <c r="VEK171" s="2"/>
      <c r="VEL171" s="2"/>
      <c r="VEM171" s="2"/>
      <c r="VEN171" s="2"/>
      <c r="VEO171" s="2"/>
      <c r="VEP171" s="2"/>
      <c r="VEQ171" s="2"/>
      <c r="VER171" s="2"/>
      <c r="VES171" s="2"/>
      <c r="VET171" s="2"/>
      <c r="VEU171" s="2"/>
      <c r="VEV171" s="2"/>
      <c r="VEW171" s="2"/>
      <c r="VEX171" s="2"/>
      <c r="VEY171" s="2"/>
      <c r="VEZ171" s="2"/>
      <c r="VFA171" s="2"/>
      <c r="VFB171" s="2"/>
      <c r="VFC171" s="2"/>
      <c r="VFD171" s="2"/>
      <c r="VFE171" s="2"/>
      <c r="VFF171" s="2"/>
      <c r="VFG171" s="2"/>
      <c r="VFH171" s="2"/>
      <c r="VFI171" s="2"/>
      <c r="VFJ171" s="2"/>
      <c r="VFK171" s="2"/>
      <c r="VFL171" s="2"/>
      <c r="VFM171" s="2"/>
      <c r="VFN171" s="2"/>
      <c r="VFO171" s="2"/>
      <c r="VFP171" s="2"/>
      <c r="VFQ171" s="2"/>
      <c r="VFR171" s="2"/>
      <c r="VFS171" s="2"/>
      <c r="VFT171" s="2"/>
      <c r="VFU171" s="2"/>
      <c r="VFV171" s="2"/>
      <c r="VFW171" s="2"/>
      <c r="VFX171" s="2"/>
      <c r="VFY171" s="2"/>
      <c r="VFZ171" s="2"/>
      <c r="VGA171" s="2"/>
      <c r="VGB171" s="2"/>
      <c r="VGC171" s="2"/>
      <c r="VGD171" s="2"/>
      <c r="VGE171" s="2"/>
      <c r="VGF171" s="2"/>
      <c r="VGG171" s="2"/>
      <c r="VGH171" s="2"/>
      <c r="VGI171" s="2"/>
      <c r="VGJ171" s="2"/>
      <c r="VGK171" s="2"/>
      <c r="VGL171" s="2"/>
      <c r="VGM171" s="2"/>
      <c r="VGN171" s="2"/>
      <c r="VGO171" s="2"/>
      <c r="VGP171" s="2"/>
      <c r="VGQ171" s="2"/>
      <c r="VGR171" s="2"/>
      <c r="VGS171" s="2"/>
      <c r="VGT171" s="2"/>
      <c r="VGU171" s="2"/>
      <c r="VGV171" s="2"/>
      <c r="VGW171" s="2"/>
      <c r="VGX171" s="2"/>
      <c r="VGY171" s="2"/>
      <c r="VGZ171" s="2"/>
      <c r="VHA171" s="2"/>
      <c r="VHB171" s="2"/>
      <c r="VHC171" s="2"/>
      <c r="VHD171" s="2"/>
      <c r="VHE171" s="2"/>
      <c r="VHF171" s="2"/>
      <c r="VHG171" s="2"/>
      <c r="VHH171" s="2"/>
      <c r="VHI171" s="2"/>
      <c r="VHJ171" s="2"/>
      <c r="VHK171" s="2"/>
      <c r="VHL171" s="2"/>
      <c r="VHM171" s="2"/>
      <c r="VHN171" s="2"/>
      <c r="VHO171" s="2"/>
      <c r="VHP171" s="2"/>
      <c r="VHQ171" s="2"/>
      <c r="VHR171" s="2"/>
      <c r="VHS171" s="2"/>
      <c r="VHT171" s="2"/>
      <c r="VHU171" s="2"/>
      <c r="VHV171" s="2"/>
      <c r="VHW171" s="2"/>
      <c r="VHX171" s="2"/>
      <c r="VHY171" s="2"/>
      <c r="VHZ171" s="2"/>
      <c r="VIA171" s="2"/>
      <c r="VIB171" s="2"/>
      <c r="VIC171" s="2"/>
      <c r="VID171" s="2"/>
      <c r="VIE171" s="2"/>
      <c r="VIF171" s="2"/>
      <c r="VIG171" s="2"/>
      <c r="VIH171" s="2"/>
      <c r="VII171" s="2"/>
      <c r="VIJ171" s="2"/>
      <c r="VIK171" s="2"/>
      <c r="VIL171" s="2"/>
      <c r="VIM171" s="2"/>
      <c r="VIN171" s="2"/>
      <c r="VIO171" s="2"/>
      <c r="VIP171" s="2"/>
      <c r="VIQ171" s="2"/>
      <c r="VIR171" s="2"/>
      <c r="VIS171" s="2"/>
      <c r="VIT171" s="2"/>
      <c r="VIU171" s="2"/>
      <c r="VIV171" s="2"/>
      <c r="VIW171" s="2"/>
      <c r="VIX171" s="2"/>
      <c r="VIY171" s="2"/>
      <c r="VIZ171" s="2"/>
      <c r="VJA171" s="2"/>
      <c r="VJB171" s="2"/>
      <c r="VJC171" s="2"/>
      <c r="VJD171" s="2"/>
      <c r="VJE171" s="2"/>
      <c r="VJF171" s="2"/>
      <c r="VJG171" s="2"/>
      <c r="VJH171" s="2"/>
      <c r="VJI171" s="2"/>
      <c r="VJJ171" s="2"/>
      <c r="VJK171" s="2"/>
      <c r="VJL171" s="2"/>
      <c r="VJM171" s="2"/>
      <c r="VJN171" s="2"/>
      <c r="VJO171" s="2"/>
      <c r="VJP171" s="2"/>
      <c r="VJQ171" s="2"/>
      <c r="VJR171" s="2"/>
      <c r="VJS171" s="2"/>
      <c r="VJT171" s="2"/>
      <c r="VJU171" s="2"/>
      <c r="VJV171" s="2"/>
      <c r="VJW171" s="2"/>
      <c r="VJX171" s="2"/>
      <c r="VJY171" s="2"/>
      <c r="VJZ171" s="2"/>
      <c r="VKA171" s="2"/>
      <c r="VKB171" s="2"/>
      <c r="VKC171" s="2"/>
      <c r="VKD171" s="2"/>
      <c r="VKE171" s="2"/>
      <c r="VKF171" s="2"/>
      <c r="VKG171" s="2"/>
      <c r="VKH171" s="2"/>
      <c r="VKI171" s="2"/>
      <c r="VKJ171" s="2"/>
      <c r="VKK171" s="2"/>
      <c r="VKL171" s="2"/>
      <c r="VKM171" s="2"/>
      <c r="VKN171" s="2"/>
      <c r="VKO171" s="2"/>
      <c r="VKP171" s="2"/>
      <c r="VKQ171" s="2"/>
      <c r="VKR171" s="2"/>
      <c r="VKS171" s="2"/>
      <c r="VKT171" s="2"/>
      <c r="VKU171" s="2"/>
      <c r="VKV171" s="2"/>
      <c r="VKW171" s="2"/>
      <c r="VKX171" s="2"/>
      <c r="VKY171" s="2"/>
      <c r="VKZ171" s="2"/>
      <c r="VLA171" s="2"/>
      <c r="VLB171" s="2"/>
      <c r="VLC171" s="2"/>
      <c r="VLD171" s="2"/>
      <c r="VLE171" s="2"/>
      <c r="VLF171" s="2"/>
      <c r="VLG171" s="2"/>
      <c r="VLH171" s="2"/>
      <c r="VLI171" s="2"/>
      <c r="VLJ171" s="2"/>
      <c r="VLK171" s="2"/>
      <c r="VLL171" s="2"/>
      <c r="VLM171" s="2"/>
      <c r="VLN171" s="2"/>
      <c r="VLO171" s="2"/>
      <c r="VLP171" s="2"/>
      <c r="VLQ171" s="2"/>
      <c r="VLR171" s="2"/>
      <c r="VLS171" s="2"/>
      <c r="VLT171" s="2"/>
      <c r="VLU171" s="2"/>
      <c r="VLV171" s="2"/>
      <c r="VLW171" s="2"/>
      <c r="VLX171" s="2"/>
      <c r="VLY171" s="2"/>
      <c r="VLZ171" s="2"/>
      <c r="VMA171" s="2"/>
      <c r="VMB171" s="2"/>
      <c r="VMC171" s="2"/>
      <c r="VMD171" s="2"/>
      <c r="VME171" s="2"/>
      <c r="VMF171" s="2"/>
      <c r="VMG171" s="2"/>
      <c r="VMH171" s="2"/>
      <c r="VMI171" s="2"/>
      <c r="VMJ171" s="2"/>
      <c r="VMK171" s="2"/>
      <c r="VML171" s="2"/>
      <c r="VMM171" s="2"/>
      <c r="VMN171" s="2"/>
      <c r="VMO171" s="2"/>
      <c r="VMP171" s="2"/>
      <c r="VMQ171" s="2"/>
      <c r="VMR171" s="2"/>
      <c r="VMS171" s="2"/>
      <c r="VMT171" s="2"/>
      <c r="VMU171" s="2"/>
      <c r="VMV171" s="2"/>
      <c r="VMW171" s="2"/>
      <c r="VMX171" s="2"/>
      <c r="VMY171" s="2"/>
      <c r="VMZ171" s="2"/>
      <c r="VNA171" s="2"/>
      <c r="VNB171" s="2"/>
      <c r="VNC171" s="2"/>
      <c r="VND171" s="2"/>
      <c r="VNE171" s="2"/>
      <c r="VNF171" s="2"/>
      <c r="VNG171" s="2"/>
      <c r="VNH171" s="2"/>
      <c r="VNI171" s="2"/>
      <c r="VNJ171" s="2"/>
      <c r="VNK171" s="2"/>
      <c r="VNL171" s="2"/>
      <c r="VNM171" s="2"/>
      <c r="VNN171" s="2"/>
      <c r="VNO171" s="2"/>
      <c r="VNP171" s="2"/>
      <c r="VNQ171" s="2"/>
      <c r="VNR171" s="2"/>
      <c r="VNS171" s="2"/>
      <c r="VNT171" s="2"/>
      <c r="VNU171" s="2"/>
      <c r="VNV171" s="2"/>
      <c r="VNW171" s="2"/>
      <c r="VNX171" s="2"/>
      <c r="VNY171" s="2"/>
      <c r="VNZ171" s="2"/>
      <c r="VOA171" s="2"/>
      <c r="VOB171" s="2"/>
      <c r="VOC171" s="2"/>
      <c r="VOD171" s="2"/>
      <c r="VOE171" s="2"/>
      <c r="VOF171" s="2"/>
      <c r="VOG171" s="2"/>
      <c r="VOH171" s="2"/>
      <c r="VOI171" s="2"/>
      <c r="VOJ171" s="2"/>
      <c r="VOK171" s="2"/>
      <c r="VOL171" s="2"/>
      <c r="VOM171" s="2"/>
      <c r="VON171" s="2"/>
      <c r="VOO171" s="2"/>
      <c r="VOP171" s="2"/>
      <c r="VOQ171" s="2"/>
      <c r="VOR171" s="2"/>
      <c r="VOS171" s="2"/>
      <c r="VOT171" s="2"/>
      <c r="VOU171" s="2"/>
      <c r="VOV171" s="2"/>
      <c r="VOW171" s="2"/>
      <c r="VOX171" s="2"/>
      <c r="VOY171" s="2"/>
      <c r="VOZ171" s="2"/>
      <c r="VPA171" s="2"/>
      <c r="VPB171" s="2"/>
      <c r="VPC171" s="2"/>
      <c r="VPD171" s="2"/>
      <c r="VPE171" s="2"/>
      <c r="VPF171" s="2"/>
      <c r="VPG171" s="2"/>
      <c r="VPH171" s="2"/>
      <c r="VPI171" s="2"/>
      <c r="VPJ171" s="2"/>
      <c r="VPK171" s="2"/>
      <c r="VPL171" s="2"/>
      <c r="VPM171" s="2"/>
      <c r="VPN171" s="2"/>
      <c r="VPO171" s="2"/>
      <c r="VPP171" s="2"/>
      <c r="VPQ171" s="2"/>
      <c r="VPR171" s="2"/>
      <c r="VPS171" s="2"/>
      <c r="VPT171" s="2"/>
      <c r="VPU171" s="2"/>
      <c r="VPV171" s="2"/>
      <c r="VPW171" s="2"/>
      <c r="VPX171" s="2"/>
      <c r="VPY171" s="2"/>
      <c r="VPZ171" s="2"/>
      <c r="VQA171" s="2"/>
      <c r="VQB171" s="2"/>
      <c r="VQC171" s="2"/>
      <c r="VQD171" s="2"/>
      <c r="VQE171" s="2"/>
      <c r="VQF171" s="2"/>
      <c r="VQG171" s="2"/>
      <c r="VQH171" s="2"/>
      <c r="VQI171" s="2"/>
      <c r="VQJ171" s="2"/>
      <c r="VQK171" s="2"/>
      <c r="VQL171" s="2"/>
      <c r="VQM171" s="2"/>
      <c r="VQN171" s="2"/>
      <c r="VQO171" s="2"/>
      <c r="VQP171" s="2"/>
      <c r="VQQ171" s="2"/>
      <c r="VQR171" s="2"/>
      <c r="VQS171" s="2"/>
      <c r="VQT171" s="2"/>
      <c r="VQU171" s="2"/>
      <c r="VQV171" s="2"/>
      <c r="VQW171" s="2"/>
      <c r="VQX171" s="2"/>
      <c r="VQY171" s="2"/>
      <c r="VQZ171" s="2"/>
      <c r="VRA171" s="2"/>
      <c r="VRB171" s="2"/>
      <c r="VRC171" s="2"/>
      <c r="VRD171" s="2"/>
      <c r="VRE171" s="2"/>
      <c r="VRF171" s="2"/>
      <c r="VRG171" s="2"/>
      <c r="VRH171" s="2"/>
      <c r="VRI171" s="2"/>
      <c r="VRJ171" s="2"/>
      <c r="VRK171" s="2"/>
      <c r="VRL171" s="2"/>
      <c r="VRM171" s="2"/>
      <c r="VRN171" s="2"/>
      <c r="VRO171" s="2"/>
      <c r="VRP171" s="2"/>
      <c r="VRQ171" s="2"/>
      <c r="VRR171" s="2"/>
      <c r="VRS171" s="2"/>
      <c r="VRT171" s="2"/>
      <c r="VRU171" s="2"/>
      <c r="VRV171" s="2"/>
      <c r="VRW171" s="2"/>
      <c r="VRX171" s="2"/>
      <c r="VRY171" s="2"/>
      <c r="VRZ171" s="2"/>
      <c r="VSA171" s="2"/>
      <c r="VSB171" s="2"/>
      <c r="VSC171" s="2"/>
      <c r="VSD171" s="2"/>
      <c r="VSE171" s="2"/>
      <c r="VSF171" s="2"/>
      <c r="VSG171" s="2"/>
      <c r="VSH171" s="2"/>
      <c r="VSI171" s="2"/>
      <c r="VSJ171" s="2"/>
      <c r="VSK171" s="2"/>
      <c r="VSL171" s="2"/>
      <c r="VSM171" s="2"/>
      <c r="VSN171" s="2"/>
      <c r="VSO171" s="2"/>
      <c r="VSP171" s="2"/>
      <c r="VSQ171" s="2"/>
      <c r="VSR171" s="2"/>
      <c r="VSS171" s="2"/>
      <c r="VST171" s="2"/>
      <c r="VSU171" s="2"/>
      <c r="VSV171" s="2"/>
      <c r="VSW171" s="2"/>
      <c r="VSX171" s="2"/>
      <c r="VSY171" s="2"/>
      <c r="VSZ171" s="2"/>
      <c r="VTA171" s="2"/>
      <c r="VTB171" s="2"/>
      <c r="VTC171" s="2"/>
      <c r="VTD171" s="2"/>
      <c r="VTE171" s="2"/>
      <c r="VTF171" s="2"/>
      <c r="VTG171" s="2"/>
      <c r="VTH171" s="2"/>
      <c r="VTI171" s="2"/>
      <c r="VTJ171" s="2"/>
      <c r="VTK171" s="2"/>
      <c r="VTL171" s="2"/>
      <c r="VTM171" s="2"/>
      <c r="VTN171" s="2"/>
      <c r="VTO171" s="2"/>
      <c r="VTP171" s="2"/>
      <c r="VTQ171" s="2"/>
      <c r="VTR171" s="2"/>
      <c r="VTS171" s="2"/>
      <c r="VTT171" s="2"/>
      <c r="VTU171" s="2"/>
      <c r="VTV171" s="2"/>
      <c r="VTW171" s="2"/>
      <c r="VTX171" s="2"/>
      <c r="VTY171" s="2"/>
      <c r="VTZ171" s="2"/>
      <c r="VUA171" s="2"/>
      <c r="VUB171" s="2"/>
      <c r="VUC171" s="2"/>
      <c r="VUD171" s="2"/>
      <c r="VUE171" s="2"/>
      <c r="VUF171" s="2"/>
      <c r="VUG171" s="2"/>
      <c r="VUH171" s="2"/>
      <c r="VUI171" s="2"/>
      <c r="VUJ171" s="2"/>
      <c r="VUK171" s="2"/>
      <c r="VUL171" s="2"/>
      <c r="VUM171" s="2"/>
      <c r="VUN171" s="2"/>
      <c r="VUO171" s="2"/>
      <c r="VUP171" s="2"/>
      <c r="VUQ171" s="2"/>
      <c r="VUR171" s="2"/>
      <c r="VUS171" s="2"/>
      <c r="VUT171" s="2"/>
      <c r="VUU171" s="2"/>
      <c r="VUV171" s="2"/>
      <c r="VUW171" s="2"/>
      <c r="VUX171" s="2"/>
      <c r="VUY171" s="2"/>
      <c r="VUZ171" s="2"/>
      <c r="VVA171" s="2"/>
      <c r="VVB171" s="2"/>
      <c r="VVC171" s="2"/>
      <c r="VVD171" s="2"/>
      <c r="VVE171" s="2"/>
      <c r="VVF171" s="2"/>
      <c r="VVG171" s="2"/>
      <c r="VVH171" s="2"/>
      <c r="VVI171" s="2"/>
      <c r="VVJ171" s="2"/>
      <c r="VVK171" s="2"/>
      <c r="VVL171" s="2"/>
      <c r="VVM171" s="2"/>
      <c r="VVN171" s="2"/>
      <c r="VVO171" s="2"/>
      <c r="VVP171" s="2"/>
      <c r="VVQ171" s="2"/>
      <c r="VVR171" s="2"/>
      <c r="VVS171" s="2"/>
      <c r="VVT171" s="2"/>
      <c r="VVU171" s="2"/>
      <c r="VVV171" s="2"/>
      <c r="VVW171" s="2"/>
      <c r="VVX171" s="2"/>
      <c r="VVY171" s="2"/>
      <c r="VVZ171" s="2"/>
      <c r="VWA171" s="2"/>
      <c r="VWB171" s="2"/>
      <c r="VWC171" s="2"/>
      <c r="VWD171" s="2"/>
      <c r="VWE171" s="2"/>
      <c r="VWF171" s="2"/>
      <c r="VWG171" s="2"/>
      <c r="VWH171" s="2"/>
      <c r="VWI171" s="2"/>
      <c r="VWJ171" s="2"/>
      <c r="VWK171" s="2"/>
      <c r="VWL171" s="2"/>
      <c r="VWM171" s="2"/>
      <c r="VWN171" s="2"/>
      <c r="VWO171" s="2"/>
      <c r="VWP171" s="2"/>
      <c r="VWQ171" s="2"/>
      <c r="VWR171" s="2"/>
      <c r="VWS171" s="2"/>
      <c r="VWT171" s="2"/>
      <c r="VWU171" s="2"/>
      <c r="VWV171" s="2"/>
      <c r="VWW171" s="2"/>
      <c r="VWX171" s="2"/>
      <c r="VWY171" s="2"/>
      <c r="VWZ171" s="2"/>
      <c r="VXA171" s="2"/>
      <c r="VXB171" s="2"/>
      <c r="VXC171" s="2"/>
      <c r="VXD171" s="2"/>
      <c r="VXE171" s="2"/>
      <c r="VXF171" s="2"/>
      <c r="VXG171" s="2"/>
      <c r="VXH171" s="2"/>
      <c r="VXI171" s="2"/>
      <c r="VXJ171" s="2"/>
      <c r="VXK171" s="2"/>
      <c r="VXL171" s="2"/>
      <c r="VXM171" s="2"/>
      <c r="VXN171" s="2"/>
      <c r="VXO171" s="2"/>
      <c r="VXP171" s="2"/>
      <c r="VXQ171" s="2"/>
      <c r="VXR171" s="2"/>
      <c r="VXS171" s="2"/>
      <c r="VXT171" s="2"/>
      <c r="VXU171" s="2"/>
      <c r="VXV171" s="2"/>
      <c r="VXW171" s="2"/>
      <c r="VXX171" s="2"/>
      <c r="VXY171" s="2"/>
      <c r="VXZ171" s="2"/>
      <c r="VYA171" s="2"/>
      <c r="VYB171" s="2"/>
      <c r="VYC171" s="2"/>
      <c r="VYD171" s="2"/>
      <c r="VYE171" s="2"/>
      <c r="VYF171" s="2"/>
      <c r="VYG171" s="2"/>
      <c r="VYH171" s="2"/>
      <c r="VYI171" s="2"/>
      <c r="VYJ171" s="2"/>
      <c r="VYK171" s="2"/>
      <c r="VYL171" s="2"/>
      <c r="VYM171" s="2"/>
      <c r="VYN171" s="2"/>
      <c r="VYO171" s="2"/>
      <c r="VYP171" s="2"/>
      <c r="VYQ171" s="2"/>
      <c r="VYR171" s="2"/>
      <c r="VYS171" s="2"/>
      <c r="VYT171" s="2"/>
      <c r="VYU171" s="2"/>
      <c r="VYV171" s="2"/>
      <c r="VYW171" s="2"/>
      <c r="VYX171" s="2"/>
      <c r="VYY171" s="2"/>
      <c r="VYZ171" s="2"/>
      <c r="VZA171" s="2"/>
      <c r="VZB171" s="2"/>
      <c r="VZC171" s="2"/>
      <c r="VZD171" s="2"/>
      <c r="VZE171" s="2"/>
      <c r="VZF171" s="2"/>
      <c r="VZG171" s="2"/>
      <c r="VZH171" s="2"/>
      <c r="VZI171" s="2"/>
      <c r="VZJ171" s="2"/>
      <c r="VZK171" s="2"/>
      <c r="VZL171" s="2"/>
      <c r="VZM171" s="2"/>
      <c r="VZN171" s="2"/>
      <c r="VZO171" s="2"/>
      <c r="VZP171" s="2"/>
      <c r="VZQ171" s="2"/>
      <c r="VZR171" s="2"/>
      <c r="VZS171" s="2"/>
      <c r="VZT171" s="2"/>
      <c r="VZU171" s="2"/>
      <c r="VZV171" s="2"/>
      <c r="VZW171" s="2"/>
      <c r="VZX171" s="2"/>
      <c r="VZY171" s="2"/>
      <c r="VZZ171" s="2"/>
      <c r="WAA171" s="2"/>
      <c r="WAB171" s="2"/>
      <c r="WAC171" s="2"/>
      <c r="WAD171" s="2"/>
      <c r="WAE171" s="2"/>
      <c r="WAF171" s="2"/>
      <c r="WAG171" s="2"/>
      <c r="WAH171" s="2"/>
      <c r="WAI171" s="2"/>
      <c r="WAJ171" s="2"/>
      <c r="WAK171" s="2"/>
      <c r="WAL171" s="2"/>
      <c r="WAM171" s="2"/>
      <c r="WAN171" s="2"/>
      <c r="WAO171" s="2"/>
      <c r="WAP171" s="2"/>
      <c r="WAQ171" s="2"/>
      <c r="WAR171" s="2"/>
      <c r="WAS171" s="2"/>
      <c r="WAT171" s="2"/>
      <c r="WAU171" s="2"/>
      <c r="WAV171" s="2"/>
      <c r="WAW171" s="2"/>
      <c r="WAX171" s="2"/>
      <c r="WAY171" s="2"/>
      <c r="WAZ171" s="2"/>
      <c r="WBA171" s="2"/>
      <c r="WBB171" s="2"/>
      <c r="WBC171" s="2"/>
      <c r="WBD171" s="2"/>
      <c r="WBE171" s="2"/>
      <c r="WBF171" s="2"/>
      <c r="WBG171" s="2"/>
      <c r="WBH171" s="2"/>
      <c r="WBI171" s="2"/>
      <c r="WBJ171" s="2"/>
      <c r="WBK171" s="2"/>
      <c r="WBL171" s="2"/>
      <c r="WBM171" s="2"/>
      <c r="WBN171" s="2"/>
      <c r="WBO171" s="2"/>
      <c r="WBP171" s="2"/>
      <c r="WBQ171" s="2"/>
      <c r="WBR171" s="2"/>
      <c r="WBS171" s="2"/>
      <c r="WBT171" s="2"/>
      <c r="WBU171" s="2"/>
      <c r="WBV171" s="2"/>
      <c r="WBW171" s="2"/>
      <c r="WBX171" s="2"/>
      <c r="WBY171" s="2"/>
      <c r="WBZ171" s="2"/>
      <c r="WCA171" s="2"/>
      <c r="WCB171" s="2"/>
      <c r="WCC171" s="2"/>
      <c r="WCD171" s="2"/>
      <c r="WCE171" s="2"/>
      <c r="WCF171" s="2"/>
      <c r="WCG171" s="2"/>
      <c r="WCH171" s="2"/>
      <c r="WCI171" s="2"/>
      <c r="WCJ171" s="2"/>
      <c r="WCK171" s="2"/>
      <c r="WCL171" s="2"/>
      <c r="WCM171" s="2"/>
      <c r="WCN171" s="2"/>
      <c r="WCO171" s="2"/>
      <c r="WCP171" s="2"/>
      <c r="WCQ171" s="2"/>
      <c r="WCR171" s="2"/>
      <c r="WCS171" s="2"/>
      <c r="WCT171" s="2"/>
      <c r="WCU171" s="2"/>
      <c r="WCV171" s="2"/>
      <c r="WCW171" s="2"/>
      <c r="WCX171" s="2"/>
      <c r="WCY171" s="2"/>
      <c r="WCZ171" s="2"/>
      <c r="WDA171" s="2"/>
      <c r="WDB171" s="2"/>
      <c r="WDC171" s="2"/>
      <c r="WDD171" s="2"/>
      <c r="WDE171" s="2"/>
      <c r="WDF171" s="2"/>
      <c r="WDG171" s="2"/>
      <c r="WDH171" s="2"/>
      <c r="WDI171" s="2"/>
      <c r="WDJ171" s="2"/>
      <c r="WDK171" s="2"/>
      <c r="WDL171" s="2"/>
      <c r="WDM171" s="2"/>
      <c r="WDN171" s="2"/>
      <c r="WDO171" s="2"/>
      <c r="WDP171" s="2"/>
      <c r="WDQ171" s="2"/>
      <c r="WDR171" s="2"/>
      <c r="WDS171" s="2"/>
      <c r="WDT171" s="2"/>
      <c r="WDU171" s="2"/>
      <c r="WDV171" s="2"/>
      <c r="WDW171" s="2"/>
      <c r="WDX171" s="2"/>
      <c r="WDY171" s="2"/>
      <c r="WDZ171" s="2"/>
      <c r="WEA171" s="2"/>
      <c r="WEB171" s="2"/>
      <c r="WEC171" s="2"/>
      <c r="WED171" s="2"/>
      <c r="WEE171" s="2"/>
      <c r="WEF171" s="2"/>
      <c r="WEG171" s="2"/>
      <c r="WEH171" s="2"/>
      <c r="WEI171" s="2"/>
      <c r="WEJ171" s="2"/>
      <c r="WEK171" s="2"/>
      <c r="WEL171" s="2"/>
      <c r="WEM171" s="2"/>
      <c r="WEN171" s="2"/>
      <c r="WEO171" s="2"/>
      <c r="WEP171" s="2"/>
      <c r="WEQ171" s="2"/>
      <c r="WER171" s="2"/>
      <c r="WES171" s="2"/>
      <c r="WET171" s="2"/>
      <c r="WEU171" s="2"/>
      <c r="WEV171" s="2"/>
      <c r="WEW171" s="2"/>
      <c r="WEX171" s="2"/>
      <c r="WEY171" s="2"/>
      <c r="WEZ171" s="2"/>
      <c r="WFA171" s="2"/>
      <c r="WFB171" s="2"/>
      <c r="WFC171" s="2"/>
      <c r="WFD171" s="2"/>
      <c r="WFE171" s="2"/>
      <c r="WFF171" s="2"/>
      <c r="WFG171" s="2"/>
      <c r="WFH171" s="2"/>
      <c r="WFI171" s="2"/>
      <c r="WFJ171" s="2"/>
      <c r="WFK171" s="2"/>
      <c r="WFL171" s="2"/>
      <c r="WFM171" s="2"/>
      <c r="WFN171" s="2"/>
      <c r="WFO171" s="2"/>
      <c r="WFP171" s="2"/>
      <c r="WFQ171" s="2"/>
      <c r="WFR171" s="2"/>
      <c r="WFS171" s="2"/>
      <c r="WFT171" s="2"/>
      <c r="WFU171" s="2"/>
      <c r="WFV171" s="2"/>
      <c r="WFW171" s="2"/>
      <c r="WFX171" s="2"/>
      <c r="WFY171" s="2"/>
      <c r="WFZ171" s="2"/>
      <c r="WGA171" s="2"/>
      <c r="WGB171" s="2"/>
      <c r="WGC171" s="2"/>
      <c r="WGD171" s="2"/>
      <c r="WGE171" s="2"/>
      <c r="WGF171" s="2"/>
      <c r="WGG171" s="2"/>
      <c r="WGH171" s="2"/>
      <c r="WGI171" s="2"/>
      <c r="WGJ171" s="2"/>
      <c r="WGK171" s="2"/>
      <c r="WGL171" s="2"/>
      <c r="WGM171" s="2"/>
      <c r="WGN171" s="2"/>
      <c r="WGO171" s="2"/>
      <c r="WGP171" s="2"/>
      <c r="WGQ171" s="2"/>
      <c r="WGR171" s="2"/>
      <c r="WGS171" s="2"/>
      <c r="WGT171" s="2"/>
      <c r="WGU171" s="2"/>
      <c r="WGV171" s="2"/>
      <c r="WGW171" s="2"/>
      <c r="WGX171" s="2"/>
      <c r="WGY171" s="2"/>
      <c r="WGZ171" s="2"/>
      <c r="WHA171" s="2"/>
      <c r="WHB171" s="2"/>
      <c r="WHC171" s="2"/>
      <c r="WHD171" s="2"/>
      <c r="WHE171" s="2"/>
      <c r="WHF171" s="2"/>
      <c r="WHG171" s="2"/>
      <c r="WHH171" s="2"/>
      <c r="WHI171" s="2"/>
      <c r="WHJ171" s="2"/>
      <c r="WHK171" s="2"/>
      <c r="WHL171" s="2"/>
      <c r="WHM171" s="2"/>
      <c r="WHN171" s="2"/>
      <c r="WHO171" s="2"/>
      <c r="WHP171" s="2"/>
      <c r="WHQ171" s="2"/>
      <c r="WHR171" s="2"/>
      <c r="WHS171" s="2"/>
      <c r="WHT171" s="2"/>
      <c r="WHU171" s="2"/>
      <c r="WHV171" s="2"/>
      <c r="WHW171" s="2"/>
      <c r="WHX171" s="2"/>
      <c r="WHY171" s="2"/>
      <c r="WHZ171" s="2"/>
      <c r="WIA171" s="2"/>
      <c r="WIB171" s="2"/>
      <c r="WIC171" s="2"/>
      <c r="WID171" s="2"/>
      <c r="WIE171" s="2"/>
      <c r="WIF171" s="2"/>
      <c r="WIG171" s="2"/>
      <c r="WIH171" s="2"/>
      <c r="WII171" s="2"/>
      <c r="WIJ171" s="2"/>
      <c r="WIK171" s="2"/>
      <c r="WIL171" s="2"/>
      <c r="WIM171" s="2"/>
      <c r="WIN171" s="2"/>
      <c r="WIO171" s="2"/>
      <c r="WIP171" s="2"/>
      <c r="WIQ171" s="2"/>
      <c r="WIR171" s="2"/>
      <c r="WIS171" s="2"/>
      <c r="WIT171" s="2"/>
      <c r="WIU171" s="2"/>
      <c r="WIV171" s="2"/>
      <c r="WIW171" s="2"/>
      <c r="WIX171" s="2"/>
      <c r="WIY171" s="2"/>
      <c r="WIZ171" s="2"/>
      <c r="WJA171" s="2"/>
      <c r="WJB171" s="2"/>
      <c r="WJC171" s="2"/>
      <c r="WJD171" s="2"/>
      <c r="WJE171" s="2"/>
      <c r="WJF171" s="2"/>
      <c r="WJG171" s="2"/>
      <c r="WJH171" s="2"/>
      <c r="WJI171" s="2"/>
      <c r="WJJ171" s="2"/>
      <c r="WJK171" s="2"/>
      <c r="WJL171" s="2"/>
      <c r="WJM171" s="2"/>
      <c r="WJN171" s="2"/>
      <c r="WJO171" s="2"/>
      <c r="WJP171" s="2"/>
      <c r="WJQ171" s="2"/>
      <c r="WJR171" s="2"/>
      <c r="WJS171" s="2"/>
      <c r="WJT171" s="2"/>
      <c r="WJU171" s="2"/>
      <c r="WJV171" s="2"/>
      <c r="WJW171" s="2"/>
      <c r="WJX171" s="2"/>
      <c r="WJY171" s="2"/>
      <c r="WJZ171" s="2"/>
      <c r="WKA171" s="2"/>
      <c r="WKB171" s="2"/>
      <c r="WKC171" s="2"/>
      <c r="WKD171" s="2"/>
      <c r="WKE171" s="2"/>
      <c r="WKF171" s="2"/>
      <c r="WKG171" s="2"/>
      <c r="WKH171" s="2"/>
      <c r="WKI171" s="2"/>
      <c r="WKJ171" s="2"/>
      <c r="WKK171" s="2"/>
      <c r="WKL171" s="2"/>
      <c r="WKM171" s="2"/>
      <c r="WKN171" s="2"/>
      <c r="WKO171" s="2"/>
      <c r="WKP171" s="2"/>
      <c r="WKQ171" s="2"/>
      <c r="WKR171" s="2"/>
      <c r="WKS171" s="2"/>
      <c r="WKT171" s="2"/>
      <c r="WKU171" s="2"/>
      <c r="WKV171" s="2"/>
      <c r="WKW171" s="2"/>
      <c r="WKX171" s="2"/>
      <c r="WKY171" s="2"/>
      <c r="WKZ171" s="2"/>
      <c r="WLA171" s="2"/>
      <c r="WLB171" s="2"/>
      <c r="WLC171" s="2"/>
      <c r="WLD171" s="2"/>
      <c r="WLE171" s="2"/>
      <c r="WLF171" s="2"/>
      <c r="WLG171" s="2"/>
      <c r="WLH171" s="2"/>
      <c r="WLI171" s="2"/>
      <c r="WLJ171" s="2"/>
      <c r="WLK171" s="2"/>
      <c r="WLL171" s="2"/>
      <c r="WLM171" s="2"/>
      <c r="WLN171" s="2"/>
      <c r="WLO171" s="2"/>
      <c r="WLP171" s="2"/>
      <c r="WLQ171" s="2"/>
      <c r="WLR171" s="2"/>
      <c r="WLS171" s="2"/>
      <c r="WLT171" s="2"/>
      <c r="WLU171" s="2"/>
      <c r="WLV171" s="2"/>
      <c r="WLW171" s="2"/>
      <c r="WLX171" s="2"/>
      <c r="WLY171" s="2"/>
      <c r="WLZ171" s="2"/>
      <c r="WMA171" s="2"/>
      <c r="WMB171" s="2"/>
      <c r="WMC171" s="2"/>
      <c r="WMD171" s="2"/>
      <c r="WME171" s="2"/>
      <c r="WMF171" s="2"/>
      <c r="WMG171" s="2"/>
      <c r="WMH171" s="2"/>
      <c r="WMI171" s="2"/>
      <c r="WMJ171" s="2"/>
      <c r="WMK171" s="2"/>
      <c r="WML171" s="2"/>
      <c r="WMM171" s="2"/>
      <c r="WMN171" s="2"/>
      <c r="WMO171" s="2"/>
      <c r="WMP171" s="2"/>
      <c r="WMQ171" s="2"/>
      <c r="WMR171" s="2"/>
      <c r="WMS171" s="2"/>
      <c r="WMT171" s="2"/>
      <c r="WMU171" s="2"/>
      <c r="WMV171" s="2"/>
      <c r="WMW171" s="2"/>
      <c r="WMX171" s="2"/>
      <c r="WMY171" s="2"/>
      <c r="WMZ171" s="2"/>
      <c r="WNA171" s="2"/>
      <c r="WNB171" s="2"/>
      <c r="WNC171" s="2"/>
      <c r="WND171" s="2"/>
      <c r="WNE171" s="2"/>
      <c r="WNF171" s="2"/>
      <c r="WNG171" s="2"/>
      <c r="WNH171" s="2"/>
      <c r="WNI171" s="2"/>
      <c r="WNJ171" s="2"/>
      <c r="WNK171" s="2"/>
      <c r="WNL171" s="2"/>
      <c r="WNM171" s="2"/>
      <c r="WNN171" s="2"/>
      <c r="WNO171" s="2"/>
      <c r="WNP171" s="2"/>
      <c r="WNQ171" s="2"/>
      <c r="WNR171" s="2"/>
      <c r="WNS171" s="2"/>
      <c r="WNT171" s="2"/>
      <c r="WNU171" s="2"/>
      <c r="WNV171" s="2"/>
      <c r="WNW171" s="2"/>
      <c r="WNX171" s="2"/>
      <c r="WNY171" s="2"/>
      <c r="WNZ171" s="2"/>
      <c r="WOA171" s="2"/>
      <c r="WOB171" s="2"/>
      <c r="WOC171" s="2"/>
      <c r="WOD171" s="2"/>
      <c r="WOE171" s="2"/>
      <c r="WOF171" s="2"/>
      <c r="WOG171" s="2"/>
      <c r="WOH171" s="2"/>
      <c r="WOI171" s="2"/>
      <c r="WOJ171" s="2"/>
      <c r="WOK171" s="2"/>
      <c r="WOL171" s="2"/>
      <c r="WOM171" s="2"/>
      <c r="WON171" s="2"/>
      <c r="WOO171" s="2"/>
      <c r="WOP171" s="2"/>
      <c r="WOQ171" s="2"/>
      <c r="WOR171" s="2"/>
      <c r="WOS171" s="2"/>
      <c r="WOT171" s="2"/>
      <c r="WOU171" s="2"/>
      <c r="WOV171" s="2"/>
      <c r="WOW171" s="2"/>
      <c r="WOX171" s="2"/>
      <c r="WOY171" s="2"/>
      <c r="WOZ171" s="2"/>
      <c r="WPA171" s="2"/>
      <c r="WPB171" s="2"/>
      <c r="WPC171" s="2"/>
      <c r="WPD171" s="2"/>
      <c r="WPE171" s="2"/>
      <c r="WPF171" s="2"/>
      <c r="WPG171" s="2"/>
      <c r="WPH171" s="2"/>
      <c r="WPI171" s="2"/>
      <c r="WPJ171" s="2"/>
      <c r="WPK171" s="2"/>
      <c r="WPL171" s="2"/>
      <c r="WPM171" s="2"/>
      <c r="WPN171" s="2"/>
      <c r="WPO171" s="2"/>
      <c r="WPP171" s="2"/>
      <c r="WPQ171" s="2"/>
      <c r="WPR171" s="2"/>
      <c r="WPS171" s="2"/>
      <c r="WPT171" s="2"/>
      <c r="WPU171" s="2"/>
      <c r="WPV171" s="2"/>
      <c r="WPW171" s="2"/>
      <c r="WPX171" s="2"/>
      <c r="WPY171" s="2"/>
      <c r="WPZ171" s="2"/>
      <c r="WQA171" s="2"/>
      <c r="WQB171" s="2"/>
      <c r="WQC171" s="2"/>
      <c r="WQD171" s="2"/>
      <c r="WQE171" s="2"/>
      <c r="WQF171" s="2"/>
      <c r="WQG171" s="2"/>
      <c r="WQH171" s="2"/>
      <c r="WQI171" s="2"/>
      <c r="WQJ171" s="2"/>
      <c r="WQK171" s="2"/>
      <c r="WQL171" s="2"/>
      <c r="WQM171" s="2"/>
      <c r="WQN171" s="2"/>
      <c r="WQO171" s="2"/>
      <c r="WQP171" s="2"/>
      <c r="WQQ171" s="2"/>
      <c r="WQR171" s="2"/>
      <c r="WQS171" s="2"/>
      <c r="WQT171" s="2"/>
      <c r="WQU171" s="2"/>
      <c r="WQV171" s="2"/>
      <c r="WQW171" s="2"/>
      <c r="WQX171" s="2"/>
      <c r="WQY171" s="2"/>
      <c r="WQZ171" s="2"/>
      <c r="WRA171" s="2"/>
      <c r="WRB171" s="2"/>
      <c r="WRC171" s="2"/>
      <c r="WRD171" s="2"/>
      <c r="WRE171" s="2"/>
      <c r="WRF171" s="2"/>
      <c r="WRG171" s="2"/>
      <c r="WRH171" s="2"/>
      <c r="WRI171" s="2"/>
      <c r="WRJ171" s="2"/>
      <c r="WRK171" s="2"/>
      <c r="WRL171" s="2"/>
      <c r="WRM171" s="2"/>
      <c r="WRN171" s="2"/>
      <c r="WRO171" s="2"/>
      <c r="WRP171" s="2"/>
      <c r="WRQ171" s="2"/>
      <c r="WRR171" s="2"/>
      <c r="WRS171" s="2"/>
      <c r="WRT171" s="2"/>
      <c r="WRU171" s="2"/>
      <c r="WRV171" s="2"/>
      <c r="WRW171" s="2"/>
      <c r="WRX171" s="2"/>
      <c r="WRY171" s="2"/>
      <c r="WRZ171" s="2"/>
      <c r="WSA171" s="2"/>
      <c r="WSB171" s="2"/>
      <c r="WSC171" s="2"/>
      <c r="WSD171" s="2"/>
      <c r="WSE171" s="2"/>
      <c r="WSF171" s="2"/>
      <c r="WSG171" s="2"/>
      <c r="WSH171" s="2"/>
      <c r="WSI171" s="2"/>
      <c r="WSJ171" s="2"/>
      <c r="WSK171" s="2"/>
      <c r="WSL171" s="2"/>
      <c r="WSM171" s="2"/>
      <c r="WSN171" s="2"/>
      <c r="WSO171" s="2"/>
      <c r="WSP171" s="2"/>
      <c r="WSQ171" s="2"/>
      <c r="WSR171" s="2"/>
      <c r="WSS171" s="2"/>
      <c r="WST171" s="2"/>
      <c r="WSU171" s="2"/>
      <c r="WSV171" s="2"/>
      <c r="WSW171" s="2"/>
      <c r="WSX171" s="2"/>
      <c r="WSY171" s="2"/>
      <c r="WSZ171" s="2"/>
      <c r="WTA171" s="2"/>
      <c r="WTB171" s="2"/>
      <c r="WTC171" s="2"/>
      <c r="WTD171" s="2"/>
      <c r="WTE171" s="2"/>
      <c r="WTF171" s="2"/>
      <c r="WTG171" s="2"/>
      <c r="WTH171" s="2"/>
      <c r="WTI171" s="2"/>
      <c r="WTJ171" s="2"/>
      <c r="WTK171" s="2"/>
      <c r="WTL171" s="2"/>
      <c r="WTM171" s="2"/>
      <c r="WTN171" s="2"/>
      <c r="WTO171" s="2"/>
      <c r="WTP171" s="2"/>
      <c r="WTQ171" s="2"/>
      <c r="WTR171" s="2"/>
      <c r="WTS171" s="2"/>
      <c r="WTT171" s="2"/>
      <c r="WTU171" s="2"/>
      <c r="WTV171" s="2"/>
      <c r="WTW171" s="2"/>
      <c r="WTX171" s="2"/>
      <c r="WTY171" s="2"/>
      <c r="WTZ171" s="2"/>
      <c r="WUA171" s="2"/>
      <c r="WUB171" s="2"/>
      <c r="WUC171" s="2"/>
      <c r="WUD171" s="2"/>
      <c r="WUE171" s="2"/>
      <c r="WUF171" s="2"/>
      <c r="WUG171" s="2"/>
      <c r="WUH171" s="2"/>
      <c r="WUI171" s="2"/>
      <c r="WUJ171" s="2"/>
      <c r="WUK171" s="2"/>
      <c r="WUL171" s="2"/>
      <c r="WUM171" s="2"/>
      <c r="WUN171" s="2"/>
      <c r="WUO171" s="2"/>
      <c r="WUP171" s="2"/>
      <c r="WUQ171" s="2"/>
      <c r="WUR171" s="2"/>
      <c r="WUS171" s="2"/>
      <c r="WUT171" s="2"/>
      <c r="WUU171" s="2"/>
      <c r="WUV171" s="2"/>
      <c r="WUW171" s="2"/>
      <c r="WUX171" s="2"/>
      <c r="WUY171" s="2"/>
      <c r="WUZ171" s="2"/>
      <c r="WVA171" s="2"/>
      <c r="WVB171" s="2"/>
      <c r="WVC171" s="2"/>
      <c r="WVD171" s="2"/>
      <c r="WVE171" s="2"/>
      <c r="WVF171" s="2"/>
      <c r="WVG171" s="2"/>
      <c r="WVH171" s="2"/>
      <c r="WVI171" s="2"/>
      <c r="WVJ171" s="2"/>
      <c r="WVK171" s="2"/>
    </row>
    <row r="172" spans="1:16131" s="1" customFormat="1" ht="27.95" customHeight="1" x14ac:dyDescent="0.25">
      <c r="A172" s="4" t="s">
        <v>526</v>
      </c>
      <c r="B172" s="21" t="s">
        <v>710</v>
      </c>
      <c r="C172" s="22" t="s">
        <v>711</v>
      </c>
      <c r="D172" s="4" t="s">
        <v>712</v>
      </c>
      <c r="E172" s="4" t="s">
        <v>18</v>
      </c>
      <c r="F172" s="14">
        <v>2</v>
      </c>
      <c r="G172" s="33"/>
      <c r="H172" s="33"/>
      <c r="I172" s="33"/>
      <c r="J172" s="3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  <c r="CSP172" s="2"/>
      <c r="CSQ172" s="2"/>
      <c r="CSR172" s="2"/>
      <c r="CSS172" s="2"/>
      <c r="CST172" s="2"/>
      <c r="CSU172" s="2"/>
      <c r="CSV172" s="2"/>
      <c r="CSW172" s="2"/>
      <c r="CSX172" s="2"/>
      <c r="CSY172" s="2"/>
      <c r="CSZ172" s="2"/>
      <c r="CTA172" s="2"/>
      <c r="CTB172" s="2"/>
      <c r="CTC172" s="2"/>
      <c r="CTD172" s="2"/>
      <c r="CTE172" s="2"/>
      <c r="CTF172" s="2"/>
      <c r="CTG172" s="2"/>
      <c r="CTH172" s="2"/>
      <c r="CTI172" s="2"/>
      <c r="CTJ172" s="2"/>
      <c r="CTK172" s="2"/>
      <c r="CTL172" s="2"/>
      <c r="CTM172" s="2"/>
      <c r="CTN172" s="2"/>
      <c r="CTO172" s="2"/>
      <c r="CTP172" s="2"/>
      <c r="CTQ172" s="2"/>
      <c r="CTR172" s="2"/>
      <c r="CTS172" s="2"/>
      <c r="CTT172" s="2"/>
      <c r="CTU172" s="2"/>
      <c r="CTV172" s="2"/>
      <c r="CTW172" s="2"/>
      <c r="CTX172" s="2"/>
      <c r="CTY172" s="2"/>
      <c r="CTZ172" s="2"/>
      <c r="CUA172" s="2"/>
      <c r="CUB172" s="2"/>
      <c r="CUC172" s="2"/>
      <c r="CUD172" s="2"/>
      <c r="CUE172" s="2"/>
      <c r="CUF172" s="2"/>
      <c r="CUG172" s="2"/>
      <c r="CUH172" s="2"/>
      <c r="CUI172" s="2"/>
      <c r="CUJ172" s="2"/>
      <c r="CUK172" s="2"/>
      <c r="CUL172" s="2"/>
      <c r="CUM172" s="2"/>
      <c r="CUN172" s="2"/>
      <c r="CUO172" s="2"/>
      <c r="CUP172" s="2"/>
      <c r="CUQ172" s="2"/>
      <c r="CUR172" s="2"/>
      <c r="CUS172" s="2"/>
      <c r="CUT172" s="2"/>
      <c r="CUU172" s="2"/>
      <c r="CUV172" s="2"/>
      <c r="CUW172" s="2"/>
      <c r="CUX172" s="2"/>
      <c r="CUY172" s="2"/>
      <c r="CUZ172" s="2"/>
      <c r="CVA172" s="2"/>
      <c r="CVB172" s="2"/>
      <c r="CVC172" s="2"/>
      <c r="CVD172" s="2"/>
      <c r="CVE172" s="2"/>
      <c r="CVF172" s="2"/>
      <c r="CVG172" s="2"/>
      <c r="CVH172" s="2"/>
      <c r="CVI172" s="2"/>
      <c r="CVJ172" s="2"/>
      <c r="CVK172" s="2"/>
      <c r="CVL172" s="2"/>
      <c r="CVM172" s="2"/>
      <c r="CVN172" s="2"/>
      <c r="CVO172" s="2"/>
      <c r="CVP172" s="2"/>
      <c r="CVQ172" s="2"/>
      <c r="CVR172" s="2"/>
      <c r="CVS172" s="2"/>
      <c r="CVT172" s="2"/>
      <c r="CVU172" s="2"/>
      <c r="CVV172" s="2"/>
      <c r="CVW172" s="2"/>
      <c r="CVX172" s="2"/>
      <c r="CVY172" s="2"/>
      <c r="CVZ172" s="2"/>
      <c r="CWA172" s="2"/>
      <c r="CWB172" s="2"/>
      <c r="CWC172" s="2"/>
      <c r="CWD172" s="2"/>
      <c r="CWE172" s="2"/>
      <c r="CWF172" s="2"/>
      <c r="CWG172" s="2"/>
      <c r="CWH172" s="2"/>
      <c r="CWI172" s="2"/>
      <c r="CWJ172" s="2"/>
      <c r="CWK172" s="2"/>
      <c r="CWL172" s="2"/>
      <c r="CWM172" s="2"/>
      <c r="CWN172" s="2"/>
      <c r="CWO172" s="2"/>
      <c r="CWP172" s="2"/>
      <c r="CWQ172" s="2"/>
      <c r="CWR172" s="2"/>
      <c r="CWS172" s="2"/>
      <c r="CWT172" s="2"/>
      <c r="CWU172" s="2"/>
      <c r="CWV172" s="2"/>
      <c r="CWW172" s="2"/>
      <c r="CWX172" s="2"/>
      <c r="CWY172" s="2"/>
      <c r="CWZ172" s="2"/>
      <c r="CXA172" s="2"/>
      <c r="CXB172" s="2"/>
      <c r="CXC172" s="2"/>
      <c r="CXD172" s="2"/>
      <c r="CXE172" s="2"/>
      <c r="CXF172" s="2"/>
      <c r="CXG172" s="2"/>
      <c r="CXH172" s="2"/>
      <c r="CXI172" s="2"/>
      <c r="CXJ172" s="2"/>
      <c r="CXK172" s="2"/>
      <c r="CXL172" s="2"/>
      <c r="CXM172" s="2"/>
      <c r="CXN172" s="2"/>
      <c r="CXO172" s="2"/>
      <c r="CXP172" s="2"/>
      <c r="CXQ172" s="2"/>
      <c r="CXR172" s="2"/>
      <c r="CXS172" s="2"/>
      <c r="CXT172" s="2"/>
      <c r="CXU172" s="2"/>
      <c r="CXV172" s="2"/>
      <c r="CXW172" s="2"/>
      <c r="CXX172" s="2"/>
      <c r="CXY172" s="2"/>
      <c r="CXZ172" s="2"/>
      <c r="CYA172" s="2"/>
      <c r="CYB172" s="2"/>
      <c r="CYC172" s="2"/>
      <c r="CYD172" s="2"/>
      <c r="CYE172" s="2"/>
      <c r="CYF172" s="2"/>
      <c r="CYG172" s="2"/>
      <c r="CYH172" s="2"/>
      <c r="CYI172" s="2"/>
      <c r="CYJ172" s="2"/>
      <c r="CYK172" s="2"/>
      <c r="CYL172" s="2"/>
      <c r="CYM172" s="2"/>
      <c r="CYN172" s="2"/>
      <c r="CYO172" s="2"/>
      <c r="CYP172" s="2"/>
      <c r="CYQ172" s="2"/>
      <c r="CYR172" s="2"/>
      <c r="CYS172" s="2"/>
      <c r="CYT172" s="2"/>
      <c r="CYU172" s="2"/>
      <c r="CYV172" s="2"/>
      <c r="CYW172" s="2"/>
      <c r="CYX172" s="2"/>
      <c r="CYY172" s="2"/>
      <c r="CYZ172" s="2"/>
      <c r="CZA172" s="2"/>
      <c r="CZB172" s="2"/>
      <c r="CZC172" s="2"/>
      <c r="CZD172" s="2"/>
      <c r="CZE172" s="2"/>
      <c r="CZF172" s="2"/>
      <c r="CZG172" s="2"/>
      <c r="CZH172" s="2"/>
      <c r="CZI172" s="2"/>
      <c r="CZJ172" s="2"/>
      <c r="CZK172" s="2"/>
      <c r="CZL172" s="2"/>
      <c r="CZM172" s="2"/>
      <c r="CZN172" s="2"/>
      <c r="CZO172" s="2"/>
      <c r="CZP172" s="2"/>
      <c r="CZQ172" s="2"/>
      <c r="CZR172" s="2"/>
      <c r="CZS172" s="2"/>
      <c r="CZT172" s="2"/>
      <c r="CZU172" s="2"/>
      <c r="CZV172" s="2"/>
      <c r="CZW172" s="2"/>
      <c r="CZX172" s="2"/>
      <c r="CZY172" s="2"/>
      <c r="CZZ172" s="2"/>
      <c r="DAA172" s="2"/>
      <c r="DAB172" s="2"/>
      <c r="DAC172" s="2"/>
      <c r="DAD172" s="2"/>
      <c r="DAE172" s="2"/>
      <c r="DAF172" s="2"/>
      <c r="DAG172" s="2"/>
      <c r="DAH172" s="2"/>
      <c r="DAI172" s="2"/>
      <c r="DAJ172" s="2"/>
      <c r="DAK172" s="2"/>
      <c r="DAL172" s="2"/>
      <c r="DAM172" s="2"/>
      <c r="DAN172" s="2"/>
      <c r="DAO172" s="2"/>
      <c r="DAP172" s="2"/>
      <c r="DAQ172" s="2"/>
      <c r="DAR172" s="2"/>
      <c r="DAS172" s="2"/>
      <c r="DAT172" s="2"/>
      <c r="DAU172" s="2"/>
      <c r="DAV172" s="2"/>
      <c r="DAW172" s="2"/>
      <c r="DAX172" s="2"/>
      <c r="DAY172" s="2"/>
      <c r="DAZ172" s="2"/>
      <c r="DBA172" s="2"/>
      <c r="DBB172" s="2"/>
      <c r="DBC172" s="2"/>
      <c r="DBD172" s="2"/>
      <c r="DBE172" s="2"/>
      <c r="DBF172" s="2"/>
      <c r="DBG172" s="2"/>
      <c r="DBH172" s="2"/>
      <c r="DBI172" s="2"/>
      <c r="DBJ172" s="2"/>
      <c r="DBK172" s="2"/>
      <c r="DBL172" s="2"/>
      <c r="DBM172" s="2"/>
      <c r="DBN172" s="2"/>
      <c r="DBO172" s="2"/>
      <c r="DBP172" s="2"/>
      <c r="DBQ172" s="2"/>
      <c r="DBR172" s="2"/>
      <c r="DBS172" s="2"/>
      <c r="DBT172" s="2"/>
      <c r="DBU172" s="2"/>
      <c r="DBV172" s="2"/>
      <c r="DBW172" s="2"/>
      <c r="DBX172" s="2"/>
      <c r="DBY172" s="2"/>
      <c r="DBZ172" s="2"/>
      <c r="DCA172" s="2"/>
      <c r="DCB172" s="2"/>
      <c r="DCC172" s="2"/>
      <c r="DCD172" s="2"/>
      <c r="DCE172" s="2"/>
      <c r="DCF172" s="2"/>
      <c r="DCG172" s="2"/>
      <c r="DCH172" s="2"/>
      <c r="DCI172" s="2"/>
      <c r="DCJ172" s="2"/>
      <c r="DCK172" s="2"/>
      <c r="DCL172" s="2"/>
      <c r="DCM172" s="2"/>
      <c r="DCN172" s="2"/>
      <c r="DCO172" s="2"/>
      <c r="DCP172" s="2"/>
      <c r="DCQ172" s="2"/>
      <c r="DCR172" s="2"/>
      <c r="DCS172" s="2"/>
      <c r="DCT172" s="2"/>
      <c r="DCU172" s="2"/>
      <c r="DCV172" s="2"/>
      <c r="DCW172" s="2"/>
      <c r="DCX172" s="2"/>
      <c r="DCY172" s="2"/>
      <c r="DCZ172" s="2"/>
      <c r="DDA172" s="2"/>
      <c r="DDB172" s="2"/>
      <c r="DDC172" s="2"/>
      <c r="DDD172" s="2"/>
      <c r="DDE172" s="2"/>
      <c r="DDF172" s="2"/>
      <c r="DDG172" s="2"/>
      <c r="DDH172" s="2"/>
      <c r="DDI172" s="2"/>
      <c r="DDJ172" s="2"/>
      <c r="DDK172" s="2"/>
      <c r="DDL172" s="2"/>
      <c r="DDM172" s="2"/>
      <c r="DDN172" s="2"/>
      <c r="DDO172" s="2"/>
      <c r="DDP172" s="2"/>
      <c r="DDQ172" s="2"/>
      <c r="DDR172" s="2"/>
      <c r="DDS172" s="2"/>
      <c r="DDT172" s="2"/>
      <c r="DDU172" s="2"/>
      <c r="DDV172" s="2"/>
      <c r="DDW172" s="2"/>
      <c r="DDX172" s="2"/>
      <c r="DDY172" s="2"/>
      <c r="DDZ172" s="2"/>
      <c r="DEA172" s="2"/>
      <c r="DEB172" s="2"/>
      <c r="DEC172" s="2"/>
      <c r="DED172" s="2"/>
      <c r="DEE172" s="2"/>
      <c r="DEF172" s="2"/>
      <c r="DEG172" s="2"/>
      <c r="DEH172" s="2"/>
      <c r="DEI172" s="2"/>
      <c r="DEJ172" s="2"/>
      <c r="DEK172" s="2"/>
      <c r="DEL172" s="2"/>
      <c r="DEM172" s="2"/>
      <c r="DEN172" s="2"/>
      <c r="DEO172" s="2"/>
      <c r="DEP172" s="2"/>
      <c r="DEQ172" s="2"/>
      <c r="DER172" s="2"/>
      <c r="DES172" s="2"/>
      <c r="DET172" s="2"/>
      <c r="DEU172" s="2"/>
      <c r="DEV172" s="2"/>
      <c r="DEW172" s="2"/>
      <c r="DEX172" s="2"/>
      <c r="DEY172" s="2"/>
      <c r="DEZ172" s="2"/>
      <c r="DFA172" s="2"/>
      <c r="DFB172" s="2"/>
      <c r="DFC172" s="2"/>
      <c r="DFD172" s="2"/>
      <c r="DFE172" s="2"/>
      <c r="DFF172" s="2"/>
      <c r="DFG172" s="2"/>
      <c r="DFH172" s="2"/>
      <c r="DFI172" s="2"/>
      <c r="DFJ172" s="2"/>
      <c r="DFK172" s="2"/>
      <c r="DFL172" s="2"/>
      <c r="DFM172" s="2"/>
      <c r="DFN172" s="2"/>
      <c r="DFO172" s="2"/>
      <c r="DFP172" s="2"/>
      <c r="DFQ172" s="2"/>
      <c r="DFR172" s="2"/>
      <c r="DFS172" s="2"/>
      <c r="DFT172" s="2"/>
      <c r="DFU172" s="2"/>
      <c r="DFV172" s="2"/>
      <c r="DFW172" s="2"/>
      <c r="DFX172" s="2"/>
      <c r="DFY172" s="2"/>
      <c r="DFZ172" s="2"/>
      <c r="DGA172" s="2"/>
      <c r="DGB172" s="2"/>
      <c r="DGC172" s="2"/>
      <c r="DGD172" s="2"/>
      <c r="DGE172" s="2"/>
      <c r="DGF172" s="2"/>
      <c r="DGG172" s="2"/>
      <c r="DGH172" s="2"/>
      <c r="DGI172" s="2"/>
      <c r="DGJ172" s="2"/>
      <c r="DGK172" s="2"/>
      <c r="DGL172" s="2"/>
      <c r="DGM172" s="2"/>
      <c r="DGN172" s="2"/>
      <c r="DGO172" s="2"/>
      <c r="DGP172" s="2"/>
      <c r="DGQ172" s="2"/>
      <c r="DGR172" s="2"/>
      <c r="DGS172" s="2"/>
      <c r="DGT172" s="2"/>
      <c r="DGU172" s="2"/>
      <c r="DGV172" s="2"/>
      <c r="DGW172" s="2"/>
      <c r="DGX172" s="2"/>
      <c r="DGY172" s="2"/>
      <c r="DGZ172" s="2"/>
      <c r="DHA172" s="2"/>
      <c r="DHB172" s="2"/>
      <c r="DHC172" s="2"/>
      <c r="DHD172" s="2"/>
      <c r="DHE172" s="2"/>
      <c r="DHF172" s="2"/>
      <c r="DHG172" s="2"/>
      <c r="DHH172" s="2"/>
      <c r="DHI172" s="2"/>
      <c r="DHJ172" s="2"/>
      <c r="DHK172" s="2"/>
      <c r="DHL172" s="2"/>
      <c r="DHM172" s="2"/>
      <c r="DHN172" s="2"/>
      <c r="DHO172" s="2"/>
      <c r="DHP172" s="2"/>
      <c r="DHQ172" s="2"/>
      <c r="DHR172" s="2"/>
      <c r="DHS172" s="2"/>
      <c r="DHT172" s="2"/>
      <c r="DHU172" s="2"/>
      <c r="DHV172" s="2"/>
      <c r="DHW172" s="2"/>
      <c r="DHX172" s="2"/>
      <c r="DHY172" s="2"/>
      <c r="DHZ172" s="2"/>
      <c r="DIA172" s="2"/>
      <c r="DIB172" s="2"/>
      <c r="DIC172" s="2"/>
      <c r="DID172" s="2"/>
      <c r="DIE172" s="2"/>
      <c r="DIF172" s="2"/>
      <c r="DIG172" s="2"/>
      <c r="DIH172" s="2"/>
      <c r="DII172" s="2"/>
      <c r="DIJ172" s="2"/>
      <c r="DIK172" s="2"/>
      <c r="DIL172" s="2"/>
      <c r="DIM172" s="2"/>
      <c r="DIN172" s="2"/>
      <c r="DIO172" s="2"/>
      <c r="DIP172" s="2"/>
      <c r="DIQ172" s="2"/>
      <c r="DIR172" s="2"/>
      <c r="DIS172" s="2"/>
      <c r="DIT172" s="2"/>
      <c r="DIU172" s="2"/>
      <c r="DIV172" s="2"/>
      <c r="DIW172" s="2"/>
      <c r="DIX172" s="2"/>
      <c r="DIY172" s="2"/>
      <c r="DIZ172" s="2"/>
      <c r="DJA172" s="2"/>
      <c r="DJB172" s="2"/>
      <c r="DJC172" s="2"/>
      <c r="DJD172" s="2"/>
      <c r="DJE172" s="2"/>
      <c r="DJF172" s="2"/>
      <c r="DJG172" s="2"/>
      <c r="DJH172" s="2"/>
      <c r="DJI172" s="2"/>
      <c r="DJJ172" s="2"/>
      <c r="DJK172" s="2"/>
      <c r="DJL172" s="2"/>
      <c r="DJM172" s="2"/>
      <c r="DJN172" s="2"/>
      <c r="DJO172" s="2"/>
      <c r="DJP172" s="2"/>
      <c r="DJQ172" s="2"/>
      <c r="DJR172" s="2"/>
      <c r="DJS172" s="2"/>
      <c r="DJT172" s="2"/>
      <c r="DJU172" s="2"/>
      <c r="DJV172" s="2"/>
      <c r="DJW172" s="2"/>
      <c r="DJX172" s="2"/>
      <c r="DJY172" s="2"/>
      <c r="DJZ172" s="2"/>
      <c r="DKA172" s="2"/>
      <c r="DKB172" s="2"/>
      <c r="DKC172" s="2"/>
      <c r="DKD172" s="2"/>
      <c r="DKE172" s="2"/>
      <c r="DKF172" s="2"/>
      <c r="DKG172" s="2"/>
      <c r="DKH172" s="2"/>
      <c r="DKI172" s="2"/>
      <c r="DKJ172" s="2"/>
      <c r="DKK172" s="2"/>
      <c r="DKL172" s="2"/>
      <c r="DKM172" s="2"/>
      <c r="DKN172" s="2"/>
      <c r="DKO172" s="2"/>
      <c r="DKP172" s="2"/>
      <c r="DKQ172" s="2"/>
      <c r="DKR172" s="2"/>
      <c r="DKS172" s="2"/>
      <c r="DKT172" s="2"/>
      <c r="DKU172" s="2"/>
      <c r="DKV172" s="2"/>
      <c r="DKW172" s="2"/>
      <c r="DKX172" s="2"/>
      <c r="DKY172" s="2"/>
      <c r="DKZ172" s="2"/>
      <c r="DLA172" s="2"/>
      <c r="DLB172" s="2"/>
      <c r="DLC172" s="2"/>
      <c r="DLD172" s="2"/>
      <c r="DLE172" s="2"/>
      <c r="DLF172" s="2"/>
      <c r="DLG172" s="2"/>
      <c r="DLH172" s="2"/>
      <c r="DLI172" s="2"/>
      <c r="DLJ172" s="2"/>
      <c r="DLK172" s="2"/>
      <c r="DLL172" s="2"/>
      <c r="DLM172" s="2"/>
      <c r="DLN172" s="2"/>
      <c r="DLO172" s="2"/>
      <c r="DLP172" s="2"/>
      <c r="DLQ172" s="2"/>
      <c r="DLR172" s="2"/>
      <c r="DLS172" s="2"/>
      <c r="DLT172" s="2"/>
      <c r="DLU172" s="2"/>
      <c r="DLV172" s="2"/>
      <c r="DLW172" s="2"/>
      <c r="DLX172" s="2"/>
      <c r="DLY172" s="2"/>
      <c r="DLZ172" s="2"/>
      <c r="DMA172" s="2"/>
      <c r="DMB172" s="2"/>
      <c r="DMC172" s="2"/>
      <c r="DMD172" s="2"/>
      <c r="DME172" s="2"/>
      <c r="DMF172" s="2"/>
      <c r="DMG172" s="2"/>
      <c r="DMH172" s="2"/>
      <c r="DMI172" s="2"/>
      <c r="DMJ172" s="2"/>
      <c r="DMK172" s="2"/>
      <c r="DML172" s="2"/>
      <c r="DMM172" s="2"/>
      <c r="DMN172" s="2"/>
      <c r="DMO172" s="2"/>
      <c r="DMP172" s="2"/>
      <c r="DMQ172" s="2"/>
      <c r="DMR172" s="2"/>
      <c r="DMS172" s="2"/>
      <c r="DMT172" s="2"/>
      <c r="DMU172" s="2"/>
      <c r="DMV172" s="2"/>
      <c r="DMW172" s="2"/>
      <c r="DMX172" s="2"/>
      <c r="DMY172" s="2"/>
      <c r="DMZ172" s="2"/>
      <c r="DNA172" s="2"/>
      <c r="DNB172" s="2"/>
      <c r="DNC172" s="2"/>
      <c r="DND172" s="2"/>
      <c r="DNE172" s="2"/>
      <c r="DNF172" s="2"/>
      <c r="DNG172" s="2"/>
      <c r="DNH172" s="2"/>
      <c r="DNI172" s="2"/>
      <c r="DNJ172" s="2"/>
      <c r="DNK172" s="2"/>
      <c r="DNL172" s="2"/>
      <c r="DNM172" s="2"/>
      <c r="DNN172" s="2"/>
      <c r="DNO172" s="2"/>
      <c r="DNP172" s="2"/>
      <c r="DNQ172" s="2"/>
      <c r="DNR172" s="2"/>
      <c r="DNS172" s="2"/>
      <c r="DNT172" s="2"/>
      <c r="DNU172" s="2"/>
      <c r="DNV172" s="2"/>
      <c r="DNW172" s="2"/>
      <c r="DNX172" s="2"/>
      <c r="DNY172" s="2"/>
      <c r="DNZ172" s="2"/>
      <c r="DOA172" s="2"/>
      <c r="DOB172" s="2"/>
      <c r="DOC172" s="2"/>
      <c r="DOD172" s="2"/>
      <c r="DOE172" s="2"/>
      <c r="DOF172" s="2"/>
      <c r="DOG172" s="2"/>
      <c r="DOH172" s="2"/>
      <c r="DOI172" s="2"/>
      <c r="DOJ172" s="2"/>
      <c r="DOK172" s="2"/>
      <c r="DOL172" s="2"/>
      <c r="DOM172" s="2"/>
      <c r="DON172" s="2"/>
      <c r="DOO172" s="2"/>
      <c r="DOP172" s="2"/>
      <c r="DOQ172" s="2"/>
      <c r="DOR172" s="2"/>
      <c r="DOS172" s="2"/>
      <c r="DOT172" s="2"/>
      <c r="DOU172" s="2"/>
      <c r="DOV172" s="2"/>
      <c r="DOW172" s="2"/>
      <c r="DOX172" s="2"/>
      <c r="DOY172" s="2"/>
      <c r="DOZ172" s="2"/>
      <c r="DPA172" s="2"/>
      <c r="DPB172" s="2"/>
      <c r="DPC172" s="2"/>
      <c r="DPD172" s="2"/>
      <c r="DPE172" s="2"/>
      <c r="DPF172" s="2"/>
      <c r="DPG172" s="2"/>
      <c r="DPH172" s="2"/>
      <c r="DPI172" s="2"/>
      <c r="DPJ172" s="2"/>
      <c r="DPK172" s="2"/>
      <c r="DPL172" s="2"/>
      <c r="DPM172" s="2"/>
      <c r="DPN172" s="2"/>
      <c r="DPO172" s="2"/>
      <c r="DPP172" s="2"/>
      <c r="DPQ172" s="2"/>
      <c r="DPR172" s="2"/>
      <c r="DPS172" s="2"/>
      <c r="DPT172" s="2"/>
      <c r="DPU172" s="2"/>
      <c r="DPV172" s="2"/>
      <c r="DPW172" s="2"/>
      <c r="DPX172" s="2"/>
      <c r="DPY172" s="2"/>
      <c r="DPZ172" s="2"/>
      <c r="DQA172" s="2"/>
      <c r="DQB172" s="2"/>
      <c r="DQC172" s="2"/>
      <c r="DQD172" s="2"/>
      <c r="DQE172" s="2"/>
      <c r="DQF172" s="2"/>
      <c r="DQG172" s="2"/>
      <c r="DQH172" s="2"/>
      <c r="DQI172" s="2"/>
      <c r="DQJ172" s="2"/>
      <c r="DQK172" s="2"/>
      <c r="DQL172" s="2"/>
      <c r="DQM172" s="2"/>
      <c r="DQN172" s="2"/>
      <c r="DQO172" s="2"/>
      <c r="DQP172" s="2"/>
      <c r="DQQ172" s="2"/>
      <c r="DQR172" s="2"/>
      <c r="DQS172" s="2"/>
      <c r="DQT172" s="2"/>
      <c r="DQU172" s="2"/>
      <c r="DQV172" s="2"/>
      <c r="DQW172" s="2"/>
      <c r="DQX172" s="2"/>
      <c r="DQY172" s="2"/>
      <c r="DQZ172" s="2"/>
      <c r="DRA172" s="2"/>
      <c r="DRB172" s="2"/>
      <c r="DRC172" s="2"/>
      <c r="DRD172" s="2"/>
      <c r="DRE172" s="2"/>
      <c r="DRF172" s="2"/>
      <c r="DRG172" s="2"/>
      <c r="DRH172" s="2"/>
      <c r="DRI172" s="2"/>
      <c r="DRJ172" s="2"/>
      <c r="DRK172" s="2"/>
      <c r="DRL172" s="2"/>
      <c r="DRM172" s="2"/>
      <c r="DRN172" s="2"/>
      <c r="DRO172" s="2"/>
      <c r="DRP172" s="2"/>
      <c r="DRQ172" s="2"/>
      <c r="DRR172" s="2"/>
      <c r="DRS172" s="2"/>
      <c r="DRT172" s="2"/>
      <c r="DRU172" s="2"/>
      <c r="DRV172" s="2"/>
      <c r="DRW172" s="2"/>
      <c r="DRX172" s="2"/>
      <c r="DRY172" s="2"/>
      <c r="DRZ172" s="2"/>
      <c r="DSA172" s="2"/>
      <c r="DSB172" s="2"/>
      <c r="DSC172" s="2"/>
      <c r="DSD172" s="2"/>
      <c r="DSE172" s="2"/>
      <c r="DSF172" s="2"/>
      <c r="DSG172" s="2"/>
      <c r="DSH172" s="2"/>
      <c r="DSI172" s="2"/>
      <c r="DSJ172" s="2"/>
      <c r="DSK172" s="2"/>
      <c r="DSL172" s="2"/>
      <c r="DSM172" s="2"/>
      <c r="DSN172" s="2"/>
      <c r="DSO172" s="2"/>
      <c r="DSP172" s="2"/>
      <c r="DSQ172" s="2"/>
      <c r="DSR172" s="2"/>
      <c r="DSS172" s="2"/>
      <c r="DST172" s="2"/>
      <c r="DSU172" s="2"/>
      <c r="DSV172" s="2"/>
      <c r="DSW172" s="2"/>
      <c r="DSX172" s="2"/>
      <c r="DSY172" s="2"/>
      <c r="DSZ172" s="2"/>
      <c r="DTA172" s="2"/>
      <c r="DTB172" s="2"/>
      <c r="DTC172" s="2"/>
      <c r="DTD172" s="2"/>
      <c r="DTE172" s="2"/>
      <c r="DTF172" s="2"/>
      <c r="DTG172" s="2"/>
      <c r="DTH172" s="2"/>
      <c r="DTI172" s="2"/>
      <c r="DTJ172" s="2"/>
      <c r="DTK172" s="2"/>
      <c r="DTL172" s="2"/>
      <c r="DTM172" s="2"/>
      <c r="DTN172" s="2"/>
      <c r="DTO172" s="2"/>
      <c r="DTP172" s="2"/>
      <c r="DTQ172" s="2"/>
      <c r="DTR172" s="2"/>
      <c r="DTS172" s="2"/>
      <c r="DTT172" s="2"/>
      <c r="DTU172" s="2"/>
      <c r="DTV172" s="2"/>
      <c r="DTW172" s="2"/>
      <c r="DTX172" s="2"/>
      <c r="DTY172" s="2"/>
      <c r="DTZ172" s="2"/>
      <c r="DUA172" s="2"/>
      <c r="DUB172" s="2"/>
      <c r="DUC172" s="2"/>
      <c r="DUD172" s="2"/>
      <c r="DUE172" s="2"/>
      <c r="DUF172" s="2"/>
      <c r="DUG172" s="2"/>
      <c r="DUH172" s="2"/>
      <c r="DUI172" s="2"/>
      <c r="DUJ172" s="2"/>
      <c r="DUK172" s="2"/>
      <c r="DUL172" s="2"/>
      <c r="DUM172" s="2"/>
      <c r="DUN172" s="2"/>
      <c r="DUO172" s="2"/>
      <c r="DUP172" s="2"/>
      <c r="DUQ172" s="2"/>
      <c r="DUR172" s="2"/>
      <c r="DUS172" s="2"/>
      <c r="DUT172" s="2"/>
      <c r="DUU172" s="2"/>
      <c r="DUV172" s="2"/>
      <c r="DUW172" s="2"/>
      <c r="DUX172" s="2"/>
      <c r="DUY172" s="2"/>
      <c r="DUZ172" s="2"/>
      <c r="DVA172" s="2"/>
      <c r="DVB172" s="2"/>
      <c r="DVC172" s="2"/>
      <c r="DVD172" s="2"/>
      <c r="DVE172" s="2"/>
      <c r="DVF172" s="2"/>
      <c r="DVG172" s="2"/>
      <c r="DVH172" s="2"/>
      <c r="DVI172" s="2"/>
      <c r="DVJ172" s="2"/>
      <c r="DVK172" s="2"/>
      <c r="DVL172" s="2"/>
      <c r="DVM172" s="2"/>
      <c r="DVN172" s="2"/>
      <c r="DVO172" s="2"/>
      <c r="DVP172" s="2"/>
      <c r="DVQ172" s="2"/>
      <c r="DVR172" s="2"/>
      <c r="DVS172" s="2"/>
      <c r="DVT172" s="2"/>
      <c r="DVU172" s="2"/>
      <c r="DVV172" s="2"/>
      <c r="DVW172" s="2"/>
      <c r="DVX172" s="2"/>
      <c r="DVY172" s="2"/>
      <c r="DVZ172" s="2"/>
      <c r="DWA172" s="2"/>
      <c r="DWB172" s="2"/>
      <c r="DWC172" s="2"/>
      <c r="DWD172" s="2"/>
      <c r="DWE172" s="2"/>
      <c r="DWF172" s="2"/>
      <c r="DWG172" s="2"/>
      <c r="DWH172" s="2"/>
      <c r="DWI172" s="2"/>
      <c r="DWJ172" s="2"/>
      <c r="DWK172" s="2"/>
      <c r="DWL172" s="2"/>
      <c r="DWM172" s="2"/>
      <c r="DWN172" s="2"/>
      <c r="DWO172" s="2"/>
      <c r="DWP172" s="2"/>
      <c r="DWQ172" s="2"/>
      <c r="DWR172" s="2"/>
      <c r="DWS172" s="2"/>
      <c r="DWT172" s="2"/>
      <c r="DWU172" s="2"/>
      <c r="DWV172" s="2"/>
      <c r="DWW172" s="2"/>
      <c r="DWX172" s="2"/>
      <c r="DWY172" s="2"/>
      <c r="DWZ172" s="2"/>
      <c r="DXA172" s="2"/>
      <c r="DXB172" s="2"/>
      <c r="DXC172" s="2"/>
      <c r="DXD172" s="2"/>
      <c r="DXE172" s="2"/>
      <c r="DXF172" s="2"/>
      <c r="DXG172" s="2"/>
      <c r="DXH172" s="2"/>
      <c r="DXI172" s="2"/>
      <c r="DXJ172" s="2"/>
      <c r="DXK172" s="2"/>
      <c r="DXL172" s="2"/>
      <c r="DXM172" s="2"/>
      <c r="DXN172" s="2"/>
      <c r="DXO172" s="2"/>
      <c r="DXP172" s="2"/>
      <c r="DXQ172" s="2"/>
      <c r="DXR172" s="2"/>
      <c r="DXS172" s="2"/>
      <c r="DXT172" s="2"/>
      <c r="DXU172" s="2"/>
      <c r="DXV172" s="2"/>
      <c r="DXW172" s="2"/>
      <c r="DXX172" s="2"/>
      <c r="DXY172" s="2"/>
      <c r="DXZ172" s="2"/>
      <c r="DYA172" s="2"/>
      <c r="DYB172" s="2"/>
      <c r="DYC172" s="2"/>
      <c r="DYD172" s="2"/>
      <c r="DYE172" s="2"/>
      <c r="DYF172" s="2"/>
      <c r="DYG172" s="2"/>
      <c r="DYH172" s="2"/>
      <c r="DYI172" s="2"/>
      <c r="DYJ172" s="2"/>
      <c r="DYK172" s="2"/>
      <c r="DYL172" s="2"/>
      <c r="DYM172" s="2"/>
      <c r="DYN172" s="2"/>
      <c r="DYO172" s="2"/>
      <c r="DYP172" s="2"/>
      <c r="DYQ172" s="2"/>
      <c r="DYR172" s="2"/>
      <c r="DYS172" s="2"/>
      <c r="DYT172" s="2"/>
      <c r="DYU172" s="2"/>
      <c r="DYV172" s="2"/>
      <c r="DYW172" s="2"/>
      <c r="DYX172" s="2"/>
      <c r="DYY172" s="2"/>
      <c r="DYZ172" s="2"/>
      <c r="DZA172" s="2"/>
      <c r="DZB172" s="2"/>
      <c r="DZC172" s="2"/>
      <c r="DZD172" s="2"/>
      <c r="DZE172" s="2"/>
      <c r="DZF172" s="2"/>
      <c r="DZG172" s="2"/>
      <c r="DZH172" s="2"/>
      <c r="DZI172" s="2"/>
      <c r="DZJ172" s="2"/>
      <c r="DZK172" s="2"/>
      <c r="DZL172" s="2"/>
      <c r="DZM172" s="2"/>
      <c r="DZN172" s="2"/>
      <c r="DZO172" s="2"/>
      <c r="DZP172" s="2"/>
      <c r="DZQ172" s="2"/>
      <c r="DZR172" s="2"/>
      <c r="DZS172" s="2"/>
      <c r="DZT172" s="2"/>
      <c r="DZU172" s="2"/>
      <c r="DZV172" s="2"/>
      <c r="DZW172" s="2"/>
      <c r="DZX172" s="2"/>
      <c r="DZY172" s="2"/>
      <c r="DZZ172" s="2"/>
      <c r="EAA172" s="2"/>
      <c r="EAB172" s="2"/>
      <c r="EAC172" s="2"/>
      <c r="EAD172" s="2"/>
      <c r="EAE172" s="2"/>
      <c r="EAF172" s="2"/>
      <c r="EAG172" s="2"/>
      <c r="EAH172" s="2"/>
      <c r="EAI172" s="2"/>
      <c r="EAJ172" s="2"/>
      <c r="EAK172" s="2"/>
      <c r="EAL172" s="2"/>
      <c r="EAM172" s="2"/>
      <c r="EAN172" s="2"/>
      <c r="EAO172" s="2"/>
      <c r="EAP172" s="2"/>
      <c r="EAQ172" s="2"/>
      <c r="EAR172" s="2"/>
      <c r="EAS172" s="2"/>
      <c r="EAT172" s="2"/>
      <c r="EAU172" s="2"/>
      <c r="EAV172" s="2"/>
      <c r="EAW172" s="2"/>
      <c r="EAX172" s="2"/>
      <c r="EAY172" s="2"/>
      <c r="EAZ172" s="2"/>
      <c r="EBA172" s="2"/>
      <c r="EBB172" s="2"/>
      <c r="EBC172" s="2"/>
      <c r="EBD172" s="2"/>
      <c r="EBE172" s="2"/>
      <c r="EBF172" s="2"/>
      <c r="EBG172" s="2"/>
      <c r="EBH172" s="2"/>
      <c r="EBI172" s="2"/>
      <c r="EBJ172" s="2"/>
      <c r="EBK172" s="2"/>
      <c r="EBL172" s="2"/>
      <c r="EBM172" s="2"/>
      <c r="EBN172" s="2"/>
      <c r="EBO172" s="2"/>
      <c r="EBP172" s="2"/>
      <c r="EBQ172" s="2"/>
      <c r="EBR172" s="2"/>
      <c r="EBS172" s="2"/>
      <c r="EBT172" s="2"/>
      <c r="EBU172" s="2"/>
      <c r="EBV172" s="2"/>
      <c r="EBW172" s="2"/>
      <c r="EBX172" s="2"/>
      <c r="EBY172" s="2"/>
      <c r="EBZ172" s="2"/>
      <c r="ECA172" s="2"/>
      <c r="ECB172" s="2"/>
      <c r="ECC172" s="2"/>
      <c r="ECD172" s="2"/>
      <c r="ECE172" s="2"/>
      <c r="ECF172" s="2"/>
      <c r="ECG172" s="2"/>
      <c r="ECH172" s="2"/>
      <c r="ECI172" s="2"/>
      <c r="ECJ172" s="2"/>
      <c r="ECK172" s="2"/>
      <c r="ECL172" s="2"/>
      <c r="ECM172" s="2"/>
      <c r="ECN172" s="2"/>
      <c r="ECO172" s="2"/>
      <c r="ECP172" s="2"/>
      <c r="ECQ172" s="2"/>
      <c r="ECR172" s="2"/>
      <c r="ECS172" s="2"/>
      <c r="ECT172" s="2"/>
      <c r="ECU172" s="2"/>
      <c r="ECV172" s="2"/>
      <c r="ECW172" s="2"/>
      <c r="ECX172" s="2"/>
      <c r="ECY172" s="2"/>
      <c r="ECZ172" s="2"/>
      <c r="EDA172" s="2"/>
      <c r="EDB172" s="2"/>
      <c r="EDC172" s="2"/>
      <c r="EDD172" s="2"/>
      <c r="EDE172" s="2"/>
      <c r="EDF172" s="2"/>
      <c r="EDG172" s="2"/>
      <c r="EDH172" s="2"/>
      <c r="EDI172" s="2"/>
      <c r="EDJ172" s="2"/>
      <c r="EDK172" s="2"/>
      <c r="EDL172" s="2"/>
      <c r="EDM172" s="2"/>
      <c r="EDN172" s="2"/>
      <c r="EDO172" s="2"/>
      <c r="EDP172" s="2"/>
      <c r="EDQ172" s="2"/>
      <c r="EDR172" s="2"/>
      <c r="EDS172" s="2"/>
      <c r="EDT172" s="2"/>
      <c r="EDU172" s="2"/>
      <c r="EDV172" s="2"/>
      <c r="EDW172" s="2"/>
      <c r="EDX172" s="2"/>
      <c r="EDY172" s="2"/>
      <c r="EDZ172" s="2"/>
      <c r="EEA172" s="2"/>
      <c r="EEB172" s="2"/>
      <c r="EEC172" s="2"/>
      <c r="EED172" s="2"/>
      <c r="EEE172" s="2"/>
      <c r="EEF172" s="2"/>
      <c r="EEG172" s="2"/>
      <c r="EEH172" s="2"/>
      <c r="EEI172" s="2"/>
      <c r="EEJ172" s="2"/>
      <c r="EEK172" s="2"/>
      <c r="EEL172" s="2"/>
      <c r="EEM172" s="2"/>
      <c r="EEN172" s="2"/>
      <c r="EEO172" s="2"/>
      <c r="EEP172" s="2"/>
      <c r="EEQ172" s="2"/>
      <c r="EER172" s="2"/>
      <c r="EES172" s="2"/>
      <c r="EET172" s="2"/>
      <c r="EEU172" s="2"/>
      <c r="EEV172" s="2"/>
      <c r="EEW172" s="2"/>
      <c r="EEX172" s="2"/>
      <c r="EEY172" s="2"/>
      <c r="EEZ172" s="2"/>
      <c r="EFA172" s="2"/>
      <c r="EFB172" s="2"/>
      <c r="EFC172" s="2"/>
      <c r="EFD172" s="2"/>
      <c r="EFE172" s="2"/>
      <c r="EFF172" s="2"/>
      <c r="EFG172" s="2"/>
      <c r="EFH172" s="2"/>
      <c r="EFI172" s="2"/>
      <c r="EFJ172" s="2"/>
      <c r="EFK172" s="2"/>
      <c r="EFL172" s="2"/>
      <c r="EFM172" s="2"/>
      <c r="EFN172" s="2"/>
      <c r="EFO172" s="2"/>
      <c r="EFP172" s="2"/>
      <c r="EFQ172" s="2"/>
      <c r="EFR172" s="2"/>
      <c r="EFS172" s="2"/>
      <c r="EFT172" s="2"/>
      <c r="EFU172" s="2"/>
      <c r="EFV172" s="2"/>
      <c r="EFW172" s="2"/>
      <c r="EFX172" s="2"/>
      <c r="EFY172" s="2"/>
      <c r="EFZ172" s="2"/>
      <c r="EGA172" s="2"/>
      <c r="EGB172" s="2"/>
      <c r="EGC172" s="2"/>
      <c r="EGD172" s="2"/>
      <c r="EGE172" s="2"/>
      <c r="EGF172" s="2"/>
      <c r="EGG172" s="2"/>
      <c r="EGH172" s="2"/>
      <c r="EGI172" s="2"/>
      <c r="EGJ172" s="2"/>
      <c r="EGK172" s="2"/>
      <c r="EGL172" s="2"/>
      <c r="EGM172" s="2"/>
      <c r="EGN172" s="2"/>
      <c r="EGO172" s="2"/>
      <c r="EGP172" s="2"/>
      <c r="EGQ172" s="2"/>
      <c r="EGR172" s="2"/>
      <c r="EGS172" s="2"/>
      <c r="EGT172" s="2"/>
      <c r="EGU172" s="2"/>
      <c r="EGV172" s="2"/>
      <c r="EGW172" s="2"/>
      <c r="EGX172" s="2"/>
      <c r="EGY172" s="2"/>
      <c r="EGZ172" s="2"/>
      <c r="EHA172" s="2"/>
      <c r="EHB172" s="2"/>
      <c r="EHC172" s="2"/>
      <c r="EHD172" s="2"/>
      <c r="EHE172" s="2"/>
      <c r="EHF172" s="2"/>
      <c r="EHG172" s="2"/>
      <c r="EHH172" s="2"/>
      <c r="EHI172" s="2"/>
      <c r="EHJ172" s="2"/>
      <c r="EHK172" s="2"/>
      <c r="EHL172" s="2"/>
      <c r="EHM172" s="2"/>
      <c r="EHN172" s="2"/>
      <c r="EHO172" s="2"/>
      <c r="EHP172" s="2"/>
      <c r="EHQ172" s="2"/>
      <c r="EHR172" s="2"/>
      <c r="EHS172" s="2"/>
      <c r="EHT172" s="2"/>
      <c r="EHU172" s="2"/>
      <c r="EHV172" s="2"/>
      <c r="EHW172" s="2"/>
      <c r="EHX172" s="2"/>
      <c r="EHY172" s="2"/>
      <c r="EHZ172" s="2"/>
      <c r="EIA172" s="2"/>
      <c r="EIB172" s="2"/>
      <c r="EIC172" s="2"/>
      <c r="EID172" s="2"/>
      <c r="EIE172" s="2"/>
      <c r="EIF172" s="2"/>
      <c r="EIG172" s="2"/>
      <c r="EIH172" s="2"/>
      <c r="EII172" s="2"/>
      <c r="EIJ172" s="2"/>
      <c r="EIK172" s="2"/>
      <c r="EIL172" s="2"/>
      <c r="EIM172" s="2"/>
      <c r="EIN172" s="2"/>
      <c r="EIO172" s="2"/>
      <c r="EIP172" s="2"/>
      <c r="EIQ172" s="2"/>
      <c r="EIR172" s="2"/>
      <c r="EIS172" s="2"/>
      <c r="EIT172" s="2"/>
      <c r="EIU172" s="2"/>
      <c r="EIV172" s="2"/>
      <c r="EIW172" s="2"/>
      <c r="EIX172" s="2"/>
      <c r="EIY172" s="2"/>
      <c r="EIZ172" s="2"/>
      <c r="EJA172" s="2"/>
      <c r="EJB172" s="2"/>
      <c r="EJC172" s="2"/>
      <c r="EJD172" s="2"/>
      <c r="EJE172" s="2"/>
      <c r="EJF172" s="2"/>
      <c r="EJG172" s="2"/>
      <c r="EJH172" s="2"/>
      <c r="EJI172" s="2"/>
      <c r="EJJ172" s="2"/>
      <c r="EJK172" s="2"/>
      <c r="EJL172" s="2"/>
      <c r="EJM172" s="2"/>
      <c r="EJN172" s="2"/>
      <c r="EJO172" s="2"/>
      <c r="EJP172" s="2"/>
      <c r="EJQ172" s="2"/>
      <c r="EJR172" s="2"/>
      <c r="EJS172" s="2"/>
      <c r="EJT172" s="2"/>
      <c r="EJU172" s="2"/>
      <c r="EJV172" s="2"/>
      <c r="EJW172" s="2"/>
      <c r="EJX172" s="2"/>
      <c r="EJY172" s="2"/>
      <c r="EJZ172" s="2"/>
      <c r="EKA172" s="2"/>
      <c r="EKB172" s="2"/>
      <c r="EKC172" s="2"/>
      <c r="EKD172" s="2"/>
      <c r="EKE172" s="2"/>
      <c r="EKF172" s="2"/>
      <c r="EKG172" s="2"/>
      <c r="EKH172" s="2"/>
      <c r="EKI172" s="2"/>
      <c r="EKJ172" s="2"/>
      <c r="EKK172" s="2"/>
      <c r="EKL172" s="2"/>
      <c r="EKM172" s="2"/>
      <c r="EKN172" s="2"/>
      <c r="EKO172" s="2"/>
      <c r="EKP172" s="2"/>
      <c r="EKQ172" s="2"/>
      <c r="EKR172" s="2"/>
      <c r="EKS172" s="2"/>
      <c r="EKT172" s="2"/>
      <c r="EKU172" s="2"/>
      <c r="EKV172" s="2"/>
      <c r="EKW172" s="2"/>
      <c r="EKX172" s="2"/>
      <c r="EKY172" s="2"/>
      <c r="EKZ172" s="2"/>
      <c r="ELA172" s="2"/>
      <c r="ELB172" s="2"/>
      <c r="ELC172" s="2"/>
      <c r="ELD172" s="2"/>
      <c r="ELE172" s="2"/>
      <c r="ELF172" s="2"/>
      <c r="ELG172" s="2"/>
      <c r="ELH172" s="2"/>
      <c r="ELI172" s="2"/>
      <c r="ELJ172" s="2"/>
      <c r="ELK172" s="2"/>
      <c r="ELL172" s="2"/>
      <c r="ELM172" s="2"/>
      <c r="ELN172" s="2"/>
      <c r="ELO172" s="2"/>
      <c r="ELP172" s="2"/>
      <c r="ELQ172" s="2"/>
      <c r="ELR172" s="2"/>
      <c r="ELS172" s="2"/>
      <c r="ELT172" s="2"/>
      <c r="ELU172" s="2"/>
      <c r="ELV172" s="2"/>
      <c r="ELW172" s="2"/>
      <c r="ELX172" s="2"/>
      <c r="ELY172" s="2"/>
      <c r="ELZ172" s="2"/>
      <c r="EMA172" s="2"/>
      <c r="EMB172" s="2"/>
      <c r="EMC172" s="2"/>
      <c r="EMD172" s="2"/>
      <c r="EME172" s="2"/>
      <c r="EMF172" s="2"/>
      <c r="EMG172" s="2"/>
      <c r="EMH172" s="2"/>
      <c r="EMI172" s="2"/>
      <c r="EMJ172" s="2"/>
      <c r="EMK172" s="2"/>
      <c r="EML172" s="2"/>
      <c r="EMM172" s="2"/>
      <c r="EMN172" s="2"/>
      <c r="EMO172" s="2"/>
      <c r="EMP172" s="2"/>
      <c r="EMQ172" s="2"/>
      <c r="EMR172" s="2"/>
      <c r="EMS172" s="2"/>
      <c r="EMT172" s="2"/>
      <c r="EMU172" s="2"/>
      <c r="EMV172" s="2"/>
      <c r="EMW172" s="2"/>
      <c r="EMX172" s="2"/>
      <c r="EMY172" s="2"/>
      <c r="EMZ172" s="2"/>
      <c r="ENA172" s="2"/>
      <c r="ENB172" s="2"/>
      <c r="ENC172" s="2"/>
      <c r="END172" s="2"/>
      <c r="ENE172" s="2"/>
      <c r="ENF172" s="2"/>
      <c r="ENG172" s="2"/>
      <c r="ENH172" s="2"/>
      <c r="ENI172" s="2"/>
      <c r="ENJ172" s="2"/>
      <c r="ENK172" s="2"/>
      <c r="ENL172" s="2"/>
      <c r="ENM172" s="2"/>
      <c r="ENN172" s="2"/>
      <c r="ENO172" s="2"/>
      <c r="ENP172" s="2"/>
      <c r="ENQ172" s="2"/>
      <c r="ENR172" s="2"/>
      <c r="ENS172" s="2"/>
      <c r="ENT172" s="2"/>
      <c r="ENU172" s="2"/>
      <c r="ENV172" s="2"/>
      <c r="ENW172" s="2"/>
      <c r="ENX172" s="2"/>
      <c r="ENY172" s="2"/>
      <c r="ENZ172" s="2"/>
      <c r="EOA172" s="2"/>
      <c r="EOB172" s="2"/>
      <c r="EOC172" s="2"/>
      <c r="EOD172" s="2"/>
      <c r="EOE172" s="2"/>
      <c r="EOF172" s="2"/>
      <c r="EOG172" s="2"/>
      <c r="EOH172" s="2"/>
      <c r="EOI172" s="2"/>
      <c r="EOJ172" s="2"/>
      <c r="EOK172" s="2"/>
      <c r="EOL172" s="2"/>
      <c r="EOM172" s="2"/>
      <c r="EON172" s="2"/>
      <c r="EOO172" s="2"/>
      <c r="EOP172" s="2"/>
      <c r="EOQ172" s="2"/>
      <c r="EOR172" s="2"/>
      <c r="EOS172" s="2"/>
      <c r="EOT172" s="2"/>
      <c r="EOU172" s="2"/>
      <c r="EOV172" s="2"/>
      <c r="EOW172" s="2"/>
      <c r="EOX172" s="2"/>
      <c r="EOY172" s="2"/>
      <c r="EOZ172" s="2"/>
      <c r="EPA172" s="2"/>
      <c r="EPB172" s="2"/>
      <c r="EPC172" s="2"/>
      <c r="EPD172" s="2"/>
      <c r="EPE172" s="2"/>
      <c r="EPF172" s="2"/>
      <c r="EPG172" s="2"/>
      <c r="EPH172" s="2"/>
      <c r="EPI172" s="2"/>
      <c r="EPJ172" s="2"/>
      <c r="EPK172" s="2"/>
      <c r="EPL172" s="2"/>
      <c r="EPM172" s="2"/>
      <c r="EPN172" s="2"/>
      <c r="EPO172" s="2"/>
      <c r="EPP172" s="2"/>
      <c r="EPQ172" s="2"/>
      <c r="EPR172" s="2"/>
      <c r="EPS172" s="2"/>
      <c r="EPT172" s="2"/>
      <c r="EPU172" s="2"/>
      <c r="EPV172" s="2"/>
      <c r="EPW172" s="2"/>
      <c r="EPX172" s="2"/>
      <c r="EPY172" s="2"/>
      <c r="EPZ172" s="2"/>
      <c r="EQA172" s="2"/>
      <c r="EQB172" s="2"/>
      <c r="EQC172" s="2"/>
      <c r="EQD172" s="2"/>
      <c r="EQE172" s="2"/>
      <c r="EQF172" s="2"/>
      <c r="EQG172" s="2"/>
      <c r="EQH172" s="2"/>
      <c r="EQI172" s="2"/>
      <c r="EQJ172" s="2"/>
      <c r="EQK172" s="2"/>
      <c r="EQL172" s="2"/>
      <c r="EQM172" s="2"/>
      <c r="EQN172" s="2"/>
      <c r="EQO172" s="2"/>
      <c r="EQP172" s="2"/>
      <c r="EQQ172" s="2"/>
      <c r="EQR172" s="2"/>
      <c r="EQS172" s="2"/>
      <c r="EQT172" s="2"/>
      <c r="EQU172" s="2"/>
      <c r="EQV172" s="2"/>
      <c r="EQW172" s="2"/>
      <c r="EQX172" s="2"/>
      <c r="EQY172" s="2"/>
      <c r="EQZ172" s="2"/>
      <c r="ERA172" s="2"/>
      <c r="ERB172" s="2"/>
      <c r="ERC172" s="2"/>
      <c r="ERD172" s="2"/>
      <c r="ERE172" s="2"/>
      <c r="ERF172" s="2"/>
      <c r="ERG172" s="2"/>
      <c r="ERH172" s="2"/>
      <c r="ERI172" s="2"/>
      <c r="ERJ172" s="2"/>
      <c r="ERK172" s="2"/>
      <c r="ERL172" s="2"/>
      <c r="ERM172" s="2"/>
      <c r="ERN172" s="2"/>
      <c r="ERO172" s="2"/>
      <c r="ERP172" s="2"/>
      <c r="ERQ172" s="2"/>
      <c r="ERR172" s="2"/>
      <c r="ERS172" s="2"/>
      <c r="ERT172" s="2"/>
      <c r="ERU172" s="2"/>
      <c r="ERV172" s="2"/>
      <c r="ERW172" s="2"/>
      <c r="ERX172" s="2"/>
      <c r="ERY172" s="2"/>
      <c r="ERZ172" s="2"/>
      <c r="ESA172" s="2"/>
      <c r="ESB172" s="2"/>
      <c r="ESC172" s="2"/>
      <c r="ESD172" s="2"/>
      <c r="ESE172" s="2"/>
      <c r="ESF172" s="2"/>
      <c r="ESG172" s="2"/>
      <c r="ESH172" s="2"/>
      <c r="ESI172" s="2"/>
      <c r="ESJ172" s="2"/>
      <c r="ESK172" s="2"/>
      <c r="ESL172" s="2"/>
      <c r="ESM172" s="2"/>
      <c r="ESN172" s="2"/>
      <c r="ESO172" s="2"/>
      <c r="ESP172" s="2"/>
      <c r="ESQ172" s="2"/>
      <c r="ESR172" s="2"/>
      <c r="ESS172" s="2"/>
      <c r="EST172" s="2"/>
      <c r="ESU172" s="2"/>
      <c r="ESV172" s="2"/>
      <c r="ESW172" s="2"/>
      <c r="ESX172" s="2"/>
      <c r="ESY172" s="2"/>
      <c r="ESZ172" s="2"/>
      <c r="ETA172" s="2"/>
      <c r="ETB172" s="2"/>
      <c r="ETC172" s="2"/>
      <c r="ETD172" s="2"/>
      <c r="ETE172" s="2"/>
      <c r="ETF172" s="2"/>
      <c r="ETG172" s="2"/>
      <c r="ETH172" s="2"/>
      <c r="ETI172" s="2"/>
      <c r="ETJ172" s="2"/>
      <c r="ETK172" s="2"/>
      <c r="ETL172" s="2"/>
      <c r="ETM172" s="2"/>
      <c r="ETN172" s="2"/>
      <c r="ETO172" s="2"/>
      <c r="ETP172" s="2"/>
      <c r="ETQ172" s="2"/>
      <c r="ETR172" s="2"/>
      <c r="ETS172" s="2"/>
      <c r="ETT172" s="2"/>
      <c r="ETU172" s="2"/>
      <c r="ETV172" s="2"/>
      <c r="ETW172" s="2"/>
      <c r="ETX172" s="2"/>
      <c r="ETY172" s="2"/>
      <c r="ETZ172" s="2"/>
      <c r="EUA172" s="2"/>
      <c r="EUB172" s="2"/>
      <c r="EUC172" s="2"/>
      <c r="EUD172" s="2"/>
      <c r="EUE172" s="2"/>
      <c r="EUF172" s="2"/>
      <c r="EUG172" s="2"/>
      <c r="EUH172" s="2"/>
      <c r="EUI172" s="2"/>
      <c r="EUJ172" s="2"/>
      <c r="EUK172" s="2"/>
      <c r="EUL172" s="2"/>
      <c r="EUM172" s="2"/>
      <c r="EUN172" s="2"/>
      <c r="EUO172" s="2"/>
      <c r="EUP172" s="2"/>
      <c r="EUQ172" s="2"/>
      <c r="EUR172" s="2"/>
      <c r="EUS172" s="2"/>
      <c r="EUT172" s="2"/>
      <c r="EUU172" s="2"/>
      <c r="EUV172" s="2"/>
      <c r="EUW172" s="2"/>
      <c r="EUX172" s="2"/>
      <c r="EUY172" s="2"/>
      <c r="EUZ172" s="2"/>
      <c r="EVA172" s="2"/>
      <c r="EVB172" s="2"/>
      <c r="EVC172" s="2"/>
      <c r="EVD172" s="2"/>
      <c r="EVE172" s="2"/>
      <c r="EVF172" s="2"/>
      <c r="EVG172" s="2"/>
      <c r="EVH172" s="2"/>
      <c r="EVI172" s="2"/>
      <c r="EVJ172" s="2"/>
      <c r="EVK172" s="2"/>
      <c r="EVL172" s="2"/>
      <c r="EVM172" s="2"/>
      <c r="EVN172" s="2"/>
      <c r="EVO172" s="2"/>
      <c r="EVP172" s="2"/>
      <c r="EVQ172" s="2"/>
      <c r="EVR172" s="2"/>
      <c r="EVS172" s="2"/>
      <c r="EVT172" s="2"/>
      <c r="EVU172" s="2"/>
      <c r="EVV172" s="2"/>
      <c r="EVW172" s="2"/>
      <c r="EVX172" s="2"/>
      <c r="EVY172" s="2"/>
      <c r="EVZ172" s="2"/>
      <c r="EWA172" s="2"/>
      <c r="EWB172" s="2"/>
      <c r="EWC172" s="2"/>
      <c r="EWD172" s="2"/>
      <c r="EWE172" s="2"/>
      <c r="EWF172" s="2"/>
      <c r="EWG172" s="2"/>
      <c r="EWH172" s="2"/>
      <c r="EWI172" s="2"/>
      <c r="EWJ172" s="2"/>
      <c r="EWK172" s="2"/>
      <c r="EWL172" s="2"/>
      <c r="EWM172" s="2"/>
      <c r="EWN172" s="2"/>
      <c r="EWO172" s="2"/>
      <c r="EWP172" s="2"/>
      <c r="EWQ172" s="2"/>
      <c r="EWR172" s="2"/>
      <c r="EWS172" s="2"/>
      <c r="EWT172" s="2"/>
      <c r="EWU172" s="2"/>
      <c r="EWV172" s="2"/>
      <c r="EWW172" s="2"/>
      <c r="EWX172" s="2"/>
      <c r="EWY172" s="2"/>
      <c r="EWZ172" s="2"/>
      <c r="EXA172" s="2"/>
      <c r="EXB172" s="2"/>
      <c r="EXC172" s="2"/>
      <c r="EXD172" s="2"/>
      <c r="EXE172" s="2"/>
      <c r="EXF172" s="2"/>
      <c r="EXG172" s="2"/>
      <c r="EXH172" s="2"/>
      <c r="EXI172" s="2"/>
      <c r="EXJ172" s="2"/>
      <c r="EXK172" s="2"/>
      <c r="EXL172" s="2"/>
      <c r="EXM172" s="2"/>
      <c r="EXN172" s="2"/>
      <c r="EXO172" s="2"/>
      <c r="EXP172" s="2"/>
      <c r="EXQ172" s="2"/>
      <c r="EXR172" s="2"/>
      <c r="EXS172" s="2"/>
      <c r="EXT172" s="2"/>
      <c r="EXU172" s="2"/>
      <c r="EXV172" s="2"/>
      <c r="EXW172" s="2"/>
      <c r="EXX172" s="2"/>
      <c r="EXY172" s="2"/>
      <c r="EXZ172" s="2"/>
      <c r="EYA172" s="2"/>
      <c r="EYB172" s="2"/>
      <c r="EYC172" s="2"/>
      <c r="EYD172" s="2"/>
      <c r="EYE172" s="2"/>
      <c r="EYF172" s="2"/>
      <c r="EYG172" s="2"/>
      <c r="EYH172" s="2"/>
      <c r="EYI172" s="2"/>
      <c r="EYJ172" s="2"/>
      <c r="EYK172" s="2"/>
      <c r="EYL172" s="2"/>
      <c r="EYM172" s="2"/>
      <c r="EYN172" s="2"/>
      <c r="EYO172" s="2"/>
      <c r="EYP172" s="2"/>
      <c r="EYQ172" s="2"/>
      <c r="EYR172" s="2"/>
      <c r="EYS172" s="2"/>
      <c r="EYT172" s="2"/>
      <c r="EYU172" s="2"/>
      <c r="EYV172" s="2"/>
      <c r="EYW172" s="2"/>
      <c r="EYX172" s="2"/>
      <c r="EYY172" s="2"/>
      <c r="EYZ172" s="2"/>
      <c r="EZA172" s="2"/>
      <c r="EZB172" s="2"/>
      <c r="EZC172" s="2"/>
      <c r="EZD172" s="2"/>
      <c r="EZE172" s="2"/>
      <c r="EZF172" s="2"/>
      <c r="EZG172" s="2"/>
      <c r="EZH172" s="2"/>
      <c r="EZI172" s="2"/>
      <c r="EZJ172" s="2"/>
      <c r="EZK172" s="2"/>
      <c r="EZL172" s="2"/>
      <c r="EZM172" s="2"/>
      <c r="EZN172" s="2"/>
      <c r="EZO172" s="2"/>
      <c r="EZP172" s="2"/>
      <c r="EZQ172" s="2"/>
      <c r="EZR172" s="2"/>
      <c r="EZS172" s="2"/>
      <c r="EZT172" s="2"/>
      <c r="EZU172" s="2"/>
      <c r="EZV172" s="2"/>
      <c r="EZW172" s="2"/>
      <c r="EZX172" s="2"/>
      <c r="EZY172" s="2"/>
      <c r="EZZ172" s="2"/>
      <c r="FAA172" s="2"/>
      <c r="FAB172" s="2"/>
      <c r="FAC172" s="2"/>
      <c r="FAD172" s="2"/>
      <c r="FAE172" s="2"/>
      <c r="FAF172" s="2"/>
      <c r="FAG172" s="2"/>
      <c r="FAH172" s="2"/>
      <c r="FAI172" s="2"/>
      <c r="FAJ172" s="2"/>
      <c r="FAK172" s="2"/>
      <c r="FAL172" s="2"/>
      <c r="FAM172" s="2"/>
      <c r="FAN172" s="2"/>
      <c r="FAO172" s="2"/>
      <c r="FAP172" s="2"/>
      <c r="FAQ172" s="2"/>
      <c r="FAR172" s="2"/>
      <c r="FAS172" s="2"/>
      <c r="FAT172" s="2"/>
      <c r="FAU172" s="2"/>
      <c r="FAV172" s="2"/>
      <c r="FAW172" s="2"/>
      <c r="FAX172" s="2"/>
      <c r="FAY172" s="2"/>
      <c r="FAZ172" s="2"/>
      <c r="FBA172" s="2"/>
      <c r="FBB172" s="2"/>
      <c r="FBC172" s="2"/>
      <c r="FBD172" s="2"/>
      <c r="FBE172" s="2"/>
      <c r="FBF172" s="2"/>
      <c r="FBG172" s="2"/>
      <c r="FBH172" s="2"/>
      <c r="FBI172" s="2"/>
      <c r="FBJ172" s="2"/>
      <c r="FBK172" s="2"/>
      <c r="FBL172" s="2"/>
      <c r="FBM172" s="2"/>
      <c r="FBN172" s="2"/>
      <c r="FBO172" s="2"/>
      <c r="FBP172" s="2"/>
      <c r="FBQ172" s="2"/>
      <c r="FBR172" s="2"/>
      <c r="FBS172" s="2"/>
      <c r="FBT172" s="2"/>
      <c r="FBU172" s="2"/>
      <c r="FBV172" s="2"/>
      <c r="FBW172" s="2"/>
      <c r="FBX172" s="2"/>
      <c r="FBY172" s="2"/>
      <c r="FBZ172" s="2"/>
      <c r="FCA172" s="2"/>
      <c r="FCB172" s="2"/>
      <c r="FCC172" s="2"/>
      <c r="FCD172" s="2"/>
      <c r="FCE172" s="2"/>
      <c r="FCF172" s="2"/>
      <c r="FCG172" s="2"/>
      <c r="FCH172" s="2"/>
      <c r="FCI172" s="2"/>
      <c r="FCJ172" s="2"/>
      <c r="FCK172" s="2"/>
      <c r="FCL172" s="2"/>
      <c r="FCM172" s="2"/>
      <c r="FCN172" s="2"/>
      <c r="FCO172" s="2"/>
      <c r="FCP172" s="2"/>
      <c r="FCQ172" s="2"/>
      <c r="FCR172" s="2"/>
      <c r="FCS172" s="2"/>
      <c r="FCT172" s="2"/>
      <c r="FCU172" s="2"/>
      <c r="FCV172" s="2"/>
      <c r="FCW172" s="2"/>
      <c r="FCX172" s="2"/>
      <c r="FCY172" s="2"/>
      <c r="FCZ172" s="2"/>
      <c r="FDA172" s="2"/>
      <c r="FDB172" s="2"/>
      <c r="FDC172" s="2"/>
      <c r="FDD172" s="2"/>
      <c r="FDE172" s="2"/>
      <c r="FDF172" s="2"/>
      <c r="FDG172" s="2"/>
      <c r="FDH172" s="2"/>
      <c r="FDI172" s="2"/>
      <c r="FDJ172" s="2"/>
      <c r="FDK172" s="2"/>
      <c r="FDL172" s="2"/>
      <c r="FDM172" s="2"/>
      <c r="FDN172" s="2"/>
      <c r="FDO172" s="2"/>
      <c r="FDP172" s="2"/>
      <c r="FDQ172" s="2"/>
      <c r="FDR172" s="2"/>
      <c r="FDS172" s="2"/>
      <c r="FDT172" s="2"/>
      <c r="FDU172" s="2"/>
      <c r="FDV172" s="2"/>
      <c r="FDW172" s="2"/>
      <c r="FDX172" s="2"/>
      <c r="FDY172" s="2"/>
      <c r="FDZ172" s="2"/>
      <c r="FEA172" s="2"/>
      <c r="FEB172" s="2"/>
      <c r="FEC172" s="2"/>
      <c r="FED172" s="2"/>
      <c r="FEE172" s="2"/>
      <c r="FEF172" s="2"/>
      <c r="FEG172" s="2"/>
      <c r="FEH172" s="2"/>
      <c r="FEI172" s="2"/>
      <c r="FEJ172" s="2"/>
      <c r="FEK172" s="2"/>
      <c r="FEL172" s="2"/>
      <c r="FEM172" s="2"/>
      <c r="FEN172" s="2"/>
      <c r="FEO172" s="2"/>
      <c r="FEP172" s="2"/>
      <c r="FEQ172" s="2"/>
      <c r="FER172" s="2"/>
      <c r="FES172" s="2"/>
      <c r="FET172" s="2"/>
      <c r="FEU172" s="2"/>
      <c r="FEV172" s="2"/>
      <c r="FEW172" s="2"/>
      <c r="FEX172" s="2"/>
      <c r="FEY172" s="2"/>
      <c r="FEZ172" s="2"/>
      <c r="FFA172" s="2"/>
      <c r="FFB172" s="2"/>
      <c r="FFC172" s="2"/>
      <c r="FFD172" s="2"/>
      <c r="FFE172" s="2"/>
      <c r="FFF172" s="2"/>
      <c r="FFG172" s="2"/>
      <c r="FFH172" s="2"/>
      <c r="FFI172" s="2"/>
      <c r="FFJ172" s="2"/>
      <c r="FFK172" s="2"/>
      <c r="FFL172" s="2"/>
      <c r="FFM172" s="2"/>
      <c r="FFN172" s="2"/>
      <c r="FFO172" s="2"/>
      <c r="FFP172" s="2"/>
      <c r="FFQ172" s="2"/>
      <c r="FFR172" s="2"/>
      <c r="FFS172" s="2"/>
      <c r="FFT172" s="2"/>
      <c r="FFU172" s="2"/>
      <c r="FFV172" s="2"/>
      <c r="FFW172" s="2"/>
      <c r="FFX172" s="2"/>
      <c r="FFY172" s="2"/>
      <c r="FFZ172" s="2"/>
      <c r="FGA172" s="2"/>
      <c r="FGB172" s="2"/>
      <c r="FGC172" s="2"/>
      <c r="FGD172" s="2"/>
      <c r="FGE172" s="2"/>
      <c r="FGF172" s="2"/>
      <c r="FGG172" s="2"/>
      <c r="FGH172" s="2"/>
      <c r="FGI172" s="2"/>
      <c r="FGJ172" s="2"/>
      <c r="FGK172" s="2"/>
      <c r="FGL172" s="2"/>
      <c r="FGM172" s="2"/>
      <c r="FGN172" s="2"/>
      <c r="FGO172" s="2"/>
      <c r="FGP172" s="2"/>
      <c r="FGQ172" s="2"/>
      <c r="FGR172" s="2"/>
      <c r="FGS172" s="2"/>
      <c r="FGT172" s="2"/>
      <c r="FGU172" s="2"/>
      <c r="FGV172" s="2"/>
      <c r="FGW172" s="2"/>
      <c r="FGX172" s="2"/>
      <c r="FGY172" s="2"/>
      <c r="FGZ172" s="2"/>
      <c r="FHA172" s="2"/>
      <c r="FHB172" s="2"/>
      <c r="FHC172" s="2"/>
      <c r="FHD172" s="2"/>
      <c r="FHE172" s="2"/>
      <c r="FHF172" s="2"/>
      <c r="FHG172" s="2"/>
      <c r="FHH172" s="2"/>
      <c r="FHI172" s="2"/>
      <c r="FHJ172" s="2"/>
      <c r="FHK172" s="2"/>
      <c r="FHL172" s="2"/>
      <c r="FHM172" s="2"/>
      <c r="FHN172" s="2"/>
      <c r="FHO172" s="2"/>
      <c r="FHP172" s="2"/>
      <c r="FHQ172" s="2"/>
      <c r="FHR172" s="2"/>
      <c r="FHS172" s="2"/>
      <c r="FHT172" s="2"/>
      <c r="FHU172" s="2"/>
      <c r="FHV172" s="2"/>
      <c r="FHW172" s="2"/>
      <c r="FHX172" s="2"/>
      <c r="FHY172" s="2"/>
      <c r="FHZ172" s="2"/>
      <c r="FIA172" s="2"/>
      <c r="FIB172" s="2"/>
      <c r="FIC172" s="2"/>
      <c r="FID172" s="2"/>
      <c r="FIE172" s="2"/>
      <c r="FIF172" s="2"/>
      <c r="FIG172" s="2"/>
      <c r="FIH172" s="2"/>
      <c r="FII172" s="2"/>
      <c r="FIJ172" s="2"/>
      <c r="FIK172" s="2"/>
      <c r="FIL172" s="2"/>
      <c r="FIM172" s="2"/>
      <c r="FIN172" s="2"/>
      <c r="FIO172" s="2"/>
      <c r="FIP172" s="2"/>
      <c r="FIQ172" s="2"/>
      <c r="FIR172" s="2"/>
      <c r="FIS172" s="2"/>
      <c r="FIT172" s="2"/>
      <c r="FIU172" s="2"/>
      <c r="FIV172" s="2"/>
      <c r="FIW172" s="2"/>
      <c r="FIX172" s="2"/>
      <c r="FIY172" s="2"/>
      <c r="FIZ172" s="2"/>
      <c r="FJA172" s="2"/>
      <c r="FJB172" s="2"/>
      <c r="FJC172" s="2"/>
      <c r="FJD172" s="2"/>
      <c r="FJE172" s="2"/>
      <c r="FJF172" s="2"/>
      <c r="FJG172" s="2"/>
      <c r="FJH172" s="2"/>
      <c r="FJI172" s="2"/>
      <c r="FJJ172" s="2"/>
      <c r="FJK172" s="2"/>
      <c r="FJL172" s="2"/>
      <c r="FJM172" s="2"/>
      <c r="FJN172" s="2"/>
      <c r="FJO172" s="2"/>
      <c r="FJP172" s="2"/>
      <c r="FJQ172" s="2"/>
      <c r="FJR172" s="2"/>
      <c r="FJS172" s="2"/>
      <c r="FJT172" s="2"/>
      <c r="FJU172" s="2"/>
      <c r="FJV172" s="2"/>
      <c r="FJW172" s="2"/>
      <c r="FJX172" s="2"/>
      <c r="FJY172" s="2"/>
      <c r="FJZ172" s="2"/>
      <c r="FKA172" s="2"/>
      <c r="FKB172" s="2"/>
      <c r="FKC172" s="2"/>
      <c r="FKD172" s="2"/>
      <c r="FKE172" s="2"/>
      <c r="FKF172" s="2"/>
      <c r="FKG172" s="2"/>
      <c r="FKH172" s="2"/>
      <c r="FKI172" s="2"/>
      <c r="FKJ172" s="2"/>
      <c r="FKK172" s="2"/>
      <c r="FKL172" s="2"/>
      <c r="FKM172" s="2"/>
      <c r="FKN172" s="2"/>
      <c r="FKO172" s="2"/>
      <c r="FKP172" s="2"/>
      <c r="FKQ172" s="2"/>
      <c r="FKR172" s="2"/>
      <c r="FKS172" s="2"/>
      <c r="FKT172" s="2"/>
      <c r="FKU172" s="2"/>
      <c r="FKV172" s="2"/>
      <c r="FKW172" s="2"/>
      <c r="FKX172" s="2"/>
      <c r="FKY172" s="2"/>
      <c r="FKZ172" s="2"/>
      <c r="FLA172" s="2"/>
      <c r="FLB172" s="2"/>
      <c r="FLC172" s="2"/>
      <c r="FLD172" s="2"/>
      <c r="FLE172" s="2"/>
      <c r="FLF172" s="2"/>
      <c r="FLG172" s="2"/>
      <c r="FLH172" s="2"/>
      <c r="FLI172" s="2"/>
      <c r="FLJ172" s="2"/>
      <c r="FLK172" s="2"/>
      <c r="FLL172" s="2"/>
      <c r="FLM172" s="2"/>
      <c r="FLN172" s="2"/>
      <c r="FLO172" s="2"/>
      <c r="FLP172" s="2"/>
      <c r="FLQ172" s="2"/>
      <c r="FLR172" s="2"/>
      <c r="FLS172" s="2"/>
      <c r="FLT172" s="2"/>
      <c r="FLU172" s="2"/>
      <c r="FLV172" s="2"/>
      <c r="FLW172" s="2"/>
      <c r="FLX172" s="2"/>
      <c r="FLY172" s="2"/>
      <c r="FLZ172" s="2"/>
      <c r="FMA172" s="2"/>
      <c r="FMB172" s="2"/>
      <c r="FMC172" s="2"/>
      <c r="FMD172" s="2"/>
      <c r="FME172" s="2"/>
      <c r="FMF172" s="2"/>
      <c r="FMG172" s="2"/>
      <c r="FMH172" s="2"/>
      <c r="FMI172" s="2"/>
      <c r="FMJ172" s="2"/>
      <c r="FMK172" s="2"/>
      <c r="FML172" s="2"/>
      <c r="FMM172" s="2"/>
      <c r="FMN172" s="2"/>
      <c r="FMO172" s="2"/>
      <c r="FMP172" s="2"/>
      <c r="FMQ172" s="2"/>
      <c r="FMR172" s="2"/>
      <c r="FMS172" s="2"/>
      <c r="FMT172" s="2"/>
      <c r="FMU172" s="2"/>
      <c r="FMV172" s="2"/>
      <c r="FMW172" s="2"/>
      <c r="FMX172" s="2"/>
      <c r="FMY172" s="2"/>
      <c r="FMZ172" s="2"/>
      <c r="FNA172" s="2"/>
      <c r="FNB172" s="2"/>
      <c r="FNC172" s="2"/>
      <c r="FND172" s="2"/>
      <c r="FNE172" s="2"/>
      <c r="FNF172" s="2"/>
      <c r="FNG172" s="2"/>
      <c r="FNH172" s="2"/>
      <c r="FNI172" s="2"/>
      <c r="FNJ172" s="2"/>
      <c r="FNK172" s="2"/>
      <c r="FNL172" s="2"/>
      <c r="FNM172" s="2"/>
      <c r="FNN172" s="2"/>
      <c r="FNO172" s="2"/>
      <c r="FNP172" s="2"/>
      <c r="FNQ172" s="2"/>
      <c r="FNR172" s="2"/>
      <c r="FNS172" s="2"/>
      <c r="FNT172" s="2"/>
      <c r="FNU172" s="2"/>
      <c r="FNV172" s="2"/>
      <c r="FNW172" s="2"/>
      <c r="FNX172" s="2"/>
      <c r="FNY172" s="2"/>
      <c r="FNZ172" s="2"/>
      <c r="FOA172" s="2"/>
      <c r="FOB172" s="2"/>
      <c r="FOC172" s="2"/>
      <c r="FOD172" s="2"/>
      <c r="FOE172" s="2"/>
      <c r="FOF172" s="2"/>
      <c r="FOG172" s="2"/>
      <c r="FOH172" s="2"/>
      <c r="FOI172" s="2"/>
      <c r="FOJ172" s="2"/>
      <c r="FOK172" s="2"/>
      <c r="FOL172" s="2"/>
      <c r="FOM172" s="2"/>
      <c r="FON172" s="2"/>
      <c r="FOO172" s="2"/>
      <c r="FOP172" s="2"/>
      <c r="FOQ172" s="2"/>
      <c r="FOR172" s="2"/>
      <c r="FOS172" s="2"/>
      <c r="FOT172" s="2"/>
      <c r="FOU172" s="2"/>
      <c r="FOV172" s="2"/>
      <c r="FOW172" s="2"/>
      <c r="FOX172" s="2"/>
      <c r="FOY172" s="2"/>
      <c r="FOZ172" s="2"/>
      <c r="FPA172" s="2"/>
      <c r="FPB172" s="2"/>
      <c r="FPC172" s="2"/>
      <c r="FPD172" s="2"/>
      <c r="FPE172" s="2"/>
      <c r="FPF172" s="2"/>
      <c r="FPG172" s="2"/>
      <c r="FPH172" s="2"/>
      <c r="FPI172" s="2"/>
      <c r="FPJ172" s="2"/>
      <c r="FPK172" s="2"/>
      <c r="FPL172" s="2"/>
      <c r="FPM172" s="2"/>
      <c r="FPN172" s="2"/>
      <c r="FPO172" s="2"/>
      <c r="FPP172" s="2"/>
      <c r="FPQ172" s="2"/>
      <c r="FPR172" s="2"/>
      <c r="FPS172" s="2"/>
      <c r="FPT172" s="2"/>
      <c r="FPU172" s="2"/>
      <c r="FPV172" s="2"/>
      <c r="FPW172" s="2"/>
      <c r="FPX172" s="2"/>
      <c r="FPY172" s="2"/>
      <c r="FPZ172" s="2"/>
      <c r="FQA172" s="2"/>
      <c r="FQB172" s="2"/>
      <c r="FQC172" s="2"/>
      <c r="FQD172" s="2"/>
      <c r="FQE172" s="2"/>
      <c r="FQF172" s="2"/>
      <c r="FQG172" s="2"/>
      <c r="FQH172" s="2"/>
      <c r="FQI172" s="2"/>
      <c r="FQJ172" s="2"/>
      <c r="FQK172" s="2"/>
      <c r="FQL172" s="2"/>
      <c r="FQM172" s="2"/>
      <c r="FQN172" s="2"/>
      <c r="FQO172" s="2"/>
      <c r="FQP172" s="2"/>
      <c r="FQQ172" s="2"/>
      <c r="FQR172" s="2"/>
      <c r="FQS172" s="2"/>
      <c r="FQT172" s="2"/>
      <c r="FQU172" s="2"/>
      <c r="FQV172" s="2"/>
      <c r="FQW172" s="2"/>
      <c r="FQX172" s="2"/>
      <c r="FQY172" s="2"/>
      <c r="FQZ172" s="2"/>
      <c r="FRA172" s="2"/>
      <c r="FRB172" s="2"/>
      <c r="FRC172" s="2"/>
      <c r="FRD172" s="2"/>
      <c r="FRE172" s="2"/>
      <c r="FRF172" s="2"/>
      <c r="FRG172" s="2"/>
      <c r="FRH172" s="2"/>
      <c r="FRI172" s="2"/>
      <c r="FRJ172" s="2"/>
      <c r="FRK172" s="2"/>
      <c r="FRL172" s="2"/>
      <c r="FRM172" s="2"/>
      <c r="FRN172" s="2"/>
      <c r="FRO172" s="2"/>
      <c r="FRP172" s="2"/>
      <c r="FRQ172" s="2"/>
      <c r="FRR172" s="2"/>
      <c r="FRS172" s="2"/>
      <c r="FRT172" s="2"/>
      <c r="FRU172" s="2"/>
      <c r="FRV172" s="2"/>
      <c r="FRW172" s="2"/>
      <c r="FRX172" s="2"/>
      <c r="FRY172" s="2"/>
      <c r="FRZ172" s="2"/>
      <c r="FSA172" s="2"/>
      <c r="FSB172" s="2"/>
      <c r="FSC172" s="2"/>
      <c r="FSD172" s="2"/>
      <c r="FSE172" s="2"/>
      <c r="FSF172" s="2"/>
      <c r="FSG172" s="2"/>
      <c r="FSH172" s="2"/>
      <c r="FSI172" s="2"/>
      <c r="FSJ172" s="2"/>
      <c r="FSK172" s="2"/>
      <c r="FSL172" s="2"/>
      <c r="FSM172" s="2"/>
      <c r="FSN172" s="2"/>
      <c r="FSO172" s="2"/>
      <c r="FSP172" s="2"/>
      <c r="FSQ172" s="2"/>
      <c r="FSR172" s="2"/>
      <c r="FSS172" s="2"/>
      <c r="FST172" s="2"/>
      <c r="FSU172" s="2"/>
      <c r="FSV172" s="2"/>
      <c r="FSW172" s="2"/>
      <c r="FSX172" s="2"/>
      <c r="FSY172" s="2"/>
      <c r="FSZ172" s="2"/>
      <c r="FTA172" s="2"/>
      <c r="FTB172" s="2"/>
      <c r="FTC172" s="2"/>
      <c r="FTD172" s="2"/>
      <c r="FTE172" s="2"/>
      <c r="FTF172" s="2"/>
      <c r="FTG172" s="2"/>
      <c r="FTH172" s="2"/>
      <c r="FTI172" s="2"/>
      <c r="FTJ172" s="2"/>
      <c r="FTK172" s="2"/>
      <c r="FTL172" s="2"/>
      <c r="FTM172" s="2"/>
      <c r="FTN172" s="2"/>
      <c r="FTO172" s="2"/>
      <c r="FTP172" s="2"/>
      <c r="FTQ172" s="2"/>
      <c r="FTR172" s="2"/>
      <c r="FTS172" s="2"/>
      <c r="FTT172" s="2"/>
      <c r="FTU172" s="2"/>
      <c r="FTV172" s="2"/>
      <c r="FTW172" s="2"/>
      <c r="FTX172" s="2"/>
      <c r="FTY172" s="2"/>
      <c r="FTZ172" s="2"/>
      <c r="FUA172" s="2"/>
      <c r="FUB172" s="2"/>
      <c r="FUC172" s="2"/>
      <c r="FUD172" s="2"/>
      <c r="FUE172" s="2"/>
      <c r="FUF172" s="2"/>
      <c r="FUG172" s="2"/>
      <c r="FUH172" s="2"/>
      <c r="FUI172" s="2"/>
      <c r="FUJ172" s="2"/>
      <c r="FUK172" s="2"/>
      <c r="FUL172" s="2"/>
      <c r="FUM172" s="2"/>
      <c r="FUN172" s="2"/>
      <c r="FUO172" s="2"/>
      <c r="FUP172" s="2"/>
      <c r="FUQ172" s="2"/>
      <c r="FUR172" s="2"/>
      <c r="FUS172" s="2"/>
      <c r="FUT172" s="2"/>
      <c r="FUU172" s="2"/>
      <c r="FUV172" s="2"/>
      <c r="FUW172" s="2"/>
      <c r="FUX172" s="2"/>
      <c r="FUY172" s="2"/>
      <c r="FUZ172" s="2"/>
      <c r="FVA172" s="2"/>
      <c r="FVB172" s="2"/>
      <c r="FVC172" s="2"/>
      <c r="FVD172" s="2"/>
      <c r="FVE172" s="2"/>
      <c r="FVF172" s="2"/>
      <c r="FVG172" s="2"/>
      <c r="FVH172" s="2"/>
      <c r="FVI172" s="2"/>
      <c r="FVJ172" s="2"/>
      <c r="FVK172" s="2"/>
      <c r="FVL172" s="2"/>
      <c r="FVM172" s="2"/>
      <c r="FVN172" s="2"/>
      <c r="FVO172" s="2"/>
      <c r="FVP172" s="2"/>
      <c r="FVQ172" s="2"/>
      <c r="FVR172" s="2"/>
      <c r="FVS172" s="2"/>
      <c r="FVT172" s="2"/>
      <c r="FVU172" s="2"/>
      <c r="FVV172" s="2"/>
      <c r="FVW172" s="2"/>
      <c r="FVX172" s="2"/>
      <c r="FVY172" s="2"/>
      <c r="FVZ172" s="2"/>
      <c r="FWA172" s="2"/>
      <c r="FWB172" s="2"/>
      <c r="FWC172" s="2"/>
      <c r="FWD172" s="2"/>
      <c r="FWE172" s="2"/>
      <c r="FWF172" s="2"/>
      <c r="FWG172" s="2"/>
      <c r="FWH172" s="2"/>
      <c r="FWI172" s="2"/>
      <c r="FWJ172" s="2"/>
      <c r="FWK172" s="2"/>
      <c r="FWL172" s="2"/>
      <c r="FWM172" s="2"/>
      <c r="FWN172" s="2"/>
      <c r="FWO172" s="2"/>
      <c r="FWP172" s="2"/>
      <c r="FWQ172" s="2"/>
      <c r="FWR172" s="2"/>
      <c r="FWS172" s="2"/>
      <c r="FWT172" s="2"/>
      <c r="FWU172" s="2"/>
      <c r="FWV172" s="2"/>
      <c r="FWW172" s="2"/>
      <c r="FWX172" s="2"/>
      <c r="FWY172" s="2"/>
      <c r="FWZ172" s="2"/>
      <c r="FXA172" s="2"/>
      <c r="FXB172" s="2"/>
      <c r="FXC172" s="2"/>
      <c r="FXD172" s="2"/>
      <c r="FXE172" s="2"/>
      <c r="FXF172" s="2"/>
      <c r="FXG172" s="2"/>
      <c r="FXH172" s="2"/>
      <c r="FXI172" s="2"/>
      <c r="FXJ172" s="2"/>
      <c r="FXK172" s="2"/>
      <c r="FXL172" s="2"/>
      <c r="FXM172" s="2"/>
      <c r="FXN172" s="2"/>
      <c r="FXO172" s="2"/>
      <c r="FXP172" s="2"/>
      <c r="FXQ172" s="2"/>
      <c r="FXR172" s="2"/>
      <c r="FXS172" s="2"/>
      <c r="FXT172" s="2"/>
      <c r="FXU172" s="2"/>
      <c r="FXV172" s="2"/>
      <c r="FXW172" s="2"/>
      <c r="FXX172" s="2"/>
      <c r="FXY172" s="2"/>
      <c r="FXZ172" s="2"/>
      <c r="FYA172" s="2"/>
      <c r="FYB172" s="2"/>
      <c r="FYC172" s="2"/>
      <c r="FYD172" s="2"/>
      <c r="FYE172" s="2"/>
      <c r="FYF172" s="2"/>
      <c r="FYG172" s="2"/>
      <c r="FYH172" s="2"/>
      <c r="FYI172" s="2"/>
      <c r="FYJ172" s="2"/>
      <c r="FYK172" s="2"/>
      <c r="FYL172" s="2"/>
      <c r="FYM172" s="2"/>
      <c r="FYN172" s="2"/>
      <c r="FYO172" s="2"/>
      <c r="FYP172" s="2"/>
      <c r="FYQ172" s="2"/>
      <c r="FYR172" s="2"/>
      <c r="FYS172" s="2"/>
      <c r="FYT172" s="2"/>
      <c r="FYU172" s="2"/>
      <c r="FYV172" s="2"/>
      <c r="FYW172" s="2"/>
      <c r="FYX172" s="2"/>
      <c r="FYY172" s="2"/>
      <c r="FYZ172" s="2"/>
      <c r="FZA172" s="2"/>
      <c r="FZB172" s="2"/>
      <c r="FZC172" s="2"/>
      <c r="FZD172" s="2"/>
      <c r="FZE172" s="2"/>
      <c r="FZF172" s="2"/>
      <c r="FZG172" s="2"/>
      <c r="FZH172" s="2"/>
      <c r="FZI172" s="2"/>
      <c r="FZJ172" s="2"/>
      <c r="FZK172" s="2"/>
      <c r="FZL172" s="2"/>
      <c r="FZM172" s="2"/>
      <c r="FZN172" s="2"/>
      <c r="FZO172" s="2"/>
      <c r="FZP172" s="2"/>
      <c r="FZQ172" s="2"/>
      <c r="FZR172" s="2"/>
      <c r="FZS172" s="2"/>
      <c r="FZT172" s="2"/>
      <c r="FZU172" s="2"/>
      <c r="FZV172" s="2"/>
      <c r="FZW172" s="2"/>
      <c r="FZX172" s="2"/>
      <c r="FZY172" s="2"/>
      <c r="FZZ172" s="2"/>
      <c r="GAA172" s="2"/>
      <c r="GAB172" s="2"/>
      <c r="GAC172" s="2"/>
      <c r="GAD172" s="2"/>
      <c r="GAE172" s="2"/>
      <c r="GAF172" s="2"/>
      <c r="GAG172" s="2"/>
      <c r="GAH172" s="2"/>
      <c r="GAI172" s="2"/>
      <c r="GAJ172" s="2"/>
      <c r="GAK172" s="2"/>
      <c r="GAL172" s="2"/>
      <c r="GAM172" s="2"/>
      <c r="GAN172" s="2"/>
      <c r="GAO172" s="2"/>
      <c r="GAP172" s="2"/>
      <c r="GAQ172" s="2"/>
      <c r="GAR172" s="2"/>
      <c r="GAS172" s="2"/>
      <c r="GAT172" s="2"/>
      <c r="GAU172" s="2"/>
      <c r="GAV172" s="2"/>
      <c r="GAW172" s="2"/>
      <c r="GAX172" s="2"/>
      <c r="GAY172" s="2"/>
      <c r="GAZ172" s="2"/>
      <c r="GBA172" s="2"/>
      <c r="GBB172" s="2"/>
      <c r="GBC172" s="2"/>
      <c r="GBD172" s="2"/>
      <c r="GBE172" s="2"/>
      <c r="GBF172" s="2"/>
      <c r="GBG172" s="2"/>
      <c r="GBH172" s="2"/>
      <c r="GBI172" s="2"/>
      <c r="GBJ172" s="2"/>
      <c r="GBK172" s="2"/>
      <c r="GBL172" s="2"/>
      <c r="GBM172" s="2"/>
      <c r="GBN172" s="2"/>
      <c r="GBO172" s="2"/>
      <c r="GBP172" s="2"/>
      <c r="GBQ172" s="2"/>
      <c r="GBR172" s="2"/>
      <c r="GBS172" s="2"/>
      <c r="GBT172" s="2"/>
      <c r="GBU172" s="2"/>
      <c r="GBV172" s="2"/>
      <c r="GBW172" s="2"/>
      <c r="GBX172" s="2"/>
      <c r="GBY172" s="2"/>
      <c r="GBZ172" s="2"/>
      <c r="GCA172" s="2"/>
      <c r="GCB172" s="2"/>
      <c r="GCC172" s="2"/>
      <c r="GCD172" s="2"/>
      <c r="GCE172" s="2"/>
      <c r="GCF172" s="2"/>
      <c r="GCG172" s="2"/>
      <c r="GCH172" s="2"/>
      <c r="GCI172" s="2"/>
      <c r="GCJ172" s="2"/>
      <c r="GCK172" s="2"/>
      <c r="GCL172" s="2"/>
      <c r="GCM172" s="2"/>
      <c r="GCN172" s="2"/>
      <c r="GCO172" s="2"/>
      <c r="GCP172" s="2"/>
      <c r="GCQ172" s="2"/>
      <c r="GCR172" s="2"/>
      <c r="GCS172" s="2"/>
      <c r="GCT172" s="2"/>
      <c r="GCU172" s="2"/>
      <c r="GCV172" s="2"/>
      <c r="GCW172" s="2"/>
      <c r="GCX172" s="2"/>
      <c r="GCY172" s="2"/>
      <c r="GCZ172" s="2"/>
      <c r="GDA172" s="2"/>
      <c r="GDB172" s="2"/>
      <c r="GDC172" s="2"/>
      <c r="GDD172" s="2"/>
      <c r="GDE172" s="2"/>
      <c r="GDF172" s="2"/>
      <c r="GDG172" s="2"/>
      <c r="GDH172" s="2"/>
      <c r="GDI172" s="2"/>
      <c r="GDJ172" s="2"/>
      <c r="GDK172" s="2"/>
      <c r="GDL172" s="2"/>
      <c r="GDM172" s="2"/>
      <c r="GDN172" s="2"/>
      <c r="GDO172" s="2"/>
      <c r="GDP172" s="2"/>
      <c r="GDQ172" s="2"/>
      <c r="GDR172" s="2"/>
      <c r="GDS172" s="2"/>
      <c r="GDT172" s="2"/>
      <c r="GDU172" s="2"/>
      <c r="GDV172" s="2"/>
      <c r="GDW172" s="2"/>
      <c r="GDX172" s="2"/>
      <c r="GDY172" s="2"/>
      <c r="GDZ172" s="2"/>
      <c r="GEA172" s="2"/>
      <c r="GEB172" s="2"/>
      <c r="GEC172" s="2"/>
      <c r="GED172" s="2"/>
      <c r="GEE172" s="2"/>
      <c r="GEF172" s="2"/>
      <c r="GEG172" s="2"/>
      <c r="GEH172" s="2"/>
      <c r="GEI172" s="2"/>
      <c r="GEJ172" s="2"/>
      <c r="GEK172" s="2"/>
      <c r="GEL172" s="2"/>
      <c r="GEM172" s="2"/>
      <c r="GEN172" s="2"/>
      <c r="GEO172" s="2"/>
      <c r="GEP172" s="2"/>
      <c r="GEQ172" s="2"/>
      <c r="GER172" s="2"/>
      <c r="GES172" s="2"/>
      <c r="GET172" s="2"/>
      <c r="GEU172" s="2"/>
      <c r="GEV172" s="2"/>
      <c r="GEW172" s="2"/>
      <c r="GEX172" s="2"/>
      <c r="GEY172" s="2"/>
      <c r="GEZ172" s="2"/>
      <c r="GFA172" s="2"/>
      <c r="GFB172" s="2"/>
      <c r="GFC172" s="2"/>
      <c r="GFD172" s="2"/>
      <c r="GFE172" s="2"/>
      <c r="GFF172" s="2"/>
      <c r="GFG172" s="2"/>
      <c r="GFH172" s="2"/>
      <c r="GFI172" s="2"/>
      <c r="GFJ172" s="2"/>
      <c r="GFK172" s="2"/>
      <c r="GFL172" s="2"/>
      <c r="GFM172" s="2"/>
      <c r="GFN172" s="2"/>
      <c r="GFO172" s="2"/>
      <c r="GFP172" s="2"/>
      <c r="GFQ172" s="2"/>
      <c r="GFR172" s="2"/>
      <c r="GFS172" s="2"/>
      <c r="GFT172" s="2"/>
      <c r="GFU172" s="2"/>
      <c r="GFV172" s="2"/>
      <c r="GFW172" s="2"/>
      <c r="GFX172" s="2"/>
      <c r="GFY172" s="2"/>
      <c r="GFZ172" s="2"/>
      <c r="GGA172" s="2"/>
      <c r="GGB172" s="2"/>
      <c r="GGC172" s="2"/>
      <c r="GGD172" s="2"/>
      <c r="GGE172" s="2"/>
      <c r="GGF172" s="2"/>
      <c r="GGG172" s="2"/>
      <c r="GGH172" s="2"/>
      <c r="GGI172" s="2"/>
      <c r="GGJ172" s="2"/>
      <c r="GGK172" s="2"/>
      <c r="GGL172" s="2"/>
      <c r="GGM172" s="2"/>
      <c r="GGN172" s="2"/>
      <c r="GGO172" s="2"/>
      <c r="GGP172" s="2"/>
      <c r="GGQ172" s="2"/>
      <c r="GGR172" s="2"/>
      <c r="GGS172" s="2"/>
      <c r="GGT172" s="2"/>
      <c r="GGU172" s="2"/>
      <c r="GGV172" s="2"/>
      <c r="GGW172" s="2"/>
      <c r="GGX172" s="2"/>
      <c r="GGY172" s="2"/>
      <c r="GGZ172" s="2"/>
      <c r="GHA172" s="2"/>
      <c r="GHB172" s="2"/>
      <c r="GHC172" s="2"/>
      <c r="GHD172" s="2"/>
      <c r="GHE172" s="2"/>
      <c r="GHF172" s="2"/>
      <c r="GHG172" s="2"/>
      <c r="GHH172" s="2"/>
      <c r="GHI172" s="2"/>
      <c r="GHJ172" s="2"/>
      <c r="GHK172" s="2"/>
      <c r="GHL172" s="2"/>
      <c r="GHM172" s="2"/>
      <c r="GHN172" s="2"/>
      <c r="GHO172" s="2"/>
      <c r="GHP172" s="2"/>
      <c r="GHQ172" s="2"/>
      <c r="GHR172" s="2"/>
      <c r="GHS172" s="2"/>
      <c r="GHT172" s="2"/>
      <c r="GHU172" s="2"/>
      <c r="GHV172" s="2"/>
      <c r="GHW172" s="2"/>
      <c r="GHX172" s="2"/>
      <c r="GHY172" s="2"/>
      <c r="GHZ172" s="2"/>
      <c r="GIA172" s="2"/>
      <c r="GIB172" s="2"/>
      <c r="GIC172" s="2"/>
      <c r="GID172" s="2"/>
      <c r="GIE172" s="2"/>
      <c r="GIF172" s="2"/>
      <c r="GIG172" s="2"/>
      <c r="GIH172" s="2"/>
      <c r="GII172" s="2"/>
      <c r="GIJ172" s="2"/>
      <c r="GIK172" s="2"/>
      <c r="GIL172" s="2"/>
      <c r="GIM172" s="2"/>
      <c r="GIN172" s="2"/>
      <c r="GIO172" s="2"/>
      <c r="GIP172" s="2"/>
      <c r="GIQ172" s="2"/>
      <c r="GIR172" s="2"/>
      <c r="GIS172" s="2"/>
      <c r="GIT172" s="2"/>
      <c r="GIU172" s="2"/>
      <c r="GIV172" s="2"/>
      <c r="GIW172" s="2"/>
      <c r="GIX172" s="2"/>
      <c r="GIY172" s="2"/>
      <c r="GIZ172" s="2"/>
      <c r="GJA172" s="2"/>
      <c r="GJB172" s="2"/>
      <c r="GJC172" s="2"/>
      <c r="GJD172" s="2"/>
      <c r="GJE172" s="2"/>
      <c r="GJF172" s="2"/>
      <c r="GJG172" s="2"/>
      <c r="GJH172" s="2"/>
      <c r="GJI172" s="2"/>
      <c r="GJJ172" s="2"/>
      <c r="GJK172" s="2"/>
      <c r="GJL172" s="2"/>
      <c r="GJM172" s="2"/>
      <c r="GJN172" s="2"/>
      <c r="GJO172" s="2"/>
      <c r="GJP172" s="2"/>
      <c r="GJQ172" s="2"/>
      <c r="GJR172" s="2"/>
      <c r="GJS172" s="2"/>
      <c r="GJT172" s="2"/>
      <c r="GJU172" s="2"/>
      <c r="GJV172" s="2"/>
      <c r="GJW172" s="2"/>
      <c r="GJX172" s="2"/>
      <c r="GJY172" s="2"/>
      <c r="GJZ172" s="2"/>
      <c r="GKA172" s="2"/>
      <c r="GKB172" s="2"/>
      <c r="GKC172" s="2"/>
      <c r="GKD172" s="2"/>
      <c r="GKE172" s="2"/>
      <c r="GKF172" s="2"/>
      <c r="GKG172" s="2"/>
      <c r="GKH172" s="2"/>
      <c r="GKI172" s="2"/>
      <c r="GKJ172" s="2"/>
      <c r="GKK172" s="2"/>
      <c r="GKL172" s="2"/>
      <c r="GKM172" s="2"/>
      <c r="GKN172" s="2"/>
      <c r="GKO172" s="2"/>
      <c r="GKP172" s="2"/>
      <c r="GKQ172" s="2"/>
      <c r="GKR172" s="2"/>
      <c r="GKS172" s="2"/>
      <c r="GKT172" s="2"/>
      <c r="GKU172" s="2"/>
      <c r="GKV172" s="2"/>
      <c r="GKW172" s="2"/>
      <c r="GKX172" s="2"/>
      <c r="GKY172" s="2"/>
      <c r="GKZ172" s="2"/>
      <c r="GLA172" s="2"/>
      <c r="GLB172" s="2"/>
      <c r="GLC172" s="2"/>
      <c r="GLD172" s="2"/>
      <c r="GLE172" s="2"/>
      <c r="GLF172" s="2"/>
      <c r="GLG172" s="2"/>
      <c r="GLH172" s="2"/>
      <c r="GLI172" s="2"/>
      <c r="GLJ172" s="2"/>
      <c r="GLK172" s="2"/>
      <c r="GLL172" s="2"/>
      <c r="GLM172" s="2"/>
      <c r="GLN172" s="2"/>
      <c r="GLO172" s="2"/>
      <c r="GLP172" s="2"/>
      <c r="GLQ172" s="2"/>
      <c r="GLR172" s="2"/>
      <c r="GLS172" s="2"/>
      <c r="GLT172" s="2"/>
      <c r="GLU172" s="2"/>
      <c r="GLV172" s="2"/>
      <c r="GLW172" s="2"/>
      <c r="GLX172" s="2"/>
      <c r="GLY172" s="2"/>
      <c r="GLZ172" s="2"/>
      <c r="GMA172" s="2"/>
      <c r="GMB172" s="2"/>
      <c r="GMC172" s="2"/>
      <c r="GMD172" s="2"/>
      <c r="GME172" s="2"/>
      <c r="GMF172" s="2"/>
      <c r="GMG172" s="2"/>
      <c r="GMH172" s="2"/>
      <c r="GMI172" s="2"/>
      <c r="GMJ172" s="2"/>
      <c r="GMK172" s="2"/>
      <c r="GML172" s="2"/>
      <c r="GMM172" s="2"/>
      <c r="GMN172" s="2"/>
      <c r="GMO172" s="2"/>
      <c r="GMP172" s="2"/>
      <c r="GMQ172" s="2"/>
      <c r="GMR172" s="2"/>
      <c r="GMS172" s="2"/>
      <c r="GMT172" s="2"/>
      <c r="GMU172" s="2"/>
      <c r="GMV172" s="2"/>
      <c r="GMW172" s="2"/>
      <c r="GMX172" s="2"/>
      <c r="GMY172" s="2"/>
      <c r="GMZ172" s="2"/>
      <c r="GNA172" s="2"/>
      <c r="GNB172" s="2"/>
      <c r="GNC172" s="2"/>
      <c r="GND172" s="2"/>
      <c r="GNE172" s="2"/>
      <c r="GNF172" s="2"/>
      <c r="GNG172" s="2"/>
      <c r="GNH172" s="2"/>
      <c r="GNI172" s="2"/>
      <c r="GNJ172" s="2"/>
      <c r="GNK172" s="2"/>
      <c r="GNL172" s="2"/>
      <c r="GNM172" s="2"/>
      <c r="GNN172" s="2"/>
      <c r="GNO172" s="2"/>
      <c r="GNP172" s="2"/>
      <c r="GNQ172" s="2"/>
      <c r="GNR172" s="2"/>
      <c r="GNS172" s="2"/>
      <c r="GNT172" s="2"/>
      <c r="GNU172" s="2"/>
      <c r="GNV172" s="2"/>
      <c r="GNW172" s="2"/>
      <c r="GNX172" s="2"/>
      <c r="GNY172" s="2"/>
      <c r="GNZ172" s="2"/>
      <c r="GOA172" s="2"/>
      <c r="GOB172" s="2"/>
      <c r="GOC172" s="2"/>
      <c r="GOD172" s="2"/>
      <c r="GOE172" s="2"/>
      <c r="GOF172" s="2"/>
      <c r="GOG172" s="2"/>
      <c r="GOH172" s="2"/>
      <c r="GOI172" s="2"/>
      <c r="GOJ172" s="2"/>
      <c r="GOK172" s="2"/>
      <c r="GOL172" s="2"/>
      <c r="GOM172" s="2"/>
      <c r="GON172" s="2"/>
      <c r="GOO172" s="2"/>
      <c r="GOP172" s="2"/>
      <c r="GOQ172" s="2"/>
      <c r="GOR172" s="2"/>
      <c r="GOS172" s="2"/>
      <c r="GOT172" s="2"/>
      <c r="GOU172" s="2"/>
      <c r="GOV172" s="2"/>
      <c r="GOW172" s="2"/>
      <c r="GOX172" s="2"/>
      <c r="GOY172" s="2"/>
      <c r="GOZ172" s="2"/>
      <c r="GPA172" s="2"/>
      <c r="GPB172" s="2"/>
      <c r="GPC172" s="2"/>
      <c r="GPD172" s="2"/>
      <c r="GPE172" s="2"/>
      <c r="GPF172" s="2"/>
      <c r="GPG172" s="2"/>
      <c r="GPH172" s="2"/>
      <c r="GPI172" s="2"/>
      <c r="GPJ172" s="2"/>
      <c r="GPK172" s="2"/>
      <c r="GPL172" s="2"/>
      <c r="GPM172" s="2"/>
      <c r="GPN172" s="2"/>
      <c r="GPO172" s="2"/>
      <c r="GPP172" s="2"/>
      <c r="GPQ172" s="2"/>
      <c r="GPR172" s="2"/>
      <c r="GPS172" s="2"/>
      <c r="GPT172" s="2"/>
      <c r="GPU172" s="2"/>
      <c r="GPV172" s="2"/>
      <c r="GPW172" s="2"/>
      <c r="GPX172" s="2"/>
      <c r="GPY172" s="2"/>
      <c r="GPZ172" s="2"/>
      <c r="GQA172" s="2"/>
      <c r="GQB172" s="2"/>
      <c r="GQC172" s="2"/>
      <c r="GQD172" s="2"/>
      <c r="GQE172" s="2"/>
      <c r="GQF172" s="2"/>
      <c r="GQG172" s="2"/>
      <c r="GQH172" s="2"/>
      <c r="GQI172" s="2"/>
      <c r="GQJ172" s="2"/>
      <c r="GQK172" s="2"/>
      <c r="GQL172" s="2"/>
      <c r="GQM172" s="2"/>
      <c r="GQN172" s="2"/>
      <c r="GQO172" s="2"/>
      <c r="GQP172" s="2"/>
      <c r="GQQ172" s="2"/>
      <c r="GQR172" s="2"/>
      <c r="GQS172" s="2"/>
      <c r="GQT172" s="2"/>
      <c r="GQU172" s="2"/>
      <c r="GQV172" s="2"/>
      <c r="GQW172" s="2"/>
      <c r="GQX172" s="2"/>
      <c r="GQY172" s="2"/>
      <c r="GQZ172" s="2"/>
      <c r="GRA172" s="2"/>
      <c r="GRB172" s="2"/>
      <c r="GRC172" s="2"/>
      <c r="GRD172" s="2"/>
      <c r="GRE172" s="2"/>
      <c r="GRF172" s="2"/>
      <c r="GRG172" s="2"/>
      <c r="GRH172" s="2"/>
      <c r="GRI172" s="2"/>
      <c r="GRJ172" s="2"/>
      <c r="GRK172" s="2"/>
      <c r="GRL172" s="2"/>
      <c r="GRM172" s="2"/>
      <c r="GRN172" s="2"/>
      <c r="GRO172" s="2"/>
      <c r="GRP172" s="2"/>
      <c r="GRQ172" s="2"/>
      <c r="GRR172" s="2"/>
      <c r="GRS172" s="2"/>
      <c r="GRT172" s="2"/>
      <c r="GRU172" s="2"/>
      <c r="GRV172" s="2"/>
      <c r="GRW172" s="2"/>
      <c r="GRX172" s="2"/>
      <c r="GRY172" s="2"/>
      <c r="GRZ172" s="2"/>
      <c r="GSA172" s="2"/>
      <c r="GSB172" s="2"/>
      <c r="GSC172" s="2"/>
      <c r="GSD172" s="2"/>
      <c r="GSE172" s="2"/>
      <c r="GSF172" s="2"/>
      <c r="GSG172" s="2"/>
      <c r="GSH172" s="2"/>
      <c r="GSI172" s="2"/>
      <c r="GSJ172" s="2"/>
      <c r="GSK172" s="2"/>
      <c r="GSL172" s="2"/>
      <c r="GSM172" s="2"/>
      <c r="GSN172" s="2"/>
      <c r="GSO172" s="2"/>
      <c r="GSP172" s="2"/>
      <c r="GSQ172" s="2"/>
      <c r="GSR172" s="2"/>
      <c r="GSS172" s="2"/>
      <c r="GST172" s="2"/>
      <c r="GSU172" s="2"/>
      <c r="GSV172" s="2"/>
      <c r="GSW172" s="2"/>
      <c r="GSX172" s="2"/>
      <c r="GSY172" s="2"/>
      <c r="GSZ172" s="2"/>
      <c r="GTA172" s="2"/>
      <c r="GTB172" s="2"/>
      <c r="GTC172" s="2"/>
      <c r="GTD172" s="2"/>
      <c r="GTE172" s="2"/>
      <c r="GTF172" s="2"/>
      <c r="GTG172" s="2"/>
      <c r="GTH172" s="2"/>
      <c r="GTI172" s="2"/>
      <c r="GTJ172" s="2"/>
      <c r="GTK172" s="2"/>
      <c r="GTL172" s="2"/>
      <c r="GTM172" s="2"/>
      <c r="GTN172" s="2"/>
      <c r="GTO172" s="2"/>
      <c r="GTP172" s="2"/>
      <c r="GTQ172" s="2"/>
      <c r="GTR172" s="2"/>
      <c r="GTS172" s="2"/>
      <c r="GTT172" s="2"/>
      <c r="GTU172" s="2"/>
      <c r="GTV172" s="2"/>
      <c r="GTW172" s="2"/>
      <c r="GTX172" s="2"/>
      <c r="GTY172" s="2"/>
      <c r="GTZ172" s="2"/>
      <c r="GUA172" s="2"/>
      <c r="GUB172" s="2"/>
      <c r="GUC172" s="2"/>
      <c r="GUD172" s="2"/>
      <c r="GUE172" s="2"/>
      <c r="GUF172" s="2"/>
      <c r="GUG172" s="2"/>
      <c r="GUH172" s="2"/>
      <c r="GUI172" s="2"/>
      <c r="GUJ172" s="2"/>
      <c r="GUK172" s="2"/>
      <c r="GUL172" s="2"/>
      <c r="GUM172" s="2"/>
      <c r="GUN172" s="2"/>
      <c r="GUO172" s="2"/>
      <c r="GUP172" s="2"/>
      <c r="GUQ172" s="2"/>
      <c r="GUR172" s="2"/>
      <c r="GUS172" s="2"/>
      <c r="GUT172" s="2"/>
      <c r="GUU172" s="2"/>
      <c r="GUV172" s="2"/>
      <c r="GUW172" s="2"/>
      <c r="GUX172" s="2"/>
      <c r="GUY172" s="2"/>
      <c r="GUZ172" s="2"/>
      <c r="GVA172" s="2"/>
      <c r="GVB172" s="2"/>
      <c r="GVC172" s="2"/>
      <c r="GVD172" s="2"/>
      <c r="GVE172" s="2"/>
      <c r="GVF172" s="2"/>
      <c r="GVG172" s="2"/>
      <c r="GVH172" s="2"/>
      <c r="GVI172" s="2"/>
      <c r="GVJ172" s="2"/>
      <c r="GVK172" s="2"/>
      <c r="GVL172" s="2"/>
      <c r="GVM172" s="2"/>
      <c r="GVN172" s="2"/>
      <c r="GVO172" s="2"/>
      <c r="GVP172" s="2"/>
      <c r="GVQ172" s="2"/>
      <c r="GVR172" s="2"/>
      <c r="GVS172" s="2"/>
      <c r="GVT172" s="2"/>
      <c r="GVU172" s="2"/>
      <c r="GVV172" s="2"/>
      <c r="GVW172" s="2"/>
      <c r="GVX172" s="2"/>
      <c r="GVY172" s="2"/>
      <c r="GVZ172" s="2"/>
      <c r="GWA172" s="2"/>
      <c r="GWB172" s="2"/>
      <c r="GWC172" s="2"/>
      <c r="GWD172" s="2"/>
      <c r="GWE172" s="2"/>
      <c r="GWF172" s="2"/>
      <c r="GWG172" s="2"/>
      <c r="GWH172" s="2"/>
      <c r="GWI172" s="2"/>
      <c r="GWJ172" s="2"/>
      <c r="GWK172" s="2"/>
      <c r="GWL172" s="2"/>
      <c r="GWM172" s="2"/>
      <c r="GWN172" s="2"/>
      <c r="GWO172" s="2"/>
      <c r="GWP172" s="2"/>
      <c r="GWQ172" s="2"/>
      <c r="GWR172" s="2"/>
      <c r="GWS172" s="2"/>
      <c r="GWT172" s="2"/>
      <c r="GWU172" s="2"/>
      <c r="GWV172" s="2"/>
      <c r="GWW172" s="2"/>
      <c r="GWX172" s="2"/>
      <c r="GWY172" s="2"/>
      <c r="GWZ172" s="2"/>
      <c r="GXA172" s="2"/>
      <c r="GXB172" s="2"/>
      <c r="GXC172" s="2"/>
      <c r="GXD172" s="2"/>
      <c r="GXE172" s="2"/>
      <c r="GXF172" s="2"/>
      <c r="GXG172" s="2"/>
      <c r="GXH172" s="2"/>
      <c r="GXI172" s="2"/>
      <c r="GXJ172" s="2"/>
      <c r="GXK172" s="2"/>
      <c r="GXL172" s="2"/>
      <c r="GXM172" s="2"/>
      <c r="GXN172" s="2"/>
      <c r="GXO172" s="2"/>
      <c r="GXP172" s="2"/>
      <c r="GXQ172" s="2"/>
      <c r="GXR172" s="2"/>
      <c r="GXS172" s="2"/>
      <c r="GXT172" s="2"/>
      <c r="GXU172" s="2"/>
      <c r="GXV172" s="2"/>
      <c r="GXW172" s="2"/>
      <c r="GXX172" s="2"/>
      <c r="GXY172" s="2"/>
      <c r="GXZ172" s="2"/>
      <c r="GYA172" s="2"/>
      <c r="GYB172" s="2"/>
      <c r="GYC172" s="2"/>
      <c r="GYD172" s="2"/>
      <c r="GYE172" s="2"/>
      <c r="GYF172" s="2"/>
      <c r="GYG172" s="2"/>
      <c r="GYH172" s="2"/>
      <c r="GYI172" s="2"/>
      <c r="GYJ172" s="2"/>
      <c r="GYK172" s="2"/>
      <c r="GYL172" s="2"/>
      <c r="GYM172" s="2"/>
      <c r="GYN172" s="2"/>
      <c r="GYO172" s="2"/>
      <c r="GYP172" s="2"/>
      <c r="GYQ172" s="2"/>
      <c r="GYR172" s="2"/>
      <c r="GYS172" s="2"/>
      <c r="GYT172" s="2"/>
      <c r="GYU172" s="2"/>
      <c r="GYV172" s="2"/>
      <c r="GYW172" s="2"/>
      <c r="GYX172" s="2"/>
      <c r="GYY172" s="2"/>
      <c r="GYZ172" s="2"/>
      <c r="GZA172" s="2"/>
      <c r="GZB172" s="2"/>
      <c r="GZC172" s="2"/>
      <c r="GZD172" s="2"/>
      <c r="GZE172" s="2"/>
      <c r="GZF172" s="2"/>
      <c r="GZG172" s="2"/>
      <c r="GZH172" s="2"/>
      <c r="GZI172" s="2"/>
      <c r="GZJ172" s="2"/>
      <c r="GZK172" s="2"/>
      <c r="GZL172" s="2"/>
      <c r="GZM172" s="2"/>
      <c r="GZN172" s="2"/>
      <c r="GZO172" s="2"/>
      <c r="GZP172" s="2"/>
      <c r="GZQ172" s="2"/>
      <c r="GZR172" s="2"/>
      <c r="GZS172" s="2"/>
      <c r="GZT172" s="2"/>
      <c r="GZU172" s="2"/>
      <c r="GZV172" s="2"/>
      <c r="GZW172" s="2"/>
      <c r="GZX172" s="2"/>
      <c r="GZY172" s="2"/>
      <c r="GZZ172" s="2"/>
      <c r="HAA172" s="2"/>
      <c r="HAB172" s="2"/>
      <c r="HAC172" s="2"/>
      <c r="HAD172" s="2"/>
      <c r="HAE172" s="2"/>
      <c r="HAF172" s="2"/>
      <c r="HAG172" s="2"/>
      <c r="HAH172" s="2"/>
      <c r="HAI172" s="2"/>
      <c r="HAJ172" s="2"/>
      <c r="HAK172" s="2"/>
      <c r="HAL172" s="2"/>
      <c r="HAM172" s="2"/>
      <c r="HAN172" s="2"/>
      <c r="HAO172" s="2"/>
      <c r="HAP172" s="2"/>
      <c r="HAQ172" s="2"/>
      <c r="HAR172" s="2"/>
      <c r="HAS172" s="2"/>
      <c r="HAT172" s="2"/>
      <c r="HAU172" s="2"/>
      <c r="HAV172" s="2"/>
      <c r="HAW172" s="2"/>
      <c r="HAX172" s="2"/>
      <c r="HAY172" s="2"/>
      <c r="HAZ172" s="2"/>
      <c r="HBA172" s="2"/>
      <c r="HBB172" s="2"/>
      <c r="HBC172" s="2"/>
      <c r="HBD172" s="2"/>
      <c r="HBE172" s="2"/>
      <c r="HBF172" s="2"/>
      <c r="HBG172" s="2"/>
      <c r="HBH172" s="2"/>
      <c r="HBI172" s="2"/>
      <c r="HBJ172" s="2"/>
      <c r="HBK172" s="2"/>
      <c r="HBL172" s="2"/>
      <c r="HBM172" s="2"/>
      <c r="HBN172" s="2"/>
      <c r="HBO172" s="2"/>
      <c r="HBP172" s="2"/>
      <c r="HBQ172" s="2"/>
      <c r="HBR172" s="2"/>
      <c r="HBS172" s="2"/>
      <c r="HBT172" s="2"/>
      <c r="HBU172" s="2"/>
      <c r="HBV172" s="2"/>
      <c r="HBW172" s="2"/>
      <c r="HBX172" s="2"/>
      <c r="HBY172" s="2"/>
      <c r="HBZ172" s="2"/>
      <c r="HCA172" s="2"/>
      <c r="HCB172" s="2"/>
      <c r="HCC172" s="2"/>
      <c r="HCD172" s="2"/>
      <c r="HCE172" s="2"/>
      <c r="HCF172" s="2"/>
      <c r="HCG172" s="2"/>
      <c r="HCH172" s="2"/>
      <c r="HCI172" s="2"/>
      <c r="HCJ172" s="2"/>
      <c r="HCK172" s="2"/>
      <c r="HCL172" s="2"/>
      <c r="HCM172" s="2"/>
      <c r="HCN172" s="2"/>
      <c r="HCO172" s="2"/>
      <c r="HCP172" s="2"/>
      <c r="HCQ172" s="2"/>
      <c r="HCR172" s="2"/>
      <c r="HCS172" s="2"/>
      <c r="HCT172" s="2"/>
      <c r="HCU172" s="2"/>
      <c r="HCV172" s="2"/>
      <c r="HCW172" s="2"/>
      <c r="HCX172" s="2"/>
      <c r="HCY172" s="2"/>
      <c r="HCZ172" s="2"/>
      <c r="HDA172" s="2"/>
      <c r="HDB172" s="2"/>
      <c r="HDC172" s="2"/>
      <c r="HDD172" s="2"/>
      <c r="HDE172" s="2"/>
      <c r="HDF172" s="2"/>
      <c r="HDG172" s="2"/>
      <c r="HDH172" s="2"/>
      <c r="HDI172" s="2"/>
      <c r="HDJ172" s="2"/>
      <c r="HDK172" s="2"/>
      <c r="HDL172" s="2"/>
      <c r="HDM172" s="2"/>
      <c r="HDN172" s="2"/>
      <c r="HDO172" s="2"/>
      <c r="HDP172" s="2"/>
      <c r="HDQ172" s="2"/>
      <c r="HDR172" s="2"/>
      <c r="HDS172" s="2"/>
      <c r="HDT172" s="2"/>
      <c r="HDU172" s="2"/>
      <c r="HDV172" s="2"/>
      <c r="HDW172" s="2"/>
      <c r="HDX172" s="2"/>
      <c r="HDY172" s="2"/>
      <c r="HDZ172" s="2"/>
      <c r="HEA172" s="2"/>
      <c r="HEB172" s="2"/>
      <c r="HEC172" s="2"/>
      <c r="HED172" s="2"/>
      <c r="HEE172" s="2"/>
      <c r="HEF172" s="2"/>
      <c r="HEG172" s="2"/>
      <c r="HEH172" s="2"/>
      <c r="HEI172" s="2"/>
      <c r="HEJ172" s="2"/>
      <c r="HEK172" s="2"/>
      <c r="HEL172" s="2"/>
      <c r="HEM172" s="2"/>
      <c r="HEN172" s="2"/>
      <c r="HEO172" s="2"/>
      <c r="HEP172" s="2"/>
      <c r="HEQ172" s="2"/>
      <c r="HER172" s="2"/>
      <c r="HES172" s="2"/>
      <c r="HET172" s="2"/>
      <c r="HEU172" s="2"/>
      <c r="HEV172" s="2"/>
      <c r="HEW172" s="2"/>
      <c r="HEX172" s="2"/>
      <c r="HEY172" s="2"/>
      <c r="HEZ172" s="2"/>
      <c r="HFA172" s="2"/>
      <c r="HFB172" s="2"/>
      <c r="HFC172" s="2"/>
      <c r="HFD172" s="2"/>
      <c r="HFE172" s="2"/>
      <c r="HFF172" s="2"/>
      <c r="HFG172" s="2"/>
      <c r="HFH172" s="2"/>
      <c r="HFI172" s="2"/>
      <c r="HFJ172" s="2"/>
      <c r="HFK172" s="2"/>
      <c r="HFL172" s="2"/>
      <c r="HFM172" s="2"/>
      <c r="HFN172" s="2"/>
      <c r="HFO172" s="2"/>
      <c r="HFP172" s="2"/>
      <c r="HFQ172" s="2"/>
      <c r="HFR172" s="2"/>
      <c r="HFS172" s="2"/>
      <c r="HFT172" s="2"/>
      <c r="HFU172" s="2"/>
      <c r="HFV172" s="2"/>
      <c r="HFW172" s="2"/>
      <c r="HFX172" s="2"/>
      <c r="HFY172" s="2"/>
      <c r="HFZ172" s="2"/>
      <c r="HGA172" s="2"/>
      <c r="HGB172" s="2"/>
      <c r="HGC172" s="2"/>
      <c r="HGD172" s="2"/>
      <c r="HGE172" s="2"/>
      <c r="HGF172" s="2"/>
      <c r="HGG172" s="2"/>
      <c r="HGH172" s="2"/>
      <c r="HGI172" s="2"/>
      <c r="HGJ172" s="2"/>
      <c r="HGK172" s="2"/>
      <c r="HGL172" s="2"/>
      <c r="HGM172" s="2"/>
      <c r="HGN172" s="2"/>
      <c r="HGO172" s="2"/>
      <c r="HGP172" s="2"/>
      <c r="HGQ172" s="2"/>
      <c r="HGR172" s="2"/>
      <c r="HGS172" s="2"/>
      <c r="HGT172" s="2"/>
      <c r="HGU172" s="2"/>
      <c r="HGV172" s="2"/>
      <c r="HGW172" s="2"/>
      <c r="HGX172" s="2"/>
      <c r="HGY172" s="2"/>
      <c r="HGZ172" s="2"/>
      <c r="HHA172" s="2"/>
      <c r="HHB172" s="2"/>
      <c r="HHC172" s="2"/>
      <c r="HHD172" s="2"/>
      <c r="HHE172" s="2"/>
      <c r="HHF172" s="2"/>
      <c r="HHG172" s="2"/>
      <c r="HHH172" s="2"/>
      <c r="HHI172" s="2"/>
      <c r="HHJ172" s="2"/>
      <c r="HHK172" s="2"/>
      <c r="HHL172" s="2"/>
      <c r="HHM172" s="2"/>
      <c r="HHN172" s="2"/>
      <c r="HHO172" s="2"/>
      <c r="HHP172" s="2"/>
      <c r="HHQ172" s="2"/>
      <c r="HHR172" s="2"/>
      <c r="HHS172" s="2"/>
      <c r="HHT172" s="2"/>
      <c r="HHU172" s="2"/>
      <c r="HHV172" s="2"/>
      <c r="HHW172" s="2"/>
      <c r="HHX172" s="2"/>
      <c r="HHY172" s="2"/>
      <c r="HHZ172" s="2"/>
      <c r="HIA172" s="2"/>
      <c r="HIB172" s="2"/>
      <c r="HIC172" s="2"/>
      <c r="HID172" s="2"/>
      <c r="HIE172" s="2"/>
      <c r="HIF172" s="2"/>
      <c r="HIG172" s="2"/>
      <c r="HIH172" s="2"/>
      <c r="HII172" s="2"/>
      <c r="HIJ172" s="2"/>
      <c r="HIK172" s="2"/>
      <c r="HIL172" s="2"/>
      <c r="HIM172" s="2"/>
      <c r="HIN172" s="2"/>
      <c r="HIO172" s="2"/>
      <c r="HIP172" s="2"/>
      <c r="HIQ172" s="2"/>
      <c r="HIR172" s="2"/>
      <c r="HIS172" s="2"/>
      <c r="HIT172" s="2"/>
      <c r="HIU172" s="2"/>
      <c r="HIV172" s="2"/>
      <c r="HIW172" s="2"/>
      <c r="HIX172" s="2"/>
      <c r="HIY172" s="2"/>
      <c r="HIZ172" s="2"/>
      <c r="HJA172" s="2"/>
      <c r="HJB172" s="2"/>
      <c r="HJC172" s="2"/>
      <c r="HJD172" s="2"/>
      <c r="HJE172" s="2"/>
      <c r="HJF172" s="2"/>
      <c r="HJG172" s="2"/>
      <c r="HJH172" s="2"/>
      <c r="HJI172" s="2"/>
      <c r="HJJ172" s="2"/>
      <c r="HJK172" s="2"/>
      <c r="HJL172" s="2"/>
      <c r="HJM172" s="2"/>
      <c r="HJN172" s="2"/>
      <c r="HJO172" s="2"/>
      <c r="HJP172" s="2"/>
      <c r="HJQ172" s="2"/>
      <c r="HJR172" s="2"/>
      <c r="HJS172" s="2"/>
      <c r="HJT172" s="2"/>
      <c r="HJU172" s="2"/>
      <c r="HJV172" s="2"/>
      <c r="HJW172" s="2"/>
      <c r="HJX172" s="2"/>
      <c r="HJY172" s="2"/>
      <c r="HJZ172" s="2"/>
      <c r="HKA172" s="2"/>
      <c r="HKB172" s="2"/>
      <c r="HKC172" s="2"/>
      <c r="HKD172" s="2"/>
      <c r="HKE172" s="2"/>
      <c r="HKF172" s="2"/>
      <c r="HKG172" s="2"/>
      <c r="HKH172" s="2"/>
      <c r="HKI172" s="2"/>
      <c r="HKJ172" s="2"/>
      <c r="HKK172" s="2"/>
      <c r="HKL172" s="2"/>
      <c r="HKM172" s="2"/>
      <c r="HKN172" s="2"/>
      <c r="HKO172" s="2"/>
      <c r="HKP172" s="2"/>
      <c r="HKQ172" s="2"/>
      <c r="HKR172" s="2"/>
      <c r="HKS172" s="2"/>
      <c r="HKT172" s="2"/>
      <c r="HKU172" s="2"/>
      <c r="HKV172" s="2"/>
      <c r="HKW172" s="2"/>
      <c r="HKX172" s="2"/>
      <c r="HKY172" s="2"/>
      <c r="HKZ172" s="2"/>
      <c r="HLA172" s="2"/>
      <c r="HLB172" s="2"/>
      <c r="HLC172" s="2"/>
      <c r="HLD172" s="2"/>
      <c r="HLE172" s="2"/>
      <c r="HLF172" s="2"/>
      <c r="HLG172" s="2"/>
      <c r="HLH172" s="2"/>
      <c r="HLI172" s="2"/>
      <c r="HLJ172" s="2"/>
      <c r="HLK172" s="2"/>
      <c r="HLL172" s="2"/>
      <c r="HLM172" s="2"/>
      <c r="HLN172" s="2"/>
      <c r="HLO172" s="2"/>
      <c r="HLP172" s="2"/>
      <c r="HLQ172" s="2"/>
      <c r="HLR172" s="2"/>
      <c r="HLS172" s="2"/>
      <c r="HLT172" s="2"/>
      <c r="HLU172" s="2"/>
      <c r="HLV172" s="2"/>
      <c r="HLW172" s="2"/>
      <c r="HLX172" s="2"/>
      <c r="HLY172" s="2"/>
      <c r="HLZ172" s="2"/>
      <c r="HMA172" s="2"/>
      <c r="HMB172" s="2"/>
      <c r="HMC172" s="2"/>
      <c r="HMD172" s="2"/>
      <c r="HME172" s="2"/>
      <c r="HMF172" s="2"/>
      <c r="HMG172" s="2"/>
      <c r="HMH172" s="2"/>
      <c r="HMI172" s="2"/>
      <c r="HMJ172" s="2"/>
      <c r="HMK172" s="2"/>
      <c r="HML172" s="2"/>
      <c r="HMM172" s="2"/>
      <c r="HMN172" s="2"/>
      <c r="HMO172" s="2"/>
      <c r="HMP172" s="2"/>
      <c r="HMQ172" s="2"/>
      <c r="HMR172" s="2"/>
      <c r="HMS172" s="2"/>
      <c r="HMT172" s="2"/>
      <c r="HMU172" s="2"/>
      <c r="HMV172" s="2"/>
      <c r="HMW172" s="2"/>
      <c r="HMX172" s="2"/>
      <c r="HMY172" s="2"/>
      <c r="HMZ172" s="2"/>
      <c r="HNA172" s="2"/>
      <c r="HNB172" s="2"/>
      <c r="HNC172" s="2"/>
      <c r="HND172" s="2"/>
      <c r="HNE172" s="2"/>
      <c r="HNF172" s="2"/>
      <c r="HNG172" s="2"/>
      <c r="HNH172" s="2"/>
      <c r="HNI172" s="2"/>
      <c r="HNJ172" s="2"/>
      <c r="HNK172" s="2"/>
      <c r="HNL172" s="2"/>
      <c r="HNM172" s="2"/>
      <c r="HNN172" s="2"/>
      <c r="HNO172" s="2"/>
      <c r="HNP172" s="2"/>
      <c r="HNQ172" s="2"/>
      <c r="HNR172" s="2"/>
      <c r="HNS172" s="2"/>
      <c r="HNT172" s="2"/>
      <c r="HNU172" s="2"/>
      <c r="HNV172" s="2"/>
      <c r="HNW172" s="2"/>
      <c r="HNX172" s="2"/>
      <c r="HNY172" s="2"/>
      <c r="HNZ172" s="2"/>
      <c r="HOA172" s="2"/>
      <c r="HOB172" s="2"/>
      <c r="HOC172" s="2"/>
      <c r="HOD172" s="2"/>
      <c r="HOE172" s="2"/>
      <c r="HOF172" s="2"/>
      <c r="HOG172" s="2"/>
      <c r="HOH172" s="2"/>
      <c r="HOI172" s="2"/>
      <c r="HOJ172" s="2"/>
      <c r="HOK172" s="2"/>
      <c r="HOL172" s="2"/>
      <c r="HOM172" s="2"/>
      <c r="HON172" s="2"/>
      <c r="HOO172" s="2"/>
      <c r="HOP172" s="2"/>
      <c r="HOQ172" s="2"/>
      <c r="HOR172" s="2"/>
      <c r="HOS172" s="2"/>
      <c r="HOT172" s="2"/>
      <c r="HOU172" s="2"/>
      <c r="HOV172" s="2"/>
      <c r="HOW172" s="2"/>
      <c r="HOX172" s="2"/>
      <c r="HOY172" s="2"/>
      <c r="HOZ172" s="2"/>
      <c r="HPA172" s="2"/>
      <c r="HPB172" s="2"/>
      <c r="HPC172" s="2"/>
      <c r="HPD172" s="2"/>
      <c r="HPE172" s="2"/>
      <c r="HPF172" s="2"/>
      <c r="HPG172" s="2"/>
      <c r="HPH172" s="2"/>
      <c r="HPI172" s="2"/>
      <c r="HPJ172" s="2"/>
      <c r="HPK172" s="2"/>
      <c r="HPL172" s="2"/>
      <c r="HPM172" s="2"/>
      <c r="HPN172" s="2"/>
      <c r="HPO172" s="2"/>
      <c r="HPP172" s="2"/>
      <c r="HPQ172" s="2"/>
      <c r="HPR172" s="2"/>
      <c r="HPS172" s="2"/>
      <c r="HPT172" s="2"/>
      <c r="HPU172" s="2"/>
      <c r="HPV172" s="2"/>
      <c r="HPW172" s="2"/>
      <c r="HPX172" s="2"/>
      <c r="HPY172" s="2"/>
      <c r="HPZ172" s="2"/>
      <c r="HQA172" s="2"/>
      <c r="HQB172" s="2"/>
      <c r="HQC172" s="2"/>
      <c r="HQD172" s="2"/>
      <c r="HQE172" s="2"/>
      <c r="HQF172" s="2"/>
      <c r="HQG172" s="2"/>
      <c r="HQH172" s="2"/>
      <c r="HQI172" s="2"/>
      <c r="HQJ172" s="2"/>
      <c r="HQK172" s="2"/>
      <c r="HQL172" s="2"/>
      <c r="HQM172" s="2"/>
      <c r="HQN172" s="2"/>
      <c r="HQO172" s="2"/>
      <c r="HQP172" s="2"/>
      <c r="HQQ172" s="2"/>
      <c r="HQR172" s="2"/>
      <c r="HQS172" s="2"/>
      <c r="HQT172" s="2"/>
      <c r="HQU172" s="2"/>
      <c r="HQV172" s="2"/>
      <c r="HQW172" s="2"/>
      <c r="HQX172" s="2"/>
      <c r="HQY172" s="2"/>
      <c r="HQZ172" s="2"/>
      <c r="HRA172" s="2"/>
      <c r="HRB172" s="2"/>
      <c r="HRC172" s="2"/>
      <c r="HRD172" s="2"/>
      <c r="HRE172" s="2"/>
      <c r="HRF172" s="2"/>
      <c r="HRG172" s="2"/>
      <c r="HRH172" s="2"/>
      <c r="HRI172" s="2"/>
      <c r="HRJ172" s="2"/>
      <c r="HRK172" s="2"/>
      <c r="HRL172" s="2"/>
      <c r="HRM172" s="2"/>
      <c r="HRN172" s="2"/>
      <c r="HRO172" s="2"/>
      <c r="HRP172" s="2"/>
      <c r="HRQ172" s="2"/>
      <c r="HRR172" s="2"/>
      <c r="HRS172" s="2"/>
      <c r="HRT172" s="2"/>
      <c r="HRU172" s="2"/>
      <c r="HRV172" s="2"/>
      <c r="HRW172" s="2"/>
      <c r="HRX172" s="2"/>
      <c r="HRY172" s="2"/>
      <c r="HRZ172" s="2"/>
      <c r="HSA172" s="2"/>
      <c r="HSB172" s="2"/>
      <c r="HSC172" s="2"/>
      <c r="HSD172" s="2"/>
      <c r="HSE172" s="2"/>
      <c r="HSF172" s="2"/>
      <c r="HSG172" s="2"/>
      <c r="HSH172" s="2"/>
      <c r="HSI172" s="2"/>
      <c r="HSJ172" s="2"/>
      <c r="HSK172" s="2"/>
      <c r="HSL172" s="2"/>
      <c r="HSM172" s="2"/>
      <c r="HSN172" s="2"/>
      <c r="HSO172" s="2"/>
      <c r="HSP172" s="2"/>
      <c r="HSQ172" s="2"/>
      <c r="HSR172" s="2"/>
      <c r="HSS172" s="2"/>
      <c r="HST172" s="2"/>
      <c r="HSU172" s="2"/>
      <c r="HSV172" s="2"/>
      <c r="HSW172" s="2"/>
      <c r="HSX172" s="2"/>
      <c r="HSY172" s="2"/>
      <c r="HSZ172" s="2"/>
      <c r="HTA172" s="2"/>
      <c r="HTB172" s="2"/>
      <c r="HTC172" s="2"/>
      <c r="HTD172" s="2"/>
      <c r="HTE172" s="2"/>
      <c r="HTF172" s="2"/>
      <c r="HTG172" s="2"/>
      <c r="HTH172" s="2"/>
      <c r="HTI172" s="2"/>
      <c r="HTJ172" s="2"/>
      <c r="HTK172" s="2"/>
      <c r="HTL172" s="2"/>
      <c r="HTM172" s="2"/>
      <c r="HTN172" s="2"/>
      <c r="HTO172" s="2"/>
      <c r="HTP172" s="2"/>
      <c r="HTQ172" s="2"/>
      <c r="HTR172" s="2"/>
      <c r="HTS172" s="2"/>
      <c r="HTT172" s="2"/>
      <c r="HTU172" s="2"/>
      <c r="HTV172" s="2"/>
      <c r="HTW172" s="2"/>
      <c r="HTX172" s="2"/>
      <c r="HTY172" s="2"/>
      <c r="HTZ172" s="2"/>
      <c r="HUA172" s="2"/>
      <c r="HUB172" s="2"/>
      <c r="HUC172" s="2"/>
      <c r="HUD172" s="2"/>
      <c r="HUE172" s="2"/>
      <c r="HUF172" s="2"/>
      <c r="HUG172" s="2"/>
      <c r="HUH172" s="2"/>
      <c r="HUI172" s="2"/>
      <c r="HUJ172" s="2"/>
      <c r="HUK172" s="2"/>
      <c r="HUL172" s="2"/>
      <c r="HUM172" s="2"/>
      <c r="HUN172" s="2"/>
      <c r="HUO172" s="2"/>
      <c r="HUP172" s="2"/>
      <c r="HUQ172" s="2"/>
      <c r="HUR172" s="2"/>
      <c r="HUS172" s="2"/>
      <c r="HUT172" s="2"/>
      <c r="HUU172" s="2"/>
      <c r="HUV172" s="2"/>
      <c r="HUW172" s="2"/>
      <c r="HUX172" s="2"/>
      <c r="HUY172" s="2"/>
      <c r="HUZ172" s="2"/>
      <c r="HVA172" s="2"/>
      <c r="HVB172" s="2"/>
      <c r="HVC172" s="2"/>
      <c r="HVD172" s="2"/>
      <c r="HVE172" s="2"/>
      <c r="HVF172" s="2"/>
      <c r="HVG172" s="2"/>
      <c r="HVH172" s="2"/>
      <c r="HVI172" s="2"/>
      <c r="HVJ172" s="2"/>
      <c r="HVK172" s="2"/>
      <c r="HVL172" s="2"/>
      <c r="HVM172" s="2"/>
      <c r="HVN172" s="2"/>
      <c r="HVO172" s="2"/>
      <c r="HVP172" s="2"/>
      <c r="HVQ172" s="2"/>
      <c r="HVR172" s="2"/>
      <c r="HVS172" s="2"/>
      <c r="HVT172" s="2"/>
      <c r="HVU172" s="2"/>
      <c r="HVV172" s="2"/>
      <c r="HVW172" s="2"/>
      <c r="HVX172" s="2"/>
      <c r="HVY172" s="2"/>
      <c r="HVZ172" s="2"/>
      <c r="HWA172" s="2"/>
      <c r="HWB172" s="2"/>
      <c r="HWC172" s="2"/>
      <c r="HWD172" s="2"/>
      <c r="HWE172" s="2"/>
      <c r="HWF172" s="2"/>
      <c r="HWG172" s="2"/>
      <c r="HWH172" s="2"/>
      <c r="HWI172" s="2"/>
      <c r="HWJ172" s="2"/>
      <c r="HWK172" s="2"/>
      <c r="HWL172" s="2"/>
      <c r="HWM172" s="2"/>
      <c r="HWN172" s="2"/>
      <c r="HWO172" s="2"/>
      <c r="HWP172" s="2"/>
      <c r="HWQ172" s="2"/>
      <c r="HWR172" s="2"/>
      <c r="HWS172" s="2"/>
      <c r="HWT172" s="2"/>
      <c r="HWU172" s="2"/>
      <c r="HWV172" s="2"/>
      <c r="HWW172" s="2"/>
      <c r="HWX172" s="2"/>
      <c r="HWY172" s="2"/>
      <c r="HWZ172" s="2"/>
      <c r="HXA172" s="2"/>
      <c r="HXB172" s="2"/>
      <c r="HXC172" s="2"/>
      <c r="HXD172" s="2"/>
      <c r="HXE172" s="2"/>
      <c r="HXF172" s="2"/>
      <c r="HXG172" s="2"/>
      <c r="HXH172" s="2"/>
      <c r="HXI172" s="2"/>
      <c r="HXJ172" s="2"/>
      <c r="HXK172" s="2"/>
      <c r="HXL172" s="2"/>
      <c r="HXM172" s="2"/>
      <c r="HXN172" s="2"/>
      <c r="HXO172" s="2"/>
      <c r="HXP172" s="2"/>
      <c r="HXQ172" s="2"/>
      <c r="HXR172" s="2"/>
      <c r="HXS172" s="2"/>
      <c r="HXT172" s="2"/>
      <c r="HXU172" s="2"/>
      <c r="HXV172" s="2"/>
      <c r="HXW172" s="2"/>
      <c r="HXX172" s="2"/>
      <c r="HXY172" s="2"/>
      <c r="HXZ172" s="2"/>
      <c r="HYA172" s="2"/>
      <c r="HYB172" s="2"/>
      <c r="HYC172" s="2"/>
      <c r="HYD172" s="2"/>
      <c r="HYE172" s="2"/>
      <c r="HYF172" s="2"/>
      <c r="HYG172" s="2"/>
      <c r="HYH172" s="2"/>
      <c r="HYI172" s="2"/>
      <c r="HYJ172" s="2"/>
      <c r="HYK172" s="2"/>
      <c r="HYL172" s="2"/>
      <c r="HYM172" s="2"/>
      <c r="HYN172" s="2"/>
      <c r="HYO172" s="2"/>
      <c r="HYP172" s="2"/>
      <c r="HYQ172" s="2"/>
      <c r="HYR172" s="2"/>
      <c r="HYS172" s="2"/>
      <c r="HYT172" s="2"/>
      <c r="HYU172" s="2"/>
      <c r="HYV172" s="2"/>
      <c r="HYW172" s="2"/>
      <c r="HYX172" s="2"/>
      <c r="HYY172" s="2"/>
      <c r="HYZ172" s="2"/>
      <c r="HZA172" s="2"/>
      <c r="HZB172" s="2"/>
      <c r="HZC172" s="2"/>
      <c r="HZD172" s="2"/>
      <c r="HZE172" s="2"/>
      <c r="HZF172" s="2"/>
      <c r="HZG172" s="2"/>
      <c r="HZH172" s="2"/>
      <c r="HZI172" s="2"/>
      <c r="HZJ172" s="2"/>
      <c r="HZK172" s="2"/>
      <c r="HZL172" s="2"/>
      <c r="HZM172" s="2"/>
      <c r="HZN172" s="2"/>
      <c r="HZO172" s="2"/>
      <c r="HZP172" s="2"/>
      <c r="HZQ172" s="2"/>
      <c r="HZR172" s="2"/>
      <c r="HZS172" s="2"/>
      <c r="HZT172" s="2"/>
      <c r="HZU172" s="2"/>
      <c r="HZV172" s="2"/>
      <c r="HZW172" s="2"/>
      <c r="HZX172" s="2"/>
      <c r="HZY172" s="2"/>
      <c r="HZZ172" s="2"/>
      <c r="IAA172" s="2"/>
      <c r="IAB172" s="2"/>
      <c r="IAC172" s="2"/>
      <c r="IAD172" s="2"/>
      <c r="IAE172" s="2"/>
      <c r="IAF172" s="2"/>
      <c r="IAG172" s="2"/>
      <c r="IAH172" s="2"/>
      <c r="IAI172" s="2"/>
      <c r="IAJ172" s="2"/>
      <c r="IAK172" s="2"/>
      <c r="IAL172" s="2"/>
      <c r="IAM172" s="2"/>
      <c r="IAN172" s="2"/>
      <c r="IAO172" s="2"/>
      <c r="IAP172" s="2"/>
      <c r="IAQ172" s="2"/>
      <c r="IAR172" s="2"/>
      <c r="IAS172" s="2"/>
      <c r="IAT172" s="2"/>
      <c r="IAU172" s="2"/>
      <c r="IAV172" s="2"/>
      <c r="IAW172" s="2"/>
      <c r="IAX172" s="2"/>
      <c r="IAY172" s="2"/>
      <c r="IAZ172" s="2"/>
      <c r="IBA172" s="2"/>
      <c r="IBB172" s="2"/>
      <c r="IBC172" s="2"/>
      <c r="IBD172" s="2"/>
      <c r="IBE172" s="2"/>
      <c r="IBF172" s="2"/>
      <c r="IBG172" s="2"/>
      <c r="IBH172" s="2"/>
      <c r="IBI172" s="2"/>
      <c r="IBJ172" s="2"/>
      <c r="IBK172" s="2"/>
      <c r="IBL172" s="2"/>
      <c r="IBM172" s="2"/>
      <c r="IBN172" s="2"/>
      <c r="IBO172" s="2"/>
      <c r="IBP172" s="2"/>
      <c r="IBQ172" s="2"/>
      <c r="IBR172" s="2"/>
      <c r="IBS172" s="2"/>
      <c r="IBT172" s="2"/>
      <c r="IBU172" s="2"/>
      <c r="IBV172" s="2"/>
      <c r="IBW172" s="2"/>
      <c r="IBX172" s="2"/>
      <c r="IBY172" s="2"/>
      <c r="IBZ172" s="2"/>
      <c r="ICA172" s="2"/>
      <c r="ICB172" s="2"/>
      <c r="ICC172" s="2"/>
      <c r="ICD172" s="2"/>
      <c r="ICE172" s="2"/>
      <c r="ICF172" s="2"/>
      <c r="ICG172" s="2"/>
      <c r="ICH172" s="2"/>
      <c r="ICI172" s="2"/>
      <c r="ICJ172" s="2"/>
      <c r="ICK172" s="2"/>
      <c r="ICL172" s="2"/>
      <c r="ICM172" s="2"/>
      <c r="ICN172" s="2"/>
      <c r="ICO172" s="2"/>
      <c r="ICP172" s="2"/>
      <c r="ICQ172" s="2"/>
      <c r="ICR172" s="2"/>
      <c r="ICS172" s="2"/>
      <c r="ICT172" s="2"/>
      <c r="ICU172" s="2"/>
      <c r="ICV172" s="2"/>
      <c r="ICW172" s="2"/>
      <c r="ICX172" s="2"/>
      <c r="ICY172" s="2"/>
      <c r="ICZ172" s="2"/>
      <c r="IDA172" s="2"/>
      <c r="IDB172" s="2"/>
      <c r="IDC172" s="2"/>
      <c r="IDD172" s="2"/>
      <c r="IDE172" s="2"/>
      <c r="IDF172" s="2"/>
      <c r="IDG172" s="2"/>
      <c r="IDH172" s="2"/>
      <c r="IDI172" s="2"/>
      <c r="IDJ172" s="2"/>
      <c r="IDK172" s="2"/>
      <c r="IDL172" s="2"/>
      <c r="IDM172" s="2"/>
      <c r="IDN172" s="2"/>
      <c r="IDO172" s="2"/>
      <c r="IDP172" s="2"/>
      <c r="IDQ172" s="2"/>
      <c r="IDR172" s="2"/>
      <c r="IDS172" s="2"/>
      <c r="IDT172" s="2"/>
      <c r="IDU172" s="2"/>
      <c r="IDV172" s="2"/>
      <c r="IDW172" s="2"/>
      <c r="IDX172" s="2"/>
      <c r="IDY172" s="2"/>
      <c r="IDZ172" s="2"/>
      <c r="IEA172" s="2"/>
      <c r="IEB172" s="2"/>
      <c r="IEC172" s="2"/>
      <c r="IED172" s="2"/>
      <c r="IEE172" s="2"/>
      <c r="IEF172" s="2"/>
      <c r="IEG172" s="2"/>
      <c r="IEH172" s="2"/>
      <c r="IEI172" s="2"/>
      <c r="IEJ172" s="2"/>
      <c r="IEK172" s="2"/>
      <c r="IEL172" s="2"/>
      <c r="IEM172" s="2"/>
      <c r="IEN172" s="2"/>
      <c r="IEO172" s="2"/>
      <c r="IEP172" s="2"/>
      <c r="IEQ172" s="2"/>
      <c r="IER172" s="2"/>
      <c r="IES172" s="2"/>
      <c r="IET172" s="2"/>
      <c r="IEU172" s="2"/>
      <c r="IEV172" s="2"/>
      <c r="IEW172" s="2"/>
      <c r="IEX172" s="2"/>
      <c r="IEY172" s="2"/>
      <c r="IEZ172" s="2"/>
      <c r="IFA172" s="2"/>
      <c r="IFB172" s="2"/>
      <c r="IFC172" s="2"/>
      <c r="IFD172" s="2"/>
      <c r="IFE172" s="2"/>
      <c r="IFF172" s="2"/>
      <c r="IFG172" s="2"/>
      <c r="IFH172" s="2"/>
      <c r="IFI172" s="2"/>
      <c r="IFJ172" s="2"/>
      <c r="IFK172" s="2"/>
      <c r="IFL172" s="2"/>
      <c r="IFM172" s="2"/>
      <c r="IFN172" s="2"/>
      <c r="IFO172" s="2"/>
      <c r="IFP172" s="2"/>
      <c r="IFQ172" s="2"/>
      <c r="IFR172" s="2"/>
      <c r="IFS172" s="2"/>
      <c r="IFT172" s="2"/>
      <c r="IFU172" s="2"/>
      <c r="IFV172" s="2"/>
      <c r="IFW172" s="2"/>
      <c r="IFX172" s="2"/>
      <c r="IFY172" s="2"/>
      <c r="IFZ172" s="2"/>
      <c r="IGA172" s="2"/>
      <c r="IGB172" s="2"/>
      <c r="IGC172" s="2"/>
      <c r="IGD172" s="2"/>
      <c r="IGE172" s="2"/>
      <c r="IGF172" s="2"/>
      <c r="IGG172" s="2"/>
      <c r="IGH172" s="2"/>
      <c r="IGI172" s="2"/>
      <c r="IGJ172" s="2"/>
      <c r="IGK172" s="2"/>
      <c r="IGL172" s="2"/>
      <c r="IGM172" s="2"/>
      <c r="IGN172" s="2"/>
      <c r="IGO172" s="2"/>
      <c r="IGP172" s="2"/>
      <c r="IGQ172" s="2"/>
      <c r="IGR172" s="2"/>
      <c r="IGS172" s="2"/>
      <c r="IGT172" s="2"/>
      <c r="IGU172" s="2"/>
      <c r="IGV172" s="2"/>
      <c r="IGW172" s="2"/>
      <c r="IGX172" s="2"/>
      <c r="IGY172" s="2"/>
      <c r="IGZ172" s="2"/>
      <c r="IHA172" s="2"/>
      <c r="IHB172" s="2"/>
      <c r="IHC172" s="2"/>
      <c r="IHD172" s="2"/>
      <c r="IHE172" s="2"/>
      <c r="IHF172" s="2"/>
      <c r="IHG172" s="2"/>
      <c r="IHH172" s="2"/>
      <c r="IHI172" s="2"/>
      <c r="IHJ172" s="2"/>
      <c r="IHK172" s="2"/>
      <c r="IHL172" s="2"/>
      <c r="IHM172" s="2"/>
      <c r="IHN172" s="2"/>
      <c r="IHO172" s="2"/>
      <c r="IHP172" s="2"/>
      <c r="IHQ172" s="2"/>
      <c r="IHR172" s="2"/>
      <c r="IHS172" s="2"/>
      <c r="IHT172" s="2"/>
      <c r="IHU172" s="2"/>
      <c r="IHV172" s="2"/>
      <c r="IHW172" s="2"/>
      <c r="IHX172" s="2"/>
      <c r="IHY172" s="2"/>
      <c r="IHZ172" s="2"/>
      <c r="IIA172" s="2"/>
      <c r="IIB172" s="2"/>
      <c r="IIC172" s="2"/>
      <c r="IID172" s="2"/>
      <c r="IIE172" s="2"/>
      <c r="IIF172" s="2"/>
      <c r="IIG172" s="2"/>
      <c r="IIH172" s="2"/>
      <c r="III172" s="2"/>
      <c r="IIJ172" s="2"/>
      <c r="IIK172" s="2"/>
      <c r="IIL172" s="2"/>
      <c r="IIM172" s="2"/>
      <c r="IIN172" s="2"/>
      <c r="IIO172" s="2"/>
      <c r="IIP172" s="2"/>
      <c r="IIQ172" s="2"/>
      <c r="IIR172" s="2"/>
      <c r="IIS172" s="2"/>
      <c r="IIT172" s="2"/>
      <c r="IIU172" s="2"/>
      <c r="IIV172" s="2"/>
      <c r="IIW172" s="2"/>
      <c r="IIX172" s="2"/>
      <c r="IIY172" s="2"/>
      <c r="IIZ172" s="2"/>
      <c r="IJA172" s="2"/>
      <c r="IJB172" s="2"/>
      <c r="IJC172" s="2"/>
      <c r="IJD172" s="2"/>
      <c r="IJE172" s="2"/>
      <c r="IJF172" s="2"/>
      <c r="IJG172" s="2"/>
      <c r="IJH172" s="2"/>
      <c r="IJI172" s="2"/>
      <c r="IJJ172" s="2"/>
      <c r="IJK172" s="2"/>
      <c r="IJL172" s="2"/>
      <c r="IJM172" s="2"/>
      <c r="IJN172" s="2"/>
      <c r="IJO172" s="2"/>
      <c r="IJP172" s="2"/>
      <c r="IJQ172" s="2"/>
      <c r="IJR172" s="2"/>
      <c r="IJS172" s="2"/>
      <c r="IJT172" s="2"/>
      <c r="IJU172" s="2"/>
      <c r="IJV172" s="2"/>
      <c r="IJW172" s="2"/>
      <c r="IJX172" s="2"/>
      <c r="IJY172" s="2"/>
      <c r="IJZ172" s="2"/>
      <c r="IKA172" s="2"/>
      <c r="IKB172" s="2"/>
      <c r="IKC172" s="2"/>
      <c r="IKD172" s="2"/>
      <c r="IKE172" s="2"/>
      <c r="IKF172" s="2"/>
      <c r="IKG172" s="2"/>
      <c r="IKH172" s="2"/>
      <c r="IKI172" s="2"/>
      <c r="IKJ172" s="2"/>
      <c r="IKK172" s="2"/>
      <c r="IKL172" s="2"/>
      <c r="IKM172" s="2"/>
      <c r="IKN172" s="2"/>
      <c r="IKO172" s="2"/>
      <c r="IKP172" s="2"/>
      <c r="IKQ172" s="2"/>
      <c r="IKR172" s="2"/>
      <c r="IKS172" s="2"/>
      <c r="IKT172" s="2"/>
      <c r="IKU172" s="2"/>
      <c r="IKV172" s="2"/>
      <c r="IKW172" s="2"/>
      <c r="IKX172" s="2"/>
      <c r="IKY172" s="2"/>
      <c r="IKZ172" s="2"/>
      <c r="ILA172" s="2"/>
      <c r="ILB172" s="2"/>
      <c r="ILC172" s="2"/>
      <c r="ILD172" s="2"/>
      <c r="ILE172" s="2"/>
      <c r="ILF172" s="2"/>
      <c r="ILG172" s="2"/>
      <c r="ILH172" s="2"/>
      <c r="ILI172" s="2"/>
      <c r="ILJ172" s="2"/>
      <c r="ILK172" s="2"/>
      <c r="ILL172" s="2"/>
      <c r="ILM172" s="2"/>
      <c r="ILN172" s="2"/>
      <c r="ILO172" s="2"/>
      <c r="ILP172" s="2"/>
      <c r="ILQ172" s="2"/>
      <c r="ILR172" s="2"/>
      <c r="ILS172" s="2"/>
      <c r="ILT172" s="2"/>
      <c r="ILU172" s="2"/>
      <c r="ILV172" s="2"/>
      <c r="ILW172" s="2"/>
      <c r="ILX172" s="2"/>
      <c r="ILY172" s="2"/>
      <c r="ILZ172" s="2"/>
      <c r="IMA172" s="2"/>
      <c r="IMB172" s="2"/>
      <c r="IMC172" s="2"/>
      <c r="IMD172" s="2"/>
      <c r="IME172" s="2"/>
      <c r="IMF172" s="2"/>
      <c r="IMG172" s="2"/>
      <c r="IMH172" s="2"/>
      <c r="IMI172" s="2"/>
      <c r="IMJ172" s="2"/>
      <c r="IMK172" s="2"/>
      <c r="IML172" s="2"/>
      <c r="IMM172" s="2"/>
      <c r="IMN172" s="2"/>
      <c r="IMO172" s="2"/>
      <c r="IMP172" s="2"/>
      <c r="IMQ172" s="2"/>
      <c r="IMR172" s="2"/>
      <c r="IMS172" s="2"/>
      <c r="IMT172" s="2"/>
      <c r="IMU172" s="2"/>
      <c r="IMV172" s="2"/>
      <c r="IMW172" s="2"/>
      <c r="IMX172" s="2"/>
      <c r="IMY172" s="2"/>
      <c r="IMZ172" s="2"/>
      <c r="INA172" s="2"/>
      <c r="INB172" s="2"/>
      <c r="INC172" s="2"/>
      <c r="IND172" s="2"/>
      <c r="INE172" s="2"/>
      <c r="INF172" s="2"/>
      <c r="ING172" s="2"/>
      <c r="INH172" s="2"/>
      <c r="INI172" s="2"/>
      <c r="INJ172" s="2"/>
      <c r="INK172" s="2"/>
      <c r="INL172" s="2"/>
      <c r="INM172" s="2"/>
      <c r="INN172" s="2"/>
      <c r="INO172" s="2"/>
      <c r="INP172" s="2"/>
      <c r="INQ172" s="2"/>
      <c r="INR172" s="2"/>
      <c r="INS172" s="2"/>
      <c r="INT172" s="2"/>
      <c r="INU172" s="2"/>
      <c r="INV172" s="2"/>
      <c r="INW172" s="2"/>
      <c r="INX172" s="2"/>
      <c r="INY172" s="2"/>
      <c r="INZ172" s="2"/>
      <c r="IOA172" s="2"/>
      <c r="IOB172" s="2"/>
      <c r="IOC172" s="2"/>
      <c r="IOD172" s="2"/>
      <c r="IOE172" s="2"/>
      <c r="IOF172" s="2"/>
      <c r="IOG172" s="2"/>
      <c r="IOH172" s="2"/>
      <c r="IOI172" s="2"/>
      <c r="IOJ172" s="2"/>
      <c r="IOK172" s="2"/>
      <c r="IOL172" s="2"/>
      <c r="IOM172" s="2"/>
      <c r="ION172" s="2"/>
      <c r="IOO172" s="2"/>
      <c r="IOP172" s="2"/>
      <c r="IOQ172" s="2"/>
      <c r="IOR172" s="2"/>
      <c r="IOS172" s="2"/>
      <c r="IOT172" s="2"/>
      <c r="IOU172" s="2"/>
      <c r="IOV172" s="2"/>
      <c r="IOW172" s="2"/>
      <c r="IOX172" s="2"/>
      <c r="IOY172" s="2"/>
      <c r="IOZ172" s="2"/>
      <c r="IPA172" s="2"/>
      <c r="IPB172" s="2"/>
      <c r="IPC172" s="2"/>
      <c r="IPD172" s="2"/>
      <c r="IPE172" s="2"/>
      <c r="IPF172" s="2"/>
      <c r="IPG172" s="2"/>
      <c r="IPH172" s="2"/>
      <c r="IPI172" s="2"/>
      <c r="IPJ172" s="2"/>
      <c r="IPK172" s="2"/>
      <c r="IPL172" s="2"/>
      <c r="IPM172" s="2"/>
      <c r="IPN172" s="2"/>
      <c r="IPO172" s="2"/>
      <c r="IPP172" s="2"/>
      <c r="IPQ172" s="2"/>
      <c r="IPR172" s="2"/>
      <c r="IPS172" s="2"/>
      <c r="IPT172" s="2"/>
      <c r="IPU172" s="2"/>
      <c r="IPV172" s="2"/>
      <c r="IPW172" s="2"/>
      <c r="IPX172" s="2"/>
      <c r="IPY172" s="2"/>
      <c r="IPZ172" s="2"/>
      <c r="IQA172" s="2"/>
      <c r="IQB172" s="2"/>
      <c r="IQC172" s="2"/>
      <c r="IQD172" s="2"/>
      <c r="IQE172" s="2"/>
      <c r="IQF172" s="2"/>
      <c r="IQG172" s="2"/>
      <c r="IQH172" s="2"/>
      <c r="IQI172" s="2"/>
      <c r="IQJ172" s="2"/>
      <c r="IQK172" s="2"/>
      <c r="IQL172" s="2"/>
      <c r="IQM172" s="2"/>
      <c r="IQN172" s="2"/>
      <c r="IQO172" s="2"/>
      <c r="IQP172" s="2"/>
      <c r="IQQ172" s="2"/>
      <c r="IQR172" s="2"/>
      <c r="IQS172" s="2"/>
      <c r="IQT172" s="2"/>
      <c r="IQU172" s="2"/>
      <c r="IQV172" s="2"/>
      <c r="IQW172" s="2"/>
      <c r="IQX172" s="2"/>
      <c r="IQY172" s="2"/>
      <c r="IQZ172" s="2"/>
      <c r="IRA172" s="2"/>
      <c r="IRB172" s="2"/>
      <c r="IRC172" s="2"/>
      <c r="IRD172" s="2"/>
      <c r="IRE172" s="2"/>
      <c r="IRF172" s="2"/>
      <c r="IRG172" s="2"/>
      <c r="IRH172" s="2"/>
      <c r="IRI172" s="2"/>
      <c r="IRJ172" s="2"/>
      <c r="IRK172" s="2"/>
      <c r="IRL172" s="2"/>
      <c r="IRM172" s="2"/>
      <c r="IRN172" s="2"/>
      <c r="IRO172" s="2"/>
      <c r="IRP172" s="2"/>
      <c r="IRQ172" s="2"/>
      <c r="IRR172" s="2"/>
      <c r="IRS172" s="2"/>
      <c r="IRT172" s="2"/>
      <c r="IRU172" s="2"/>
      <c r="IRV172" s="2"/>
      <c r="IRW172" s="2"/>
      <c r="IRX172" s="2"/>
      <c r="IRY172" s="2"/>
      <c r="IRZ172" s="2"/>
      <c r="ISA172" s="2"/>
      <c r="ISB172" s="2"/>
      <c r="ISC172" s="2"/>
      <c r="ISD172" s="2"/>
      <c r="ISE172" s="2"/>
      <c r="ISF172" s="2"/>
      <c r="ISG172" s="2"/>
      <c r="ISH172" s="2"/>
      <c r="ISI172" s="2"/>
      <c r="ISJ172" s="2"/>
      <c r="ISK172" s="2"/>
      <c r="ISL172" s="2"/>
      <c r="ISM172" s="2"/>
      <c r="ISN172" s="2"/>
      <c r="ISO172" s="2"/>
      <c r="ISP172" s="2"/>
      <c r="ISQ172" s="2"/>
      <c r="ISR172" s="2"/>
      <c r="ISS172" s="2"/>
      <c r="IST172" s="2"/>
      <c r="ISU172" s="2"/>
      <c r="ISV172" s="2"/>
      <c r="ISW172" s="2"/>
      <c r="ISX172" s="2"/>
      <c r="ISY172" s="2"/>
      <c r="ISZ172" s="2"/>
      <c r="ITA172" s="2"/>
      <c r="ITB172" s="2"/>
      <c r="ITC172" s="2"/>
      <c r="ITD172" s="2"/>
      <c r="ITE172" s="2"/>
      <c r="ITF172" s="2"/>
      <c r="ITG172" s="2"/>
      <c r="ITH172" s="2"/>
      <c r="ITI172" s="2"/>
      <c r="ITJ172" s="2"/>
      <c r="ITK172" s="2"/>
      <c r="ITL172" s="2"/>
      <c r="ITM172" s="2"/>
      <c r="ITN172" s="2"/>
      <c r="ITO172" s="2"/>
      <c r="ITP172" s="2"/>
      <c r="ITQ172" s="2"/>
      <c r="ITR172" s="2"/>
      <c r="ITS172" s="2"/>
      <c r="ITT172" s="2"/>
      <c r="ITU172" s="2"/>
      <c r="ITV172" s="2"/>
      <c r="ITW172" s="2"/>
      <c r="ITX172" s="2"/>
      <c r="ITY172" s="2"/>
      <c r="ITZ172" s="2"/>
      <c r="IUA172" s="2"/>
      <c r="IUB172" s="2"/>
      <c r="IUC172" s="2"/>
      <c r="IUD172" s="2"/>
      <c r="IUE172" s="2"/>
      <c r="IUF172" s="2"/>
      <c r="IUG172" s="2"/>
      <c r="IUH172" s="2"/>
      <c r="IUI172" s="2"/>
      <c r="IUJ172" s="2"/>
      <c r="IUK172" s="2"/>
      <c r="IUL172" s="2"/>
      <c r="IUM172" s="2"/>
      <c r="IUN172" s="2"/>
      <c r="IUO172" s="2"/>
      <c r="IUP172" s="2"/>
      <c r="IUQ172" s="2"/>
      <c r="IUR172" s="2"/>
      <c r="IUS172" s="2"/>
      <c r="IUT172" s="2"/>
      <c r="IUU172" s="2"/>
      <c r="IUV172" s="2"/>
      <c r="IUW172" s="2"/>
      <c r="IUX172" s="2"/>
      <c r="IUY172" s="2"/>
      <c r="IUZ172" s="2"/>
      <c r="IVA172" s="2"/>
      <c r="IVB172" s="2"/>
      <c r="IVC172" s="2"/>
      <c r="IVD172" s="2"/>
      <c r="IVE172" s="2"/>
      <c r="IVF172" s="2"/>
      <c r="IVG172" s="2"/>
      <c r="IVH172" s="2"/>
      <c r="IVI172" s="2"/>
      <c r="IVJ172" s="2"/>
      <c r="IVK172" s="2"/>
      <c r="IVL172" s="2"/>
      <c r="IVM172" s="2"/>
      <c r="IVN172" s="2"/>
      <c r="IVO172" s="2"/>
      <c r="IVP172" s="2"/>
      <c r="IVQ172" s="2"/>
      <c r="IVR172" s="2"/>
      <c r="IVS172" s="2"/>
      <c r="IVT172" s="2"/>
      <c r="IVU172" s="2"/>
      <c r="IVV172" s="2"/>
      <c r="IVW172" s="2"/>
      <c r="IVX172" s="2"/>
      <c r="IVY172" s="2"/>
      <c r="IVZ172" s="2"/>
      <c r="IWA172" s="2"/>
      <c r="IWB172" s="2"/>
      <c r="IWC172" s="2"/>
      <c r="IWD172" s="2"/>
      <c r="IWE172" s="2"/>
      <c r="IWF172" s="2"/>
      <c r="IWG172" s="2"/>
      <c r="IWH172" s="2"/>
      <c r="IWI172" s="2"/>
      <c r="IWJ172" s="2"/>
      <c r="IWK172" s="2"/>
      <c r="IWL172" s="2"/>
      <c r="IWM172" s="2"/>
      <c r="IWN172" s="2"/>
      <c r="IWO172" s="2"/>
      <c r="IWP172" s="2"/>
      <c r="IWQ172" s="2"/>
      <c r="IWR172" s="2"/>
      <c r="IWS172" s="2"/>
      <c r="IWT172" s="2"/>
      <c r="IWU172" s="2"/>
      <c r="IWV172" s="2"/>
      <c r="IWW172" s="2"/>
      <c r="IWX172" s="2"/>
      <c r="IWY172" s="2"/>
      <c r="IWZ172" s="2"/>
      <c r="IXA172" s="2"/>
      <c r="IXB172" s="2"/>
      <c r="IXC172" s="2"/>
      <c r="IXD172" s="2"/>
      <c r="IXE172" s="2"/>
      <c r="IXF172" s="2"/>
      <c r="IXG172" s="2"/>
      <c r="IXH172" s="2"/>
      <c r="IXI172" s="2"/>
      <c r="IXJ172" s="2"/>
      <c r="IXK172" s="2"/>
      <c r="IXL172" s="2"/>
      <c r="IXM172" s="2"/>
      <c r="IXN172" s="2"/>
      <c r="IXO172" s="2"/>
      <c r="IXP172" s="2"/>
      <c r="IXQ172" s="2"/>
      <c r="IXR172" s="2"/>
      <c r="IXS172" s="2"/>
      <c r="IXT172" s="2"/>
      <c r="IXU172" s="2"/>
      <c r="IXV172" s="2"/>
      <c r="IXW172" s="2"/>
      <c r="IXX172" s="2"/>
      <c r="IXY172" s="2"/>
      <c r="IXZ172" s="2"/>
      <c r="IYA172" s="2"/>
      <c r="IYB172" s="2"/>
      <c r="IYC172" s="2"/>
      <c r="IYD172" s="2"/>
      <c r="IYE172" s="2"/>
      <c r="IYF172" s="2"/>
      <c r="IYG172" s="2"/>
      <c r="IYH172" s="2"/>
      <c r="IYI172" s="2"/>
      <c r="IYJ172" s="2"/>
      <c r="IYK172" s="2"/>
      <c r="IYL172" s="2"/>
      <c r="IYM172" s="2"/>
      <c r="IYN172" s="2"/>
      <c r="IYO172" s="2"/>
      <c r="IYP172" s="2"/>
      <c r="IYQ172" s="2"/>
      <c r="IYR172" s="2"/>
      <c r="IYS172" s="2"/>
      <c r="IYT172" s="2"/>
      <c r="IYU172" s="2"/>
      <c r="IYV172" s="2"/>
      <c r="IYW172" s="2"/>
      <c r="IYX172" s="2"/>
      <c r="IYY172" s="2"/>
      <c r="IYZ172" s="2"/>
      <c r="IZA172" s="2"/>
      <c r="IZB172" s="2"/>
      <c r="IZC172" s="2"/>
      <c r="IZD172" s="2"/>
      <c r="IZE172" s="2"/>
      <c r="IZF172" s="2"/>
      <c r="IZG172" s="2"/>
      <c r="IZH172" s="2"/>
      <c r="IZI172" s="2"/>
      <c r="IZJ172" s="2"/>
      <c r="IZK172" s="2"/>
      <c r="IZL172" s="2"/>
      <c r="IZM172" s="2"/>
      <c r="IZN172" s="2"/>
      <c r="IZO172" s="2"/>
      <c r="IZP172" s="2"/>
      <c r="IZQ172" s="2"/>
      <c r="IZR172" s="2"/>
      <c r="IZS172" s="2"/>
      <c r="IZT172" s="2"/>
      <c r="IZU172" s="2"/>
      <c r="IZV172" s="2"/>
      <c r="IZW172" s="2"/>
      <c r="IZX172" s="2"/>
      <c r="IZY172" s="2"/>
      <c r="IZZ172" s="2"/>
      <c r="JAA172" s="2"/>
      <c r="JAB172" s="2"/>
      <c r="JAC172" s="2"/>
      <c r="JAD172" s="2"/>
      <c r="JAE172" s="2"/>
      <c r="JAF172" s="2"/>
      <c r="JAG172" s="2"/>
      <c r="JAH172" s="2"/>
      <c r="JAI172" s="2"/>
      <c r="JAJ172" s="2"/>
      <c r="JAK172" s="2"/>
      <c r="JAL172" s="2"/>
      <c r="JAM172" s="2"/>
      <c r="JAN172" s="2"/>
      <c r="JAO172" s="2"/>
      <c r="JAP172" s="2"/>
      <c r="JAQ172" s="2"/>
      <c r="JAR172" s="2"/>
      <c r="JAS172" s="2"/>
      <c r="JAT172" s="2"/>
      <c r="JAU172" s="2"/>
      <c r="JAV172" s="2"/>
      <c r="JAW172" s="2"/>
      <c r="JAX172" s="2"/>
      <c r="JAY172" s="2"/>
      <c r="JAZ172" s="2"/>
      <c r="JBA172" s="2"/>
      <c r="JBB172" s="2"/>
      <c r="JBC172" s="2"/>
      <c r="JBD172" s="2"/>
      <c r="JBE172" s="2"/>
      <c r="JBF172" s="2"/>
      <c r="JBG172" s="2"/>
      <c r="JBH172" s="2"/>
      <c r="JBI172" s="2"/>
      <c r="JBJ172" s="2"/>
      <c r="JBK172" s="2"/>
      <c r="JBL172" s="2"/>
      <c r="JBM172" s="2"/>
      <c r="JBN172" s="2"/>
      <c r="JBO172" s="2"/>
      <c r="JBP172" s="2"/>
      <c r="JBQ172" s="2"/>
      <c r="JBR172" s="2"/>
      <c r="JBS172" s="2"/>
      <c r="JBT172" s="2"/>
      <c r="JBU172" s="2"/>
      <c r="JBV172" s="2"/>
      <c r="JBW172" s="2"/>
      <c r="JBX172" s="2"/>
      <c r="JBY172" s="2"/>
      <c r="JBZ172" s="2"/>
      <c r="JCA172" s="2"/>
      <c r="JCB172" s="2"/>
      <c r="JCC172" s="2"/>
      <c r="JCD172" s="2"/>
      <c r="JCE172" s="2"/>
      <c r="JCF172" s="2"/>
      <c r="JCG172" s="2"/>
      <c r="JCH172" s="2"/>
      <c r="JCI172" s="2"/>
      <c r="JCJ172" s="2"/>
      <c r="JCK172" s="2"/>
      <c r="JCL172" s="2"/>
      <c r="JCM172" s="2"/>
      <c r="JCN172" s="2"/>
      <c r="JCO172" s="2"/>
      <c r="JCP172" s="2"/>
      <c r="JCQ172" s="2"/>
      <c r="JCR172" s="2"/>
      <c r="JCS172" s="2"/>
      <c r="JCT172" s="2"/>
      <c r="JCU172" s="2"/>
      <c r="JCV172" s="2"/>
      <c r="JCW172" s="2"/>
      <c r="JCX172" s="2"/>
      <c r="JCY172" s="2"/>
      <c r="JCZ172" s="2"/>
      <c r="JDA172" s="2"/>
      <c r="JDB172" s="2"/>
      <c r="JDC172" s="2"/>
      <c r="JDD172" s="2"/>
      <c r="JDE172" s="2"/>
      <c r="JDF172" s="2"/>
      <c r="JDG172" s="2"/>
      <c r="JDH172" s="2"/>
      <c r="JDI172" s="2"/>
      <c r="JDJ172" s="2"/>
      <c r="JDK172" s="2"/>
      <c r="JDL172" s="2"/>
      <c r="JDM172" s="2"/>
      <c r="JDN172" s="2"/>
      <c r="JDO172" s="2"/>
      <c r="JDP172" s="2"/>
      <c r="JDQ172" s="2"/>
      <c r="JDR172" s="2"/>
      <c r="JDS172" s="2"/>
      <c r="JDT172" s="2"/>
      <c r="JDU172" s="2"/>
      <c r="JDV172" s="2"/>
      <c r="JDW172" s="2"/>
      <c r="JDX172" s="2"/>
      <c r="JDY172" s="2"/>
      <c r="JDZ172" s="2"/>
      <c r="JEA172" s="2"/>
      <c r="JEB172" s="2"/>
      <c r="JEC172" s="2"/>
      <c r="JED172" s="2"/>
      <c r="JEE172" s="2"/>
      <c r="JEF172" s="2"/>
      <c r="JEG172" s="2"/>
      <c r="JEH172" s="2"/>
      <c r="JEI172" s="2"/>
      <c r="JEJ172" s="2"/>
      <c r="JEK172" s="2"/>
      <c r="JEL172" s="2"/>
      <c r="JEM172" s="2"/>
      <c r="JEN172" s="2"/>
      <c r="JEO172" s="2"/>
      <c r="JEP172" s="2"/>
      <c r="JEQ172" s="2"/>
      <c r="JER172" s="2"/>
      <c r="JES172" s="2"/>
      <c r="JET172" s="2"/>
      <c r="JEU172" s="2"/>
      <c r="JEV172" s="2"/>
      <c r="JEW172" s="2"/>
      <c r="JEX172" s="2"/>
      <c r="JEY172" s="2"/>
      <c r="JEZ172" s="2"/>
      <c r="JFA172" s="2"/>
      <c r="JFB172" s="2"/>
      <c r="JFC172" s="2"/>
      <c r="JFD172" s="2"/>
      <c r="JFE172" s="2"/>
      <c r="JFF172" s="2"/>
      <c r="JFG172" s="2"/>
      <c r="JFH172" s="2"/>
      <c r="JFI172" s="2"/>
      <c r="JFJ172" s="2"/>
      <c r="JFK172" s="2"/>
      <c r="JFL172" s="2"/>
      <c r="JFM172" s="2"/>
      <c r="JFN172" s="2"/>
      <c r="JFO172" s="2"/>
      <c r="JFP172" s="2"/>
      <c r="JFQ172" s="2"/>
      <c r="JFR172" s="2"/>
      <c r="JFS172" s="2"/>
      <c r="JFT172" s="2"/>
      <c r="JFU172" s="2"/>
      <c r="JFV172" s="2"/>
      <c r="JFW172" s="2"/>
      <c r="JFX172" s="2"/>
      <c r="JFY172" s="2"/>
      <c r="JFZ172" s="2"/>
      <c r="JGA172" s="2"/>
      <c r="JGB172" s="2"/>
      <c r="JGC172" s="2"/>
      <c r="JGD172" s="2"/>
      <c r="JGE172" s="2"/>
      <c r="JGF172" s="2"/>
      <c r="JGG172" s="2"/>
      <c r="JGH172" s="2"/>
      <c r="JGI172" s="2"/>
      <c r="JGJ172" s="2"/>
      <c r="JGK172" s="2"/>
      <c r="JGL172" s="2"/>
      <c r="JGM172" s="2"/>
      <c r="JGN172" s="2"/>
      <c r="JGO172" s="2"/>
      <c r="JGP172" s="2"/>
      <c r="JGQ172" s="2"/>
      <c r="JGR172" s="2"/>
      <c r="JGS172" s="2"/>
      <c r="JGT172" s="2"/>
      <c r="JGU172" s="2"/>
      <c r="JGV172" s="2"/>
      <c r="JGW172" s="2"/>
      <c r="JGX172" s="2"/>
      <c r="JGY172" s="2"/>
      <c r="JGZ172" s="2"/>
      <c r="JHA172" s="2"/>
      <c r="JHB172" s="2"/>
      <c r="JHC172" s="2"/>
      <c r="JHD172" s="2"/>
      <c r="JHE172" s="2"/>
      <c r="JHF172" s="2"/>
      <c r="JHG172" s="2"/>
      <c r="JHH172" s="2"/>
      <c r="JHI172" s="2"/>
      <c r="JHJ172" s="2"/>
      <c r="JHK172" s="2"/>
      <c r="JHL172" s="2"/>
      <c r="JHM172" s="2"/>
      <c r="JHN172" s="2"/>
      <c r="JHO172" s="2"/>
      <c r="JHP172" s="2"/>
      <c r="JHQ172" s="2"/>
      <c r="JHR172" s="2"/>
      <c r="JHS172" s="2"/>
      <c r="JHT172" s="2"/>
      <c r="JHU172" s="2"/>
      <c r="JHV172" s="2"/>
      <c r="JHW172" s="2"/>
      <c r="JHX172" s="2"/>
      <c r="JHY172" s="2"/>
      <c r="JHZ172" s="2"/>
      <c r="JIA172" s="2"/>
      <c r="JIB172" s="2"/>
      <c r="JIC172" s="2"/>
      <c r="JID172" s="2"/>
      <c r="JIE172" s="2"/>
      <c r="JIF172" s="2"/>
      <c r="JIG172" s="2"/>
      <c r="JIH172" s="2"/>
      <c r="JII172" s="2"/>
      <c r="JIJ172" s="2"/>
      <c r="JIK172" s="2"/>
      <c r="JIL172" s="2"/>
      <c r="JIM172" s="2"/>
      <c r="JIN172" s="2"/>
      <c r="JIO172" s="2"/>
      <c r="JIP172" s="2"/>
      <c r="JIQ172" s="2"/>
      <c r="JIR172" s="2"/>
      <c r="JIS172" s="2"/>
      <c r="JIT172" s="2"/>
      <c r="JIU172" s="2"/>
      <c r="JIV172" s="2"/>
      <c r="JIW172" s="2"/>
      <c r="JIX172" s="2"/>
      <c r="JIY172" s="2"/>
      <c r="JIZ172" s="2"/>
      <c r="JJA172" s="2"/>
      <c r="JJB172" s="2"/>
      <c r="JJC172" s="2"/>
      <c r="JJD172" s="2"/>
      <c r="JJE172" s="2"/>
      <c r="JJF172" s="2"/>
      <c r="JJG172" s="2"/>
      <c r="JJH172" s="2"/>
      <c r="JJI172" s="2"/>
      <c r="JJJ172" s="2"/>
      <c r="JJK172" s="2"/>
      <c r="JJL172" s="2"/>
      <c r="JJM172" s="2"/>
      <c r="JJN172" s="2"/>
      <c r="JJO172" s="2"/>
      <c r="JJP172" s="2"/>
      <c r="JJQ172" s="2"/>
      <c r="JJR172" s="2"/>
      <c r="JJS172" s="2"/>
      <c r="JJT172" s="2"/>
      <c r="JJU172" s="2"/>
      <c r="JJV172" s="2"/>
      <c r="JJW172" s="2"/>
      <c r="JJX172" s="2"/>
      <c r="JJY172" s="2"/>
      <c r="JJZ172" s="2"/>
      <c r="JKA172" s="2"/>
      <c r="JKB172" s="2"/>
      <c r="JKC172" s="2"/>
      <c r="JKD172" s="2"/>
      <c r="JKE172" s="2"/>
      <c r="JKF172" s="2"/>
      <c r="JKG172" s="2"/>
      <c r="JKH172" s="2"/>
      <c r="JKI172" s="2"/>
      <c r="JKJ172" s="2"/>
      <c r="JKK172" s="2"/>
      <c r="JKL172" s="2"/>
      <c r="JKM172" s="2"/>
      <c r="JKN172" s="2"/>
      <c r="JKO172" s="2"/>
      <c r="JKP172" s="2"/>
      <c r="JKQ172" s="2"/>
      <c r="JKR172" s="2"/>
      <c r="JKS172" s="2"/>
      <c r="JKT172" s="2"/>
      <c r="JKU172" s="2"/>
      <c r="JKV172" s="2"/>
      <c r="JKW172" s="2"/>
      <c r="JKX172" s="2"/>
      <c r="JKY172" s="2"/>
      <c r="JKZ172" s="2"/>
      <c r="JLA172" s="2"/>
      <c r="JLB172" s="2"/>
      <c r="JLC172" s="2"/>
      <c r="JLD172" s="2"/>
      <c r="JLE172" s="2"/>
      <c r="JLF172" s="2"/>
      <c r="JLG172" s="2"/>
      <c r="JLH172" s="2"/>
      <c r="JLI172" s="2"/>
      <c r="JLJ172" s="2"/>
      <c r="JLK172" s="2"/>
      <c r="JLL172" s="2"/>
      <c r="JLM172" s="2"/>
      <c r="JLN172" s="2"/>
      <c r="JLO172" s="2"/>
      <c r="JLP172" s="2"/>
      <c r="JLQ172" s="2"/>
      <c r="JLR172" s="2"/>
      <c r="JLS172" s="2"/>
      <c r="JLT172" s="2"/>
      <c r="JLU172" s="2"/>
      <c r="JLV172" s="2"/>
      <c r="JLW172" s="2"/>
      <c r="JLX172" s="2"/>
      <c r="JLY172" s="2"/>
      <c r="JLZ172" s="2"/>
      <c r="JMA172" s="2"/>
      <c r="JMB172" s="2"/>
      <c r="JMC172" s="2"/>
      <c r="JMD172" s="2"/>
      <c r="JME172" s="2"/>
      <c r="JMF172" s="2"/>
      <c r="JMG172" s="2"/>
      <c r="JMH172" s="2"/>
      <c r="JMI172" s="2"/>
      <c r="JMJ172" s="2"/>
      <c r="JMK172" s="2"/>
      <c r="JML172" s="2"/>
      <c r="JMM172" s="2"/>
      <c r="JMN172" s="2"/>
      <c r="JMO172" s="2"/>
      <c r="JMP172" s="2"/>
      <c r="JMQ172" s="2"/>
      <c r="JMR172" s="2"/>
      <c r="JMS172" s="2"/>
      <c r="JMT172" s="2"/>
      <c r="JMU172" s="2"/>
      <c r="JMV172" s="2"/>
      <c r="JMW172" s="2"/>
      <c r="JMX172" s="2"/>
      <c r="JMY172" s="2"/>
      <c r="JMZ172" s="2"/>
      <c r="JNA172" s="2"/>
      <c r="JNB172" s="2"/>
      <c r="JNC172" s="2"/>
      <c r="JND172" s="2"/>
      <c r="JNE172" s="2"/>
      <c r="JNF172" s="2"/>
      <c r="JNG172" s="2"/>
      <c r="JNH172" s="2"/>
      <c r="JNI172" s="2"/>
      <c r="JNJ172" s="2"/>
      <c r="JNK172" s="2"/>
      <c r="JNL172" s="2"/>
      <c r="JNM172" s="2"/>
      <c r="JNN172" s="2"/>
      <c r="JNO172" s="2"/>
      <c r="JNP172" s="2"/>
      <c r="JNQ172" s="2"/>
      <c r="JNR172" s="2"/>
      <c r="JNS172" s="2"/>
      <c r="JNT172" s="2"/>
      <c r="JNU172" s="2"/>
      <c r="JNV172" s="2"/>
      <c r="JNW172" s="2"/>
      <c r="JNX172" s="2"/>
      <c r="JNY172" s="2"/>
      <c r="JNZ172" s="2"/>
      <c r="JOA172" s="2"/>
      <c r="JOB172" s="2"/>
      <c r="JOC172" s="2"/>
      <c r="JOD172" s="2"/>
      <c r="JOE172" s="2"/>
      <c r="JOF172" s="2"/>
      <c r="JOG172" s="2"/>
      <c r="JOH172" s="2"/>
      <c r="JOI172" s="2"/>
      <c r="JOJ172" s="2"/>
      <c r="JOK172" s="2"/>
      <c r="JOL172" s="2"/>
      <c r="JOM172" s="2"/>
      <c r="JON172" s="2"/>
      <c r="JOO172" s="2"/>
      <c r="JOP172" s="2"/>
      <c r="JOQ172" s="2"/>
      <c r="JOR172" s="2"/>
      <c r="JOS172" s="2"/>
      <c r="JOT172" s="2"/>
      <c r="JOU172" s="2"/>
      <c r="JOV172" s="2"/>
      <c r="JOW172" s="2"/>
      <c r="JOX172" s="2"/>
      <c r="JOY172" s="2"/>
      <c r="JOZ172" s="2"/>
      <c r="JPA172" s="2"/>
      <c r="JPB172" s="2"/>
      <c r="JPC172" s="2"/>
      <c r="JPD172" s="2"/>
      <c r="JPE172" s="2"/>
      <c r="JPF172" s="2"/>
      <c r="JPG172" s="2"/>
      <c r="JPH172" s="2"/>
      <c r="JPI172" s="2"/>
      <c r="JPJ172" s="2"/>
      <c r="JPK172" s="2"/>
      <c r="JPL172" s="2"/>
      <c r="JPM172" s="2"/>
      <c r="JPN172" s="2"/>
      <c r="JPO172" s="2"/>
      <c r="JPP172" s="2"/>
      <c r="JPQ172" s="2"/>
      <c r="JPR172" s="2"/>
      <c r="JPS172" s="2"/>
      <c r="JPT172" s="2"/>
      <c r="JPU172" s="2"/>
      <c r="JPV172" s="2"/>
      <c r="JPW172" s="2"/>
      <c r="JPX172" s="2"/>
      <c r="JPY172" s="2"/>
      <c r="JPZ172" s="2"/>
      <c r="JQA172" s="2"/>
      <c r="JQB172" s="2"/>
      <c r="JQC172" s="2"/>
      <c r="JQD172" s="2"/>
      <c r="JQE172" s="2"/>
      <c r="JQF172" s="2"/>
      <c r="JQG172" s="2"/>
      <c r="JQH172" s="2"/>
      <c r="JQI172" s="2"/>
      <c r="JQJ172" s="2"/>
      <c r="JQK172" s="2"/>
      <c r="JQL172" s="2"/>
      <c r="JQM172" s="2"/>
      <c r="JQN172" s="2"/>
      <c r="JQO172" s="2"/>
      <c r="JQP172" s="2"/>
      <c r="JQQ172" s="2"/>
      <c r="JQR172" s="2"/>
      <c r="JQS172" s="2"/>
      <c r="JQT172" s="2"/>
      <c r="JQU172" s="2"/>
      <c r="JQV172" s="2"/>
      <c r="JQW172" s="2"/>
      <c r="JQX172" s="2"/>
      <c r="JQY172" s="2"/>
      <c r="JQZ172" s="2"/>
      <c r="JRA172" s="2"/>
      <c r="JRB172" s="2"/>
      <c r="JRC172" s="2"/>
      <c r="JRD172" s="2"/>
      <c r="JRE172" s="2"/>
      <c r="JRF172" s="2"/>
      <c r="JRG172" s="2"/>
      <c r="JRH172" s="2"/>
      <c r="JRI172" s="2"/>
      <c r="JRJ172" s="2"/>
      <c r="JRK172" s="2"/>
      <c r="JRL172" s="2"/>
      <c r="JRM172" s="2"/>
      <c r="JRN172" s="2"/>
      <c r="JRO172" s="2"/>
      <c r="JRP172" s="2"/>
      <c r="JRQ172" s="2"/>
      <c r="JRR172" s="2"/>
      <c r="JRS172" s="2"/>
      <c r="JRT172" s="2"/>
      <c r="JRU172" s="2"/>
      <c r="JRV172" s="2"/>
      <c r="JRW172" s="2"/>
      <c r="JRX172" s="2"/>
      <c r="JRY172" s="2"/>
      <c r="JRZ172" s="2"/>
      <c r="JSA172" s="2"/>
      <c r="JSB172" s="2"/>
      <c r="JSC172" s="2"/>
      <c r="JSD172" s="2"/>
      <c r="JSE172" s="2"/>
      <c r="JSF172" s="2"/>
      <c r="JSG172" s="2"/>
      <c r="JSH172" s="2"/>
      <c r="JSI172" s="2"/>
      <c r="JSJ172" s="2"/>
      <c r="JSK172" s="2"/>
      <c r="JSL172" s="2"/>
      <c r="JSM172" s="2"/>
      <c r="JSN172" s="2"/>
      <c r="JSO172" s="2"/>
      <c r="JSP172" s="2"/>
      <c r="JSQ172" s="2"/>
      <c r="JSR172" s="2"/>
      <c r="JSS172" s="2"/>
      <c r="JST172" s="2"/>
      <c r="JSU172" s="2"/>
      <c r="JSV172" s="2"/>
      <c r="JSW172" s="2"/>
      <c r="JSX172" s="2"/>
      <c r="JSY172" s="2"/>
      <c r="JSZ172" s="2"/>
      <c r="JTA172" s="2"/>
      <c r="JTB172" s="2"/>
      <c r="JTC172" s="2"/>
      <c r="JTD172" s="2"/>
      <c r="JTE172" s="2"/>
      <c r="JTF172" s="2"/>
      <c r="JTG172" s="2"/>
      <c r="JTH172" s="2"/>
      <c r="JTI172" s="2"/>
      <c r="JTJ172" s="2"/>
      <c r="JTK172" s="2"/>
      <c r="JTL172" s="2"/>
      <c r="JTM172" s="2"/>
      <c r="JTN172" s="2"/>
      <c r="JTO172" s="2"/>
      <c r="JTP172" s="2"/>
      <c r="JTQ172" s="2"/>
      <c r="JTR172" s="2"/>
      <c r="JTS172" s="2"/>
      <c r="JTT172" s="2"/>
      <c r="JTU172" s="2"/>
      <c r="JTV172" s="2"/>
      <c r="JTW172" s="2"/>
      <c r="JTX172" s="2"/>
      <c r="JTY172" s="2"/>
      <c r="JTZ172" s="2"/>
      <c r="JUA172" s="2"/>
      <c r="JUB172" s="2"/>
      <c r="JUC172" s="2"/>
      <c r="JUD172" s="2"/>
      <c r="JUE172" s="2"/>
      <c r="JUF172" s="2"/>
      <c r="JUG172" s="2"/>
      <c r="JUH172" s="2"/>
      <c r="JUI172" s="2"/>
      <c r="JUJ172" s="2"/>
      <c r="JUK172" s="2"/>
      <c r="JUL172" s="2"/>
      <c r="JUM172" s="2"/>
      <c r="JUN172" s="2"/>
      <c r="JUO172" s="2"/>
      <c r="JUP172" s="2"/>
      <c r="JUQ172" s="2"/>
      <c r="JUR172" s="2"/>
      <c r="JUS172" s="2"/>
      <c r="JUT172" s="2"/>
      <c r="JUU172" s="2"/>
      <c r="JUV172" s="2"/>
      <c r="JUW172" s="2"/>
      <c r="JUX172" s="2"/>
      <c r="JUY172" s="2"/>
      <c r="JUZ172" s="2"/>
      <c r="JVA172" s="2"/>
      <c r="JVB172" s="2"/>
      <c r="JVC172" s="2"/>
      <c r="JVD172" s="2"/>
      <c r="JVE172" s="2"/>
      <c r="JVF172" s="2"/>
      <c r="JVG172" s="2"/>
      <c r="JVH172" s="2"/>
      <c r="JVI172" s="2"/>
      <c r="JVJ172" s="2"/>
      <c r="JVK172" s="2"/>
      <c r="JVL172" s="2"/>
      <c r="JVM172" s="2"/>
      <c r="JVN172" s="2"/>
      <c r="JVO172" s="2"/>
      <c r="JVP172" s="2"/>
      <c r="JVQ172" s="2"/>
      <c r="JVR172" s="2"/>
      <c r="JVS172" s="2"/>
      <c r="JVT172" s="2"/>
      <c r="JVU172" s="2"/>
      <c r="JVV172" s="2"/>
      <c r="JVW172" s="2"/>
      <c r="JVX172" s="2"/>
      <c r="JVY172" s="2"/>
      <c r="JVZ172" s="2"/>
      <c r="JWA172" s="2"/>
      <c r="JWB172" s="2"/>
      <c r="JWC172" s="2"/>
      <c r="JWD172" s="2"/>
      <c r="JWE172" s="2"/>
      <c r="JWF172" s="2"/>
      <c r="JWG172" s="2"/>
      <c r="JWH172" s="2"/>
      <c r="JWI172" s="2"/>
      <c r="JWJ172" s="2"/>
      <c r="JWK172" s="2"/>
      <c r="JWL172" s="2"/>
      <c r="JWM172" s="2"/>
      <c r="JWN172" s="2"/>
      <c r="JWO172" s="2"/>
      <c r="JWP172" s="2"/>
      <c r="JWQ172" s="2"/>
      <c r="JWR172" s="2"/>
      <c r="JWS172" s="2"/>
      <c r="JWT172" s="2"/>
      <c r="JWU172" s="2"/>
      <c r="JWV172" s="2"/>
      <c r="JWW172" s="2"/>
      <c r="JWX172" s="2"/>
      <c r="JWY172" s="2"/>
      <c r="JWZ172" s="2"/>
      <c r="JXA172" s="2"/>
      <c r="JXB172" s="2"/>
      <c r="JXC172" s="2"/>
      <c r="JXD172" s="2"/>
      <c r="JXE172" s="2"/>
      <c r="JXF172" s="2"/>
      <c r="JXG172" s="2"/>
      <c r="JXH172" s="2"/>
      <c r="JXI172" s="2"/>
      <c r="JXJ172" s="2"/>
      <c r="JXK172" s="2"/>
      <c r="JXL172" s="2"/>
      <c r="JXM172" s="2"/>
      <c r="JXN172" s="2"/>
      <c r="JXO172" s="2"/>
      <c r="JXP172" s="2"/>
      <c r="JXQ172" s="2"/>
      <c r="JXR172" s="2"/>
      <c r="JXS172" s="2"/>
      <c r="JXT172" s="2"/>
      <c r="JXU172" s="2"/>
      <c r="JXV172" s="2"/>
      <c r="JXW172" s="2"/>
      <c r="JXX172" s="2"/>
      <c r="JXY172" s="2"/>
      <c r="JXZ172" s="2"/>
      <c r="JYA172" s="2"/>
      <c r="JYB172" s="2"/>
      <c r="JYC172" s="2"/>
      <c r="JYD172" s="2"/>
      <c r="JYE172" s="2"/>
      <c r="JYF172" s="2"/>
      <c r="JYG172" s="2"/>
      <c r="JYH172" s="2"/>
      <c r="JYI172" s="2"/>
      <c r="JYJ172" s="2"/>
      <c r="JYK172" s="2"/>
      <c r="JYL172" s="2"/>
      <c r="JYM172" s="2"/>
      <c r="JYN172" s="2"/>
      <c r="JYO172" s="2"/>
      <c r="JYP172" s="2"/>
      <c r="JYQ172" s="2"/>
      <c r="JYR172" s="2"/>
      <c r="JYS172" s="2"/>
      <c r="JYT172" s="2"/>
      <c r="JYU172" s="2"/>
      <c r="JYV172" s="2"/>
      <c r="JYW172" s="2"/>
      <c r="JYX172" s="2"/>
      <c r="JYY172" s="2"/>
      <c r="JYZ172" s="2"/>
      <c r="JZA172" s="2"/>
      <c r="JZB172" s="2"/>
      <c r="JZC172" s="2"/>
      <c r="JZD172" s="2"/>
      <c r="JZE172" s="2"/>
      <c r="JZF172" s="2"/>
      <c r="JZG172" s="2"/>
      <c r="JZH172" s="2"/>
      <c r="JZI172" s="2"/>
      <c r="JZJ172" s="2"/>
      <c r="JZK172" s="2"/>
      <c r="JZL172" s="2"/>
      <c r="JZM172" s="2"/>
      <c r="JZN172" s="2"/>
      <c r="JZO172" s="2"/>
      <c r="JZP172" s="2"/>
      <c r="JZQ172" s="2"/>
      <c r="JZR172" s="2"/>
      <c r="JZS172" s="2"/>
      <c r="JZT172" s="2"/>
      <c r="JZU172" s="2"/>
      <c r="JZV172" s="2"/>
      <c r="JZW172" s="2"/>
      <c r="JZX172" s="2"/>
      <c r="JZY172" s="2"/>
      <c r="JZZ172" s="2"/>
      <c r="KAA172" s="2"/>
      <c r="KAB172" s="2"/>
      <c r="KAC172" s="2"/>
      <c r="KAD172" s="2"/>
      <c r="KAE172" s="2"/>
      <c r="KAF172" s="2"/>
      <c r="KAG172" s="2"/>
      <c r="KAH172" s="2"/>
      <c r="KAI172" s="2"/>
      <c r="KAJ172" s="2"/>
      <c r="KAK172" s="2"/>
      <c r="KAL172" s="2"/>
      <c r="KAM172" s="2"/>
      <c r="KAN172" s="2"/>
      <c r="KAO172" s="2"/>
      <c r="KAP172" s="2"/>
      <c r="KAQ172" s="2"/>
      <c r="KAR172" s="2"/>
      <c r="KAS172" s="2"/>
      <c r="KAT172" s="2"/>
      <c r="KAU172" s="2"/>
      <c r="KAV172" s="2"/>
      <c r="KAW172" s="2"/>
      <c r="KAX172" s="2"/>
      <c r="KAY172" s="2"/>
      <c r="KAZ172" s="2"/>
      <c r="KBA172" s="2"/>
      <c r="KBB172" s="2"/>
      <c r="KBC172" s="2"/>
      <c r="KBD172" s="2"/>
      <c r="KBE172" s="2"/>
      <c r="KBF172" s="2"/>
      <c r="KBG172" s="2"/>
      <c r="KBH172" s="2"/>
      <c r="KBI172" s="2"/>
      <c r="KBJ172" s="2"/>
      <c r="KBK172" s="2"/>
      <c r="KBL172" s="2"/>
      <c r="KBM172" s="2"/>
      <c r="KBN172" s="2"/>
      <c r="KBO172" s="2"/>
      <c r="KBP172" s="2"/>
      <c r="KBQ172" s="2"/>
      <c r="KBR172" s="2"/>
      <c r="KBS172" s="2"/>
      <c r="KBT172" s="2"/>
      <c r="KBU172" s="2"/>
      <c r="KBV172" s="2"/>
      <c r="KBW172" s="2"/>
      <c r="KBX172" s="2"/>
      <c r="KBY172" s="2"/>
      <c r="KBZ172" s="2"/>
      <c r="KCA172" s="2"/>
      <c r="KCB172" s="2"/>
      <c r="KCC172" s="2"/>
      <c r="KCD172" s="2"/>
      <c r="KCE172" s="2"/>
      <c r="KCF172" s="2"/>
      <c r="KCG172" s="2"/>
      <c r="KCH172" s="2"/>
      <c r="KCI172" s="2"/>
      <c r="KCJ172" s="2"/>
      <c r="KCK172" s="2"/>
      <c r="KCL172" s="2"/>
      <c r="KCM172" s="2"/>
      <c r="KCN172" s="2"/>
      <c r="KCO172" s="2"/>
      <c r="KCP172" s="2"/>
      <c r="KCQ172" s="2"/>
      <c r="KCR172" s="2"/>
      <c r="KCS172" s="2"/>
      <c r="KCT172" s="2"/>
      <c r="KCU172" s="2"/>
      <c r="KCV172" s="2"/>
      <c r="KCW172" s="2"/>
      <c r="KCX172" s="2"/>
      <c r="KCY172" s="2"/>
      <c r="KCZ172" s="2"/>
      <c r="KDA172" s="2"/>
      <c r="KDB172" s="2"/>
      <c r="KDC172" s="2"/>
      <c r="KDD172" s="2"/>
      <c r="KDE172" s="2"/>
      <c r="KDF172" s="2"/>
      <c r="KDG172" s="2"/>
      <c r="KDH172" s="2"/>
      <c r="KDI172" s="2"/>
      <c r="KDJ172" s="2"/>
      <c r="KDK172" s="2"/>
      <c r="KDL172" s="2"/>
      <c r="KDM172" s="2"/>
      <c r="KDN172" s="2"/>
      <c r="KDO172" s="2"/>
      <c r="KDP172" s="2"/>
      <c r="KDQ172" s="2"/>
      <c r="KDR172" s="2"/>
      <c r="KDS172" s="2"/>
      <c r="KDT172" s="2"/>
      <c r="KDU172" s="2"/>
      <c r="KDV172" s="2"/>
      <c r="KDW172" s="2"/>
      <c r="KDX172" s="2"/>
      <c r="KDY172" s="2"/>
      <c r="KDZ172" s="2"/>
      <c r="KEA172" s="2"/>
      <c r="KEB172" s="2"/>
      <c r="KEC172" s="2"/>
      <c r="KED172" s="2"/>
      <c r="KEE172" s="2"/>
      <c r="KEF172" s="2"/>
      <c r="KEG172" s="2"/>
      <c r="KEH172" s="2"/>
      <c r="KEI172" s="2"/>
      <c r="KEJ172" s="2"/>
      <c r="KEK172" s="2"/>
      <c r="KEL172" s="2"/>
      <c r="KEM172" s="2"/>
      <c r="KEN172" s="2"/>
      <c r="KEO172" s="2"/>
      <c r="KEP172" s="2"/>
      <c r="KEQ172" s="2"/>
      <c r="KER172" s="2"/>
      <c r="KES172" s="2"/>
      <c r="KET172" s="2"/>
      <c r="KEU172" s="2"/>
      <c r="KEV172" s="2"/>
      <c r="KEW172" s="2"/>
      <c r="KEX172" s="2"/>
      <c r="KEY172" s="2"/>
      <c r="KEZ172" s="2"/>
      <c r="KFA172" s="2"/>
      <c r="KFB172" s="2"/>
      <c r="KFC172" s="2"/>
      <c r="KFD172" s="2"/>
      <c r="KFE172" s="2"/>
      <c r="KFF172" s="2"/>
      <c r="KFG172" s="2"/>
      <c r="KFH172" s="2"/>
      <c r="KFI172" s="2"/>
      <c r="KFJ172" s="2"/>
      <c r="KFK172" s="2"/>
      <c r="KFL172" s="2"/>
      <c r="KFM172" s="2"/>
      <c r="KFN172" s="2"/>
      <c r="KFO172" s="2"/>
      <c r="KFP172" s="2"/>
      <c r="KFQ172" s="2"/>
      <c r="KFR172" s="2"/>
      <c r="KFS172" s="2"/>
      <c r="KFT172" s="2"/>
      <c r="KFU172" s="2"/>
      <c r="KFV172" s="2"/>
      <c r="KFW172" s="2"/>
      <c r="KFX172" s="2"/>
      <c r="KFY172" s="2"/>
      <c r="KFZ172" s="2"/>
      <c r="KGA172" s="2"/>
      <c r="KGB172" s="2"/>
      <c r="KGC172" s="2"/>
      <c r="KGD172" s="2"/>
      <c r="KGE172" s="2"/>
      <c r="KGF172" s="2"/>
      <c r="KGG172" s="2"/>
      <c r="KGH172" s="2"/>
      <c r="KGI172" s="2"/>
      <c r="KGJ172" s="2"/>
      <c r="KGK172" s="2"/>
      <c r="KGL172" s="2"/>
      <c r="KGM172" s="2"/>
      <c r="KGN172" s="2"/>
      <c r="KGO172" s="2"/>
      <c r="KGP172" s="2"/>
      <c r="KGQ172" s="2"/>
      <c r="KGR172" s="2"/>
      <c r="KGS172" s="2"/>
      <c r="KGT172" s="2"/>
      <c r="KGU172" s="2"/>
      <c r="KGV172" s="2"/>
      <c r="KGW172" s="2"/>
      <c r="KGX172" s="2"/>
      <c r="KGY172" s="2"/>
      <c r="KGZ172" s="2"/>
      <c r="KHA172" s="2"/>
      <c r="KHB172" s="2"/>
      <c r="KHC172" s="2"/>
      <c r="KHD172" s="2"/>
      <c r="KHE172" s="2"/>
      <c r="KHF172" s="2"/>
      <c r="KHG172" s="2"/>
      <c r="KHH172" s="2"/>
      <c r="KHI172" s="2"/>
      <c r="KHJ172" s="2"/>
      <c r="KHK172" s="2"/>
      <c r="KHL172" s="2"/>
      <c r="KHM172" s="2"/>
      <c r="KHN172" s="2"/>
      <c r="KHO172" s="2"/>
      <c r="KHP172" s="2"/>
      <c r="KHQ172" s="2"/>
      <c r="KHR172" s="2"/>
      <c r="KHS172" s="2"/>
      <c r="KHT172" s="2"/>
      <c r="KHU172" s="2"/>
      <c r="KHV172" s="2"/>
      <c r="KHW172" s="2"/>
      <c r="KHX172" s="2"/>
      <c r="KHY172" s="2"/>
      <c r="KHZ172" s="2"/>
      <c r="KIA172" s="2"/>
      <c r="KIB172" s="2"/>
      <c r="KIC172" s="2"/>
      <c r="KID172" s="2"/>
      <c r="KIE172" s="2"/>
      <c r="KIF172" s="2"/>
      <c r="KIG172" s="2"/>
      <c r="KIH172" s="2"/>
      <c r="KII172" s="2"/>
      <c r="KIJ172" s="2"/>
      <c r="KIK172" s="2"/>
      <c r="KIL172" s="2"/>
      <c r="KIM172" s="2"/>
      <c r="KIN172" s="2"/>
      <c r="KIO172" s="2"/>
      <c r="KIP172" s="2"/>
      <c r="KIQ172" s="2"/>
      <c r="KIR172" s="2"/>
      <c r="KIS172" s="2"/>
      <c r="KIT172" s="2"/>
      <c r="KIU172" s="2"/>
      <c r="KIV172" s="2"/>
      <c r="KIW172" s="2"/>
      <c r="KIX172" s="2"/>
      <c r="KIY172" s="2"/>
      <c r="KIZ172" s="2"/>
      <c r="KJA172" s="2"/>
      <c r="KJB172" s="2"/>
      <c r="KJC172" s="2"/>
      <c r="KJD172" s="2"/>
      <c r="KJE172" s="2"/>
      <c r="KJF172" s="2"/>
      <c r="KJG172" s="2"/>
      <c r="KJH172" s="2"/>
      <c r="KJI172" s="2"/>
      <c r="KJJ172" s="2"/>
      <c r="KJK172" s="2"/>
      <c r="KJL172" s="2"/>
      <c r="KJM172" s="2"/>
      <c r="KJN172" s="2"/>
      <c r="KJO172" s="2"/>
      <c r="KJP172" s="2"/>
      <c r="KJQ172" s="2"/>
      <c r="KJR172" s="2"/>
      <c r="KJS172" s="2"/>
      <c r="KJT172" s="2"/>
      <c r="KJU172" s="2"/>
      <c r="KJV172" s="2"/>
      <c r="KJW172" s="2"/>
      <c r="KJX172" s="2"/>
      <c r="KJY172" s="2"/>
      <c r="KJZ172" s="2"/>
      <c r="KKA172" s="2"/>
      <c r="KKB172" s="2"/>
      <c r="KKC172" s="2"/>
      <c r="KKD172" s="2"/>
      <c r="KKE172" s="2"/>
      <c r="KKF172" s="2"/>
      <c r="KKG172" s="2"/>
      <c r="KKH172" s="2"/>
      <c r="KKI172" s="2"/>
      <c r="KKJ172" s="2"/>
      <c r="KKK172" s="2"/>
      <c r="KKL172" s="2"/>
      <c r="KKM172" s="2"/>
      <c r="KKN172" s="2"/>
      <c r="KKO172" s="2"/>
      <c r="KKP172" s="2"/>
      <c r="KKQ172" s="2"/>
      <c r="KKR172" s="2"/>
      <c r="KKS172" s="2"/>
      <c r="KKT172" s="2"/>
      <c r="KKU172" s="2"/>
      <c r="KKV172" s="2"/>
      <c r="KKW172" s="2"/>
      <c r="KKX172" s="2"/>
      <c r="KKY172" s="2"/>
      <c r="KKZ172" s="2"/>
      <c r="KLA172" s="2"/>
      <c r="KLB172" s="2"/>
      <c r="KLC172" s="2"/>
      <c r="KLD172" s="2"/>
      <c r="KLE172" s="2"/>
      <c r="KLF172" s="2"/>
      <c r="KLG172" s="2"/>
      <c r="KLH172" s="2"/>
      <c r="KLI172" s="2"/>
      <c r="KLJ172" s="2"/>
      <c r="KLK172" s="2"/>
      <c r="KLL172" s="2"/>
      <c r="KLM172" s="2"/>
      <c r="KLN172" s="2"/>
      <c r="KLO172" s="2"/>
      <c r="KLP172" s="2"/>
      <c r="KLQ172" s="2"/>
      <c r="KLR172" s="2"/>
      <c r="KLS172" s="2"/>
      <c r="KLT172" s="2"/>
      <c r="KLU172" s="2"/>
      <c r="KLV172" s="2"/>
      <c r="KLW172" s="2"/>
      <c r="KLX172" s="2"/>
      <c r="KLY172" s="2"/>
      <c r="KLZ172" s="2"/>
      <c r="KMA172" s="2"/>
      <c r="KMB172" s="2"/>
      <c r="KMC172" s="2"/>
      <c r="KMD172" s="2"/>
      <c r="KME172" s="2"/>
      <c r="KMF172" s="2"/>
      <c r="KMG172" s="2"/>
      <c r="KMH172" s="2"/>
      <c r="KMI172" s="2"/>
      <c r="KMJ172" s="2"/>
      <c r="KMK172" s="2"/>
      <c r="KML172" s="2"/>
      <c r="KMM172" s="2"/>
      <c r="KMN172" s="2"/>
      <c r="KMO172" s="2"/>
      <c r="KMP172" s="2"/>
      <c r="KMQ172" s="2"/>
      <c r="KMR172" s="2"/>
      <c r="KMS172" s="2"/>
      <c r="KMT172" s="2"/>
      <c r="KMU172" s="2"/>
      <c r="KMV172" s="2"/>
      <c r="KMW172" s="2"/>
      <c r="KMX172" s="2"/>
      <c r="KMY172" s="2"/>
      <c r="KMZ172" s="2"/>
      <c r="KNA172" s="2"/>
      <c r="KNB172" s="2"/>
      <c r="KNC172" s="2"/>
      <c r="KND172" s="2"/>
      <c r="KNE172" s="2"/>
      <c r="KNF172" s="2"/>
      <c r="KNG172" s="2"/>
      <c r="KNH172" s="2"/>
      <c r="KNI172" s="2"/>
      <c r="KNJ172" s="2"/>
      <c r="KNK172" s="2"/>
      <c r="KNL172" s="2"/>
      <c r="KNM172" s="2"/>
      <c r="KNN172" s="2"/>
      <c r="KNO172" s="2"/>
      <c r="KNP172" s="2"/>
      <c r="KNQ172" s="2"/>
      <c r="KNR172" s="2"/>
      <c r="KNS172" s="2"/>
      <c r="KNT172" s="2"/>
      <c r="KNU172" s="2"/>
      <c r="KNV172" s="2"/>
      <c r="KNW172" s="2"/>
      <c r="KNX172" s="2"/>
      <c r="KNY172" s="2"/>
      <c r="KNZ172" s="2"/>
      <c r="KOA172" s="2"/>
      <c r="KOB172" s="2"/>
      <c r="KOC172" s="2"/>
      <c r="KOD172" s="2"/>
      <c r="KOE172" s="2"/>
      <c r="KOF172" s="2"/>
      <c r="KOG172" s="2"/>
      <c r="KOH172" s="2"/>
      <c r="KOI172" s="2"/>
      <c r="KOJ172" s="2"/>
      <c r="KOK172" s="2"/>
      <c r="KOL172" s="2"/>
      <c r="KOM172" s="2"/>
      <c r="KON172" s="2"/>
      <c r="KOO172" s="2"/>
      <c r="KOP172" s="2"/>
      <c r="KOQ172" s="2"/>
      <c r="KOR172" s="2"/>
      <c r="KOS172" s="2"/>
      <c r="KOT172" s="2"/>
      <c r="KOU172" s="2"/>
      <c r="KOV172" s="2"/>
      <c r="KOW172" s="2"/>
      <c r="KOX172" s="2"/>
      <c r="KOY172" s="2"/>
      <c r="KOZ172" s="2"/>
      <c r="KPA172" s="2"/>
      <c r="KPB172" s="2"/>
      <c r="KPC172" s="2"/>
      <c r="KPD172" s="2"/>
      <c r="KPE172" s="2"/>
      <c r="KPF172" s="2"/>
      <c r="KPG172" s="2"/>
      <c r="KPH172" s="2"/>
      <c r="KPI172" s="2"/>
      <c r="KPJ172" s="2"/>
      <c r="KPK172" s="2"/>
      <c r="KPL172" s="2"/>
      <c r="KPM172" s="2"/>
      <c r="KPN172" s="2"/>
      <c r="KPO172" s="2"/>
      <c r="KPP172" s="2"/>
      <c r="KPQ172" s="2"/>
      <c r="KPR172" s="2"/>
      <c r="KPS172" s="2"/>
      <c r="KPT172" s="2"/>
      <c r="KPU172" s="2"/>
      <c r="KPV172" s="2"/>
      <c r="KPW172" s="2"/>
      <c r="KPX172" s="2"/>
      <c r="KPY172" s="2"/>
      <c r="KPZ172" s="2"/>
      <c r="KQA172" s="2"/>
      <c r="KQB172" s="2"/>
      <c r="KQC172" s="2"/>
      <c r="KQD172" s="2"/>
      <c r="KQE172" s="2"/>
      <c r="KQF172" s="2"/>
      <c r="KQG172" s="2"/>
      <c r="KQH172" s="2"/>
      <c r="KQI172" s="2"/>
      <c r="KQJ172" s="2"/>
      <c r="KQK172" s="2"/>
      <c r="KQL172" s="2"/>
      <c r="KQM172" s="2"/>
      <c r="KQN172" s="2"/>
      <c r="KQO172" s="2"/>
      <c r="KQP172" s="2"/>
      <c r="KQQ172" s="2"/>
      <c r="KQR172" s="2"/>
      <c r="KQS172" s="2"/>
      <c r="KQT172" s="2"/>
      <c r="KQU172" s="2"/>
      <c r="KQV172" s="2"/>
      <c r="KQW172" s="2"/>
      <c r="KQX172" s="2"/>
      <c r="KQY172" s="2"/>
      <c r="KQZ172" s="2"/>
      <c r="KRA172" s="2"/>
      <c r="KRB172" s="2"/>
      <c r="KRC172" s="2"/>
      <c r="KRD172" s="2"/>
      <c r="KRE172" s="2"/>
      <c r="KRF172" s="2"/>
      <c r="KRG172" s="2"/>
      <c r="KRH172" s="2"/>
      <c r="KRI172" s="2"/>
      <c r="KRJ172" s="2"/>
      <c r="KRK172" s="2"/>
      <c r="KRL172" s="2"/>
      <c r="KRM172" s="2"/>
      <c r="KRN172" s="2"/>
      <c r="KRO172" s="2"/>
      <c r="KRP172" s="2"/>
      <c r="KRQ172" s="2"/>
      <c r="KRR172" s="2"/>
      <c r="KRS172" s="2"/>
      <c r="KRT172" s="2"/>
      <c r="KRU172" s="2"/>
      <c r="KRV172" s="2"/>
      <c r="KRW172" s="2"/>
      <c r="KRX172" s="2"/>
      <c r="KRY172" s="2"/>
      <c r="KRZ172" s="2"/>
      <c r="KSA172" s="2"/>
      <c r="KSB172" s="2"/>
      <c r="KSC172" s="2"/>
      <c r="KSD172" s="2"/>
      <c r="KSE172" s="2"/>
      <c r="KSF172" s="2"/>
      <c r="KSG172" s="2"/>
      <c r="KSH172" s="2"/>
      <c r="KSI172" s="2"/>
      <c r="KSJ172" s="2"/>
      <c r="KSK172" s="2"/>
      <c r="KSL172" s="2"/>
      <c r="KSM172" s="2"/>
      <c r="KSN172" s="2"/>
      <c r="KSO172" s="2"/>
      <c r="KSP172" s="2"/>
      <c r="KSQ172" s="2"/>
      <c r="KSR172" s="2"/>
      <c r="KSS172" s="2"/>
      <c r="KST172" s="2"/>
      <c r="KSU172" s="2"/>
      <c r="KSV172" s="2"/>
      <c r="KSW172" s="2"/>
      <c r="KSX172" s="2"/>
      <c r="KSY172" s="2"/>
      <c r="KSZ172" s="2"/>
      <c r="KTA172" s="2"/>
      <c r="KTB172" s="2"/>
      <c r="KTC172" s="2"/>
      <c r="KTD172" s="2"/>
      <c r="KTE172" s="2"/>
      <c r="KTF172" s="2"/>
      <c r="KTG172" s="2"/>
      <c r="KTH172" s="2"/>
      <c r="KTI172" s="2"/>
      <c r="KTJ172" s="2"/>
      <c r="KTK172" s="2"/>
      <c r="KTL172" s="2"/>
      <c r="KTM172" s="2"/>
      <c r="KTN172" s="2"/>
      <c r="KTO172" s="2"/>
      <c r="KTP172" s="2"/>
      <c r="KTQ172" s="2"/>
      <c r="KTR172" s="2"/>
      <c r="KTS172" s="2"/>
      <c r="KTT172" s="2"/>
      <c r="KTU172" s="2"/>
      <c r="KTV172" s="2"/>
      <c r="KTW172" s="2"/>
      <c r="KTX172" s="2"/>
      <c r="KTY172" s="2"/>
      <c r="KTZ172" s="2"/>
      <c r="KUA172" s="2"/>
      <c r="KUB172" s="2"/>
      <c r="KUC172" s="2"/>
      <c r="KUD172" s="2"/>
      <c r="KUE172" s="2"/>
      <c r="KUF172" s="2"/>
      <c r="KUG172" s="2"/>
      <c r="KUH172" s="2"/>
      <c r="KUI172" s="2"/>
      <c r="KUJ172" s="2"/>
      <c r="KUK172" s="2"/>
      <c r="KUL172" s="2"/>
      <c r="KUM172" s="2"/>
      <c r="KUN172" s="2"/>
      <c r="KUO172" s="2"/>
      <c r="KUP172" s="2"/>
      <c r="KUQ172" s="2"/>
      <c r="KUR172" s="2"/>
      <c r="KUS172" s="2"/>
      <c r="KUT172" s="2"/>
      <c r="KUU172" s="2"/>
      <c r="KUV172" s="2"/>
      <c r="KUW172" s="2"/>
      <c r="KUX172" s="2"/>
      <c r="KUY172" s="2"/>
      <c r="KUZ172" s="2"/>
      <c r="KVA172" s="2"/>
      <c r="KVB172" s="2"/>
      <c r="KVC172" s="2"/>
      <c r="KVD172" s="2"/>
      <c r="KVE172" s="2"/>
      <c r="KVF172" s="2"/>
      <c r="KVG172" s="2"/>
      <c r="KVH172" s="2"/>
      <c r="KVI172" s="2"/>
      <c r="KVJ172" s="2"/>
      <c r="KVK172" s="2"/>
      <c r="KVL172" s="2"/>
      <c r="KVM172" s="2"/>
      <c r="KVN172" s="2"/>
      <c r="KVO172" s="2"/>
      <c r="KVP172" s="2"/>
      <c r="KVQ172" s="2"/>
      <c r="KVR172" s="2"/>
      <c r="KVS172" s="2"/>
      <c r="KVT172" s="2"/>
      <c r="KVU172" s="2"/>
      <c r="KVV172" s="2"/>
      <c r="KVW172" s="2"/>
      <c r="KVX172" s="2"/>
      <c r="KVY172" s="2"/>
      <c r="KVZ172" s="2"/>
      <c r="KWA172" s="2"/>
      <c r="KWB172" s="2"/>
      <c r="KWC172" s="2"/>
      <c r="KWD172" s="2"/>
      <c r="KWE172" s="2"/>
      <c r="KWF172" s="2"/>
      <c r="KWG172" s="2"/>
      <c r="KWH172" s="2"/>
      <c r="KWI172" s="2"/>
      <c r="KWJ172" s="2"/>
      <c r="KWK172" s="2"/>
      <c r="KWL172" s="2"/>
      <c r="KWM172" s="2"/>
      <c r="KWN172" s="2"/>
      <c r="KWO172" s="2"/>
      <c r="KWP172" s="2"/>
      <c r="KWQ172" s="2"/>
      <c r="KWR172" s="2"/>
      <c r="KWS172" s="2"/>
      <c r="KWT172" s="2"/>
      <c r="KWU172" s="2"/>
      <c r="KWV172" s="2"/>
      <c r="KWW172" s="2"/>
      <c r="KWX172" s="2"/>
      <c r="KWY172" s="2"/>
      <c r="KWZ172" s="2"/>
      <c r="KXA172" s="2"/>
      <c r="KXB172" s="2"/>
      <c r="KXC172" s="2"/>
      <c r="KXD172" s="2"/>
      <c r="KXE172" s="2"/>
      <c r="KXF172" s="2"/>
      <c r="KXG172" s="2"/>
      <c r="KXH172" s="2"/>
      <c r="KXI172" s="2"/>
      <c r="KXJ172" s="2"/>
      <c r="KXK172" s="2"/>
      <c r="KXL172" s="2"/>
      <c r="KXM172" s="2"/>
      <c r="KXN172" s="2"/>
      <c r="KXO172" s="2"/>
      <c r="KXP172" s="2"/>
      <c r="KXQ172" s="2"/>
      <c r="KXR172" s="2"/>
      <c r="KXS172" s="2"/>
      <c r="KXT172" s="2"/>
      <c r="KXU172" s="2"/>
      <c r="KXV172" s="2"/>
      <c r="KXW172" s="2"/>
      <c r="KXX172" s="2"/>
      <c r="KXY172" s="2"/>
      <c r="KXZ172" s="2"/>
      <c r="KYA172" s="2"/>
      <c r="KYB172" s="2"/>
      <c r="KYC172" s="2"/>
      <c r="KYD172" s="2"/>
      <c r="KYE172" s="2"/>
      <c r="KYF172" s="2"/>
      <c r="KYG172" s="2"/>
      <c r="KYH172" s="2"/>
      <c r="KYI172" s="2"/>
      <c r="KYJ172" s="2"/>
      <c r="KYK172" s="2"/>
      <c r="KYL172" s="2"/>
      <c r="KYM172" s="2"/>
      <c r="KYN172" s="2"/>
      <c r="KYO172" s="2"/>
      <c r="KYP172" s="2"/>
      <c r="KYQ172" s="2"/>
      <c r="KYR172" s="2"/>
      <c r="KYS172" s="2"/>
      <c r="KYT172" s="2"/>
      <c r="KYU172" s="2"/>
      <c r="KYV172" s="2"/>
      <c r="KYW172" s="2"/>
      <c r="KYX172" s="2"/>
      <c r="KYY172" s="2"/>
      <c r="KYZ172" s="2"/>
      <c r="KZA172" s="2"/>
      <c r="KZB172" s="2"/>
      <c r="KZC172" s="2"/>
      <c r="KZD172" s="2"/>
      <c r="KZE172" s="2"/>
      <c r="KZF172" s="2"/>
      <c r="KZG172" s="2"/>
      <c r="KZH172" s="2"/>
      <c r="KZI172" s="2"/>
      <c r="KZJ172" s="2"/>
      <c r="KZK172" s="2"/>
      <c r="KZL172" s="2"/>
      <c r="KZM172" s="2"/>
      <c r="KZN172" s="2"/>
      <c r="KZO172" s="2"/>
      <c r="KZP172" s="2"/>
      <c r="KZQ172" s="2"/>
      <c r="KZR172" s="2"/>
      <c r="KZS172" s="2"/>
      <c r="KZT172" s="2"/>
      <c r="KZU172" s="2"/>
      <c r="KZV172" s="2"/>
      <c r="KZW172" s="2"/>
      <c r="KZX172" s="2"/>
      <c r="KZY172" s="2"/>
      <c r="KZZ172" s="2"/>
      <c r="LAA172" s="2"/>
      <c r="LAB172" s="2"/>
      <c r="LAC172" s="2"/>
      <c r="LAD172" s="2"/>
      <c r="LAE172" s="2"/>
      <c r="LAF172" s="2"/>
      <c r="LAG172" s="2"/>
      <c r="LAH172" s="2"/>
      <c r="LAI172" s="2"/>
      <c r="LAJ172" s="2"/>
      <c r="LAK172" s="2"/>
      <c r="LAL172" s="2"/>
      <c r="LAM172" s="2"/>
      <c r="LAN172" s="2"/>
      <c r="LAO172" s="2"/>
      <c r="LAP172" s="2"/>
      <c r="LAQ172" s="2"/>
      <c r="LAR172" s="2"/>
      <c r="LAS172" s="2"/>
      <c r="LAT172" s="2"/>
      <c r="LAU172" s="2"/>
      <c r="LAV172" s="2"/>
      <c r="LAW172" s="2"/>
      <c r="LAX172" s="2"/>
      <c r="LAY172" s="2"/>
      <c r="LAZ172" s="2"/>
      <c r="LBA172" s="2"/>
      <c r="LBB172" s="2"/>
      <c r="LBC172" s="2"/>
      <c r="LBD172" s="2"/>
      <c r="LBE172" s="2"/>
      <c r="LBF172" s="2"/>
      <c r="LBG172" s="2"/>
      <c r="LBH172" s="2"/>
      <c r="LBI172" s="2"/>
      <c r="LBJ172" s="2"/>
      <c r="LBK172" s="2"/>
      <c r="LBL172" s="2"/>
      <c r="LBM172" s="2"/>
      <c r="LBN172" s="2"/>
      <c r="LBO172" s="2"/>
      <c r="LBP172" s="2"/>
      <c r="LBQ172" s="2"/>
      <c r="LBR172" s="2"/>
      <c r="LBS172" s="2"/>
      <c r="LBT172" s="2"/>
      <c r="LBU172" s="2"/>
      <c r="LBV172" s="2"/>
      <c r="LBW172" s="2"/>
      <c r="LBX172" s="2"/>
      <c r="LBY172" s="2"/>
      <c r="LBZ172" s="2"/>
      <c r="LCA172" s="2"/>
      <c r="LCB172" s="2"/>
      <c r="LCC172" s="2"/>
      <c r="LCD172" s="2"/>
      <c r="LCE172" s="2"/>
      <c r="LCF172" s="2"/>
      <c r="LCG172" s="2"/>
      <c r="LCH172" s="2"/>
      <c r="LCI172" s="2"/>
      <c r="LCJ172" s="2"/>
      <c r="LCK172" s="2"/>
      <c r="LCL172" s="2"/>
      <c r="LCM172" s="2"/>
      <c r="LCN172" s="2"/>
      <c r="LCO172" s="2"/>
      <c r="LCP172" s="2"/>
      <c r="LCQ172" s="2"/>
      <c r="LCR172" s="2"/>
      <c r="LCS172" s="2"/>
      <c r="LCT172" s="2"/>
      <c r="LCU172" s="2"/>
      <c r="LCV172" s="2"/>
      <c r="LCW172" s="2"/>
      <c r="LCX172" s="2"/>
      <c r="LCY172" s="2"/>
      <c r="LCZ172" s="2"/>
      <c r="LDA172" s="2"/>
      <c r="LDB172" s="2"/>
      <c r="LDC172" s="2"/>
      <c r="LDD172" s="2"/>
      <c r="LDE172" s="2"/>
      <c r="LDF172" s="2"/>
      <c r="LDG172" s="2"/>
      <c r="LDH172" s="2"/>
      <c r="LDI172" s="2"/>
      <c r="LDJ172" s="2"/>
      <c r="LDK172" s="2"/>
      <c r="LDL172" s="2"/>
      <c r="LDM172" s="2"/>
      <c r="LDN172" s="2"/>
      <c r="LDO172" s="2"/>
      <c r="LDP172" s="2"/>
      <c r="LDQ172" s="2"/>
      <c r="LDR172" s="2"/>
      <c r="LDS172" s="2"/>
      <c r="LDT172" s="2"/>
      <c r="LDU172" s="2"/>
      <c r="LDV172" s="2"/>
      <c r="LDW172" s="2"/>
      <c r="LDX172" s="2"/>
      <c r="LDY172" s="2"/>
      <c r="LDZ172" s="2"/>
      <c r="LEA172" s="2"/>
      <c r="LEB172" s="2"/>
      <c r="LEC172" s="2"/>
      <c r="LED172" s="2"/>
      <c r="LEE172" s="2"/>
      <c r="LEF172" s="2"/>
      <c r="LEG172" s="2"/>
      <c r="LEH172" s="2"/>
      <c r="LEI172" s="2"/>
      <c r="LEJ172" s="2"/>
      <c r="LEK172" s="2"/>
      <c r="LEL172" s="2"/>
      <c r="LEM172" s="2"/>
      <c r="LEN172" s="2"/>
      <c r="LEO172" s="2"/>
      <c r="LEP172" s="2"/>
      <c r="LEQ172" s="2"/>
      <c r="LER172" s="2"/>
      <c r="LES172" s="2"/>
      <c r="LET172" s="2"/>
      <c r="LEU172" s="2"/>
      <c r="LEV172" s="2"/>
      <c r="LEW172" s="2"/>
      <c r="LEX172" s="2"/>
      <c r="LEY172" s="2"/>
      <c r="LEZ172" s="2"/>
      <c r="LFA172" s="2"/>
      <c r="LFB172" s="2"/>
      <c r="LFC172" s="2"/>
      <c r="LFD172" s="2"/>
      <c r="LFE172" s="2"/>
      <c r="LFF172" s="2"/>
      <c r="LFG172" s="2"/>
      <c r="LFH172" s="2"/>
      <c r="LFI172" s="2"/>
      <c r="LFJ172" s="2"/>
      <c r="LFK172" s="2"/>
      <c r="LFL172" s="2"/>
      <c r="LFM172" s="2"/>
      <c r="LFN172" s="2"/>
      <c r="LFO172" s="2"/>
      <c r="LFP172" s="2"/>
      <c r="LFQ172" s="2"/>
      <c r="LFR172" s="2"/>
      <c r="LFS172" s="2"/>
      <c r="LFT172" s="2"/>
      <c r="LFU172" s="2"/>
      <c r="LFV172" s="2"/>
      <c r="LFW172" s="2"/>
      <c r="LFX172" s="2"/>
      <c r="LFY172" s="2"/>
      <c r="LFZ172" s="2"/>
      <c r="LGA172" s="2"/>
      <c r="LGB172" s="2"/>
      <c r="LGC172" s="2"/>
      <c r="LGD172" s="2"/>
      <c r="LGE172" s="2"/>
      <c r="LGF172" s="2"/>
      <c r="LGG172" s="2"/>
      <c r="LGH172" s="2"/>
      <c r="LGI172" s="2"/>
      <c r="LGJ172" s="2"/>
      <c r="LGK172" s="2"/>
      <c r="LGL172" s="2"/>
      <c r="LGM172" s="2"/>
      <c r="LGN172" s="2"/>
      <c r="LGO172" s="2"/>
      <c r="LGP172" s="2"/>
      <c r="LGQ172" s="2"/>
      <c r="LGR172" s="2"/>
      <c r="LGS172" s="2"/>
      <c r="LGT172" s="2"/>
      <c r="LGU172" s="2"/>
      <c r="LGV172" s="2"/>
      <c r="LGW172" s="2"/>
      <c r="LGX172" s="2"/>
      <c r="LGY172" s="2"/>
      <c r="LGZ172" s="2"/>
      <c r="LHA172" s="2"/>
      <c r="LHB172" s="2"/>
      <c r="LHC172" s="2"/>
      <c r="LHD172" s="2"/>
      <c r="LHE172" s="2"/>
      <c r="LHF172" s="2"/>
      <c r="LHG172" s="2"/>
      <c r="LHH172" s="2"/>
      <c r="LHI172" s="2"/>
      <c r="LHJ172" s="2"/>
      <c r="LHK172" s="2"/>
      <c r="LHL172" s="2"/>
      <c r="LHM172" s="2"/>
      <c r="LHN172" s="2"/>
      <c r="LHO172" s="2"/>
      <c r="LHP172" s="2"/>
      <c r="LHQ172" s="2"/>
      <c r="LHR172" s="2"/>
      <c r="LHS172" s="2"/>
      <c r="LHT172" s="2"/>
      <c r="LHU172" s="2"/>
      <c r="LHV172" s="2"/>
      <c r="LHW172" s="2"/>
      <c r="LHX172" s="2"/>
      <c r="LHY172" s="2"/>
      <c r="LHZ172" s="2"/>
      <c r="LIA172" s="2"/>
      <c r="LIB172" s="2"/>
      <c r="LIC172" s="2"/>
      <c r="LID172" s="2"/>
      <c r="LIE172" s="2"/>
      <c r="LIF172" s="2"/>
      <c r="LIG172" s="2"/>
      <c r="LIH172" s="2"/>
      <c r="LII172" s="2"/>
      <c r="LIJ172" s="2"/>
      <c r="LIK172" s="2"/>
      <c r="LIL172" s="2"/>
      <c r="LIM172" s="2"/>
      <c r="LIN172" s="2"/>
      <c r="LIO172" s="2"/>
      <c r="LIP172" s="2"/>
      <c r="LIQ172" s="2"/>
      <c r="LIR172" s="2"/>
      <c r="LIS172" s="2"/>
      <c r="LIT172" s="2"/>
      <c r="LIU172" s="2"/>
      <c r="LIV172" s="2"/>
      <c r="LIW172" s="2"/>
      <c r="LIX172" s="2"/>
      <c r="LIY172" s="2"/>
      <c r="LIZ172" s="2"/>
      <c r="LJA172" s="2"/>
      <c r="LJB172" s="2"/>
      <c r="LJC172" s="2"/>
      <c r="LJD172" s="2"/>
      <c r="LJE172" s="2"/>
      <c r="LJF172" s="2"/>
      <c r="LJG172" s="2"/>
      <c r="LJH172" s="2"/>
      <c r="LJI172" s="2"/>
      <c r="LJJ172" s="2"/>
      <c r="LJK172" s="2"/>
      <c r="LJL172" s="2"/>
      <c r="LJM172" s="2"/>
      <c r="LJN172" s="2"/>
      <c r="LJO172" s="2"/>
      <c r="LJP172" s="2"/>
      <c r="LJQ172" s="2"/>
      <c r="LJR172" s="2"/>
      <c r="LJS172" s="2"/>
      <c r="LJT172" s="2"/>
      <c r="LJU172" s="2"/>
      <c r="LJV172" s="2"/>
      <c r="LJW172" s="2"/>
      <c r="LJX172" s="2"/>
      <c r="LJY172" s="2"/>
      <c r="LJZ172" s="2"/>
      <c r="LKA172" s="2"/>
      <c r="LKB172" s="2"/>
      <c r="LKC172" s="2"/>
      <c r="LKD172" s="2"/>
      <c r="LKE172" s="2"/>
      <c r="LKF172" s="2"/>
      <c r="LKG172" s="2"/>
      <c r="LKH172" s="2"/>
      <c r="LKI172" s="2"/>
      <c r="LKJ172" s="2"/>
      <c r="LKK172" s="2"/>
      <c r="LKL172" s="2"/>
      <c r="LKM172" s="2"/>
      <c r="LKN172" s="2"/>
      <c r="LKO172" s="2"/>
      <c r="LKP172" s="2"/>
      <c r="LKQ172" s="2"/>
      <c r="LKR172" s="2"/>
      <c r="LKS172" s="2"/>
      <c r="LKT172" s="2"/>
      <c r="LKU172" s="2"/>
      <c r="LKV172" s="2"/>
      <c r="LKW172" s="2"/>
      <c r="LKX172" s="2"/>
      <c r="LKY172" s="2"/>
      <c r="LKZ172" s="2"/>
      <c r="LLA172" s="2"/>
      <c r="LLB172" s="2"/>
      <c r="LLC172" s="2"/>
      <c r="LLD172" s="2"/>
      <c r="LLE172" s="2"/>
      <c r="LLF172" s="2"/>
      <c r="LLG172" s="2"/>
      <c r="LLH172" s="2"/>
      <c r="LLI172" s="2"/>
      <c r="LLJ172" s="2"/>
      <c r="LLK172" s="2"/>
      <c r="LLL172" s="2"/>
      <c r="LLM172" s="2"/>
      <c r="LLN172" s="2"/>
      <c r="LLO172" s="2"/>
      <c r="LLP172" s="2"/>
      <c r="LLQ172" s="2"/>
      <c r="LLR172" s="2"/>
      <c r="LLS172" s="2"/>
      <c r="LLT172" s="2"/>
      <c r="LLU172" s="2"/>
      <c r="LLV172" s="2"/>
      <c r="LLW172" s="2"/>
      <c r="LLX172" s="2"/>
      <c r="LLY172" s="2"/>
      <c r="LLZ172" s="2"/>
      <c r="LMA172" s="2"/>
      <c r="LMB172" s="2"/>
      <c r="LMC172" s="2"/>
      <c r="LMD172" s="2"/>
      <c r="LME172" s="2"/>
      <c r="LMF172" s="2"/>
      <c r="LMG172" s="2"/>
      <c r="LMH172" s="2"/>
      <c r="LMI172" s="2"/>
      <c r="LMJ172" s="2"/>
      <c r="LMK172" s="2"/>
      <c r="LML172" s="2"/>
      <c r="LMM172" s="2"/>
      <c r="LMN172" s="2"/>
      <c r="LMO172" s="2"/>
      <c r="LMP172" s="2"/>
      <c r="LMQ172" s="2"/>
      <c r="LMR172" s="2"/>
      <c r="LMS172" s="2"/>
      <c r="LMT172" s="2"/>
      <c r="LMU172" s="2"/>
      <c r="LMV172" s="2"/>
      <c r="LMW172" s="2"/>
      <c r="LMX172" s="2"/>
      <c r="LMY172" s="2"/>
      <c r="LMZ172" s="2"/>
      <c r="LNA172" s="2"/>
      <c r="LNB172" s="2"/>
      <c r="LNC172" s="2"/>
      <c r="LND172" s="2"/>
      <c r="LNE172" s="2"/>
      <c r="LNF172" s="2"/>
      <c r="LNG172" s="2"/>
      <c r="LNH172" s="2"/>
      <c r="LNI172" s="2"/>
      <c r="LNJ172" s="2"/>
      <c r="LNK172" s="2"/>
      <c r="LNL172" s="2"/>
      <c r="LNM172" s="2"/>
      <c r="LNN172" s="2"/>
      <c r="LNO172" s="2"/>
      <c r="LNP172" s="2"/>
      <c r="LNQ172" s="2"/>
      <c r="LNR172" s="2"/>
      <c r="LNS172" s="2"/>
      <c r="LNT172" s="2"/>
      <c r="LNU172" s="2"/>
      <c r="LNV172" s="2"/>
      <c r="LNW172" s="2"/>
      <c r="LNX172" s="2"/>
      <c r="LNY172" s="2"/>
      <c r="LNZ172" s="2"/>
      <c r="LOA172" s="2"/>
      <c r="LOB172" s="2"/>
      <c r="LOC172" s="2"/>
      <c r="LOD172" s="2"/>
      <c r="LOE172" s="2"/>
      <c r="LOF172" s="2"/>
      <c r="LOG172" s="2"/>
      <c r="LOH172" s="2"/>
      <c r="LOI172" s="2"/>
      <c r="LOJ172" s="2"/>
      <c r="LOK172" s="2"/>
      <c r="LOL172" s="2"/>
      <c r="LOM172" s="2"/>
      <c r="LON172" s="2"/>
      <c r="LOO172" s="2"/>
      <c r="LOP172" s="2"/>
      <c r="LOQ172" s="2"/>
      <c r="LOR172" s="2"/>
      <c r="LOS172" s="2"/>
      <c r="LOT172" s="2"/>
      <c r="LOU172" s="2"/>
      <c r="LOV172" s="2"/>
      <c r="LOW172" s="2"/>
      <c r="LOX172" s="2"/>
      <c r="LOY172" s="2"/>
      <c r="LOZ172" s="2"/>
      <c r="LPA172" s="2"/>
      <c r="LPB172" s="2"/>
      <c r="LPC172" s="2"/>
      <c r="LPD172" s="2"/>
      <c r="LPE172" s="2"/>
      <c r="LPF172" s="2"/>
      <c r="LPG172" s="2"/>
      <c r="LPH172" s="2"/>
      <c r="LPI172" s="2"/>
      <c r="LPJ172" s="2"/>
      <c r="LPK172" s="2"/>
      <c r="LPL172" s="2"/>
      <c r="LPM172" s="2"/>
      <c r="LPN172" s="2"/>
      <c r="LPO172" s="2"/>
      <c r="LPP172" s="2"/>
      <c r="LPQ172" s="2"/>
      <c r="LPR172" s="2"/>
      <c r="LPS172" s="2"/>
      <c r="LPT172" s="2"/>
      <c r="LPU172" s="2"/>
      <c r="LPV172" s="2"/>
      <c r="LPW172" s="2"/>
      <c r="LPX172" s="2"/>
      <c r="LPY172" s="2"/>
      <c r="LPZ172" s="2"/>
      <c r="LQA172" s="2"/>
      <c r="LQB172" s="2"/>
      <c r="LQC172" s="2"/>
      <c r="LQD172" s="2"/>
      <c r="LQE172" s="2"/>
      <c r="LQF172" s="2"/>
      <c r="LQG172" s="2"/>
      <c r="LQH172" s="2"/>
      <c r="LQI172" s="2"/>
      <c r="LQJ172" s="2"/>
      <c r="LQK172" s="2"/>
      <c r="LQL172" s="2"/>
      <c r="LQM172" s="2"/>
      <c r="LQN172" s="2"/>
      <c r="LQO172" s="2"/>
      <c r="LQP172" s="2"/>
      <c r="LQQ172" s="2"/>
      <c r="LQR172" s="2"/>
      <c r="LQS172" s="2"/>
      <c r="LQT172" s="2"/>
      <c r="LQU172" s="2"/>
      <c r="LQV172" s="2"/>
      <c r="LQW172" s="2"/>
      <c r="LQX172" s="2"/>
      <c r="LQY172" s="2"/>
      <c r="LQZ172" s="2"/>
      <c r="LRA172" s="2"/>
      <c r="LRB172" s="2"/>
      <c r="LRC172" s="2"/>
      <c r="LRD172" s="2"/>
      <c r="LRE172" s="2"/>
      <c r="LRF172" s="2"/>
      <c r="LRG172" s="2"/>
      <c r="LRH172" s="2"/>
      <c r="LRI172" s="2"/>
      <c r="LRJ172" s="2"/>
      <c r="LRK172" s="2"/>
      <c r="LRL172" s="2"/>
      <c r="LRM172" s="2"/>
      <c r="LRN172" s="2"/>
      <c r="LRO172" s="2"/>
      <c r="LRP172" s="2"/>
      <c r="LRQ172" s="2"/>
      <c r="LRR172" s="2"/>
      <c r="LRS172" s="2"/>
      <c r="LRT172" s="2"/>
      <c r="LRU172" s="2"/>
      <c r="LRV172" s="2"/>
      <c r="LRW172" s="2"/>
      <c r="LRX172" s="2"/>
      <c r="LRY172" s="2"/>
      <c r="LRZ172" s="2"/>
      <c r="LSA172" s="2"/>
      <c r="LSB172" s="2"/>
      <c r="LSC172" s="2"/>
      <c r="LSD172" s="2"/>
      <c r="LSE172" s="2"/>
      <c r="LSF172" s="2"/>
      <c r="LSG172" s="2"/>
      <c r="LSH172" s="2"/>
      <c r="LSI172" s="2"/>
      <c r="LSJ172" s="2"/>
      <c r="LSK172" s="2"/>
      <c r="LSL172" s="2"/>
      <c r="LSM172" s="2"/>
      <c r="LSN172" s="2"/>
      <c r="LSO172" s="2"/>
      <c r="LSP172" s="2"/>
      <c r="LSQ172" s="2"/>
      <c r="LSR172" s="2"/>
      <c r="LSS172" s="2"/>
      <c r="LST172" s="2"/>
      <c r="LSU172" s="2"/>
      <c r="LSV172" s="2"/>
      <c r="LSW172" s="2"/>
      <c r="LSX172" s="2"/>
      <c r="LSY172" s="2"/>
      <c r="LSZ172" s="2"/>
      <c r="LTA172" s="2"/>
      <c r="LTB172" s="2"/>
      <c r="LTC172" s="2"/>
      <c r="LTD172" s="2"/>
      <c r="LTE172" s="2"/>
      <c r="LTF172" s="2"/>
      <c r="LTG172" s="2"/>
      <c r="LTH172" s="2"/>
      <c r="LTI172" s="2"/>
      <c r="LTJ172" s="2"/>
      <c r="LTK172" s="2"/>
      <c r="LTL172" s="2"/>
      <c r="LTM172" s="2"/>
      <c r="LTN172" s="2"/>
      <c r="LTO172" s="2"/>
      <c r="LTP172" s="2"/>
      <c r="LTQ172" s="2"/>
      <c r="LTR172" s="2"/>
      <c r="LTS172" s="2"/>
      <c r="LTT172" s="2"/>
      <c r="LTU172" s="2"/>
      <c r="LTV172" s="2"/>
      <c r="LTW172" s="2"/>
      <c r="LTX172" s="2"/>
      <c r="LTY172" s="2"/>
      <c r="LTZ172" s="2"/>
      <c r="LUA172" s="2"/>
      <c r="LUB172" s="2"/>
      <c r="LUC172" s="2"/>
      <c r="LUD172" s="2"/>
      <c r="LUE172" s="2"/>
      <c r="LUF172" s="2"/>
      <c r="LUG172" s="2"/>
      <c r="LUH172" s="2"/>
      <c r="LUI172" s="2"/>
      <c r="LUJ172" s="2"/>
      <c r="LUK172" s="2"/>
      <c r="LUL172" s="2"/>
      <c r="LUM172" s="2"/>
      <c r="LUN172" s="2"/>
      <c r="LUO172" s="2"/>
      <c r="LUP172" s="2"/>
      <c r="LUQ172" s="2"/>
      <c r="LUR172" s="2"/>
      <c r="LUS172" s="2"/>
      <c r="LUT172" s="2"/>
      <c r="LUU172" s="2"/>
      <c r="LUV172" s="2"/>
      <c r="LUW172" s="2"/>
      <c r="LUX172" s="2"/>
      <c r="LUY172" s="2"/>
      <c r="LUZ172" s="2"/>
      <c r="LVA172" s="2"/>
      <c r="LVB172" s="2"/>
      <c r="LVC172" s="2"/>
      <c r="LVD172" s="2"/>
      <c r="LVE172" s="2"/>
      <c r="LVF172" s="2"/>
      <c r="LVG172" s="2"/>
      <c r="LVH172" s="2"/>
      <c r="LVI172" s="2"/>
      <c r="LVJ172" s="2"/>
      <c r="LVK172" s="2"/>
      <c r="LVL172" s="2"/>
      <c r="LVM172" s="2"/>
      <c r="LVN172" s="2"/>
      <c r="LVO172" s="2"/>
      <c r="LVP172" s="2"/>
      <c r="LVQ172" s="2"/>
      <c r="LVR172" s="2"/>
      <c r="LVS172" s="2"/>
      <c r="LVT172" s="2"/>
      <c r="LVU172" s="2"/>
      <c r="LVV172" s="2"/>
      <c r="LVW172" s="2"/>
      <c r="LVX172" s="2"/>
      <c r="LVY172" s="2"/>
      <c r="LVZ172" s="2"/>
      <c r="LWA172" s="2"/>
      <c r="LWB172" s="2"/>
      <c r="LWC172" s="2"/>
      <c r="LWD172" s="2"/>
      <c r="LWE172" s="2"/>
      <c r="LWF172" s="2"/>
      <c r="LWG172" s="2"/>
      <c r="LWH172" s="2"/>
      <c r="LWI172" s="2"/>
      <c r="LWJ172" s="2"/>
      <c r="LWK172" s="2"/>
      <c r="LWL172" s="2"/>
      <c r="LWM172" s="2"/>
      <c r="LWN172" s="2"/>
      <c r="LWO172" s="2"/>
      <c r="LWP172" s="2"/>
      <c r="LWQ172" s="2"/>
      <c r="LWR172" s="2"/>
      <c r="LWS172" s="2"/>
      <c r="LWT172" s="2"/>
      <c r="LWU172" s="2"/>
      <c r="LWV172" s="2"/>
      <c r="LWW172" s="2"/>
      <c r="LWX172" s="2"/>
      <c r="LWY172" s="2"/>
      <c r="LWZ172" s="2"/>
      <c r="LXA172" s="2"/>
      <c r="LXB172" s="2"/>
      <c r="LXC172" s="2"/>
      <c r="LXD172" s="2"/>
      <c r="LXE172" s="2"/>
      <c r="LXF172" s="2"/>
      <c r="LXG172" s="2"/>
      <c r="LXH172" s="2"/>
      <c r="LXI172" s="2"/>
      <c r="LXJ172" s="2"/>
      <c r="LXK172" s="2"/>
      <c r="LXL172" s="2"/>
      <c r="LXM172" s="2"/>
      <c r="LXN172" s="2"/>
      <c r="LXO172" s="2"/>
      <c r="LXP172" s="2"/>
      <c r="LXQ172" s="2"/>
      <c r="LXR172" s="2"/>
      <c r="LXS172" s="2"/>
      <c r="LXT172" s="2"/>
      <c r="LXU172" s="2"/>
      <c r="LXV172" s="2"/>
      <c r="LXW172" s="2"/>
      <c r="LXX172" s="2"/>
      <c r="LXY172" s="2"/>
      <c r="LXZ172" s="2"/>
      <c r="LYA172" s="2"/>
      <c r="LYB172" s="2"/>
      <c r="LYC172" s="2"/>
      <c r="LYD172" s="2"/>
      <c r="LYE172" s="2"/>
      <c r="LYF172" s="2"/>
      <c r="LYG172" s="2"/>
      <c r="LYH172" s="2"/>
      <c r="LYI172" s="2"/>
      <c r="LYJ172" s="2"/>
      <c r="LYK172" s="2"/>
      <c r="LYL172" s="2"/>
      <c r="LYM172" s="2"/>
      <c r="LYN172" s="2"/>
      <c r="LYO172" s="2"/>
      <c r="LYP172" s="2"/>
      <c r="LYQ172" s="2"/>
      <c r="LYR172" s="2"/>
      <c r="LYS172" s="2"/>
      <c r="LYT172" s="2"/>
      <c r="LYU172" s="2"/>
      <c r="LYV172" s="2"/>
      <c r="LYW172" s="2"/>
      <c r="LYX172" s="2"/>
      <c r="LYY172" s="2"/>
      <c r="LYZ172" s="2"/>
      <c r="LZA172" s="2"/>
      <c r="LZB172" s="2"/>
      <c r="LZC172" s="2"/>
      <c r="LZD172" s="2"/>
      <c r="LZE172" s="2"/>
      <c r="LZF172" s="2"/>
      <c r="LZG172" s="2"/>
      <c r="LZH172" s="2"/>
      <c r="LZI172" s="2"/>
      <c r="LZJ172" s="2"/>
      <c r="LZK172" s="2"/>
      <c r="LZL172" s="2"/>
      <c r="LZM172" s="2"/>
      <c r="LZN172" s="2"/>
      <c r="LZO172" s="2"/>
      <c r="LZP172" s="2"/>
      <c r="LZQ172" s="2"/>
      <c r="LZR172" s="2"/>
      <c r="LZS172" s="2"/>
      <c r="LZT172" s="2"/>
      <c r="LZU172" s="2"/>
      <c r="LZV172" s="2"/>
      <c r="LZW172" s="2"/>
      <c r="LZX172" s="2"/>
      <c r="LZY172" s="2"/>
      <c r="LZZ172" s="2"/>
      <c r="MAA172" s="2"/>
      <c r="MAB172" s="2"/>
      <c r="MAC172" s="2"/>
      <c r="MAD172" s="2"/>
      <c r="MAE172" s="2"/>
      <c r="MAF172" s="2"/>
      <c r="MAG172" s="2"/>
      <c r="MAH172" s="2"/>
      <c r="MAI172" s="2"/>
      <c r="MAJ172" s="2"/>
      <c r="MAK172" s="2"/>
      <c r="MAL172" s="2"/>
      <c r="MAM172" s="2"/>
      <c r="MAN172" s="2"/>
      <c r="MAO172" s="2"/>
      <c r="MAP172" s="2"/>
      <c r="MAQ172" s="2"/>
      <c r="MAR172" s="2"/>
      <c r="MAS172" s="2"/>
      <c r="MAT172" s="2"/>
      <c r="MAU172" s="2"/>
      <c r="MAV172" s="2"/>
      <c r="MAW172" s="2"/>
      <c r="MAX172" s="2"/>
      <c r="MAY172" s="2"/>
      <c r="MAZ172" s="2"/>
      <c r="MBA172" s="2"/>
      <c r="MBB172" s="2"/>
      <c r="MBC172" s="2"/>
      <c r="MBD172" s="2"/>
      <c r="MBE172" s="2"/>
      <c r="MBF172" s="2"/>
      <c r="MBG172" s="2"/>
      <c r="MBH172" s="2"/>
      <c r="MBI172" s="2"/>
      <c r="MBJ172" s="2"/>
      <c r="MBK172" s="2"/>
      <c r="MBL172" s="2"/>
      <c r="MBM172" s="2"/>
      <c r="MBN172" s="2"/>
      <c r="MBO172" s="2"/>
      <c r="MBP172" s="2"/>
      <c r="MBQ172" s="2"/>
      <c r="MBR172" s="2"/>
      <c r="MBS172" s="2"/>
      <c r="MBT172" s="2"/>
      <c r="MBU172" s="2"/>
      <c r="MBV172" s="2"/>
      <c r="MBW172" s="2"/>
      <c r="MBX172" s="2"/>
      <c r="MBY172" s="2"/>
      <c r="MBZ172" s="2"/>
      <c r="MCA172" s="2"/>
      <c r="MCB172" s="2"/>
      <c r="MCC172" s="2"/>
      <c r="MCD172" s="2"/>
      <c r="MCE172" s="2"/>
      <c r="MCF172" s="2"/>
      <c r="MCG172" s="2"/>
      <c r="MCH172" s="2"/>
      <c r="MCI172" s="2"/>
      <c r="MCJ172" s="2"/>
      <c r="MCK172" s="2"/>
      <c r="MCL172" s="2"/>
      <c r="MCM172" s="2"/>
      <c r="MCN172" s="2"/>
      <c r="MCO172" s="2"/>
      <c r="MCP172" s="2"/>
      <c r="MCQ172" s="2"/>
      <c r="MCR172" s="2"/>
      <c r="MCS172" s="2"/>
      <c r="MCT172" s="2"/>
      <c r="MCU172" s="2"/>
      <c r="MCV172" s="2"/>
      <c r="MCW172" s="2"/>
      <c r="MCX172" s="2"/>
      <c r="MCY172" s="2"/>
      <c r="MCZ172" s="2"/>
      <c r="MDA172" s="2"/>
      <c r="MDB172" s="2"/>
      <c r="MDC172" s="2"/>
      <c r="MDD172" s="2"/>
      <c r="MDE172" s="2"/>
      <c r="MDF172" s="2"/>
      <c r="MDG172" s="2"/>
      <c r="MDH172" s="2"/>
      <c r="MDI172" s="2"/>
      <c r="MDJ172" s="2"/>
      <c r="MDK172" s="2"/>
      <c r="MDL172" s="2"/>
      <c r="MDM172" s="2"/>
      <c r="MDN172" s="2"/>
      <c r="MDO172" s="2"/>
      <c r="MDP172" s="2"/>
      <c r="MDQ172" s="2"/>
      <c r="MDR172" s="2"/>
      <c r="MDS172" s="2"/>
      <c r="MDT172" s="2"/>
      <c r="MDU172" s="2"/>
      <c r="MDV172" s="2"/>
      <c r="MDW172" s="2"/>
      <c r="MDX172" s="2"/>
      <c r="MDY172" s="2"/>
      <c r="MDZ172" s="2"/>
      <c r="MEA172" s="2"/>
      <c r="MEB172" s="2"/>
      <c r="MEC172" s="2"/>
      <c r="MED172" s="2"/>
      <c r="MEE172" s="2"/>
      <c r="MEF172" s="2"/>
      <c r="MEG172" s="2"/>
      <c r="MEH172" s="2"/>
      <c r="MEI172" s="2"/>
      <c r="MEJ172" s="2"/>
      <c r="MEK172" s="2"/>
      <c r="MEL172" s="2"/>
      <c r="MEM172" s="2"/>
      <c r="MEN172" s="2"/>
      <c r="MEO172" s="2"/>
      <c r="MEP172" s="2"/>
      <c r="MEQ172" s="2"/>
      <c r="MER172" s="2"/>
      <c r="MES172" s="2"/>
      <c r="MET172" s="2"/>
      <c r="MEU172" s="2"/>
      <c r="MEV172" s="2"/>
      <c r="MEW172" s="2"/>
      <c r="MEX172" s="2"/>
      <c r="MEY172" s="2"/>
      <c r="MEZ172" s="2"/>
      <c r="MFA172" s="2"/>
      <c r="MFB172" s="2"/>
      <c r="MFC172" s="2"/>
      <c r="MFD172" s="2"/>
      <c r="MFE172" s="2"/>
      <c r="MFF172" s="2"/>
      <c r="MFG172" s="2"/>
      <c r="MFH172" s="2"/>
      <c r="MFI172" s="2"/>
      <c r="MFJ172" s="2"/>
      <c r="MFK172" s="2"/>
      <c r="MFL172" s="2"/>
      <c r="MFM172" s="2"/>
      <c r="MFN172" s="2"/>
      <c r="MFO172" s="2"/>
      <c r="MFP172" s="2"/>
      <c r="MFQ172" s="2"/>
      <c r="MFR172" s="2"/>
      <c r="MFS172" s="2"/>
      <c r="MFT172" s="2"/>
      <c r="MFU172" s="2"/>
      <c r="MFV172" s="2"/>
      <c r="MFW172" s="2"/>
      <c r="MFX172" s="2"/>
      <c r="MFY172" s="2"/>
      <c r="MFZ172" s="2"/>
      <c r="MGA172" s="2"/>
      <c r="MGB172" s="2"/>
      <c r="MGC172" s="2"/>
      <c r="MGD172" s="2"/>
      <c r="MGE172" s="2"/>
      <c r="MGF172" s="2"/>
      <c r="MGG172" s="2"/>
      <c r="MGH172" s="2"/>
      <c r="MGI172" s="2"/>
      <c r="MGJ172" s="2"/>
      <c r="MGK172" s="2"/>
      <c r="MGL172" s="2"/>
      <c r="MGM172" s="2"/>
      <c r="MGN172" s="2"/>
      <c r="MGO172" s="2"/>
      <c r="MGP172" s="2"/>
      <c r="MGQ172" s="2"/>
      <c r="MGR172" s="2"/>
      <c r="MGS172" s="2"/>
      <c r="MGT172" s="2"/>
      <c r="MGU172" s="2"/>
      <c r="MGV172" s="2"/>
      <c r="MGW172" s="2"/>
      <c r="MGX172" s="2"/>
      <c r="MGY172" s="2"/>
      <c r="MGZ172" s="2"/>
      <c r="MHA172" s="2"/>
      <c r="MHB172" s="2"/>
      <c r="MHC172" s="2"/>
      <c r="MHD172" s="2"/>
      <c r="MHE172" s="2"/>
      <c r="MHF172" s="2"/>
      <c r="MHG172" s="2"/>
      <c r="MHH172" s="2"/>
      <c r="MHI172" s="2"/>
      <c r="MHJ172" s="2"/>
      <c r="MHK172" s="2"/>
      <c r="MHL172" s="2"/>
      <c r="MHM172" s="2"/>
      <c r="MHN172" s="2"/>
      <c r="MHO172" s="2"/>
      <c r="MHP172" s="2"/>
      <c r="MHQ172" s="2"/>
      <c r="MHR172" s="2"/>
      <c r="MHS172" s="2"/>
      <c r="MHT172" s="2"/>
      <c r="MHU172" s="2"/>
      <c r="MHV172" s="2"/>
      <c r="MHW172" s="2"/>
      <c r="MHX172" s="2"/>
      <c r="MHY172" s="2"/>
      <c r="MHZ172" s="2"/>
      <c r="MIA172" s="2"/>
      <c r="MIB172" s="2"/>
      <c r="MIC172" s="2"/>
      <c r="MID172" s="2"/>
      <c r="MIE172" s="2"/>
      <c r="MIF172" s="2"/>
      <c r="MIG172" s="2"/>
      <c r="MIH172" s="2"/>
      <c r="MII172" s="2"/>
      <c r="MIJ172" s="2"/>
      <c r="MIK172" s="2"/>
      <c r="MIL172" s="2"/>
      <c r="MIM172" s="2"/>
      <c r="MIN172" s="2"/>
      <c r="MIO172" s="2"/>
      <c r="MIP172" s="2"/>
      <c r="MIQ172" s="2"/>
      <c r="MIR172" s="2"/>
      <c r="MIS172" s="2"/>
      <c r="MIT172" s="2"/>
      <c r="MIU172" s="2"/>
      <c r="MIV172" s="2"/>
      <c r="MIW172" s="2"/>
      <c r="MIX172" s="2"/>
      <c r="MIY172" s="2"/>
      <c r="MIZ172" s="2"/>
      <c r="MJA172" s="2"/>
      <c r="MJB172" s="2"/>
      <c r="MJC172" s="2"/>
      <c r="MJD172" s="2"/>
      <c r="MJE172" s="2"/>
      <c r="MJF172" s="2"/>
      <c r="MJG172" s="2"/>
      <c r="MJH172" s="2"/>
      <c r="MJI172" s="2"/>
      <c r="MJJ172" s="2"/>
      <c r="MJK172" s="2"/>
      <c r="MJL172" s="2"/>
      <c r="MJM172" s="2"/>
      <c r="MJN172" s="2"/>
      <c r="MJO172" s="2"/>
      <c r="MJP172" s="2"/>
      <c r="MJQ172" s="2"/>
      <c r="MJR172" s="2"/>
      <c r="MJS172" s="2"/>
      <c r="MJT172" s="2"/>
      <c r="MJU172" s="2"/>
      <c r="MJV172" s="2"/>
      <c r="MJW172" s="2"/>
      <c r="MJX172" s="2"/>
      <c r="MJY172" s="2"/>
      <c r="MJZ172" s="2"/>
      <c r="MKA172" s="2"/>
      <c r="MKB172" s="2"/>
      <c r="MKC172" s="2"/>
      <c r="MKD172" s="2"/>
      <c r="MKE172" s="2"/>
      <c r="MKF172" s="2"/>
      <c r="MKG172" s="2"/>
      <c r="MKH172" s="2"/>
      <c r="MKI172" s="2"/>
      <c r="MKJ172" s="2"/>
      <c r="MKK172" s="2"/>
      <c r="MKL172" s="2"/>
      <c r="MKM172" s="2"/>
      <c r="MKN172" s="2"/>
      <c r="MKO172" s="2"/>
      <c r="MKP172" s="2"/>
      <c r="MKQ172" s="2"/>
      <c r="MKR172" s="2"/>
      <c r="MKS172" s="2"/>
      <c r="MKT172" s="2"/>
      <c r="MKU172" s="2"/>
      <c r="MKV172" s="2"/>
      <c r="MKW172" s="2"/>
      <c r="MKX172" s="2"/>
      <c r="MKY172" s="2"/>
      <c r="MKZ172" s="2"/>
      <c r="MLA172" s="2"/>
      <c r="MLB172" s="2"/>
      <c r="MLC172" s="2"/>
      <c r="MLD172" s="2"/>
      <c r="MLE172" s="2"/>
      <c r="MLF172" s="2"/>
      <c r="MLG172" s="2"/>
      <c r="MLH172" s="2"/>
      <c r="MLI172" s="2"/>
      <c r="MLJ172" s="2"/>
      <c r="MLK172" s="2"/>
      <c r="MLL172" s="2"/>
      <c r="MLM172" s="2"/>
      <c r="MLN172" s="2"/>
      <c r="MLO172" s="2"/>
      <c r="MLP172" s="2"/>
      <c r="MLQ172" s="2"/>
      <c r="MLR172" s="2"/>
      <c r="MLS172" s="2"/>
      <c r="MLT172" s="2"/>
      <c r="MLU172" s="2"/>
      <c r="MLV172" s="2"/>
      <c r="MLW172" s="2"/>
      <c r="MLX172" s="2"/>
      <c r="MLY172" s="2"/>
      <c r="MLZ172" s="2"/>
      <c r="MMA172" s="2"/>
      <c r="MMB172" s="2"/>
      <c r="MMC172" s="2"/>
      <c r="MMD172" s="2"/>
      <c r="MME172" s="2"/>
      <c r="MMF172" s="2"/>
      <c r="MMG172" s="2"/>
      <c r="MMH172" s="2"/>
      <c r="MMI172" s="2"/>
      <c r="MMJ172" s="2"/>
      <c r="MMK172" s="2"/>
      <c r="MML172" s="2"/>
      <c r="MMM172" s="2"/>
      <c r="MMN172" s="2"/>
      <c r="MMO172" s="2"/>
      <c r="MMP172" s="2"/>
      <c r="MMQ172" s="2"/>
      <c r="MMR172" s="2"/>
      <c r="MMS172" s="2"/>
      <c r="MMT172" s="2"/>
      <c r="MMU172" s="2"/>
      <c r="MMV172" s="2"/>
      <c r="MMW172" s="2"/>
      <c r="MMX172" s="2"/>
      <c r="MMY172" s="2"/>
      <c r="MMZ172" s="2"/>
      <c r="MNA172" s="2"/>
      <c r="MNB172" s="2"/>
      <c r="MNC172" s="2"/>
      <c r="MND172" s="2"/>
      <c r="MNE172" s="2"/>
      <c r="MNF172" s="2"/>
      <c r="MNG172" s="2"/>
      <c r="MNH172" s="2"/>
      <c r="MNI172" s="2"/>
      <c r="MNJ172" s="2"/>
      <c r="MNK172" s="2"/>
      <c r="MNL172" s="2"/>
      <c r="MNM172" s="2"/>
      <c r="MNN172" s="2"/>
      <c r="MNO172" s="2"/>
      <c r="MNP172" s="2"/>
      <c r="MNQ172" s="2"/>
      <c r="MNR172" s="2"/>
      <c r="MNS172" s="2"/>
      <c r="MNT172" s="2"/>
      <c r="MNU172" s="2"/>
      <c r="MNV172" s="2"/>
      <c r="MNW172" s="2"/>
      <c r="MNX172" s="2"/>
      <c r="MNY172" s="2"/>
      <c r="MNZ172" s="2"/>
      <c r="MOA172" s="2"/>
      <c r="MOB172" s="2"/>
      <c r="MOC172" s="2"/>
      <c r="MOD172" s="2"/>
      <c r="MOE172" s="2"/>
      <c r="MOF172" s="2"/>
      <c r="MOG172" s="2"/>
      <c r="MOH172" s="2"/>
      <c r="MOI172" s="2"/>
      <c r="MOJ172" s="2"/>
      <c r="MOK172" s="2"/>
      <c r="MOL172" s="2"/>
      <c r="MOM172" s="2"/>
      <c r="MON172" s="2"/>
      <c r="MOO172" s="2"/>
      <c r="MOP172" s="2"/>
      <c r="MOQ172" s="2"/>
      <c r="MOR172" s="2"/>
      <c r="MOS172" s="2"/>
      <c r="MOT172" s="2"/>
      <c r="MOU172" s="2"/>
      <c r="MOV172" s="2"/>
      <c r="MOW172" s="2"/>
      <c r="MOX172" s="2"/>
      <c r="MOY172" s="2"/>
      <c r="MOZ172" s="2"/>
      <c r="MPA172" s="2"/>
      <c r="MPB172" s="2"/>
      <c r="MPC172" s="2"/>
      <c r="MPD172" s="2"/>
      <c r="MPE172" s="2"/>
      <c r="MPF172" s="2"/>
      <c r="MPG172" s="2"/>
      <c r="MPH172" s="2"/>
      <c r="MPI172" s="2"/>
      <c r="MPJ172" s="2"/>
      <c r="MPK172" s="2"/>
      <c r="MPL172" s="2"/>
      <c r="MPM172" s="2"/>
      <c r="MPN172" s="2"/>
      <c r="MPO172" s="2"/>
      <c r="MPP172" s="2"/>
      <c r="MPQ172" s="2"/>
      <c r="MPR172" s="2"/>
      <c r="MPS172" s="2"/>
      <c r="MPT172" s="2"/>
      <c r="MPU172" s="2"/>
      <c r="MPV172" s="2"/>
      <c r="MPW172" s="2"/>
      <c r="MPX172" s="2"/>
      <c r="MPY172" s="2"/>
      <c r="MPZ172" s="2"/>
      <c r="MQA172" s="2"/>
      <c r="MQB172" s="2"/>
      <c r="MQC172" s="2"/>
      <c r="MQD172" s="2"/>
      <c r="MQE172" s="2"/>
      <c r="MQF172" s="2"/>
      <c r="MQG172" s="2"/>
      <c r="MQH172" s="2"/>
      <c r="MQI172" s="2"/>
      <c r="MQJ172" s="2"/>
      <c r="MQK172" s="2"/>
      <c r="MQL172" s="2"/>
      <c r="MQM172" s="2"/>
      <c r="MQN172" s="2"/>
      <c r="MQO172" s="2"/>
      <c r="MQP172" s="2"/>
      <c r="MQQ172" s="2"/>
      <c r="MQR172" s="2"/>
      <c r="MQS172" s="2"/>
      <c r="MQT172" s="2"/>
      <c r="MQU172" s="2"/>
      <c r="MQV172" s="2"/>
      <c r="MQW172" s="2"/>
      <c r="MQX172" s="2"/>
      <c r="MQY172" s="2"/>
      <c r="MQZ172" s="2"/>
      <c r="MRA172" s="2"/>
      <c r="MRB172" s="2"/>
      <c r="MRC172" s="2"/>
      <c r="MRD172" s="2"/>
      <c r="MRE172" s="2"/>
      <c r="MRF172" s="2"/>
      <c r="MRG172" s="2"/>
      <c r="MRH172" s="2"/>
      <c r="MRI172" s="2"/>
      <c r="MRJ172" s="2"/>
      <c r="MRK172" s="2"/>
      <c r="MRL172" s="2"/>
      <c r="MRM172" s="2"/>
      <c r="MRN172" s="2"/>
      <c r="MRO172" s="2"/>
      <c r="MRP172" s="2"/>
      <c r="MRQ172" s="2"/>
      <c r="MRR172" s="2"/>
      <c r="MRS172" s="2"/>
      <c r="MRT172" s="2"/>
      <c r="MRU172" s="2"/>
      <c r="MRV172" s="2"/>
      <c r="MRW172" s="2"/>
      <c r="MRX172" s="2"/>
      <c r="MRY172" s="2"/>
      <c r="MRZ172" s="2"/>
      <c r="MSA172" s="2"/>
      <c r="MSB172" s="2"/>
      <c r="MSC172" s="2"/>
      <c r="MSD172" s="2"/>
      <c r="MSE172" s="2"/>
      <c r="MSF172" s="2"/>
      <c r="MSG172" s="2"/>
      <c r="MSH172" s="2"/>
      <c r="MSI172" s="2"/>
      <c r="MSJ172" s="2"/>
      <c r="MSK172" s="2"/>
      <c r="MSL172" s="2"/>
      <c r="MSM172" s="2"/>
      <c r="MSN172" s="2"/>
      <c r="MSO172" s="2"/>
      <c r="MSP172" s="2"/>
      <c r="MSQ172" s="2"/>
      <c r="MSR172" s="2"/>
      <c r="MSS172" s="2"/>
      <c r="MST172" s="2"/>
      <c r="MSU172" s="2"/>
      <c r="MSV172" s="2"/>
      <c r="MSW172" s="2"/>
      <c r="MSX172" s="2"/>
      <c r="MSY172" s="2"/>
      <c r="MSZ172" s="2"/>
      <c r="MTA172" s="2"/>
      <c r="MTB172" s="2"/>
      <c r="MTC172" s="2"/>
      <c r="MTD172" s="2"/>
      <c r="MTE172" s="2"/>
      <c r="MTF172" s="2"/>
      <c r="MTG172" s="2"/>
      <c r="MTH172" s="2"/>
      <c r="MTI172" s="2"/>
      <c r="MTJ172" s="2"/>
      <c r="MTK172" s="2"/>
      <c r="MTL172" s="2"/>
      <c r="MTM172" s="2"/>
      <c r="MTN172" s="2"/>
      <c r="MTO172" s="2"/>
      <c r="MTP172" s="2"/>
      <c r="MTQ172" s="2"/>
      <c r="MTR172" s="2"/>
      <c r="MTS172" s="2"/>
      <c r="MTT172" s="2"/>
      <c r="MTU172" s="2"/>
      <c r="MTV172" s="2"/>
      <c r="MTW172" s="2"/>
      <c r="MTX172" s="2"/>
      <c r="MTY172" s="2"/>
      <c r="MTZ172" s="2"/>
      <c r="MUA172" s="2"/>
      <c r="MUB172" s="2"/>
      <c r="MUC172" s="2"/>
      <c r="MUD172" s="2"/>
      <c r="MUE172" s="2"/>
      <c r="MUF172" s="2"/>
      <c r="MUG172" s="2"/>
      <c r="MUH172" s="2"/>
      <c r="MUI172" s="2"/>
      <c r="MUJ172" s="2"/>
      <c r="MUK172" s="2"/>
      <c r="MUL172" s="2"/>
      <c r="MUM172" s="2"/>
      <c r="MUN172" s="2"/>
      <c r="MUO172" s="2"/>
      <c r="MUP172" s="2"/>
      <c r="MUQ172" s="2"/>
      <c r="MUR172" s="2"/>
      <c r="MUS172" s="2"/>
      <c r="MUT172" s="2"/>
      <c r="MUU172" s="2"/>
      <c r="MUV172" s="2"/>
      <c r="MUW172" s="2"/>
      <c r="MUX172" s="2"/>
      <c r="MUY172" s="2"/>
      <c r="MUZ172" s="2"/>
      <c r="MVA172" s="2"/>
      <c r="MVB172" s="2"/>
      <c r="MVC172" s="2"/>
      <c r="MVD172" s="2"/>
      <c r="MVE172" s="2"/>
      <c r="MVF172" s="2"/>
      <c r="MVG172" s="2"/>
      <c r="MVH172" s="2"/>
      <c r="MVI172" s="2"/>
      <c r="MVJ172" s="2"/>
      <c r="MVK172" s="2"/>
      <c r="MVL172" s="2"/>
      <c r="MVM172" s="2"/>
      <c r="MVN172" s="2"/>
      <c r="MVO172" s="2"/>
      <c r="MVP172" s="2"/>
      <c r="MVQ172" s="2"/>
      <c r="MVR172" s="2"/>
      <c r="MVS172" s="2"/>
      <c r="MVT172" s="2"/>
      <c r="MVU172" s="2"/>
      <c r="MVV172" s="2"/>
      <c r="MVW172" s="2"/>
      <c r="MVX172" s="2"/>
      <c r="MVY172" s="2"/>
      <c r="MVZ172" s="2"/>
      <c r="MWA172" s="2"/>
      <c r="MWB172" s="2"/>
      <c r="MWC172" s="2"/>
      <c r="MWD172" s="2"/>
      <c r="MWE172" s="2"/>
      <c r="MWF172" s="2"/>
      <c r="MWG172" s="2"/>
      <c r="MWH172" s="2"/>
      <c r="MWI172" s="2"/>
      <c r="MWJ172" s="2"/>
      <c r="MWK172" s="2"/>
      <c r="MWL172" s="2"/>
      <c r="MWM172" s="2"/>
      <c r="MWN172" s="2"/>
      <c r="MWO172" s="2"/>
      <c r="MWP172" s="2"/>
      <c r="MWQ172" s="2"/>
      <c r="MWR172" s="2"/>
      <c r="MWS172" s="2"/>
      <c r="MWT172" s="2"/>
      <c r="MWU172" s="2"/>
      <c r="MWV172" s="2"/>
      <c r="MWW172" s="2"/>
      <c r="MWX172" s="2"/>
      <c r="MWY172" s="2"/>
      <c r="MWZ172" s="2"/>
      <c r="MXA172" s="2"/>
      <c r="MXB172" s="2"/>
      <c r="MXC172" s="2"/>
      <c r="MXD172" s="2"/>
      <c r="MXE172" s="2"/>
      <c r="MXF172" s="2"/>
      <c r="MXG172" s="2"/>
      <c r="MXH172" s="2"/>
      <c r="MXI172" s="2"/>
      <c r="MXJ172" s="2"/>
      <c r="MXK172" s="2"/>
      <c r="MXL172" s="2"/>
      <c r="MXM172" s="2"/>
      <c r="MXN172" s="2"/>
      <c r="MXO172" s="2"/>
      <c r="MXP172" s="2"/>
      <c r="MXQ172" s="2"/>
      <c r="MXR172" s="2"/>
      <c r="MXS172" s="2"/>
      <c r="MXT172" s="2"/>
      <c r="MXU172" s="2"/>
      <c r="MXV172" s="2"/>
      <c r="MXW172" s="2"/>
      <c r="MXX172" s="2"/>
      <c r="MXY172" s="2"/>
      <c r="MXZ172" s="2"/>
      <c r="MYA172" s="2"/>
      <c r="MYB172" s="2"/>
      <c r="MYC172" s="2"/>
      <c r="MYD172" s="2"/>
      <c r="MYE172" s="2"/>
      <c r="MYF172" s="2"/>
      <c r="MYG172" s="2"/>
      <c r="MYH172" s="2"/>
      <c r="MYI172" s="2"/>
      <c r="MYJ172" s="2"/>
      <c r="MYK172" s="2"/>
      <c r="MYL172" s="2"/>
      <c r="MYM172" s="2"/>
      <c r="MYN172" s="2"/>
      <c r="MYO172" s="2"/>
      <c r="MYP172" s="2"/>
      <c r="MYQ172" s="2"/>
      <c r="MYR172" s="2"/>
      <c r="MYS172" s="2"/>
      <c r="MYT172" s="2"/>
      <c r="MYU172" s="2"/>
      <c r="MYV172" s="2"/>
      <c r="MYW172" s="2"/>
      <c r="MYX172" s="2"/>
      <c r="MYY172" s="2"/>
      <c r="MYZ172" s="2"/>
      <c r="MZA172" s="2"/>
      <c r="MZB172" s="2"/>
      <c r="MZC172" s="2"/>
      <c r="MZD172" s="2"/>
      <c r="MZE172" s="2"/>
      <c r="MZF172" s="2"/>
      <c r="MZG172" s="2"/>
      <c r="MZH172" s="2"/>
      <c r="MZI172" s="2"/>
      <c r="MZJ172" s="2"/>
      <c r="MZK172" s="2"/>
      <c r="MZL172" s="2"/>
      <c r="MZM172" s="2"/>
      <c r="MZN172" s="2"/>
      <c r="MZO172" s="2"/>
      <c r="MZP172" s="2"/>
      <c r="MZQ172" s="2"/>
      <c r="MZR172" s="2"/>
      <c r="MZS172" s="2"/>
      <c r="MZT172" s="2"/>
      <c r="MZU172" s="2"/>
      <c r="MZV172" s="2"/>
      <c r="MZW172" s="2"/>
      <c r="MZX172" s="2"/>
      <c r="MZY172" s="2"/>
      <c r="MZZ172" s="2"/>
      <c r="NAA172" s="2"/>
      <c r="NAB172" s="2"/>
      <c r="NAC172" s="2"/>
      <c r="NAD172" s="2"/>
      <c r="NAE172" s="2"/>
      <c r="NAF172" s="2"/>
      <c r="NAG172" s="2"/>
      <c r="NAH172" s="2"/>
      <c r="NAI172" s="2"/>
      <c r="NAJ172" s="2"/>
      <c r="NAK172" s="2"/>
      <c r="NAL172" s="2"/>
      <c r="NAM172" s="2"/>
      <c r="NAN172" s="2"/>
      <c r="NAO172" s="2"/>
      <c r="NAP172" s="2"/>
      <c r="NAQ172" s="2"/>
      <c r="NAR172" s="2"/>
      <c r="NAS172" s="2"/>
      <c r="NAT172" s="2"/>
      <c r="NAU172" s="2"/>
      <c r="NAV172" s="2"/>
      <c r="NAW172" s="2"/>
      <c r="NAX172" s="2"/>
      <c r="NAY172" s="2"/>
      <c r="NAZ172" s="2"/>
      <c r="NBA172" s="2"/>
      <c r="NBB172" s="2"/>
      <c r="NBC172" s="2"/>
      <c r="NBD172" s="2"/>
      <c r="NBE172" s="2"/>
      <c r="NBF172" s="2"/>
      <c r="NBG172" s="2"/>
      <c r="NBH172" s="2"/>
      <c r="NBI172" s="2"/>
      <c r="NBJ172" s="2"/>
      <c r="NBK172" s="2"/>
      <c r="NBL172" s="2"/>
      <c r="NBM172" s="2"/>
      <c r="NBN172" s="2"/>
      <c r="NBO172" s="2"/>
      <c r="NBP172" s="2"/>
      <c r="NBQ172" s="2"/>
      <c r="NBR172" s="2"/>
      <c r="NBS172" s="2"/>
      <c r="NBT172" s="2"/>
      <c r="NBU172" s="2"/>
      <c r="NBV172" s="2"/>
      <c r="NBW172" s="2"/>
      <c r="NBX172" s="2"/>
      <c r="NBY172" s="2"/>
      <c r="NBZ172" s="2"/>
      <c r="NCA172" s="2"/>
      <c r="NCB172" s="2"/>
      <c r="NCC172" s="2"/>
      <c r="NCD172" s="2"/>
      <c r="NCE172" s="2"/>
      <c r="NCF172" s="2"/>
      <c r="NCG172" s="2"/>
      <c r="NCH172" s="2"/>
      <c r="NCI172" s="2"/>
      <c r="NCJ172" s="2"/>
      <c r="NCK172" s="2"/>
      <c r="NCL172" s="2"/>
      <c r="NCM172" s="2"/>
      <c r="NCN172" s="2"/>
      <c r="NCO172" s="2"/>
      <c r="NCP172" s="2"/>
      <c r="NCQ172" s="2"/>
      <c r="NCR172" s="2"/>
      <c r="NCS172" s="2"/>
      <c r="NCT172" s="2"/>
      <c r="NCU172" s="2"/>
      <c r="NCV172" s="2"/>
      <c r="NCW172" s="2"/>
      <c r="NCX172" s="2"/>
      <c r="NCY172" s="2"/>
      <c r="NCZ172" s="2"/>
      <c r="NDA172" s="2"/>
      <c r="NDB172" s="2"/>
      <c r="NDC172" s="2"/>
      <c r="NDD172" s="2"/>
      <c r="NDE172" s="2"/>
      <c r="NDF172" s="2"/>
      <c r="NDG172" s="2"/>
      <c r="NDH172" s="2"/>
      <c r="NDI172" s="2"/>
      <c r="NDJ172" s="2"/>
      <c r="NDK172" s="2"/>
      <c r="NDL172" s="2"/>
      <c r="NDM172" s="2"/>
      <c r="NDN172" s="2"/>
      <c r="NDO172" s="2"/>
      <c r="NDP172" s="2"/>
      <c r="NDQ172" s="2"/>
      <c r="NDR172" s="2"/>
      <c r="NDS172" s="2"/>
      <c r="NDT172" s="2"/>
      <c r="NDU172" s="2"/>
      <c r="NDV172" s="2"/>
      <c r="NDW172" s="2"/>
      <c r="NDX172" s="2"/>
      <c r="NDY172" s="2"/>
      <c r="NDZ172" s="2"/>
      <c r="NEA172" s="2"/>
      <c r="NEB172" s="2"/>
      <c r="NEC172" s="2"/>
      <c r="NED172" s="2"/>
      <c r="NEE172" s="2"/>
      <c r="NEF172" s="2"/>
      <c r="NEG172" s="2"/>
      <c r="NEH172" s="2"/>
      <c r="NEI172" s="2"/>
      <c r="NEJ172" s="2"/>
      <c r="NEK172" s="2"/>
      <c r="NEL172" s="2"/>
      <c r="NEM172" s="2"/>
      <c r="NEN172" s="2"/>
      <c r="NEO172" s="2"/>
      <c r="NEP172" s="2"/>
      <c r="NEQ172" s="2"/>
      <c r="NER172" s="2"/>
      <c r="NES172" s="2"/>
      <c r="NET172" s="2"/>
      <c r="NEU172" s="2"/>
      <c r="NEV172" s="2"/>
      <c r="NEW172" s="2"/>
      <c r="NEX172" s="2"/>
      <c r="NEY172" s="2"/>
      <c r="NEZ172" s="2"/>
      <c r="NFA172" s="2"/>
      <c r="NFB172" s="2"/>
      <c r="NFC172" s="2"/>
      <c r="NFD172" s="2"/>
      <c r="NFE172" s="2"/>
      <c r="NFF172" s="2"/>
      <c r="NFG172" s="2"/>
      <c r="NFH172" s="2"/>
      <c r="NFI172" s="2"/>
      <c r="NFJ172" s="2"/>
      <c r="NFK172" s="2"/>
      <c r="NFL172" s="2"/>
      <c r="NFM172" s="2"/>
      <c r="NFN172" s="2"/>
      <c r="NFO172" s="2"/>
      <c r="NFP172" s="2"/>
      <c r="NFQ172" s="2"/>
      <c r="NFR172" s="2"/>
      <c r="NFS172" s="2"/>
      <c r="NFT172" s="2"/>
      <c r="NFU172" s="2"/>
      <c r="NFV172" s="2"/>
      <c r="NFW172" s="2"/>
      <c r="NFX172" s="2"/>
      <c r="NFY172" s="2"/>
      <c r="NFZ172" s="2"/>
      <c r="NGA172" s="2"/>
      <c r="NGB172" s="2"/>
      <c r="NGC172" s="2"/>
      <c r="NGD172" s="2"/>
      <c r="NGE172" s="2"/>
      <c r="NGF172" s="2"/>
      <c r="NGG172" s="2"/>
      <c r="NGH172" s="2"/>
      <c r="NGI172" s="2"/>
      <c r="NGJ172" s="2"/>
      <c r="NGK172" s="2"/>
      <c r="NGL172" s="2"/>
      <c r="NGM172" s="2"/>
      <c r="NGN172" s="2"/>
      <c r="NGO172" s="2"/>
      <c r="NGP172" s="2"/>
      <c r="NGQ172" s="2"/>
      <c r="NGR172" s="2"/>
      <c r="NGS172" s="2"/>
      <c r="NGT172" s="2"/>
      <c r="NGU172" s="2"/>
      <c r="NGV172" s="2"/>
      <c r="NGW172" s="2"/>
      <c r="NGX172" s="2"/>
      <c r="NGY172" s="2"/>
      <c r="NGZ172" s="2"/>
      <c r="NHA172" s="2"/>
      <c r="NHB172" s="2"/>
      <c r="NHC172" s="2"/>
      <c r="NHD172" s="2"/>
      <c r="NHE172" s="2"/>
      <c r="NHF172" s="2"/>
      <c r="NHG172" s="2"/>
      <c r="NHH172" s="2"/>
      <c r="NHI172" s="2"/>
      <c r="NHJ172" s="2"/>
      <c r="NHK172" s="2"/>
      <c r="NHL172" s="2"/>
      <c r="NHM172" s="2"/>
      <c r="NHN172" s="2"/>
      <c r="NHO172" s="2"/>
      <c r="NHP172" s="2"/>
      <c r="NHQ172" s="2"/>
      <c r="NHR172" s="2"/>
      <c r="NHS172" s="2"/>
      <c r="NHT172" s="2"/>
      <c r="NHU172" s="2"/>
      <c r="NHV172" s="2"/>
      <c r="NHW172" s="2"/>
      <c r="NHX172" s="2"/>
      <c r="NHY172" s="2"/>
      <c r="NHZ172" s="2"/>
      <c r="NIA172" s="2"/>
      <c r="NIB172" s="2"/>
      <c r="NIC172" s="2"/>
      <c r="NID172" s="2"/>
      <c r="NIE172" s="2"/>
      <c r="NIF172" s="2"/>
      <c r="NIG172" s="2"/>
      <c r="NIH172" s="2"/>
      <c r="NII172" s="2"/>
      <c r="NIJ172" s="2"/>
      <c r="NIK172" s="2"/>
      <c r="NIL172" s="2"/>
      <c r="NIM172" s="2"/>
      <c r="NIN172" s="2"/>
      <c r="NIO172" s="2"/>
      <c r="NIP172" s="2"/>
      <c r="NIQ172" s="2"/>
      <c r="NIR172" s="2"/>
      <c r="NIS172" s="2"/>
      <c r="NIT172" s="2"/>
      <c r="NIU172" s="2"/>
      <c r="NIV172" s="2"/>
      <c r="NIW172" s="2"/>
      <c r="NIX172" s="2"/>
      <c r="NIY172" s="2"/>
      <c r="NIZ172" s="2"/>
      <c r="NJA172" s="2"/>
      <c r="NJB172" s="2"/>
      <c r="NJC172" s="2"/>
      <c r="NJD172" s="2"/>
      <c r="NJE172" s="2"/>
      <c r="NJF172" s="2"/>
      <c r="NJG172" s="2"/>
      <c r="NJH172" s="2"/>
      <c r="NJI172" s="2"/>
      <c r="NJJ172" s="2"/>
      <c r="NJK172" s="2"/>
      <c r="NJL172" s="2"/>
      <c r="NJM172" s="2"/>
      <c r="NJN172" s="2"/>
      <c r="NJO172" s="2"/>
      <c r="NJP172" s="2"/>
      <c r="NJQ172" s="2"/>
      <c r="NJR172" s="2"/>
      <c r="NJS172" s="2"/>
      <c r="NJT172" s="2"/>
      <c r="NJU172" s="2"/>
      <c r="NJV172" s="2"/>
      <c r="NJW172" s="2"/>
      <c r="NJX172" s="2"/>
      <c r="NJY172" s="2"/>
      <c r="NJZ172" s="2"/>
      <c r="NKA172" s="2"/>
      <c r="NKB172" s="2"/>
      <c r="NKC172" s="2"/>
      <c r="NKD172" s="2"/>
      <c r="NKE172" s="2"/>
      <c r="NKF172" s="2"/>
      <c r="NKG172" s="2"/>
      <c r="NKH172" s="2"/>
      <c r="NKI172" s="2"/>
      <c r="NKJ172" s="2"/>
      <c r="NKK172" s="2"/>
      <c r="NKL172" s="2"/>
      <c r="NKM172" s="2"/>
      <c r="NKN172" s="2"/>
      <c r="NKO172" s="2"/>
      <c r="NKP172" s="2"/>
      <c r="NKQ172" s="2"/>
      <c r="NKR172" s="2"/>
      <c r="NKS172" s="2"/>
      <c r="NKT172" s="2"/>
      <c r="NKU172" s="2"/>
      <c r="NKV172" s="2"/>
      <c r="NKW172" s="2"/>
      <c r="NKX172" s="2"/>
      <c r="NKY172" s="2"/>
      <c r="NKZ172" s="2"/>
      <c r="NLA172" s="2"/>
      <c r="NLB172" s="2"/>
      <c r="NLC172" s="2"/>
      <c r="NLD172" s="2"/>
      <c r="NLE172" s="2"/>
      <c r="NLF172" s="2"/>
      <c r="NLG172" s="2"/>
      <c r="NLH172" s="2"/>
      <c r="NLI172" s="2"/>
      <c r="NLJ172" s="2"/>
      <c r="NLK172" s="2"/>
      <c r="NLL172" s="2"/>
      <c r="NLM172" s="2"/>
      <c r="NLN172" s="2"/>
      <c r="NLO172" s="2"/>
      <c r="NLP172" s="2"/>
      <c r="NLQ172" s="2"/>
      <c r="NLR172" s="2"/>
      <c r="NLS172" s="2"/>
      <c r="NLT172" s="2"/>
      <c r="NLU172" s="2"/>
      <c r="NLV172" s="2"/>
      <c r="NLW172" s="2"/>
      <c r="NLX172" s="2"/>
      <c r="NLY172" s="2"/>
      <c r="NLZ172" s="2"/>
      <c r="NMA172" s="2"/>
      <c r="NMB172" s="2"/>
      <c r="NMC172" s="2"/>
      <c r="NMD172" s="2"/>
      <c r="NME172" s="2"/>
      <c r="NMF172" s="2"/>
      <c r="NMG172" s="2"/>
      <c r="NMH172" s="2"/>
      <c r="NMI172" s="2"/>
      <c r="NMJ172" s="2"/>
      <c r="NMK172" s="2"/>
      <c r="NML172" s="2"/>
      <c r="NMM172" s="2"/>
      <c r="NMN172" s="2"/>
      <c r="NMO172" s="2"/>
      <c r="NMP172" s="2"/>
      <c r="NMQ172" s="2"/>
      <c r="NMR172" s="2"/>
      <c r="NMS172" s="2"/>
      <c r="NMT172" s="2"/>
      <c r="NMU172" s="2"/>
      <c r="NMV172" s="2"/>
      <c r="NMW172" s="2"/>
      <c r="NMX172" s="2"/>
      <c r="NMY172" s="2"/>
      <c r="NMZ172" s="2"/>
      <c r="NNA172" s="2"/>
      <c r="NNB172" s="2"/>
      <c r="NNC172" s="2"/>
      <c r="NND172" s="2"/>
      <c r="NNE172" s="2"/>
      <c r="NNF172" s="2"/>
      <c r="NNG172" s="2"/>
      <c r="NNH172" s="2"/>
      <c r="NNI172" s="2"/>
      <c r="NNJ172" s="2"/>
      <c r="NNK172" s="2"/>
      <c r="NNL172" s="2"/>
      <c r="NNM172" s="2"/>
      <c r="NNN172" s="2"/>
      <c r="NNO172" s="2"/>
      <c r="NNP172" s="2"/>
      <c r="NNQ172" s="2"/>
      <c r="NNR172" s="2"/>
      <c r="NNS172" s="2"/>
      <c r="NNT172" s="2"/>
      <c r="NNU172" s="2"/>
      <c r="NNV172" s="2"/>
      <c r="NNW172" s="2"/>
      <c r="NNX172" s="2"/>
      <c r="NNY172" s="2"/>
      <c r="NNZ172" s="2"/>
      <c r="NOA172" s="2"/>
      <c r="NOB172" s="2"/>
      <c r="NOC172" s="2"/>
      <c r="NOD172" s="2"/>
      <c r="NOE172" s="2"/>
      <c r="NOF172" s="2"/>
      <c r="NOG172" s="2"/>
      <c r="NOH172" s="2"/>
      <c r="NOI172" s="2"/>
      <c r="NOJ172" s="2"/>
      <c r="NOK172" s="2"/>
      <c r="NOL172" s="2"/>
      <c r="NOM172" s="2"/>
      <c r="NON172" s="2"/>
      <c r="NOO172" s="2"/>
      <c r="NOP172" s="2"/>
      <c r="NOQ172" s="2"/>
      <c r="NOR172" s="2"/>
      <c r="NOS172" s="2"/>
      <c r="NOT172" s="2"/>
      <c r="NOU172" s="2"/>
      <c r="NOV172" s="2"/>
      <c r="NOW172" s="2"/>
      <c r="NOX172" s="2"/>
      <c r="NOY172" s="2"/>
      <c r="NOZ172" s="2"/>
      <c r="NPA172" s="2"/>
      <c r="NPB172" s="2"/>
      <c r="NPC172" s="2"/>
      <c r="NPD172" s="2"/>
      <c r="NPE172" s="2"/>
      <c r="NPF172" s="2"/>
      <c r="NPG172" s="2"/>
      <c r="NPH172" s="2"/>
      <c r="NPI172" s="2"/>
      <c r="NPJ172" s="2"/>
      <c r="NPK172" s="2"/>
      <c r="NPL172" s="2"/>
      <c r="NPM172" s="2"/>
      <c r="NPN172" s="2"/>
      <c r="NPO172" s="2"/>
      <c r="NPP172" s="2"/>
      <c r="NPQ172" s="2"/>
      <c r="NPR172" s="2"/>
      <c r="NPS172" s="2"/>
      <c r="NPT172" s="2"/>
      <c r="NPU172" s="2"/>
      <c r="NPV172" s="2"/>
      <c r="NPW172" s="2"/>
      <c r="NPX172" s="2"/>
      <c r="NPY172" s="2"/>
      <c r="NPZ172" s="2"/>
      <c r="NQA172" s="2"/>
      <c r="NQB172" s="2"/>
      <c r="NQC172" s="2"/>
      <c r="NQD172" s="2"/>
      <c r="NQE172" s="2"/>
      <c r="NQF172" s="2"/>
      <c r="NQG172" s="2"/>
      <c r="NQH172" s="2"/>
      <c r="NQI172" s="2"/>
      <c r="NQJ172" s="2"/>
      <c r="NQK172" s="2"/>
      <c r="NQL172" s="2"/>
      <c r="NQM172" s="2"/>
      <c r="NQN172" s="2"/>
      <c r="NQO172" s="2"/>
      <c r="NQP172" s="2"/>
      <c r="NQQ172" s="2"/>
      <c r="NQR172" s="2"/>
      <c r="NQS172" s="2"/>
      <c r="NQT172" s="2"/>
      <c r="NQU172" s="2"/>
      <c r="NQV172" s="2"/>
      <c r="NQW172" s="2"/>
      <c r="NQX172" s="2"/>
      <c r="NQY172" s="2"/>
      <c r="NQZ172" s="2"/>
      <c r="NRA172" s="2"/>
      <c r="NRB172" s="2"/>
      <c r="NRC172" s="2"/>
      <c r="NRD172" s="2"/>
      <c r="NRE172" s="2"/>
      <c r="NRF172" s="2"/>
      <c r="NRG172" s="2"/>
      <c r="NRH172" s="2"/>
      <c r="NRI172" s="2"/>
      <c r="NRJ172" s="2"/>
      <c r="NRK172" s="2"/>
      <c r="NRL172" s="2"/>
      <c r="NRM172" s="2"/>
      <c r="NRN172" s="2"/>
      <c r="NRO172" s="2"/>
      <c r="NRP172" s="2"/>
      <c r="NRQ172" s="2"/>
      <c r="NRR172" s="2"/>
      <c r="NRS172" s="2"/>
      <c r="NRT172" s="2"/>
      <c r="NRU172" s="2"/>
      <c r="NRV172" s="2"/>
      <c r="NRW172" s="2"/>
      <c r="NRX172" s="2"/>
      <c r="NRY172" s="2"/>
      <c r="NRZ172" s="2"/>
      <c r="NSA172" s="2"/>
      <c r="NSB172" s="2"/>
      <c r="NSC172" s="2"/>
      <c r="NSD172" s="2"/>
      <c r="NSE172" s="2"/>
      <c r="NSF172" s="2"/>
      <c r="NSG172" s="2"/>
      <c r="NSH172" s="2"/>
      <c r="NSI172" s="2"/>
      <c r="NSJ172" s="2"/>
      <c r="NSK172" s="2"/>
      <c r="NSL172" s="2"/>
      <c r="NSM172" s="2"/>
      <c r="NSN172" s="2"/>
      <c r="NSO172" s="2"/>
      <c r="NSP172" s="2"/>
      <c r="NSQ172" s="2"/>
      <c r="NSR172" s="2"/>
      <c r="NSS172" s="2"/>
      <c r="NST172" s="2"/>
      <c r="NSU172" s="2"/>
      <c r="NSV172" s="2"/>
      <c r="NSW172" s="2"/>
      <c r="NSX172" s="2"/>
      <c r="NSY172" s="2"/>
      <c r="NSZ172" s="2"/>
      <c r="NTA172" s="2"/>
      <c r="NTB172" s="2"/>
      <c r="NTC172" s="2"/>
      <c r="NTD172" s="2"/>
      <c r="NTE172" s="2"/>
      <c r="NTF172" s="2"/>
      <c r="NTG172" s="2"/>
      <c r="NTH172" s="2"/>
      <c r="NTI172" s="2"/>
      <c r="NTJ172" s="2"/>
      <c r="NTK172" s="2"/>
      <c r="NTL172" s="2"/>
      <c r="NTM172" s="2"/>
      <c r="NTN172" s="2"/>
      <c r="NTO172" s="2"/>
      <c r="NTP172" s="2"/>
      <c r="NTQ172" s="2"/>
      <c r="NTR172" s="2"/>
      <c r="NTS172" s="2"/>
      <c r="NTT172" s="2"/>
      <c r="NTU172" s="2"/>
      <c r="NTV172" s="2"/>
      <c r="NTW172" s="2"/>
      <c r="NTX172" s="2"/>
      <c r="NTY172" s="2"/>
      <c r="NTZ172" s="2"/>
      <c r="NUA172" s="2"/>
      <c r="NUB172" s="2"/>
      <c r="NUC172" s="2"/>
      <c r="NUD172" s="2"/>
      <c r="NUE172" s="2"/>
      <c r="NUF172" s="2"/>
      <c r="NUG172" s="2"/>
      <c r="NUH172" s="2"/>
      <c r="NUI172" s="2"/>
      <c r="NUJ172" s="2"/>
      <c r="NUK172" s="2"/>
      <c r="NUL172" s="2"/>
      <c r="NUM172" s="2"/>
      <c r="NUN172" s="2"/>
      <c r="NUO172" s="2"/>
      <c r="NUP172" s="2"/>
      <c r="NUQ172" s="2"/>
      <c r="NUR172" s="2"/>
      <c r="NUS172" s="2"/>
      <c r="NUT172" s="2"/>
      <c r="NUU172" s="2"/>
      <c r="NUV172" s="2"/>
      <c r="NUW172" s="2"/>
      <c r="NUX172" s="2"/>
      <c r="NUY172" s="2"/>
      <c r="NUZ172" s="2"/>
      <c r="NVA172" s="2"/>
      <c r="NVB172" s="2"/>
      <c r="NVC172" s="2"/>
      <c r="NVD172" s="2"/>
      <c r="NVE172" s="2"/>
      <c r="NVF172" s="2"/>
      <c r="NVG172" s="2"/>
      <c r="NVH172" s="2"/>
      <c r="NVI172" s="2"/>
      <c r="NVJ172" s="2"/>
      <c r="NVK172" s="2"/>
      <c r="NVL172" s="2"/>
      <c r="NVM172" s="2"/>
      <c r="NVN172" s="2"/>
      <c r="NVO172" s="2"/>
      <c r="NVP172" s="2"/>
      <c r="NVQ172" s="2"/>
      <c r="NVR172" s="2"/>
      <c r="NVS172" s="2"/>
      <c r="NVT172" s="2"/>
      <c r="NVU172" s="2"/>
      <c r="NVV172" s="2"/>
      <c r="NVW172" s="2"/>
      <c r="NVX172" s="2"/>
      <c r="NVY172" s="2"/>
      <c r="NVZ172" s="2"/>
      <c r="NWA172" s="2"/>
      <c r="NWB172" s="2"/>
      <c r="NWC172" s="2"/>
      <c r="NWD172" s="2"/>
      <c r="NWE172" s="2"/>
      <c r="NWF172" s="2"/>
      <c r="NWG172" s="2"/>
      <c r="NWH172" s="2"/>
      <c r="NWI172" s="2"/>
      <c r="NWJ172" s="2"/>
      <c r="NWK172" s="2"/>
      <c r="NWL172" s="2"/>
      <c r="NWM172" s="2"/>
      <c r="NWN172" s="2"/>
      <c r="NWO172" s="2"/>
      <c r="NWP172" s="2"/>
      <c r="NWQ172" s="2"/>
      <c r="NWR172" s="2"/>
      <c r="NWS172" s="2"/>
      <c r="NWT172" s="2"/>
      <c r="NWU172" s="2"/>
      <c r="NWV172" s="2"/>
      <c r="NWW172" s="2"/>
      <c r="NWX172" s="2"/>
      <c r="NWY172" s="2"/>
      <c r="NWZ172" s="2"/>
      <c r="NXA172" s="2"/>
      <c r="NXB172" s="2"/>
      <c r="NXC172" s="2"/>
      <c r="NXD172" s="2"/>
      <c r="NXE172" s="2"/>
      <c r="NXF172" s="2"/>
      <c r="NXG172" s="2"/>
      <c r="NXH172" s="2"/>
      <c r="NXI172" s="2"/>
      <c r="NXJ172" s="2"/>
      <c r="NXK172" s="2"/>
      <c r="NXL172" s="2"/>
      <c r="NXM172" s="2"/>
      <c r="NXN172" s="2"/>
      <c r="NXO172" s="2"/>
      <c r="NXP172" s="2"/>
      <c r="NXQ172" s="2"/>
      <c r="NXR172" s="2"/>
      <c r="NXS172" s="2"/>
      <c r="NXT172" s="2"/>
      <c r="NXU172" s="2"/>
      <c r="NXV172" s="2"/>
      <c r="NXW172" s="2"/>
      <c r="NXX172" s="2"/>
      <c r="NXY172" s="2"/>
      <c r="NXZ172" s="2"/>
      <c r="NYA172" s="2"/>
      <c r="NYB172" s="2"/>
      <c r="NYC172" s="2"/>
      <c r="NYD172" s="2"/>
      <c r="NYE172" s="2"/>
      <c r="NYF172" s="2"/>
      <c r="NYG172" s="2"/>
      <c r="NYH172" s="2"/>
      <c r="NYI172" s="2"/>
      <c r="NYJ172" s="2"/>
      <c r="NYK172" s="2"/>
      <c r="NYL172" s="2"/>
      <c r="NYM172" s="2"/>
      <c r="NYN172" s="2"/>
      <c r="NYO172" s="2"/>
      <c r="NYP172" s="2"/>
      <c r="NYQ172" s="2"/>
      <c r="NYR172" s="2"/>
      <c r="NYS172" s="2"/>
      <c r="NYT172" s="2"/>
      <c r="NYU172" s="2"/>
      <c r="NYV172" s="2"/>
      <c r="NYW172" s="2"/>
      <c r="NYX172" s="2"/>
      <c r="NYY172" s="2"/>
      <c r="NYZ172" s="2"/>
      <c r="NZA172" s="2"/>
      <c r="NZB172" s="2"/>
      <c r="NZC172" s="2"/>
      <c r="NZD172" s="2"/>
      <c r="NZE172" s="2"/>
      <c r="NZF172" s="2"/>
      <c r="NZG172" s="2"/>
      <c r="NZH172" s="2"/>
      <c r="NZI172" s="2"/>
      <c r="NZJ172" s="2"/>
      <c r="NZK172" s="2"/>
      <c r="NZL172" s="2"/>
      <c r="NZM172" s="2"/>
      <c r="NZN172" s="2"/>
      <c r="NZO172" s="2"/>
      <c r="NZP172" s="2"/>
      <c r="NZQ172" s="2"/>
      <c r="NZR172" s="2"/>
      <c r="NZS172" s="2"/>
      <c r="NZT172" s="2"/>
      <c r="NZU172" s="2"/>
      <c r="NZV172" s="2"/>
      <c r="NZW172" s="2"/>
      <c r="NZX172" s="2"/>
      <c r="NZY172" s="2"/>
      <c r="NZZ172" s="2"/>
      <c r="OAA172" s="2"/>
      <c r="OAB172" s="2"/>
      <c r="OAC172" s="2"/>
      <c r="OAD172" s="2"/>
      <c r="OAE172" s="2"/>
      <c r="OAF172" s="2"/>
      <c r="OAG172" s="2"/>
      <c r="OAH172" s="2"/>
      <c r="OAI172" s="2"/>
      <c r="OAJ172" s="2"/>
      <c r="OAK172" s="2"/>
      <c r="OAL172" s="2"/>
      <c r="OAM172" s="2"/>
      <c r="OAN172" s="2"/>
      <c r="OAO172" s="2"/>
      <c r="OAP172" s="2"/>
      <c r="OAQ172" s="2"/>
      <c r="OAR172" s="2"/>
      <c r="OAS172" s="2"/>
      <c r="OAT172" s="2"/>
      <c r="OAU172" s="2"/>
      <c r="OAV172" s="2"/>
      <c r="OAW172" s="2"/>
      <c r="OAX172" s="2"/>
      <c r="OAY172" s="2"/>
      <c r="OAZ172" s="2"/>
      <c r="OBA172" s="2"/>
      <c r="OBB172" s="2"/>
      <c r="OBC172" s="2"/>
      <c r="OBD172" s="2"/>
      <c r="OBE172" s="2"/>
      <c r="OBF172" s="2"/>
      <c r="OBG172" s="2"/>
      <c r="OBH172" s="2"/>
      <c r="OBI172" s="2"/>
      <c r="OBJ172" s="2"/>
      <c r="OBK172" s="2"/>
      <c r="OBL172" s="2"/>
      <c r="OBM172" s="2"/>
      <c r="OBN172" s="2"/>
      <c r="OBO172" s="2"/>
      <c r="OBP172" s="2"/>
      <c r="OBQ172" s="2"/>
      <c r="OBR172" s="2"/>
      <c r="OBS172" s="2"/>
      <c r="OBT172" s="2"/>
      <c r="OBU172" s="2"/>
      <c r="OBV172" s="2"/>
      <c r="OBW172" s="2"/>
      <c r="OBX172" s="2"/>
      <c r="OBY172" s="2"/>
      <c r="OBZ172" s="2"/>
      <c r="OCA172" s="2"/>
      <c r="OCB172" s="2"/>
      <c r="OCC172" s="2"/>
      <c r="OCD172" s="2"/>
      <c r="OCE172" s="2"/>
      <c r="OCF172" s="2"/>
      <c r="OCG172" s="2"/>
      <c r="OCH172" s="2"/>
      <c r="OCI172" s="2"/>
      <c r="OCJ172" s="2"/>
      <c r="OCK172" s="2"/>
      <c r="OCL172" s="2"/>
      <c r="OCM172" s="2"/>
      <c r="OCN172" s="2"/>
      <c r="OCO172" s="2"/>
      <c r="OCP172" s="2"/>
      <c r="OCQ172" s="2"/>
      <c r="OCR172" s="2"/>
      <c r="OCS172" s="2"/>
      <c r="OCT172" s="2"/>
      <c r="OCU172" s="2"/>
      <c r="OCV172" s="2"/>
      <c r="OCW172" s="2"/>
      <c r="OCX172" s="2"/>
      <c r="OCY172" s="2"/>
      <c r="OCZ172" s="2"/>
      <c r="ODA172" s="2"/>
      <c r="ODB172" s="2"/>
      <c r="ODC172" s="2"/>
      <c r="ODD172" s="2"/>
      <c r="ODE172" s="2"/>
      <c r="ODF172" s="2"/>
      <c r="ODG172" s="2"/>
      <c r="ODH172" s="2"/>
      <c r="ODI172" s="2"/>
      <c r="ODJ172" s="2"/>
      <c r="ODK172" s="2"/>
      <c r="ODL172" s="2"/>
      <c r="ODM172" s="2"/>
      <c r="ODN172" s="2"/>
      <c r="ODO172" s="2"/>
      <c r="ODP172" s="2"/>
      <c r="ODQ172" s="2"/>
      <c r="ODR172" s="2"/>
      <c r="ODS172" s="2"/>
      <c r="ODT172" s="2"/>
      <c r="ODU172" s="2"/>
      <c r="ODV172" s="2"/>
      <c r="ODW172" s="2"/>
      <c r="ODX172" s="2"/>
      <c r="ODY172" s="2"/>
      <c r="ODZ172" s="2"/>
      <c r="OEA172" s="2"/>
      <c r="OEB172" s="2"/>
      <c r="OEC172" s="2"/>
      <c r="OED172" s="2"/>
      <c r="OEE172" s="2"/>
      <c r="OEF172" s="2"/>
      <c r="OEG172" s="2"/>
      <c r="OEH172" s="2"/>
      <c r="OEI172" s="2"/>
      <c r="OEJ172" s="2"/>
      <c r="OEK172" s="2"/>
      <c r="OEL172" s="2"/>
      <c r="OEM172" s="2"/>
      <c r="OEN172" s="2"/>
      <c r="OEO172" s="2"/>
      <c r="OEP172" s="2"/>
      <c r="OEQ172" s="2"/>
      <c r="OER172" s="2"/>
      <c r="OES172" s="2"/>
      <c r="OET172" s="2"/>
      <c r="OEU172" s="2"/>
      <c r="OEV172" s="2"/>
      <c r="OEW172" s="2"/>
      <c r="OEX172" s="2"/>
      <c r="OEY172" s="2"/>
      <c r="OEZ172" s="2"/>
      <c r="OFA172" s="2"/>
      <c r="OFB172" s="2"/>
      <c r="OFC172" s="2"/>
      <c r="OFD172" s="2"/>
      <c r="OFE172" s="2"/>
      <c r="OFF172" s="2"/>
      <c r="OFG172" s="2"/>
      <c r="OFH172" s="2"/>
      <c r="OFI172" s="2"/>
      <c r="OFJ172" s="2"/>
      <c r="OFK172" s="2"/>
      <c r="OFL172" s="2"/>
      <c r="OFM172" s="2"/>
      <c r="OFN172" s="2"/>
      <c r="OFO172" s="2"/>
      <c r="OFP172" s="2"/>
      <c r="OFQ172" s="2"/>
      <c r="OFR172" s="2"/>
      <c r="OFS172" s="2"/>
      <c r="OFT172" s="2"/>
      <c r="OFU172" s="2"/>
      <c r="OFV172" s="2"/>
      <c r="OFW172" s="2"/>
      <c r="OFX172" s="2"/>
      <c r="OFY172" s="2"/>
      <c r="OFZ172" s="2"/>
      <c r="OGA172" s="2"/>
      <c r="OGB172" s="2"/>
      <c r="OGC172" s="2"/>
      <c r="OGD172" s="2"/>
      <c r="OGE172" s="2"/>
      <c r="OGF172" s="2"/>
      <c r="OGG172" s="2"/>
      <c r="OGH172" s="2"/>
      <c r="OGI172" s="2"/>
      <c r="OGJ172" s="2"/>
      <c r="OGK172" s="2"/>
      <c r="OGL172" s="2"/>
      <c r="OGM172" s="2"/>
      <c r="OGN172" s="2"/>
      <c r="OGO172" s="2"/>
      <c r="OGP172" s="2"/>
      <c r="OGQ172" s="2"/>
      <c r="OGR172" s="2"/>
      <c r="OGS172" s="2"/>
      <c r="OGT172" s="2"/>
      <c r="OGU172" s="2"/>
      <c r="OGV172" s="2"/>
      <c r="OGW172" s="2"/>
      <c r="OGX172" s="2"/>
      <c r="OGY172" s="2"/>
      <c r="OGZ172" s="2"/>
      <c r="OHA172" s="2"/>
      <c r="OHB172" s="2"/>
      <c r="OHC172" s="2"/>
      <c r="OHD172" s="2"/>
      <c r="OHE172" s="2"/>
      <c r="OHF172" s="2"/>
      <c r="OHG172" s="2"/>
      <c r="OHH172" s="2"/>
      <c r="OHI172" s="2"/>
      <c r="OHJ172" s="2"/>
      <c r="OHK172" s="2"/>
      <c r="OHL172" s="2"/>
      <c r="OHM172" s="2"/>
      <c r="OHN172" s="2"/>
      <c r="OHO172" s="2"/>
      <c r="OHP172" s="2"/>
      <c r="OHQ172" s="2"/>
      <c r="OHR172" s="2"/>
      <c r="OHS172" s="2"/>
      <c r="OHT172" s="2"/>
      <c r="OHU172" s="2"/>
      <c r="OHV172" s="2"/>
      <c r="OHW172" s="2"/>
      <c r="OHX172" s="2"/>
      <c r="OHY172" s="2"/>
      <c r="OHZ172" s="2"/>
      <c r="OIA172" s="2"/>
      <c r="OIB172" s="2"/>
      <c r="OIC172" s="2"/>
      <c r="OID172" s="2"/>
      <c r="OIE172" s="2"/>
      <c r="OIF172" s="2"/>
      <c r="OIG172" s="2"/>
      <c r="OIH172" s="2"/>
      <c r="OII172" s="2"/>
      <c r="OIJ172" s="2"/>
      <c r="OIK172" s="2"/>
      <c r="OIL172" s="2"/>
      <c r="OIM172" s="2"/>
      <c r="OIN172" s="2"/>
      <c r="OIO172" s="2"/>
      <c r="OIP172" s="2"/>
      <c r="OIQ172" s="2"/>
      <c r="OIR172" s="2"/>
      <c r="OIS172" s="2"/>
      <c r="OIT172" s="2"/>
      <c r="OIU172" s="2"/>
      <c r="OIV172" s="2"/>
      <c r="OIW172" s="2"/>
      <c r="OIX172" s="2"/>
      <c r="OIY172" s="2"/>
      <c r="OIZ172" s="2"/>
      <c r="OJA172" s="2"/>
      <c r="OJB172" s="2"/>
      <c r="OJC172" s="2"/>
      <c r="OJD172" s="2"/>
      <c r="OJE172" s="2"/>
      <c r="OJF172" s="2"/>
      <c r="OJG172" s="2"/>
      <c r="OJH172" s="2"/>
      <c r="OJI172" s="2"/>
      <c r="OJJ172" s="2"/>
      <c r="OJK172" s="2"/>
      <c r="OJL172" s="2"/>
      <c r="OJM172" s="2"/>
      <c r="OJN172" s="2"/>
      <c r="OJO172" s="2"/>
      <c r="OJP172" s="2"/>
      <c r="OJQ172" s="2"/>
      <c r="OJR172" s="2"/>
      <c r="OJS172" s="2"/>
      <c r="OJT172" s="2"/>
      <c r="OJU172" s="2"/>
      <c r="OJV172" s="2"/>
      <c r="OJW172" s="2"/>
      <c r="OJX172" s="2"/>
      <c r="OJY172" s="2"/>
      <c r="OJZ172" s="2"/>
      <c r="OKA172" s="2"/>
      <c r="OKB172" s="2"/>
      <c r="OKC172" s="2"/>
      <c r="OKD172" s="2"/>
      <c r="OKE172" s="2"/>
      <c r="OKF172" s="2"/>
      <c r="OKG172" s="2"/>
      <c r="OKH172" s="2"/>
      <c r="OKI172" s="2"/>
      <c r="OKJ172" s="2"/>
      <c r="OKK172" s="2"/>
      <c r="OKL172" s="2"/>
      <c r="OKM172" s="2"/>
      <c r="OKN172" s="2"/>
      <c r="OKO172" s="2"/>
      <c r="OKP172" s="2"/>
      <c r="OKQ172" s="2"/>
      <c r="OKR172" s="2"/>
      <c r="OKS172" s="2"/>
      <c r="OKT172" s="2"/>
      <c r="OKU172" s="2"/>
      <c r="OKV172" s="2"/>
      <c r="OKW172" s="2"/>
      <c r="OKX172" s="2"/>
      <c r="OKY172" s="2"/>
      <c r="OKZ172" s="2"/>
      <c r="OLA172" s="2"/>
      <c r="OLB172" s="2"/>
      <c r="OLC172" s="2"/>
      <c r="OLD172" s="2"/>
      <c r="OLE172" s="2"/>
      <c r="OLF172" s="2"/>
      <c r="OLG172" s="2"/>
      <c r="OLH172" s="2"/>
      <c r="OLI172" s="2"/>
      <c r="OLJ172" s="2"/>
      <c r="OLK172" s="2"/>
      <c r="OLL172" s="2"/>
      <c r="OLM172" s="2"/>
      <c r="OLN172" s="2"/>
      <c r="OLO172" s="2"/>
      <c r="OLP172" s="2"/>
      <c r="OLQ172" s="2"/>
      <c r="OLR172" s="2"/>
      <c r="OLS172" s="2"/>
      <c r="OLT172" s="2"/>
      <c r="OLU172" s="2"/>
      <c r="OLV172" s="2"/>
      <c r="OLW172" s="2"/>
      <c r="OLX172" s="2"/>
      <c r="OLY172" s="2"/>
      <c r="OLZ172" s="2"/>
      <c r="OMA172" s="2"/>
      <c r="OMB172" s="2"/>
      <c r="OMC172" s="2"/>
      <c r="OMD172" s="2"/>
      <c r="OME172" s="2"/>
      <c r="OMF172" s="2"/>
      <c r="OMG172" s="2"/>
      <c r="OMH172" s="2"/>
      <c r="OMI172" s="2"/>
      <c r="OMJ172" s="2"/>
      <c r="OMK172" s="2"/>
      <c r="OML172" s="2"/>
      <c r="OMM172" s="2"/>
      <c r="OMN172" s="2"/>
      <c r="OMO172" s="2"/>
      <c r="OMP172" s="2"/>
      <c r="OMQ172" s="2"/>
      <c r="OMR172" s="2"/>
      <c r="OMS172" s="2"/>
      <c r="OMT172" s="2"/>
      <c r="OMU172" s="2"/>
      <c r="OMV172" s="2"/>
      <c r="OMW172" s="2"/>
      <c r="OMX172" s="2"/>
      <c r="OMY172" s="2"/>
      <c r="OMZ172" s="2"/>
      <c r="ONA172" s="2"/>
      <c r="ONB172" s="2"/>
      <c r="ONC172" s="2"/>
      <c r="OND172" s="2"/>
      <c r="ONE172" s="2"/>
      <c r="ONF172" s="2"/>
      <c r="ONG172" s="2"/>
      <c r="ONH172" s="2"/>
      <c r="ONI172" s="2"/>
      <c r="ONJ172" s="2"/>
      <c r="ONK172" s="2"/>
      <c r="ONL172" s="2"/>
      <c r="ONM172" s="2"/>
      <c r="ONN172" s="2"/>
      <c r="ONO172" s="2"/>
      <c r="ONP172" s="2"/>
      <c r="ONQ172" s="2"/>
      <c r="ONR172" s="2"/>
      <c r="ONS172" s="2"/>
      <c r="ONT172" s="2"/>
      <c r="ONU172" s="2"/>
      <c r="ONV172" s="2"/>
      <c r="ONW172" s="2"/>
      <c r="ONX172" s="2"/>
      <c r="ONY172" s="2"/>
      <c r="ONZ172" s="2"/>
      <c r="OOA172" s="2"/>
      <c r="OOB172" s="2"/>
      <c r="OOC172" s="2"/>
      <c r="OOD172" s="2"/>
      <c r="OOE172" s="2"/>
      <c r="OOF172" s="2"/>
      <c r="OOG172" s="2"/>
      <c r="OOH172" s="2"/>
      <c r="OOI172" s="2"/>
      <c r="OOJ172" s="2"/>
      <c r="OOK172" s="2"/>
      <c r="OOL172" s="2"/>
      <c r="OOM172" s="2"/>
      <c r="OON172" s="2"/>
      <c r="OOO172" s="2"/>
      <c r="OOP172" s="2"/>
      <c r="OOQ172" s="2"/>
      <c r="OOR172" s="2"/>
      <c r="OOS172" s="2"/>
      <c r="OOT172" s="2"/>
      <c r="OOU172" s="2"/>
      <c r="OOV172" s="2"/>
      <c r="OOW172" s="2"/>
      <c r="OOX172" s="2"/>
      <c r="OOY172" s="2"/>
      <c r="OOZ172" s="2"/>
      <c r="OPA172" s="2"/>
      <c r="OPB172" s="2"/>
      <c r="OPC172" s="2"/>
      <c r="OPD172" s="2"/>
      <c r="OPE172" s="2"/>
      <c r="OPF172" s="2"/>
      <c r="OPG172" s="2"/>
      <c r="OPH172" s="2"/>
      <c r="OPI172" s="2"/>
      <c r="OPJ172" s="2"/>
      <c r="OPK172" s="2"/>
      <c r="OPL172" s="2"/>
      <c r="OPM172" s="2"/>
      <c r="OPN172" s="2"/>
      <c r="OPO172" s="2"/>
      <c r="OPP172" s="2"/>
      <c r="OPQ172" s="2"/>
      <c r="OPR172" s="2"/>
      <c r="OPS172" s="2"/>
      <c r="OPT172" s="2"/>
      <c r="OPU172" s="2"/>
      <c r="OPV172" s="2"/>
      <c r="OPW172" s="2"/>
      <c r="OPX172" s="2"/>
      <c r="OPY172" s="2"/>
      <c r="OPZ172" s="2"/>
      <c r="OQA172" s="2"/>
      <c r="OQB172" s="2"/>
      <c r="OQC172" s="2"/>
      <c r="OQD172" s="2"/>
      <c r="OQE172" s="2"/>
      <c r="OQF172" s="2"/>
      <c r="OQG172" s="2"/>
      <c r="OQH172" s="2"/>
      <c r="OQI172" s="2"/>
      <c r="OQJ172" s="2"/>
      <c r="OQK172" s="2"/>
      <c r="OQL172" s="2"/>
      <c r="OQM172" s="2"/>
      <c r="OQN172" s="2"/>
      <c r="OQO172" s="2"/>
      <c r="OQP172" s="2"/>
      <c r="OQQ172" s="2"/>
      <c r="OQR172" s="2"/>
      <c r="OQS172" s="2"/>
      <c r="OQT172" s="2"/>
      <c r="OQU172" s="2"/>
      <c r="OQV172" s="2"/>
      <c r="OQW172" s="2"/>
      <c r="OQX172" s="2"/>
      <c r="OQY172" s="2"/>
      <c r="OQZ172" s="2"/>
      <c r="ORA172" s="2"/>
      <c r="ORB172" s="2"/>
      <c r="ORC172" s="2"/>
      <c r="ORD172" s="2"/>
      <c r="ORE172" s="2"/>
      <c r="ORF172" s="2"/>
      <c r="ORG172" s="2"/>
      <c r="ORH172" s="2"/>
      <c r="ORI172" s="2"/>
      <c r="ORJ172" s="2"/>
      <c r="ORK172" s="2"/>
      <c r="ORL172" s="2"/>
      <c r="ORM172" s="2"/>
      <c r="ORN172" s="2"/>
      <c r="ORO172" s="2"/>
      <c r="ORP172" s="2"/>
      <c r="ORQ172" s="2"/>
      <c r="ORR172" s="2"/>
      <c r="ORS172" s="2"/>
      <c r="ORT172" s="2"/>
      <c r="ORU172" s="2"/>
      <c r="ORV172" s="2"/>
      <c r="ORW172" s="2"/>
      <c r="ORX172" s="2"/>
      <c r="ORY172" s="2"/>
      <c r="ORZ172" s="2"/>
      <c r="OSA172" s="2"/>
      <c r="OSB172" s="2"/>
      <c r="OSC172" s="2"/>
      <c r="OSD172" s="2"/>
      <c r="OSE172" s="2"/>
      <c r="OSF172" s="2"/>
      <c r="OSG172" s="2"/>
      <c r="OSH172" s="2"/>
      <c r="OSI172" s="2"/>
      <c r="OSJ172" s="2"/>
      <c r="OSK172" s="2"/>
      <c r="OSL172" s="2"/>
      <c r="OSM172" s="2"/>
      <c r="OSN172" s="2"/>
      <c r="OSO172" s="2"/>
      <c r="OSP172" s="2"/>
      <c r="OSQ172" s="2"/>
      <c r="OSR172" s="2"/>
      <c r="OSS172" s="2"/>
      <c r="OST172" s="2"/>
      <c r="OSU172" s="2"/>
      <c r="OSV172" s="2"/>
      <c r="OSW172" s="2"/>
      <c r="OSX172" s="2"/>
      <c r="OSY172" s="2"/>
      <c r="OSZ172" s="2"/>
      <c r="OTA172" s="2"/>
      <c r="OTB172" s="2"/>
      <c r="OTC172" s="2"/>
      <c r="OTD172" s="2"/>
      <c r="OTE172" s="2"/>
      <c r="OTF172" s="2"/>
      <c r="OTG172" s="2"/>
      <c r="OTH172" s="2"/>
      <c r="OTI172" s="2"/>
      <c r="OTJ172" s="2"/>
      <c r="OTK172" s="2"/>
      <c r="OTL172" s="2"/>
      <c r="OTM172" s="2"/>
      <c r="OTN172" s="2"/>
      <c r="OTO172" s="2"/>
      <c r="OTP172" s="2"/>
      <c r="OTQ172" s="2"/>
      <c r="OTR172" s="2"/>
      <c r="OTS172" s="2"/>
      <c r="OTT172" s="2"/>
      <c r="OTU172" s="2"/>
      <c r="OTV172" s="2"/>
      <c r="OTW172" s="2"/>
      <c r="OTX172" s="2"/>
      <c r="OTY172" s="2"/>
      <c r="OTZ172" s="2"/>
      <c r="OUA172" s="2"/>
      <c r="OUB172" s="2"/>
      <c r="OUC172" s="2"/>
      <c r="OUD172" s="2"/>
      <c r="OUE172" s="2"/>
      <c r="OUF172" s="2"/>
      <c r="OUG172" s="2"/>
      <c r="OUH172" s="2"/>
      <c r="OUI172" s="2"/>
      <c r="OUJ172" s="2"/>
      <c r="OUK172" s="2"/>
      <c r="OUL172" s="2"/>
      <c r="OUM172" s="2"/>
      <c r="OUN172" s="2"/>
      <c r="OUO172" s="2"/>
      <c r="OUP172" s="2"/>
      <c r="OUQ172" s="2"/>
      <c r="OUR172" s="2"/>
      <c r="OUS172" s="2"/>
      <c r="OUT172" s="2"/>
      <c r="OUU172" s="2"/>
      <c r="OUV172" s="2"/>
      <c r="OUW172" s="2"/>
      <c r="OUX172" s="2"/>
      <c r="OUY172" s="2"/>
      <c r="OUZ172" s="2"/>
      <c r="OVA172" s="2"/>
      <c r="OVB172" s="2"/>
      <c r="OVC172" s="2"/>
      <c r="OVD172" s="2"/>
      <c r="OVE172" s="2"/>
      <c r="OVF172" s="2"/>
      <c r="OVG172" s="2"/>
      <c r="OVH172" s="2"/>
      <c r="OVI172" s="2"/>
      <c r="OVJ172" s="2"/>
      <c r="OVK172" s="2"/>
      <c r="OVL172" s="2"/>
      <c r="OVM172" s="2"/>
      <c r="OVN172" s="2"/>
      <c r="OVO172" s="2"/>
      <c r="OVP172" s="2"/>
      <c r="OVQ172" s="2"/>
      <c r="OVR172" s="2"/>
      <c r="OVS172" s="2"/>
      <c r="OVT172" s="2"/>
      <c r="OVU172" s="2"/>
      <c r="OVV172" s="2"/>
      <c r="OVW172" s="2"/>
      <c r="OVX172" s="2"/>
      <c r="OVY172" s="2"/>
      <c r="OVZ172" s="2"/>
      <c r="OWA172" s="2"/>
      <c r="OWB172" s="2"/>
      <c r="OWC172" s="2"/>
      <c r="OWD172" s="2"/>
      <c r="OWE172" s="2"/>
      <c r="OWF172" s="2"/>
      <c r="OWG172" s="2"/>
      <c r="OWH172" s="2"/>
      <c r="OWI172" s="2"/>
      <c r="OWJ172" s="2"/>
      <c r="OWK172" s="2"/>
      <c r="OWL172" s="2"/>
      <c r="OWM172" s="2"/>
      <c r="OWN172" s="2"/>
      <c r="OWO172" s="2"/>
      <c r="OWP172" s="2"/>
      <c r="OWQ172" s="2"/>
      <c r="OWR172" s="2"/>
      <c r="OWS172" s="2"/>
      <c r="OWT172" s="2"/>
      <c r="OWU172" s="2"/>
      <c r="OWV172" s="2"/>
      <c r="OWW172" s="2"/>
      <c r="OWX172" s="2"/>
      <c r="OWY172" s="2"/>
      <c r="OWZ172" s="2"/>
      <c r="OXA172" s="2"/>
      <c r="OXB172" s="2"/>
      <c r="OXC172" s="2"/>
      <c r="OXD172" s="2"/>
      <c r="OXE172" s="2"/>
      <c r="OXF172" s="2"/>
      <c r="OXG172" s="2"/>
      <c r="OXH172" s="2"/>
      <c r="OXI172" s="2"/>
      <c r="OXJ172" s="2"/>
      <c r="OXK172" s="2"/>
      <c r="OXL172" s="2"/>
      <c r="OXM172" s="2"/>
      <c r="OXN172" s="2"/>
      <c r="OXO172" s="2"/>
      <c r="OXP172" s="2"/>
      <c r="OXQ172" s="2"/>
      <c r="OXR172" s="2"/>
      <c r="OXS172" s="2"/>
      <c r="OXT172" s="2"/>
      <c r="OXU172" s="2"/>
      <c r="OXV172" s="2"/>
      <c r="OXW172" s="2"/>
      <c r="OXX172" s="2"/>
      <c r="OXY172" s="2"/>
      <c r="OXZ172" s="2"/>
      <c r="OYA172" s="2"/>
      <c r="OYB172" s="2"/>
      <c r="OYC172" s="2"/>
      <c r="OYD172" s="2"/>
      <c r="OYE172" s="2"/>
      <c r="OYF172" s="2"/>
      <c r="OYG172" s="2"/>
      <c r="OYH172" s="2"/>
      <c r="OYI172" s="2"/>
      <c r="OYJ172" s="2"/>
      <c r="OYK172" s="2"/>
      <c r="OYL172" s="2"/>
      <c r="OYM172" s="2"/>
      <c r="OYN172" s="2"/>
      <c r="OYO172" s="2"/>
      <c r="OYP172" s="2"/>
      <c r="OYQ172" s="2"/>
      <c r="OYR172" s="2"/>
      <c r="OYS172" s="2"/>
      <c r="OYT172" s="2"/>
      <c r="OYU172" s="2"/>
      <c r="OYV172" s="2"/>
      <c r="OYW172" s="2"/>
      <c r="OYX172" s="2"/>
      <c r="OYY172" s="2"/>
      <c r="OYZ172" s="2"/>
      <c r="OZA172" s="2"/>
      <c r="OZB172" s="2"/>
      <c r="OZC172" s="2"/>
      <c r="OZD172" s="2"/>
      <c r="OZE172" s="2"/>
      <c r="OZF172" s="2"/>
      <c r="OZG172" s="2"/>
      <c r="OZH172" s="2"/>
      <c r="OZI172" s="2"/>
      <c r="OZJ172" s="2"/>
      <c r="OZK172" s="2"/>
      <c r="OZL172" s="2"/>
      <c r="OZM172" s="2"/>
      <c r="OZN172" s="2"/>
      <c r="OZO172" s="2"/>
      <c r="OZP172" s="2"/>
      <c r="OZQ172" s="2"/>
      <c r="OZR172" s="2"/>
      <c r="OZS172" s="2"/>
      <c r="OZT172" s="2"/>
      <c r="OZU172" s="2"/>
      <c r="OZV172" s="2"/>
      <c r="OZW172" s="2"/>
      <c r="OZX172" s="2"/>
      <c r="OZY172" s="2"/>
      <c r="OZZ172" s="2"/>
      <c r="PAA172" s="2"/>
      <c r="PAB172" s="2"/>
      <c r="PAC172" s="2"/>
      <c r="PAD172" s="2"/>
      <c r="PAE172" s="2"/>
      <c r="PAF172" s="2"/>
      <c r="PAG172" s="2"/>
      <c r="PAH172" s="2"/>
      <c r="PAI172" s="2"/>
      <c r="PAJ172" s="2"/>
      <c r="PAK172" s="2"/>
      <c r="PAL172" s="2"/>
      <c r="PAM172" s="2"/>
      <c r="PAN172" s="2"/>
      <c r="PAO172" s="2"/>
      <c r="PAP172" s="2"/>
      <c r="PAQ172" s="2"/>
      <c r="PAR172" s="2"/>
      <c r="PAS172" s="2"/>
      <c r="PAT172" s="2"/>
      <c r="PAU172" s="2"/>
      <c r="PAV172" s="2"/>
      <c r="PAW172" s="2"/>
      <c r="PAX172" s="2"/>
      <c r="PAY172" s="2"/>
      <c r="PAZ172" s="2"/>
      <c r="PBA172" s="2"/>
      <c r="PBB172" s="2"/>
      <c r="PBC172" s="2"/>
      <c r="PBD172" s="2"/>
      <c r="PBE172" s="2"/>
      <c r="PBF172" s="2"/>
      <c r="PBG172" s="2"/>
      <c r="PBH172" s="2"/>
      <c r="PBI172" s="2"/>
      <c r="PBJ172" s="2"/>
      <c r="PBK172" s="2"/>
      <c r="PBL172" s="2"/>
      <c r="PBM172" s="2"/>
      <c r="PBN172" s="2"/>
      <c r="PBO172" s="2"/>
      <c r="PBP172" s="2"/>
      <c r="PBQ172" s="2"/>
      <c r="PBR172" s="2"/>
      <c r="PBS172" s="2"/>
      <c r="PBT172" s="2"/>
      <c r="PBU172" s="2"/>
      <c r="PBV172" s="2"/>
      <c r="PBW172" s="2"/>
      <c r="PBX172" s="2"/>
      <c r="PBY172" s="2"/>
      <c r="PBZ172" s="2"/>
      <c r="PCA172" s="2"/>
      <c r="PCB172" s="2"/>
      <c r="PCC172" s="2"/>
      <c r="PCD172" s="2"/>
      <c r="PCE172" s="2"/>
      <c r="PCF172" s="2"/>
      <c r="PCG172" s="2"/>
      <c r="PCH172" s="2"/>
      <c r="PCI172" s="2"/>
      <c r="PCJ172" s="2"/>
      <c r="PCK172" s="2"/>
      <c r="PCL172" s="2"/>
      <c r="PCM172" s="2"/>
      <c r="PCN172" s="2"/>
      <c r="PCO172" s="2"/>
      <c r="PCP172" s="2"/>
      <c r="PCQ172" s="2"/>
      <c r="PCR172" s="2"/>
      <c r="PCS172" s="2"/>
      <c r="PCT172" s="2"/>
      <c r="PCU172" s="2"/>
      <c r="PCV172" s="2"/>
      <c r="PCW172" s="2"/>
      <c r="PCX172" s="2"/>
      <c r="PCY172" s="2"/>
      <c r="PCZ172" s="2"/>
      <c r="PDA172" s="2"/>
      <c r="PDB172" s="2"/>
      <c r="PDC172" s="2"/>
      <c r="PDD172" s="2"/>
      <c r="PDE172" s="2"/>
      <c r="PDF172" s="2"/>
      <c r="PDG172" s="2"/>
      <c r="PDH172" s="2"/>
      <c r="PDI172" s="2"/>
      <c r="PDJ172" s="2"/>
      <c r="PDK172" s="2"/>
      <c r="PDL172" s="2"/>
      <c r="PDM172" s="2"/>
      <c r="PDN172" s="2"/>
      <c r="PDO172" s="2"/>
      <c r="PDP172" s="2"/>
      <c r="PDQ172" s="2"/>
      <c r="PDR172" s="2"/>
      <c r="PDS172" s="2"/>
      <c r="PDT172" s="2"/>
      <c r="PDU172" s="2"/>
      <c r="PDV172" s="2"/>
      <c r="PDW172" s="2"/>
      <c r="PDX172" s="2"/>
      <c r="PDY172" s="2"/>
      <c r="PDZ172" s="2"/>
      <c r="PEA172" s="2"/>
      <c r="PEB172" s="2"/>
      <c r="PEC172" s="2"/>
      <c r="PED172" s="2"/>
      <c r="PEE172" s="2"/>
      <c r="PEF172" s="2"/>
      <c r="PEG172" s="2"/>
      <c r="PEH172" s="2"/>
      <c r="PEI172" s="2"/>
      <c r="PEJ172" s="2"/>
      <c r="PEK172" s="2"/>
      <c r="PEL172" s="2"/>
      <c r="PEM172" s="2"/>
      <c r="PEN172" s="2"/>
      <c r="PEO172" s="2"/>
      <c r="PEP172" s="2"/>
      <c r="PEQ172" s="2"/>
      <c r="PER172" s="2"/>
      <c r="PES172" s="2"/>
      <c r="PET172" s="2"/>
      <c r="PEU172" s="2"/>
      <c r="PEV172" s="2"/>
      <c r="PEW172" s="2"/>
      <c r="PEX172" s="2"/>
      <c r="PEY172" s="2"/>
      <c r="PEZ172" s="2"/>
      <c r="PFA172" s="2"/>
      <c r="PFB172" s="2"/>
      <c r="PFC172" s="2"/>
      <c r="PFD172" s="2"/>
      <c r="PFE172" s="2"/>
      <c r="PFF172" s="2"/>
      <c r="PFG172" s="2"/>
      <c r="PFH172" s="2"/>
      <c r="PFI172" s="2"/>
      <c r="PFJ172" s="2"/>
      <c r="PFK172" s="2"/>
      <c r="PFL172" s="2"/>
      <c r="PFM172" s="2"/>
      <c r="PFN172" s="2"/>
      <c r="PFO172" s="2"/>
      <c r="PFP172" s="2"/>
      <c r="PFQ172" s="2"/>
      <c r="PFR172" s="2"/>
      <c r="PFS172" s="2"/>
      <c r="PFT172" s="2"/>
      <c r="PFU172" s="2"/>
      <c r="PFV172" s="2"/>
      <c r="PFW172" s="2"/>
      <c r="PFX172" s="2"/>
      <c r="PFY172" s="2"/>
      <c r="PFZ172" s="2"/>
      <c r="PGA172" s="2"/>
      <c r="PGB172" s="2"/>
      <c r="PGC172" s="2"/>
      <c r="PGD172" s="2"/>
      <c r="PGE172" s="2"/>
      <c r="PGF172" s="2"/>
      <c r="PGG172" s="2"/>
      <c r="PGH172" s="2"/>
      <c r="PGI172" s="2"/>
      <c r="PGJ172" s="2"/>
      <c r="PGK172" s="2"/>
      <c r="PGL172" s="2"/>
      <c r="PGM172" s="2"/>
      <c r="PGN172" s="2"/>
      <c r="PGO172" s="2"/>
      <c r="PGP172" s="2"/>
      <c r="PGQ172" s="2"/>
      <c r="PGR172" s="2"/>
      <c r="PGS172" s="2"/>
      <c r="PGT172" s="2"/>
      <c r="PGU172" s="2"/>
      <c r="PGV172" s="2"/>
      <c r="PGW172" s="2"/>
      <c r="PGX172" s="2"/>
      <c r="PGY172" s="2"/>
      <c r="PGZ172" s="2"/>
      <c r="PHA172" s="2"/>
      <c r="PHB172" s="2"/>
      <c r="PHC172" s="2"/>
      <c r="PHD172" s="2"/>
      <c r="PHE172" s="2"/>
      <c r="PHF172" s="2"/>
      <c r="PHG172" s="2"/>
      <c r="PHH172" s="2"/>
      <c r="PHI172" s="2"/>
      <c r="PHJ172" s="2"/>
      <c r="PHK172" s="2"/>
      <c r="PHL172" s="2"/>
      <c r="PHM172" s="2"/>
      <c r="PHN172" s="2"/>
      <c r="PHO172" s="2"/>
      <c r="PHP172" s="2"/>
      <c r="PHQ172" s="2"/>
      <c r="PHR172" s="2"/>
      <c r="PHS172" s="2"/>
      <c r="PHT172" s="2"/>
      <c r="PHU172" s="2"/>
      <c r="PHV172" s="2"/>
      <c r="PHW172" s="2"/>
      <c r="PHX172" s="2"/>
      <c r="PHY172" s="2"/>
      <c r="PHZ172" s="2"/>
      <c r="PIA172" s="2"/>
      <c r="PIB172" s="2"/>
      <c r="PIC172" s="2"/>
      <c r="PID172" s="2"/>
      <c r="PIE172" s="2"/>
      <c r="PIF172" s="2"/>
      <c r="PIG172" s="2"/>
      <c r="PIH172" s="2"/>
      <c r="PII172" s="2"/>
      <c r="PIJ172" s="2"/>
      <c r="PIK172" s="2"/>
      <c r="PIL172" s="2"/>
      <c r="PIM172" s="2"/>
      <c r="PIN172" s="2"/>
      <c r="PIO172" s="2"/>
      <c r="PIP172" s="2"/>
      <c r="PIQ172" s="2"/>
      <c r="PIR172" s="2"/>
      <c r="PIS172" s="2"/>
      <c r="PIT172" s="2"/>
      <c r="PIU172" s="2"/>
      <c r="PIV172" s="2"/>
      <c r="PIW172" s="2"/>
      <c r="PIX172" s="2"/>
      <c r="PIY172" s="2"/>
      <c r="PIZ172" s="2"/>
      <c r="PJA172" s="2"/>
      <c r="PJB172" s="2"/>
      <c r="PJC172" s="2"/>
      <c r="PJD172" s="2"/>
      <c r="PJE172" s="2"/>
      <c r="PJF172" s="2"/>
      <c r="PJG172" s="2"/>
      <c r="PJH172" s="2"/>
      <c r="PJI172" s="2"/>
      <c r="PJJ172" s="2"/>
      <c r="PJK172" s="2"/>
      <c r="PJL172" s="2"/>
      <c r="PJM172" s="2"/>
      <c r="PJN172" s="2"/>
      <c r="PJO172" s="2"/>
      <c r="PJP172" s="2"/>
      <c r="PJQ172" s="2"/>
      <c r="PJR172" s="2"/>
      <c r="PJS172" s="2"/>
      <c r="PJT172" s="2"/>
      <c r="PJU172" s="2"/>
      <c r="PJV172" s="2"/>
      <c r="PJW172" s="2"/>
      <c r="PJX172" s="2"/>
      <c r="PJY172" s="2"/>
      <c r="PJZ172" s="2"/>
      <c r="PKA172" s="2"/>
      <c r="PKB172" s="2"/>
      <c r="PKC172" s="2"/>
      <c r="PKD172" s="2"/>
      <c r="PKE172" s="2"/>
      <c r="PKF172" s="2"/>
      <c r="PKG172" s="2"/>
      <c r="PKH172" s="2"/>
      <c r="PKI172" s="2"/>
      <c r="PKJ172" s="2"/>
      <c r="PKK172" s="2"/>
      <c r="PKL172" s="2"/>
      <c r="PKM172" s="2"/>
      <c r="PKN172" s="2"/>
      <c r="PKO172" s="2"/>
      <c r="PKP172" s="2"/>
      <c r="PKQ172" s="2"/>
      <c r="PKR172" s="2"/>
      <c r="PKS172" s="2"/>
      <c r="PKT172" s="2"/>
      <c r="PKU172" s="2"/>
      <c r="PKV172" s="2"/>
      <c r="PKW172" s="2"/>
      <c r="PKX172" s="2"/>
      <c r="PKY172" s="2"/>
      <c r="PKZ172" s="2"/>
      <c r="PLA172" s="2"/>
      <c r="PLB172" s="2"/>
      <c r="PLC172" s="2"/>
      <c r="PLD172" s="2"/>
      <c r="PLE172" s="2"/>
      <c r="PLF172" s="2"/>
      <c r="PLG172" s="2"/>
      <c r="PLH172" s="2"/>
      <c r="PLI172" s="2"/>
      <c r="PLJ172" s="2"/>
      <c r="PLK172" s="2"/>
      <c r="PLL172" s="2"/>
      <c r="PLM172" s="2"/>
      <c r="PLN172" s="2"/>
      <c r="PLO172" s="2"/>
      <c r="PLP172" s="2"/>
      <c r="PLQ172" s="2"/>
      <c r="PLR172" s="2"/>
      <c r="PLS172" s="2"/>
      <c r="PLT172" s="2"/>
      <c r="PLU172" s="2"/>
      <c r="PLV172" s="2"/>
      <c r="PLW172" s="2"/>
      <c r="PLX172" s="2"/>
      <c r="PLY172" s="2"/>
      <c r="PLZ172" s="2"/>
      <c r="PMA172" s="2"/>
      <c r="PMB172" s="2"/>
      <c r="PMC172" s="2"/>
      <c r="PMD172" s="2"/>
      <c r="PME172" s="2"/>
      <c r="PMF172" s="2"/>
      <c r="PMG172" s="2"/>
      <c r="PMH172" s="2"/>
      <c r="PMI172" s="2"/>
      <c r="PMJ172" s="2"/>
      <c r="PMK172" s="2"/>
      <c r="PML172" s="2"/>
      <c r="PMM172" s="2"/>
      <c r="PMN172" s="2"/>
      <c r="PMO172" s="2"/>
      <c r="PMP172" s="2"/>
      <c r="PMQ172" s="2"/>
      <c r="PMR172" s="2"/>
      <c r="PMS172" s="2"/>
      <c r="PMT172" s="2"/>
      <c r="PMU172" s="2"/>
      <c r="PMV172" s="2"/>
      <c r="PMW172" s="2"/>
      <c r="PMX172" s="2"/>
      <c r="PMY172" s="2"/>
      <c r="PMZ172" s="2"/>
      <c r="PNA172" s="2"/>
      <c r="PNB172" s="2"/>
      <c r="PNC172" s="2"/>
      <c r="PND172" s="2"/>
      <c r="PNE172" s="2"/>
      <c r="PNF172" s="2"/>
      <c r="PNG172" s="2"/>
      <c r="PNH172" s="2"/>
      <c r="PNI172" s="2"/>
      <c r="PNJ172" s="2"/>
      <c r="PNK172" s="2"/>
      <c r="PNL172" s="2"/>
      <c r="PNM172" s="2"/>
      <c r="PNN172" s="2"/>
      <c r="PNO172" s="2"/>
      <c r="PNP172" s="2"/>
      <c r="PNQ172" s="2"/>
      <c r="PNR172" s="2"/>
      <c r="PNS172" s="2"/>
      <c r="PNT172" s="2"/>
      <c r="PNU172" s="2"/>
      <c r="PNV172" s="2"/>
      <c r="PNW172" s="2"/>
      <c r="PNX172" s="2"/>
      <c r="PNY172" s="2"/>
      <c r="PNZ172" s="2"/>
      <c r="POA172" s="2"/>
      <c r="POB172" s="2"/>
      <c r="POC172" s="2"/>
      <c r="POD172" s="2"/>
      <c r="POE172" s="2"/>
      <c r="POF172" s="2"/>
      <c r="POG172" s="2"/>
      <c r="POH172" s="2"/>
      <c r="POI172" s="2"/>
      <c r="POJ172" s="2"/>
      <c r="POK172" s="2"/>
      <c r="POL172" s="2"/>
      <c r="POM172" s="2"/>
      <c r="PON172" s="2"/>
      <c r="POO172" s="2"/>
      <c r="POP172" s="2"/>
      <c r="POQ172" s="2"/>
      <c r="POR172" s="2"/>
      <c r="POS172" s="2"/>
      <c r="POT172" s="2"/>
      <c r="POU172" s="2"/>
      <c r="POV172" s="2"/>
      <c r="POW172" s="2"/>
      <c r="POX172" s="2"/>
      <c r="POY172" s="2"/>
      <c r="POZ172" s="2"/>
      <c r="PPA172" s="2"/>
      <c r="PPB172" s="2"/>
      <c r="PPC172" s="2"/>
      <c r="PPD172" s="2"/>
      <c r="PPE172" s="2"/>
      <c r="PPF172" s="2"/>
      <c r="PPG172" s="2"/>
      <c r="PPH172" s="2"/>
      <c r="PPI172" s="2"/>
      <c r="PPJ172" s="2"/>
      <c r="PPK172" s="2"/>
      <c r="PPL172" s="2"/>
      <c r="PPM172" s="2"/>
      <c r="PPN172" s="2"/>
      <c r="PPO172" s="2"/>
      <c r="PPP172" s="2"/>
      <c r="PPQ172" s="2"/>
      <c r="PPR172" s="2"/>
      <c r="PPS172" s="2"/>
      <c r="PPT172" s="2"/>
      <c r="PPU172" s="2"/>
      <c r="PPV172" s="2"/>
      <c r="PPW172" s="2"/>
      <c r="PPX172" s="2"/>
      <c r="PPY172" s="2"/>
      <c r="PPZ172" s="2"/>
      <c r="PQA172" s="2"/>
      <c r="PQB172" s="2"/>
      <c r="PQC172" s="2"/>
      <c r="PQD172" s="2"/>
      <c r="PQE172" s="2"/>
      <c r="PQF172" s="2"/>
      <c r="PQG172" s="2"/>
      <c r="PQH172" s="2"/>
      <c r="PQI172" s="2"/>
      <c r="PQJ172" s="2"/>
      <c r="PQK172" s="2"/>
      <c r="PQL172" s="2"/>
      <c r="PQM172" s="2"/>
      <c r="PQN172" s="2"/>
      <c r="PQO172" s="2"/>
      <c r="PQP172" s="2"/>
      <c r="PQQ172" s="2"/>
      <c r="PQR172" s="2"/>
      <c r="PQS172" s="2"/>
      <c r="PQT172" s="2"/>
      <c r="PQU172" s="2"/>
      <c r="PQV172" s="2"/>
      <c r="PQW172" s="2"/>
      <c r="PQX172" s="2"/>
      <c r="PQY172" s="2"/>
      <c r="PQZ172" s="2"/>
      <c r="PRA172" s="2"/>
      <c r="PRB172" s="2"/>
      <c r="PRC172" s="2"/>
      <c r="PRD172" s="2"/>
      <c r="PRE172" s="2"/>
      <c r="PRF172" s="2"/>
      <c r="PRG172" s="2"/>
      <c r="PRH172" s="2"/>
      <c r="PRI172" s="2"/>
      <c r="PRJ172" s="2"/>
      <c r="PRK172" s="2"/>
      <c r="PRL172" s="2"/>
      <c r="PRM172" s="2"/>
      <c r="PRN172" s="2"/>
      <c r="PRO172" s="2"/>
      <c r="PRP172" s="2"/>
      <c r="PRQ172" s="2"/>
      <c r="PRR172" s="2"/>
      <c r="PRS172" s="2"/>
      <c r="PRT172" s="2"/>
      <c r="PRU172" s="2"/>
      <c r="PRV172" s="2"/>
      <c r="PRW172" s="2"/>
      <c r="PRX172" s="2"/>
      <c r="PRY172" s="2"/>
      <c r="PRZ172" s="2"/>
      <c r="PSA172" s="2"/>
      <c r="PSB172" s="2"/>
      <c r="PSC172" s="2"/>
      <c r="PSD172" s="2"/>
      <c r="PSE172" s="2"/>
      <c r="PSF172" s="2"/>
      <c r="PSG172" s="2"/>
      <c r="PSH172" s="2"/>
      <c r="PSI172" s="2"/>
      <c r="PSJ172" s="2"/>
      <c r="PSK172" s="2"/>
      <c r="PSL172" s="2"/>
      <c r="PSM172" s="2"/>
      <c r="PSN172" s="2"/>
      <c r="PSO172" s="2"/>
      <c r="PSP172" s="2"/>
      <c r="PSQ172" s="2"/>
      <c r="PSR172" s="2"/>
      <c r="PSS172" s="2"/>
      <c r="PST172" s="2"/>
      <c r="PSU172" s="2"/>
      <c r="PSV172" s="2"/>
      <c r="PSW172" s="2"/>
      <c r="PSX172" s="2"/>
      <c r="PSY172" s="2"/>
      <c r="PSZ172" s="2"/>
      <c r="PTA172" s="2"/>
      <c r="PTB172" s="2"/>
      <c r="PTC172" s="2"/>
      <c r="PTD172" s="2"/>
      <c r="PTE172" s="2"/>
      <c r="PTF172" s="2"/>
      <c r="PTG172" s="2"/>
      <c r="PTH172" s="2"/>
      <c r="PTI172" s="2"/>
      <c r="PTJ172" s="2"/>
      <c r="PTK172" s="2"/>
      <c r="PTL172" s="2"/>
      <c r="PTM172" s="2"/>
      <c r="PTN172" s="2"/>
      <c r="PTO172" s="2"/>
      <c r="PTP172" s="2"/>
      <c r="PTQ172" s="2"/>
      <c r="PTR172" s="2"/>
      <c r="PTS172" s="2"/>
      <c r="PTT172" s="2"/>
      <c r="PTU172" s="2"/>
      <c r="PTV172" s="2"/>
      <c r="PTW172" s="2"/>
      <c r="PTX172" s="2"/>
      <c r="PTY172" s="2"/>
      <c r="PTZ172" s="2"/>
      <c r="PUA172" s="2"/>
      <c r="PUB172" s="2"/>
      <c r="PUC172" s="2"/>
      <c r="PUD172" s="2"/>
      <c r="PUE172" s="2"/>
      <c r="PUF172" s="2"/>
      <c r="PUG172" s="2"/>
      <c r="PUH172" s="2"/>
      <c r="PUI172" s="2"/>
      <c r="PUJ172" s="2"/>
      <c r="PUK172" s="2"/>
      <c r="PUL172" s="2"/>
      <c r="PUM172" s="2"/>
      <c r="PUN172" s="2"/>
      <c r="PUO172" s="2"/>
      <c r="PUP172" s="2"/>
      <c r="PUQ172" s="2"/>
      <c r="PUR172" s="2"/>
      <c r="PUS172" s="2"/>
      <c r="PUT172" s="2"/>
      <c r="PUU172" s="2"/>
      <c r="PUV172" s="2"/>
      <c r="PUW172" s="2"/>
      <c r="PUX172" s="2"/>
      <c r="PUY172" s="2"/>
      <c r="PUZ172" s="2"/>
      <c r="PVA172" s="2"/>
      <c r="PVB172" s="2"/>
      <c r="PVC172" s="2"/>
      <c r="PVD172" s="2"/>
      <c r="PVE172" s="2"/>
      <c r="PVF172" s="2"/>
      <c r="PVG172" s="2"/>
      <c r="PVH172" s="2"/>
      <c r="PVI172" s="2"/>
      <c r="PVJ172" s="2"/>
      <c r="PVK172" s="2"/>
      <c r="PVL172" s="2"/>
      <c r="PVM172" s="2"/>
      <c r="PVN172" s="2"/>
      <c r="PVO172" s="2"/>
      <c r="PVP172" s="2"/>
      <c r="PVQ172" s="2"/>
      <c r="PVR172" s="2"/>
      <c r="PVS172" s="2"/>
      <c r="PVT172" s="2"/>
      <c r="PVU172" s="2"/>
      <c r="PVV172" s="2"/>
      <c r="PVW172" s="2"/>
      <c r="PVX172" s="2"/>
      <c r="PVY172" s="2"/>
      <c r="PVZ172" s="2"/>
      <c r="PWA172" s="2"/>
      <c r="PWB172" s="2"/>
      <c r="PWC172" s="2"/>
      <c r="PWD172" s="2"/>
      <c r="PWE172" s="2"/>
      <c r="PWF172" s="2"/>
      <c r="PWG172" s="2"/>
      <c r="PWH172" s="2"/>
      <c r="PWI172" s="2"/>
      <c r="PWJ172" s="2"/>
      <c r="PWK172" s="2"/>
      <c r="PWL172" s="2"/>
      <c r="PWM172" s="2"/>
      <c r="PWN172" s="2"/>
      <c r="PWO172" s="2"/>
      <c r="PWP172" s="2"/>
      <c r="PWQ172" s="2"/>
      <c r="PWR172" s="2"/>
      <c r="PWS172" s="2"/>
      <c r="PWT172" s="2"/>
      <c r="PWU172" s="2"/>
      <c r="PWV172" s="2"/>
      <c r="PWW172" s="2"/>
      <c r="PWX172" s="2"/>
      <c r="PWY172" s="2"/>
      <c r="PWZ172" s="2"/>
      <c r="PXA172" s="2"/>
      <c r="PXB172" s="2"/>
      <c r="PXC172" s="2"/>
      <c r="PXD172" s="2"/>
      <c r="PXE172" s="2"/>
      <c r="PXF172" s="2"/>
      <c r="PXG172" s="2"/>
      <c r="PXH172" s="2"/>
      <c r="PXI172" s="2"/>
      <c r="PXJ172" s="2"/>
      <c r="PXK172" s="2"/>
      <c r="PXL172" s="2"/>
      <c r="PXM172" s="2"/>
      <c r="PXN172" s="2"/>
      <c r="PXO172" s="2"/>
      <c r="PXP172" s="2"/>
      <c r="PXQ172" s="2"/>
      <c r="PXR172" s="2"/>
      <c r="PXS172" s="2"/>
      <c r="PXT172" s="2"/>
      <c r="PXU172" s="2"/>
      <c r="PXV172" s="2"/>
      <c r="PXW172" s="2"/>
      <c r="PXX172" s="2"/>
      <c r="PXY172" s="2"/>
      <c r="PXZ172" s="2"/>
      <c r="PYA172" s="2"/>
      <c r="PYB172" s="2"/>
      <c r="PYC172" s="2"/>
      <c r="PYD172" s="2"/>
      <c r="PYE172" s="2"/>
      <c r="PYF172" s="2"/>
      <c r="PYG172" s="2"/>
      <c r="PYH172" s="2"/>
      <c r="PYI172" s="2"/>
      <c r="PYJ172" s="2"/>
      <c r="PYK172" s="2"/>
      <c r="PYL172" s="2"/>
      <c r="PYM172" s="2"/>
      <c r="PYN172" s="2"/>
      <c r="PYO172" s="2"/>
      <c r="PYP172" s="2"/>
      <c r="PYQ172" s="2"/>
      <c r="PYR172" s="2"/>
      <c r="PYS172" s="2"/>
      <c r="PYT172" s="2"/>
      <c r="PYU172" s="2"/>
      <c r="PYV172" s="2"/>
      <c r="PYW172" s="2"/>
      <c r="PYX172" s="2"/>
      <c r="PYY172" s="2"/>
      <c r="PYZ172" s="2"/>
      <c r="PZA172" s="2"/>
      <c r="PZB172" s="2"/>
      <c r="PZC172" s="2"/>
      <c r="PZD172" s="2"/>
      <c r="PZE172" s="2"/>
      <c r="PZF172" s="2"/>
      <c r="PZG172" s="2"/>
      <c r="PZH172" s="2"/>
      <c r="PZI172" s="2"/>
      <c r="PZJ172" s="2"/>
      <c r="PZK172" s="2"/>
      <c r="PZL172" s="2"/>
      <c r="PZM172" s="2"/>
      <c r="PZN172" s="2"/>
      <c r="PZO172" s="2"/>
      <c r="PZP172" s="2"/>
      <c r="PZQ172" s="2"/>
      <c r="PZR172" s="2"/>
      <c r="PZS172" s="2"/>
      <c r="PZT172" s="2"/>
      <c r="PZU172" s="2"/>
      <c r="PZV172" s="2"/>
      <c r="PZW172" s="2"/>
      <c r="PZX172" s="2"/>
      <c r="PZY172" s="2"/>
      <c r="PZZ172" s="2"/>
      <c r="QAA172" s="2"/>
      <c r="QAB172" s="2"/>
      <c r="QAC172" s="2"/>
      <c r="QAD172" s="2"/>
      <c r="QAE172" s="2"/>
      <c r="QAF172" s="2"/>
      <c r="QAG172" s="2"/>
      <c r="QAH172" s="2"/>
      <c r="QAI172" s="2"/>
      <c r="QAJ172" s="2"/>
      <c r="QAK172" s="2"/>
      <c r="QAL172" s="2"/>
      <c r="QAM172" s="2"/>
      <c r="QAN172" s="2"/>
      <c r="QAO172" s="2"/>
      <c r="QAP172" s="2"/>
      <c r="QAQ172" s="2"/>
      <c r="QAR172" s="2"/>
      <c r="QAS172" s="2"/>
      <c r="QAT172" s="2"/>
      <c r="QAU172" s="2"/>
      <c r="QAV172" s="2"/>
      <c r="QAW172" s="2"/>
      <c r="QAX172" s="2"/>
      <c r="QAY172" s="2"/>
      <c r="QAZ172" s="2"/>
      <c r="QBA172" s="2"/>
      <c r="QBB172" s="2"/>
      <c r="QBC172" s="2"/>
      <c r="QBD172" s="2"/>
      <c r="QBE172" s="2"/>
      <c r="QBF172" s="2"/>
      <c r="QBG172" s="2"/>
      <c r="QBH172" s="2"/>
      <c r="QBI172" s="2"/>
      <c r="QBJ172" s="2"/>
      <c r="QBK172" s="2"/>
      <c r="QBL172" s="2"/>
      <c r="QBM172" s="2"/>
      <c r="QBN172" s="2"/>
      <c r="QBO172" s="2"/>
      <c r="QBP172" s="2"/>
      <c r="QBQ172" s="2"/>
      <c r="QBR172" s="2"/>
      <c r="QBS172" s="2"/>
      <c r="QBT172" s="2"/>
      <c r="QBU172" s="2"/>
      <c r="QBV172" s="2"/>
      <c r="QBW172" s="2"/>
      <c r="QBX172" s="2"/>
      <c r="QBY172" s="2"/>
      <c r="QBZ172" s="2"/>
      <c r="QCA172" s="2"/>
      <c r="QCB172" s="2"/>
      <c r="QCC172" s="2"/>
      <c r="QCD172" s="2"/>
      <c r="QCE172" s="2"/>
      <c r="QCF172" s="2"/>
      <c r="QCG172" s="2"/>
      <c r="QCH172" s="2"/>
      <c r="QCI172" s="2"/>
      <c r="QCJ172" s="2"/>
      <c r="QCK172" s="2"/>
      <c r="QCL172" s="2"/>
      <c r="QCM172" s="2"/>
      <c r="QCN172" s="2"/>
      <c r="QCO172" s="2"/>
      <c r="QCP172" s="2"/>
      <c r="QCQ172" s="2"/>
      <c r="QCR172" s="2"/>
      <c r="QCS172" s="2"/>
      <c r="QCT172" s="2"/>
      <c r="QCU172" s="2"/>
      <c r="QCV172" s="2"/>
      <c r="QCW172" s="2"/>
      <c r="QCX172" s="2"/>
      <c r="QCY172" s="2"/>
      <c r="QCZ172" s="2"/>
      <c r="QDA172" s="2"/>
      <c r="QDB172" s="2"/>
      <c r="QDC172" s="2"/>
      <c r="QDD172" s="2"/>
      <c r="QDE172" s="2"/>
      <c r="QDF172" s="2"/>
      <c r="QDG172" s="2"/>
      <c r="QDH172" s="2"/>
      <c r="QDI172" s="2"/>
      <c r="QDJ172" s="2"/>
      <c r="QDK172" s="2"/>
      <c r="QDL172" s="2"/>
      <c r="QDM172" s="2"/>
      <c r="QDN172" s="2"/>
      <c r="QDO172" s="2"/>
      <c r="QDP172" s="2"/>
      <c r="QDQ172" s="2"/>
      <c r="QDR172" s="2"/>
      <c r="QDS172" s="2"/>
      <c r="QDT172" s="2"/>
      <c r="QDU172" s="2"/>
      <c r="QDV172" s="2"/>
      <c r="QDW172" s="2"/>
      <c r="QDX172" s="2"/>
      <c r="QDY172" s="2"/>
      <c r="QDZ172" s="2"/>
      <c r="QEA172" s="2"/>
      <c r="QEB172" s="2"/>
      <c r="QEC172" s="2"/>
      <c r="QED172" s="2"/>
      <c r="QEE172" s="2"/>
      <c r="QEF172" s="2"/>
      <c r="QEG172" s="2"/>
      <c r="QEH172" s="2"/>
      <c r="QEI172" s="2"/>
      <c r="QEJ172" s="2"/>
      <c r="QEK172" s="2"/>
      <c r="QEL172" s="2"/>
      <c r="QEM172" s="2"/>
      <c r="QEN172" s="2"/>
      <c r="QEO172" s="2"/>
      <c r="QEP172" s="2"/>
      <c r="QEQ172" s="2"/>
      <c r="QER172" s="2"/>
      <c r="QES172" s="2"/>
      <c r="QET172" s="2"/>
      <c r="QEU172" s="2"/>
      <c r="QEV172" s="2"/>
      <c r="QEW172" s="2"/>
      <c r="QEX172" s="2"/>
      <c r="QEY172" s="2"/>
      <c r="QEZ172" s="2"/>
      <c r="QFA172" s="2"/>
      <c r="QFB172" s="2"/>
      <c r="QFC172" s="2"/>
      <c r="QFD172" s="2"/>
      <c r="QFE172" s="2"/>
      <c r="QFF172" s="2"/>
      <c r="QFG172" s="2"/>
      <c r="QFH172" s="2"/>
      <c r="QFI172" s="2"/>
      <c r="QFJ172" s="2"/>
      <c r="QFK172" s="2"/>
      <c r="QFL172" s="2"/>
      <c r="QFM172" s="2"/>
      <c r="QFN172" s="2"/>
      <c r="QFO172" s="2"/>
      <c r="QFP172" s="2"/>
      <c r="QFQ172" s="2"/>
      <c r="QFR172" s="2"/>
      <c r="QFS172" s="2"/>
      <c r="QFT172" s="2"/>
      <c r="QFU172" s="2"/>
      <c r="QFV172" s="2"/>
      <c r="QFW172" s="2"/>
      <c r="QFX172" s="2"/>
      <c r="QFY172" s="2"/>
      <c r="QFZ172" s="2"/>
      <c r="QGA172" s="2"/>
      <c r="QGB172" s="2"/>
      <c r="QGC172" s="2"/>
      <c r="QGD172" s="2"/>
      <c r="QGE172" s="2"/>
      <c r="QGF172" s="2"/>
      <c r="QGG172" s="2"/>
      <c r="QGH172" s="2"/>
      <c r="QGI172" s="2"/>
      <c r="QGJ172" s="2"/>
      <c r="QGK172" s="2"/>
      <c r="QGL172" s="2"/>
      <c r="QGM172" s="2"/>
      <c r="QGN172" s="2"/>
      <c r="QGO172" s="2"/>
      <c r="QGP172" s="2"/>
      <c r="QGQ172" s="2"/>
      <c r="QGR172" s="2"/>
      <c r="QGS172" s="2"/>
      <c r="QGT172" s="2"/>
      <c r="QGU172" s="2"/>
      <c r="QGV172" s="2"/>
      <c r="QGW172" s="2"/>
      <c r="QGX172" s="2"/>
      <c r="QGY172" s="2"/>
      <c r="QGZ172" s="2"/>
      <c r="QHA172" s="2"/>
      <c r="QHB172" s="2"/>
      <c r="QHC172" s="2"/>
      <c r="QHD172" s="2"/>
      <c r="QHE172" s="2"/>
      <c r="QHF172" s="2"/>
      <c r="QHG172" s="2"/>
      <c r="QHH172" s="2"/>
      <c r="QHI172" s="2"/>
      <c r="QHJ172" s="2"/>
      <c r="QHK172" s="2"/>
      <c r="QHL172" s="2"/>
      <c r="QHM172" s="2"/>
      <c r="QHN172" s="2"/>
      <c r="QHO172" s="2"/>
      <c r="QHP172" s="2"/>
      <c r="QHQ172" s="2"/>
      <c r="QHR172" s="2"/>
      <c r="QHS172" s="2"/>
      <c r="QHT172" s="2"/>
      <c r="QHU172" s="2"/>
      <c r="QHV172" s="2"/>
      <c r="QHW172" s="2"/>
      <c r="QHX172" s="2"/>
      <c r="QHY172" s="2"/>
      <c r="QHZ172" s="2"/>
      <c r="QIA172" s="2"/>
      <c r="QIB172" s="2"/>
      <c r="QIC172" s="2"/>
      <c r="QID172" s="2"/>
      <c r="QIE172" s="2"/>
      <c r="QIF172" s="2"/>
      <c r="QIG172" s="2"/>
      <c r="QIH172" s="2"/>
      <c r="QII172" s="2"/>
      <c r="QIJ172" s="2"/>
      <c r="QIK172" s="2"/>
      <c r="QIL172" s="2"/>
      <c r="QIM172" s="2"/>
      <c r="QIN172" s="2"/>
      <c r="QIO172" s="2"/>
      <c r="QIP172" s="2"/>
      <c r="QIQ172" s="2"/>
      <c r="QIR172" s="2"/>
      <c r="QIS172" s="2"/>
      <c r="QIT172" s="2"/>
      <c r="QIU172" s="2"/>
      <c r="QIV172" s="2"/>
      <c r="QIW172" s="2"/>
      <c r="QIX172" s="2"/>
      <c r="QIY172" s="2"/>
      <c r="QIZ172" s="2"/>
      <c r="QJA172" s="2"/>
      <c r="QJB172" s="2"/>
      <c r="QJC172" s="2"/>
      <c r="QJD172" s="2"/>
      <c r="QJE172" s="2"/>
      <c r="QJF172" s="2"/>
      <c r="QJG172" s="2"/>
      <c r="QJH172" s="2"/>
      <c r="QJI172" s="2"/>
      <c r="QJJ172" s="2"/>
      <c r="QJK172" s="2"/>
      <c r="QJL172" s="2"/>
      <c r="QJM172" s="2"/>
      <c r="QJN172" s="2"/>
      <c r="QJO172" s="2"/>
      <c r="QJP172" s="2"/>
      <c r="QJQ172" s="2"/>
      <c r="QJR172" s="2"/>
      <c r="QJS172" s="2"/>
      <c r="QJT172" s="2"/>
      <c r="QJU172" s="2"/>
      <c r="QJV172" s="2"/>
      <c r="QJW172" s="2"/>
      <c r="QJX172" s="2"/>
      <c r="QJY172" s="2"/>
      <c r="QJZ172" s="2"/>
      <c r="QKA172" s="2"/>
      <c r="QKB172" s="2"/>
      <c r="QKC172" s="2"/>
      <c r="QKD172" s="2"/>
      <c r="QKE172" s="2"/>
      <c r="QKF172" s="2"/>
      <c r="QKG172" s="2"/>
      <c r="QKH172" s="2"/>
      <c r="QKI172" s="2"/>
      <c r="QKJ172" s="2"/>
      <c r="QKK172" s="2"/>
      <c r="QKL172" s="2"/>
      <c r="QKM172" s="2"/>
      <c r="QKN172" s="2"/>
      <c r="QKO172" s="2"/>
      <c r="QKP172" s="2"/>
      <c r="QKQ172" s="2"/>
      <c r="QKR172" s="2"/>
      <c r="QKS172" s="2"/>
      <c r="QKT172" s="2"/>
      <c r="QKU172" s="2"/>
      <c r="QKV172" s="2"/>
      <c r="QKW172" s="2"/>
      <c r="QKX172" s="2"/>
      <c r="QKY172" s="2"/>
      <c r="QKZ172" s="2"/>
      <c r="QLA172" s="2"/>
      <c r="QLB172" s="2"/>
      <c r="QLC172" s="2"/>
      <c r="QLD172" s="2"/>
      <c r="QLE172" s="2"/>
      <c r="QLF172" s="2"/>
      <c r="QLG172" s="2"/>
      <c r="QLH172" s="2"/>
      <c r="QLI172" s="2"/>
      <c r="QLJ172" s="2"/>
      <c r="QLK172" s="2"/>
      <c r="QLL172" s="2"/>
      <c r="QLM172" s="2"/>
      <c r="QLN172" s="2"/>
      <c r="QLO172" s="2"/>
      <c r="QLP172" s="2"/>
      <c r="QLQ172" s="2"/>
      <c r="QLR172" s="2"/>
      <c r="QLS172" s="2"/>
      <c r="QLT172" s="2"/>
      <c r="QLU172" s="2"/>
      <c r="QLV172" s="2"/>
      <c r="QLW172" s="2"/>
      <c r="QLX172" s="2"/>
      <c r="QLY172" s="2"/>
      <c r="QLZ172" s="2"/>
      <c r="QMA172" s="2"/>
      <c r="QMB172" s="2"/>
      <c r="QMC172" s="2"/>
      <c r="QMD172" s="2"/>
      <c r="QME172" s="2"/>
      <c r="QMF172" s="2"/>
      <c r="QMG172" s="2"/>
      <c r="QMH172" s="2"/>
      <c r="QMI172" s="2"/>
      <c r="QMJ172" s="2"/>
      <c r="QMK172" s="2"/>
      <c r="QML172" s="2"/>
      <c r="QMM172" s="2"/>
      <c r="QMN172" s="2"/>
      <c r="QMO172" s="2"/>
      <c r="QMP172" s="2"/>
      <c r="QMQ172" s="2"/>
      <c r="QMR172" s="2"/>
      <c r="QMS172" s="2"/>
      <c r="QMT172" s="2"/>
      <c r="QMU172" s="2"/>
      <c r="QMV172" s="2"/>
      <c r="QMW172" s="2"/>
      <c r="QMX172" s="2"/>
      <c r="QMY172" s="2"/>
      <c r="QMZ172" s="2"/>
      <c r="QNA172" s="2"/>
      <c r="QNB172" s="2"/>
      <c r="QNC172" s="2"/>
      <c r="QND172" s="2"/>
      <c r="QNE172" s="2"/>
      <c r="QNF172" s="2"/>
      <c r="QNG172" s="2"/>
      <c r="QNH172" s="2"/>
      <c r="QNI172" s="2"/>
      <c r="QNJ172" s="2"/>
      <c r="QNK172" s="2"/>
      <c r="QNL172" s="2"/>
      <c r="QNM172" s="2"/>
      <c r="QNN172" s="2"/>
      <c r="QNO172" s="2"/>
      <c r="QNP172" s="2"/>
      <c r="QNQ172" s="2"/>
      <c r="QNR172" s="2"/>
      <c r="QNS172" s="2"/>
      <c r="QNT172" s="2"/>
      <c r="QNU172" s="2"/>
      <c r="QNV172" s="2"/>
      <c r="QNW172" s="2"/>
      <c r="QNX172" s="2"/>
      <c r="QNY172" s="2"/>
      <c r="QNZ172" s="2"/>
      <c r="QOA172" s="2"/>
      <c r="QOB172" s="2"/>
      <c r="QOC172" s="2"/>
      <c r="QOD172" s="2"/>
      <c r="QOE172" s="2"/>
      <c r="QOF172" s="2"/>
      <c r="QOG172" s="2"/>
      <c r="QOH172" s="2"/>
      <c r="QOI172" s="2"/>
      <c r="QOJ172" s="2"/>
      <c r="QOK172" s="2"/>
      <c r="QOL172" s="2"/>
      <c r="QOM172" s="2"/>
      <c r="QON172" s="2"/>
      <c r="QOO172" s="2"/>
      <c r="QOP172" s="2"/>
      <c r="QOQ172" s="2"/>
      <c r="QOR172" s="2"/>
      <c r="QOS172" s="2"/>
      <c r="QOT172" s="2"/>
      <c r="QOU172" s="2"/>
      <c r="QOV172" s="2"/>
      <c r="QOW172" s="2"/>
      <c r="QOX172" s="2"/>
      <c r="QOY172" s="2"/>
      <c r="QOZ172" s="2"/>
      <c r="QPA172" s="2"/>
      <c r="QPB172" s="2"/>
      <c r="QPC172" s="2"/>
      <c r="QPD172" s="2"/>
      <c r="QPE172" s="2"/>
      <c r="QPF172" s="2"/>
      <c r="QPG172" s="2"/>
      <c r="QPH172" s="2"/>
      <c r="QPI172" s="2"/>
      <c r="QPJ172" s="2"/>
      <c r="QPK172" s="2"/>
      <c r="QPL172" s="2"/>
      <c r="QPM172" s="2"/>
      <c r="QPN172" s="2"/>
      <c r="QPO172" s="2"/>
      <c r="QPP172" s="2"/>
      <c r="QPQ172" s="2"/>
      <c r="QPR172" s="2"/>
      <c r="QPS172" s="2"/>
      <c r="QPT172" s="2"/>
      <c r="QPU172" s="2"/>
      <c r="QPV172" s="2"/>
      <c r="QPW172" s="2"/>
      <c r="QPX172" s="2"/>
      <c r="QPY172" s="2"/>
      <c r="QPZ172" s="2"/>
      <c r="QQA172" s="2"/>
      <c r="QQB172" s="2"/>
      <c r="QQC172" s="2"/>
      <c r="QQD172" s="2"/>
      <c r="QQE172" s="2"/>
      <c r="QQF172" s="2"/>
      <c r="QQG172" s="2"/>
      <c r="QQH172" s="2"/>
      <c r="QQI172" s="2"/>
      <c r="QQJ172" s="2"/>
      <c r="QQK172" s="2"/>
      <c r="QQL172" s="2"/>
      <c r="QQM172" s="2"/>
      <c r="QQN172" s="2"/>
      <c r="QQO172" s="2"/>
      <c r="QQP172" s="2"/>
      <c r="QQQ172" s="2"/>
      <c r="QQR172" s="2"/>
      <c r="QQS172" s="2"/>
      <c r="QQT172" s="2"/>
      <c r="QQU172" s="2"/>
      <c r="QQV172" s="2"/>
      <c r="QQW172" s="2"/>
      <c r="QQX172" s="2"/>
      <c r="QQY172" s="2"/>
      <c r="QQZ172" s="2"/>
      <c r="QRA172" s="2"/>
      <c r="QRB172" s="2"/>
      <c r="QRC172" s="2"/>
      <c r="QRD172" s="2"/>
      <c r="QRE172" s="2"/>
      <c r="QRF172" s="2"/>
      <c r="QRG172" s="2"/>
      <c r="QRH172" s="2"/>
      <c r="QRI172" s="2"/>
      <c r="QRJ172" s="2"/>
      <c r="QRK172" s="2"/>
      <c r="QRL172" s="2"/>
      <c r="QRM172" s="2"/>
      <c r="QRN172" s="2"/>
      <c r="QRO172" s="2"/>
      <c r="QRP172" s="2"/>
      <c r="QRQ172" s="2"/>
      <c r="QRR172" s="2"/>
      <c r="QRS172" s="2"/>
      <c r="QRT172" s="2"/>
      <c r="QRU172" s="2"/>
      <c r="QRV172" s="2"/>
      <c r="QRW172" s="2"/>
      <c r="QRX172" s="2"/>
      <c r="QRY172" s="2"/>
      <c r="QRZ172" s="2"/>
      <c r="QSA172" s="2"/>
      <c r="QSB172" s="2"/>
      <c r="QSC172" s="2"/>
      <c r="QSD172" s="2"/>
      <c r="QSE172" s="2"/>
      <c r="QSF172" s="2"/>
      <c r="QSG172" s="2"/>
      <c r="QSH172" s="2"/>
      <c r="QSI172" s="2"/>
      <c r="QSJ172" s="2"/>
      <c r="QSK172" s="2"/>
      <c r="QSL172" s="2"/>
      <c r="QSM172" s="2"/>
      <c r="QSN172" s="2"/>
      <c r="QSO172" s="2"/>
      <c r="QSP172" s="2"/>
      <c r="QSQ172" s="2"/>
      <c r="QSR172" s="2"/>
      <c r="QSS172" s="2"/>
      <c r="QST172" s="2"/>
      <c r="QSU172" s="2"/>
      <c r="QSV172" s="2"/>
      <c r="QSW172" s="2"/>
      <c r="QSX172" s="2"/>
      <c r="QSY172" s="2"/>
      <c r="QSZ172" s="2"/>
      <c r="QTA172" s="2"/>
      <c r="QTB172" s="2"/>
      <c r="QTC172" s="2"/>
      <c r="QTD172" s="2"/>
      <c r="QTE172" s="2"/>
      <c r="QTF172" s="2"/>
      <c r="QTG172" s="2"/>
      <c r="QTH172" s="2"/>
      <c r="QTI172" s="2"/>
      <c r="QTJ172" s="2"/>
      <c r="QTK172" s="2"/>
      <c r="QTL172" s="2"/>
      <c r="QTM172" s="2"/>
      <c r="QTN172" s="2"/>
      <c r="QTO172" s="2"/>
      <c r="QTP172" s="2"/>
      <c r="QTQ172" s="2"/>
      <c r="QTR172" s="2"/>
      <c r="QTS172" s="2"/>
      <c r="QTT172" s="2"/>
      <c r="QTU172" s="2"/>
      <c r="QTV172" s="2"/>
      <c r="QTW172" s="2"/>
      <c r="QTX172" s="2"/>
      <c r="QTY172" s="2"/>
      <c r="QTZ172" s="2"/>
      <c r="QUA172" s="2"/>
      <c r="QUB172" s="2"/>
      <c r="QUC172" s="2"/>
      <c r="QUD172" s="2"/>
      <c r="QUE172" s="2"/>
      <c r="QUF172" s="2"/>
      <c r="QUG172" s="2"/>
      <c r="QUH172" s="2"/>
      <c r="QUI172" s="2"/>
      <c r="QUJ172" s="2"/>
      <c r="QUK172" s="2"/>
      <c r="QUL172" s="2"/>
      <c r="QUM172" s="2"/>
      <c r="QUN172" s="2"/>
      <c r="QUO172" s="2"/>
      <c r="QUP172" s="2"/>
      <c r="QUQ172" s="2"/>
      <c r="QUR172" s="2"/>
      <c r="QUS172" s="2"/>
      <c r="QUT172" s="2"/>
      <c r="QUU172" s="2"/>
      <c r="QUV172" s="2"/>
      <c r="QUW172" s="2"/>
      <c r="QUX172" s="2"/>
      <c r="QUY172" s="2"/>
      <c r="QUZ172" s="2"/>
      <c r="QVA172" s="2"/>
      <c r="QVB172" s="2"/>
      <c r="QVC172" s="2"/>
      <c r="QVD172" s="2"/>
      <c r="QVE172" s="2"/>
      <c r="QVF172" s="2"/>
      <c r="QVG172" s="2"/>
      <c r="QVH172" s="2"/>
      <c r="QVI172" s="2"/>
      <c r="QVJ172" s="2"/>
      <c r="QVK172" s="2"/>
      <c r="QVL172" s="2"/>
      <c r="QVM172" s="2"/>
      <c r="QVN172" s="2"/>
      <c r="QVO172" s="2"/>
      <c r="QVP172" s="2"/>
      <c r="QVQ172" s="2"/>
      <c r="QVR172" s="2"/>
      <c r="QVS172" s="2"/>
      <c r="QVT172" s="2"/>
      <c r="QVU172" s="2"/>
      <c r="QVV172" s="2"/>
      <c r="QVW172" s="2"/>
      <c r="QVX172" s="2"/>
      <c r="QVY172" s="2"/>
      <c r="QVZ172" s="2"/>
      <c r="QWA172" s="2"/>
      <c r="QWB172" s="2"/>
      <c r="QWC172" s="2"/>
      <c r="QWD172" s="2"/>
      <c r="QWE172" s="2"/>
      <c r="QWF172" s="2"/>
      <c r="QWG172" s="2"/>
      <c r="QWH172" s="2"/>
      <c r="QWI172" s="2"/>
      <c r="QWJ172" s="2"/>
      <c r="QWK172" s="2"/>
      <c r="QWL172" s="2"/>
      <c r="QWM172" s="2"/>
      <c r="QWN172" s="2"/>
      <c r="QWO172" s="2"/>
      <c r="QWP172" s="2"/>
      <c r="QWQ172" s="2"/>
      <c r="QWR172" s="2"/>
      <c r="QWS172" s="2"/>
      <c r="QWT172" s="2"/>
      <c r="QWU172" s="2"/>
      <c r="QWV172" s="2"/>
      <c r="QWW172" s="2"/>
      <c r="QWX172" s="2"/>
      <c r="QWY172" s="2"/>
      <c r="QWZ172" s="2"/>
      <c r="QXA172" s="2"/>
      <c r="QXB172" s="2"/>
      <c r="QXC172" s="2"/>
      <c r="QXD172" s="2"/>
      <c r="QXE172" s="2"/>
      <c r="QXF172" s="2"/>
      <c r="QXG172" s="2"/>
      <c r="QXH172" s="2"/>
      <c r="QXI172" s="2"/>
      <c r="QXJ172" s="2"/>
      <c r="QXK172" s="2"/>
      <c r="QXL172" s="2"/>
      <c r="QXM172" s="2"/>
      <c r="QXN172" s="2"/>
      <c r="QXO172" s="2"/>
      <c r="QXP172" s="2"/>
      <c r="QXQ172" s="2"/>
      <c r="QXR172" s="2"/>
      <c r="QXS172" s="2"/>
      <c r="QXT172" s="2"/>
      <c r="QXU172" s="2"/>
      <c r="QXV172" s="2"/>
      <c r="QXW172" s="2"/>
      <c r="QXX172" s="2"/>
      <c r="QXY172" s="2"/>
      <c r="QXZ172" s="2"/>
      <c r="QYA172" s="2"/>
      <c r="QYB172" s="2"/>
      <c r="QYC172" s="2"/>
      <c r="QYD172" s="2"/>
      <c r="QYE172" s="2"/>
      <c r="QYF172" s="2"/>
      <c r="QYG172" s="2"/>
      <c r="QYH172" s="2"/>
      <c r="QYI172" s="2"/>
      <c r="QYJ172" s="2"/>
      <c r="QYK172" s="2"/>
      <c r="QYL172" s="2"/>
      <c r="QYM172" s="2"/>
      <c r="QYN172" s="2"/>
      <c r="QYO172" s="2"/>
      <c r="QYP172" s="2"/>
      <c r="QYQ172" s="2"/>
      <c r="QYR172" s="2"/>
      <c r="QYS172" s="2"/>
      <c r="QYT172" s="2"/>
      <c r="QYU172" s="2"/>
      <c r="QYV172" s="2"/>
      <c r="QYW172" s="2"/>
      <c r="QYX172" s="2"/>
      <c r="QYY172" s="2"/>
      <c r="QYZ172" s="2"/>
      <c r="QZA172" s="2"/>
      <c r="QZB172" s="2"/>
      <c r="QZC172" s="2"/>
      <c r="QZD172" s="2"/>
      <c r="QZE172" s="2"/>
      <c r="QZF172" s="2"/>
      <c r="QZG172" s="2"/>
      <c r="QZH172" s="2"/>
      <c r="QZI172" s="2"/>
      <c r="QZJ172" s="2"/>
      <c r="QZK172" s="2"/>
      <c r="QZL172" s="2"/>
      <c r="QZM172" s="2"/>
      <c r="QZN172" s="2"/>
      <c r="QZO172" s="2"/>
      <c r="QZP172" s="2"/>
      <c r="QZQ172" s="2"/>
      <c r="QZR172" s="2"/>
      <c r="QZS172" s="2"/>
      <c r="QZT172" s="2"/>
      <c r="QZU172" s="2"/>
      <c r="QZV172" s="2"/>
      <c r="QZW172" s="2"/>
      <c r="QZX172" s="2"/>
      <c r="QZY172" s="2"/>
      <c r="QZZ172" s="2"/>
      <c r="RAA172" s="2"/>
      <c r="RAB172" s="2"/>
      <c r="RAC172" s="2"/>
      <c r="RAD172" s="2"/>
      <c r="RAE172" s="2"/>
      <c r="RAF172" s="2"/>
      <c r="RAG172" s="2"/>
      <c r="RAH172" s="2"/>
      <c r="RAI172" s="2"/>
      <c r="RAJ172" s="2"/>
      <c r="RAK172" s="2"/>
      <c r="RAL172" s="2"/>
      <c r="RAM172" s="2"/>
      <c r="RAN172" s="2"/>
      <c r="RAO172" s="2"/>
      <c r="RAP172" s="2"/>
      <c r="RAQ172" s="2"/>
      <c r="RAR172" s="2"/>
      <c r="RAS172" s="2"/>
      <c r="RAT172" s="2"/>
      <c r="RAU172" s="2"/>
      <c r="RAV172" s="2"/>
      <c r="RAW172" s="2"/>
      <c r="RAX172" s="2"/>
      <c r="RAY172" s="2"/>
      <c r="RAZ172" s="2"/>
      <c r="RBA172" s="2"/>
      <c r="RBB172" s="2"/>
      <c r="RBC172" s="2"/>
      <c r="RBD172" s="2"/>
      <c r="RBE172" s="2"/>
      <c r="RBF172" s="2"/>
      <c r="RBG172" s="2"/>
      <c r="RBH172" s="2"/>
      <c r="RBI172" s="2"/>
      <c r="RBJ172" s="2"/>
      <c r="RBK172" s="2"/>
      <c r="RBL172" s="2"/>
      <c r="RBM172" s="2"/>
      <c r="RBN172" s="2"/>
      <c r="RBO172" s="2"/>
      <c r="RBP172" s="2"/>
      <c r="RBQ172" s="2"/>
      <c r="RBR172" s="2"/>
      <c r="RBS172" s="2"/>
      <c r="RBT172" s="2"/>
      <c r="RBU172" s="2"/>
      <c r="RBV172" s="2"/>
      <c r="RBW172" s="2"/>
      <c r="RBX172" s="2"/>
      <c r="RBY172" s="2"/>
      <c r="RBZ172" s="2"/>
      <c r="RCA172" s="2"/>
      <c r="RCB172" s="2"/>
      <c r="RCC172" s="2"/>
      <c r="RCD172" s="2"/>
      <c r="RCE172" s="2"/>
      <c r="RCF172" s="2"/>
      <c r="RCG172" s="2"/>
      <c r="RCH172" s="2"/>
      <c r="RCI172" s="2"/>
      <c r="RCJ172" s="2"/>
      <c r="RCK172" s="2"/>
      <c r="RCL172" s="2"/>
      <c r="RCM172" s="2"/>
      <c r="RCN172" s="2"/>
      <c r="RCO172" s="2"/>
      <c r="RCP172" s="2"/>
      <c r="RCQ172" s="2"/>
      <c r="RCR172" s="2"/>
      <c r="RCS172" s="2"/>
      <c r="RCT172" s="2"/>
      <c r="RCU172" s="2"/>
      <c r="RCV172" s="2"/>
      <c r="RCW172" s="2"/>
      <c r="RCX172" s="2"/>
      <c r="RCY172" s="2"/>
      <c r="RCZ172" s="2"/>
      <c r="RDA172" s="2"/>
      <c r="RDB172" s="2"/>
      <c r="RDC172" s="2"/>
      <c r="RDD172" s="2"/>
      <c r="RDE172" s="2"/>
      <c r="RDF172" s="2"/>
      <c r="RDG172" s="2"/>
      <c r="RDH172" s="2"/>
      <c r="RDI172" s="2"/>
      <c r="RDJ172" s="2"/>
      <c r="RDK172" s="2"/>
      <c r="RDL172" s="2"/>
      <c r="RDM172" s="2"/>
      <c r="RDN172" s="2"/>
      <c r="RDO172" s="2"/>
      <c r="RDP172" s="2"/>
      <c r="RDQ172" s="2"/>
      <c r="RDR172" s="2"/>
      <c r="RDS172" s="2"/>
      <c r="RDT172" s="2"/>
      <c r="RDU172" s="2"/>
      <c r="RDV172" s="2"/>
      <c r="RDW172" s="2"/>
      <c r="RDX172" s="2"/>
      <c r="RDY172" s="2"/>
      <c r="RDZ172" s="2"/>
      <c r="REA172" s="2"/>
      <c r="REB172" s="2"/>
      <c r="REC172" s="2"/>
      <c r="RED172" s="2"/>
      <c r="REE172" s="2"/>
      <c r="REF172" s="2"/>
      <c r="REG172" s="2"/>
      <c r="REH172" s="2"/>
      <c r="REI172" s="2"/>
      <c r="REJ172" s="2"/>
      <c r="REK172" s="2"/>
      <c r="REL172" s="2"/>
      <c r="REM172" s="2"/>
      <c r="REN172" s="2"/>
      <c r="REO172" s="2"/>
      <c r="REP172" s="2"/>
      <c r="REQ172" s="2"/>
      <c r="RER172" s="2"/>
      <c r="RES172" s="2"/>
      <c r="RET172" s="2"/>
      <c r="REU172" s="2"/>
      <c r="REV172" s="2"/>
      <c r="REW172" s="2"/>
      <c r="REX172" s="2"/>
      <c r="REY172" s="2"/>
      <c r="REZ172" s="2"/>
      <c r="RFA172" s="2"/>
      <c r="RFB172" s="2"/>
      <c r="RFC172" s="2"/>
      <c r="RFD172" s="2"/>
      <c r="RFE172" s="2"/>
      <c r="RFF172" s="2"/>
      <c r="RFG172" s="2"/>
      <c r="RFH172" s="2"/>
      <c r="RFI172" s="2"/>
      <c r="RFJ172" s="2"/>
      <c r="RFK172" s="2"/>
      <c r="RFL172" s="2"/>
      <c r="RFM172" s="2"/>
      <c r="RFN172" s="2"/>
      <c r="RFO172" s="2"/>
      <c r="RFP172" s="2"/>
      <c r="RFQ172" s="2"/>
      <c r="RFR172" s="2"/>
      <c r="RFS172" s="2"/>
      <c r="RFT172" s="2"/>
      <c r="RFU172" s="2"/>
      <c r="RFV172" s="2"/>
      <c r="RFW172" s="2"/>
      <c r="RFX172" s="2"/>
      <c r="RFY172" s="2"/>
      <c r="RFZ172" s="2"/>
      <c r="RGA172" s="2"/>
      <c r="RGB172" s="2"/>
      <c r="RGC172" s="2"/>
      <c r="RGD172" s="2"/>
      <c r="RGE172" s="2"/>
      <c r="RGF172" s="2"/>
      <c r="RGG172" s="2"/>
      <c r="RGH172" s="2"/>
      <c r="RGI172" s="2"/>
      <c r="RGJ172" s="2"/>
      <c r="RGK172" s="2"/>
      <c r="RGL172" s="2"/>
      <c r="RGM172" s="2"/>
      <c r="RGN172" s="2"/>
      <c r="RGO172" s="2"/>
      <c r="RGP172" s="2"/>
      <c r="RGQ172" s="2"/>
      <c r="RGR172" s="2"/>
      <c r="RGS172" s="2"/>
      <c r="RGT172" s="2"/>
      <c r="RGU172" s="2"/>
      <c r="RGV172" s="2"/>
      <c r="RGW172" s="2"/>
      <c r="RGX172" s="2"/>
      <c r="RGY172" s="2"/>
      <c r="RGZ172" s="2"/>
      <c r="RHA172" s="2"/>
      <c r="RHB172" s="2"/>
      <c r="RHC172" s="2"/>
      <c r="RHD172" s="2"/>
      <c r="RHE172" s="2"/>
      <c r="RHF172" s="2"/>
      <c r="RHG172" s="2"/>
      <c r="RHH172" s="2"/>
      <c r="RHI172" s="2"/>
      <c r="RHJ172" s="2"/>
      <c r="RHK172" s="2"/>
      <c r="RHL172" s="2"/>
      <c r="RHM172" s="2"/>
      <c r="RHN172" s="2"/>
      <c r="RHO172" s="2"/>
      <c r="RHP172" s="2"/>
      <c r="RHQ172" s="2"/>
      <c r="RHR172" s="2"/>
      <c r="RHS172" s="2"/>
      <c r="RHT172" s="2"/>
      <c r="RHU172" s="2"/>
      <c r="RHV172" s="2"/>
      <c r="RHW172" s="2"/>
      <c r="RHX172" s="2"/>
      <c r="RHY172" s="2"/>
      <c r="RHZ172" s="2"/>
      <c r="RIA172" s="2"/>
      <c r="RIB172" s="2"/>
      <c r="RIC172" s="2"/>
      <c r="RID172" s="2"/>
      <c r="RIE172" s="2"/>
      <c r="RIF172" s="2"/>
      <c r="RIG172" s="2"/>
      <c r="RIH172" s="2"/>
      <c r="RII172" s="2"/>
      <c r="RIJ172" s="2"/>
      <c r="RIK172" s="2"/>
      <c r="RIL172" s="2"/>
      <c r="RIM172" s="2"/>
      <c r="RIN172" s="2"/>
      <c r="RIO172" s="2"/>
      <c r="RIP172" s="2"/>
      <c r="RIQ172" s="2"/>
      <c r="RIR172" s="2"/>
      <c r="RIS172" s="2"/>
      <c r="RIT172" s="2"/>
      <c r="RIU172" s="2"/>
      <c r="RIV172" s="2"/>
      <c r="RIW172" s="2"/>
      <c r="RIX172" s="2"/>
      <c r="RIY172" s="2"/>
      <c r="RIZ172" s="2"/>
      <c r="RJA172" s="2"/>
      <c r="RJB172" s="2"/>
      <c r="RJC172" s="2"/>
      <c r="RJD172" s="2"/>
      <c r="RJE172" s="2"/>
      <c r="RJF172" s="2"/>
      <c r="RJG172" s="2"/>
      <c r="RJH172" s="2"/>
      <c r="RJI172" s="2"/>
      <c r="RJJ172" s="2"/>
      <c r="RJK172" s="2"/>
      <c r="RJL172" s="2"/>
      <c r="RJM172" s="2"/>
      <c r="RJN172" s="2"/>
      <c r="RJO172" s="2"/>
      <c r="RJP172" s="2"/>
      <c r="RJQ172" s="2"/>
      <c r="RJR172" s="2"/>
      <c r="RJS172" s="2"/>
      <c r="RJT172" s="2"/>
      <c r="RJU172" s="2"/>
      <c r="RJV172" s="2"/>
      <c r="RJW172" s="2"/>
      <c r="RJX172" s="2"/>
      <c r="RJY172" s="2"/>
      <c r="RJZ172" s="2"/>
      <c r="RKA172" s="2"/>
      <c r="RKB172" s="2"/>
      <c r="RKC172" s="2"/>
      <c r="RKD172" s="2"/>
      <c r="RKE172" s="2"/>
      <c r="RKF172" s="2"/>
      <c r="RKG172" s="2"/>
      <c r="RKH172" s="2"/>
      <c r="RKI172" s="2"/>
      <c r="RKJ172" s="2"/>
      <c r="RKK172" s="2"/>
      <c r="RKL172" s="2"/>
      <c r="RKM172" s="2"/>
      <c r="RKN172" s="2"/>
      <c r="RKO172" s="2"/>
      <c r="RKP172" s="2"/>
      <c r="RKQ172" s="2"/>
      <c r="RKR172" s="2"/>
      <c r="RKS172" s="2"/>
      <c r="RKT172" s="2"/>
      <c r="RKU172" s="2"/>
      <c r="RKV172" s="2"/>
      <c r="RKW172" s="2"/>
      <c r="RKX172" s="2"/>
      <c r="RKY172" s="2"/>
      <c r="RKZ172" s="2"/>
      <c r="RLA172" s="2"/>
      <c r="RLB172" s="2"/>
      <c r="RLC172" s="2"/>
      <c r="RLD172" s="2"/>
      <c r="RLE172" s="2"/>
      <c r="RLF172" s="2"/>
      <c r="RLG172" s="2"/>
      <c r="RLH172" s="2"/>
      <c r="RLI172" s="2"/>
      <c r="RLJ172" s="2"/>
      <c r="RLK172" s="2"/>
      <c r="RLL172" s="2"/>
      <c r="RLM172" s="2"/>
      <c r="RLN172" s="2"/>
      <c r="RLO172" s="2"/>
      <c r="RLP172" s="2"/>
      <c r="RLQ172" s="2"/>
      <c r="RLR172" s="2"/>
      <c r="RLS172" s="2"/>
      <c r="RLT172" s="2"/>
      <c r="RLU172" s="2"/>
      <c r="RLV172" s="2"/>
      <c r="RLW172" s="2"/>
      <c r="RLX172" s="2"/>
      <c r="RLY172" s="2"/>
      <c r="RLZ172" s="2"/>
      <c r="RMA172" s="2"/>
      <c r="RMB172" s="2"/>
      <c r="RMC172" s="2"/>
      <c r="RMD172" s="2"/>
      <c r="RME172" s="2"/>
      <c r="RMF172" s="2"/>
      <c r="RMG172" s="2"/>
      <c r="RMH172" s="2"/>
      <c r="RMI172" s="2"/>
      <c r="RMJ172" s="2"/>
      <c r="RMK172" s="2"/>
      <c r="RML172" s="2"/>
      <c r="RMM172" s="2"/>
      <c r="RMN172" s="2"/>
      <c r="RMO172" s="2"/>
      <c r="RMP172" s="2"/>
      <c r="RMQ172" s="2"/>
      <c r="RMR172" s="2"/>
      <c r="RMS172" s="2"/>
      <c r="RMT172" s="2"/>
      <c r="RMU172" s="2"/>
      <c r="RMV172" s="2"/>
      <c r="RMW172" s="2"/>
      <c r="RMX172" s="2"/>
      <c r="RMY172" s="2"/>
      <c r="RMZ172" s="2"/>
      <c r="RNA172" s="2"/>
      <c r="RNB172" s="2"/>
      <c r="RNC172" s="2"/>
      <c r="RND172" s="2"/>
      <c r="RNE172" s="2"/>
      <c r="RNF172" s="2"/>
      <c r="RNG172" s="2"/>
      <c r="RNH172" s="2"/>
      <c r="RNI172" s="2"/>
      <c r="RNJ172" s="2"/>
      <c r="RNK172" s="2"/>
      <c r="RNL172" s="2"/>
      <c r="RNM172" s="2"/>
      <c r="RNN172" s="2"/>
      <c r="RNO172" s="2"/>
      <c r="RNP172" s="2"/>
      <c r="RNQ172" s="2"/>
      <c r="RNR172" s="2"/>
      <c r="RNS172" s="2"/>
      <c r="RNT172" s="2"/>
      <c r="RNU172" s="2"/>
      <c r="RNV172" s="2"/>
      <c r="RNW172" s="2"/>
      <c r="RNX172" s="2"/>
      <c r="RNY172" s="2"/>
      <c r="RNZ172" s="2"/>
      <c r="ROA172" s="2"/>
      <c r="ROB172" s="2"/>
      <c r="ROC172" s="2"/>
      <c r="ROD172" s="2"/>
      <c r="ROE172" s="2"/>
      <c r="ROF172" s="2"/>
      <c r="ROG172" s="2"/>
      <c r="ROH172" s="2"/>
      <c r="ROI172" s="2"/>
      <c r="ROJ172" s="2"/>
      <c r="ROK172" s="2"/>
      <c r="ROL172" s="2"/>
      <c r="ROM172" s="2"/>
      <c r="RON172" s="2"/>
      <c r="ROO172" s="2"/>
      <c r="ROP172" s="2"/>
      <c r="ROQ172" s="2"/>
      <c r="ROR172" s="2"/>
      <c r="ROS172" s="2"/>
      <c r="ROT172" s="2"/>
      <c r="ROU172" s="2"/>
      <c r="ROV172" s="2"/>
      <c r="ROW172" s="2"/>
      <c r="ROX172" s="2"/>
      <c r="ROY172" s="2"/>
      <c r="ROZ172" s="2"/>
      <c r="RPA172" s="2"/>
      <c r="RPB172" s="2"/>
      <c r="RPC172" s="2"/>
      <c r="RPD172" s="2"/>
      <c r="RPE172" s="2"/>
      <c r="RPF172" s="2"/>
      <c r="RPG172" s="2"/>
      <c r="RPH172" s="2"/>
      <c r="RPI172" s="2"/>
      <c r="RPJ172" s="2"/>
      <c r="RPK172" s="2"/>
      <c r="RPL172" s="2"/>
      <c r="RPM172" s="2"/>
      <c r="RPN172" s="2"/>
      <c r="RPO172" s="2"/>
      <c r="RPP172" s="2"/>
      <c r="RPQ172" s="2"/>
      <c r="RPR172" s="2"/>
      <c r="RPS172" s="2"/>
      <c r="RPT172" s="2"/>
      <c r="RPU172" s="2"/>
      <c r="RPV172" s="2"/>
      <c r="RPW172" s="2"/>
      <c r="RPX172" s="2"/>
      <c r="RPY172" s="2"/>
      <c r="RPZ172" s="2"/>
      <c r="RQA172" s="2"/>
      <c r="RQB172" s="2"/>
      <c r="RQC172" s="2"/>
      <c r="RQD172" s="2"/>
      <c r="RQE172" s="2"/>
      <c r="RQF172" s="2"/>
      <c r="RQG172" s="2"/>
      <c r="RQH172" s="2"/>
      <c r="RQI172" s="2"/>
      <c r="RQJ172" s="2"/>
      <c r="RQK172" s="2"/>
      <c r="RQL172" s="2"/>
      <c r="RQM172" s="2"/>
      <c r="RQN172" s="2"/>
      <c r="RQO172" s="2"/>
      <c r="RQP172" s="2"/>
      <c r="RQQ172" s="2"/>
      <c r="RQR172" s="2"/>
      <c r="RQS172" s="2"/>
      <c r="RQT172" s="2"/>
      <c r="RQU172" s="2"/>
      <c r="RQV172" s="2"/>
      <c r="RQW172" s="2"/>
      <c r="RQX172" s="2"/>
      <c r="RQY172" s="2"/>
      <c r="RQZ172" s="2"/>
      <c r="RRA172" s="2"/>
      <c r="RRB172" s="2"/>
      <c r="RRC172" s="2"/>
      <c r="RRD172" s="2"/>
      <c r="RRE172" s="2"/>
      <c r="RRF172" s="2"/>
      <c r="RRG172" s="2"/>
      <c r="RRH172" s="2"/>
      <c r="RRI172" s="2"/>
      <c r="RRJ172" s="2"/>
      <c r="RRK172" s="2"/>
      <c r="RRL172" s="2"/>
      <c r="RRM172" s="2"/>
      <c r="RRN172" s="2"/>
      <c r="RRO172" s="2"/>
      <c r="RRP172" s="2"/>
      <c r="RRQ172" s="2"/>
      <c r="RRR172" s="2"/>
      <c r="RRS172" s="2"/>
      <c r="RRT172" s="2"/>
      <c r="RRU172" s="2"/>
      <c r="RRV172" s="2"/>
      <c r="RRW172" s="2"/>
      <c r="RRX172" s="2"/>
      <c r="RRY172" s="2"/>
      <c r="RRZ172" s="2"/>
      <c r="RSA172" s="2"/>
      <c r="RSB172" s="2"/>
      <c r="RSC172" s="2"/>
      <c r="RSD172" s="2"/>
      <c r="RSE172" s="2"/>
      <c r="RSF172" s="2"/>
      <c r="RSG172" s="2"/>
      <c r="RSH172" s="2"/>
      <c r="RSI172" s="2"/>
      <c r="RSJ172" s="2"/>
      <c r="RSK172" s="2"/>
      <c r="RSL172" s="2"/>
      <c r="RSM172" s="2"/>
      <c r="RSN172" s="2"/>
      <c r="RSO172" s="2"/>
      <c r="RSP172" s="2"/>
      <c r="RSQ172" s="2"/>
      <c r="RSR172" s="2"/>
      <c r="RSS172" s="2"/>
      <c r="RST172" s="2"/>
      <c r="RSU172" s="2"/>
      <c r="RSV172" s="2"/>
      <c r="RSW172" s="2"/>
      <c r="RSX172" s="2"/>
      <c r="RSY172" s="2"/>
      <c r="RSZ172" s="2"/>
      <c r="RTA172" s="2"/>
      <c r="RTB172" s="2"/>
      <c r="RTC172" s="2"/>
      <c r="RTD172" s="2"/>
      <c r="RTE172" s="2"/>
      <c r="RTF172" s="2"/>
      <c r="RTG172" s="2"/>
      <c r="RTH172" s="2"/>
      <c r="RTI172" s="2"/>
      <c r="RTJ172" s="2"/>
      <c r="RTK172" s="2"/>
      <c r="RTL172" s="2"/>
      <c r="RTM172" s="2"/>
      <c r="RTN172" s="2"/>
      <c r="RTO172" s="2"/>
      <c r="RTP172" s="2"/>
      <c r="RTQ172" s="2"/>
      <c r="RTR172" s="2"/>
      <c r="RTS172" s="2"/>
      <c r="RTT172" s="2"/>
      <c r="RTU172" s="2"/>
      <c r="RTV172" s="2"/>
      <c r="RTW172" s="2"/>
      <c r="RTX172" s="2"/>
      <c r="RTY172" s="2"/>
      <c r="RTZ172" s="2"/>
      <c r="RUA172" s="2"/>
      <c r="RUB172" s="2"/>
      <c r="RUC172" s="2"/>
      <c r="RUD172" s="2"/>
      <c r="RUE172" s="2"/>
      <c r="RUF172" s="2"/>
      <c r="RUG172" s="2"/>
      <c r="RUH172" s="2"/>
      <c r="RUI172" s="2"/>
      <c r="RUJ172" s="2"/>
      <c r="RUK172" s="2"/>
      <c r="RUL172" s="2"/>
      <c r="RUM172" s="2"/>
      <c r="RUN172" s="2"/>
      <c r="RUO172" s="2"/>
      <c r="RUP172" s="2"/>
      <c r="RUQ172" s="2"/>
      <c r="RUR172" s="2"/>
      <c r="RUS172" s="2"/>
      <c r="RUT172" s="2"/>
      <c r="RUU172" s="2"/>
      <c r="RUV172" s="2"/>
      <c r="RUW172" s="2"/>
      <c r="RUX172" s="2"/>
      <c r="RUY172" s="2"/>
      <c r="RUZ172" s="2"/>
      <c r="RVA172" s="2"/>
      <c r="RVB172" s="2"/>
      <c r="RVC172" s="2"/>
      <c r="RVD172" s="2"/>
      <c r="RVE172" s="2"/>
      <c r="RVF172" s="2"/>
      <c r="RVG172" s="2"/>
      <c r="RVH172" s="2"/>
      <c r="RVI172" s="2"/>
      <c r="RVJ172" s="2"/>
      <c r="RVK172" s="2"/>
      <c r="RVL172" s="2"/>
      <c r="RVM172" s="2"/>
      <c r="RVN172" s="2"/>
      <c r="RVO172" s="2"/>
      <c r="RVP172" s="2"/>
      <c r="RVQ172" s="2"/>
      <c r="RVR172" s="2"/>
      <c r="RVS172" s="2"/>
      <c r="RVT172" s="2"/>
      <c r="RVU172" s="2"/>
      <c r="RVV172" s="2"/>
      <c r="RVW172" s="2"/>
      <c r="RVX172" s="2"/>
      <c r="RVY172" s="2"/>
      <c r="RVZ172" s="2"/>
      <c r="RWA172" s="2"/>
      <c r="RWB172" s="2"/>
      <c r="RWC172" s="2"/>
      <c r="RWD172" s="2"/>
      <c r="RWE172" s="2"/>
      <c r="RWF172" s="2"/>
      <c r="RWG172" s="2"/>
      <c r="RWH172" s="2"/>
      <c r="RWI172" s="2"/>
      <c r="RWJ172" s="2"/>
      <c r="RWK172" s="2"/>
      <c r="RWL172" s="2"/>
      <c r="RWM172" s="2"/>
      <c r="RWN172" s="2"/>
      <c r="RWO172" s="2"/>
      <c r="RWP172" s="2"/>
      <c r="RWQ172" s="2"/>
      <c r="RWR172" s="2"/>
      <c r="RWS172" s="2"/>
      <c r="RWT172" s="2"/>
      <c r="RWU172" s="2"/>
      <c r="RWV172" s="2"/>
      <c r="RWW172" s="2"/>
      <c r="RWX172" s="2"/>
      <c r="RWY172" s="2"/>
      <c r="RWZ172" s="2"/>
      <c r="RXA172" s="2"/>
      <c r="RXB172" s="2"/>
      <c r="RXC172" s="2"/>
      <c r="RXD172" s="2"/>
      <c r="RXE172" s="2"/>
      <c r="RXF172" s="2"/>
      <c r="RXG172" s="2"/>
      <c r="RXH172" s="2"/>
      <c r="RXI172" s="2"/>
      <c r="RXJ172" s="2"/>
      <c r="RXK172" s="2"/>
      <c r="RXL172" s="2"/>
      <c r="RXM172" s="2"/>
      <c r="RXN172" s="2"/>
      <c r="RXO172" s="2"/>
      <c r="RXP172" s="2"/>
      <c r="RXQ172" s="2"/>
      <c r="RXR172" s="2"/>
      <c r="RXS172" s="2"/>
      <c r="RXT172" s="2"/>
      <c r="RXU172" s="2"/>
      <c r="RXV172" s="2"/>
      <c r="RXW172" s="2"/>
      <c r="RXX172" s="2"/>
      <c r="RXY172" s="2"/>
      <c r="RXZ172" s="2"/>
      <c r="RYA172" s="2"/>
      <c r="RYB172" s="2"/>
      <c r="RYC172" s="2"/>
      <c r="RYD172" s="2"/>
      <c r="RYE172" s="2"/>
      <c r="RYF172" s="2"/>
      <c r="RYG172" s="2"/>
      <c r="RYH172" s="2"/>
      <c r="RYI172" s="2"/>
      <c r="RYJ172" s="2"/>
      <c r="RYK172" s="2"/>
      <c r="RYL172" s="2"/>
      <c r="RYM172" s="2"/>
      <c r="RYN172" s="2"/>
      <c r="RYO172" s="2"/>
      <c r="RYP172" s="2"/>
      <c r="RYQ172" s="2"/>
      <c r="RYR172" s="2"/>
      <c r="RYS172" s="2"/>
      <c r="RYT172" s="2"/>
      <c r="RYU172" s="2"/>
      <c r="RYV172" s="2"/>
      <c r="RYW172" s="2"/>
      <c r="RYX172" s="2"/>
      <c r="RYY172" s="2"/>
      <c r="RYZ172" s="2"/>
      <c r="RZA172" s="2"/>
      <c r="RZB172" s="2"/>
      <c r="RZC172" s="2"/>
      <c r="RZD172" s="2"/>
      <c r="RZE172" s="2"/>
      <c r="RZF172" s="2"/>
      <c r="RZG172" s="2"/>
      <c r="RZH172" s="2"/>
      <c r="RZI172" s="2"/>
      <c r="RZJ172" s="2"/>
      <c r="RZK172" s="2"/>
      <c r="RZL172" s="2"/>
      <c r="RZM172" s="2"/>
      <c r="RZN172" s="2"/>
      <c r="RZO172" s="2"/>
      <c r="RZP172" s="2"/>
      <c r="RZQ172" s="2"/>
      <c r="RZR172" s="2"/>
      <c r="RZS172" s="2"/>
      <c r="RZT172" s="2"/>
      <c r="RZU172" s="2"/>
      <c r="RZV172" s="2"/>
      <c r="RZW172" s="2"/>
      <c r="RZX172" s="2"/>
      <c r="RZY172" s="2"/>
      <c r="RZZ172" s="2"/>
      <c r="SAA172" s="2"/>
      <c r="SAB172" s="2"/>
      <c r="SAC172" s="2"/>
      <c r="SAD172" s="2"/>
      <c r="SAE172" s="2"/>
      <c r="SAF172" s="2"/>
      <c r="SAG172" s="2"/>
      <c r="SAH172" s="2"/>
      <c r="SAI172" s="2"/>
      <c r="SAJ172" s="2"/>
      <c r="SAK172" s="2"/>
      <c r="SAL172" s="2"/>
      <c r="SAM172" s="2"/>
      <c r="SAN172" s="2"/>
      <c r="SAO172" s="2"/>
      <c r="SAP172" s="2"/>
      <c r="SAQ172" s="2"/>
      <c r="SAR172" s="2"/>
      <c r="SAS172" s="2"/>
      <c r="SAT172" s="2"/>
      <c r="SAU172" s="2"/>
      <c r="SAV172" s="2"/>
      <c r="SAW172" s="2"/>
      <c r="SAX172" s="2"/>
      <c r="SAY172" s="2"/>
      <c r="SAZ172" s="2"/>
      <c r="SBA172" s="2"/>
      <c r="SBB172" s="2"/>
      <c r="SBC172" s="2"/>
      <c r="SBD172" s="2"/>
      <c r="SBE172" s="2"/>
      <c r="SBF172" s="2"/>
      <c r="SBG172" s="2"/>
      <c r="SBH172" s="2"/>
      <c r="SBI172" s="2"/>
      <c r="SBJ172" s="2"/>
      <c r="SBK172" s="2"/>
      <c r="SBL172" s="2"/>
      <c r="SBM172" s="2"/>
      <c r="SBN172" s="2"/>
      <c r="SBO172" s="2"/>
      <c r="SBP172" s="2"/>
      <c r="SBQ172" s="2"/>
      <c r="SBR172" s="2"/>
      <c r="SBS172" s="2"/>
      <c r="SBT172" s="2"/>
      <c r="SBU172" s="2"/>
      <c r="SBV172" s="2"/>
      <c r="SBW172" s="2"/>
      <c r="SBX172" s="2"/>
      <c r="SBY172" s="2"/>
      <c r="SBZ172" s="2"/>
      <c r="SCA172" s="2"/>
      <c r="SCB172" s="2"/>
      <c r="SCC172" s="2"/>
      <c r="SCD172" s="2"/>
      <c r="SCE172" s="2"/>
      <c r="SCF172" s="2"/>
      <c r="SCG172" s="2"/>
      <c r="SCH172" s="2"/>
      <c r="SCI172" s="2"/>
      <c r="SCJ172" s="2"/>
      <c r="SCK172" s="2"/>
      <c r="SCL172" s="2"/>
      <c r="SCM172" s="2"/>
      <c r="SCN172" s="2"/>
      <c r="SCO172" s="2"/>
      <c r="SCP172" s="2"/>
      <c r="SCQ172" s="2"/>
      <c r="SCR172" s="2"/>
      <c r="SCS172" s="2"/>
      <c r="SCT172" s="2"/>
      <c r="SCU172" s="2"/>
      <c r="SCV172" s="2"/>
      <c r="SCW172" s="2"/>
      <c r="SCX172" s="2"/>
      <c r="SCY172" s="2"/>
      <c r="SCZ172" s="2"/>
      <c r="SDA172" s="2"/>
      <c r="SDB172" s="2"/>
      <c r="SDC172" s="2"/>
      <c r="SDD172" s="2"/>
      <c r="SDE172" s="2"/>
      <c r="SDF172" s="2"/>
      <c r="SDG172" s="2"/>
      <c r="SDH172" s="2"/>
      <c r="SDI172" s="2"/>
      <c r="SDJ172" s="2"/>
      <c r="SDK172" s="2"/>
      <c r="SDL172" s="2"/>
      <c r="SDM172" s="2"/>
      <c r="SDN172" s="2"/>
      <c r="SDO172" s="2"/>
      <c r="SDP172" s="2"/>
      <c r="SDQ172" s="2"/>
      <c r="SDR172" s="2"/>
      <c r="SDS172" s="2"/>
      <c r="SDT172" s="2"/>
      <c r="SDU172" s="2"/>
      <c r="SDV172" s="2"/>
      <c r="SDW172" s="2"/>
      <c r="SDX172" s="2"/>
      <c r="SDY172" s="2"/>
      <c r="SDZ172" s="2"/>
      <c r="SEA172" s="2"/>
      <c r="SEB172" s="2"/>
      <c r="SEC172" s="2"/>
      <c r="SED172" s="2"/>
      <c r="SEE172" s="2"/>
      <c r="SEF172" s="2"/>
      <c r="SEG172" s="2"/>
      <c r="SEH172" s="2"/>
      <c r="SEI172" s="2"/>
      <c r="SEJ172" s="2"/>
      <c r="SEK172" s="2"/>
      <c r="SEL172" s="2"/>
      <c r="SEM172" s="2"/>
      <c r="SEN172" s="2"/>
      <c r="SEO172" s="2"/>
      <c r="SEP172" s="2"/>
      <c r="SEQ172" s="2"/>
      <c r="SER172" s="2"/>
      <c r="SES172" s="2"/>
      <c r="SET172" s="2"/>
      <c r="SEU172" s="2"/>
      <c r="SEV172" s="2"/>
      <c r="SEW172" s="2"/>
      <c r="SEX172" s="2"/>
      <c r="SEY172" s="2"/>
      <c r="SEZ172" s="2"/>
      <c r="SFA172" s="2"/>
      <c r="SFB172" s="2"/>
      <c r="SFC172" s="2"/>
      <c r="SFD172" s="2"/>
      <c r="SFE172" s="2"/>
      <c r="SFF172" s="2"/>
      <c r="SFG172" s="2"/>
      <c r="SFH172" s="2"/>
      <c r="SFI172" s="2"/>
      <c r="SFJ172" s="2"/>
      <c r="SFK172" s="2"/>
      <c r="SFL172" s="2"/>
      <c r="SFM172" s="2"/>
      <c r="SFN172" s="2"/>
      <c r="SFO172" s="2"/>
      <c r="SFP172" s="2"/>
      <c r="SFQ172" s="2"/>
      <c r="SFR172" s="2"/>
      <c r="SFS172" s="2"/>
      <c r="SFT172" s="2"/>
      <c r="SFU172" s="2"/>
      <c r="SFV172" s="2"/>
      <c r="SFW172" s="2"/>
      <c r="SFX172" s="2"/>
      <c r="SFY172" s="2"/>
      <c r="SFZ172" s="2"/>
      <c r="SGA172" s="2"/>
      <c r="SGB172" s="2"/>
      <c r="SGC172" s="2"/>
      <c r="SGD172" s="2"/>
      <c r="SGE172" s="2"/>
      <c r="SGF172" s="2"/>
      <c r="SGG172" s="2"/>
      <c r="SGH172" s="2"/>
      <c r="SGI172" s="2"/>
      <c r="SGJ172" s="2"/>
      <c r="SGK172" s="2"/>
      <c r="SGL172" s="2"/>
      <c r="SGM172" s="2"/>
      <c r="SGN172" s="2"/>
      <c r="SGO172" s="2"/>
      <c r="SGP172" s="2"/>
      <c r="SGQ172" s="2"/>
      <c r="SGR172" s="2"/>
      <c r="SGS172" s="2"/>
      <c r="SGT172" s="2"/>
      <c r="SGU172" s="2"/>
      <c r="SGV172" s="2"/>
      <c r="SGW172" s="2"/>
      <c r="SGX172" s="2"/>
      <c r="SGY172" s="2"/>
      <c r="SGZ172" s="2"/>
      <c r="SHA172" s="2"/>
      <c r="SHB172" s="2"/>
      <c r="SHC172" s="2"/>
      <c r="SHD172" s="2"/>
      <c r="SHE172" s="2"/>
      <c r="SHF172" s="2"/>
      <c r="SHG172" s="2"/>
      <c r="SHH172" s="2"/>
      <c r="SHI172" s="2"/>
      <c r="SHJ172" s="2"/>
      <c r="SHK172" s="2"/>
      <c r="SHL172" s="2"/>
      <c r="SHM172" s="2"/>
      <c r="SHN172" s="2"/>
      <c r="SHO172" s="2"/>
      <c r="SHP172" s="2"/>
      <c r="SHQ172" s="2"/>
      <c r="SHR172" s="2"/>
      <c r="SHS172" s="2"/>
      <c r="SHT172" s="2"/>
      <c r="SHU172" s="2"/>
      <c r="SHV172" s="2"/>
      <c r="SHW172" s="2"/>
      <c r="SHX172" s="2"/>
      <c r="SHY172" s="2"/>
      <c r="SHZ172" s="2"/>
      <c r="SIA172" s="2"/>
      <c r="SIB172" s="2"/>
      <c r="SIC172" s="2"/>
      <c r="SID172" s="2"/>
      <c r="SIE172" s="2"/>
      <c r="SIF172" s="2"/>
      <c r="SIG172" s="2"/>
      <c r="SIH172" s="2"/>
      <c r="SII172" s="2"/>
      <c r="SIJ172" s="2"/>
      <c r="SIK172" s="2"/>
      <c r="SIL172" s="2"/>
      <c r="SIM172" s="2"/>
      <c r="SIN172" s="2"/>
      <c r="SIO172" s="2"/>
      <c r="SIP172" s="2"/>
      <c r="SIQ172" s="2"/>
      <c r="SIR172" s="2"/>
      <c r="SIS172" s="2"/>
      <c r="SIT172" s="2"/>
      <c r="SIU172" s="2"/>
      <c r="SIV172" s="2"/>
      <c r="SIW172" s="2"/>
      <c r="SIX172" s="2"/>
      <c r="SIY172" s="2"/>
      <c r="SIZ172" s="2"/>
      <c r="SJA172" s="2"/>
      <c r="SJB172" s="2"/>
      <c r="SJC172" s="2"/>
      <c r="SJD172" s="2"/>
      <c r="SJE172" s="2"/>
      <c r="SJF172" s="2"/>
      <c r="SJG172" s="2"/>
      <c r="SJH172" s="2"/>
      <c r="SJI172" s="2"/>
      <c r="SJJ172" s="2"/>
      <c r="SJK172" s="2"/>
      <c r="SJL172" s="2"/>
      <c r="SJM172" s="2"/>
      <c r="SJN172" s="2"/>
      <c r="SJO172" s="2"/>
      <c r="SJP172" s="2"/>
      <c r="SJQ172" s="2"/>
      <c r="SJR172" s="2"/>
      <c r="SJS172" s="2"/>
      <c r="SJT172" s="2"/>
      <c r="SJU172" s="2"/>
      <c r="SJV172" s="2"/>
      <c r="SJW172" s="2"/>
      <c r="SJX172" s="2"/>
      <c r="SJY172" s="2"/>
      <c r="SJZ172" s="2"/>
      <c r="SKA172" s="2"/>
      <c r="SKB172" s="2"/>
      <c r="SKC172" s="2"/>
      <c r="SKD172" s="2"/>
      <c r="SKE172" s="2"/>
      <c r="SKF172" s="2"/>
      <c r="SKG172" s="2"/>
      <c r="SKH172" s="2"/>
      <c r="SKI172" s="2"/>
      <c r="SKJ172" s="2"/>
      <c r="SKK172" s="2"/>
      <c r="SKL172" s="2"/>
      <c r="SKM172" s="2"/>
      <c r="SKN172" s="2"/>
      <c r="SKO172" s="2"/>
      <c r="SKP172" s="2"/>
      <c r="SKQ172" s="2"/>
      <c r="SKR172" s="2"/>
      <c r="SKS172" s="2"/>
      <c r="SKT172" s="2"/>
      <c r="SKU172" s="2"/>
      <c r="SKV172" s="2"/>
      <c r="SKW172" s="2"/>
      <c r="SKX172" s="2"/>
      <c r="SKY172" s="2"/>
      <c r="SKZ172" s="2"/>
      <c r="SLA172" s="2"/>
      <c r="SLB172" s="2"/>
      <c r="SLC172" s="2"/>
      <c r="SLD172" s="2"/>
      <c r="SLE172" s="2"/>
      <c r="SLF172" s="2"/>
      <c r="SLG172" s="2"/>
      <c r="SLH172" s="2"/>
      <c r="SLI172" s="2"/>
      <c r="SLJ172" s="2"/>
      <c r="SLK172" s="2"/>
      <c r="SLL172" s="2"/>
      <c r="SLM172" s="2"/>
      <c r="SLN172" s="2"/>
      <c r="SLO172" s="2"/>
      <c r="SLP172" s="2"/>
      <c r="SLQ172" s="2"/>
      <c r="SLR172" s="2"/>
      <c r="SLS172" s="2"/>
      <c r="SLT172" s="2"/>
      <c r="SLU172" s="2"/>
      <c r="SLV172" s="2"/>
      <c r="SLW172" s="2"/>
      <c r="SLX172" s="2"/>
      <c r="SLY172" s="2"/>
      <c r="SLZ172" s="2"/>
      <c r="SMA172" s="2"/>
      <c r="SMB172" s="2"/>
      <c r="SMC172" s="2"/>
      <c r="SMD172" s="2"/>
      <c r="SME172" s="2"/>
      <c r="SMF172" s="2"/>
      <c r="SMG172" s="2"/>
      <c r="SMH172" s="2"/>
      <c r="SMI172" s="2"/>
      <c r="SMJ172" s="2"/>
      <c r="SMK172" s="2"/>
      <c r="SML172" s="2"/>
      <c r="SMM172" s="2"/>
      <c r="SMN172" s="2"/>
      <c r="SMO172" s="2"/>
      <c r="SMP172" s="2"/>
      <c r="SMQ172" s="2"/>
      <c r="SMR172" s="2"/>
      <c r="SMS172" s="2"/>
      <c r="SMT172" s="2"/>
      <c r="SMU172" s="2"/>
      <c r="SMV172" s="2"/>
      <c r="SMW172" s="2"/>
      <c r="SMX172" s="2"/>
      <c r="SMY172" s="2"/>
      <c r="SMZ172" s="2"/>
      <c r="SNA172" s="2"/>
      <c r="SNB172" s="2"/>
      <c r="SNC172" s="2"/>
      <c r="SND172" s="2"/>
      <c r="SNE172" s="2"/>
      <c r="SNF172" s="2"/>
      <c r="SNG172" s="2"/>
      <c r="SNH172" s="2"/>
      <c r="SNI172" s="2"/>
      <c r="SNJ172" s="2"/>
      <c r="SNK172" s="2"/>
      <c r="SNL172" s="2"/>
      <c r="SNM172" s="2"/>
      <c r="SNN172" s="2"/>
      <c r="SNO172" s="2"/>
      <c r="SNP172" s="2"/>
      <c r="SNQ172" s="2"/>
      <c r="SNR172" s="2"/>
      <c r="SNS172" s="2"/>
      <c r="SNT172" s="2"/>
      <c r="SNU172" s="2"/>
      <c r="SNV172" s="2"/>
      <c r="SNW172" s="2"/>
      <c r="SNX172" s="2"/>
      <c r="SNY172" s="2"/>
      <c r="SNZ172" s="2"/>
      <c r="SOA172" s="2"/>
      <c r="SOB172" s="2"/>
      <c r="SOC172" s="2"/>
      <c r="SOD172" s="2"/>
      <c r="SOE172" s="2"/>
      <c r="SOF172" s="2"/>
      <c r="SOG172" s="2"/>
      <c r="SOH172" s="2"/>
      <c r="SOI172" s="2"/>
      <c r="SOJ172" s="2"/>
      <c r="SOK172" s="2"/>
      <c r="SOL172" s="2"/>
      <c r="SOM172" s="2"/>
      <c r="SON172" s="2"/>
      <c r="SOO172" s="2"/>
      <c r="SOP172" s="2"/>
      <c r="SOQ172" s="2"/>
      <c r="SOR172" s="2"/>
      <c r="SOS172" s="2"/>
      <c r="SOT172" s="2"/>
      <c r="SOU172" s="2"/>
      <c r="SOV172" s="2"/>
      <c r="SOW172" s="2"/>
      <c r="SOX172" s="2"/>
      <c r="SOY172" s="2"/>
      <c r="SOZ172" s="2"/>
      <c r="SPA172" s="2"/>
      <c r="SPB172" s="2"/>
      <c r="SPC172" s="2"/>
      <c r="SPD172" s="2"/>
      <c r="SPE172" s="2"/>
      <c r="SPF172" s="2"/>
      <c r="SPG172" s="2"/>
      <c r="SPH172" s="2"/>
      <c r="SPI172" s="2"/>
      <c r="SPJ172" s="2"/>
      <c r="SPK172" s="2"/>
      <c r="SPL172" s="2"/>
      <c r="SPM172" s="2"/>
      <c r="SPN172" s="2"/>
      <c r="SPO172" s="2"/>
      <c r="SPP172" s="2"/>
      <c r="SPQ172" s="2"/>
      <c r="SPR172" s="2"/>
      <c r="SPS172" s="2"/>
      <c r="SPT172" s="2"/>
      <c r="SPU172" s="2"/>
      <c r="SPV172" s="2"/>
      <c r="SPW172" s="2"/>
      <c r="SPX172" s="2"/>
      <c r="SPY172" s="2"/>
      <c r="SPZ172" s="2"/>
      <c r="SQA172" s="2"/>
      <c r="SQB172" s="2"/>
      <c r="SQC172" s="2"/>
      <c r="SQD172" s="2"/>
      <c r="SQE172" s="2"/>
      <c r="SQF172" s="2"/>
      <c r="SQG172" s="2"/>
      <c r="SQH172" s="2"/>
      <c r="SQI172" s="2"/>
      <c r="SQJ172" s="2"/>
      <c r="SQK172" s="2"/>
      <c r="SQL172" s="2"/>
      <c r="SQM172" s="2"/>
      <c r="SQN172" s="2"/>
      <c r="SQO172" s="2"/>
      <c r="SQP172" s="2"/>
      <c r="SQQ172" s="2"/>
      <c r="SQR172" s="2"/>
      <c r="SQS172" s="2"/>
      <c r="SQT172" s="2"/>
      <c r="SQU172" s="2"/>
      <c r="SQV172" s="2"/>
      <c r="SQW172" s="2"/>
      <c r="SQX172" s="2"/>
      <c r="SQY172" s="2"/>
      <c r="SQZ172" s="2"/>
      <c r="SRA172" s="2"/>
      <c r="SRB172" s="2"/>
      <c r="SRC172" s="2"/>
      <c r="SRD172" s="2"/>
      <c r="SRE172" s="2"/>
      <c r="SRF172" s="2"/>
      <c r="SRG172" s="2"/>
      <c r="SRH172" s="2"/>
      <c r="SRI172" s="2"/>
      <c r="SRJ172" s="2"/>
      <c r="SRK172" s="2"/>
      <c r="SRL172" s="2"/>
      <c r="SRM172" s="2"/>
      <c r="SRN172" s="2"/>
      <c r="SRO172" s="2"/>
      <c r="SRP172" s="2"/>
      <c r="SRQ172" s="2"/>
      <c r="SRR172" s="2"/>
      <c r="SRS172" s="2"/>
      <c r="SRT172" s="2"/>
      <c r="SRU172" s="2"/>
      <c r="SRV172" s="2"/>
      <c r="SRW172" s="2"/>
      <c r="SRX172" s="2"/>
      <c r="SRY172" s="2"/>
      <c r="SRZ172" s="2"/>
      <c r="SSA172" s="2"/>
      <c r="SSB172" s="2"/>
      <c r="SSC172" s="2"/>
      <c r="SSD172" s="2"/>
      <c r="SSE172" s="2"/>
      <c r="SSF172" s="2"/>
      <c r="SSG172" s="2"/>
      <c r="SSH172" s="2"/>
      <c r="SSI172" s="2"/>
      <c r="SSJ172" s="2"/>
      <c r="SSK172" s="2"/>
      <c r="SSL172" s="2"/>
      <c r="SSM172" s="2"/>
      <c r="SSN172" s="2"/>
      <c r="SSO172" s="2"/>
      <c r="SSP172" s="2"/>
      <c r="SSQ172" s="2"/>
      <c r="SSR172" s="2"/>
      <c r="SSS172" s="2"/>
      <c r="SST172" s="2"/>
      <c r="SSU172" s="2"/>
      <c r="SSV172" s="2"/>
      <c r="SSW172" s="2"/>
      <c r="SSX172" s="2"/>
      <c r="SSY172" s="2"/>
      <c r="SSZ172" s="2"/>
      <c r="STA172" s="2"/>
      <c r="STB172" s="2"/>
      <c r="STC172" s="2"/>
      <c r="STD172" s="2"/>
      <c r="STE172" s="2"/>
      <c r="STF172" s="2"/>
      <c r="STG172" s="2"/>
      <c r="STH172" s="2"/>
      <c r="STI172" s="2"/>
      <c r="STJ172" s="2"/>
      <c r="STK172" s="2"/>
      <c r="STL172" s="2"/>
      <c r="STM172" s="2"/>
      <c r="STN172" s="2"/>
      <c r="STO172" s="2"/>
      <c r="STP172" s="2"/>
      <c r="STQ172" s="2"/>
      <c r="STR172" s="2"/>
      <c r="STS172" s="2"/>
      <c r="STT172" s="2"/>
      <c r="STU172" s="2"/>
      <c r="STV172" s="2"/>
      <c r="STW172" s="2"/>
      <c r="STX172" s="2"/>
      <c r="STY172" s="2"/>
      <c r="STZ172" s="2"/>
      <c r="SUA172" s="2"/>
      <c r="SUB172" s="2"/>
      <c r="SUC172" s="2"/>
      <c r="SUD172" s="2"/>
      <c r="SUE172" s="2"/>
      <c r="SUF172" s="2"/>
      <c r="SUG172" s="2"/>
      <c r="SUH172" s="2"/>
      <c r="SUI172" s="2"/>
      <c r="SUJ172" s="2"/>
      <c r="SUK172" s="2"/>
      <c r="SUL172" s="2"/>
      <c r="SUM172" s="2"/>
      <c r="SUN172" s="2"/>
      <c r="SUO172" s="2"/>
      <c r="SUP172" s="2"/>
      <c r="SUQ172" s="2"/>
      <c r="SUR172" s="2"/>
      <c r="SUS172" s="2"/>
      <c r="SUT172" s="2"/>
      <c r="SUU172" s="2"/>
      <c r="SUV172" s="2"/>
      <c r="SUW172" s="2"/>
      <c r="SUX172" s="2"/>
      <c r="SUY172" s="2"/>
      <c r="SUZ172" s="2"/>
      <c r="SVA172" s="2"/>
      <c r="SVB172" s="2"/>
      <c r="SVC172" s="2"/>
      <c r="SVD172" s="2"/>
      <c r="SVE172" s="2"/>
      <c r="SVF172" s="2"/>
      <c r="SVG172" s="2"/>
      <c r="SVH172" s="2"/>
      <c r="SVI172" s="2"/>
      <c r="SVJ172" s="2"/>
      <c r="SVK172" s="2"/>
      <c r="SVL172" s="2"/>
      <c r="SVM172" s="2"/>
      <c r="SVN172" s="2"/>
      <c r="SVO172" s="2"/>
      <c r="SVP172" s="2"/>
      <c r="SVQ172" s="2"/>
      <c r="SVR172" s="2"/>
      <c r="SVS172" s="2"/>
      <c r="SVT172" s="2"/>
      <c r="SVU172" s="2"/>
      <c r="SVV172" s="2"/>
      <c r="SVW172" s="2"/>
      <c r="SVX172" s="2"/>
      <c r="SVY172" s="2"/>
      <c r="SVZ172" s="2"/>
      <c r="SWA172" s="2"/>
      <c r="SWB172" s="2"/>
      <c r="SWC172" s="2"/>
      <c r="SWD172" s="2"/>
      <c r="SWE172" s="2"/>
      <c r="SWF172" s="2"/>
      <c r="SWG172" s="2"/>
      <c r="SWH172" s="2"/>
      <c r="SWI172" s="2"/>
      <c r="SWJ172" s="2"/>
      <c r="SWK172" s="2"/>
      <c r="SWL172" s="2"/>
      <c r="SWM172" s="2"/>
      <c r="SWN172" s="2"/>
      <c r="SWO172" s="2"/>
      <c r="SWP172" s="2"/>
      <c r="SWQ172" s="2"/>
      <c r="SWR172" s="2"/>
      <c r="SWS172" s="2"/>
      <c r="SWT172" s="2"/>
      <c r="SWU172" s="2"/>
      <c r="SWV172" s="2"/>
      <c r="SWW172" s="2"/>
      <c r="SWX172" s="2"/>
      <c r="SWY172" s="2"/>
      <c r="SWZ172" s="2"/>
      <c r="SXA172" s="2"/>
      <c r="SXB172" s="2"/>
      <c r="SXC172" s="2"/>
      <c r="SXD172" s="2"/>
      <c r="SXE172" s="2"/>
      <c r="SXF172" s="2"/>
      <c r="SXG172" s="2"/>
      <c r="SXH172" s="2"/>
      <c r="SXI172" s="2"/>
      <c r="SXJ172" s="2"/>
      <c r="SXK172" s="2"/>
      <c r="SXL172" s="2"/>
      <c r="SXM172" s="2"/>
      <c r="SXN172" s="2"/>
      <c r="SXO172" s="2"/>
      <c r="SXP172" s="2"/>
      <c r="SXQ172" s="2"/>
      <c r="SXR172" s="2"/>
      <c r="SXS172" s="2"/>
      <c r="SXT172" s="2"/>
      <c r="SXU172" s="2"/>
      <c r="SXV172" s="2"/>
      <c r="SXW172" s="2"/>
      <c r="SXX172" s="2"/>
      <c r="SXY172" s="2"/>
      <c r="SXZ172" s="2"/>
      <c r="SYA172" s="2"/>
      <c r="SYB172" s="2"/>
      <c r="SYC172" s="2"/>
      <c r="SYD172" s="2"/>
      <c r="SYE172" s="2"/>
      <c r="SYF172" s="2"/>
      <c r="SYG172" s="2"/>
      <c r="SYH172" s="2"/>
      <c r="SYI172" s="2"/>
      <c r="SYJ172" s="2"/>
      <c r="SYK172" s="2"/>
      <c r="SYL172" s="2"/>
      <c r="SYM172" s="2"/>
      <c r="SYN172" s="2"/>
      <c r="SYO172" s="2"/>
      <c r="SYP172" s="2"/>
      <c r="SYQ172" s="2"/>
      <c r="SYR172" s="2"/>
      <c r="SYS172" s="2"/>
      <c r="SYT172" s="2"/>
      <c r="SYU172" s="2"/>
      <c r="SYV172" s="2"/>
      <c r="SYW172" s="2"/>
      <c r="SYX172" s="2"/>
      <c r="SYY172" s="2"/>
      <c r="SYZ172" s="2"/>
      <c r="SZA172" s="2"/>
      <c r="SZB172" s="2"/>
      <c r="SZC172" s="2"/>
      <c r="SZD172" s="2"/>
      <c r="SZE172" s="2"/>
      <c r="SZF172" s="2"/>
      <c r="SZG172" s="2"/>
      <c r="SZH172" s="2"/>
      <c r="SZI172" s="2"/>
      <c r="SZJ172" s="2"/>
      <c r="SZK172" s="2"/>
      <c r="SZL172" s="2"/>
      <c r="SZM172" s="2"/>
      <c r="SZN172" s="2"/>
      <c r="SZO172" s="2"/>
      <c r="SZP172" s="2"/>
      <c r="SZQ172" s="2"/>
      <c r="SZR172" s="2"/>
      <c r="SZS172" s="2"/>
      <c r="SZT172" s="2"/>
      <c r="SZU172" s="2"/>
      <c r="SZV172" s="2"/>
      <c r="SZW172" s="2"/>
      <c r="SZX172" s="2"/>
      <c r="SZY172" s="2"/>
      <c r="SZZ172" s="2"/>
      <c r="TAA172" s="2"/>
      <c r="TAB172" s="2"/>
      <c r="TAC172" s="2"/>
      <c r="TAD172" s="2"/>
      <c r="TAE172" s="2"/>
      <c r="TAF172" s="2"/>
      <c r="TAG172" s="2"/>
      <c r="TAH172" s="2"/>
      <c r="TAI172" s="2"/>
      <c r="TAJ172" s="2"/>
      <c r="TAK172" s="2"/>
      <c r="TAL172" s="2"/>
      <c r="TAM172" s="2"/>
      <c r="TAN172" s="2"/>
      <c r="TAO172" s="2"/>
      <c r="TAP172" s="2"/>
      <c r="TAQ172" s="2"/>
      <c r="TAR172" s="2"/>
      <c r="TAS172" s="2"/>
      <c r="TAT172" s="2"/>
      <c r="TAU172" s="2"/>
      <c r="TAV172" s="2"/>
      <c r="TAW172" s="2"/>
      <c r="TAX172" s="2"/>
      <c r="TAY172" s="2"/>
      <c r="TAZ172" s="2"/>
      <c r="TBA172" s="2"/>
      <c r="TBB172" s="2"/>
      <c r="TBC172" s="2"/>
      <c r="TBD172" s="2"/>
      <c r="TBE172" s="2"/>
      <c r="TBF172" s="2"/>
      <c r="TBG172" s="2"/>
      <c r="TBH172" s="2"/>
      <c r="TBI172" s="2"/>
      <c r="TBJ172" s="2"/>
      <c r="TBK172" s="2"/>
      <c r="TBL172" s="2"/>
      <c r="TBM172" s="2"/>
      <c r="TBN172" s="2"/>
      <c r="TBO172" s="2"/>
      <c r="TBP172" s="2"/>
      <c r="TBQ172" s="2"/>
      <c r="TBR172" s="2"/>
      <c r="TBS172" s="2"/>
      <c r="TBT172" s="2"/>
      <c r="TBU172" s="2"/>
      <c r="TBV172" s="2"/>
      <c r="TBW172" s="2"/>
      <c r="TBX172" s="2"/>
      <c r="TBY172" s="2"/>
      <c r="TBZ172" s="2"/>
      <c r="TCA172" s="2"/>
      <c r="TCB172" s="2"/>
      <c r="TCC172" s="2"/>
      <c r="TCD172" s="2"/>
      <c r="TCE172" s="2"/>
      <c r="TCF172" s="2"/>
      <c r="TCG172" s="2"/>
      <c r="TCH172" s="2"/>
      <c r="TCI172" s="2"/>
      <c r="TCJ172" s="2"/>
      <c r="TCK172" s="2"/>
      <c r="TCL172" s="2"/>
      <c r="TCM172" s="2"/>
      <c r="TCN172" s="2"/>
      <c r="TCO172" s="2"/>
      <c r="TCP172" s="2"/>
      <c r="TCQ172" s="2"/>
      <c r="TCR172" s="2"/>
      <c r="TCS172" s="2"/>
      <c r="TCT172" s="2"/>
      <c r="TCU172" s="2"/>
      <c r="TCV172" s="2"/>
      <c r="TCW172" s="2"/>
      <c r="TCX172" s="2"/>
      <c r="TCY172" s="2"/>
      <c r="TCZ172" s="2"/>
      <c r="TDA172" s="2"/>
      <c r="TDB172" s="2"/>
      <c r="TDC172" s="2"/>
      <c r="TDD172" s="2"/>
      <c r="TDE172" s="2"/>
      <c r="TDF172" s="2"/>
      <c r="TDG172" s="2"/>
      <c r="TDH172" s="2"/>
      <c r="TDI172" s="2"/>
      <c r="TDJ172" s="2"/>
      <c r="TDK172" s="2"/>
      <c r="TDL172" s="2"/>
      <c r="TDM172" s="2"/>
      <c r="TDN172" s="2"/>
      <c r="TDO172" s="2"/>
      <c r="TDP172" s="2"/>
      <c r="TDQ172" s="2"/>
      <c r="TDR172" s="2"/>
      <c r="TDS172" s="2"/>
      <c r="TDT172" s="2"/>
      <c r="TDU172" s="2"/>
      <c r="TDV172" s="2"/>
      <c r="TDW172" s="2"/>
      <c r="TDX172" s="2"/>
      <c r="TDY172" s="2"/>
      <c r="TDZ172" s="2"/>
      <c r="TEA172" s="2"/>
      <c r="TEB172" s="2"/>
      <c r="TEC172" s="2"/>
      <c r="TED172" s="2"/>
      <c r="TEE172" s="2"/>
      <c r="TEF172" s="2"/>
      <c r="TEG172" s="2"/>
      <c r="TEH172" s="2"/>
      <c r="TEI172" s="2"/>
      <c r="TEJ172" s="2"/>
      <c r="TEK172" s="2"/>
      <c r="TEL172" s="2"/>
      <c r="TEM172" s="2"/>
      <c r="TEN172" s="2"/>
      <c r="TEO172" s="2"/>
      <c r="TEP172" s="2"/>
      <c r="TEQ172" s="2"/>
      <c r="TER172" s="2"/>
      <c r="TES172" s="2"/>
      <c r="TET172" s="2"/>
      <c r="TEU172" s="2"/>
      <c r="TEV172" s="2"/>
      <c r="TEW172" s="2"/>
      <c r="TEX172" s="2"/>
      <c r="TEY172" s="2"/>
      <c r="TEZ172" s="2"/>
      <c r="TFA172" s="2"/>
      <c r="TFB172" s="2"/>
      <c r="TFC172" s="2"/>
      <c r="TFD172" s="2"/>
      <c r="TFE172" s="2"/>
      <c r="TFF172" s="2"/>
      <c r="TFG172" s="2"/>
      <c r="TFH172" s="2"/>
      <c r="TFI172" s="2"/>
      <c r="TFJ172" s="2"/>
      <c r="TFK172" s="2"/>
      <c r="TFL172" s="2"/>
      <c r="TFM172" s="2"/>
      <c r="TFN172" s="2"/>
      <c r="TFO172" s="2"/>
      <c r="TFP172" s="2"/>
      <c r="TFQ172" s="2"/>
      <c r="TFR172" s="2"/>
      <c r="TFS172" s="2"/>
      <c r="TFT172" s="2"/>
      <c r="TFU172" s="2"/>
      <c r="TFV172" s="2"/>
      <c r="TFW172" s="2"/>
      <c r="TFX172" s="2"/>
      <c r="TFY172" s="2"/>
      <c r="TFZ172" s="2"/>
      <c r="TGA172" s="2"/>
      <c r="TGB172" s="2"/>
      <c r="TGC172" s="2"/>
      <c r="TGD172" s="2"/>
      <c r="TGE172" s="2"/>
      <c r="TGF172" s="2"/>
      <c r="TGG172" s="2"/>
      <c r="TGH172" s="2"/>
      <c r="TGI172" s="2"/>
      <c r="TGJ172" s="2"/>
      <c r="TGK172" s="2"/>
      <c r="TGL172" s="2"/>
      <c r="TGM172" s="2"/>
      <c r="TGN172" s="2"/>
      <c r="TGO172" s="2"/>
      <c r="TGP172" s="2"/>
      <c r="TGQ172" s="2"/>
      <c r="TGR172" s="2"/>
      <c r="TGS172" s="2"/>
      <c r="TGT172" s="2"/>
      <c r="TGU172" s="2"/>
      <c r="TGV172" s="2"/>
      <c r="TGW172" s="2"/>
      <c r="TGX172" s="2"/>
      <c r="TGY172" s="2"/>
      <c r="TGZ172" s="2"/>
      <c r="THA172" s="2"/>
      <c r="THB172" s="2"/>
      <c r="THC172" s="2"/>
      <c r="THD172" s="2"/>
      <c r="THE172" s="2"/>
      <c r="THF172" s="2"/>
      <c r="THG172" s="2"/>
      <c r="THH172" s="2"/>
      <c r="THI172" s="2"/>
      <c r="THJ172" s="2"/>
      <c r="THK172" s="2"/>
      <c r="THL172" s="2"/>
      <c r="THM172" s="2"/>
      <c r="THN172" s="2"/>
      <c r="THO172" s="2"/>
      <c r="THP172" s="2"/>
      <c r="THQ172" s="2"/>
      <c r="THR172" s="2"/>
      <c r="THS172" s="2"/>
      <c r="THT172" s="2"/>
      <c r="THU172" s="2"/>
      <c r="THV172" s="2"/>
      <c r="THW172" s="2"/>
      <c r="THX172" s="2"/>
      <c r="THY172" s="2"/>
      <c r="THZ172" s="2"/>
      <c r="TIA172" s="2"/>
      <c r="TIB172" s="2"/>
      <c r="TIC172" s="2"/>
      <c r="TID172" s="2"/>
      <c r="TIE172" s="2"/>
      <c r="TIF172" s="2"/>
      <c r="TIG172" s="2"/>
      <c r="TIH172" s="2"/>
      <c r="TII172" s="2"/>
      <c r="TIJ172" s="2"/>
      <c r="TIK172" s="2"/>
      <c r="TIL172" s="2"/>
      <c r="TIM172" s="2"/>
      <c r="TIN172" s="2"/>
      <c r="TIO172" s="2"/>
      <c r="TIP172" s="2"/>
      <c r="TIQ172" s="2"/>
      <c r="TIR172" s="2"/>
      <c r="TIS172" s="2"/>
      <c r="TIT172" s="2"/>
      <c r="TIU172" s="2"/>
      <c r="TIV172" s="2"/>
      <c r="TIW172" s="2"/>
      <c r="TIX172" s="2"/>
      <c r="TIY172" s="2"/>
      <c r="TIZ172" s="2"/>
      <c r="TJA172" s="2"/>
      <c r="TJB172" s="2"/>
      <c r="TJC172" s="2"/>
      <c r="TJD172" s="2"/>
      <c r="TJE172" s="2"/>
      <c r="TJF172" s="2"/>
      <c r="TJG172" s="2"/>
      <c r="TJH172" s="2"/>
      <c r="TJI172" s="2"/>
      <c r="TJJ172" s="2"/>
      <c r="TJK172" s="2"/>
      <c r="TJL172" s="2"/>
      <c r="TJM172" s="2"/>
      <c r="TJN172" s="2"/>
      <c r="TJO172" s="2"/>
      <c r="TJP172" s="2"/>
      <c r="TJQ172" s="2"/>
      <c r="TJR172" s="2"/>
      <c r="TJS172" s="2"/>
      <c r="TJT172" s="2"/>
      <c r="TJU172" s="2"/>
      <c r="TJV172" s="2"/>
      <c r="TJW172" s="2"/>
      <c r="TJX172" s="2"/>
      <c r="TJY172" s="2"/>
      <c r="TJZ172" s="2"/>
      <c r="TKA172" s="2"/>
      <c r="TKB172" s="2"/>
      <c r="TKC172" s="2"/>
      <c r="TKD172" s="2"/>
      <c r="TKE172" s="2"/>
      <c r="TKF172" s="2"/>
      <c r="TKG172" s="2"/>
      <c r="TKH172" s="2"/>
      <c r="TKI172" s="2"/>
      <c r="TKJ172" s="2"/>
      <c r="TKK172" s="2"/>
      <c r="TKL172" s="2"/>
      <c r="TKM172" s="2"/>
      <c r="TKN172" s="2"/>
      <c r="TKO172" s="2"/>
      <c r="TKP172" s="2"/>
      <c r="TKQ172" s="2"/>
      <c r="TKR172" s="2"/>
      <c r="TKS172" s="2"/>
      <c r="TKT172" s="2"/>
      <c r="TKU172" s="2"/>
      <c r="TKV172" s="2"/>
      <c r="TKW172" s="2"/>
      <c r="TKX172" s="2"/>
      <c r="TKY172" s="2"/>
      <c r="TKZ172" s="2"/>
      <c r="TLA172" s="2"/>
      <c r="TLB172" s="2"/>
      <c r="TLC172" s="2"/>
      <c r="TLD172" s="2"/>
      <c r="TLE172" s="2"/>
      <c r="TLF172" s="2"/>
      <c r="TLG172" s="2"/>
      <c r="TLH172" s="2"/>
      <c r="TLI172" s="2"/>
      <c r="TLJ172" s="2"/>
      <c r="TLK172" s="2"/>
      <c r="TLL172" s="2"/>
      <c r="TLM172" s="2"/>
      <c r="TLN172" s="2"/>
      <c r="TLO172" s="2"/>
      <c r="TLP172" s="2"/>
      <c r="TLQ172" s="2"/>
      <c r="TLR172" s="2"/>
      <c r="TLS172" s="2"/>
      <c r="TLT172" s="2"/>
      <c r="TLU172" s="2"/>
      <c r="TLV172" s="2"/>
      <c r="TLW172" s="2"/>
      <c r="TLX172" s="2"/>
      <c r="TLY172" s="2"/>
      <c r="TLZ172" s="2"/>
      <c r="TMA172" s="2"/>
      <c r="TMB172" s="2"/>
      <c r="TMC172" s="2"/>
      <c r="TMD172" s="2"/>
      <c r="TME172" s="2"/>
      <c r="TMF172" s="2"/>
      <c r="TMG172" s="2"/>
      <c r="TMH172" s="2"/>
      <c r="TMI172" s="2"/>
      <c r="TMJ172" s="2"/>
      <c r="TMK172" s="2"/>
      <c r="TML172" s="2"/>
      <c r="TMM172" s="2"/>
      <c r="TMN172" s="2"/>
      <c r="TMO172" s="2"/>
      <c r="TMP172" s="2"/>
      <c r="TMQ172" s="2"/>
      <c r="TMR172" s="2"/>
      <c r="TMS172" s="2"/>
      <c r="TMT172" s="2"/>
      <c r="TMU172" s="2"/>
      <c r="TMV172" s="2"/>
      <c r="TMW172" s="2"/>
      <c r="TMX172" s="2"/>
      <c r="TMY172" s="2"/>
      <c r="TMZ172" s="2"/>
      <c r="TNA172" s="2"/>
      <c r="TNB172" s="2"/>
      <c r="TNC172" s="2"/>
      <c r="TND172" s="2"/>
      <c r="TNE172" s="2"/>
      <c r="TNF172" s="2"/>
      <c r="TNG172" s="2"/>
      <c r="TNH172" s="2"/>
      <c r="TNI172" s="2"/>
      <c r="TNJ172" s="2"/>
      <c r="TNK172" s="2"/>
      <c r="TNL172" s="2"/>
      <c r="TNM172" s="2"/>
      <c r="TNN172" s="2"/>
      <c r="TNO172" s="2"/>
      <c r="TNP172" s="2"/>
      <c r="TNQ172" s="2"/>
      <c r="TNR172" s="2"/>
      <c r="TNS172" s="2"/>
      <c r="TNT172" s="2"/>
      <c r="TNU172" s="2"/>
      <c r="TNV172" s="2"/>
      <c r="TNW172" s="2"/>
      <c r="TNX172" s="2"/>
      <c r="TNY172" s="2"/>
      <c r="TNZ172" s="2"/>
      <c r="TOA172" s="2"/>
      <c r="TOB172" s="2"/>
      <c r="TOC172" s="2"/>
      <c r="TOD172" s="2"/>
      <c r="TOE172" s="2"/>
      <c r="TOF172" s="2"/>
      <c r="TOG172" s="2"/>
      <c r="TOH172" s="2"/>
      <c r="TOI172" s="2"/>
      <c r="TOJ172" s="2"/>
      <c r="TOK172" s="2"/>
      <c r="TOL172" s="2"/>
      <c r="TOM172" s="2"/>
      <c r="TON172" s="2"/>
      <c r="TOO172" s="2"/>
      <c r="TOP172" s="2"/>
      <c r="TOQ172" s="2"/>
      <c r="TOR172" s="2"/>
      <c r="TOS172" s="2"/>
      <c r="TOT172" s="2"/>
      <c r="TOU172" s="2"/>
      <c r="TOV172" s="2"/>
      <c r="TOW172" s="2"/>
      <c r="TOX172" s="2"/>
      <c r="TOY172" s="2"/>
      <c r="TOZ172" s="2"/>
      <c r="TPA172" s="2"/>
      <c r="TPB172" s="2"/>
      <c r="TPC172" s="2"/>
      <c r="TPD172" s="2"/>
      <c r="TPE172" s="2"/>
      <c r="TPF172" s="2"/>
      <c r="TPG172" s="2"/>
      <c r="TPH172" s="2"/>
      <c r="TPI172" s="2"/>
      <c r="TPJ172" s="2"/>
      <c r="TPK172" s="2"/>
      <c r="TPL172" s="2"/>
      <c r="TPM172" s="2"/>
      <c r="TPN172" s="2"/>
      <c r="TPO172" s="2"/>
      <c r="TPP172" s="2"/>
      <c r="TPQ172" s="2"/>
      <c r="TPR172" s="2"/>
      <c r="TPS172" s="2"/>
      <c r="TPT172" s="2"/>
      <c r="TPU172" s="2"/>
      <c r="TPV172" s="2"/>
      <c r="TPW172" s="2"/>
      <c r="TPX172" s="2"/>
      <c r="TPY172" s="2"/>
      <c r="TPZ172" s="2"/>
      <c r="TQA172" s="2"/>
      <c r="TQB172" s="2"/>
      <c r="TQC172" s="2"/>
      <c r="TQD172" s="2"/>
      <c r="TQE172" s="2"/>
      <c r="TQF172" s="2"/>
      <c r="TQG172" s="2"/>
      <c r="TQH172" s="2"/>
      <c r="TQI172" s="2"/>
      <c r="TQJ172" s="2"/>
      <c r="TQK172" s="2"/>
      <c r="TQL172" s="2"/>
      <c r="TQM172" s="2"/>
      <c r="TQN172" s="2"/>
      <c r="TQO172" s="2"/>
      <c r="TQP172" s="2"/>
      <c r="TQQ172" s="2"/>
      <c r="TQR172" s="2"/>
      <c r="TQS172" s="2"/>
      <c r="TQT172" s="2"/>
      <c r="TQU172" s="2"/>
      <c r="TQV172" s="2"/>
      <c r="TQW172" s="2"/>
      <c r="TQX172" s="2"/>
      <c r="TQY172" s="2"/>
      <c r="TQZ172" s="2"/>
      <c r="TRA172" s="2"/>
      <c r="TRB172" s="2"/>
      <c r="TRC172" s="2"/>
      <c r="TRD172" s="2"/>
      <c r="TRE172" s="2"/>
      <c r="TRF172" s="2"/>
      <c r="TRG172" s="2"/>
      <c r="TRH172" s="2"/>
      <c r="TRI172" s="2"/>
      <c r="TRJ172" s="2"/>
      <c r="TRK172" s="2"/>
      <c r="TRL172" s="2"/>
      <c r="TRM172" s="2"/>
      <c r="TRN172" s="2"/>
      <c r="TRO172" s="2"/>
      <c r="TRP172" s="2"/>
      <c r="TRQ172" s="2"/>
      <c r="TRR172" s="2"/>
      <c r="TRS172" s="2"/>
      <c r="TRT172" s="2"/>
      <c r="TRU172" s="2"/>
      <c r="TRV172" s="2"/>
      <c r="TRW172" s="2"/>
      <c r="TRX172" s="2"/>
      <c r="TRY172" s="2"/>
      <c r="TRZ172" s="2"/>
      <c r="TSA172" s="2"/>
      <c r="TSB172" s="2"/>
      <c r="TSC172" s="2"/>
      <c r="TSD172" s="2"/>
      <c r="TSE172" s="2"/>
      <c r="TSF172" s="2"/>
      <c r="TSG172" s="2"/>
      <c r="TSH172" s="2"/>
      <c r="TSI172" s="2"/>
      <c r="TSJ172" s="2"/>
      <c r="TSK172" s="2"/>
      <c r="TSL172" s="2"/>
      <c r="TSM172" s="2"/>
      <c r="TSN172" s="2"/>
      <c r="TSO172" s="2"/>
      <c r="TSP172" s="2"/>
      <c r="TSQ172" s="2"/>
      <c r="TSR172" s="2"/>
      <c r="TSS172" s="2"/>
      <c r="TST172" s="2"/>
      <c r="TSU172" s="2"/>
      <c r="TSV172" s="2"/>
      <c r="TSW172" s="2"/>
      <c r="TSX172" s="2"/>
      <c r="TSY172" s="2"/>
      <c r="TSZ172" s="2"/>
      <c r="TTA172" s="2"/>
      <c r="TTB172" s="2"/>
      <c r="TTC172" s="2"/>
      <c r="TTD172" s="2"/>
      <c r="TTE172" s="2"/>
      <c r="TTF172" s="2"/>
      <c r="TTG172" s="2"/>
      <c r="TTH172" s="2"/>
      <c r="TTI172" s="2"/>
      <c r="TTJ172" s="2"/>
      <c r="TTK172" s="2"/>
      <c r="TTL172" s="2"/>
      <c r="TTM172" s="2"/>
      <c r="TTN172" s="2"/>
      <c r="TTO172" s="2"/>
      <c r="TTP172" s="2"/>
      <c r="TTQ172" s="2"/>
      <c r="TTR172" s="2"/>
      <c r="TTS172" s="2"/>
      <c r="TTT172" s="2"/>
      <c r="TTU172" s="2"/>
      <c r="TTV172" s="2"/>
      <c r="TTW172" s="2"/>
      <c r="TTX172" s="2"/>
      <c r="TTY172" s="2"/>
      <c r="TTZ172" s="2"/>
      <c r="TUA172" s="2"/>
      <c r="TUB172" s="2"/>
      <c r="TUC172" s="2"/>
      <c r="TUD172" s="2"/>
      <c r="TUE172" s="2"/>
      <c r="TUF172" s="2"/>
      <c r="TUG172" s="2"/>
      <c r="TUH172" s="2"/>
      <c r="TUI172" s="2"/>
      <c r="TUJ172" s="2"/>
      <c r="TUK172" s="2"/>
      <c r="TUL172" s="2"/>
      <c r="TUM172" s="2"/>
      <c r="TUN172" s="2"/>
      <c r="TUO172" s="2"/>
      <c r="TUP172" s="2"/>
      <c r="TUQ172" s="2"/>
      <c r="TUR172" s="2"/>
      <c r="TUS172" s="2"/>
      <c r="TUT172" s="2"/>
      <c r="TUU172" s="2"/>
      <c r="TUV172" s="2"/>
      <c r="TUW172" s="2"/>
      <c r="TUX172" s="2"/>
      <c r="TUY172" s="2"/>
      <c r="TUZ172" s="2"/>
      <c r="TVA172" s="2"/>
      <c r="TVB172" s="2"/>
      <c r="TVC172" s="2"/>
      <c r="TVD172" s="2"/>
      <c r="TVE172" s="2"/>
      <c r="TVF172" s="2"/>
      <c r="TVG172" s="2"/>
      <c r="TVH172" s="2"/>
      <c r="TVI172" s="2"/>
      <c r="TVJ172" s="2"/>
      <c r="TVK172" s="2"/>
      <c r="TVL172" s="2"/>
      <c r="TVM172" s="2"/>
      <c r="TVN172" s="2"/>
      <c r="TVO172" s="2"/>
      <c r="TVP172" s="2"/>
      <c r="TVQ172" s="2"/>
      <c r="TVR172" s="2"/>
      <c r="TVS172" s="2"/>
      <c r="TVT172" s="2"/>
      <c r="TVU172" s="2"/>
      <c r="TVV172" s="2"/>
      <c r="TVW172" s="2"/>
      <c r="TVX172" s="2"/>
      <c r="TVY172" s="2"/>
      <c r="TVZ172" s="2"/>
      <c r="TWA172" s="2"/>
      <c r="TWB172" s="2"/>
      <c r="TWC172" s="2"/>
      <c r="TWD172" s="2"/>
      <c r="TWE172" s="2"/>
      <c r="TWF172" s="2"/>
      <c r="TWG172" s="2"/>
      <c r="TWH172" s="2"/>
      <c r="TWI172" s="2"/>
      <c r="TWJ172" s="2"/>
      <c r="TWK172" s="2"/>
      <c r="TWL172" s="2"/>
      <c r="TWM172" s="2"/>
      <c r="TWN172" s="2"/>
      <c r="TWO172" s="2"/>
      <c r="TWP172" s="2"/>
      <c r="TWQ172" s="2"/>
      <c r="TWR172" s="2"/>
      <c r="TWS172" s="2"/>
      <c r="TWT172" s="2"/>
      <c r="TWU172" s="2"/>
      <c r="TWV172" s="2"/>
      <c r="TWW172" s="2"/>
      <c r="TWX172" s="2"/>
      <c r="TWY172" s="2"/>
      <c r="TWZ172" s="2"/>
      <c r="TXA172" s="2"/>
      <c r="TXB172" s="2"/>
      <c r="TXC172" s="2"/>
      <c r="TXD172" s="2"/>
      <c r="TXE172" s="2"/>
      <c r="TXF172" s="2"/>
      <c r="TXG172" s="2"/>
      <c r="TXH172" s="2"/>
      <c r="TXI172" s="2"/>
      <c r="TXJ172" s="2"/>
      <c r="TXK172" s="2"/>
      <c r="TXL172" s="2"/>
      <c r="TXM172" s="2"/>
      <c r="TXN172" s="2"/>
      <c r="TXO172" s="2"/>
      <c r="TXP172" s="2"/>
      <c r="TXQ172" s="2"/>
      <c r="TXR172" s="2"/>
      <c r="TXS172" s="2"/>
      <c r="TXT172" s="2"/>
      <c r="TXU172" s="2"/>
      <c r="TXV172" s="2"/>
      <c r="TXW172" s="2"/>
      <c r="TXX172" s="2"/>
      <c r="TXY172" s="2"/>
      <c r="TXZ172" s="2"/>
      <c r="TYA172" s="2"/>
      <c r="TYB172" s="2"/>
      <c r="TYC172" s="2"/>
      <c r="TYD172" s="2"/>
      <c r="TYE172" s="2"/>
      <c r="TYF172" s="2"/>
      <c r="TYG172" s="2"/>
      <c r="TYH172" s="2"/>
      <c r="TYI172" s="2"/>
      <c r="TYJ172" s="2"/>
      <c r="TYK172" s="2"/>
      <c r="TYL172" s="2"/>
      <c r="TYM172" s="2"/>
      <c r="TYN172" s="2"/>
      <c r="TYO172" s="2"/>
      <c r="TYP172" s="2"/>
      <c r="TYQ172" s="2"/>
      <c r="TYR172" s="2"/>
      <c r="TYS172" s="2"/>
      <c r="TYT172" s="2"/>
      <c r="TYU172" s="2"/>
      <c r="TYV172" s="2"/>
      <c r="TYW172" s="2"/>
      <c r="TYX172" s="2"/>
      <c r="TYY172" s="2"/>
      <c r="TYZ172" s="2"/>
      <c r="TZA172" s="2"/>
      <c r="TZB172" s="2"/>
      <c r="TZC172" s="2"/>
      <c r="TZD172" s="2"/>
      <c r="TZE172" s="2"/>
      <c r="TZF172" s="2"/>
      <c r="TZG172" s="2"/>
      <c r="TZH172" s="2"/>
      <c r="TZI172" s="2"/>
      <c r="TZJ172" s="2"/>
      <c r="TZK172" s="2"/>
      <c r="TZL172" s="2"/>
      <c r="TZM172" s="2"/>
      <c r="TZN172" s="2"/>
      <c r="TZO172" s="2"/>
      <c r="TZP172" s="2"/>
      <c r="TZQ172" s="2"/>
      <c r="TZR172" s="2"/>
      <c r="TZS172" s="2"/>
      <c r="TZT172" s="2"/>
      <c r="TZU172" s="2"/>
      <c r="TZV172" s="2"/>
      <c r="TZW172" s="2"/>
      <c r="TZX172" s="2"/>
      <c r="TZY172" s="2"/>
      <c r="TZZ172" s="2"/>
      <c r="UAA172" s="2"/>
      <c r="UAB172" s="2"/>
      <c r="UAC172" s="2"/>
      <c r="UAD172" s="2"/>
      <c r="UAE172" s="2"/>
      <c r="UAF172" s="2"/>
      <c r="UAG172" s="2"/>
      <c r="UAH172" s="2"/>
      <c r="UAI172" s="2"/>
      <c r="UAJ172" s="2"/>
      <c r="UAK172" s="2"/>
      <c r="UAL172" s="2"/>
      <c r="UAM172" s="2"/>
      <c r="UAN172" s="2"/>
      <c r="UAO172" s="2"/>
      <c r="UAP172" s="2"/>
      <c r="UAQ172" s="2"/>
      <c r="UAR172" s="2"/>
      <c r="UAS172" s="2"/>
      <c r="UAT172" s="2"/>
      <c r="UAU172" s="2"/>
      <c r="UAV172" s="2"/>
      <c r="UAW172" s="2"/>
      <c r="UAX172" s="2"/>
      <c r="UAY172" s="2"/>
      <c r="UAZ172" s="2"/>
      <c r="UBA172" s="2"/>
      <c r="UBB172" s="2"/>
      <c r="UBC172" s="2"/>
      <c r="UBD172" s="2"/>
      <c r="UBE172" s="2"/>
      <c r="UBF172" s="2"/>
      <c r="UBG172" s="2"/>
      <c r="UBH172" s="2"/>
      <c r="UBI172" s="2"/>
      <c r="UBJ172" s="2"/>
      <c r="UBK172" s="2"/>
      <c r="UBL172" s="2"/>
      <c r="UBM172" s="2"/>
      <c r="UBN172" s="2"/>
      <c r="UBO172" s="2"/>
      <c r="UBP172" s="2"/>
      <c r="UBQ172" s="2"/>
      <c r="UBR172" s="2"/>
      <c r="UBS172" s="2"/>
      <c r="UBT172" s="2"/>
      <c r="UBU172" s="2"/>
      <c r="UBV172" s="2"/>
      <c r="UBW172" s="2"/>
      <c r="UBX172" s="2"/>
      <c r="UBY172" s="2"/>
      <c r="UBZ172" s="2"/>
      <c r="UCA172" s="2"/>
      <c r="UCB172" s="2"/>
      <c r="UCC172" s="2"/>
      <c r="UCD172" s="2"/>
      <c r="UCE172" s="2"/>
      <c r="UCF172" s="2"/>
      <c r="UCG172" s="2"/>
      <c r="UCH172" s="2"/>
      <c r="UCI172" s="2"/>
      <c r="UCJ172" s="2"/>
      <c r="UCK172" s="2"/>
      <c r="UCL172" s="2"/>
      <c r="UCM172" s="2"/>
      <c r="UCN172" s="2"/>
      <c r="UCO172" s="2"/>
      <c r="UCP172" s="2"/>
      <c r="UCQ172" s="2"/>
      <c r="UCR172" s="2"/>
      <c r="UCS172" s="2"/>
      <c r="UCT172" s="2"/>
      <c r="UCU172" s="2"/>
      <c r="UCV172" s="2"/>
      <c r="UCW172" s="2"/>
      <c r="UCX172" s="2"/>
      <c r="UCY172" s="2"/>
      <c r="UCZ172" s="2"/>
      <c r="UDA172" s="2"/>
      <c r="UDB172" s="2"/>
      <c r="UDC172" s="2"/>
      <c r="UDD172" s="2"/>
      <c r="UDE172" s="2"/>
      <c r="UDF172" s="2"/>
      <c r="UDG172" s="2"/>
      <c r="UDH172" s="2"/>
      <c r="UDI172" s="2"/>
      <c r="UDJ172" s="2"/>
      <c r="UDK172" s="2"/>
      <c r="UDL172" s="2"/>
      <c r="UDM172" s="2"/>
      <c r="UDN172" s="2"/>
      <c r="UDO172" s="2"/>
      <c r="UDP172" s="2"/>
      <c r="UDQ172" s="2"/>
      <c r="UDR172" s="2"/>
      <c r="UDS172" s="2"/>
      <c r="UDT172" s="2"/>
      <c r="UDU172" s="2"/>
      <c r="UDV172" s="2"/>
      <c r="UDW172" s="2"/>
      <c r="UDX172" s="2"/>
      <c r="UDY172" s="2"/>
      <c r="UDZ172" s="2"/>
      <c r="UEA172" s="2"/>
      <c r="UEB172" s="2"/>
      <c r="UEC172" s="2"/>
      <c r="UED172" s="2"/>
      <c r="UEE172" s="2"/>
      <c r="UEF172" s="2"/>
      <c r="UEG172" s="2"/>
      <c r="UEH172" s="2"/>
      <c r="UEI172" s="2"/>
      <c r="UEJ172" s="2"/>
      <c r="UEK172" s="2"/>
      <c r="UEL172" s="2"/>
      <c r="UEM172" s="2"/>
      <c r="UEN172" s="2"/>
      <c r="UEO172" s="2"/>
      <c r="UEP172" s="2"/>
      <c r="UEQ172" s="2"/>
      <c r="UER172" s="2"/>
      <c r="UES172" s="2"/>
      <c r="UET172" s="2"/>
      <c r="UEU172" s="2"/>
      <c r="UEV172" s="2"/>
      <c r="UEW172" s="2"/>
      <c r="UEX172" s="2"/>
      <c r="UEY172" s="2"/>
      <c r="UEZ172" s="2"/>
      <c r="UFA172" s="2"/>
      <c r="UFB172" s="2"/>
      <c r="UFC172" s="2"/>
      <c r="UFD172" s="2"/>
      <c r="UFE172" s="2"/>
      <c r="UFF172" s="2"/>
      <c r="UFG172" s="2"/>
      <c r="UFH172" s="2"/>
      <c r="UFI172" s="2"/>
      <c r="UFJ172" s="2"/>
      <c r="UFK172" s="2"/>
      <c r="UFL172" s="2"/>
      <c r="UFM172" s="2"/>
      <c r="UFN172" s="2"/>
      <c r="UFO172" s="2"/>
      <c r="UFP172" s="2"/>
      <c r="UFQ172" s="2"/>
      <c r="UFR172" s="2"/>
      <c r="UFS172" s="2"/>
      <c r="UFT172" s="2"/>
      <c r="UFU172" s="2"/>
      <c r="UFV172" s="2"/>
      <c r="UFW172" s="2"/>
      <c r="UFX172" s="2"/>
      <c r="UFY172" s="2"/>
      <c r="UFZ172" s="2"/>
      <c r="UGA172" s="2"/>
      <c r="UGB172" s="2"/>
      <c r="UGC172" s="2"/>
      <c r="UGD172" s="2"/>
      <c r="UGE172" s="2"/>
      <c r="UGF172" s="2"/>
      <c r="UGG172" s="2"/>
      <c r="UGH172" s="2"/>
      <c r="UGI172" s="2"/>
      <c r="UGJ172" s="2"/>
      <c r="UGK172" s="2"/>
      <c r="UGL172" s="2"/>
      <c r="UGM172" s="2"/>
      <c r="UGN172" s="2"/>
      <c r="UGO172" s="2"/>
      <c r="UGP172" s="2"/>
      <c r="UGQ172" s="2"/>
      <c r="UGR172" s="2"/>
      <c r="UGS172" s="2"/>
      <c r="UGT172" s="2"/>
      <c r="UGU172" s="2"/>
      <c r="UGV172" s="2"/>
      <c r="UGW172" s="2"/>
      <c r="UGX172" s="2"/>
      <c r="UGY172" s="2"/>
      <c r="UGZ172" s="2"/>
      <c r="UHA172" s="2"/>
      <c r="UHB172" s="2"/>
      <c r="UHC172" s="2"/>
      <c r="UHD172" s="2"/>
      <c r="UHE172" s="2"/>
      <c r="UHF172" s="2"/>
      <c r="UHG172" s="2"/>
      <c r="UHH172" s="2"/>
      <c r="UHI172" s="2"/>
      <c r="UHJ172" s="2"/>
      <c r="UHK172" s="2"/>
      <c r="UHL172" s="2"/>
      <c r="UHM172" s="2"/>
      <c r="UHN172" s="2"/>
      <c r="UHO172" s="2"/>
      <c r="UHP172" s="2"/>
      <c r="UHQ172" s="2"/>
      <c r="UHR172" s="2"/>
      <c r="UHS172" s="2"/>
      <c r="UHT172" s="2"/>
      <c r="UHU172" s="2"/>
      <c r="UHV172" s="2"/>
      <c r="UHW172" s="2"/>
      <c r="UHX172" s="2"/>
      <c r="UHY172" s="2"/>
      <c r="UHZ172" s="2"/>
      <c r="UIA172" s="2"/>
      <c r="UIB172" s="2"/>
      <c r="UIC172" s="2"/>
      <c r="UID172" s="2"/>
      <c r="UIE172" s="2"/>
      <c r="UIF172" s="2"/>
      <c r="UIG172" s="2"/>
      <c r="UIH172" s="2"/>
      <c r="UII172" s="2"/>
      <c r="UIJ172" s="2"/>
      <c r="UIK172" s="2"/>
      <c r="UIL172" s="2"/>
      <c r="UIM172" s="2"/>
      <c r="UIN172" s="2"/>
      <c r="UIO172" s="2"/>
      <c r="UIP172" s="2"/>
      <c r="UIQ172" s="2"/>
      <c r="UIR172" s="2"/>
      <c r="UIS172" s="2"/>
      <c r="UIT172" s="2"/>
      <c r="UIU172" s="2"/>
      <c r="UIV172" s="2"/>
      <c r="UIW172" s="2"/>
      <c r="UIX172" s="2"/>
      <c r="UIY172" s="2"/>
      <c r="UIZ172" s="2"/>
      <c r="UJA172" s="2"/>
      <c r="UJB172" s="2"/>
      <c r="UJC172" s="2"/>
      <c r="UJD172" s="2"/>
      <c r="UJE172" s="2"/>
      <c r="UJF172" s="2"/>
      <c r="UJG172" s="2"/>
      <c r="UJH172" s="2"/>
      <c r="UJI172" s="2"/>
      <c r="UJJ172" s="2"/>
      <c r="UJK172" s="2"/>
      <c r="UJL172" s="2"/>
      <c r="UJM172" s="2"/>
      <c r="UJN172" s="2"/>
      <c r="UJO172" s="2"/>
      <c r="UJP172" s="2"/>
      <c r="UJQ172" s="2"/>
      <c r="UJR172" s="2"/>
      <c r="UJS172" s="2"/>
      <c r="UJT172" s="2"/>
      <c r="UJU172" s="2"/>
      <c r="UJV172" s="2"/>
      <c r="UJW172" s="2"/>
      <c r="UJX172" s="2"/>
      <c r="UJY172" s="2"/>
      <c r="UJZ172" s="2"/>
      <c r="UKA172" s="2"/>
      <c r="UKB172" s="2"/>
      <c r="UKC172" s="2"/>
      <c r="UKD172" s="2"/>
      <c r="UKE172" s="2"/>
      <c r="UKF172" s="2"/>
      <c r="UKG172" s="2"/>
      <c r="UKH172" s="2"/>
      <c r="UKI172" s="2"/>
      <c r="UKJ172" s="2"/>
      <c r="UKK172" s="2"/>
      <c r="UKL172" s="2"/>
      <c r="UKM172" s="2"/>
      <c r="UKN172" s="2"/>
      <c r="UKO172" s="2"/>
      <c r="UKP172" s="2"/>
      <c r="UKQ172" s="2"/>
      <c r="UKR172" s="2"/>
      <c r="UKS172" s="2"/>
      <c r="UKT172" s="2"/>
      <c r="UKU172" s="2"/>
      <c r="UKV172" s="2"/>
      <c r="UKW172" s="2"/>
      <c r="UKX172" s="2"/>
      <c r="UKY172" s="2"/>
      <c r="UKZ172" s="2"/>
      <c r="ULA172" s="2"/>
      <c r="ULB172" s="2"/>
      <c r="ULC172" s="2"/>
      <c r="ULD172" s="2"/>
      <c r="ULE172" s="2"/>
      <c r="ULF172" s="2"/>
      <c r="ULG172" s="2"/>
      <c r="ULH172" s="2"/>
      <c r="ULI172" s="2"/>
      <c r="ULJ172" s="2"/>
      <c r="ULK172" s="2"/>
      <c r="ULL172" s="2"/>
      <c r="ULM172" s="2"/>
      <c r="ULN172" s="2"/>
      <c r="ULO172" s="2"/>
      <c r="ULP172" s="2"/>
      <c r="ULQ172" s="2"/>
      <c r="ULR172" s="2"/>
      <c r="ULS172" s="2"/>
      <c r="ULT172" s="2"/>
      <c r="ULU172" s="2"/>
      <c r="ULV172" s="2"/>
      <c r="ULW172" s="2"/>
      <c r="ULX172" s="2"/>
      <c r="ULY172" s="2"/>
      <c r="ULZ172" s="2"/>
      <c r="UMA172" s="2"/>
      <c r="UMB172" s="2"/>
      <c r="UMC172" s="2"/>
      <c r="UMD172" s="2"/>
      <c r="UME172" s="2"/>
      <c r="UMF172" s="2"/>
      <c r="UMG172" s="2"/>
      <c r="UMH172" s="2"/>
      <c r="UMI172" s="2"/>
      <c r="UMJ172" s="2"/>
      <c r="UMK172" s="2"/>
      <c r="UML172" s="2"/>
      <c r="UMM172" s="2"/>
      <c r="UMN172" s="2"/>
      <c r="UMO172" s="2"/>
      <c r="UMP172" s="2"/>
      <c r="UMQ172" s="2"/>
      <c r="UMR172" s="2"/>
      <c r="UMS172" s="2"/>
      <c r="UMT172" s="2"/>
      <c r="UMU172" s="2"/>
      <c r="UMV172" s="2"/>
      <c r="UMW172" s="2"/>
      <c r="UMX172" s="2"/>
      <c r="UMY172" s="2"/>
      <c r="UMZ172" s="2"/>
      <c r="UNA172" s="2"/>
      <c r="UNB172" s="2"/>
      <c r="UNC172" s="2"/>
      <c r="UND172" s="2"/>
      <c r="UNE172" s="2"/>
      <c r="UNF172" s="2"/>
      <c r="UNG172" s="2"/>
      <c r="UNH172" s="2"/>
      <c r="UNI172" s="2"/>
      <c r="UNJ172" s="2"/>
      <c r="UNK172" s="2"/>
      <c r="UNL172" s="2"/>
      <c r="UNM172" s="2"/>
      <c r="UNN172" s="2"/>
      <c r="UNO172" s="2"/>
      <c r="UNP172" s="2"/>
      <c r="UNQ172" s="2"/>
      <c r="UNR172" s="2"/>
      <c r="UNS172" s="2"/>
      <c r="UNT172" s="2"/>
      <c r="UNU172" s="2"/>
      <c r="UNV172" s="2"/>
      <c r="UNW172" s="2"/>
      <c r="UNX172" s="2"/>
      <c r="UNY172" s="2"/>
      <c r="UNZ172" s="2"/>
      <c r="UOA172" s="2"/>
      <c r="UOB172" s="2"/>
      <c r="UOC172" s="2"/>
      <c r="UOD172" s="2"/>
      <c r="UOE172" s="2"/>
      <c r="UOF172" s="2"/>
      <c r="UOG172" s="2"/>
      <c r="UOH172" s="2"/>
      <c r="UOI172" s="2"/>
      <c r="UOJ172" s="2"/>
      <c r="UOK172" s="2"/>
      <c r="UOL172" s="2"/>
      <c r="UOM172" s="2"/>
      <c r="UON172" s="2"/>
      <c r="UOO172" s="2"/>
      <c r="UOP172" s="2"/>
      <c r="UOQ172" s="2"/>
      <c r="UOR172" s="2"/>
      <c r="UOS172" s="2"/>
      <c r="UOT172" s="2"/>
      <c r="UOU172" s="2"/>
      <c r="UOV172" s="2"/>
      <c r="UOW172" s="2"/>
      <c r="UOX172" s="2"/>
      <c r="UOY172" s="2"/>
      <c r="UOZ172" s="2"/>
      <c r="UPA172" s="2"/>
      <c r="UPB172" s="2"/>
      <c r="UPC172" s="2"/>
      <c r="UPD172" s="2"/>
      <c r="UPE172" s="2"/>
      <c r="UPF172" s="2"/>
      <c r="UPG172" s="2"/>
      <c r="UPH172" s="2"/>
      <c r="UPI172" s="2"/>
      <c r="UPJ172" s="2"/>
      <c r="UPK172" s="2"/>
      <c r="UPL172" s="2"/>
      <c r="UPM172" s="2"/>
      <c r="UPN172" s="2"/>
      <c r="UPO172" s="2"/>
      <c r="UPP172" s="2"/>
      <c r="UPQ172" s="2"/>
      <c r="UPR172" s="2"/>
      <c r="UPS172" s="2"/>
      <c r="UPT172" s="2"/>
      <c r="UPU172" s="2"/>
      <c r="UPV172" s="2"/>
      <c r="UPW172" s="2"/>
      <c r="UPX172" s="2"/>
      <c r="UPY172" s="2"/>
      <c r="UPZ172" s="2"/>
      <c r="UQA172" s="2"/>
      <c r="UQB172" s="2"/>
      <c r="UQC172" s="2"/>
      <c r="UQD172" s="2"/>
      <c r="UQE172" s="2"/>
      <c r="UQF172" s="2"/>
      <c r="UQG172" s="2"/>
      <c r="UQH172" s="2"/>
      <c r="UQI172" s="2"/>
      <c r="UQJ172" s="2"/>
      <c r="UQK172" s="2"/>
      <c r="UQL172" s="2"/>
      <c r="UQM172" s="2"/>
      <c r="UQN172" s="2"/>
      <c r="UQO172" s="2"/>
      <c r="UQP172" s="2"/>
      <c r="UQQ172" s="2"/>
      <c r="UQR172" s="2"/>
      <c r="UQS172" s="2"/>
      <c r="UQT172" s="2"/>
      <c r="UQU172" s="2"/>
      <c r="UQV172" s="2"/>
      <c r="UQW172" s="2"/>
      <c r="UQX172" s="2"/>
      <c r="UQY172" s="2"/>
      <c r="UQZ172" s="2"/>
      <c r="URA172" s="2"/>
      <c r="URB172" s="2"/>
      <c r="URC172" s="2"/>
      <c r="URD172" s="2"/>
      <c r="URE172" s="2"/>
      <c r="URF172" s="2"/>
      <c r="URG172" s="2"/>
      <c r="URH172" s="2"/>
      <c r="URI172" s="2"/>
      <c r="URJ172" s="2"/>
      <c r="URK172" s="2"/>
      <c r="URL172" s="2"/>
      <c r="URM172" s="2"/>
      <c r="URN172" s="2"/>
      <c r="URO172" s="2"/>
      <c r="URP172" s="2"/>
      <c r="URQ172" s="2"/>
      <c r="URR172" s="2"/>
      <c r="URS172" s="2"/>
      <c r="URT172" s="2"/>
      <c r="URU172" s="2"/>
      <c r="URV172" s="2"/>
      <c r="URW172" s="2"/>
      <c r="URX172" s="2"/>
      <c r="URY172" s="2"/>
      <c r="URZ172" s="2"/>
      <c r="USA172" s="2"/>
      <c r="USB172" s="2"/>
      <c r="USC172" s="2"/>
      <c r="USD172" s="2"/>
      <c r="USE172" s="2"/>
      <c r="USF172" s="2"/>
      <c r="USG172" s="2"/>
      <c r="USH172" s="2"/>
      <c r="USI172" s="2"/>
      <c r="USJ172" s="2"/>
      <c r="USK172" s="2"/>
      <c r="USL172" s="2"/>
      <c r="USM172" s="2"/>
      <c r="USN172" s="2"/>
      <c r="USO172" s="2"/>
      <c r="USP172" s="2"/>
      <c r="USQ172" s="2"/>
      <c r="USR172" s="2"/>
      <c r="USS172" s="2"/>
      <c r="UST172" s="2"/>
      <c r="USU172" s="2"/>
      <c r="USV172" s="2"/>
      <c r="USW172" s="2"/>
      <c r="USX172" s="2"/>
      <c r="USY172" s="2"/>
      <c r="USZ172" s="2"/>
      <c r="UTA172" s="2"/>
      <c r="UTB172" s="2"/>
      <c r="UTC172" s="2"/>
      <c r="UTD172" s="2"/>
      <c r="UTE172" s="2"/>
      <c r="UTF172" s="2"/>
      <c r="UTG172" s="2"/>
      <c r="UTH172" s="2"/>
      <c r="UTI172" s="2"/>
      <c r="UTJ172" s="2"/>
      <c r="UTK172" s="2"/>
      <c r="UTL172" s="2"/>
      <c r="UTM172" s="2"/>
      <c r="UTN172" s="2"/>
      <c r="UTO172" s="2"/>
      <c r="UTP172" s="2"/>
      <c r="UTQ172" s="2"/>
      <c r="UTR172" s="2"/>
      <c r="UTS172" s="2"/>
      <c r="UTT172" s="2"/>
      <c r="UTU172" s="2"/>
      <c r="UTV172" s="2"/>
      <c r="UTW172" s="2"/>
      <c r="UTX172" s="2"/>
      <c r="UTY172" s="2"/>
      <c r="UTZ172" s="2"/>
      <c r="UUA172" s="2"/>
      <c r="UUB172" s="2"/>
      <c r="UUC172" s="2"/>
      <c r="UUD172" s="2"/>
      <c r="UUE172" s="2"/>
      <c r="UUF172" s="2"/>
      <c r="UUG172" s="2"/>
      <c r="UUH172" s="2"/>
      <c r="UUI172" s="2"/>
      <c r="UUJ172" s="2"/>
      <c r="UUK172" s="2"/>
      <c r="UUL172" s="2"/>
      <c r="UUM172" s="2"/>
      <c r="UUN172" s="2"/>
      <c r="UUO172" s="2"/>
      <c r="UUP172" s="2"/>
      <c r="UUQ172" s="2"/>
      <c r="UUR172" s="2"/>
      <c r="UUS172" s="2"/>
      <c r="UUT172" s="2"/>
      <c r="UUU172" s="2"/>
      <c r="UUV172" s="2"/>
      <c r="UUW172" s="2"/>
      <c r="UUX172" s="2"/>
      <c r="UUY172" s="2"/>
      <c r="UUZ172" s="2"/>
      <c r="UVA172" s="2"/>
      <c r="UVB172" s="2"/>
      <c r="UVC172" s="2"/>
      <c r="UVD172" s="2"/>
      <c r="UVE172" s="2"/>
      <c r="UVF172" s="2"/>
      <c r="UVG172" s="2"/>
      <c r="UVH172" s="2"/>
      <c r="UVI172" s="2"/>
      <c r="UVJ172" s="2"/>
      <c r="UVK172" s="2"/>
      <c r="UVL172" s="2"/>
      <c r="UVM172" s="2"/>
      <c r="UVN172" s="2"/>
      <c r="UVO172" s="2"/>
      <c r="UVP172" s="2"/>
      <c r="UVQ172" s="2"/>
      <c r="UVR172" s="2"/>
      <c r="UVS172" s="2"/>
      <c r="UVT172" s="2"/>
      <c r="UVU172" s="2"/>
      <c r="UVV172" s="2"/>
      <c r="UVW172" s="2"/>
      <c r="UVX172" s="2"/>
      <c r="UVY172" s="2"/>
      <c r="UVZ172" s="2"/>
      <c r="UWA172" s="2"/>
      <c r="UWB172" s="2"/>
      <c r="UWC172" s="2"/>
      <c r="UWD172" s="2"/>
      <c r="UWE172" s="2"/>
      <c r="UWF172" s="2"/>
      <c r="UWG172" s="2"/>
      <c r="UWH172" s="2"/>
      <c r="UWI172" s="2"/>
      <c r="UWJ172" s="2"/>
      <c r="UWK172" s="2"/>
      <c r="UWL172" s="2"/>
      <c r="UWM172" s="2"/>
      <c r="UWN172" s="2"/>
      <c r="UWO172" s="2"/>
      <c r="UWP172" s="2"/>
      <c r="UWQ172" s="2"/>
      <c r="UWR172" s="2"/>
      <c r="UWS172" s="2"/>
      <c r="UWT172" s="2"/>
      <c r="UWU172" s="2"/>
      <c r="UWV172" s="2"/>
      <c r="UWW172" s="2"/>
      <c r="UWX172" s="2"/>
      <c r="UWY172" s="2"/>
      <c r="UWZ172" s="2"/>
      <c r="UXA172" s="2"/>
      <c r="UXB172" s="2"/>
      <c r="UXC172" s="2"/>
      <c r="UXD172" s="2"/>
      <c r="UXE172" s="2"/>
      <c r="UXF172" s="2"/>
      <c r="UXG172" s="2"/>
      <c r="UXH172" s="2"/>
      <c r="UXI172" s="2"/>
      <c r="UXJ172" s="2"/>
      <c r="UXK172" s="2"/>
      <c r="UXL172" s="2"/>
      <c r="UXM172" s="2"/>
      <c r="UXN172" s="2"/>
      <c r="UXO172" s="2"/>
      <c r="UXP172" s="2"/>
      <c r="UXQ172" s="2"/>
      <c r="UXR172" s="2"/>
      <c r="UXS172" s="2"/>
      <c r="UXT172" s="2"/>
      <c r="UXU172" s="2"/>
      <c r="UXV172" s="2"/>
      <c r="UXW172" s="2"/>
      <c r="UXX172" s="2"/>
      <c r="UXY172" s="2"/>
      <c r="UXZ172" s="2"/>
      <c r="UYA172" s="2"/>
      <c r="UYB172" s="2"/>
      <c r="UYC172" s="2"/>
      <c r="UYD172" s="2"/>
      <c r="UYE172" s="2"/>
      <c r="UYF172" s="2"/>
      <c r="UYG172" s="2"/>
      <c r="UYH172" s="2"/>
      <c r="UYI172" s="2"/>
      <c r="UYJ172" s="2"/>
      <c r="UYK172" s="2"/>
      <c r="UYL172" s="2"/>
      <c r="UYM172" s="2"/>
      <c r="UYN172" s="2"/>
      <c r="UYO172" s="2"/>
      <c r="UYP172" s="2"/>
      <c r="UYQ172" s="2"/>
      <c r="UYR172" s="2"/>
      <c r="UYS172" s="2"/>
      <c r="UYT172" s="2"/>
      <c r="UYU172" s="2"/>
      <c r="UYV172" s="2"/>
      <c r="UYW172" s="2"/>
      <c r="UYX172" s="2"/>
      <c r="UYY172" s="2"/>
      <c r="UYZ172" s="2"/>
      <c r="UZA172" s="2"/>
      <c r="UZB172" s="2"/>
      <c r="UZC172" s="2"/>
      <c r="UZD172" s="2"/>
      <c r="UZE172" s="2"/>
      <c r="UZF172" s="2"/>
      <c r="UZG172" s="2"/>
      <c r="UZH172" s="2"/>
      <c r="UZI172" s="2"/>
      <c r="UZJ172" s="2"/>
      <c r="UZK172" s="2"/>
      <c r="UZL172" s="2"/>
      <c r="UZM172" s="2"/>
      <c r="UZN172" s="2"/>
      <c r="UZO172" s="2"/>
      <c r="UZP172" s="2"/>
      <c r="UZQ172" s="2"/>
      <c r="UZR172" s="2"/>
      <c r="UZS172" s="2"/>
      <c r="UZT172" s="2"/>
      <c r="UZU172" s="2"/>
      <c r="UZV172" s="2"/>
      <c r="UZW172" s="2"/>
      <c r="UZX172" s="2"/>
      <c r="UZY172" s="2"/>
      <c r="UZZ172" s="2"/>
      <c r="VAA172" s="2"/>
      <c r="VAB172" s="2"/>
      <c r="VAC172" s="2"/>
      <c r="VAD172" s="2"/>
      <c r="VAE172" s="2"/>
      <c r="VAF172" s="2"/>
      <c r="VAG172" s="2"/>
      <c r="VAH172" s="2"/>
      <c r="VAI172" s="2"/>
      <c r="VAJ172" s="2"/>
      <c r="VAK172" s="2"/>
      <c r="VAL172" s="2"/>
      <c r="VAM172" s="2"/>
      <c r="VAN172" s="2"/>
      <c r="VAO172" s="2"/>
      <c r="VAP172" s="2"/>
      <c r="VAQ172" s="2"/>
      <c r="VAR172" s="2"/>
      <c r="VAS172" s="2"/>
      <c r="VAT172" s="2"/>
      <c r="VAU172" s="2"/>
      <c r="VAV172" s="2"/>
      <c r="VAW172" s="2"/>
      <c r="VAX172" s="2"/>
      <c r="VAY172" s="2"/>
      <c r="VAZ172" s="2"/>
      <c r="VBA172" s="2"/>
      <c r="VBB172" s="2"/>
      <c r="VBC172" s="2"/>
      <c r="VBD172" s="2"/>
      <c r="VBE172" s="2"/>
      <c r="VBF172" s="2"/>
      <c r="VBG172" s="2"/>
      <c r="VBH172" s="2"/>
      <c r="VBI172" s="2"/>
      <c r="VBJ172" s="2"/>
      <c r="VBK172" s="2"/>
      <c r="VBL172" s="2"/>
      <c r="VBM172" s="2"/>
      <c r="VBN172" s="2"/>
      <c r="VBO172" s="2"/>
      <c r="VBP172" s="2"/>
      <c r="VBQ172" s="2"/>
      <c r="VBR172" s="2"/>
      <c r="VBS172" s="2"/>
      <c r="VBT172" s="2"/>
      <c r="VBU172" s="2"/>
      <c r="VBV172" s="2"/>
      <c r="VBW172" s="2"/>
      <c r="VBX172" s="2"/>
      <c r="VBY172" s="2"/>
      <c r="VBZ172" s="2"/>
      <c r="VCA172" s="2"/>
      <c r="VCB172" s="2"/>
      <c r="VCC172" s="2"/>
      <c r="VCD172" s="2"/>
      <c r="VCE172" s="2"/>
      <c r="VCF172" s="2"/>
      <c r="VCG172" s="2"/>
      <c r="VCH172" s="2"/>
      <c r="VCI172" s="2"/>
      <c r="VCJ172" s="2"/>
      <c r="VCK172" s="2"/>
      <c r="VCL172" s="2"/>
      <c r="VCM172" s="2"/>
      <c r="VCN172" s="2"/>
      <c r="VCO172" s="2"/>
      <c r="VCP172" s="2"/>
      <c r="VCQ172" s="2"/>
      <c r="VCR172" s="2"/>
      <c r="VCS172" s="2"/>
      <c r="VCT172" s="2"/>
      <c r="VCU172" s="2"/>
      <c r="VCV172" s="2"/>
      <c r="VCW172" s="2"/>
      <c r="VCX172" s="2"/>
      <c r="VCY172" s="2"/>
      <c r="VCZ172" s="2"/>
      <c r="VDA172" s="2"/>
      <c r="VDB172" s="2"/>
      <c r="VDC172" s="2"/>
      <c r="VDD172" s="2"/>
      <c r="VDE172" s="2"/>
      <c r="VDF172" s="2"/>
      <c r="VDG172" s="2"/>
      <c r="VDH172" s="2"/>
      <c r="VDI172" s="2"/>
      <c r="VDJ172" s="2"/>
      <c r="VDK172" s="2"/>
      <c r="VDL172" s="2"/>
      <c r="VDM172" s="2"/>
      <c r="VDN172" s="2"/>
      <c r="VDO172" s="2"/>
      <c r="VDP172" s="2"/>
      <c r="VDQ172" s="2"/>
      <c r="VDR172" s="2"/>
      <c r="VDS172" s="2"/>
      <c r="VDT172" s="2"/>
      <c r="VDU172" s="2"/>
      <c r="VDV172" s="2"/>
      <c r="VDW172" s="2"/>
      <c r="VDX172" s="2"/>
      <c r="VDY172" s="2"/>
      <c r="VDZ172" s="2"/>
      <c r="VEA172" s="2"/>
      <c r="VEB172" s="2"/>
      <c r="VEC172" s="2"/>
      <c r="VED172" s="2"/>
      <c r="VEE172" s="2"/>
      <c r="VEF172" s="2"/>
      <c r="VEG172" s="2"/>
      <c r="VEH172" s="2"/>
      <c r="VEI172" s="2"/>
      <c r="VEJ172" s="2"/>
      <c r="VEK172" s="2"/>
      <c r="VEL172" s="2"/>
      <c r="VEM172" s="2"/>
      <c r="VEN172" s="2"/>
      <c r="VEO172" s="2"/>
      <c r="VEP172" s="2"/>
      <c r="VEQ172" s="2"/>
      <c r="VER172" s="2"/>
      <c r="VES172" s="2"/>
      <c r="VET172" s="2"/>
      <c r="VEU172" s="2"/>
      <c r="VEV172" s="2"/>
      <c r="VEW172" s="2"/>
      <c r="VEX172" s="2"/>
      <c r="VEY172" s="2"/>
      <c r="VEZ172" s="2"/>
      <c r="VFA172" s="2"/>
      <c r="VFB172" s="2"/>
      <c r="VFC172" s="2"/>
      <c r="VFD172" s="2"/>
      <c r="VFE172" s="2"/>
      <c r="VFF172" s="2"/>
      <c r="VFG172" s="2"/>
      <c r="VFH172" s="2"/>
      <c r="VFI172" s="2"/>
      <c r="VFJ172" s="2"/>
      <c r="VFK172" s="2"/>
      <c r="VFL172" s="2"/>
      <c r="VFM172" s="2"/>
      <c r="VFN172" s="2"/>
      <c r="VFO172" s="2"/>
      <c r="VFP172" s="2"/>
      <c r="VFQ172" s="2"/>
      <c r="VFR172" s="2"/>
      <c r="VFS172" s="2"/>
      <c r="VFT172" s="2"/>
      <c r="VFU172" s="2"/>
      <c r="VFV172" s="2"/>
      <c r="VFW172" s="2"/>
      <c r="VFX172" s="2"/>
      <c r="VFY172" s="2"/>
      <c r="VFZ172" s="2"/>
      <c r="VGA172" s="2"/>
      <c r="VGB172" s="2"/>
      <c r="VGC172" s="2"/>
      <c r="VGD172" s="2"/>
      <c r="VGE172" s="2"/>
      <c r="VGF172" s="2"/>
      <c r="VGG172" s="2"/>
      <c r="VGH172" s="2"/>
      <c r="VGI172" s="2"/>
      <c r="VGJ172" s="2"/>
      <c r="VGK172" s="2"/>
      <c r="VGL172" s="2"/>
      <c r="VGM172" s="2"/>
      <c r="VGN172" s="2"/>
      <c r="VGO172" s="2"/>
      <c r="VGP172" s="2"/>
      <c r="VGQ172" s="2"/>
      <c r="VGR172" s="2"/>
      <c r="VGS172" s="2"/>
      <c r="VGT172" s="2"/>
      <c r="VGU172" s="2"/>
      <c r="VGV172" s="2"/>
      <c r="VGW172" s="2"/>
      <c r="VGX172" s="2"/>
      <c r="VGY172" s="2"/>
      <c r="VGZ172" s="2"/>
      <c r="VHA172" s="2"/>
      <c r="VHB172" s="2"/>
      <c r="VHC172" s="2"/>
      <c r="VHD172" s="2"/>
      <c r="VHE172" s="2"/>
      <c r="VHF172" s="2"/>
      <c r="VHG172" s="2"/>
      <c r="VHH172" s="2"/>
      <c r="VHI172" s="2"/>
      <c r="VHJ172" s="2"/>
      <c r="VHK172" s="2"/>
      <c r="VHL172" s="2"/>
      <c r="VHM172" s="2"/>
      <c r="VHN172" s="2"/>
      <c r="VHO172" s="2"/>
      <c r="VHP172" s="2"/>
      <c r="VHQ172" s="2"/>
      <c r="VHR172" s="2"/>
      <c r="VHS172" s="2"/>
      <c r="VHT172" s="2"/>
      <c r="VHU172" s="2"/>
      <c r="VHV172" s="2"/>
      <c r="VHW172" s="2"/>
      <c r="VHX172" s="2"/>
      <c r="VHY172" s="2"/>
      <c r="VHZ172" s="2"/>
      <c r="VIA172" s="2"/>
      <c r="VIB172" s="2"/>
      <c r="VIC172" s="2"/>
      <c r="VID172" s="2"/>
      <c r="VIE172" s="2"/>
      <c r="VIF172" s="2"/>
      <c r="VIG172" s="2"/>
      <c r="VIH172" s="2"/>
      <c r="VII172" s="2"/>
      <c r="VIJ172" s="2"/>
      <c r="VIK172" s="2"/>
      <c r="VIL172" s="2"/>
      <c r="VIM172" s="2"/>
      <c r="VIN172" s="2"/>
      <c r="VIO172" s="2"/>
      <c r="VIP172" s="2"/>
      <c r="VIQ172" s="2"/>
      <c r="VIR172" s="2"/>
      <c r="VIS172" s="2"/>
      <c r="VIT172" s="2"/>
      <c r="VIU172" s="2"/>
      <c r="VIV172" s="2"/>
      <c r="VIW172" s="2"/>
      <c r="VIX172" s="2"/>
      <c r="VIY172" s="2"/>
      <c r="VIZ172" s="2"/>
      <c r="VJA172" s="2"/>
      <c r="VJB172" s="2"/>
      <c r="VJC172" s="2"/>
      <c r="VJD172" s="2"/>
      <c r="VJE172" s="2"/>
      <c r="VJF172" s="2"/>
      <c r="VJG172" s="2"/>
      <c r="VJH172" s="2"/>
      <c r="VJI172" s="2"/>
      <c r="VJJ172" s="2"/>
      <c r="VJK172" s="2"/>
      <c r="VJL172" s="2"/>
      <c r="VJM172" s="2"/>
      <c r="VJN172" s="2"/>
      <c r="VJO172" s="2"/>
      <c r="VJP172" s="2"/>
      <c r="VJQ172" s="2"/>
      <c r="VJR172" s="2"/>
      <c r="VJS172" s="2"/>
      <c r="VJT172" s="2"/>
      <c r="VJU172" s="2"/>
      <c r="VJV172" s="2"/>
      <c r="VJW172" s="2"/>
      <c r="VJX172" s="2"/>
      <c r="VJY172" s="2"/>
      <c r="VJZ172" s="2"/>
      <c r="VKA172" s="2"/>
      <c r="VKB172" s="2"/>
      <c r="VKC172" s="2"/>
      <c r="VKD172" s="2"/>
      <c r="VKE172" s="2"/>
      <c r="VKF172" s="2"/>
      <c r="VKG172" s="2"/>
      <c r="VKH172" s="2"/>
      <c r="VKI172" s="2"/>
      <c r="VKJ172" s="2"/>
      <c r="VKK172" s="2"/>
      <c r="VKL172" s="2"/>
      <c r="VKM172" s="2"/>
      <c r="VKN172" s="2"/>
      <c r="VKO172" s="2"/>
      <c r="VKP172" s="2"/>
      <c r="VKQ172" s="2"/>
      <c r="VKR172" s="2"/>
      <c r="VKS172" s="2"/>
      <c r="VKT172" s="2"/>
      <c r="VKU172" s="2"/>
      <c r="VKV172" s="2"/>
      <c r="VKW172" s="2"/>
      <c r="VKX172" s="2"/>
      <c r="VKY172" s="2"/>
      <c r="VKZ172" s="2"/>
      <c r="VLA172" s="2"/>
      <c r="VLB172" s="2"/>
      <c r="VLC172" s="2"/>
      <c r="VLD172" s="2"/>
      <c r="VLE172" s="2"/>
      <c r="VLF172" s="2"/>
      <c r="VLG172" s="2"/>
      <c r="VLH172" s="2"/>
      <c r="VLI172" s="2"/>
      <c r="VLJ172" s="2"/>
      <c r="VLK172" s="2"/>
      <c r="VLL172" s="2"/>
      <c r="VLM172" s="2"/>
      <c r="VLN172" s="2"/>
      <c r="VLO172" s="2"/>
      <c r="VLP172" s="2"/>
      <c r="VLQ172" s="2"/>
      <c r="VLR172" s="2"/>
      <c r="VLS172" s="2"/>
      <c r="VLT172" s="2"/>
      <c r="VLU172" s="2"/>
      <c r="VLV172" s="2"/>
      <c r="VLW172" s="2"/>
      <c r="VLX172" s="2"/>
      <c r="VLY172" s="2"/>
      <c r="VLZ172" s="2"/>
      <c r="VMA172" s="2"/>
      <c r="VMB172" s="2"/>
      <c r="VMC172" s="2"/>
      <c r="VMD172" s="2"/>
      <c r="VME172" s="2"/>
      <c r="VMF172" s="2"/>
      <c r="VMG172" s="2"/>
      <c r="VMH172" s="2"/>
      <c r="VMI172" s="2"/>
      <c r="VMJ172" s="2"/>
      <c r="VMK172" s="2"/>
      <c r="VML172" s="2"/>
      <c r="VMM172" s="2"/>
      <c r="VMN172" s="2"/>
      <c r="VMO172" s="2"/>
      <c r="VMP172" s="2"/>
      <c r="VMQ172" s="2"/>
      <c r="VMR172" s="2"/>
      <c r="VMS172" s="2"/>
      <c r="VMT172" s="2"/>
      <c r="VMU172" s="2"/>
      <c r="VMV172" s="2"/>
      <c r="VMW172" s="2"/>
      <c r="VMX172" s="2"/>
      <c r="VMY172" s="2"/>
      <c r="VMZ172" s="2"/>
      <c r="VNA172" s="2"/>
      <c r="VNB172" s="2"/>
      <c r="VNC172" s="2"/>
      <c r="VND172" s="2"/>
      <c r="VNE172" s="2"/>
      <c r="VNF172" s="2"/>
      <c r="VNG172" s="2"/>
      <c r="VNH172" s="2"/>
      <c r="VNI172" s="2"/>
      <c r="VNJ172" s="2"/>
      <c r="VNK172" s="2"/>
      <c r="VNL172" s="2"/>
      <c r="VNM172" s="2"/>
      <c r="VNN172" s="2"/>
      <c r="VNO172" s="2"/>
      <c r="VNP172" s="2"/>
      <c r="VNQ172" s="2"/>
      <c r="VNR172" s="2"/>
      <c r="VNS172" s="2"/>
      <c r="VNT172" s="2"/>
      <c r="VNU172" s="2"/>
      <c r="VNV172" s="2"/>
      <c r="VNW172" s="2"/>
      <c r="VNX172" s="2"/>
      <c r="VNY172" s="2"/>
      <c r="VNZ172" s="2"/>
      <c r="VOA172" s="2"/>
      <c r="VOB172" s="2"/>
      <c r="VOC172" s="2"/>
      <c r="VOD172" s="2"/>
      <c r="VOE172" s="2"/>
      <c r="VOF172" s="2"/>
      <c r="VOG172" s="2"/>
      <c r="VOH172" s="2"/>
      <c r="VOI172" s="2"/>
      <c r="VOJ172" s="2"/>
      <c r="VOK172" s="2"/>
      <c r="VOL172" s="2"/>
      <c r="VOM172" s="2"/>
      <c r="VON172" s="2"/>
      <c r="VOO172" s="2"/>
      <c r="VOP172" s="2"/>
      <c r="VOQ172" s="2"/>
      <c r="VOR172" s="2"/>
      <c r="VOS172" s="2"/>
      <c r="VOT172" s="2"/>
      <c r="VOU172" s="2"/>
      <c r="VOV172" s="2"/>
      <c r="VOW172" s="2"/>
      <c r="VOX172" s="2"/>
      <c r="VOY172" s="2"/>
      <c r="VOZ172" s="2"/>
      <c r="VPA172" s="2"/>
      <c r="VPB172" s="2"/>
      <c r="VPC172" s="2"/>
      <c r="VPD172" s="2"/>
      <c r="VPE172" s="2"/>
      <c r="VPF172" s="2"/>
      <c r="VPG172" s="2"/>
      <c r="VPH172" s="2"/>
      <c r="VPI172" s="2"/>
      <c r="VPJ172" s="2"/>
      <c r="VPK172" s="2"/>
      <c r="VPL172" s="2"/>
      <c r="VPM172" s="2"/>
      <c r="VPN172" s="2"/>
      <c r="VPO172" s="2"/>
      <c r="VPP172" s="2"/>
      <c r="VPQ172" s="2"/>
      <c r="VPR172" s="2"/>
      <c r="VPS172" s="2"/>
      <c r="VPT172" s="2"/>
      <c r="VPU172" s="2"/>
      <c r="VPV172" s="2"/>
      <c r="VPW172" s="2"/>
      <c r="VPX172" s="2"/>
      <c r="VPY172" s="2"/>
      <c r="VPZ172" s="2"/>
      <c r="VQA172" s="2"/>
      <c r="VQB172" s="2"/>
      <c r="VQC172" s="2"/>
      <c r="VQD172" s="2"/>
      <c r="VQE172" s="2"/>
      <c r="VQF172" s="2"/>
      <c r="VQG172" s="2"/>
      <c r="VQH172" s="2"/>
      <c r="VQI172" s="2"/>
      <c r="VQJ172" s="2"/>
      <c r="VQK172" s="2"/>
      <c r="VQL172" s="2"/>
      <c r="VQM172" s="2"/>
      <c r="VQN172" s="2"/>
      <c r="VQO172" s="2"/>
      <c r="VQP172" s="2"/>
      <c r="VQQ172" s="2"/>
      <c r="VQR172" s="2"/>
      <c r="VQS172" s="2"/>
      <c r="VQT172" s="2"/>
      <c r="VQU172" s="2"/>
      <c r="VQV172" s="2"/>
      <c r="VQW172" s="2"/>
      <c r="VQX172" s="2"/>
      <c r="VQY172" s="2"/>
      <c r="VQZ172" s="2"/>
      <c r="VRA172" s="2"/>
      <c r="VRB172" s="2"/>
      <c r="VRC172" s="2"/>
      <c r="VRD172" s="2"/>
      <c r="VRE172" s="2"/>
      <c r="VRF172" s="2"/>
      <c r="VRG172" s="2"/>
      <c r="VRH172" s="2"/>
      <c r="VRI172" s="2"/>
      <c r="VRJ172" s="2"/>
      <c r="VRK172" s="2"/>
      <c r="VRL172" s="2"/>
      <c r="VRM172" s="2"/>
      <c r="VRN172" s="2"/>
      <c r="VRO172" s="2"/>
      <c r="VRP172" s="2"/>
      <c r="VRQ172" s="2"/>
      <c r="VRR172" s="2"/>
      <c r="VRS172" s="2"/>
      <c r="VRT172" s="2"/>
      <c r="VRU172" s="2"/>
      <c r="VRV172" s="2"/>
      <c r="VRW172" s="2"/>
      <c r="VRX172" s="2"/>
      <c r="VRY172" s="2"/>
      <c r="VRZ172" s="2"/>
      <c r="VSA172" s="2"/>
      <c r="VSB172" s="2"/>
      <c r="VSC172" s="2"/>
      <c r="VSD172" s="2"/>
      <c r="VSE172" s="2"/>
      <c r="VSF172" s="2"/>
      <c r="VSG172" s="2"/>
      <c r="VSH172" s="2"/>
      <c r="VSI172" s="2"/>
      <c r="VSJ172" s="2"/>
      <c r="VSK172" s="2"/>
      <c r="VSL172" s="2"/>
      <c r="VSM172" s="2"/>
      <c r="VSN172" s="2"/>
      <c r="VSO172" s="2"/>
      <c r="VSP172" s="2"/>
      <c r="VSQ172" s="2"/>
      <c r="VSR172" s="2"/>
      <c r="VSS172" s="2"/>
      <c r="VST172" s="2"/>
      <c r="VSU172" s="2"/>
      <c r="VSV172" s="2"/>
      <c r="VSW172" s="2"/>
      <c r="VSX172" s="2"/>
      <c r="VSY172" s="2"/>
      <c r="VSZ172" s="2"/>
      <c r="VTA172" s="2"/>
      <c r="VTB172" s="2"/>
      <c r="VTC172" s="2"/>
      <c r="VTD172" s="2"/>
      <c r="VTE172" s="2"/>
      <c r="VTF172" s="2"/>
      <c r="VTG172" s="2"/>
      <c r="VTH172" s="2"/>
      <c r="VTI172" s="2"/>
      <c r="VTJ172" s="2"/>
      <c r="VTK172" s="2"/>
      <c r="VTL172" s="2"/>
      <c r="VTM172" s="2"/>
      <c r="VTN172" s="2"/>
      <c r="VTO172" s="2"/>
      <c r="VTP172" s="2"/>
      <c r="VTQ172" s="2"/>
      <c r="VTR172" s="2"/>
      <c r="VTS172" s="2"/>
      <c r="VTT172" s="2"/>
      <c r="VTU172" s="2"/>
      <c r="VTV172" s="2"/>
      <c r="VTW172" s="2"/>
      <c r="VTX172" s="2"/>
      <c r="VTY172" s="2"/>
      <c r="VTZ172" s="2"/>
      <c r="VUA172" s="2"/>
      <c r="VUB172" s="2"/>
      <c r="VUC172" s="2"/>
      <c r="VUD172" s="2"/>
      <c r="VUE172" s="2"/>
      <c r="VUF172" s="2"/>
      <c r="VUG172" s="2"/>
      <c r="VUH172" s="2"/>
      <c r="VUI172" s="2"/>
      <c r="VUJ172" s="2"/>
      <c r="VUK172" s="2"/>
      <c r="VUL172" s="2"/>
      <c r="VUM172" s="2"/>
      <c r="VUN172" s="2"/>
      <c r="VUO172" s="2"/>
      <c r="VUP172" s="2"/>
      <c r="VUQ172" s="2"/>
      <c r="VUR172" s="2"/>
      <c r="VUS172" s="2"/>
      <c r="VUT172" s="2"/>
      <c r="VUU172" s="2"/>
      <c r="VUV172" s="2"/>
      <c r="VUW172" s="2"/>
      <c r="VUX172" s="2"/>
      <c r="VUY172" s="2"/>
      <c r="VUZ172" s="2"/>
      <c r="VVA172" s="2"/>
      <c r="VVB172" s="2"/>
      <c r="VVC172" s="2"/>
      <c r="VVD172" s="2"/>
      <c r="VVE172" s="2"/>
      <c r="VVF172" s="2"/>
      <c r="VVG172" s="2"/>
      <c r="VVH172" s="2"/>
      <c r="VVI172" s="2"/>
      <c r="VVJ172" s="2"/>
      <c r="VVK172" s="2"/>
      <c r="VVL172" s="2"/>
      <c r="VVM172" s="2"/>
      <c r="VVN172" s="2"/>
      <c r="VVO172" s="2"/>
      <c r="VVP172" s="2"/>
      <c r="VVQ172" s="2"/>
      <c r="VVR172" s="2"/>
      <c r="VVS172" s="2"/>
      <c r="VVT172" s="2"/>
      <c r="VVU172" s="2"/>
      <c r="VVV172" s="2"/>
      <c r="VVW172" s="2"/>
      <c r="VVX172" s="2"/>
      <c r="VVY172" s="2"/>
      <c r="VVZ172" s="2"/>
      <c r="VWA172" s="2"/>
      <c r="VWB172" s="2"/>
      <c r="VWC172" s="2"/>
      <c r="VWD172" s="2"/>
      <c r="VWE172" s="2"/>
      <c r="VWF172" s="2"/>
      <c r="VWG172" s="2"/>
      <c r="VWH172" s="2"/>
      <c r="VWI172" s="2"/>
      <c r="VWJ172" s="2"/>
      <c r="VWK172" s="2"/>
      <c r="VWL172" s="2"/>
      <c r="VWM172" s="2"/>
      <c r="VWN172" s="2"/>
      <c r="VWO172" s="2"/>
      <c r="VWP172" s="2"/>
      <c r="VWQ172" s="2"/>
      <c r="VWR172" s="2"/>
      <c r="VWS172" s="2"/>
      <c r="VWT172" s="2"/>
      <c r="VWU172" s="2"/>
      <c r="VWV172" s="2"/>
      <c r="VWW172" s="2"/>
      <c r="VWX172" s="2"/>
      <c r="VWY172" s="2"/>
      <c r="VWZ172" s="2"/>
      <c r="VXA172" s="2"/>
      <c r="VXB172" s="2"/>
      <c r="VXC172" s="2"/>
      <c r="VXD172" s="2"/>
      <c r="VXE172" s="2"/>
      <c r="VXF172" s="2"/>
      <c r="VXG172" s="2"/>
      <c r="VXH172" s="2"/>
      <c r="VXI172" s="2"/>
      <c r="VXJ172" s="2"/>
      <c r="VXK172" s="2"/>
      <c r="VXL172" s="2"/>
      <c r="VXM172" s="2"/>
      <c r="VXN172" s="2"/>
      <c r="VXO172" s="2"/>
      <c r="VXP172" s="2"/>
      <c r="VXQ172" s="2"/>
      <c r="VXR172" s="2"/>
      <c r="VXS172" s="2"/>
      <c r="VXT172" s="2"/>
      <c r="VXU172" s="2"/>
      <c r="VXV172" s="2"/>
      <c r="VXW172" s="2"/>
      <c r="VXX172" s="2"/>
      <c r="VXY172" s="2"/>
      <c r="VXZ172" s="2"/>
      <c r="VYA172" s="2"/>
      <c r="VYB172" s="2"/>
      <c r="VYC172" s="2"/>
      <c r="VYD172" s="2"/>
      <c r="VYE172" s="2"/>
      <c r="VYF172" s="2"/>
      <c r="VYG172" s="2"/>
      <c r="VYH172" s="2"/>
      <c r="VYI172" s="2"/>
      <c r="VYJ172" s="2"/>
      <c r="VYK172" s="2"/>
      <c r="VYL172" s="2"/>
      <c r="VYM172" s="2"/>
      <c r="VYN172" s="2"/>
      <c r="VYO172" s="2"/>
      <c r="VYP172" s="2"/>
      <c r="VYQ172" s="2"/>
      <c r="VYR172" s="2"/>
      <c r="VYS172" s="2"/>
      <c r="VYT172" s="2"/>
      <c r="VYU172" s="2"/>
      <c r="VYV172" s="2"/>
      <c r="VYW172" s="2"/>
      <c r="VYX172" s="2"/>
      <c r="VYY172" s="2"/>
      <c r="VYZ172" s="2"/>
      <c r="VZA172" s="2"/>
      <c r="VZB172" s="2"/>
      <c r="VZC172" s="2"/>
      <c r="VZD172" s="2"/>
      <c r="VZE172" s="2"/>
      <c r="VZF172" s="2"/>
      <c r="VZG172" s="2"/>
      <c r="VZH172" s="2"/>
      <c r="VZI172" s="2"/>
      <c r="VZJ172" s="2"/>
      <c r="VZK172" s="2"/>
      <c r="VZL172" s="2"/>
      <c r="VZM172" s="2"/>
      <c r="VZN172" s="2"/>
      <c r="VZO172" s="2"/>
      <c r="VZP172" s="2"/>
      <c r="VZQ172" s="2"/>
      <c r="VZR172" s="2"/>
      <c r="VZS172" s="2"/>
      <c r="VZT172" s="2"/>
      <c r="VZU172" s="2"/>
      <c r="VZV172" s="2"/>
      <c r="VZW172" s="2"/>
      <c r="VZX172" s="2"/>
      <c r="VZY172" s="2"/>
      <c r="VZZ172" s="2"/>
      <c r="WAA172" s="2"/>
      <c r="WAB172" s="2"/>
      <c r="WAC172" s="2"/>
      <c r="WAD172" s="2"/>
      <c r="WAE172" s="2"/>
      <c r="WAF172" s="2"/>
      <c r="WAG172" s="2"/>
      <c r="WAH172" s="2"/>
      <c r="WAI172" s="2"/>
      <c r="WAJ172" s="2"/>
      <c r="WAK172" s="2"/>
      <c r="WAL172" s="2"/>
      <c r="WAM172" s="2"/>
      <c r="WAN172" s="2"/>
      <c r="WAO172" s="2"/>
      <c r="WAP172" s="2"/>
      <c r="WAQ172" s="2"/>
      <c r="WAR172" s="2"/>
      <c r="WAS172" s="2"/>
      <c r="WAT172" s="2"/>
      <c r="WAU172" s="2"/>
      <c r="WAV172" s="2"/>
      <c r="WAW172" s="2"/>
      <c r="WAX172" s="2"/>
      <c r="WAY172" s="2"/>
      <c r="WAZ172" s="2"/>
      <c r="WBA172" s="2"/>
      <c r="WBB172" s="2"/>
      <c r="WBC172" s="2"/>
      <c r="WBD172" s="2"/>
      <c r="WBE172" s="2"/>
      <c r="WBF172" s="2"/>
      <c r="WBG172" s="2"/>
      <c r="WBH172" s="2"/>
      <c r="WBI172" s="2"/>
      <c r="WBJ172" s="2"/>
      <c r="WBK172" s="2"/>
      <c r="WBL172" s="2"/>
      <c r="WBM172" s="2"/>
      <c r="WBN172" s="2"/>
      <c r="WBO172" s="2"/>
      <c r="WBP172" s="2"/>
      <c r="WBQ172" s="2"/>
      <c r="WBR172" s="2"/>
      <c r="WBS172" s="2"/>
      <c r="WBT172" s="2"/>
      <c r="WBU172" s="2"/>
      <c r="WBV172" s="2"/>
      <c r="WBW172" s="2"/>
      <c r="WBX172" s="2"/>
      <c r="WBY172" s="2"/>
      <c r="WBZ172" s="2"/>
      <c r="WCA172" s="2"/>
      <c r="WCB172" s="2"/>
      <c r="WCC172" s="2"/>
      <c r="WCD172" s="2"/>
      <c r="WCE172" s="2"/>
      <c r="WCF172" s="2"/>
      <c r="WCG172" s="2"/>
      <c r="WCH172" s="2"/>
      <c r="WCI172" s="2"/>
      <c r="WCJ172" s="2"/>
      <c r="WCK172" s="2"/>
      <c r="WCL172" s="2"/>
      <c r="WCM172" s="2"/>
      <c r="WCN172" s="2"/>
      <c r="WCO172" s="2"/>
      <c r="WCP172" s="2"/>
      <c r="WCQ172" s="2"/>
      <c r="WCR172" s="2"/>
      <c r="WCS172" s="2"/>
      <c r="WCT172" s="2"/>
      <c r="WCU172" s="2"/>
      <c r="WCV172" s="2"/>
      <c r="WCW172" s="2"/>
      <c r="WCX172" s="2"/>
      <c r="WCY172" s="2"/>
      <c r="WCZ172" s="2"/>
      <c r="WDA172" s="2"/>
      <c r="WDB172" s="2"/>
      <c r="WDC172" s="2"/>
      <c r="WDD172" s="2"/>
      <c r="WDE172" s="2"/>
      <c r="WDF172" s="2"/>
      <c r="WDG172" s="2"/>
      <c r="WDH172" s="2"/>
      <c r="WDI172" s="2"/>
      <c r="WDJ172" s="2"/>
      <c r="WDK172" s="2"/>
      <c r="WDL172" s="2"/>
      <c r="WDM172" s="2"/>
      <c r="WDN172" s="2"/>
      <c r="WDO172" s="2"/>
      <c r="WDP172" s="2"/>
      <c r="WDQ172" s="2"/>
      <c r="WDR172" s="2"/>
      <c r="WDS172" s="2"/>
      <c r="WDT172" s="2"/>
      <c r="WDU172" s="2"/>
      <c r="WDV172" s="2"/>
      <c r="WDW172" s="2"/>
      <c r="WDX172" s="2"/>
      <c r="WDY172" s="2"/>
      <c r="WDZ172" s="2"/>
      <c r="WEA172" s="2"/>
      <c r="WEB172" s="2"/>
      <c r="WEC172" s="2"/>
      <c r="WED172" s="2"/>
      <c r="WEE172" s="2"/>
      <c r="WEF172" s="2"/>
      <c r="WEG172" s="2"/>
      <c r="WEH172" s="2"/>
      <c r="WEI172" s="2"/>
      <c r="WEJ172" s="2"/>
      <c r="WEK172" s="2"/>
      <c r="WEL172" s="2"/>
      <c r="WEM172" s="2"/>
      <c r="WEN172" s="2"/>
      <c r="WEO172" s="2"/>
      <c r="WEP172" s="2"/>
      <c r="WEQ172" s="2"/>
      <c r="WER172" s="2"/>
      <c r="WES172" s="2"/>
      <c r="WET172" s="2"/>
      <c r="WEU172" s="2"/>
      <c r="WEV172" s="2"/>
      <c r="WEW172" s="2"/>
      <c r="WEX172" s="2"/>
      <c r="WEY172" s="2"/>
      <c r="WEZ172" s="2"/>
      <c r="WFA172" s="2"/>
      <c r="WFB172" s="2"/>
      <c r="WFC172" s="2"/>
      <c r="WFD172" s="2"/>
      <c r="WFE172" s="2"/>
      <c r="WFF172" s="2"/>
      <c r="WFG172" s="2"/>
      <c r="WFH172" s="2"/>
      <c r="WFI172" s="2"/>
      <c r="WFJ172" s="2"/>
      <c r="WFK172" s="2"/>
      <c r="WFL172" s="2"/>
      <c r="WFM172" s="2"/>
      <c r="WFN172" s="2"/>
      <c r="WFO172" s="2"/>
      <c r="WFP172" s="2"/>
      <c r="WFQ172" s="2"/>
      <c r="WFR172" s="2"/>
      <c r="WFS172" s="2"/>
      <c r="WFT172" s="2"/>
      <c r="WFU172" s="2"/>
      <c r="WFV172" s="2"/>
      <c r="WFW172" s="2"/>
      <c r="WFX172" s="2"/>
      <c r="WFY172" s="2"/>
      <c r="WFZ172" s="2"/>
      <c r="WGA172" s="2"/>
      <c r="WGB172" s="2"/>
      <c r="WGC172" s="2"/>
      <c r="WGD172" s="2"/>
      <c r="WGE172" s="2"/>
      <c r="WGF172" s="2"/>
      <c r="WGG172" s="2"/>
      <c r="WGH172" s="2"/>
      <c r="WGI172" s="2"/>
      <c r="WGJ172" s="2"/>
      <c r="WGK172" s="2"/>
      <c r="WGL172" s="2"/>
      <c r="WGM172" s="2"/>
      <c r="WGN172" s="2"/>
      <c r="WGO172" s="2"/>
      <c r="WGP172" s="2"/>
      <c r="WGQ172" s="2"/>
      <c r="WGR172" s="2"/>
      <c r="WGS172" s="2"/>
      <c r="WGT172" s="2"/>
      <c r="WGU172" s="2"/>
      <c r="WGV172" s="2"/>
      <c r="WGW172" s="2"/>
      <c r="WGX172" s="2"/>
      <c r="WGY172" s="2"/>
      <c r="WGZ172" s="2"/>
      <c r="WHA172" s="2"/>
      <c r="WHB172" s="2"/>
      <c r="WHC172" s="2"/>
      <c r="WHD172" s="2"/>
      <c r="WHE172" s="2"/>
      <c r="WHF172" s="2"/>
      <c r="WHG172" s="2"/>
      <c r="WHH172" s="2"/>
      <c r="WHI172" s="2"/>
      <c r="WHJ172" s="2"/>
      <c r="WHK172" s="2"/>
      <c r="WHL172" s="2"/>
      <c r="WHM172" s="2"/>
      <c r="WHN172" s="2"/>
      <c r="WHO172" s="2"/>
      <c r="WHP172" s="2"/>
      <c r="WHQ172" s="2"/>
      <c r="WHR172" s="2"/>
      <c r="WHS172" s="2"/>
      <c r="WHT172" s="2"/>
      <c r="WHU172" s="2"/>
      <c r="WHV172" s="2"/>
      <c r="WHW172" s="2"/>
      <c r="WHX172" s="2"/>
      <c r="WHY172" s="2"/>
      <c r="WHZ172" s="2"/>
      <c r="WIA172" s="2"/>
      <c r="WIB172" s="2"/>
      <c r="WIC172" s="2"/>
      <c r="WID172" s="2"/>
      <c r="WIE172" s="2"/>
      <c r="WIF172" s="2"/>
      <c r="WIG172" s="2"/>
      <c r="WIH172" s="2"/>
      <c r="WII172" s="2"/>
      <c r="WIJ172" s="2"/>
      <c r="WIK172" s="2"/>
      <c r="WIL172" s="2"/>
      <c r="WIM172" s="2"/>
      <c r="WIN172" s="2"/>
      <c r="WIO172" s="2"/>
      <c r="WIP172" s="2"/>
      <c r="WIQ172" s="2"/>
      <c r="WIR172" s="2"/>
      <c r="WIS172" s="2"/>
      <c r="WIT172" s="2"/>
      <c r="WIU172" s="2"/>
      <c r="WIV172" s="2"/>
      <c r="WIW172" s="2"/>
      <c r="WIX172" s="2"/>
      <c r="WIY172" s="2"/>
      <c r="WIZ172" s="2"/>
      <c r="WJA172" s="2"/>
      <c r="WJB172" s="2"/>
      <c r="WJC172" s="2"/>
      <c r="WJD172" s="2"/>
      <c r="WJE172" s="2"/>
      <c r="WJF172" s="2"/>
      <c r="WJG172" s="2"/>
      <c r="WJH172" s="2"/>
      <c r="WJI172" s="2"/>
      <c r="WJJ172" s="2"/>
      <c r="WJK172" s="2"/>
      <c r="WJL172" s="2"/>
      <c r="WJM172" s="2"/>
      <c r="WJN172" s="2"/>
      <c r="WJO172" s="2"/>
      <c r="WJP172" s="2"/>
      <c r="WJQ172" s="2"/>
      <c r="WJR172" s="2"/>
      <c r="WJS172" s="2"/>
      <c r="WJT172" s="2"/>
      <c r="WJU172" s="2"/>
      <c r="WJV172" s="2"/>
      <c r="WJW172" s="2"/>
      <c r="WJX172" s="2"/>
      <c r="WJY172" s="2"/>
      <c r="WJZ172" s="2"/>
      <c r="WKA172" s="2"/>
      <c r="WKB172" s="2"/>
      <c r="WKC172" s="2"/>
      <c r="WKD172" s="2"/>
      <c r="WKE172" s="2"/>
      <c r="WKF172" s="2"/>
      <c r="WKG172" s="2"/>
      <c r="WKH172" s="2"/>
      <c r="WKI172" s="2"/>
      <c r="WKJ172" s="2"/>
      <c r="WKK172" s="2"/>
      <c r="WKL172" s="2"/>
      <c r="WKM172" s="2"/>
      <c r="WKN172" s="2"/>
      <c r="WKO172" s="2"/>
      <c r="WKP172" s="2"/>
      <c r="WKQ172" s="2"/>
      <c r="WKR172" s="2"/>
      <c r="WKS172" s="2"/>
      <c r="WKT172" s="2"/>
      <c r="WKU172" s="2"/>
      <c r="WKV172" s="2"/>
      <c r="WKW172" s="2"/>
      <c r="WKX172" s="2"/>
      <c r="WKY172" s="2"/>
      <c r="WKZ172" s="2"/>
      <c r="WLA172" s="2"/>
      <c r="WLB172" s="2"/>
      <c r="WLC172" s="2"/>
      <c r="WLD172" s="2"/>
      <c r="WLE172" s="2"/>
      <c r="WLF172" s="2"/>
      <c r="WLG172" s="2"/>
      <c r="WLH172" s="2"/>
      <c r="WLI172" s="2"/>
      <c r="WLJ172" s="2"/>
      <c r="WLK172" s="2"/>
      <c r="WLL172" s="2"/>
      <c r="WLM172" s="2"/>
      <c r="WLN172" s="2"/>
      <c r="WLO172" s="2"/>
      <c r="WLP172" s="2"/>
      <c r="WLQ172" s="2"/>
      <c r="WLR172" s="2"/>
      <c r="WLS172" s="2"/>
      <c r="WLT172" s="2"/>
      <c r="WLU172" s="2"/>
      <c r="WLV172" s="2"/>
      <c r="WLW172" s="2"/>
      <c r="WLX172" s="2"/>
      <c r="WLY172" s="2"/>
      <c r="WLZ172" s="2"/>
      <c r="WMA172" s="2"/>
      <c r="WMB172" s="2"/>
      <c r="WMC172" s="2"/>
      <c r="WMD172" s="2"/>
      <c r="WME172" s="2"/>
      <c r="WMF172" s="2"/>
      <c r="WMG172" s="2"/>
      <c r="WMH172" s="2"/>
      <c r="WMI172" s="2"/>
      <c r="WMJ172" s="2"/>
      <c r="WMK172" s="2"/>
      <c r="WML172" s="2"/>
      <c r="WMM172" s="2"/>
      <c r="WMN172" s="2"/>
      <c r="WMO172" s="2"/>
      <c r="WMP172" s="2"/>
      <c r="WMQ172" s="2"/>
      <c r="WMR172" s="2"/>
      <c r="WMS172" s="2"/>
      <c r="WMT172" s="2"/>
      <c r="WMU172" s="2"/>
      <c r="WMV172" s="2"/>
      <c r="WMW172" s="2"/>
      <c r="WMX172" s="2"/>
      <c r="WMY172" s="2"/>
      <c r="WMZ172" s="2"/>
      <c r="WNA172" s="2"/>
      <c r="WNB172" s="2"/>
      <c r="WNC172" s="2"/>
      <c r="WND172" s="2"/>
      <c r="WNE172" s="2"/>
      <c r="WNF172" s="2"/>
      <c r="WNG172" s="2"/>
      <c r="WNH172" s="2"/>
      <c r="WNI172" s="2"/>
      <c r="WNJ172" s="2"/>
      <c r="WNK172" s="2"/>
      <c r="WNL172" s="2"/>
      <c r="WNM172" s="2"/>
      <c r="WNN172" s="2"/>
      <c r="WNO172" s="2"/>
      <c r="WNP172" s="2"/>
      <c r="WNQ172" s="2"/>
      <c r="WNR172" s="2"/>
      <c r="WNS172" s="2"/>
      <c r="WNT172" s="2"/>
      <c r="WNU172" s="2"/>
      <c r="WNV172" s="2"/>
      <c r="WNW172" s="2"/>
      <c r="WNX172" s="2"/>
      <c r="WNY172" s="2"/>
      <c r="WNZ172" s="2"/>
      <c r="WOA172" s="2"/>
      <c r="WOB172" s="2"/>
      <c r="WOC172" s="2"/>
      <c r="WOD172" s="2"/>
      <c r="WOE172" s="2"/>
      <c r="WOF172" s="2"/>
      <c r="WOG172" s="2"/>
      <c r="WOH172" s="2"/>
      <c r="WOI172" s="2"/>
      <c r="WOJ172" s="2"/>
      <c r="WOK172" s="2"/>
      <c r="WOL172" s="2"/>
      <c r="WOM172" s="2"/>
      <c r="WON172" s="2"/>
      <c r="WOO172" s="2"/>
      <c r="WOP172" s="2"/>
      <c r="WOQ172" s="2"/>
      <c r="WOR172" s="2"/>
      <c r="WOS172" s="2"/>
      <c r="WOT172" s="2"/>
      <c r="WOU172" s="2"/>
      <c r="WOV172" s="2"/>
      <c r="WOW172" s="2"/>
      <c r="WOX172" s="2"/>
      <c r="WOY172" s="2"/>
      <c r="WOZ172" s="2"/>
      <c r="WPA172" s="2"/>
      <c r="WPB172" s="2"/>
      <c r="WPC172" s="2"/>
      <c r="WPD172" s="2"/>
      <c r="WPE172" s="2"/>
      <c r="WPF172" s="2"/>
      <c r="WPG172" s="2"/>
      <c r="WPH172" s="2"/>
      <c r="WPI172" s="2"/>
      <c r="WPJ172" s="2"/>
      <c r="WPK172" s="2"/>
      <c r="WPL172" s="2"/>
      <c r="WPM172" s="2"/>
      <c r="WPN172" s="2"/>
      <c r="WPO172" s="2"/>
      <c r="WPP172" s="2"/>
      <c r="WPQ172" s="2"/>
      <c r="WPR172" s="2"/>
      <c r="WPS172" s="2"/>
      <c r="WPT172" s="2"/>
      <c r="WPU172" s="2"/>
      <c r="WPV172" s="2"/>
      <c r="WPW172" s="2"/>
      <c r="WPX172" s="2"/>
      <c r="WPY172" s="2"/>
      <c r="WPZ172" s="2"/>
      <c r="WQA172" s="2"/>
      <c r="WQB172" s="2"/>
      <c r="WQC172" s="2"/>
      <c r="WQD172" s="2"/>
      <c r="WQE172" s="2"/>
      <c r="WQF172" s="2"/>
      <c r="WQG172" s="2"/>
      <c r="WQH172" s="2"/>
      <c r="WQI172" s="2"/>
      <c r="WQJ172" s="2"/>
      <c r="WQK172" s="2"/>
      <c r="WQL172" s="2"/>
      <c r="WQM172" s="2"/>
      <c r="WQN172" s="2"/>
      <c r="WQO172" s="2"/>
      <c r="WQP172" s="2"/>
      <c r="WQQ172" s="2"/>
      <c r="WQR172" s="2"/>
      <c r="WQS172" s="2"/>
      <c r="WQT172" s="2"/>
      <c r="WQU172" s="2"/>
      <c r="WQV172" s="2"/>
      <c r="WQW172" s="2"/>
      <c r="WQX172" s="2"/>
      <c r="WQY172" s="2"/>
      <c r="WQZ172" s="2"/>
      <c r="WRA172" s="2"/>
      <c r="WRB172" s="2"/>
      <c r="WRC172" s="2"/>
      <c r="WRD172" s="2"/>
      <c r="WRE172" s="2"/>
      <c r="WRF172" s="2"/>
      <c r="WRG172" s="2"/>
      <c r="WRH172" s="2"/>
      <c r="WRI172" s="2"/>
      <c r="WRJ172" s="2"/>
      <c r="WRK172" s="2"/>
      <c r="WRL172" s="2"/>
      <c r="WRM172" s="2"/>
      <c r="WRN172" s="2"/>
      <c r="WRO172" s="2"/>
      <c r="WRP172" s="2"/>
      <c r="WRQ172" s="2"/>
      <c r="WRR172" s="2"/>
      <c r="WRS172" s="2"/>
      <c r="WRT172" s="2"/>
      <c r="WRU172" s="2"/>
      <c r="WRV172" s="2"/>
      <c r="WRW172" s="2"/>
      <c r="WRX172" s="2"/>
      <c r="WRY172" s="2"/>
      <c r="WRZ172" s="2"/>
      <c r="WSA172" s="2"/>
      <c r="WSB172" s="2"/>
      <c r="WSC172" s="2"/>
      <c r="WSD172" s="2"/>
      <c r="WSE172" s="2"/>
      <c r="WSF172" s="2"/>
      <c r="WSG172" s="2"/>
      <c r="WSH172" s="2"/>
      <c r="WSI172" s="2"/>
      <c r="WSJ172" s="2"/>
      <c r="WSK172" s="2"/>
      <c r="WSL172" s="2"/>
      <c r="WSM172" s="2"/>
      <c r="WSN172" s="2"/>
      <c r="WSO172" s="2"/>
      <c r="WSP172" s="2"/>
      <c r="WSQ172" s="2"/>
      <c r="WSR172" s="2"/>
      <c r="WSS172" s="2"/>
      <c r="WST172" s="2"/>
      <c r="WSU172" s="2"/>
      <c r="WSV172" s="2"/>
      <c r="WSW172" s="2"/>
      <c r="WSX172" s="2"/>
      <c r="WSY172" s="2"/>
      <c r="WSZ172" s="2"/>
      <c r="WTA172" s="2"/>
      <c r="WTB172" s="2"/>
      <c r="WTC172" s="2"/>
      <c r="WTD172" s="2"/>
      <c r="WTE172" s="2"/>
      <c r="WTF172" s="2"/>
      <c r="WTG172" s="2"/>
      <c r="WTH172" s="2"/>
      <c r="WTI172" s="2"/>
      <c r="WTJ172" s="2"/>
      <c r="WTK172" s="2"/>
      <c r="WTL172" s="2"/>
      <c r="WTM172" s="2"/>
      <c r="WTN172" s="2"/>
      <c r="WTO172" s="2"/>
      <c r="WTP172" s="2"/>
      <c r="WTQ172" s="2"/>
      <c r="WTR172" s="2"/>
      <c r="WTS172" s="2"/>
      <c r="WTT172" s="2"/>
      <c r="WTU172" s="2"/>
      <c r="WTV172" s="2"/>
      <c r="WTW172" s="2"/>
      <c r="WTX172" s="2"/>
      <c r="WTY172" s="2"/>
      <c r="WTZ172" s="2"/>
      <c r="WUA172" s="2"/>
      <c r="WUB172" s="2"/>
      <c r="WUC172" s="2"/>
      <c r="WUD172" s="2"/>
      <c r="WUE172" s="2"/>
      <c r="WUF172" s="2"/>
      <c r="WUG172" s="2"/>
      <c r="WUH172" s="2"/>
      <c r="WUI172" s="2"/>
      <c r="WUJ172" s="2"/>
      <c r="WUK172" s="2"/>
      <c r="WUL172" s="2"/>
      <c r="WUM172" s="2"/>
      <c r="WUN172" s="2"/>
      <c r="WUO172" s="2"/>
      <c r="WUP172" s="2"/>
      <c r="WUQ172" s="2"/>
      <c r="WUR172" s="2"/>
      <c r="WUS172" s="2"/>
      <c r="WUT172" s="2"/>
      <c r="WUU172" s="2"/>
      <c r="WUV172" s="2"/>
      <c r="WUW172" s="2"/>
      <c r="WUX172" s="2"/>
      <c r="WUY172" s="2"/>
      <c r="WUZ172" s="2"/>
      <c r="WVA172" s="2"/>
      <c r="WVB172" s="2"/>
      <c r="WVC172" s="2"/>
      <c r="WVD172" s="2"/>
      <c r="WVE172" s="2"/>
      <c r="WVF172" s="2"/>
      <c r="WVG172" s="2"/>
      <c r="WVH172" s="2"/>
      <c r="WVI172" s="2"/>
      <c r="WVJ172" s="2"/>
      <c r="WVK172" s="2"/>
    </row>
    <row r="173" spans="1:16131" s="1" customFormat="1" ht="27.95" customHeight="1" x14ac:dyDescent="0.25">
      <c r="A173" s="4" t="s">
        <v>529</v>
      </c>
      <c r="B173" s="21" t="s">
        <v>714</v>
      </c>
      <c r="C173" s="22" t="s">
        <v>715</v>
      </c>
      <c r="D173" s="4" t="s">
        <v>716</v>
      </c>
      <c r="E173" s="4" t="s">
        <v>18</v>
      </c>
      <c r="F173" s="14">
        <v>18</v>
      </c>
      <c r="G173" s="33"/>
      <c r="H173" s="33"/>
      <c r="I173" s="33"/>
      <c r="J173" s="3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  <c r="CSP173" s="2"/>
      <c r="CSQ173" s="2"/>
      <c r="CSR173" s="2"/>
      <c r="CSS173" s="2"/>
      <c r="CST173" s="2"/>
      <c r="CSU173" s="2"/>
      <c r="CSV173" s="2"/>
      <c r="CSW173" s="2"/>
      <c r="CSX173" s="2"/>
      <c r="CSY173" s="2"/>
      <c r="CSZ173" s="2"/>
      <c r="CTA173" s="2"/>
      <c r="CTB173" s="2"/>
      <c r="CTC173" s="2"/>
      <c r="CTD173" s="2"/>
      <c r="CTE173" s="2"/>
      <c r="CTF173" s="2"/>
      <c r="CTG173" s="2"/>
      <c r="CTH173" s="2"/>
      <c r="CTI173" s="2"/>
      <c r="CTJ173" s="2"/>
      <c r="CTK173" s="2"/>
      <c r="CTL173" s="2"/>
      <c r="CTM173" s="2"/>
      <c r="CTN173" s="2"/>
      <c r="CTO173" s="2"/>
      <c r="CTP173" s="2"/>
      <c r="CTQ173" s="2"/>
      <c r="CTR173" s="2"/>
      <c r="CTS173" s="2"/>
      <c r="CTT173" s="2"/>
      <c r="CTU173" s="2"/>
      <c r="CTV173" s="2"/>
      <c r="CTW173" s="2"/>
      <c r="CTX173" s="2"/>
      <c r="CTY173" s="2"/>
      <c r="CTZ173" s="2"/>
      <c r="CUA173" s="2"/>
      <c r="CUB173" s="2"/>
      <c r="CUC173" s="2"/>
      <c r="CUD173" s="2"/>
      <c r="CUE173" s="2"/>
      <c r="CUF173" s="2"/>
      <c r="CUG173" s="2"/>
      <c r="CUH173" s="2"/>
      <c r="CUI173" s="2"/>
      <c r="CUJ173" s="2"/>
      <c r="CUK173" s="2"/>
      <c r="CUL173" s="2"/>
      <c r="CUM173" s="2"/>
      <c r="CUN173" s="2"/>
      <c r="CUO173" s="2"/>
      <c r="CUP173" s="2"/>
      <c r="CUQ173" s="2"/>
      <c r="CUR173" s="2"/>
      <c r="CUS173" s="2"/>
      <c r="CUT173" s="2"/>
      <c r="CUU173" s="2"/>
      <c r="CUV173" s="2"/>
      <c r="CUW173" s="2"/>
      <c r="CUX173" s="2"/>
      <c r="CUY173" s="2"/>
      <c r="CUZ173" s="2"/>
      <c r="CVA173" s="2"/>
      <c r="CVB173" s="2"/>
      <c r="CVC173" s="2"/>
      <c r="CVD173" s="2"/>
      <c r="CVE173" s="2"/>
      <c r="CVF173" s="2"/>
      <c r="CVG173" s="2"/>
      <c r="CVH173" s="2"/>
      <c r="CVI173" s="2"/>
      <c r="CVJ173" s="2"/>
      <c r="CVK173" s="2"/>
      <c r="CVL173" s="2"/>
      <c r="CVM173" s="2"/>
      <c r="CVN173" s="2"/>
      <c r="CVO173" s="2"/>
      <c r="CVP173" s="2"/>
      <c r="CVQ173" s="2"/>
      <c r="CVR173" s="2"/>
      <c r="CVS173" s="2"/>
      <c r="CVT173" s="2"/>
      <c r="CVU173" s="2"/>
      <c r="CVV173" s="2"/>
      <c r="CVW173" s="2"/>
      <c r="CVX173" s="2"/>
      <c r="CVY173" s="2"/>
      <c r="CVZ173" s="2"/>
      <c r="CWA173" s="2"/>
      <c r="CWB173" s="2"/>
      <c r="CWC173" s="2"/>
      <c r="CWD173" s="2"/>
      <c r="CWE173" s="2"/>
      <c r="CWF173" s="2"/>
      <c r="CWG173" s="2"/>
      <c r="CWH173" s="2"/>
      <c r="CWI173" s="2"/>
      <c r="CWJ173" s="2"/>
      <c r="CWK173" s="2"/>
      <c r="CWL173" s="2"/>
      <c r="CWM173" s="2"/>
      <c r="CWN173" s="2"/>
      <c r="CWO173" s="2"/>
      <c r="CWP173" s="2"/>
      <c r="CWQ173" s="2"/>
      <c r="CWR173" s="2"/>
      <c r="CWS173" s="2"/>
      <c r="CWT173" s="2"/>
      <c r="CWU173" s="2"/>
      <c r="CWV173" s="2"/>
      <c r="CWW173" s="2"/>
      <c r="CWX173" s="2"/>
      <c r="CWY173" s="2"/>
      <c r="CWZ173" s="2"/>
      <c r="CXA173" s="2"/>
      <c r="CXB173" s="2"/>
      <c r="CXC173" s="2"/>
      <c r="CXD173" s="2"/>
      <c r="CXE173" s="2"/>
      <c r="CXF173" s="2"/>
      <c r="CXG173" s="2"/>
      <c r="CXH173" s="2"/>
      <c r="CXI173" s="2"/>
      <c r="CXJ173" s="2"/>
      <c r="CXK173" s="2"/>
      <c r="CXL173" s="2"/>
      <c r="CXM173" s="2"/>
      <c r="CXN173" s="2"/>
      <c r="CXO173" s="2"/>
      <c r="CXP173" s="2"/>
      <c r="CXQ173" s="2"/>
      <c r="CXR173" s="2"/>
      <c r="CXS173" s="2"/>
      <c r="CXT173" s="2"/>
      <c r="CXU173" s="2"/>
      <c r="CXV173" s="2"/>
      <c r="CXW173" s="2"/>
      <c r="CXX173" s="2"/>
      <c r="CXY173" s="2"/>
      <c r="CXZ173" s="2"/>
      <c r="CYA173" s="2"/>
      <c r="CYB173" s="2"/>
      <c r="CYC173" s="2"/>
      <c r="CYD173" s="2"/>
      <c r="CYE173" s="2"/>
      <c r="CYF173" s="2"/>
      <c r="CYG173" s="2"/>
      <c r="CYH173" s="2"/>
      <c r="CYI173" s="2"/>
      <c r="CYJ173" s="2"/>
      <c r="CYK173" s="2"/>
      <c r="CYL173" s="2"/>
      <c r="CYM173" s="2"/>
      <c r="CYN173" s="2"/>
      <c r="CYO173" s="2"/>
      <c r="CYP173" s="2"/>
      <c r="CYQ173" s="2"/>
      <c r="CYR173" s="2"/>
      <c r="CYS173" s="2"/>
      <c r="CYT173" s="2"/>
      <c r="CYU173" s="2"/>
      <c r="CYV173" s="2"/>
      <c r="CYW173" s="2"/>
      <c r="CYX173" s="2"/>
      <c r="CYY173" s="2"/>
      <c r="CYZ173" s="2"/>
      <c r="CZA173" s="2"/>
      <c r="CZB173" s="2"/>
      <c r="CZC173" s="2"/>
      <c r="CZD173" s="2"/>
      <c r="CZE173" s="2"/>
      <c r="CZF173" s="2"/>
      <c r="CZG173" s="2"/>
      <c r="CZH173" s="2"/>
      <c r="CZI173" s="2"/>
      <c r="CZJ173" s="2"/>
      <c r="CZK173" s="2"/>
      <c r="CZL173" s="2"/>
      <c r="CZM173" s="2"/>
      <c r="CZN173" s="2"/>
      <c r="CZO173" s="2"/>
      <c r="CZP173" s="2"/>
      <c r="CZQ173" s="2"/>
      <c r="CZR173" s="2"/>
      <c r="CZS173" s="2"/>
      <c r="CZT173" s="2"/>
      <c r="CZU173" s="2"/>
      <c r="CZV173" s="2"/>
      <c r="CZW173" s="2"/>
      <c r="CZX173" s="2"/>
      <c r="CZY173" s="2"/>
      <c r="CZZ173" s="2"/>
      <c r="DAA173" s="2"/>
      <c r="DAB173" s="2"/>
      <c r="DAC173" s="2"/>
      <c r="DAD173" s="2"/>
      <c r="DAE173" s="2"/>
      <c r="DAF173" s="2"/>
      <c r="DAG173" s="2"/>
      <c r="DAH173" s="2"/>
      <c r="DAI173" s="2"/>
      <c r="DAJ173" s="2"/>
      <c r="DAK173" s="2"/>
      <c r="DAL173" s="2"/>
      <c r="DAM173" s="2"/>
      <c r="DAN173" s="2"/>
      <c r="DAO173" s="2"/>
      <c r="DAP173" s="2"/>
      <c r="DAQ173" s="2"/>
      <c r="DAR173" s="2"/>
      <c r="DAS173" s="2"/>
      <c r="DAT173" s="2"/>
      <c r="DAU173" s="2"/>
      <c r="DAV173" s="2"/>
      <c r="DAW173" s="2"/>
      <c r="DAX173" s="2"/>
      <c r="DAY173" s="2"/>
      <c r="DAZ173" s="2"/>
      <c r="DBA173" s="2"/>
      <c r="DBB173" s="2"/>
      <c r="DBC173" s="2"/>
      <c r="DBD173" s="2"/>
      <c r="DBE173" s="2"/>
      <c r="DBF173" s="2"/>
      <c r="DBG173" s="2"/>
      <c r="DBH173" s="2"/>
      <c r="DBI173" s="2"/>
      <c r="DBJ173" s="2"/>
      <c r="DBK173" s="2"/>
      <c r="DBL173" s="2"/>
      <c r="DBM173" s="2"/>
      <c r="DBN173" s="2"/>
      <c r="DBO173" s="2"/>
      <c r="DBP173" s="2"/>
      <c r="DBQ173" s="2"/>
      <c r="DBR173" s="2"/>
      <c r="DBS173" s="2"/>
      <c r="DBT173" s="2"/>
      <c r="DBU173" s="2"/>
      <c r="DBV173" s="2"/>
      <c r="DBW173" s="2"/>
      <c r="DBX173" s="2"/>
      <c r="DBY173" s="2"/>
      <c r="DBZ173" s="2"/>
      <c r="DCA173" s="2"/>
      <c r="DCB173" s="2"/>
      <c r="DCC173" s="2"/>
      <c r="DCD173" s="2"/>
      <c r="DCE173" s="2"/>
      <c r="DCF173" s="2"/>
      <c r="DCG173" s="2"/>
      <c r="DCH173" s="2"/>
      <c r="DCI173" s="2"/>
      <c r="DCJ173" s="2"/>
      <c r="DCK173" s="2"/>
      <c r="DCL173" s="2"/>
      <c r="DCM173" s="2"/>
      <c r="DCN173" s="2"/>
      <c r="DCO173" s="2"/>
      <c r="DCP173" s="2"/>
      <c r="DCQ173" s="2"/>
      <c r="DCR173" s="2"/>
      <c r="DCS173" s="2"/>
      <c r="DCT173" s="2"/>
      <c r="DCU173" s="2"/>
      <c r="DCV173" s="2"/>
      <c r="DCW173" s="2"/>
      <c r="DCX173" s="2"/>
      <c r="DCY173" s="2"/>
      <c r="DCZ173" s="2"/>
      <c r="DDA173" s="2"/>
      <c r="DDB173" s="2"/>
      <c r="DDC173" s="2"/>
      <c r="DDD173" s="2"/>
      <c r="DDE173" s="2"/>
      <c r="DDF173" s="2"/>
      <c r="DDG173" s="2"/>
      <c r="DDH173" s="2"/>
      <c r="DDI173" s="2"/>
      <c r="DDJ173" s="2"/>
      <c r="DDK173" s="2"/>
      <c r="DDL173" s="2"/>
      <c r="DDM173" s="2"/>
      <c r="DDN173" s="2"/>
      <c r="DDO173" s="2"/>
      <c r="DDP173" s="2"/>
      <c r="DDQ173" s="2"/>
      <c r="DDR173" s="2"/>
      <c r="DDS173" s="2"/>
      <c r="DDT173" s="2"/>
      <c r="DDU173" s="2"/>
      <c r="DDV173" s="2"/>
      <c r="DDW173" s="2"/>
      <c r="DDX173" s="2"/>
      <c r="DDY173" s="2"/>
      <c r="DDZ173" s="2"/>
      <c r="DEA173" s="2"/>
      <c r="DEB173" s="2"/>
      <c r="DEC173" s="2"/>
      <c r="DED173" s="2"/>
      <c r="DEE173" s="2"/>
      <c r="DEF173" s="2"/>
      <c r="DEG173" s="2"/>
      <c r="DEH173" s="2"/>
      <c r="DEI173" s="2"/>
      <c r="DEJ173" s="2"/>
      <c r="DEK173" s="2"/>
      <c r="DEL173" s="2"/>
      <c r="DEM173" s="2"/>
      <c r="DEN173" s="2"/>
      <c r="DEO173" s="2"/>
      <c r="DEP173" s="2"/>
      <c r="DEQ173" s="2"/>
      <c r="DER173" s="2"/>
      <c r="DES173" s="2"/>
      <c r="DET173" s="2"/>
      <c r="DEU173" s="2"/>
      <c r="DEV173" s="2"/>
      <c r="DEW173" s="2"/>
      <c r="DEX173" s="2"/>
      <c r="DEY173" s="2"/>
      <c r="DEZ173" s="2"/>
      <c r="DFA173" s="2"/>
      <c r="DFB173" s="2"/>
      <c r="DFC173" s="2"/>
      <c r="DFD173" s="2"/>
      <c r="DFE173" s="2"/>
      <c r="DFF173" s="2"/>
      <c r="DFG173" s="2"/>
      <c r="DFH173" s="2"/>
      <c r="DFI173" s="2"/>
      <c r="DFJ173" s="2"/>
      <c r="DFK173" s="2"/>
      <c r="DFL173" s="2"/>
      <c r="DFM173" s="2"/>
      <c r="DFN173" s="2"/>
      <c r="DFO173" s="2"/>
      <c r="DFP173" s="2"/>
      <c r="DFQ173" s="2"/>
      <c r="DFR173" s="2"/>
      <c r="DFS173" s="2"/>
      <c r="DFT173" s="2"/>
      <c r="DFU173" s="2"/>
      <c r="DFV173" s="2"/>
      <c r="DFW173" s="2"/>
      <c r="DFX173" s="2"/>
      <c r="DFY173" s="2"/>
      <c r="DFZ173" s="2"/>
      <c r="DGA173" s="2"/>
      <c r="DGB173" s="2"/>
      <c r="DGC173" s="2"/>
      <c r="DGD173" s="2"/>
      <c r="DGE173" s="2"/>
      <c r="DGF173" s="2"/>
      <c r="DGG173" s="2"/>
      <c r="DGH173" s="2"/>
      <c r="DGI173" s="2"/>
      <c r="DGJ173" s="2"/>
      <c r="DGK173" s="2"/>
      <c r="DGL173" s="2"/>
      <c r="DGM173" s="2"/>
      <c r="DGN173" s="2"/>
      <c r="DGO173" s="2"/>
      <c r="DGP173" s="2"/>
      <c r="DGQ173" s="2"/>
      <c r="DGR173" s="2"/>
      <c r="DGS173" s="2"/>
      <c r="DGT173" s="2"/>
      <c r="DGU173" s="2"/>
      <c r="DGV173" s="2"/>
      <c r="DGW173" s="2"/>
      <c r="DGX173" s="2"/>
      <c r="DGY173" s="2"/>
      <c r="DGZ173" s="2"/>
      <c r="DHA173" s="2"/>
      <c r="DHB173" s="2"/>
      <c r="DHC173" s="2"/>
      <c r="DHD173" s="2"/>
      <c r="DHE173" s="2"/>
      <c r="DHF173" s="2"/>
      <c r="DHG173" s="2"/>
      <c r="DHH173" s="2"/>
      <c r="DHI173" s="2"/>
      <c r="DHJ173" s="2"/>
      <c r="DHK173" s="2"/>
      <c r="DHL173" s="2"/>
      <c r="DHM173" s="2"/>
      <c r="DHN173" s="2"/>
      <c r="DHO173" s="2"/>
      <c r="DHP173" s="2"/>
      <c r="DHQ173" s="2"/>
      <c r="DHR173" s="2"/>
      <c r="DHS173" s="2"/>
      <c r="DHT173" s="2"/>
      <c r="DHU173" s="2"/>
      <c r="DHV173" s="2"/>
      <c r="DHW173" s="2"/>
      <c r="DHX173" s="2"/>
      <c r="DHY173" s="2"/>
      <c r="DHZ173" s="2"/>
      <c r="DIA173" s="2"/>
      <c r="DIB173" s="2"/>
      <c r="DIC173" s="2"/>
      <c r="DID173" s="2"/>
      <c r="DIE173" s="2"/>
      <c r="DIF173" s="2"/>
      <c r="DIG173" s="2"/>
      <c r="DIH173" s="2"/>
      <c r="DII173" s="2"/>
      <c r="DIJ173" s="2"/>
      <c r="DIK173" s="2"/>
      <c r="DIL173" s="2"/>
      <c r="DIM173" s="2"/>
      <c r="DIN173" s="2"/>
      <c r="DIO173" s="2"/>
      <c r="DIP173" s="2"/>
      <c r="DIQ173" s="2"/>
      <c r="DIR173" s="2"/>
      <c r="DIS173" s="2"/>
      <c r="DIT173" s="2"/>
      <c r="DIU173" s="2"/>
      <c r="DIV173" s="2"/>
      <c r="DIW173" s="2"/>
      <c r="DIX173" s="2"/>
      <c r="DIY173" s="2"/>
      <c r="DIZ173" s="2"/>
      <c r="DJA173" s="2"/>
      <c r="DJB173" s="2"/>
      <c r="DJC173" s="2"/>
      <c r="DJD173" s="2"/>
      <c r="DJE173" s="2"/>
      <c r="DJF173" s="2"/>
      <c r="DJG173" s="2"/>
      <c r="DJH173" s="2"/>
      <c r="DJI173" s="2"/>
      <c r="DJJ173" s="2"/>
      <c r="DJK173" s="2"/>
      <c r="DJL173" s="2"/>
      <c r="DJM173" s="2"/>
      <c r="DJN173" s="2"/>
      <c r="DJO173" s="2"/>
      <c r="DJP173" s="2"/>
      <c r="DJQ173" s="2"/>
      <c r="DJR173" s="2"/>
      <c r="DJS173" s="2"/>
      <c r="DJT173" s="2"/>
      <c r="DJU173" s="2"/>
      <c r="DJV173" s="2"/>
      <c r="DJW173" s="2"/>
      <c r="DJX173" s="2"/>
      <c r="DJY173" s="2"/>
      <c r="DJZ173" s="2"/>
      <c r="DKA173" s="2"/>
      <c r="DKB173" s="2"/>
      <c r="DKC173" s="2"/>
      <c r="DKD173" s="2"/>
      <c r="DKE173" s="2"/>
      <c r="DKF173" s="2"/>
      <c r="DKG173" s="2"/>
      <c r="DKH173" s="2"/>
      <c r="DKI173" s="2"/>
      <c r="DKJ173" s="2"/>
      <c r="DKK173" s="2"/>
      <c r="DKL173" s="2"/>
      <c r="DKM173" s="2"/>
      <c r="DKN173" s="2"/>
      <c r="DKO173" s="2"/>
      <c r="DKP173" s="2"/>
      <c r="DKQ173" s="2"/>
      <c r="DKR173" s="2"/>
      <c r="DKS173" s="2"/>
      <c r="DKT173" s="2"/>
      <c r="DKU173" s="2"/>
      <c r="DKV173" s="2"/>
      <c r="DKW173" s="2"/>
      <c r="DKX173" s="2"/>
      <c r="DKY173" s="2"/>
      <c r="DKZ173" s="2"/>
      <c r="DLA173" s="2"/>
      <c r="DLB173" s="2"/>
      <c r="DLC173" s="2"/>
      <c r="DLD173" s="2"/>
      <c r="DLE173" s="2"/>
      <c r="DLF173" s="2"/>
      <c r="DLG173" s="2"/>
      <c r="DLH173" s="2"/>
      <c r="DLI173" s="2"/>
      <c r="DLJ173" s="2"/>
      <c r="DLK173" s="2"/>
      <c r="DLL173" s="2"/>
      <c r="DLM173" s="2"/>
      <c r="DLN173" s="2"/>
      <c r="DLO173" s="2"/>
      <c r="DLP173" s="2"/>
      <c r="DLQ173" s="2"/>
      <c r="DLR173" s="2"/>
      <c r="DLS173" s="2"/>
      <c r="DLT173" s="2"/>
      <c r="DLU173" s="2"/>
      <c r="DLV173" s="2"/>
      <c r="DLW173" s="2"/>
      <c r="DLX173" s="2"/>
      <c r="DLY173" s="2"/>
      <c r="DLZ173" s="2"/>
      <c r="DMA173" s="2"/>
      <c r="DMB173" s="2"/>
      <c r="DMC173" s="2"/>
      <c r="DMD173" s="2"/>
      <c r="DME173" s="2"/>
      <c r="DMF173" s="2"/>
      <c r="DMG173" s="2"/>
      <c r="DMH173" s="2"/>
      <c r="DMI173" s="2"/>
      <c r="DMJ173" s="2"/>
      <c r="DMK173" s="2"/>
      <c r="DML173" s="2"/>
      <c r="DMM173" s="2"/>
      <c r="DMN173" s="2"/>
      <c r="DMO173" s="2"/>
      <c r="DMP173" s="2"/>
      <c r="DMQ173" s="2"/>
      <c r="DMR173" s="2"/>
      <c r="DMS173" s="2"/>
      <c r="DMT173" s="2"/>
      <c r="DMU173" s="2"/>
      <c r="DMV173" s="2"/>
      <c r="DMW173" s="2"/>
      <c r="DMX173" s="2"/>
      <c r="DMY173" s="2"/>
      <c r="DMZ173" s="2"/>
      <c r="DNA173" s="2"/>
      <c r="DNB173" s="2"/>
      <c r="DNC173" s="2"/>
      <c r="DND173" s="2"/>
      <c r="DNE173" s="2"/>
      <c r="DNF173" s="2"/>
      <c r="DNG173" s="2"/>
      <c r="DNH173" s="2"/>
      <c r="DNI173" s="2"/>
      <c r="DNJ173" s="2"/>
      <c r="DNK173" s="2"/>
      <c r="DNL173" s="2"/>
      <c r="DNM173" s="2"/>
      <c r="DNN173" s="2"/>
      <c r="DNO173" s="2"/>
      <c r="DNP173" s="2"/>
      <c r="DNQ173" s="2"/>
      <c r="DNR173" s="2"/>
      <c r="DNS173" s="2"/>
      <c r="DNT173" s="2"/>
      <c r="DNU173" s="2"/>
      <c r="DNV173" s="2"/>
      <c r="DNW173" s="2"/>
      <c r="DNX173" s="2"/>
      <c r="DNY173" s="2"/>
      <c r="DNZ173" s="2"/>
      <c r="DOA173" s="2"/>
      <c r="DOB173" s="2"/>
      <c r="DOC173" s="2"/>
      <c r="DOD173" s="2"/>
      <c r="DOE173" s="2"/>
      <c r="DOF173" s="2"/>
      <c r="DOG173" s="2"/>
      <c r="DOH173" s="2"/>
      <c r="DOI173" s="2"/>
      <c r="DOJ173" s="2"/>
      <c r="DOK173" s="2"/>
      <c r="DOL173" s="2"/>
      <c r="DOM173" s="2"/>
      <c r="DON173" s="2"/>
      <c r="DOO173" s="2"/>
      <c r="DOP173" s="2"/>
      <c r="DOQ173" s="2"/>
      <c r="DOR173" s="2"/>
      <c r="DOS173" s="2"/>
      <c r="DOT173" s="2"/>
      <c r="DOU173" s="2"/>
      <c r="DOV173" s="2"/>
      <c r="DOW173" s="2"/>
      <c r="DOX173" s="2"/>
      <c r="DOY173" s="2"/>
      <c r="DOZ173" s="2"/>
      <c r="DPA173" s="2"/>
      <c r="DPB173" s="2"/>
      <c r="DPC173" s="2"/>
      <c r="DPD173" s="2"/>
      <c r="DPE173" s="2"/>
      <c r="DPF173" s="2"/>
      <c r="DPG173" s="2"/>
      <c r="DPH173" s="2"/>
      <c r="DPI173" s="2"/>
      <c r="DPJ173" s="2"/>
      <c r="DPK173" s="2"/>
      <c r="DPL173" s="2"/>
      <c r="DPM173" s="2"/>
      <c r="DPN173" s="2"/>
      <c r="DPO173" s="2"/>
      <c r="DPP173" s="2"/>
      <c r="DPQ173" s="2"/>
      <c r="DPR173" s="2"/>
      <c r="DPS173" s="2"/>
      <c r="DPT173" s="2"/>
      <c r="DPU173" s="2"/>
      <c r="DPV173" s="2"/>
      <c r="DPW173" s="2"/>
      <c r="DPX173" s="2"/>
      <c r="DPY173" s="2"/>
      <c r="DPZ173" s="2"/>
      <c r="DQA173" s="2"/>
      <c r="DQB173" s="2"/>
      <c r="DQC173" s="2"/>
      <c r="DQD173" s="2"/>
      <c r="DQE173" s="2"/>
      <c r="DQF173" s="2"/>
      <c r="DQG173" s="2"/>
      <c r="DQH173" s="2"/>
      <c r="DQI173" s="2"/>
      <c r="DQJ173" s="2"/>
      <c r="DQK173" s="2"/>
      <c r="DQL173" s="2"/>
      <c r="DQM173" s="2"/>
      <c r="DQN173" s="2"/>
      <c r="DQO173" s="2"/>
      <c r="DQP173" s="2"/>
      <c r="DQQ173" s="2"/>
      <c r="DQR173" s="2"/>
      <c r="DQS173" s="2"/>
      <c r="DQT173" s="2"/>
      <c r="DQU173" s="2"/>
      <c r="DQV173" s="2"/>
      <c r="DQW173" s="2"/>
      <c r="DQX173" s="2"/>
      <c r="DQY173" s="2"/>
      <c r="DQZ173" s="2"/>
      <c r="DRA173" s="2"/>
      <c r="DRB173" s="2"/>
      <c r="DRC173" s="2"/>
      <c r="DRD173" s="2"/>
      <c r="DRE173" s="2"/>
      <c r="DRF173" s="2"/>
      <c r="DRG173" s="2"/>
      <c r="DRH173" s="2"/>
      <c r="DRI173" s="2"/>
      <c r="DRJ173" s="2"/>
      <c r="DRK173" s="2"/>
      <c r="DRL173" s="2"/>
      <c r="DRM173" s="2"/>
      <c r="DRN173" s="2"/>
      <c r="DRO173" s="2"/>
      <c r="DRP173" s="2"/>
      <c r="DRQ173" s="2"/>
      <c r="DRR173" s="2"/>
      <c r="DRS173" s="2"/>
      <c r="DRT173" s="2"/>
      <c r="DRU173" s="2"/>
      <c r="DRV173" s="2"/>
      <c r="DRW173" s="2"/>
      <c r="DRX173" s="2"/>
      <c r="DRY173" s="2"/>
      <c r="DRZ173" s="2"/>
      <c r="DSA173" s="2"/>
      <c r="DSB173" s="2"/>
      <c r="DSC173" s="2"/>
      <c r="DSD173" s="2"/>
      <c r="DSE173" s="2"/>
      <c r="DSF173" s="2"/>
      <c r="DSG173" s="2"/>
      <c r="DSH173" s="2"/>
      <c r="DSI173" s="2"/>
      <c r="DSJ173" s="2"/>
      <c r="DSK173" s="2"/>
      <c r="DSL173" s="2"/>
      <c r="DSM173" s="2"/>
      <c r="DSN173" s="2"/>
      <c r="DSO173" s="2"/>
      <c r="DSP173" s="2"/>
      <c r="DSQ173" s="2"/>
      <c r="DSR173" s="2"/>
      <c r="DSS173" s="2"/>
      <c r="DST173" s="2"/>
      <c r="DSU173" s="2"/>
      <c r="DSV173" s="2"/>
      <c r="DSW173" s="2"/>
      <c r="DSX173" s="2"/>
      <c r="DSY173" s="2"/>
      <c r="DSZ173" s="2"/>
      <c r="DTA173" s="2"/>
      <c r="DTB173" s="2"/>
      <c r="DTC173" s="2"/>
      <c r="DTD173" s="2"/>
      <c r="DTE173" s="2"/>
      <c r="DTF173" s="2"/>
      <c r="DTG173" s="2"/>
      <c r="DTH173" s="2"/>
      <c r="DTI173" s="2"/>
      <c r="DTJ173" s="2"/>
      <c r="DTK173" s="2"/>
      <c r="DTL173" s="2"/>
      <c r="DTM173" s="2"/>
      <c r="DTN173" s="2"/>
      <c r="DTO173" s="2"/>
      <c r="DTP173" s="2"/>
      <c r="DTQ173" s="2"/>
      <c r="DTR173" s="2"/>
      <c r="DTS173" s="2"/>
      <c r="DTT173" s="2"/>
      <c r="DTU173" s="2"/>
      <c r="DTV173" s="2"/>
      <c r="DTW173" s="2"/>
      <c r="DTX173" s="2"/>
      <c r="DTY173" s="2"/>
      <c r="DTZ173" s="2"/>
      <c r="DUA173" s="2"/>
      <c r="DUB173" s="2"/>
      <c r="DUC173" s="2"/>
      <c r="DUD173" s="2"/>
      <c r="DUE173" s="2"/>
      <c r="DUF173" s="2"/>
      <c r="DUG173" s="2"/>
      <c r="DUH173" s="2"/>
      <c r="DUI173" s="2"/>
      <c r="DUJ173" s="2"/>
      <c r="DUK173" s="2"/>
      <c r="DUL173" s="2"/>
      <c r="DUM173" s="2"/>
      <c r="DUN173" s="2"/>
      <c r="DUO173" s="2"/>
      <c r="DUP173" s="2"/>
      <c r="DUQ173" s="2"/>
      <c r="DUR173" s="2"/>
      <c r="DUS173" s="2"/>
      <c r="DUT173" s="2"/>
      <c r="DUU173" s="2"/>
      <c r="DUV173" s="2"/>
      <c r="DUW173" s="2"/>
      <c r="DUX173" s="2"/>
      <c r="DUY173" s="2"/>
      <c r="DUZ173" s="2"/>
      <c r="DVA173" s="2"/>
      <c r="DVB173" s="2"/>
      <c r="DVC173" s="2"/>
      <c r="DVD173" s="2"/>
      <c r="DVE173" s="2"/>
      <c r="DVF173" s="2"/>
      <c r="DVG173" s="2"/>
      <c r="DVH173" s="2"/>
      <c r="DVI173" s="2"/>
      <c r="DVJ173" s="2"/>
      <c r="DVK173" s="2"/>
      <c r="DVL173" s="2"/>
      <c r="DVM173" s="2"/>
      <c r="DVN173" s="2"/>
      <c r="DVO173" s="2"/>
      <c r="DVP173" s="2"/>
      <c r="DVQ173" s="2"/>
      <c r="DVR173" s="2"/>
      <c r="DVS173" s="2"/>
      <c r="DVT173" s="2"/>
      <c r="DVU173" s="2"/>
      <c r="DVV173" s="2"/>
      <c r="DVW173" s="2"/>
      <c r="DVX173" s="2"/>
      <c r="DVY173" s="2"/>
      <c r="DVZ173" s="2"/>
      <c r="DWA173" s="2"/>
      <c r="DWB173" s="2"/>
      <c r="DWC173" s="2"/>
      <c r="DWD173" s="2"/>
      <c r="DWE173" s="2"/>
      <c r="DWF173" s="2"/>
      <c r="DWG173" s="2"/>
      <c r="DWH173" s="2"/>
      <c r="DWI173" s="2"/>
      <c r="DWJ173" s="2"/>
      <c r="DWK173" s="2"/>
      <c r="DWL173" s="2"/>
      <c r="DWM173" s="2"/>
      <c r="DWN173" s="2"/>
      <c r="DWO173" s="2"/>
      <c r="DWP173" s="2"/>
      <c r="DWQ173" s="2"/>
      <c r="DWR173" s="2"/>
      <c r="DWS173" s="2"/>
      <c r="DWT173" s="2"/>
      <c r="DWU173" s="2"/>
      <c r="DWV173" s="2"/>
      <c r="DWW173" s="2"/>
      <c r="DWX173" s="2"/>
      <c r="DWY173" s="2"/>
      <c r="DWZ173" s="2"/>
      <c r="DXA173" s="2"/>
      <c r="DXB173" s="2"/>
      <c r="DXC173" s="2"/>
      <c r="DXD173" s="2"/>
      <c r="DXE173" s="2"/>
      <c r="DXF173" s="2"/>
      <c r="DXG173" s="2"/>
      <c r="DXH173" s="2"/>
      <c r="DXI173" s="2"/>
      <c r="DXJ173" s="2"/>
      <c r="DXK173" s="2"/>
      <c r="DXL173" s="2"/>
      <c r="DXM173" s="2"/>
      <c r="DXN173" s="2"/>
      <c r="DXO173" s="2"/>
      <c r="DXP173" s="2"/>
      <c r="DXQ173" s="2"/>
      <c r="DXR173" s="2"/>
      <c r="DXS173" s="2"/>
      <c r="DXT173" s="2"/>
      <c r="DXU173" s="2"/>
      <c r="DXV173" s="2"/>
      <c r="DXW173" s="2"/>
      <c r="DXX173" s="2"/>
      <c r="DXY173" s="2"/>
      <c r="DXZ173" s="2"/>
      <c r="DYA173" s="2"/>
      <c r="DYB173" s="2"/>
      <c r="DYC173" s="2"/>
      <c r="DYD173" s="2"/>
      <c r="DYE173" s="2"/>
      <c r="DYF173" s="2"/>
      <c r="DYG173" s="2"/>
      <c r="DYH173" s="2"/>
      <c r="DYI173" s="2"/>
      <c r="DYJ173" s="2"/>
      <c r="DYK173" s="2"/>
      <c r="DYL173" s="2"/>
      <c r="DYM173" s="2"/>
      <c r="DYN173" s="2"/>
      <c r="DYO173" s="2"/>
      <c r="DYP173" s="2"/>
      <c r="DYQ173" s="2"/>
      <c r="DYR173" s="2"/>
      <c r="DYS173" s="2"/>
      <c r="DYT173" s="2"/>
      <c r="DYU173" s="2"/>
      <c r="DYV173" s="2"/>
      <c r="DYW173" s="2"/>
      <c r="DYX173" s="2"/>
      <c r="DYY173" s="2"/>
      <c r="DYZ173" s="2"/>
      <c r="DZA173" s="2"/>
      <c r="DZB173" s="2"/>
      <c r="DZC173" s="2"/>
      <c r="DZD173" s="2"/>
      <c r="DZE173" s="2"/>
      <c r="DZF173" s="2"/>
      <c r="DZG173" s="2"/>
      <c r="DZH173" s="2"/>
      <c r="DZI173" s="2"/>
      <c r="DZJ173" s="2"/>
      <c r="DZK173" s="2"/>
      <c r="DZL173" s="2"/>
      <c r="DZM173" s="2"/>
      <c r="DZN173" s="2"/>
      <c r="DZO173" s="2"/>
      <c r="DZP173" s="2"/>
      <c r="DZQ173" s="2"/>
      <c r="DZR173" s="2"/>
      <c r="DZS173" s="2"/>
      <c r="DZT173" s="2"/>
      <c r="DZU173" s="2"/>
      <c r="DZV173" s="2"/>
      <c r="DZW173" s="2"/>
      <c r="DZX173" s="2"/>
      <c r="DZY173" s="2"/>
      <c r="DZZ173" s="2"/>
      <c r="EAA173" s="2"/>
      <c r="EAB173" s="2"/>
      <c r="EAC173" s="2"/>
      <c r="EAD173" s="2"/>
      <c r="EAE173" s="2"/>
      <c r="EAF173" s="2"/>
      <c r="EAG173" s="2"/>
      <c r="EAH173" s="2"/>
      <c r="EAI173" s="2"/>
      <c r="EAJ173" s="2"/>
      <c r="EAK173" s="2"/>
      <c r="EAL173" s="2"/>
      <c r="EAM173" s="2"/>
      <c r="EAN173" s="2"/>
      <c r="EAO173" s="2"/>
      <c r="EAP173" s="2"/>
      <c r="EAQ173" s="2"/>
      <c r="EAR173" s="2"/>
      <c r="EAS173" s="2"/>
      <c r="EAT173" s="2"/>
      <c r="EAU173" s="2"/>
      <c r="EAV173" s="2"/>
      <c r="EAW173" s="2"/>
      <c r="EAX173" s="2"/>
      <c r="EAY173" s="2"/>
      <c r="EAZ173" s="2"/>
      <c r="EBA173" s="2"/>
      <c r="EBB173" s="2"/>
      <c r="EBC173" s="2"/>
      <c r="EBD173" s="2"/>
      <c r="EBE173" s="2"/>
      <c r="EBF173" s="2"/>
      <c r="EBG173" s="2"/>
      <c r="EBH173" s="2"/>
      <c r="EBI173" s="2"/>
      <c r="EBJ173" s="2"/>
      <c r="EBK173" s="2"/>
      <c r="EBL173" s="2"/>
      <c r="EBM173" s="2"/>
      <c r="EBN173" s="2"/>
      <c r="EBO173" s="2"/>
      <c r="EBP173" s="2"/>
      <c r="EBQ173" s="2"/>
      <c r="EBR173" s="2"/>
      <c r="EBS173" s="2"/>
      <c r="EBT173" s="2"/>
      <c r="EBU173" s="2"/>
      <c r="EBV173" s="2"/>
      <c r="EBW173" s="2"/>
      <c r="EBX173" s="2"/>
      <c r="EBY173" s="2"/>
      <c r="EBZ173" s="2"/>
      <c r="ECA173" s="2"/>
      <c r="ECB173" s="2"/>
      <c r="ECC173" s="2"/>
      <c r="ECD173" s="2"/>
      <c r="ECE173" s="2"/>
      <c r="ECF173" s="2"/>
      <c r="ECG173" s="2"/>
      <c r="ECH173" s="2"/>
      <c r="ECI173" s="2"/>
      <c r="ECJ173" s="2"/>
      <c r="ECK173" s="2"/>
      <c r="ECL173" s="2"/>
      <c r="ECM173" s="2"/>
      <c r="ECN173" s="2"/>
      <c r="ECO173" s="2"/>
      <c r="ECP173" s="2"/>
      <c r="ECQ173" s="2"/>
      <c r="ECR173" s="2"/>
      <c r="ECS173" s="2"/>
      <c r="ECT173" s="2"/>
      <c r="ECU173" s="2"/>
      <c r="ECV173" s="2"/>
      <c r="ECW173" s="2"/>
      <c r="ECX173" s="2"/>
      <c r="ECY173" s="2"/>
      <c r="ECZ173" s="2"/>
      <c r="EDA173" s="2"/>
      <c r="EDB173" s="2"/>
      <c r="EDC173" s="2"/>
      <c r="EDD173" s="2"/>
      <c r="EDE173" s="2"/>
      <c r="EDF173" s="2"/>
      <c r="EDG173" s="2"/>
      <c r="EDH173" s="2"/>
      <c r="EDI173" s="2"/>
      <c r="EDJ173" s="2"/>
      <c r="EDK173" s="2"/>
      <c r="EDL173" s="2"/>
      <c r="EDM173" s="2"/>
      <c r="EDN173" s="2"/>
      <c r="EDO173" s="2"/>
      <c r="EDP173" s="2"/>
      <c r="EDQ173" s="2"/>
      <c r="EDR173" s="2"/>
      <c r="EDS173" s="2"/>
      <c r="EDT173" s="2"/>
      <c r="EDU173" s="2"/>
      <c r="EDV173" s="2"/>
      <c r="EDW173" s="2"/>
      <c r="EDX173" s="2"/>
      <c r="EDY173" s="2"/>
      <c r="EDZ173" s="2"/>
      <c r="EEA173" s="2"/>
      <c r="EEB173" s="2"/>
      <c r="EEC173" s="2"/>
      <c r="EED173" s="2"/>
      <c r="EEE173" s="2"/>
      <c r="EEF173" s="2"/>
      <c r="EEG173" s="2"/>
      <c r="EEH173" s="2"/>
      <c r="EEI173" s="2"/>
      <c r="EEJ173" s="2"/>
      <c r="EEK173" s="2"/>
      <c r="EEL173" s="2"/>
      <c r="EEM173" s="2"/>
      <c r="EEN173" s="2"/>
      <c r="EEO173" s="2"/>
      <c r="EEP173" s="2"/>
      <c r="EEQ173" s="2"/>
      <c r="EER173" s="2"/>
      <c r="EES173" s="2"/>
      <c r="EET173" s="2"/>
      <c r="EEU173" s="2"/>
      <c r="EEV173" s="2"/>
      <c r="EEW173" s="2"/>
      <c r="EEX173" s="2"/>
      <c r="EEY173" s="2"/>
      <c r="EEZ173" s="2"/>
      <c r="EFA173" s="2"/>
      <c r="EFB173" s="2"/>
      <c r="EFC173" s="2"/>
      <c r="EFD173" s="2"/>
      <c r="EFE173" s="2"/>
      <c r="EFF173" s="2"/>
      <c r="EFG173" s="2"/>
      <c r="EFH173" s="2"/>
      <c r="EFI173" s="2"/>
      <c r="EFJ173" s="2"/>
      <c r="EFK173" s="2"/>
      <c r="EFL173" s="2"/>
      <c r="EFM173" s="2"/>
      <c r="EFN173" s="2"/>
      <c r="EFO173" s="2"/>
      <c r="EFP173" s="2"/>
      <c r="EFQ173" s="2"/>
      <c r="EFR173" s="2"/>
      <c r="EFS173" s="2"/>
      <c r="EFT173" s="2"/>
      <c r="EFU173" s="2"/>
      <c r="EFV173" s="2"/>
      <c r="EFW173" s="2"/>
      <c r="EFX173" s="2"/>
      <c r="EFY173" s="2"/>
      <c r="EFZ173" s="2"/>
      <c r="EGA173" s="2"/>
      <c r="EGB173" s="2"/>
      <c r="EGC173" s="2"/>
      <c r="EGD173" s="2"/>
      <c r="EGE173" s="2"/>
      <c r="EGF173" s="2"/>
      <c r="EGG173" s="2"/>
      <c r="EGH173" s="2"/>
      <c r="EGI173" s="2"/>
      <c r="EGJ173" s="2"/>
      <c r="EGK173" s="2"/>
      <c r="EGL173" s="2"/>
      <c r="EGM173" s="2"/>
      <c r="EGN173" s="2"/>
      <c r="EGO173" s="2"/>
      <c r="EGP173" s="2"/>
      <c r="EGQ173" s="2"/>
      <c r="EGR173" s="2"/>
      <c r="EGS173" s="2"/>
      <c r="EGT173" s="2"/>
      <c r="EGU173" s="2"/>
      <c r="EGV173" s="2"/>
      <c r="EGW173" s="2"/>
      <c r="EGX173" s="2"/>
      <c r="EGY173" s="2"/>
      <c r="EGZ173" s="2"/>
      <c r="EHA173" s="2"/>
      <c r="EHB173" s="2"/>
      <c r="EHC173" s="2"/>
      <c r="EHD173" s="2"/>
      <c r="EHE173" s="2"/>
      <c r="EHF173" s="2"/>
      <c r="EHG173" s="2"/>
      <c r="EHH173" s="2"/>
      <c r="EHI173" s="2"/>
      <c r="EHJ173" s="2"/>
      <c r="EHK173" s="2"/>
      <c r="EHL173" s="2"/>
      <c r="EHM173" s="2"/>
      <c r="EHN173" s="2"/>
      <c r="EHO173" s="2"/>
      <c r="EHP173" s="2"/>
      <c r="EHQ173" s="2"/>
      <c r="EHR173" s="2"/>
      <c r="EHS173" s="2"/>
      <c r="EHT173" s="2"/>
      <c r="EHU173" s="2"/>
      <c r="EHV173" s="2"/>
      <c r="EHW173" s="2"/>
      <c r="EHX173" s="2"/>
      <c r="EHY173" s="2"/>
      <c r="EHZ173" s="2"/>
      <c r="EIA173" s="2"/>
      <c r="EIB173" s="2"/>
      <c r="EIC173" s="2"/>
      <c r="EID173" s="2"/>
      <c r="EIE173" s="2"/>
      <c r="EIF173" s="2"/>
      <c r="EIG173" s="2"/>
      <c r="EIH173" s="2"/>
      <c r="EII173" s="2"/>
      <c r="EIJ173" s="2"/>
      <c r="EIK173" s="2"/>
      <c r="EIL173" s="2"/>
      <c r="EIM173" s="2"/>
      <c r="EIN173" s="2"/>
      <c r="EIO173" s="2"/>
      <c r="EIP173" s="2"/>
      <c r="EIQ173" s="2"/>
      <c r="EIR173" s="2"/>
      <c r="EIS173" s="2"/>
      <c r="EIT173" s="2"/>
      <c r="EIU173" s="2"/>
      <c r="EIV173" s="2"/>
      <c r="EIW173" s="2"/>
      <c r="EIX173" s="2"/>
      <c r="EIY173" s="2"/>
      <c r="EIZ173" s="2"/>
      <c r="EJA173" s="2"/>
      <c r="EJB173" s="2"/>
      <c r="EJC173" s="2"/>
      <c r="EJD173" s="2"/>
      <c r="EJE173" s="2"/>
      <c r="EJF173" s="2"/>
      <c r="EJG173" s="2"/>
      <c r="EJH173" s="2"/>
      <c r="EJI173" s="2"/>
      <c r="EJJ173" s="2"/>
      <c r="EJK173" s="2"/>
      <c r="EJL173" s="2"/>
      <c r="EJM173" s="2"/>
      <c r="EJN173" s="2"/>
      <c r="EJO173" s="2"/>
      <c r="EJP173" s="2"/>
      <c r="EJQ173" s="2"/>
      <c r="EJR173" s="2"/>
      <c r="EJS173" s="2"/>
      <c r="EJT173" s="2"/>
      <c r="EJU173" s="2"/>
      <c r="EJV173" s="2"/>
      <c r="EJW173" s="2"/>
      <c r="EJX173" s="2"/>
      <c r="EJY173" s="2"/>
      <c r="EJZ173" s="2"/>
      <c r="EKA173" s="2"/>
      <c r="EKB173" s="2"/>
      <c r="EKC173" s="2"/>
      <c r="EKD173" s="2"/>
      <c r="EKE173" s="2"/>
      <c r="EKF173" s="2"/>
      <c r="EKG173" s="2"/>
      <c r="EKH173" s="2"/>
      <c r="EKI173" s="2"/>
      <c r="EKJ173" s="2"/>
      <c r="EKK173" s="2"/>
      <c r="EKL173" s="2"/>
      <c r="EKM173" s="2"/>
      <c r="EKN173" s="2"/>
      <c r="EKO173" s="2"/>
      <c r="EKP173" s="2"/>
      <c r="EKQ173" s="2"/>
      <c r="EKR173" s="2"/>
      <c r="EKS173" s="2"/>
      <c r="EKT173" s="2"/>
      <c r="EKU173" s="2"/>
      <c r="EKV173" s="2"/>
      <c r="EKW173" s="2"/>
      <c r="EKX173" s="2"/>
      <c r="EKY173" s="2"/>
      <c r="EKZ173" s="2"/>
      <c r="ELA173" s="2"/>
      <c r="ELB173" s="2"/>
      <c r="ELC173" s="2"/>
      <c r="ELD173" s="2"/>
      <c r="ELE173" s="2"/>
      <c r="ELF173" s="2"/>
      <c r="ELG173" s="2"/>
      <c r="ELH173" s="2"/>
      <c r="ELI173" s="2"/>
      <c r="ELJ173" s="2"/>
      <c r="ELK173" s="2"/>
      <c r="ELL173" s="2"/>
      <c r="ELM173" s="2"/>
      <c r="ELN173" s="2"/>
      <c r="ELO173" s="2"/>
      <c r="ELP173" s="2"/>
      <c r="ELQ173" s="2"/>
      <c r="ELR173" s="2"/>
      <c r="ELS173" s="2"/>
      <c r="ELT173" s="2"/>
      <c r="ELU173" s="2"/>
      <c r="ELV173" s="2"/>
      <c r="ELW173" s="2"/>
      <c r="ELX173" s="2"/>
      <c r="ELY173" s="2"/>
      <c r="ELZ173" s="2"/>
      <c r="EMA173" s="2"/>
      <c r="EMB173" s="2"/>
      <c r="EMC173" s="2"/>
      <c r="EMD173" s="2"/>
      <c r="EME173" s="2"/>
      <c r="EMF173" s="2"/>
      <c r="EMG173" s="2"/>
      <c r="EMH173" s="2"/>
      <c r="EMI173" s="2"/>
      <c r="EMJ173" s="2"/>
      <c r="EMK173" s="2"/>
      <c r="EML173" s="2"/>
      <c r="EMM173" s="2"/>
      <c r="EMN173" s="2"/>
      <c r="EMO173" s="2"/>
      <c r="EMP173" s="2"/>
      <c r="EMQ173" s="2"/>
      <c r="EMR173" s="2"/>
      <c r="EMS173" s="2"/>
      <c r="EMT173" s="2"/>
      <c r="EMU173" s="2"/>
      <c r="EMV173" s="2"/>
      <c r="EMW173" s="2"/>
      <c r="EMX173" s="2"/>
      <c r="EMY173" s="2"/>
      <c r="EMZ173" s="2"/>
      <c r="ENA173" s="2"/>
      <c r="ENB173" s="2"/>
      <c r="ENC173" s="2"/>
      <c r="END173" s="2"/>
      <c r="ENE173" s="2"/>
      <c r="ENF173" s="2"/>
      <c r="ENG173" s="2"/>
      <c r="ENH173" s="2"/>
      <c r="ENI173" s="2"/>
      <c r="ENJ173" s="2"/>
      <c r="ENK173" s="2"/>
      <c r="ENL173" s="2"/>
      <c r="ENM173" s="2"/>
      <c r="ENN173" s="2"/>
      <c r="ENO173" s="2"/>
      <c r="ENP173" s="2"/>
      <c r="ENQ173" s="2"/>
      <c r="ENR173" s="2"/>
      <c r="ENS173" s="2"/>
      <c r="ENT173" s="2"/>
      <c r="ENU173" s="2"/>
      <c r="ENV173" s="2"/>
      <c r="ENW173" s="2"/>
      <c r="ENX173" s="2"/>
      <c r="ENY173" s="2"/>
      <c r="ENZ173" s="2"/>
      <c r="EOA173" s="2"/>
      <c r="EOB173" s="2"/>
      <c r="EOC173" s="2"/>
      <c r="EOD173" s="2"/>
      <c r="EOE173" s="2"/>
      <c r="EOF173" s="2"/>
      <c r="EOG173" s="2"/>
      <c r="EOH173" s="2"/>
      <c r="EOI173" s="2"/>
      <c r="EOJ173" s="2"/>
      <c r="EOK173" s="2"/>
      <c r="EOL173" s="2"/>
      <c r="EOM173" s="2"/>
      <c r="EON173" s="2"/>
      <c r="EOO173" s="2"/>
      <c r="EOP173" s="2"/>
      <c r="EOQ173" s="2"/>
      <c r="EOR173" s="2"/>
      <c r="EOS173" s="2"/>
      <c r="EOT173" s="2"/>
      <c r="EOU173" s="2"/>
      <c r="EOV173" s="2"/>
      <c r="EOW173" s="2"/>
      <c r="EOX173" s="2"/>
      <c r="EOY173" s="2"/>
      <c r="EOZ173" s="2"/>
      <c r="EPA173" s="2"/>
      <c r="EPB173" s="2"/>
      <c r="EPC173" s="2"/>
      <c r="EPD173" s="2"/>
      <c r="EPE173" s="2"/>
      <c r="EPF173" s="2"/>
      <c r="EPG173" s="2"/>
      <c r="EPH173" s="2"/>
      <c r="EPI173" s="2"/>
      <c r="EPJ173" s="2"/>
      <c r="EPK173" s="2"/>
      <c r="EPL173" s="2"/>
      <c r="EPM173" s="2"/>
      <c r="EPN173" s="2"/>
      <c r="EPO173" s="2"/>
      <c r="EPP173" s="2"/>
      <c r="EPQ173" s="2"/>
      <c r="EPR173" s="2"/>
      <c r="EPS173" s="2"/>
      <c r="EPT173" s="2"/>
      <c r="EPU173" s="2"/>
      <c r="EPV173" s="2"/>
      <c r="EPW173" s="2"/>
      <c r="EPX173" s="2"/>
      <c r="EPY173" s="2"/>
      <c r="EPZ173" s="2"/>
      <c r="EQA173" s="2"/>
      <c r="EQB173" s="2"/>
      <c r="EQC173" s="2"/>
      <c r="EQD173" s="2"/>
      <c r="EQE173" s="2"/>
      <c r="EQF173" s="2"/>
      <c r="EQG173" s="2"/>
      <c r="EQH173" s="2"/>
      <c r="EQI173" s="2"/>
      <c r="EQJ173" s="2"/>
      <c r="EQK173" s="2"/>
      <c r="EQL173" s="2"/>
      <c r="EQM173" s="2"/>
      <c r="EQN173" s="2"/>
      <c r="EQO173" s="2"/>
      <c r="EQP173" s="2"/>
      <c r="EQQ173" s="2"/>
      <c r="EQR173" s="2"/>
      <c r="EQS173" s="2"/>
      <c r="EQT173" s="2"/>
      <c r="EQU173" s="2"/>
      <c r="EQV173" s="2"/>
      <c r="EQW173" s="2"/>
      <c r="EQX173" s="2"/>
      <c r="EQY173" s="2"/>
      <c r="EQZ173" s="2"/>
      <c r="ERA173" s="2"/>
      <c r="ERB173" s="2"/>
      <c r="ERC173" s="2"/>
      <c r="ERD173" s="2"/>
      <c r="ERE173" s="2"/>
      <c r="ERF173" s="2"/>
      <c r="ERG173" s="2"/>
      <c r="ERH173" s="2"/>
      <c r="ERI173" s="2"/>
      <c r="ERJ173" s="2"/>
      <c r="ERK173" s="2"/>
      <c r="ERL173" s="2"/>
      <c r="ERM173" s="2"/>
      <c r="ERN173" s="2"/>
      <c r="ERO173" s="2"/>
      <c r="ERP173" s="2"/>
      <c r="ERQ173" s="2"/>
      <c r="ERR173" s="2"/>
      <c r="ERS173" s="2"/>
      <c r="ERT173" s="2"/>
      <c r="ERU173" s="2"/>
      <c r="ERV173" s="2"/>
      <c r="ERW173" s="2"/>
      <c r="ERX173" s="2"/>
      <c r="ERY173" s="2"/>
      <c r="ERZ173" s="2"/>
      <c r="ESA173" s="2"/>
      <c r="ESB173" s="2"/>
      <c r="ESC173" s="2"/>
      <c r="ESD173" s="2"/>
      <c r="ESE173" s="2"/>
      <c r="ESF173" s="2"/>
      <c r="ESG173" s="2"/>
      <c r="ESH173" s="2"/>
      <c r="ESI173" s="2"/>
      <c r="ESJ173" s="2"/>
      <c r="ESK173" s="2"/>
      <c r="ESL173" s="2"/>
      <c r="ESM173" s="2"/>
      <c r="ESN173" s="2"/>
      <c r="ESO173" s="2"/>
      <c r="ESP173" s="2"/>
      <c r="ESQ173" s="2"/>
      <c r="ESR173" s="2"/>
      <c r="ESS173" s="2"/>
      <c r="EST173" s="2"/>
      <c r="ESU173" s="2"/>
      <c r="ESV173" s="2"/>
      <c r="ESW173" s="2"/>
      <c r="ESX173" s="2"/>
      <c r="ESY173" s="2"/>
      <c r="ESZ173" s="2"/>
      <c r="ETA173" s="2"/>
      <c r="ETB173" s="2"/>
      <c r="ETC173" s="2"/>
      <c r="ETD173" s="2"/>
      <c r="ETE173" s="2"/>
      <c r="ETF173" s="2"/>
      <c r="ETG173" s="2"/>
      <c r="ETH173" s="2"/>
      <c r="ETI173" s="2"/>
      <c r="ETJ173" s="2"/>
      <c r="ETK173" s="2"/>
      <c r="ETL173" s="2"/>
      <c r="ETM173" s="2"/>
      <c r="ETN173" s="2"/>
      <c r="ETO173" s="2"/>
      <c r="ETP173" s="2"/>
      <c r="ETQ173" s="2"/>
      <c r="ETR173" s="2"/>
      <c r="ETS173" s="2"/>
      <c r="ETT173" s="2"/>
      <c r="ETU173" s="2"/>
      <c r="ETV173" s="2"/>
      <c r="ETW173" s="2"/>
      <c r="ETX173" s="2"/>
      <c r="ETY173" s="2"/>
      <c r="ETZ173" s="2"/>
      <c r="EUA173" s="2"/>
      <c r="EUB173" s="2"/>
      <c r="EUC173" s="2"/>
      <c r="EUD173" s="2"/>
      <c r="EUE173" s="2"/>
      <c r="EUF173" s="2"/>
      <c r="EUG173" s="2"/>
      <c r="EUH173" s="2"/>
      <c r="EUI173" s="2"/>
      <c r="EUJ173" s="2"/>
      <c r="EUK173" s="2"/>
      <c r="EUL173" s="2"/>
      <c r="EUM173" s="2"/>
      <c r="EUN173" s="2"/>
      <c r="EUO173" s="2"/>
      <c r="EUP173" s="2"/>
      <c r="EUQ173" s="2"/>
      <c r="EUR173" s="2"/>
      <c r="EUS173" s="2"/>
      <c r="EUT173" s="2"/>
      <c r="EUU173" s="2"/>
      <c r="EUV173" s="2"/>
      <c r="EUW173" s="2"/>
      <c r="EUX173" s="2"/>
      <c r="EUY173" s="2"/>
      <c r="EUZ173" s="2"/>
      <c r="EVA173" s="2"/>
      <c r="EVB173" s="2"/>
      <c r="EVC173" s="2"/>
      <c r="EVD173" s="2"/>
      <c r="EVE173" s="2"/>
      <c r="EVF173" s="2"/>
      <c r="EVG173" s="2"/>
      <c r="EVH173" s="2"/>
      <c r="EVI173" s="2"/>
      <c r="EVJ173" s="2"/>
      <c r="EVK173" s="2"/>
      <c r="EVL173" s="2"/>
      <c r="EVM173" s="2"/>
      <c r="EVN173" s="2"/>
      <c r="EVO173" s="2"/>
      <c r="EVP173" s="2"/>
      <c r="EVQ173" s="2"/>
      <c r="EVR173" s="2"/>
      <c r="EVS173" s="2"/>
      <c r="EVT173" s="2"/>
      <c r="EVU173" s="2"/>
      <c r="EVV173" s="2"/>
      <c r="EVW173" s="2"/>
      <c r="EVX173" s="2"/>
      <c r="EVY173" s="2"/>
      <c r="EVZ173" s="2"/>
      <c r="EWA173" s="2"/>
      <c r="EWB173" s="2"/>
      <c r="EWC173" s="2"/>
      <c r="EWD173" s="2"/>
      <c r="EWE173" s="2"/>
      <c r="EWF173" s="2"/>
      <c r="EWG173" s="2"/>
      <c r="EWH173" s="2"/>
      <c r="EWI173" s="2"/>
      <c r="EWJ173" s="2"/>
      <c r="EWK173" s="2"/>
      <c r="EWL173" s="2"/>
      <c r="EWM173" s="2"/>
      <c r="EWN173" s="2"/>
      <c r="EWO173" s="2"/>
      <c r="EWP173" s="2"/>
      <c r="EWQ173" s="2"/>
      <c r="EWR173" s="2"/>
      <c r="EWS173" s="2"/>
      <c r="EWT173" s="2"/>
      <c r="EWU173" s="2"/>
      <c r="EWV173" s="2"/>
      <c r="EWW173" s="2"/>
      <c r="EWX173" s="2"/>
      <c r="EWY173" s="2"/>
      <c r="EWZ173" s="2"/>
      <c r="EXA173" s="2"/>
      <c r="EXB173" s="2"/>
      <c r="EXC173" s="2"/>
      <c r="EXD173" s="2"/>
      <c r="EXE173" s="2"/>
      <c r="EXF173" s="2"/>
      <c r="EXG173" s="2"/>
      <c r="EXH173" s="2"/>
      <c r="EXI173" s="2"/>
      <c r="EXJ173" s="2"/>
      <c r="EXK173" s="2"/>
      <c r="EXL173" s="2"/>
      <c r="EXM173" s="2"/>
      <c r="EXN173" s="2"/>
      <c r="EXO173" s="2"/>
      <c r="EXP173" s="2"/>
      <c r="EXQ173" s="2"/>
      <c r="EXR173" s="2"/>
      <c r="EXS173" s="2"/>
      <c r="EXT173" s="2"/>
      <c r="EXU173" s="2"/>
      <c r="EXV173" s="2"/>
      <c r="EXW173" s="2"/>
      <c r="EXX173" s="2"/>
      <c r="EXY173" s="2"/>
      <c r="EXZ173" s="2"/>
      <c r="EYA173" s="2"/>
      <c r="EYB173" s="2"/>
      <c r="EYC173" s="2"/>
      <c r="EYD173" s="2"/>
      <c r="EYE173" s="2"/>
      <c r="EYF173" s="2"/>
      <c r="EYG173" s="2"/>
      <c r="EYH173" s="2"/>
      <c r="EYI173" s="2"/>
      <c r="EYJ173" s="2"/>
      <c r="EYK173" s="2"/>
      <c r="EYL173" s="2"/>
      <c r="EYM173" s="2"/>
      <c r="EYN173" s="2"/>
      <c r="EYO173" s="2"/>
      <c r="EYP173" s="2"/>
      <c r="EYQ173" s="2"/>
      <c r="EYR173" s="2"/>
      <c r="EYS173" s="2"/>
      <c r="EYT173" s="2"/>
      <c r="EYU173" s="2"/>
      <c r="EYV173" s="2"/>
      <c r="EYW173" s="2"/>
      <c r="EYX173" s="2"/>
      <c r="EYY173" s="2"/>
      <c r="EYZ173" s="2"/>
      <c r="EZA173" s="2"/>
      <c r="EZB173" s="2"/>
      <c r="EZC173" s="2"/>
      <c r="EZD173" s="2"/>
      <c r="EZE173" s="2"/>
      <c r="EZF173" s="2"/>
      <c r="EZG173" s="2"/>
      <c r="EZH173" s="2"/>
      <c r="EZI173" s="2"/>
      <c r="EZJ173" s="2"/>
      <c r="EZK173" s="2"/>
      <c r="EZL173" s="2"/>
      <c r="EZM173" s="2"/>
      <c r="EZN173" s="2"/>
      <c r="EZO173" s="2"/>
      <c r="EZP173" s="2"/>
      <c r="EZQ173" s="2"/>
      <c r="EZR173" s="2"/>
      <c r="EZS173" s="2"/>
      <c r="EZT173" s="2"/>
      <c r="EZU173" s="2"/>
      <c r="EZV173" s="2"/>
      <c r="EZW173" s="2"/>
      <c r="EZX173" s="2"/>
      <c r="EZY173" s="2"/>
      <c r="EZZ173" s="2"/>
      <c r="FAA173" s="2"/>
      <c r="FAB173" s="2"/>
      <c r="FAC173" s="2"/>
      <c r="FAD173" s="2"/>
      <c r="FAE173" s="2"/>
      <c r="FAF173" s="2"/>
      <c r="FAG173" s="2"/>
      <c r="FAH173" s="2"/>
      <c r="FAI173" s="2"/>
      <c r="FAJ173" s="2"/>
      <c r="FAK173" s="2"/>
      <c r="FAL173" s="2"/>
      <c r="FAM173" s="2"/>
      <c r="FAN173" s="2"/>
      <c r="FAO173" s="2"/>
      <c r="FAP173" s="2"/>
      <c r="FAQ173" s="2"/>
      <c r="FAR173" s="2"/>
      <c r="FAS173" s="2"/>
      <c r="FAT173" s="2"/>
      <c r="FAU173" s="2"/>
      <c r="FAV173" s="2"/>
      <c r="FAW173" s="2"/>
      <c r="FAX173" s="2"/>
      <c r="FAY173" s="2"/>
      <c r="FAZ173" s="2"/>
      <c r="FBA173" s="2"/>
      <c r="FBB173" s="2"/>
      <c r="FBC173" s="2"/>
      <c r="FBD173" s="2"/>
      <c r="FBE173" s="2"/>
      <c r="FBF173" s="2"/>
      <c r="FBG173" s="2"/>
      <c r="FBH173" s="2"/>
      <c r="FBI173" s="2"/>
      <c r="FBJ173" s="2"/>
      <c r="FBK173" s="2"/>
      <c r="FBL173" s="2"/>
      <c r="FBM173" s="2"/>
      <c r="FBN173" s="2"/>
      <c r="FBO173" s="2"/>
      <c r="FBP173" s="2"/>
      <c r="FBQ173" s="2"/>
      <c r="FBR173" s="2"/>
      <c r="FBS173" s="2"/>
      <c r="FBT173" s="2"/>
      <c r="FBU173" s="2"/>
      <c r="FBV173" s="2"/>
      <c r="FBW173" s="2"/>
      <c r="FBX173" s="2"/>
      <c r="FBY173" s="2"/>
      <c r="FBZ173" s="2"/>
      <c r="FCA173" s="2"/>
      <c r="FCB173" s="2"/>
      <c r="FCC173" s="2"/>
      <c r="FCD173" s="2"/>
      <c r="FCE173" s="2"/>
      <c r="FCF173" s="2"/>
      <c r="FCG173" s="2"/>
      <c r="FCH173" s="2"/>
      <c r="FCI173" s="2"/>
      <c r="FCJ173" s="2"/>
      <c r="FCK173" s="2"/>
      <c r="FCL173" s="2"/>
      <c r="FCM173" s="2"/>
      <c r="FCN173" s="2"/>
      <c r="FCO173" s="2"/>
      <c r="FCP173" s="2"/>
      <c r="FCQ173" s="2"/>
      <c r="FCR173" s="2"/>
      <c r="FCS173" s="2"/>
      <c r="FCT173" s="2"/>
      <c r="FCU173" s="2"/>
      <c r="FCV173" s="2"/>
      <c r="FCW173" s="2"/>
      <c r="FCX173" s="2"/>
      <c r="FCY173" s="2"/>
      <c r="FCZ173" s="2"/>
      <c r="FDA173" s="2"/>
      <c r="FDB173" s="2"/>
      <c r="FDC173" s="2"/>
      <c r="FDD173" s="2"/>
      <c r="FDE173" s="2"/>
      <c r="FDF173" s="2"/>
      <c r="FDG173" s="2"/>
      <c r="FDH173" s="2"/>
      <c r="FDI173" s="2"/>
      <c r="FDJ173" s="2"/>
      <c r="FDK173" s="2"/>
      <c r="FDL173" s="2"/>
      <c r="FDM173" s="2"/>
      <c r="FDN173" s="2"/>
      <c r="FDO173" s="2"/>
      <c r="FDP173" s="2"/>
      <c r="FDQ173" s="2"/>
      <c r="FDR173" s="2"/>
      <c r="FDS173" s="2"/>
      <c r="FDT173" s="2"/>
      <c r="FDU173" s="2"/>
      <c r="FDV173" s="2"/>
      <c r="FDW173" s="2"/>
      <c r="FDX173" s="2"/>
      <c r="FDY173" s="2"/>
      <c r="FDZ173" s="2"/>
      <c r="FEA173" s="2"/>
      <c r="FEB173" s="2"/>
      <c r="FEC173" s="2"/>
      <c r="FED173" s="2"/>
      <c r="FEE173" s="2"/>
      <c r="FEF173" s="2"/>
      <c r="FEG173" s="2"/>
      <c r="FEH173" s="2"/>
      <c r="FEI173" s="2"/>
      <c r="FEJ173" s="2"/>
      <c r="FEK173" s="2"/>
      <c r="FEL173" s="2"/>
      <c r="FEM173" s="2"/>
      <c r="FEN173" s="2"/>
      <c r="FEO173" s="2"/>
      <c r="FEP173" s="2"/>
      <c r="FEQ173" s="2"/>
      <c r="FER173" s="2"/>
      <c r="FES173" s="2"/>
      <c r="FET173" s="2"/>
      <c r="FEU173" s="2"/>
      <c r="FEV173" s="2"/>
      <c r="FEW173" s="2"/>
      <c r="FEX173" s="2"/>
      <c r="FEY173" s="2"/>
      <c r="FEZ173" s="2"/>
      <c r="FFA173" s="2"/>
      <c r="FFB173" s="2"/>
      <c r="FFC173" s="2"/>
      <c r="FFD173" s="2"/>
      <c r="FFE173" s="2"/>
      <c r="FFF173" s="2"/>
      <c r="FFG173" s="2"/>
      <c r="FFH173" s="2"/>
      <c r="FFI173" s="2"/>
      <c r="FFJ173" s="2"/>
      <c r="FFK173" s="2"/>
      <c r="FFL173" s="2"/>
      <c r="FFM173" s="2"/>
      <c r="FFN173" s="2"/>
      <c r="FFO173" s="2"/>
      <c r="FFP173" s="2"/>
      <c r="FFQ173" s="2"/>
      <c r="FFR173" s="2"/>
      <c r="FFS173" s="2"/>
      <c r="FFT173" s="2"/>
      <c r="FFU173" s="2"/>
      <c r="FFV173" s="2"/>
      <c r="FFW173" s="2"/>
      <c r="FFX173" s="2"/>
      <c r="FFY173" s="2"/>
      <c r="FFZ173" s="2"/>
      <c r="FGA173" s="2"/>
      <c r="FGB173" s="2"/>
      <c r="FGC173" s="2"/>
      <c r="FGD173" s="2"/>
      <c r="FGE173" s="2"/>
      <c r="FGF173" s="2"/>
      <c r="FGG173" s="2"/>
      <c r="FGH173" s="2"/>
      <c r="FGI173" s="2"/>
      <c r="FGJ173" s="2"/>
      <c r="FGK173" s="2"/>
      <c r="FGL173" s="2"/>
      <c r="FGM173" s="2"/>
      <c r="FGN173" s="2"/>
      <c r="FGO173" s="2"/>
      <c r="FGP173" s="2"/>
      <c r="FGQ173" s="2"/>
      <c r="FGR173" s="2"/>
      <c r="FGS173" s="2"/>
      <c r="FGT173" s="2"/>
      <c r="FGU173" s="2"/>
      <c r="FGV173" s="2"/>
      <c r="FGW173" s="2"/>
      <c r="FGX173" s="2"/>
      <c r="FGY173" s="2"/>
      <c r="FGZ173" s="2"/>
      <c r="FHA173" s="2"/>
      <c r="FHB173" s="2"/>
      <c r="FHC173" s="2"/>
      <c r="FHD173" s="2"/>
      <c r="FHE173" s="2"/>
      <c r="FHF173" s="2"/>
      <c r="FHG173" s="2"/>
      <c r="FHH173" s="2"/>
      <c r="FHI173" s="2"/>
      <c r="FHJ173" s="2"/>
      <c r="FHK173" s="2"/>
      <c r="FHL173" s="2"/>
      <c r="FHM173" s="2"/>
      <c r="FHN173" s="2"/>
      <c r="FHO173" s="2"/>
      <c r="FHP173" s="2"/>
      <c r="FHQ173" s="2"/>
      <c r="FHR173" s="2"/>
      <c r="FHS173" s="2"/>
      <c r="FHT173" s="2"/>
      <c r="FHU173" s="2"/>
      <c r="FHV173" s="2"/>
      <c r="FHW173" s="2"/>
      <c r="FHX173" s="2"/>
      <c r="FHY173" s="2"/>
      <c r="FHZ173" s="2"/>
      <c r="FIA173" s="2"/>
      <c r="FIB173" s="2"/>
      <c r="FIC173" s="2"/>
      <c r="FID173" s="2"/>
      <c r="FIE173" s="2"/>
      <c r="FIF173" s="2"/>
      <c r="FIG173" s="2"/>
      <c r="FIH173" s="2"/>
      <c r="FII173" s="2"/>
      <c r="FIJ173" s="2"/>
      <c r="FIK173" s="2"/>
      <c r="FIL173" s="2"/>
      <c r="FIM173" s="2"/>
      <c r="FIN173" s="2"/>
      <c r="FIO173" s="2"/>
      <c r="FIP173" s="2"/>
      <c r="FIQ173" s="2"/>
      <c r="FIR173" s="2"/>
      <c r="FIS173" s="2"/>
      <c r="FIT173" s="2"/>
      <c r="FIU173" s="2"/>
      <c r="FIV173" s="2"/>
      <c r="FIW173" s="2"/>
      <c r="FIX173" s="2"/>
      <c r="FIY173" s="2"/>
      <c r="FIZ173" s="2"/>
      <c r="FJA173" s="2"/>
      <c r="FJB173" s="2"/>
      <c r="FJC173" s="2"/>
      <c r="FJD173" s="2"/>
      <c r="FJE173" s="2"/>
      <c r="FJF173" s="2"/>
      <c r="FJG173" s="2"/>
      <c r="FJH173" s="2"/>
      <c r="FJI173" s="2"/>
      <c r="FJJ173" s="2"/>
      <c r="FJK173" s="2"/>
      <c r="FJL173" s="2"/>
      <c r="FJM173" s="2"/>
      <c r="FJN173" s="2"/>
      <c r="FJO173" s="2"/>
      <c r="FJP173" s="2"/>
      <c r="FJQ173" s="2"/>
      <c r="FJR173" s="2"/>
      <c r="FJS173" s="2"/>
      <c r="FJT173" s="2"/>
      <c r="FJU173" s="2"/>
      <c r="FJV173" s="2"/>
      <c r="FJW173" s="2"/>
      <c r="FJX173" s="2"/>
      <c r="FJY173" s="2"/>
      <c r="FJZ173" s="2"/>
      <c r="FKA173" s="2"/>
      <c r="FKB173" s="2"/>
      <c r="FKC173" s="2"/>
      <c r="FKD173" s="2"/>
      <c r="FKE173" s="2"/>
      <c r="FKF173" s="2"/>
      <c r="FKG173" s="2"/>
      <c r="FKH173" s="2"/>
      <c r="FKI173" s="2"/>
      <c r="FKJ173" s="2"/>
      <c r="FKK173" s="2"/>
      <c r="FKL173" s="2"/>
      <c r="FKM173" s="2"/>
      <c r="FKN173" s="2"/>
      <c r="FKO173" s="2"/>
      <c r="FKP173" s="2"/>
      <c r="FKQ173" s="2"/>
      <c r="FKR173" s="2"/>
      <c r="FKS173" s="2"/>
      <c r="FKT173" s="2"/>
      <c r="FKU173" s="2"/>
      <c r="FKV173" s="2"/>
      <c r="FKW173" s="2"/>
      <c r="FKX173" s="2"/>
      <c r="FKY173" s="2"/>
      <c r="FKZ173" s="2"/>
      <c r="FLA173" s="2"/>
      <c r="FLB173" s="2"/>
      <c r="FLC173" s="2"/>
      <c r="FLD173" s="2"/>
      <c r="FLE173" s="2"/>
      <c r="FLF173" s="2"/>
      <c r="FLG173" s="2"/>
      <c r="FLH173" s="2"/>
      <c r="FLI173" s="2"/>
      <c r="FLJ173" s="2"/>
      <c r="FLK173" s="2"/>
      <c r="FLL173" s="2"/>
      <c r="FLM173" s="2"/>
      <c r="FLN173" s="2"/>
      <c r="FLO173" s="2"/>
      <c r="FLP173" s="2"/>
      <c r="FLQ173" s="2"/>
      <c r="FLR173" s="2"/>
      <c r="FLS173" s="2"/>
      <c r="FLT173" s="2"/>
      <c r="FLU173" s="2"/>
      <c r="FLV173" s="2"/>
      <c r="FLW173" s="2"/>
      <c r="FLX173" s="2"/>
      <c r="FLY173" s="2"/>
      <c r="FLZ173" s="2"/>
      <c r="FMA173" s="2"/>
      <c r="FMB173" s="2"/>
      <c r="FMC173" s="2"/>
      <c r="FMD173" s="2"/>
      <c r="FME173" s="2"/>
      <c r="FMF173" s="2"/>
      <c r="FMG173" s="2"/>
      <c r="FMH173" s="2"/>
      <c r="FMI173" s="2"/>
      <c r="FMJ173" s="2"/>
      <c r="FMK173" s="2"/>
      <c r="FML173" s="2"/>
      <c r="FMM173" s="2"/>
      <c r="FMN173" s="2"/>
      <c r="FMO173" s="2"/>
      <c r="FMP173" s="2"/>
      <c r="FMQ173" s="2"/>
      <c r="FMR173" s="2"/>
      <c r="FMS173" s="2"/>
      <c r="FMT173" s="2"/>
      <c r="FMU173" s="2"/>
      <c r="FMV173" s="2"/>
      <c r="FMW173" s="2"/>
      <c r="FMX173" s="2"/>
      <c r="FMY173" s="2"/>
      <c r="FMZ173" s="2"/>
      <c r="FNA173" s="2"/>
      <c r="FNB173" s="2"/>
      <c r="FNC173" s="2"/>
      <c r="FND173" s="2"/>
      <c r="FNE173" s="2"/>
      <c r="FNF173" s="2"/>
      <c r="FNG173" s="2"/>
      <c r="FNH173" s="2"/>
      <c r="FNI173" s="2"/>
      <c r="FNJ173" s="2"/>
      <c r="FNK173" s="2"/>
      <c r="FNL173" s="2"/>
      <c r="FNM173" s="2"/>
      <c r="FNN173" s="2"/>
      <c r="FNO173" s="2"/>
      <c r="FNP173" s="2"/>
      <c r="FNQ173" s="2"/>
      <c r="FNR173" s="2"/>
      <c r="FNS173" s="2"/>
      <c r="FNT173" s="2"/>
      <c r="FNU173" s="2"/>
      <c r="FNV173" s="2"/>
      <c r="FNW173" s="2"/>
      <c r="FNX173" s="2"/>
      <c r="FNY173" s="2"/>
      <c r="FNZ173" s="2"/>
      <c r="FOA173" s="2"/>
      <c r="FOB173" s="2"/>
      <c r="FOC173" s="2"/>
      <c r="FOD173" s="2"/>
      <c r="FOE173" s="2"/>
      <c r="FOF173" s="2"/>
      <c r="FOG173" s="2"/>
      <c r="FOH173" s="2"/>
      <c r="FOI173" s="2"/>
      <c r="FOJ173" s="2"/>
      <c r="FOK173" s="2"/>
      <c r="FOL173" s="2"/>
      <c r="FOM173" s="2"/>
      <c r="FON173" s="2"/>
      <c r="FOO173" s="2"/>
      <c r="FOP173" s="2"/>
      <c r="FOQ173" s="2"/>
      <c r="FOR173" s="2"/>
      <c r="FOS173" s="2"/>
      <c r="FOT173" s="2"/>
      <c r="FOU173" s="2"/>
      <c r="FOV173" s="2"/>
      <c r="FOW173" s="2"/>
      <c r="FOX173" s="2"/>
      <c r="FOY173" s="2"/>
      <c r="FOZ173" s="2"/>
      <c r="FPA173" s="2"/>
      <c r="FPB173" s="2"/>
      <c r="FPC173" s="2"/>
      <c r="FPD173" s="2"/>
      <c r="FPE173" s="2"/>
      <c r="FPF173" s="2"/>
      <c r="FPG173" s="2"/>
      <c r="FPH173" s="2"/>
      <c r="FPI173" s="2"/>
      <c r="FPJ173" s="2"/>
      <c r="FPK173" s="2"/>
      <c r="FPL173" s="2"/>
      <c r="FPM173" s="2"/>
      <c r="FPN173" s="2"/>
      <c r="FPO173" s="2"/>
      <c r="FPP173" s="2"/>
      <c r="FPQ173" s="2"/>
      <c r="FPR173" s="2"/>
      <c r="FPS173" s="2"/>
      <c r="FPT173" s="2"/>
      <c r="FPU173" s="2"/>
      <c r="FPV173" s="2"/>
      <c r="FPW173" s="2"/>
      <c r="FPX173" s="2"/>
      <c r="FPY173" s="2"/>
      <c r="FPZ173" s="2"/>
      <c r="FQA173" s="2"/>
      <c r="FQB173" s="2"/>
      <c r="FQC173" s="2"/>
      <c r="FQD173" s="2"/>
      <c r="FQE173" s="2"/>
      <c r="FQF173" s="2"/>
      <c r="FQG173" s="2"/>
      <c r="FQH173" s="2"/>
      <c r="FQI173" s="2"/>
      <c r="FQJ173" s="2"/>
      <c r="FQK173" s="2"/>
      <c r="FQL173" s="2"/>
      <c r="FQM173" s="2"/>
      <c r="FQN173" s="2"/>
      <c r="FQO173" s="2"/>
      <c r="FQP173" s="2"/>
      <c r="FQQ173" s="2"/>
      <c r="FQR173" s="2"/>
      <c r="FQS173" s="2"/>
      <c r="FQT173" s="2"/>
      <c r="FQU173" s="2"/>
      <c r="FQV173" s="2"/>
      <c r="FQW173" s="2"/>
      <c r="FQX173" s="2"/>
      <c r="FQY173" s="2"/>
      <c r="FQZ173" s="2"/>
      <c r="FRA173" s="2"/>
      <c r="FRB173" s="2"/>
      <c r="FRC173" s="2"/>
      <c r="FRD173" s="2"/>
      <c r="FRE173" s="2"/>
      <c r="FRF173" s="2"/>
      <c r="FRG173" s="2"/>
      <c r="FRH173" s="2"/>
      <c r="FRI173" s="2"/>
      <c r="FRJ173" s="2"/>
      <c r="FRK173" s="2"/>
      <c r="FRL173" s="2"/>
      <c r="FRM173" s="2"/>
      <c r="FRN173" s="2"/>
      <c r="FRO173" s="2"/>
      <c r="FRP173" s="2"/>
      <c r="FRQ173" s="2"/>
      <c r="FRR173" s="2"/>
      <c r="FRS173" s="2"/>
      <c r="FRT173" s="2"/>
      <c r="FRU173" s="2"/>
      <c r="FRV173" s="2"/>
      <c r="FRW173" s="2"/>
      <c r="FRX173" s="2"/>
      <c r="FRY173" s="2"/>
      <c r="FRZ173" s="2"/>
      <c r="FSA173" s="2"/>
      <c r="FSB173" s="2"/>
      <c r="FSC173" s="2"/>
      <c r="FSD173" s="2"/>
      <c r="FSE173" s="2"/>
      <c r="FSF173" s="2"/>
      <c r="FSG173" s="2"/>
      <c r="FSH173" s="2"/>
      <c r="FSI173" s="2"/>
      <c r="FSJ173" s="2"/>
      <c r="FSK173" s="2"/>
      <c r="FSL173" s="2"/>
      <c r="FSM173" s="2"/>
      <c r="FSN173" s="2"/>
      <c r="FSO173" s="2"/>
      <c r="FSP173" s="2"/>
      <c r="FSQ173" s="2"/>
      <c r="FSR173" s="2"/>
      <c r="FSS173" s="2"/>
      <c r="FST173" s="2"/>
      <c r="FSU173" s="2"/>
      <c r="FSV173" s="2"/>
      <c r="FSW173" s="2"/>
      <c r="FSX173" s="2"/>
      <c r="FSY173" s="2"/>
      <c r="FSZ173" s="2"/>
      <c r="FTA173" s="2"/>
      <c r="FTB173" s="2"/>
      <c r="FTC173" s="2"/>
      <c r="FTD173" s="2"/>
      <c r="FTE173" s="2"/>
      <c r="FTF173" s="2"/>
      <c r="FTG173" s="2"/>
      <c r="FTH173" s="2"/>
      <c r="FTI173" s="2"/>
      <c r="FTJ173" s="2"/>
      <c r="FTK173" s="2"/>
      <c r="FTL173" s="2"/>
      <c r="FTM173" s="2"/>
      <c r="FTN173" s="2"/>
      <c r="FTO173" s="2"/>
      <c r="FTP173" s="2"/>
      <c r="FTQ173" s="2"/>
      <c r="FTR173" s="2"/>
      <c r="FTS173" s="2"/>
      <c r="FTT173" s="2"/>
      <c r="FTU173" s="2"/>
      <c r="FTV173" s="2"/>
      <c r="FTW173" s="2"/>
      <c r="FTX173" s="2"/>
      <c r="FTY173" s="2"/>
      <c r="FTZ173" s="2"/>
      <c r="FUA173" s="2"/>
      <c r="FUB173" s="2"/>
      <c r="FUC173" s="2"/>
      <c r="FUD173" s="2"/>
      <c r="FUE173" s="2"/>
      <c r="FUF173" s="2"/>
      <c r="FUG173" s="2"/>
      <c r="FUH173" s="2"/>
      <c r="FUI173" s="2"/>
      <c r="FUJ173" s="2"/>
      <c r="FUK173" s="2"/>
      <c r="FUL173" s="2"/>
      <c r="FUM173" s="2"/>
      <c r="FUN173" s="2"/>
      <c r="FUO173" s="2"/>
      <c r="FUP173" s="2"/>
      <c r="FUQ173" s="2"/>
      <c r="FUR173" s="2"/>
      <c r="FUS173" s="2"/>
      <c r="FUT173" s="2"/>
      <c r="FUU173" s="2"/>
      <c r="FUV173" s="2"/>
      <c r="FUW173" s="2"/>
      <c r="FUX173" s="2"/>
      <c r="FUY173" s="2"/>
      <c r="FUZ173" s="2"/>
      <c r="FVA173" s="2"/>
      <c r="FVB173" s="2"/>
      <c r="FVC173" s="2"/>
      <c r="FVD173" s="2"/>
      <c r="FVE173" s="2"/>
      <c r="FVF173" s="2"/>
      <c r="FVG173" s="2"/>
      <c r="FVH173" s="2"/>
      <c r="FVI173" s="2"/>
      <c r="FVJ173" s="2"/>
      <c r="FVK173" s="2"/>
      <c r="FVL173" s="2"/>
      <c r="FVM173" s="2"/>
      <c r="FVN173" s="2"/>
      <c r="FVO173" s="2"/>
      <c r="FVP173" s="2"/>
      <c r="FVQ173" s="2"/>
      <c r="FVR173" s="2"/>
      <c r="FVS173" s="2"/>
      <c r="FVT173" s="2"/>
      <c r="FVU173" s="2"/>
      <c r="FVV173" s="2"/>
      <c r="FVW173" s="2"/>
      <c r="FVX173" s="2"/>
      <c r="FVY173" s="2"/>
      <c r="FVZ173" s="2"/>
      <c r="FWA173" s="2"/>
      <c r="FWB173" s="2"/>
      <c r="FWC173" s="2"/>
      <c r="FWD173" s="2"/>
      <c r="FWE173" s="2"/>
      <c r="FWF173" s="2"/>
      <c r="FWG173" s="2"/>
      <c r="FWH173" s="2"/>
      <c r="FWI173" s="2"/>
      <c r="FWJ173" s="2"/>
      <c r="FWK173" s="2"/>
      <c r="FWL173" s="2"/>
      <c r="FWM173" s="2"/>
      <c r="FWN173" s="2"/>
      <c r="FWO173" s="2"/>
      <c r="FWP173" s="2"/>
      <c r="FWQ173" s="2"/>
      <c r="FWR173" s="2"/>
      <c r="FWS173" s="2"/>
      <c r="FWT173" s="2"/>
      <c r="FWU173" s="2"/>
      <c r="FWV173" s="2"/>
      <c r="FWW173" s="2"/>
      <c r="FWX173" s="2"/>
      <c r="FWY173" s="2"/>
      <c r="FWZ173" s="2"/>
      <c r="FXA173" s="2"/>
      <c r="FXB173" s="2"/>
      <c r="FXC173" s="2"/>
      <c r="FXD173" s="2"/>
      <c r="FXE173" s="2"/>
      <c r="FXF173" s="2"/>
      <c r="FXG173" s="2"/>
      <c r="FXH173" s="2"/>
      <c r="FXI173" s="2"/>
      <c r="FXJ173" s="2"/>
      <c r="FXK173" s="2"/>
      <c r="FXL173" s="2"/>
      <c r="FXM173" s="2"/>
      <c r="FXN173" s="2"/>
      <c r="FXO173" s="2"/>
      <c r="FXP173" s="2"/>
      <c r="FXQ173" s="2"/>
      <c r="FXR173" s="2"/>
      <c r="FXS173" s="2"/>
      <c r="FXT173" s="2"/>
      <c r="FXU173" s="2"/>
      <c r="FXV173" s="2"/>
      <c r="FXW173" s="2"/>
      <c r="FXX173" s="2"/>
      <c r="FXY173" s="2"/>
      <c r="FXZ173" s="2"/>
      <c r="FYA173" s="2"/>
      <c r="FYB173" s="2"/>
      <c r="FYC173" s="2"/>
      <c r="FYD173" s="2"/>
      <c r="FYE173" s="2"/>
      <c r="FYF173" s="2"/>
      <c r="FYG173" s="2"/>
      <c r="FYH173" s="2"/>
      <c r="FYI173" s="2"/>
      <c r="FYJ173" s="2"/>
      <c r="FYK173" s="2"/>
      <c r="FYL173" s="2"/>
      <c r="FYM173" s="2"/>
      <c r="FYN173" s="2"/>
      <c r="FYO173" s="2"/>
      <c r="FYP173" s="2"/>
      <c r="FYQ173" s="2"/>
      <c r="FYR173" s="2"/>
      <c r="FYS173" s="2"/>
      <c r="FYT173" s="2"/>
      <c r="FYU173" s="2"/>
      <c r="FYV173" s="2"/>
      <c r="FYW173" s="2"/>
      <c r="FYX173" s="2"/>
      <c r="FYY173" s="2"/>
      <c r="FYZ173" s="2"/>
      <c r="FZA173" s="2"/>
      <c r="FZB173" s="2"/>
      <c r="FZC173" s="2"/>
      <c r="FZD173" s="2"/>
      <c r="FZE173" s="2"/>
      <c r="FZF173" s="2"/>
      <c r="FZG173" s="2"/>
      <c r="FZH173" s="2"/>
      <c r="FZI173" s="2"/>
      <c r="FZJ173" s="2"/>
      <c r="FZK173" s="2"/>
      <c r="FZL173" s="2"/>
      <c r="FZM173" s="2"/>
      <c r="FZN173" s="2"/>
      <c r="FZO173" s="2"/>
      <c r="FZP173" s="2"/>
      <c r="FZQ173" s="2"/>
      <c r="FZR173" s="2"/>
      <c r="FZS173" s="2"/>
      <c r="FZT173" s="2"/>
      <c r="FZU173" s="2"/>
      <c r="FZV173" s="2"/>
      <c r="FZW173" s="2"/>
      <c r="FZX173" s="2"/>
      <c r="FZY173" s="2"/>
      <c r="FZZ173" s="2"/>
      <c r="GAA173" s="2"/>
      <c r="GAB173" s="2"/>
      <c r="GAC173" s="2"/>
      <c r="GAD173" s="2"/>
      <c r="GAE173" s="2"/>
      <c r="GAF173" s="2"/>
      <c r="GAG173" s="2"/>
      <c r="GAH173" s="2"/>
      <c r="GAI173" s="2"/>
      <c r="GAJ173" s="2"/>
      <c r="GAK173" s="2"/>
      <c r="GAL173" s="2"/>
      <c r="GAM173" s="2"/>
      <c r="GAN173" s="2"/>
      <c r="GAO173" s="2"/>
      <c r="GAP173" s="2"/>
      <c r="GAQ173" s="2"/>
      <c r="GAR173" s="2"/>
      <c r="GAS173" s="2"/>
      <c r="GAT173" s="2"/>
      <c r="GAU173" s="2"/>
      <c r="GAV173" s="2"/>
      <c r="GAW173" s="2"/>
      <c r="GAX173" s="2"/>
      <c r="GAY173" s="2"/>
      <c r="GAZ173" s="2"/>
      <c r="GBA173" s="2"/>
      <c r="GBB173" s="2"/>
      <c r="GBC173" s="2"/>
      <c r="GBD173" s="2"/>
      <c r="GBE173" s="2"/>
      <c r="GBF173" s="2"/>
      <c r="GBG173" s="2"/>
      <c r="GBH173" s="2"/>
      <c r="GBI173" s="2"/>
      <c r="GBJ173" s="2"/>
      <c r="GBK173" s="2"/>
      <c r="GBL173" s="2"/>
      <c r="GBM173" s="2"/>
      <c r="GBN173" s="2"/>
      <c r="GBO173" s="2"/>
      <c r="GBP173" s="2"/>
      <c r="GBQ173" s="2"/>
      <c r="GBR173" s="2"/>
      <c r="GBS173" s="2"/>
      <c r="GBT173" s="2"/>
      <c r="GBU173" s="2"/>
      <c r="GBV173" s="2"/>
      <c r="GBW173" s="2"/>
      <c r="GBX173" s="2"/>
      <c r="GBY173" s="2"/>
      <c r="GBZ173" s="2"/>
      <c r="GCA173" s="2"/>
      <c r="GCB173" s="2"/>
      <c r="GCC173" s="2"/>
      <c r="GCD173" s="2"/>
      <c r="GCE173" s="2"/>
      <c r="GCF173" s="2"/>
      <c r="GCG173" s="2"/>
      <c r="GCH173" s="2"/>
      <c r="GCI173" s="2"/>
      <c r="GCJ173" s="2"/>
      <c r="GCK173" s="2"/>
      <c r="GCL173" s="2"/>
      <c r="GCM173" s="2"/>
      <c r="GCN173" s="2"/>
      <c r="GCO173" s="2"/>
      <c r="GCP173" s="2"/>
      <c r="GCQ173" s="2"/>
      <c r="GCR173" s="2"/>
      <c r="GCS173" s="2"/>
      <c r="GCT173" s="2"/>
      <c r="GCU173" s="2"/>
      <c r="GCV173" s="2"/>
      <c r="GCW173" s="2"/>
      <c r="GCX173" s="2"/>
      <c r="GCY173" s="2"/>
      <c r="GCZ173" s="2"/>
      <c r="GDA173" s="2"/>
      <c r="GDB173" s="2"/>
      <c r="GDC173" s="2"/>
      <c r="GDD173" s="2"/>
      <c r="GDE173" s="2"/>
      <c r="GDF173" s="2"/>
      <c r="GDG173" s="2"/>
      <c r="GDH173" s="2"/>
      <c r="GDI173" s="2"/>
      <c r="GDJ173" s="2"/>
      <c r="GDK173" s="2"/>
      <c r="GDL173" s="2"/>
      <c r="GDM173" s="2"/>
      <c r="GDN173" s="2"/>
      <c r="GDO173" s="2"/>
      <c r="GDP173" s="2"/>
      <c r="GDQ173" s="2"/>
      <c r="GDR173" s="2"/>
      <c r="GDS173" s="2"/>
      <c r="GDT173" s="2"/>
      <c r="GDU173" s="2"/>
      <c r="GDV173" s="2"/>
      <c r="GDW173" s="2"/>
      <c r="GDX173" s="2"/>
      <c r="GDY173" s="2"/>
      <c r="GDZ173" s="2"/>
      <c r="GEA173" s="2"/>
      <c r="GEB173" s="2"/>
      <c r="GEC173" s="2"/>
      <c r="GED173" s="2"/>
      <c r="GEE173" s="2"/>
      <c r="GEF173" s="2"/>
      <c r="GEG173" s="2"/>
      <c r="GEH173" s="2"/>
      <c r="GEI173" s="2"/>
      <c r="GEJ173" s="2"/>
      <c r="GEK173" s="2"/>
      <c r="GEL173" s="2"/>
      <c r="GEM173" s="2"/>
      <c r="GEN173" s="2"/>
      <c r="GEO173" s="2"/>
      <c r="GEP173" s="2"/>
      <c r="GEQ173" s="2"/>
      <c r="GER173" s="2"/>
      <c r="GES173" s="2"/>
      <c r="GET173" s="2"/>
      <c r="GEU173" s="2"/>
      <c r="GEV173" s="2"/>
      <c r="GEW173" s="2"/>
      <c r="GEX173" s="2"/>
      <c r="GEY173" s="2"/>
      <c r="GEZ173" s="2"/>
      <c r="GFA173" s="2"/>
      <c r="GFB173" s="2"/>
      <c r="GFC173" s="2"/>
      <c r="GFD173" s="2"/>
      <c r="GFE173" s="2"/>
      <c r="GFF173" s="2"/>
      <c r="GFG173" s="2"/>
      <c r="GFH173" s="2"/>
      <c r="GFI173" s="2"/>
      <c r="GFJ173" s="2"/>
      <c r="GFK173" s="2"/>
      <c r="GFL173" s="2"/>
      <c r="GFM173" s="2"/>
      <c r="GFN173" s="2"/>
      <c r="GFO173" s="2"/>
      <c r="GFP173" s="2"/>
      <c r="GFQ173" s="2"/>
      <c r="GFR173" s="2"/>
      <c r="GFS173" s="2"/>
      <c r="GFT173" s="2"/>
      <c r="GFU173" s="2"/>
      <c r="GFV173" s="2"/>
      <c r="GFW173" s="2"/>
      <c r="GFX173" s="2"/>
      <c r="GFY173" s="2"/>
      <c r="GFZ173" s="2"/>
      <c r="GGA173" s="2"/>
      <c r="GGB173" s="2"/>
      <c r="GGC173" s="2"/>
      <c r="GGD173" s="2"/>
      <c r="GGE173" s="2"/>
      <c r="GGF173" s="2"/>
      <c r="GGG173" s="2"/>
      <c r="GGH173" s="2"/>
      <c r="GGI173" s="2"/>
      <c r="GGJ173" s="2"/>
      <c r="GGK173" s="2"/>
      <c r="GGL173" s="2"/>
      <c r="GGM173" s="2"/>
      <c r="GGN173" s="2"/>
      <c r="GGO173" s="2"/>
      <c r="GGP173" s="2"/>
      <c r="GGQ173" s="2"/>
      <c r="GGR173" s="2"/>
      <c r="GGS173" s="2"/>
      <c r="GGT173" s="2"/>
      <c r="GGU173" s="2"/>
      <c r="GGV173" s="2"/>
      <c r="GGW173" s="2"/>
      <c r="GGX173" s="2"/>
      <c r="GGY173" s="2"/>
      <c r="GGZ173" s="2"/>
      <c r="GHA173" s="2"/>
      <c r="GHB173" s="2"/>
      <c r="GHC173" s="2"/>
      <c r="GHD173" s="2"/>
      <c r="GHE173" s="2"/>
      <c r="GHF173" s="2"/>
      <c r="GHG173" s="2"/>
      <c r="GHH173" s="2"/>
      <c r="GHI173" s="2"/>
      <c r="GHJ173" s="2"/>
      <c r="GHK173" s="2"/>
      <c r="GHL173" s="2"/>
      <c r="GHM173" s="2"/>
      <c r="GHN173" s="2"/>
      <c r="GHO173" s="2"/>
      <c r="GHP173" s="2"/>
      <c r="GHQ173" s="2"/>
      <c r="GHR173" s="2"/>
      <c r="GHS173" s="2"/>
      <c r="GHT173" s="2"/>
      <c r="GHU173" s="2"/>
      <c r="GHV173" s="2"/>
      <c r="GHW173" s="2"/>
      <c r="GHX173" s="2"/>
      <c r="GHY173" s="2"/>
      <c r="GHZ173" s="2"/>
      <c r="GIA173" s="2"/>
      <c r="GIB173" s="2"/>
      <c r="GIC173" s="2"/>
      <c r="GID173" s="2"/>
      <c r="GIE173" s="2"/>
      <c r="GIF173" s="2"/>
      <c r="GIG173" s="2"/>
      <c r="GIH173" s="2"/>
      <c r="GII173" s="2"/>
      <c r="GIJ173" s="2"/>
      <c r="GIK173" s="2"/>
      <c r="GIL173" s="2"/>
      <c r="GIM173" s="2"/>
      <c r="GIN173" s="2"/>
      <c r="GIO173" s="2"/>
      <c r="GIP173" s="2"/>
      <c r="GIQ173" s="2"/>
      <c r="GIR173" s="2"/>
      <c r="GIS173" s="2"/>
      <c r="GIT173" s="2"/>
      <c r="GIU173" s="2"/>
      <c r="GIV173" s="2"/>
      <c r="GIW173" s="2"/>
      <c r="GIX173" s="2"/>
      <c r="GIY173" s="2"/>
      <c r="GIZ173" s="2"/>
      <c r="GJA173" s="2"/>
      <c r="GJB173" s="2"/>
      <c r="GJC173" s="2"/>
      <c r="GJD173" s="2"/>
      <c r="GJE173" s="2"/>
      <c r="GJF173" s="2"/>
      <c r="GJG173" s="2"/>
      <c r="GJH173" s="2"/>
      <c r="GJI173" s="2"/>
      <c r="GJJ173" s="2"/>
      <c r="GJK173" s="2"/>
      <c r="GJL173" s="2"/>
      <c r="GJM173" s="2"/>
      <c r="GJN173" s="2"/>
      <c r="GJO173" s="2"/>
      <c r="GJP173" s="2"/>
      <c r="GJQ173" s="2"/>
      <c r="GJR173" s="2"/>
      <c r="GJS173" s="2"/>
      <c r="GJT173" s="2"/>
      <c r="GJU173" s="2"/>
      <c r="GJV173" s="2"/>
      <c r="GJW173" s="2"/>
      <c r="GJX173" s="2"/>
      <c r="GJY173" s="2"/>
      <c r="GJZ173" s="2"/>
      <c r="GKA173" s="2"/>
      <c r="GKB173" s="2"/>
      <c r="GKC173" s="2"/>
      <c r="GKD173" s="2"/>
      <c r="GKE173" s="2"/>
      <c r="GKF173" s="2"/>
      <c r="GKG173" s="2"/>
      <c r="GKH173" s="2"/>
      <c r="GKI173" s="2"/>
      <c r="GKJ173" s="2"/>
      <c r="GKK173" s="2"/>
      <c r="GKL173" s="2"/>
      <c r="GKM173" s="2"/>
      <c r="GKN173" s="2"/>
      <c r="GKO173" s="2"/>
      <c r="GKP173" s="2"/>
      <c r="GKQ173" s="2"/>
      <c r="GKR173" s="2"/>
      <c r="GKS173" s="2"/>
      <c r="GKT173" s="2"/>
      <c r="GKU173" s="2"/>
      <c r="GKV173" s="2"/>
      <c r="GKW173" s="2"/>
      <c r="GKX173" s="2"/>
      <c r="GKY173" s="2"/>
      <c r="GKZ173" s="2"/>
      <c r="GLA173" s="2"/>
      <c r="GLB173" s="2"/>
      <c r="GLC173" s="2"/>
      <c r="GLD173" s="2"/>
      <c r="GLE173" s="2"/>
      <c r="GLF173" s="2"/>
      <c r="GLG173" s="2"/>
      <c r="GLH173" s="2"/>
      <c r="GLI173" s="2"/>
      <c r="GLJ173" s="2"/>
      <c r="GLK173" s="2"/>
      <c r="GLL173" s="2"/>
      <c r="GLM173" s="2"/>
      <c r="GLN173" s="2"/>
      <c r="GLO173" s="2"/>
      <c r="GLP173" s="2"/>
      <c r="GLQ173" s="2"/>
      <c r="GLR173" s="2"/>
      <c r="GLS173" s="2"/>
      <c r="GLT173" s="2"/>
      <c r="GLU173" s="2"/>
      <c r="GLV173" s="2"/>
      <c r="GLW173" s="2"/>
      <c r="GLX173" s="2"/>
      <c r="GLY173" s="2"/>
      <c r="GLZ173" s="2"/>
      <c r="GMA173" s="2"/>
      <c r="GMB173" s="2"/>
      <c r="GMC173" s="2"/>
      <c r="GMD173" s="2"/>
      <c r="GME173" s="2"/>
      <c r="GMF173" s="2"/>
      <c r="GMG173" s="2"/>
      <c r="GMH173" s="2"/>
      <c r="GMI173" s="2"/>
      <c r="GMJ173" s="2"/>
      <c r="GMK173" s="2"/>
      <c r="GML173" s="2"/>
      <c r="GMM173" s="2"/>
      <c r="GMN173" s="2"/>
      <c r="GMO173" s="2"/>
      <c r="GMP173" s="2"/>
      <c r="GMQ173" s="2"/>
      <c r="GMR173" s="2"/>
      <c r="GMS173" s="2"/>
      <c r="GMT173" s="2"/>
      <c r="GMU173" s="2"/>
      <c r="GMV173" s="2"/>
      <c r="GMW173" s="2"/>
      <c r="GMX173" s="2"/>
      <c r="GMY173" s="2"/>
      <c r="GMZ173" s="2"/>
      <c r="GNA173" s="2"/>
      <c r="GNB173" s="2"/>
      <c r="GNC173" s="2"/>
      <c r="GND173" s="2"/>
      <c r="GNE173" s="2"/>
      <c r="GNF173" s="2"/>
      <c r="GNG173" s="2"/>
      <c r="GNH173" s="2"/>
      <c r="GNI173" s="2"/>
      <c r="GNJ173" s="2"/>
      <c r="GNK173" s="2"/>
      <c r="GNL173" s="2"/>
      <c r="GNM173" s="2"/>
      <c r="GNN173" s="2"/>
      <c r="GNO173" s="2"/>
      <c r="GNP173" s="2"/>
      <c r="GNQ173" s="2"/>
      <c r="GNR173" s="2"/>
      <c r="GNS173" s="2"/>
      <c r="GNT173" s="2"/>
      <c r="GNU173" s="2"/>
      <c r="GNV173" s="2"/>
      <c r="GNW173" s="2"/>
      <c r="GNX173" s="2"/>
      <c r="GNY173" s="2"/>
      <c r="GNZ173" s="2"/>
      <c r="GOA173" s="2"/>
      <c r="GOB173" s="2"/>
      <c r="GOC173" s="2"/>
      <c r="GOD173" s="2"/>
      <c r="GOE173" s="2"/>
      <c r="GOF173" s="2"/>
      <c r="GOG173" s="2"/>
      <c r="GOH173" s="2"/>
      <c r="GOI173" s="2"/>
      <c r="GOJ173" s="2"/>
      <c r="GOK173" s="2"/>
      <c r="GOL173" s="2"/>
      <c r="GOM173" s="2"/>
      <c r="GON173" s="2"/>
      <c r="GOO173" s="2"/>
      <c r="GOP173" s="2"/>
      <c r="GOQ173" s="2"/>
      <c r="GOR173" s="2"/>
      <c r="GOS173" s="2"/>
      <c r="GOT173" s="2"/>
      <c r="GOU173" s="2"/>
      <c r="GOV173" s="2"/>
      <c r="GOW173" s="2"/>
      <c r="GOX173" s="2"/>
      <c r="GOY173" s="2"/>
      <c r="GOZ173" s="2"/>
      <c r="GPA173" s="2"/>
      <c r="GPB173" s="2"/>
      <c r="GPC173" s="2"/>
      <c r="GPD173" s="2"/>
      <c r="GPE173" s="2"/>
      <c r="GPF173" s="2"/>
      <c r="GPG173" s="2"/>
      <c r="GPH173" s="2"/>
      <c r="GPI173" s="2"/>
      <c r="GPJ173" s="2"/>
      <c r="GPK173" s="2"/>
      <c r="GPL173" s="2"/>
      <c r="GPM173" s="2"/>
      <c r="GPN173" s="2"/>
      <c r="GPO173" s="2"/>
      <c r="GPP173" s="2"/>
      <c r="GPQ173" s="2"/>
      <c r="GPR173" s="2"/>
      <c r="GPS173" s="2"/>
      <c r="GPT173" s="2"/>
      <c r="GPU173" s="2"/>
      <c r="GPV173" s="2"/>
      <c r="GPW173" s="2"/>
      <c r="GPX173" s="2"/>
      <c r="GPY173" s="2"/>
      <c r="GPZ173" s="2"/>
      <c r="GQA173" s="2"/>
      <c r="GQB173" s="2"/>
      <c r="GQC173" s="2"/>
      <c r="GQD173" s="2"/>
      <c r="GQE173" s="2"/>
      <c r="GQF173" s="2"/>
      <c r="GQG173" s="2"/>
      <c r="GQH173" s="2"/>
      <c r="GQI173" s="2"/>
      <c r="GQJ173" s="2"/>
      <c r="GQK173" s="2"/>
      <c r="GQL173" s="2"/>
      <c r="GQM173" s="2"/>
      <c r="GQN173" s="2"/>
      <c r="GQO173" s="2"/>
      <c r="GQP173" s="2"/>
      <c r="GQQ173" s="2"/>
      <c r="GQR173" s="2"/>
      <c r="GQS173" s="2"/>
      <c r="GQT173" s="2"/>
      <c r="GQU173" s="2"/>
      <c r="GQV173" s="2"/>
      <c r="GQW173" s="2"/>
      <c r="GQX173" s="2"/>
      <c r="GQY173" s="2"/>
      <c r="GQZ173" s="2"/>
      <c r="GRA173" s="2"/>
      <c r="GRB173" s="2"/>
      <c r="GRC173" s="2"/>
      <c r="GRD173" s="2"/>
      <c r="GRE173" s="2"/>
      <c r="GRF173" s="2"/>
      <c r="GRG173" s="2"/>
      <c r="GRH173" s="2"/>
      <c r="GRI173" s="2"/>
      <c r="GRJ173" s="2"/>
      <c r="GRK173" s="2"/>
      <c r="GRL173" s="2"/>
      <c r="GRM173" s="2"/>
      <c r="GRN173" s="2"/>
      <c r="GRO173" s="2"/>
      <c r="GRP173" s="2"/>
      <c r="GRQ173" s="2"/>
      <c r="GRR173" s="2"/>
      <c r="GRS173" s="2"/>
      <c r="GRT173" s="2"/>
      <c r="GRU173" s="2"/>
      <c r="GRV173" s="2"/>
      <c r="GRW173" s="2"/>
      <c r="GRX173" s="2"/>
      <c r="GRY173" s="2"/>
      <c r="GRZ173" s="2"/>
      <c r="GSA173" s="2"/>
      <c r="GSB173" s="2"/>
      <c r="GSC173" s="2"/>
      <c r="GSD173" s="2"/>
      <c r="GSE173" s="2"/>
      <c r="GSF173" s="2"/>
      <c r="GSG173" s="2"/>
      <c r="GSH173" s="2"/>
      <c r="GSI173" s="2"/>
      <c r="GSJ173" s="2"/>
      <c r="GSK173" s="2"/>
      <c r="GSL173" s="2"/>
      <c r="GSM173" s="2"/>
      <c r="GSN173" s="2"/>
      <c r="GSO173" s="2"/>
      <c r="GSP173" s="2"/>
      <c r="GSQ173" s="2"/>
      <c r="GSR173" s="2"/>
      <c r="GSS173" s="2"/>
      <c r="GST173" s="2"/>
      <c r="GSU173" s="2"/>
      <c r="GSV173" s="2"/>
      <c r="GSW173" s="2"/>
      <c r="GSX173" s="2"/>
      <c r="GSY173" s="2"/>
      <c r="GSZ173" s="2"/>
      <c r="GTA173" s="2"/>
      <c r="GTB173" s="2"/>
      <c r="GTC173" s="2"/>
      <c r="GTD173" s="2"/>
      <c r="GTE173" s="2"/>
      <c r="GTF173" s="2"/>
      <c r="GTG173" s="2"/>
      <c r="GTH173" s="2"/>
      <c r="GTI173" s="2"/>
      <c r="GTJ173" s="2"/>
      <c r="GTK173" s="2"/>
      <c r="GTL173" s="2"/>
      <c r="GTM173" s="2"/>
      <c r="GTN173" s="2"/>
      <c r="GTO173" s="2"/>
      <c r="GTP173" s="2"/>
      <c r="GTQ173" s="2"/>
      <c r="GTR173" s="2"/>
      <c r="GTS173" s="2"/>
      <c r="GTT173" s="2"/>
      <c r="GTU173" s="2"/>
      <c r="GTV173" s="2"/>
      <c r="GTW173" s="2"/>
      <c r="GTX173" s="2"/>
      <c r="GTY173" s="2"/>
      <c r="GTZ173" s="2"/>
      <c r="GUA173" s="2"/>
      <c r="GUB173" s="2"/>
      <c r="GUC173" s="2"/>
      <c r="GUD173" s="2"/>
      <c r="GUE173" s="2"/>
      <c r="GUF173" s="2"/>
      <c r="GUG173" s="2"/>
      <c r="GUH173" s="2"/>
      <c r="GUI173" s="2"/>
      <c r="GUJ173" s="2"/>
      <c r="GUK173" s="2"/>
      <c r="GUL173" s="2"/>
      <c r="GUM173" s="2"/>
      <c r="GUN173" s="2"/>
      <c r="GUO173" s="2"/>
      <c r="GUP173" s="2"/>
      <c r="GUQ173" s="2"/>
      <c r="GUR173" s="2"/>
      <c r="GUS173" s="2"/>
      <c r="GUT173" s="2"/>
      <c r="GUU173" s="2"/>
      <c r="GUV173" s="2"/>
      <c r="GUW173" s="2"/>
      <c r="GUX173" s="2"/>
      <c r="GUY173" s="2"/>
      <c r="GUZ173" s="2"/>
      <c r="GVA173" s="2"/>
      <c r="GVB173" s="2"/>
      <c r="GVC173" s="2"/>
      <c r="GVD173" s="2"/>
      <c r="GVE173" s="2"/>
      <c r="GVF173" s="2"/>
      <c r="GVG173" s="2"/>
      <c r="GVH173" s="2"/>
      <c r="GVI173" s="2"/>
      <c r="GVJ173" s="2"/>
      <c r="GVK173" s="2"/>
      <c r="GVL173" s="2"/>
      <c r="GVM173" s="2"/>
      <c r="GVN173" s="2"/>
      <c r="GVO173" s="2"/>
      <c r="GVP173" s="2"/>
      <c r="GVQ173" s="2"/>
      <c r="GVR173" s="2"/>
      <c r="GVS173" s="2"/>
      <c r="GVT173" s="2"/>
      <c r="GVU173" s="2"/>
      <c r="GVV173" s="2"/>
      <c r="GVW173" s="2"/>
      <c r="GVX173" s="2"/>
      <c r="GVY173" s="2"/>
      <c r="GVZ173" s="2"/>
      <c r="GWA173" s="2"/>
      <c r="GWB173" s="2"/>
      <c r="GWC173" s="2"/>
      <c r="GWD173" s="2"/>
      <c r="GWE173" s="2"/>
      <c r="GWF173" s="2"/>
      <c r="GWG173" s="2"/>
      <c r="GWH173" s="2"/>
      <c r="GWI173" s="2"/>
      <c r="GWJ173" s="2"/>
      <c r="GWK173" s="2"/>
      <c r="GWL173" s="2"/>
      <c r="GWM173" s="2"/>
      <c r="GWN173" s="2"/>
      <c r="GWO173" s="2"/>
      <c r="GWP173" s="2"/>
      <c r="GWQ173" s="2"/>
      <c r="GWR173" s="2"/>
      <c r="GWS173" s="2"/>
      <c r="GWT173" s="2"/>
      <c r="GWU173" s="2"/>
      <c r="GWV173" s="2"/>
      <c r="GWW173" s="2"/>
      <c r="GWX173" s="2"/>
      <c r="GWY173" s="2"/>
      <c r="GWZ173" s="2"/>
      <c r="GXA173" s="2"/>
      <c r="GXB173" s="2"/>
      <c r="GXC173" s="2"/>
      <c r="GXD173" s="2"/>
      <c r="GXE173" s="2"/>
      <c r="GXF173" s="2"/>
      <c r="GXG173" s="2"/>
      <c r="GXH173" s="2"/>
      <c r="GXI173" s="2"/>
      <c r="GXJ173" s="2"/>
      <c r="GXK173" s="2"/>
      <c r="GXL173" s="2"/>
      <c r="GXM173" s="2"/>
      <c r="GXN173" s="2"/>
      <c r="GXO173" s="2"/>
      <c r="GXP173" s="2"/>
      <c r="GXQ173" s="2"/>
      <c r="GXR173" s="2"/>
      <c r="GXS173" s="2"/>
      <c r="GXT173" s="2"/>
      <c r="GXU173" s="2"/>
      <c r="GXV173" s="2"/>
      <c r="GXW173" s="2"/>
      <c r="GXX173" s="2"/>
      <c r="GXY173" s="2"/>
      <c r="GXZ173" s="2"/>
      <c r="GYA173" s="2"/>
      <c r="GYB173" s="2"/>
      <c r="GYC173" s="2"/>
      <c r="GYD173" s="2"/>
      <c r="GYE173" s="2"/>
      <c r="GYF173" s="2"/>
      <c r="GYG173" s="2"/>
      <c r="GYH173" s="2"/>
      <c r="GYI173" s="2"/>
      <c r="GYJ173" s="2"/>
      <c r="GYK173" s="2"/>
      <c r="GYL173" s="2"/>
      <c r="GYM173" s="2"/>
      <c r="GYN173" s="2"/>
      <c r="GYO173" s="2"/>
      <c r="GYP173" s="2"/>
      <c r="GYQ173" s="2"/>
      <c r="GYR173" s="2"/>
      <c r="GYS173" s="2"/>
      <c r="GYT173" s="2"/>
      <c r="GYU173" s="2"/>
      <c r="GYV173" s="2"/>
      <c r="GYW173" s="2"/>
      <c r="GYX173" s="2"/>
      <c r="GYY173" s="2"/>
      <c r="GYZ173" s="2"/>
      <c r="GZA173" s="2"/>
      <c r="GZB173" s="2"/>
      <c r="GZC173" s="2"/>
      <c r="GZD173" s="2"/>
      <c r="GZE173" s="2"/>
      <c r="GZF173" s="2"/>
      <c r="GZG173" s="2"/>
      <c r="GZH173" s="2"/>
      <c r="GZI173" s="2"/>
      <c r="GZJ173" s="2"/>
      <c r="GZK173" s="2"/>
      <c r="GZL173" s="2"/>
      <c r="GZM173" s="2"/>
      <c r="GZN173" s="2"/>
      <c r="GZO173" s="2"/>
      <c r="GZP173" s="2"/>
      <c r="GZQ173" s="2"/>
      <c r="GZR173" s="2"/>
      <c r="GZS173" s="2"/>
      <c r="GZT173" s="2"/>
      <c r="GZU173" s="2"/>
      <c r="GZV173" s="2"/>
      <c r="GZW173" s="2"/>
      <c r="GZX173" s="2"/>
      <c r="GZY173" s="2"/>
      <c r="GZZ173" s="2"/>
      <c r="HAA173" s="2"/>
      <c r="HAB173" s="2"/>
      <c r="HAC173" s="2"/>
      <c r="HAD173" s="2"/>
      <c r="HAE173" s="2"/>
      <c r="HAF173" s="2"/>
      <c r="HAG173" s="2"/>
      <c r="HAH173" s="2"/>
      <c r="HAI173" s="2"/>
      <c r="HAJ173" s="2"/>
      <c r="HAK173" s="2"/>
      <c r="HAL173" s="2"/>
      <c r="HAM173" s="2"/>
      <c r="HAN173" s="2"/>
      <c r="HAO173" s="2"/>
      <c r="HAP173" s="2"/>
      <c r="HAQ173" s="2"/>
      <c r="HAR173" s="2"/>
      <c r="HAS173" s="2"/>
      <c r="HAT173" s="2"/>
      <c r="HAU173" s="2"/>
      <c r="HAV173" s="2"/>
      <c r="HAW173" s="2"/>
      <c r="HAX173" s="2"/>
      <c r="HAY173" s="2"/>
      <c r="HAZ173" s="2"/>
      <c r="HBA173" s="2"/>
      <c r="HBB173" s="2"/>
      <c r="HBC173" s="2"/>
      <c r="HBD173" s="2"/>
      <c r="HBE173" s="2"/>
      <c r="HBF173" s="2"/>
      <c r="HBG173" s="2"/>
      <c r="HBH173" s="2"/>
      <c r="HBI173" s="2"/>
      <c r="HBJ173" s="2"/>
      <c r="HBK173" s="2"/>
      <c r="HBL173" s="2"/>
      <c r="HBM173" s="2"/>
      <c r="HBN173" s="2"/>
      <c r="HBO173" s="2"/>
      <c r="HBP173" s="2"/>
      <c r="HBQ173" s="2"/>
      <c r="HBR173" s="2"/>
      <c r="HBS173" s="2"/>
      <c r="HBT173" s="2"/>
      <c r="HBU173" s="2"/>
      <c r="HBV173" s="2"/>
      <c r="HBW173" s="2"/>
      <c r="HBX173" s="2"/>
      <c r="HBY173" s="2"/>
      <c r="HBZ173" s="2"/>
      <c r="HCA173" s="2"/>
      <c r="HCB173" s="2"/>
      <c r="HCC173" s="2"/>
      <c r="HCD173" s="2"/>
      <c r="HCE173" s="2"/>
      <c r="HCF173" s="2"/>
      <c r="HCG173" s="2"/>
      <c r="HCH173" s="2"/>
      <c r="HCI173" s="2"/>
      <c r="HCJ173" s="2"/>
      <c r="HCK173" s="2"/>
      <c r="HCL173" s="2"/>
      <c r="HCM173" s="2"/>
      <c r="HCN173" s="2"/>
      <c r="HCO173" s="2"/>
      <c r="HCP173" s="2"/>
      <c r="HCQ173" s="2"/>
      <c r="HCR173" s="2"/>
      <c r="HCS173" s="2"/>
      <c r="HCT173" s="2"/>
      <c r="HCU173" s="2"/>
      <c r="HCV173" s="2"/>
      <c r="HCW173" s="2"/>
      <c r="HCX173" s="2"/>
      <c r="HCY173" s="2"/>
      <c r="HCZ173" s="2"/>
      <c r="HDA173" s="2"/>
      <c r="HDB173" s="2"/>
      <c r="HDC173" s="2"/>
      <c r="HDD173" s="2"/>
      <c r="HDE173" s="2"/>
      <c r="HDF173" s="2"/>
      <c r="HDG173" s="2"/>
      <c r="HDH173" s="2"/>
      <c r="HDI173" s="2"/>
      <c r="HDJ173" s="2"/>
      <c r="HDK173" s="2"/>
      <c r="HDL173" s="2"/>
      <c r="HDM173" s="2"/>
      <c r="HDN173" s="2"/>
      <c r="HDO173" s="2"/>
      <c r="HDP173" s="2"/>
      <c r="HDQ173" s="2"/>
      <c r="HDR173" s="2"/>
      <c r="HDS173" s="2"/>
      <c r="HDT173" s="2"/>
      <c r="HDU173" s="2"/>
      <c r="HDV173" s="2"/>
      <c r="HDW173" s="2"/>
      <c r="HDX173" s="2"/>
      <c r="HDY173" s="2"/>
      <c r="HDZ173" s="2"/>
      <c r="HEA173" s="2"/>
      <c r="HEB173" s="2"/>
      <c r="HEC173" s="2"/>
      <c r="HED173" s="2"/>
      <c r="HEE173" s="2"/>
      <c r="HEF173" s="2"/>
      <c r="HEG173" s="2"/>
      <c r="HEH173" s="2"/>
      <c r="HEI173" s="2"/>
      <c r="HEJ173" s="2"/>
      <c r="HEK173" s="2"/>
      <c r="HEL173" s="2"/>
      <c r="HEM173" s="2"/>
      <c r="HEN173" s="2"/>
      <c r="HEO173" s="2"/>
      <c r="HEP173" s="2"/>
      <c r="HEQ173" s="2"/>
      <c r="HER173" s="2"/>
      <c r="HES173" s="2"/>
      <c r="HET173" s="2"/>
      <c r="HEU173" s="2"/>
      <c r="HEV173" s="2"/>
      <c r="HEW173" s="2"/>
      <c r="HEX173" s="2"/>
      <c r="HEY173" s="2"/>
      <c r="HEZ173" s="2"/>
      <c r="HFA173" s="2"/>
      <c r="HFB173" s="2"/>
      <c r="HFC173" s="2"/>
      <c r="HFD173" s="2"/>
      <c r="HFE173" s="2"/>
      <c r="HFF173" s="2"/>
      <c r="HFG173" s="2"/>
      <c r="HFH173" s="2"/>
      <c r="HFI173" s="2"/>
      <c r="HFJ173" s="2"/>
      <c r="HFK173" s="2"/>
      <c r="HFL173" s="2"/>
      <c r="HFM173" s="2"/>
      <c r="HFN173" s="2"/>
      <c r="HFO173" s="2"/>
      <c r="HFP173" s="2"/>
      <c r="HFQ173" s="2"/>
      <c r="HFR173" s="2"/>
      <c r="HFS173" s="2"/>
      <c r="HFT173" s="2"/>
      <c r="HFU173" s="2"/>
      <c r="HFV173" s="2"/>
      <c r="HFW173" s="2"/>
      <c r="HFX173" s="2"/>
      <c r="HFY173" s="2"/>
      <c r="HFZ173" s="2"/>
      <c r="HGA173" s="2"/>
      <c r="HGB173" s="2"/>
      <c r="HGC173" s="2"/>
      <c r="HGD173" s="2"/>
      <c r="HGE173" s="2"/>
      <c r="HGF173" s="2"/>
      <c r="HGG173" s="2"/>
      <c r="HGH173" s="2"/>
      <c r="HGI173" s="2"/>
      <c r="HGJ173" s="2"/>
      <c r="HGK173" s="2"/>
      <c r="HGL173" s="2"/>
      <c r="HGM173" s="2"/>
      <c r="HGN173" s="2"/>
      <c r="HGO173" s="2"/>
      <c r="HGP173" s="2"/>
      <c r="HGQ173" s="2"/>
      <c r="HGR173" s="2"/>
      <c r="HGS173" s="2"/>
      <c r="HGT173" s="2"/>
      <c r="HGU173" s="2"/>
      <c r="HGV173" s="2"/>
      <c r="HGW173" s="2"/>
      <c r="HGX173" s="2"/>
      <c r="HGY173" s="2"/>
      <c r="HGZ173" s="2"/>
      <c r="HHA173" s="2"/>
      <c r="HHB173" s="2"/>
      <c r="HHC173" s="2"/>
      <c r="HHD173" s="2"/>
      <c r="HHE173" s="2"/>
      <c r="HHF173" s="2"/>
      <c r="HHG173" s="2"/>
      <c r="HHH173" s="2"/>
      <c r="HHI173" s="2"/>
      <c r="HHJ173" s="2"/>
      <c r="HHK173" s="2"/>
      <c r="HHL173" s="2"/>
      <c r="HHM173" s="2"/>
      <c r="HHN173" s="2"/>
      <c r="HHO173" s="2"/>
      <c r="HHP173" s="2"/>
      <c r="HHQ173" s="2"/>
      <c r="HHR173" s="2"/>
      <c r="HHS173" s="2"/>
      <c r="HHT173" s="2"/>
      <c r="HHU173" s="2"/>
      <c r="HHV173" s="2"/>
      <c r="HHW173" s="2"/>
      <c r="HHX173" s="2"/>
      <c r="HHY173" s="2"/>
      <c r="HHZ173" s="2"/>
      <c r="HIA173" s="2"/>
      <c r="HIB173" s="2"/>
      <c r="HIC173" s="2"/>
      <c r="HID173" s="2"/>
      <c r="HIE173" s="2"/>
      <c r="HIF173" s="2"/>
      <c r="HIG173" s="2"/>
      <c r="HIH173" s="2"/>
      <c r="HII173" s="2"/>
      <c r="HIJ173" s="2"/>
      <c r="HIK173" s="2"/>
      <c r="HIL173" s="2"/>
      <c r="HIM173" s="2"/>
      <c r="HIN173" s="2"/>
      <c r="HIO173" s="2"/>
      <c r="HIP173" s="2"/>
      <c r="HIQ173" s="2"/>
      <c r="HIR173" s="2"/>
      <c r="HIS173" s="2"/>
      <c r="HIT173" s="2"/>
      <c r="HIU173" s="2"/>
      <c r="HIV173" s="2"/>
      <c r="HIW173" s="2"/>
      <c r="HIX173" s="2"/>
      <c r="HIY173" s="2"/>
      <c r="HIZ173" s="2"/>
      <c r="HJA173" s="2"/>
      <c r="HJB173" s="2"/>
      <c r="HJC173" s="2"/>
      <c r="HJD173" s="2"/>
      <c r="HJE173" s="2"/>
      <c r="HJF173" s="2"/>
      <c r="HJG173" s="2"/>
      <c r="HJH173" s="2"/>
      <c r="HJI173" s="2"/>
      <c r="HJJ173" s="2"/>
      <c r="HJK173" s="2"/>
      <c r="HJL173" s="2"/>
      <c r="HJM173" s="2"/>
      <c r="HJN173" s="2"/>
      <c r="HJO173" s="2"/>
      <c r="HJP173" s="2"/>
      <c r="HJQ173" s="2"/>
      <c r="HJR173" s="2"/>
      <c r="HJS173" s="2"/>
      <c r="HJT173" s="2"/>
      <c r="HJU173" s="2"/>
      <c r="HJV173" s="2"/>
      <c r="HJW173" s="2"/>
      <c r="HJX173" s="2"/>
      <c r="HJY173" s="2"/>
      <c r="HJZ173" s="2"/>
      <c r="HKA173" s="2"/>
      <c r="HKB173" s="2"/>
      <c r="HKC173" s="2"/>
      <c r="HKD173" s="2"/>
      <c r="HKE173" s="2"/>
      <c r="HKF173" s="2"/>
      <c r="HKG173" s="2"/>
      <c r="HKH173" s="2"/>
      <c r="HKI173" s="2"/>
      <c r="HKJ173" s="2"/>
      <c r="HKK173" s="2"/>
      <c r="HKL173" s="2"/>
      <c r="HKM173" s="2"/>
      <c r="HKN173" s="2"/>
      <c r="HKO173" s="2"/>
      <c r="HKP173" s="2"/>
      <c r="HKQ173" s="2"/>
      <c r="HKR173" s="2"/>
      <c r="HKS173" s="2"/>
      <c r="HKT173" s="2"/>
      <c r="HKU173" s="2"/>
      <c r="HKV173" s="2"/>
      <c r="HKW173" s="2"/>
      <c r="HKX173" s="2"/>
      <c r="HKY173" s="2"/>
      <c r="HKZ173" s="2"/>
      <c r="HLA173" s="2"/>
      <c r="HLB173" s="2"/>
      <c r="HLC173" s="2"/>
      <c r="HLD173" s="2"/>
      <c r="HLE173" s="2"/>
      <c r="HLF173" s="2"/>
      <c r="HLG173" s="2"/>
      <c r="HLH173" s="2"/>
      <c r="HLI173" s="2"/>
      <c r="HLJ173" s="2"/>
      <c r="HLK173" s="2"/>
      <c r="HLL173" s="2"/>
      <c r="HLM173" s="2"/>
      <c r="HLN173" s="2"/>
      <c r="HLO173" s="2"/>
      <c r="HLP173" s="2"/>
      <c r="HLQ173" s="2"/>
      <c r="HLR173" s="2"/>
      <c r="HLS173" s="2"/>
      <c r="HLT173" s="2"/>
      <c r="HLU173" s="2"/>
      <c r="HLV173" s="2"/>
      <c r="HLW173" s="2"/>
      <c r="HLX173" s="2"/>
      <c r="HLY173" s="2"/>
      <c r="HLZ173" s="2"/>
      <c r="HMA173" s="2"/>
      <c r="HMB173" s="2"/>
      <c r="HMC173" s="2"/>
      <c r="HMD173" s="2"/>
      <c r="HME173" s="2"/>
      <c r="HMF173" s="2"/>
      <c r="HMG173" s="2"/>
      <c r="HMH173" s="2"/>
      <c r="HMI173" s="2"/>
      <c r="HMJ173" s="2"/>
      <c r="HMK173" s="2"/>
      <c r="HML173" s="2"/>
      <c r="HMM173" s="2"/>
      <c r="HMN173" s="2"/>
      <c r="HMO173" s="2"/>
      <c r="HMP173" s="2"/>
      <c r="HMQ173" s="2"/>
      <c r="HMR173" s="2"/>
      <c r="HMS173" s="2"/>
      <c r="HMT173" s="2"/>
      <c r="HMU173" s="2"/>
      <c r="HMV173" s="2"/>
      <c r="HMW173" s="2"/>
      <c r="HMX173" s="2"/>
      <c r="HMY173" s="2"/>
      <c r="HMZ173" s="2"/>
      <c r="HNA173" s="2"/>
      <c r="HNB173" s="2"/>
      <c r="HNC173" s="2"/>
      <c r="HND173" s="2"/>
      <c r="HNE173" s="2"/>
      <c r="HNF173" s="2"/>
      <c r="HNG173" s="2"/>
      <c r="HNH173" s="2"/>
      <c r="HNI173" s="2"/>
      <c r="HNJ173" s="2"/>
      <c r="HNK173" s="2"/>
      <c r="HNL173" s="2"/>
      <c r="HNM173" s="2"/>
      <c r="HNN173" s="2"/>
      <c r="HNO173" s="2"/>
      <c r="HNP173" s="2"/>
      <c r="HNQ173" s="2"/>
      <c r="HNR173" s="2"/>
      <c r="HNS173" s="2"/>
      <c r="HNT173" s="2"/>
      <c r="HNU173" s="2"/>
      <c r="HNV173" s="2"/>
      <c r="HNW173" s="2"/>
      <c r="HNX173" s="2"/>
      <c r="HNY173" s="2"/>
      <c r="HNZ173" s="2"/>
      <c r="HOA173" s="2"/>
      <c r="HOB173" s="2"/>
      <c r="HOC173" s="2"/>
      <c r="HOD173" s="2"/>
      <c r="HOE173" s="2"/>
      <c r="HOF173" s="2"/>
      <c r="HOG173" s="2"/>
      <c r="HOH173" s="2"/>
      <c r="HOI173" s="2"/>
      <c r="HOJ173" s="2"/>
      <c r="HOK173" s="2"/>
      <c r="HOL173" s="2"/>
      <c r="HOM173" s="2"/>
      <c r="HON173" s="2"/>
      <c r="HOO173" s="2"/>
      <c r="HOP173" s="2"/>
      <c r="HOQ173" s="2"/>
      <c r="HOR173" s="2"/>
      <c r="HOS173" s="2"/>
      <c r="HOT173" s="2"/>
      <c r="HOU173" s="2"/>
      <c r="HOV173" s="2"/>
      <c r="HOW173" s="2"/>
      <c r="HOX173" s="2"/>
      <c r="HOY173" s="2"/>
      <c r="HOZ173" s="2"/>
      <c r="HPA173" s="2"/>
      <c r="HPB173" s="2"/>
      <c r="HPC173" s="2"/>
      <c r="HPD173" s="2"/>
      <c r="HPE173" s="2"/>
      <c r="HPF173" s="2"/>
      <c r="HPG173" s="2"/>
      <c r="HPH173" s="2"/>
      <c r="HPI173" s="2"/>
      <c r="HPJ173" s="2"/>
      <c r="HPK173" s="2"/>
      <c r="HPL173" s="2"/>
      <c r="HPM173" s="2"/>
      <c r="HPN173" s="2"/>
      <c r="HPO173" s="2"/>
      <c r="HPP173" s="2"/>
      <c r="HPQ173" s="2"/>
      <c r="HPR173" s="2"/>
      <c r="HPS173" s="2"/>
      <c r="HPT173" s="2"/>
      <c r="HPU173" s="2"/>
      <c r="HPV173" s="2"/>
      <c r="HPW173" s="2"/>
      <c r="HPX173" s="2"/>
      <c r="HPY173" s="2"/>
      <c r="HPZ173" s="2"/>
      <c r="HQA173" s="2"/>
      <c r="HQB173" s="2"/>
      <c r="HQC173" s="2"/>
      <c r="HQD173" s="2"/>
      <c r="HQE173" s="2"/>
      <c r="HQF173" s="2"/>
      <c r="HQG173" s="2"/>
      <c r="HQH173" s="2"/>
      <c r="HQI173" s="2"/>
      <c r="HQJ173" s="2"/>
      <c r="HQK173" s="2"/>
      <c r="HQL173" s="2"/>
      <c r="HQM173" s="2"/>
      <c r="HQN173" s="2"/>
      <c r="HQO173" s="2"/>
      <c r="HQP173" s="2"/>
      <c r="HQQ173" s="2"/>
      <c r="HQR173" s="2"/>
      <c r="HQS173" s="2"/>
      <c r="HQT173" s="2"/>
      <c r="HQU173" s="2"/>
      <c r="HQV173" s="2"/>
      <c r="HQW173" s="2"/>
      <c r="HQX173" s="2"/>
      <c r="HQY173" s="2"/>
      <c r="HQZ173" s="2"/>
      <c r="HRA173" s="2"/>
      <c r="HRB173" s="2"/>
      <c r="HRC173" s="2"/>
      <c r="HRD173" s="2"/>
      <c r="HRE173" s="2"/>
      <c r="HRF173" s="2"/>
      <c r="HRG173" s="2"/>
      <c r="HRH173" s="2"/>
      <c r="HRI173" s="2"/>
      <c r="HRJ173" s="2"/>
      <c r="HRK173" s="2"/>
      <c r="HRL173" s="2"/>
      <c r="HRM173" s="2"/>
      <c r="HRN173" s="2"/>
      <c r="HRO173" s="2"/>
      <c r="HRP173" s="2"/>
      <c r="HRQ173" s="2"/>
      <c r="HRR173" s="2"/>
      <c r="HRS173" s="2"/>
      <c r="HRT173" s="2"/>
      <c r="HRU173" s="2"/>
      <c r="HRV173" s="2"/>
      <c r="HRW173" s="2"/>
      <c r="HRX173" s="2"/>
      <c r="HRY173" s="2"/>
      <c r="HRZ173" s="2"/>
      <c r="HSA173" s="2"/>
      <c r="HSB173" s="2"/>
      <c r="HSC173" s="2"/>
      <c r="HSD173" s="2"/>
      <c r="HSE173" s="2"/>
      <c r="HSF173" s="2"/>
      <c r="HSG173" s="2"/>
      <c r="HSH173" s="2"/>
      <c r="HSI173" s="2"/>
      <c r="HSJ173" s="2"/>
      <c r="HSK173" s="2"/>
      <c r="HSL173" s="2"/>
      <c r="HSM173" s="2"/>
      <c r="HSN173" s="2"/>
      <c r="HSO173" s="2"/>
      <c r="HSP173" s="2"/>
      <c r="HSQ173" s="2"/>
      <c r="HSR173" s="2"/>
      <c r="HSS173" s="2"/>
      <c r="HST173" s="2"/>
      <c r="HSU173" s="2"/>
      <c r="HSV173" s="2"/>
      <c r="HSW173" s="2"/>
      <c r="HSX173" s="2"/>
      <c r="HSY173" s="2"/>
      <c r="HSZ173" s="2"/>
      <c r="HTA173" s="2"/>
      <c r="HTB173" s="2"/>
      <c r="HTC173" s="2"/>
      <c r="HTD173" s="2"/>
      <c r="HTE173" s="2"/>
      <c r="HTF173" s="2"/>
      <c r="HTG173" s="2"/>
      <c r="HTH173" s="2"/>
      <c r="HTI173" s="2"/>
      <c r="HTJ173" s="2"/>
      <c r="HTK173" s="2"/>
      <c r="HTL173" s="2"/>
      <c r="HTM173" s="2"/>
      <c r="HTN173" s="2"/>
      <c r="HTO173" s="2"/>
      <c r="HTP173" s="2"/>
      <c r="HTQ173" s="2"/>
      <c r="HTR173" s="2"/>
      <c r="HTS173" s="2"/>
      <c r="HTT173" s="2"/>
      <c r="HTU173" s="2"/>
      <c r="HTV173" s="2"/>
      <c r="HTW173" s="2"/>
      <c r="HTX173" s="2"/>
      <c r="HTY173" s="2"/>
      <c r="HTZ173" s="2"/>
      <c r="HUA173" s="2"/>
      <c r="HUB173" s="2"/>
      <c r="HUC173" s="2"/>
      <c r="HUD173" s="2"/>
      <c r="HUE173" s="2"/>
      <c r="HUF173" s="2"/>
      <c r="HUG173" s="2"/>
      <c r="HUH173" s="2"/>
      <c r="HUI173" s="2"/>
      <c r="HUJ173" s="2"/>
      <c r="HUK173" s="2"/>
      <c r="HUL173" s="2"/>
      <c r="HUM173" s="2"/>
      <c r="HUN173" s="2"/>
      <c r="HUO173" s="2"/>
      <c r="HUP173" s="2"/>
      <c r="HUQ173" s="2"/>
      <c r="HUR173" s="2"/>
      <c r="HUS173" s="2"/>
      <c r="HUT173" s="2"/>
      <c r="HUU173" s="2"/>
      <c r="HUV173" s="2"/>
      <c r="HUW173" s="2"/>
      <c r="HUX173" s="2"/>
      <c r="HUY173" s="2"/>
      <c r="HUZ173" s="2"/>
      <c r="HVA173" s="2"/>
      <c r="HVB173" s="2"/>
      <c r="HVC173" s="2"/>
      <c r="HVD173" s="2"/>
      <c r="HVE173" s="2"/>
      <c r="HVF173" s="2"/>
      <c r="HVG173" s="2"/>
      <c r="HVH173" s="2"/>
      <c r="HVI173" s="2"/>
      <c r="HVJ173" s="2"/>
      <c r="HVK173" s="2"/>
      <c r="HVL173" s="2"/>
      <c r="HVM173" s="2"/>
      <c r="HVN173" s="2"/>
      <c r="HVO173" s="2"/>
      <c r="HVP173" s="2"/>
      <c r="HVQ173" s="2"/>
      <c r="HVR173" s="2"/>
      <c r="HVS173" s="2"/>
      <c r="HVT173" s="2"/>
      <c r="HVU173" s="2"/>
      <c r="HVV173" s="2"/>
      <c r="HVW173" s="2"/>
      <c r="HVX173" s="2"/>
      <c r="HVY173" s="2"/>
      <c r="HVZ173" s="2"/>
      <c r="HWA173" s="2"/>
      <c r="HWB173" s="2"/>
      <c r="HWC173" s="2"/>
      <c r="HWD173" s="2"/>
      <c r="HWE173" s="2"/>
      <c r="HWF173" s="2"/>
      <c r="HWG173" s="2"/>
      <c r="HWH173" s="2"/>
      <c r="HWI173" s="2"/>
      <c r="HWJ173" s="2"/>
      <c r="HWK173" s="2"/>
      <c r="HWL173" s="2"/>
      <c r="HWM173" s="2"/>
      <c r="HWN173" s="2"/>
      <c r="HWO173" s="2"/>
      <c r="HWP173" s="2"/>
      <c r="HWQ173" s="2"/>
      <c r="HWR173" s="2"/>
      <c r="HWS173" s="2"/>
      <c r="HWT173" s="2"/>
      <c r="HWU173" s="2"/>
      <c r="HWV173" s="2"/>
      <c r="HWW173" s="2"/>
      <c r="HWX173" s="2"/>
      <c r="HWY173" s="2"/>
      <c r="HWZ173" s="2"/>
      <c r="HXA173" s="2"/>
      <c r="HXB173" s="2"/>
      <c r="HXC173" s="2"/>
      <c r="HXD173" s="2"/>
      <c r="HXE173" s="2"/>
      <c r="HXF173" s="2"/>
      <c r="HXG173" s="2"/>
      <c r="HXH173" s="2"/>
      <c r="HXI173" s="2"/>
      <c r="HXJ173" s="2"/>
      <c r="HXK173" s="2"/>
      <c r="HXL173" s="2"/>
      <c r="HXM173" s="2"/>
      <c r="HXN173" s="2"/>
      <c r="HXO173" s="2"/>
      <c r="HXP173" s="2"/>
      <c r="HXQ173" s="2"/>
      <c r="HXR173" s="2"/>
      <c r="HXS173" s="2"/>
      <c r="HXT173" s="2"/>
      <c r="HXU173" s="2"/>
      <c r="HXV173" s="2"/>
      <c r="HXW173" s="2"/>
      <c r="HXX173" s="2"/>
      <c r="HXY173" s="2"/>
      <c r="HXZ173" s="2"/>
      <c r="HYA173" s="2"/>
      <c r="HYB173" s="2"/>
      <c r="HYC173" s="2"/>
      <c r="HYD173" s="2"/>
      <c r="HYE173" s="2"/>
      <c r="HYF173" s="2"/>
      <c r="HYG173" s="2"/>
      <c r="HYH173" s="2"/>
      <c r="HYI173" s="2"/>
      <c r="HYJ173" s="2"/>
      <c r="HYK173" s="2"/>
      <c r="HYL173" s="2"/>
      <c r="HYM173" s="2"/>
      <c r="HYN173" s="2"/>
      <c r="HYO173" s="2"/>
      <c r="HYP173" s="2"/>
      <c r="HYQ173" s="2"/>
      <c r="HYR173" s="2"/>
      <c r="HYS173" s="2"/>
      <c r="HYT173" s="2"/>
      <c r="HYU173" s="2"/>
      <c r="HYV173" s="2"/>
      <c r="HYW173" s="2"/>
      <c r="HYX173" s="2"/>
      <c r="HYY173" s="2"/>
      <c r="HYZ173" s="2"/>
      <c r="HZA173" s="2"/>
      <c r="HZB173" s="2"/>
      <c r="HZC173" s="2"/>
      <c r="HZD173" s="2"/>
      <c r="HZE173" s="2"/>
      <c r="HZF173" s="2"/>
      <c r="HZG173" s="2"/>
      <c r="HZH173" s="2"/>
      <c r="HZI173" s="2"/>
      <c r="HZJ173" s="2"/>
      <c r="HZK173" s="2"/>
      <c r="HZL173" s="2"/>
      <c r="HZM173" s="2"/>
      <c r="HZN173" s="2"/>
      <c r="HZO173" s="2"/>
      <c r="HZP173" s="2"/>
      <c r="HZQ173" s="2"/>
      <c r="HZR173" s="2"/>
      <c r="HZS173" s="2"/>
      <c r="HZT173" s="2"/>
      <c r="HZU173" s="2"/>
      <c r="HZV173" s="2"/>
      <c r="HZW173" s="2"/>
      <c r="HZX173" s="2"/>
      <c r="HZY173" s="2"/>
      <c r="HZZ173" s="2"/>
      <c r="IAA173" s="2"/>
      <c r="IAB173" s="2"/>
      <c r="IAC173" s="2"/>
      <c r="IAD173" s="2"/>
      <c r="IAE173" s="2"/>
      <c r="IAF173" s="2"/>
      <c r="IAG173" s="2"/>
      <c r="IAH173" s="2"/>
      <c r="IAI173" s="2"/>
      <c r="IAJ173" s="2"/>
      <c r="IAK173" s="2"/>
      <c r="IAL173" s="2"/>
      <c r="IAM173" s="2"/>
      <c r="IAN173" s="2"/>
      <c r="IAO173" s="2"/>
      <c r="IAP173" s="2"/>
      <c r="IAQ173" s="2"/>
      <c r="IAR173" s="2"/>
      <c r="IAS173" s="2"/>
      <c r="IAT173" s="2"/>
      <c r="IAU173" s="2"/>
      <c r="IAV173" s="2"/>
      <c r="IAW173" s="2"/>
      <c r="IAX173" s="2"/>
      <c r="IAY173" s="2"/>
      <c r="IAZ173" s="2"/>
      <c r="IBA173" s="2"/>
      <c r="IBB173" s="2"/>
      <c r="IBC173" s="2"/>
      <c r="IBD173" s="2"/>
      <c r="IBE173" s="2"/>
      <c r="IBF173" s="2"/>
      <c r="IBG173" s="2"/>
      <c r="IBH173" s="2"/>
      <c r="IBI173" s="2"/>
      <c r="IBJ173" s="2"/>
      <c r="IBK173" s="2"/>
      <c r="IBL173" s="2"/>
      <c r="IBM173" s="2"/>
      <c r="IBN173" s="2"/>
      <c r="IBO173" s="2"/>
      <c r="IBP173" s="2"/>
      <c r="IBQ173" s="2"/>
      <c r="IBR173" s="2"/>
      <c r="IBS173" s="2"/>
      <c r="IBT173" s="2"/>
      <c r="IBU173" s="2"/>
      <c r="IBV173" s="2"/>
      <c r="IBW173" s="2"/>
      <c r="IBX173" s="2"/>
      <c r="IBY173" s="2"/>
      <c r="IBZ173" s="2"/>
      <c r="ICA173" s="2"/>
      <c r="ICB173" s="2"/>
      <c r="ICC173" s="2"/>
      <c r="ICD173" s="2"/>
      <c r="ICE173" s="2"/>
      <c r="ICF173" s="2"/>
      <c r="ICG173" s="2"/>
      <c r="ICH173" s="2"/>
      <c r="ICI173" s="2"/>
      <c r="ICJ173" s="2"/>
      <c r="ICK173" s="2"/>
      <c r="ICL173" s="2"/>
      <c r="ICM173" s="2"/>
      <c r="ICN173" s="2"/>
      <c r="ICO173" s="2"/>
      <c r="ICP173" s="2"/>
      <c r="ICQ173" s="2"/>
      <c r="ICR173" s="2"/>
      <c r="ICS173" s="2"/>
      <c r="ICT173" s="2"/>
      <c r="ICU173" s="2"/>
      <c r="ICV173" s="2"/>
      <c r="ICW173" s="2"/>
      <c r="ICX173" s="2"/>
      <c r="ICY173" s="2"/>
      <c r="ICZ173" s="2"/>
      <c r="IDA173" s="2"/>
      <c r="IDB173" s="2"/>
      <c r="IDC173" s="2"/>
      <c r="IDD173" s="2"/>
      <c r="IDE173" s="2"/>
      <c r="IDF173" s="2"/>
      <c r="IDG173" s="2"/>
      <c r="IDH173" s="2"/>
      <c r="IDI173" s="2"/>
      <c r="IDJ173" s="2"/>
      <c r="IDK173" s="2"/>
      <c r="IDL173" s="2"/>
      <c r="IDM173" s="2"/>
      <c r="IDN173" s="2"/>
      <c r="IDO173" s="2"/>
      <c r="IDP173" s="2"/>
      <c r="IDQ173" s="2"/>
      <c r="IDR173" s="2"/>
      <c r="IDS173" s="2"/>
      <c r="IDT173" s="2"/>
      <c r="IDU173" s="2"/>
      <c r="IDV173" s="2"/>
      <c r="IDW173" s="2"/>
      <c r="IDX173" s="2"/>
      <c r="IDY173" s="2"/>
      <c r="IDZ173" s="2"/>
      <c r="IEA173" s="2"/>
      <c r="IEB173" s="2"/>
      <c r="IEC173" s="2"/>
      <c r="IED173" s="2"/>
      <c r="IEE173" s="2"/>
      <c r="IEF173" s="2"/>
      <c r="IEG173" s="2"/>
      <c r="IEH173" s="2"/>
      <c r="IEI173" s="2"/>
      <c r="IEJ173" s="2"/>
      <c r="IEK173" s="2"/>
      <c r="IEL173" s="2"/>
      <c r="IEM173" s="2"/>
      <c r="IEN173" s="2"/>
      <c r="IEO173" s="2"/>
      <c r="IEP173" s="2"/>
      <c r="IEQ173" s="2"/>
      <c r="IER173" s="2"/>
      <c r="IES173" s="2"/>
      <c r="IET173" s="2"/>
      <c r="IEU173" s="2"/>
      <c r="IEV173" s="2"/>
      <c r="IEW173" s="2"/>
      <c r="IEX173" s="2"/>
      <c r="IEY173" s="2"/>
      <c r="IEZ173" s="2"/>
      <c r="IFA173" s="2"/>
      <c r="IFB173" s="2"/>
      <c r="IFC173" s="2"/>
      <c r="IFD173" s="2"/>
      <c r="IFE173" s="2"/>
      <c r="IFF173" s="2"/>
      <c r="IFG173" s="2"/>
      <c r="IFH173" s="2"/>
      <c r="IFI173" s="2"/>
      <c r="IFJ173" s="2"/>
      <c r="IFK173" s="2"/>
      <c r="IFL173" s="2"/>
      <c r="IFM173" s="2"/>
      <c r="IFN173" s="2"/>
      <c r="IFO173" s="2"/>
      <c r="IFP173" s="2"/>
      <c r="IFQ173" s="2"/>
      <c r="IFR173" s="2"/>
      <c r="IFS173" s="2"/>
      <c r="IFT173" s="2"/>
      <c r="IFU173" s="2"/>
      <c r="IFV173" s="2"/>
      <c r="IFW173" s="2"/>
      <c r="IFX173" s="2"/>
      <c r="IFY173" s="2"/>
      <c r="IFZ173" s="2"/>
      <c r="IGA173" s="2"/>
      <c r="IGB173" s="2"/>
      <c r="IGC173" s="2"/>
      <c r="IGD173" s="2"/>
      <c r="IGE173" s="2"/>
      <c r="IGF173" s="2"/>
      <c r="IGG173" s="2"/>
      <c r="IGH173" s="2"/>
      <c r="IGI173" s="2"/>
      <c r="IGJ173" s="2"/>
      <c r="IGK173" s="2"/>
      <c r="IGL173" s="2"/>
      <c r="IGM173" s="2"/>
      <c r="IGN173" s="2"/>
      <c r="IGO173" s="2"/>
      <c r="IGP173" s="2"/>
      <c r="IGQ173" s="2"/>
      <c r="IGR173" s="2"/>
      <c r="IGS173" s="2"/>
      <c r="IGT173" s="2"/>
      <c r="IGU173" s="2"/>
      <c r="IGV173" s="2"/>
      <c r="IGW173" s="2"/>
      <c r="IGX173" s="2"/>
      <c r="IGY173" s="2"/>
      <c r="IGZ173" s="2"/>
      <c r="IHA173" s="2"/>
      <c r="IHB173" s="2"/>
      <c r="IHC173" s="2"/>
      <c r="IHD173" s="2"/>
      <c r="IHE173" s="2"/>
      <c r="IHF173" s="2"/>
      <c r="IHG173" s="2"/>
      <c r="IHH173" s="2"/>
      <c r="IHI173" s="2"/>
      <c r="IHJ173" s="2"/>
      <c r="IHK173" s="2"/>
      <c r="IHL173" s="2"/>
      <c r="IHM173" s="2"/>
      <c r="IHN173" s="2"/>
      <c r="IHO173" s="2"/>
      <c r="IHP173" s="2"/>
      <c r="IHQ173" s="2"/>
      <c r="IHR173" s="2"/>
      <c r="IHS173" s="2"/>
      <c r="IHT173" s="2"/>
      <c r="IHU173" s="2"/>
      <c r="IHV173" s="2"/>
      <c r="IHW173" s="2"/>
      <c r="IHX173" s="2"/>
      <c r="IHY173" s="2"/>
      <c r="IHZ173" s="2"/>
      <c r="IIA173" s="2"/>
      <c r="IIB173" s="2"/>
      <c r="IIC173" s="2"/>
      <c r="IID173" s="2"/>
      <c r="IIE173" s="2"/>
      <c r="IIF173" s="2"/>
      <c r="IIG173" s="2"/>
      <c r="IIH173" s="2"/>
      <c r="III173" s="2"/>
      <c r="IIJ173" s="2"/>
      <c r="IIK173" s="2"/>
      <c r="IIL173" s="2"/>
      <c r="IIM173" s="2"/>
      <c r="IIN173" s="2"/>
      <c r="IIO173" s="2"/>
      <c r="IIP173" s="2"/>
      <c r="IIQ173" s="2"/>
      <c r="IIR173" s="2"/>
      <c r="IIS173" s="2"/>
      <c r="IIT173" s="2"/>
      <c r="IIU173" s="2"/>
      <c r="IIV173" s="2"/>
      <c r="IIW173" s="2"/>
      <c r="IIX173" s="2"/>
      <c r="IIY173" s="2"/>
      <c r="IIZ173" s="2"/>
      <c r="IJA173" s="2"/>
      <c r="IJB173" s="2"/>
      <c r="IJC173" s="2"/>
      <c r="IJD173" s="2"/>
      <c r="IJE173" s="2"/>
      <c r="IJF173" s="2"/>
      <c r="IJG173" s="2"/>
      <c r="IJH173" s="2"/>
      <c r="IJI173" s="2"/>
      <c r="IJJ173" s="2"/>
      <c r="IJK173" s="2"/>
      <c r="IJL173" s="2"/>
      <c r="IJM173" s="2"/>
      <c r="IJN173" s="2"/>
      <c r="IJO173" s="2"/>
      <c r="IJP173" s="2"/>
      <c r="IJQ173" s="2"/>
      <c r="IJR173" s="2"/>
      <c r="IJS173" s="2"/>
      <c r="IJT173" s="2"/>
      <c r="IJU173" s="2"/>
      <c r="IJV173" s="2"/>
      <c r="IJW173" s="2"/>
      <c r="IJX173" s="2"/>
      <c r="IJY173" s="2"/>
      <c r="IJZ173" s="2"/>
      <c r="IKA173" s="2"/>
      <c r="IKB173" s="2"/>
      <c r="IKC173" s="2"/>
      <c r="IKD173" s="2"/>
      <c r="IKE173" s="2"/>
      <c r="IKF173" s="2"/>
      <c r="IKG173" s="2"/>
      <c r="IKH173" s="2"/>
      <c r="IKI173" s="2"/>
      <c r="IKJ173" s="2"/>
      <c r="IKK173" s="2"/>
      <c r="IKL173" s="2"/>
      <c r="IKM173" s="2"/>
      <c r="IKN173" s="2"/>
      <c r="IKO173" s="2"/>
      <c r="IKP173" s="2"/>
      <c r="IKQ173" s="2"/>
      <c r="IKR173" s="2"/>
      <c r="IKS173" s="2"/>
      <c r="IKT173" s="2"/>
      <c r="IKU173" s="2"/>
      <c r="IKV173" s="2"/>
      <c r="IKW173" s="2"/>
      <c r="IKX173" s="2"/>
      <c r="IKY173" s="2"/>
      <c r="IKZ173" s="2"/>
      <c r="ILA173" s="2"/>
      <c r="ILB173" s="2"/>
      <c r="ILC173" s="2"/>
      <c r="ILD173" s="2"/>
      <c r="ILE173" s="2"/>
      <c r="ILF173" s="2"/>
      <c r="ILG173" s="2"/>
      <c r="ILH173" s="2"/>
      <c r="ILI173" s="2"/>
      <c r="ILJ173" s="2"/>
      <c r="ILK173" s="2"/>
      <c r="ILL173" s="2"/>
      <c r="ILM173" s="2"/>
      <c r="ILN173" s="2"/>
      <c r="ILO173" s="2"/>
      <c r="ILP173" s="2"/>
      <c r="ILQ173" s="2"/>
      <c r="ILR173" s="2"/>
      <c r="ILS173" s="2"/>
      <c r="ILT173" s="2"/>
      <c r="ILU173" s="2"/>
      <c r="ILV173" s="2"/>
      <c r="ILW173" s="2"/>
      <c r="ILX173" s="2"/>
      <c r="ILY173" s="2"/>
      <c r="ILZ173" s="2"/>
      <c r="IMA173" s="2"/>
      <c r="IMB173" s="2"/>
      <c r="IMC173" s="2"/>
      <c r="IMD173" s="2"/>
      <c r="IME173" s="2"/>
      <c r="IMF173" s="2"/>
      <c r="IMG173" s="2"/>
      <c r="IMH173" s="2"/>
      <c r="IMI173" s="2"/>
      <c r="IMJ173" s="2"/>
      <c r="IMK173" s="2"/>
      <c r="IML173" s="2"/>
      <c r="IMM173" s="2"/>
      <c r="IMN173" s="2"/>
      <c r="IMO173" s="2"/>
      <c r="IMP173" s="2"/>
      <c r="IMQ173" s="2"/>
      <c r="IMR173" s="2"/>
      <c r="IMS173" s="2"/>
      <c r="IMT173" s="2"/>
      <c r="IMU173" s="2"/>
      <c r="IMV173" s="2"/>
      <c r="IMW173" s="2"/>
      <c r="IMX173" s="2"/>
      <c r="IMY173" s="2"/>
      <c r="IMZ173" s="2"/>
      <c r="INA173" s="2"/>
      <c r="INB173" s="2"/>
      <c r="INC173" s="2"/>
      <c r="IND173" s="2"/>
      <c r="INE173" s="2"/>
      <c r="INF173" s="2"/>
      <c r="ING173" s="2"/>
      <c r="INH173" s="2"/>
      <c r="INI173" s="2"/>
      <c r="INJ173" s="2"/>
      <c r="INK173" s="2"/>
      <c r="INL173" s="2"/>
      <c r="INM173" s="2"/>
      <c r="INN173" s="2"/>
      <c r="INO173" s="2"/>
      <c r="INP173" s="2"/>
      <c r="INQ173" s="2"/>
      <c r="INR173" s="2"/>
      <c r="INS173" s="2"/>
      <c r="INT173" s="2"/>
      <c r="INU173" s="2"/>
      <c r="INV173" s="2"/>
      <c r="INW173" s="2"/>
      <c r="INX173" s="2"/>
      <c r="INY173" s="2"/>
      <c r="INZ173" s="2"/>
      <c r="IOA173" s="2"/>
      <c r="IOB173" s="2"/>
      <c r="IOC173" s="2"/>
      <c r="IOD173" s="2"/>
      <c r="IOE173" s="2"/>
      <c r="IOF173" s="2"/>
      <c r="IOG173" s="2"/>
      <c r="IOH173" s="2"/>
      <c r="IOI173" s="2"/>
      <c r="IOJ173" s="2"/>
      <c r="IOK173" s="2"/>
      <c r="IOL173" s="2"/>
      <c r="IOM173" s="2"/>
      <c r="ION173" s="2"/>
      <c r="IOO173" s="2"/>
      <c r="IOP173" s="2"/>
      <c r="IOQ173" s="2"/>
      <c r="IOR173" s="2"/>
      <c r="IOS173" s="2"/>
      <c r="IOT173" s="2"/>
      <c r="IOU173" s="2"/>
      <c r="IOV173" s="2"/>
      <c r="IOW173" s="2"/>
      <c r="IOX173" s="2"/>
      <c r="IOY173" s="2"/>
      <c r="IOZ173" s="2"/>
      <c r="IPA173" s="2"/>
      <c r="IPB173" s="2"/>
      <c r="IPC173" s="2"/>
      <c r="IPD173" s="2"/>
      <c r="IPE173" s="2"/>
      <c r="IPF173" s="2"/>
      <c r="IPG173" s="2"/>
      <c r="IPH173" s="2"/>
      <c r="IPI173" s="2"/>
      <c r="IPJ173" s="2"/>
      <c r="IPK173" s="2"/>
      <c r="IPL173" s="2"/>
      <c r="IPM173" s="2"/>
      <c r="IPN173" s="2"/>
      <c r="IPO173" s="2"/>
      <c r="IPP173" s="2"/>
      <c r="IPQ173" s="2"/>
      <c r="IPR173" s="2"/>
      <c r="IPS173" s="2"/>
      <c r="IPT173" s="2"/>
      <c r="IPU173" s="2"/>
      <c r="IPV173" s="2"/>
      <c r="IPW173" s="2"/>
      <c r="IPX173" s="2"/>
      <c r="IPY173" s="2"/>
      <c r="IPZ173" s="2"/>
      <c r="IQA173" s="2"/>
      <c r="IQB173" s="2"/>
      <c r="IQC173" s="2"/>
      <c r="IQD173" s="2"/>
      <c r="IQE173" s="2"/>
      <c r="IQF173" s="2"/>
      <c r="IQG173" s="2"/>
      <c r="IQH173" s="2"/>
      <c r="IQI173" s="2"/>
      <c r="IQJ173" s="2"/>
      <c r="IQK173" s="2"/>
      <c r="IQL173" s="2"/>
      <c r="IQM173" s="2"/>
      <c r="IQN173" s="2"/>
      <c r="IQO173" s="2"/>
      <c r="IQP173" s="2"/>
      <c r="IQQ173" s="2"/>
      <c r="IQR173" s="2"/>
      <c r="IQS173" s="2"/>
      <c r="IQT173" s="2"/>
      <c r="IQU173" s="2"/>
      <c r="IQV173" s="2"/>
      <c r="IQW173" s="2"/>
      <c r="IQX173" s="2"/>
      <c r="IQY173" s="2"/>
      <c r="IQZ173" s="2"/>
      <c r="IRA173" s="2"/>
      <c r="IRB173" s="2"/>
      <c r="IRC173" s="2"/>
      <c r="IRD173" s="2"/>
      <c r="IRE173" s="2"/>
      <c r="IRF173" s="2"/>
      <c r="IRG173" s="2"/>
      <c r="IRH173" s="2"/>
      <c r="IRI173" s="2"/>
      <c r="IRJ173" s="2"/>
      <c r="IRK173" s="2"/>
      <c r="IRL173" s="2"/>
      <c r="IRM173" s="2"/>
      <c r="IRN173" s="2"/>
      <c r="IRO173" s="2"/>
      <c r="IRP173" s="2"/>
      <c r="IRQ173" s="2"/>
      <c r="IRR173" s="2"/>
      <c r="IRS173" s="2"/>
      <c r="IRT173" s="2"/>
      <c r="IRU173" s="2"/>
      <c r="IRV173" s="2"/>
      <c r="IRW173" s="2"/>
      <c r="IRX173" s="2"/>
      <c r="IRY173" s="2"/>
      <c r="IRZ173" s="2"/>
      <c r="ISA173" s="2"/>
      <c r="ISB173" s="2"/>
      <c r="ISC173" s="2"/>
      <c r="ISD173" s="2"/>
      <c r="ISE173" s="2"/>
      <c r="ISF173" s="2"/>
      <c r="ISG173" s="2"/>
      <c r="ISH173" s="2"/>
      <c r="ISI173" s="2"/>
      <c r="ISJ173" s="2"/>
      <c r="ISK173" s="2"/>
      <c r="ISL173" s="2"/>
      <c r="ISM173" s="2"/>
      <c r="ISN173" s="2"/>
      <c r="ISO173" s="2"/>
      <c r="ISP173" s="2"/>
      <c r="ISQ173" s="2"/>
      <c r="ISR173" s="2"/>
      <c r="ISS173" s="2"/>
      <c r="IST173" s="2"/>
      <c r="ISU173" s="2"/>
      <c r="ISV173" s="2"/>
      <c r="ISW173" s="2"/>
      <c r="ISX173" s="2"/>
      <c r="ISY173" s="2"/>
      <c r="ISZ173" s="2"/>
      <c r="ITA173" s="2"/>
      <c r="ITB173" s="2"/>
      <c r="ITC173" s="2"/>
      <c r="ITD173" s="2"/>
      <c r="ITE173" s="2"/>
      <c r="ITF173" s="2"/>
      <c r="ITG173" s="2"/>
      <c r="ITH173" s="2"/>
      <c r="ITI173" s="2"/>
      <c r="ITJ173" s="2"/>
      <c r="ITK173" s="2"/>
      <c r="ITL173" s="2"/>
      <c r="ITM173" s="2"/>
      <c r="ITN173" s="2"/>
      <c r="ITO173" s="2"/>
      <c r="ITP173" s="2"/>
      <c r="ITQ173" s="2"/>
      <c r="ITR173" s="2"/>
      <c r="ITS173" s="2"/>
      <c r="ITT173" s="2"/>
      <c r="ITU173" s="2"/>
      <c r="ITV173" s="2"/>
      <c r="ITW173" s="2"/>
      <c r="ITX173" s="2"/>
      <c r="ITY173" s="2"/>
      <c r="ITZ173" s="2"/>
      <c r="IUA173" s="2"/>
      <c r="IUB173" s="2"/>
      <c r="IUC173" s="2"/>
      <c r="IUD173" s="2"/>
      <c r="IUE173" s="2"/>
      <c r="IUF173" s="2"/>
      <c r="IUG173" s="2"/>
      <c r="IUH173" s="2"/>
      <c r="IUI173" s="2"/>
      <c r="IUJ173" s="2"/>
      <c r="IUK173" s="2"/>
      <c r="IUL173" s="2"/>
      <c r="IUM173" s="2"/>
      <c r="IUN173" s="2"/>
      <c r="IUO173" s="2"/>
      <c r="IUP173" s="2"/>
      <c r="IUQ173" s="2"/>
      <c r="IUR173" s="2"/>
      <c r="IUS173" s="2"/>
      <c r="IUT173" s="2"/>
      <c r="IUU173" s="2"/>
      <c r="IUV173" s="2"/>
      <c r="IUW173" s="2"/>
      <c r="IUX173" s="2"/>
      <c r="IUY173" s="2"/>
      <c r="IUZ173" s="2"/>
      <c r="IVA173" s="2"/>
      <c r="IVB173" s="2"/>
      <c r="IVC173" s="2"/>
      <c r="IVD173" s="2"/>
      <c r="IVE173" s="2"/>
      <c r="IVF173" s="2"/>
      <c r="IVG173" s="2"/>
      <c r="IVH173" s="2"/>
      <c r="IVI173" s="2"/>
      <c r="IVJ173" s="2"/>
      <c r="IVK173" s="2"/>
      <c r="IVL173" s="2"/>
      <c r="IVM173" s="2"/>
      <c r="IVN173" s="2"/>
      <c r="IVO173" s="2"/>
      <c r="IVP173" s="2"/>
      <c r="IVQ173" s="2"/>
      <c r="IVR173" s="2"/>
      <c r="IVS173" s="2"/>
      <c r="IVT173" s="2"/>
      <c r="IVU173" s="2"/>
      <c r="IVV173" s="2"/>
      <c r="IVW173" s="2"/>
      <c r="IVX173" s="2"/>
      <c r="IVY173" s="2"/>
      <c r="IVZ173" s="2"/>
      <c r="IWA173" s="2"/>
      <c r="IWB173" s="2"/>
      <c r="IWC173" s="2"/>
      <c r="IWD173" s="2"/>
      <c r="IWE173" s="2"/>
      <c r="IWF173" s="2"/>
      <c r="IWG173" s="2"/>
      <c r="IWH173" s="2"/>
      <c r="IWI173" s="2"/>
      <c r="IWJ173" s="2"/>
      <c r="IWK173" s="2"/>
      <c r="IWL173" s="2"/>
      <c r="IWM173" s="2"/>
      <c r="IWN173" s="2"/>
      <c r="IWO173" s="2"/>
      <c r="IWP173" s="2"/>
      <c r="IWQ173" s="2"/>
      <c r="IWR173" s="2"/>
      <c r="IWS173" s="2"/>
      <c r="IWT173" s="2"/>
      <c r="IWU173" s="2"/>
      <c r="IWV173" s="2"/>
      <c r="IWW173" s="2"/>
      <c r="IWX173" s="2"/>
      <c r="IWY173" s="2"/>
      <c r="IWZ173" s="2"/>
      <c r="IXA173" s="2"/>
      <c r="IXB173" s="2"/>
      <c r="IXC173" s="2"/>
      <c r="IXD173" s="2"/>
      <c r="IXE173" s="2"/>
      <c r="IXF173" s="2"/>
      <c r="IXG173" s="2"/>
      <c r="IXH173" s="2"/>
      <c r="IXI173" s="2"/>
      <c r="IXJ173" s="2"/>
      <c r="IXK173" s="2"/>
      <c r="IXL173" s="2"/>
      <c r="IXM173" s="2"/>
      <c r="IXN173" s="2"/>
      <c r="IXO173" s="2"/>
      <c r="IXP173" s="2"/>
      <c r="IXQ173" s="2"/>
      <c r="IXR173" s="2"/>
      <c r="IXS173" s="2"/>
      <c r="IXT173" s="2"/>
      <c r="IXU173" s="2"/>
      <c r="IXV173" s="2"/>
      <c r="IXW173" s="2"/>
      <c r="IXX173" s="2"/>
      <c r="IXY173" s="2"/>
      <c r="IXZ173" s="2"/>
      <c r="IYA173" s="2"/>
      <c r="IYB173" s="2"/>
      <c r="IYC173" s="2"/>
      <c r="IYD173" s="2"/>
      <c r="IYE173" s="2"/>
      <c r="IYF173" s="2"/>
      <c r="IYG173" s="2"/>
      <c r="IYH173" s="2"/>
      <c r="IYI173" s="2"/>
      <c r="IYJ173" s="2"/>
      <c r="IYK173" s="2"/>
      <c r="IYL173" s="2"/>
      <c r="IYM173" s="2"/>
      <c r="IYN173" s="2"/>
      <c r="IYO173" s="2"/>
      <c r="IYP173" s="2"/>
      <c r="IYQ173" s="2"/>
      <c r="IYR173" s="2"/>
      <c r="IYS173" s="2"/>
      <c r="IYT173" s="2"/>
      <c r="IYU173" s="2"/>
      <c r="IYV173" s="2"/>
      <c r="IYW173" s="2"/>
      <c r="IYX173" s="2"/>
      <c r="IYY173" s="2"/>
      <c r="IYZ173" s="2"/>
      <c r="IZA173" s="2"/>
      <c r="IZB173" s="2"/>
      <c r="IZC173" s="2"/>
      <c r="IZD173" s="2"/>
      <c r="IZE173" s="2"/>
      <c r="IZF173" s="2"/>
      <c r="IZG173" s="2"/>
      <c r="IZH173" s="2"/>
      <c r="IZI173" s="2"/>
      <c r="IZJ173" s="2"/>
      <c r="IZK173" s="2"/>
      <c r="IZL173" s="2"/>
      <c r="IZM173" s="2"/>
      <c r="IZN173" s="2"/>
      <c r="IZO173" s="2"/>
      <c r="IZP173" s="2"/>
      <c r="IZQ173" s="2"/>
      <c r="IZR173" s="2"/>
      <c r="IZS173" s="2"/>
      <c r="IZT173" s="2"/>
      <c r="IZU173" s="2"/>
      <c r="IZV173" s="2"/>
      <c r="IZW173" s="2"/>
      <c r="IZX173" s="2"/>
      <c r="IZY173" s="2"/>
      <c r="IZZ173" s="2"/>
      <c r="JAA173" s="2"/>
      <c r="JAB173" s="2"/>
      <c r="JAC173" s="2"/>
      <c r="JAD173" s="2"/>
      <c r="JAE173" s="2"/>
      <c r="JAF173" s="2"/>
      <c r="JAG173" s="2"/>
      <c r="JAH173" s="2"/>
      <c r="JAI173" s="2"/>
      <c r="JAJ173" s="2"/>
      <c r="JAK173" s="2"/>
      <c r="JAL173" s="2"/>
      <c r="JAM173" s="2"/>
      <c r="JAN173" s="2"/>
      <c r="JAO173" s="2"/>
      <c r="JAP173" s="2"/>
      <c r="JAQ173" s="2"/>
      <c r="JAR173" s="2"/>
      <c r="JAS173" s="2"/>
      <c r="JAT173" s="2"/>
      <c r="JAU173" s="2"/>
      <c r="JAV173" s="2"/>
      <c r="JAW173" s="2"/>
      <c r="JAX173" s="2"/>
      <c r="JAY173" s="2"/>
      <c r="JAZ173" s="2"/>
      <c r="JBA173" s="2"/>
      <c r="JBB173" s="2"/>
      <c r="JBC173" s="2"/>
      <c r="JBD173" s="2"/>
      <c r="JBE173" s="2"/>
      <c r="JBF173" s="2"/>
      <c r="JBG173" s="2"/>
      <c r="JBH173" s="2"/>
      <c r="JBI173" s="2"/>
      <c r="JBJ173" s="2"/>
      <c r="JBK173" s="2"/>
      <c r="JBL173" s="2"/>
      <c r="JBM173" s="2"/>
      <c r="JBN173" s="2"/>
      <c r="JBO173" s="2"/>
      <c r="JBP173" s="2"/>
      <c r="JBQ173" s="2"/>
      <c r="JBR173" s="2"/>
      <c r="JBS173" s="2"/>
      <c r="JBT173" s="2"/>
      <c r="JBU173" s="2"/>
      <c r="JBV173" s="2"/>
      <c r="JBW173" s="2"/>
      <c r="JBX173" s="2"/>
      <c r="JBY173" s="2"/>
      <c r="JBZ173" s="2"/>
      <c r="JCA173" s="2"/>
      <c r="JCB173" s="2"/>
      <c r="JCC173" s="2"/>
      <c r="JCD173" s="2"/>
      <c r="JCE173" s="2"/>
      <c r="JCF173" s="2"/>
      <c r="JCG173" s="2"/>
      <c r="JCH173" s="2"/>
      <c r="JCI173" s="2"/>
      <c r="JCJ173" s="2"/>
      <c r="JCK173" s="2"/>
      <c r="JCL173" s="2"/>
      <c r="JCM173" s="2"/>
      <c r="JCN173" s="2"/>
      <c r="JCO173" s="2"/>
      <c r="JCP173" s="2"/>
      <c r="JCQ173" s="2"/>
      <c r="JCR173" s="2"/>
      <c r="JCS173" s="2"/>
      <c r="JCT173" s="2"/>
      <c r="JCU173" s="2"/>
      <c r="JCV173" s="2"/>
      <c r="JCW173" s="2"/>
      <c r="JCX173" s="2"/>
      <c r="JCY173" s="2"/>
      <c r="JCZ173" s="2"/>
      <c r="JDA173" s="2"/>
      <c r="JDB173" s="2"/>
      <c r="JDC173" s="2"/>
      <c r="JDD173" s="2"/>
      <c r="JDE173" s="2"/>
      <c r="JDF173" s="2"/>
      <c r="JDG173" s="2"/>
      <c r="JDH173" s="2"/>
      <c r="JDI173" s="2"/>
      <c r="JDJ173" s="2"/>
      <c r="JDK173" s="2"/>
      <c r="JDL173" s="2"/>
      <c r="JDM173" s="2"/>
      <c r="JDN173" s="2"/>
      <c r="JDO173" s="2"/>
      <c r="JDP173" s="2"/>
      <c r="JDQ173" s="2"/>
      <c r="JDR173" s="2"/>
      <c r="JDS173" s="2"/>
      <c r="JDT173" s="2"/>
      <c r="JDU173" s="2"/>
      <c r="JDV173" s="2"/>
      <c r="JDW173" s="2"/>
      <c r="JDX173" s="2"/>
      <c r="JDY173" s="2"/>
      <c r="JDZ173" s="2"/>
      <c r="JEA173" s="2"/>
      <c r="JEB173" s="2"/>
      <c r="JEC173" s="2"/>
      <c r="JED173" s="2"/>
      <c r="JEE173" s="2"/>
      <c r="JEF173" s="2"/>
      <c r="JEG173" s="2"/>
      <c r="JEH173" s="2"/>
      <c r="JEI173" s="2"/>
      <c r="JEJ173" s="2"/>
      <c r="JEK173" s="2"/>
      <c r="JEL173" s="2"/>
      <c r="JEM173" s="2"/>
      <c r="JEN173" s="2"/>
      <c r="JEO173" s="2"/>
      <c r="JEP173" s="2"/>
      <c r="JEQ173" s="2"/>
      <c r="JER173" s="2"/>
      <c r="JES173" s="2"/>
      <c r="JET173" s="2"/>
      <c r="JEU173" s="2"/>
      <c r="JEV173" s="2"/>
      <c r="JEW173" s="2"/>
      <c r="JEX173" s="2"/>
      <c r="JEY173" s="2"/>
      <c r="JEZ173" s="2"/>
      <c r="JFA173" s="2"/>
      <c r="JFB173" s="2"/>
      <c r="JFC173" s="2"/>
      <c r="JFD173" s="2"/>
      <c r="JFE173" s="2"/>
      <c r="JFF173" s="2"/>
      <c r="JFG173" s="2"/>
      <c r="JFH173" s="2"/>
      <c r="JFI173" s="2"/>
      <c r="JFJ173" s="2"/>
      <c r="JFK173" s="2"/>
      <c r="JFL173" s="2"/>
      <c r="JFM173" s="2"/>
      <c r="JFN173" s="2"/>
      <c r="JFO173" s="2"/>
      <c r="JFP173" s="2"/>
      <c r="JFQ173" s="2"/>
      <c r="JFR173" s="2"/>
      <c r="JFS173" s="2"/>
      <c r="JFT173" s="2"/>
      <c r="JFU173" s="2"/>
      <c r="JFV173" s="2"/>
      <c r="JFW173" s="2"/>
      <c r="JFX173" s="2"/>
      <c r="JFY173" s="2"/>
      <c r="JFZ173" s="2"/>
      <c r="JGA173" s="2"/>
      <c r="JGB173" s="2"/>
      <c r="JGC173" s="2"/>
      <c r="JGD173" s="2"/>
      <c r="JGE173" s="2"/>
      <c r="JGF173" s="2"/>
      <c r="JGG173" s="2"/>
      <c r="JGH173" s="2"/>
      <c r="JGI173" s="2"/>
      <c r="JGJ173" s="2"/>
      <c r="JGK173" s="2"/>
      <c r="JGL173" s="2"/>
      <c r="JGM173" s="2"/>
      <c r="JGN173" s="2"/>
      <c r="JGO173" s="2"/>
      <c r="JGP173" s="2"/>
      <c r="JGQ173" s="2"/>
      <c r="JGR173" s="2"/>
      <c r="JGS173" s="2"/>
      <c r="JGT173" s="2"/>
      <c r="JGU173" s="2"/>
      <c r="JGV173" s="2"/>
      <c r="JGW173" s="2"/>
      <c r="JGX173" s="2"/>
      <c r="JGY173" s="2"/>
      <c r="JGZ173" s="2"/>
      <c r="JHA173" s="2"/>
      <c r="JHB173" s="2"/>
      <c r="JHC173" s="2"/>
      <c r="JHD173" s="2"/>
      <c r="JHE173" s="2"/>
      <c r="JHF173" s="2"/>
      <c r="JHG173" s="2"/>
      <c r="JHH173" s="2"/>
      <c r="JHI173" s="2"/>
      <c r="JHJ173" s="2"/>
      <c r="JHK173" s="2"/>
      <c r="JHL173" s="2"/>
      <c r="JHM173" s="2"/>
      <c r="JHN173" s="2"/>
      <c r="JHO173" s="2"/>
      <c r="JHP173" s="2"/>
      <c r="JHQ173" s="2"/>
      <c r="JHR173" s="2"/>
      <c r="JHS173" s="2"/>
      <c r="JHT173" s="2"/>
      <c r="JHU173" s="2"/>
      <c r="JHV173" s="2"/>
      <c r="JHW173" s="2"/>
      <c r="JHX173" s="2"/>
      <c r="JHY173" s="2"/>
      <c r="JHZ173" s="2"/>
      <c r="JIA173" s="2"/>
      <c r="JIB173" s="2"/>
      <c r="JIC173" s="2"/>
      <c r="JID173" s="2"/>
      <c r="JIE173" s="2"/>
      <c r="JIF173" s="2"/>
      <c r="JIG173" s="2"/>
      <c r="JIH173" s="2"/>
      <c r="JII173" s="2"/>
      <c r="JIJ173" s="2"/>
      <c r="JIK173" s="2"/>
      <c r="JIL173" s="2"/>
      <c r="JIM173" s="2"/>
      <c r="JIN173" s="2"/>
      <c r="JIO173" s="2"/>
      <c r="JIP173" s="2"/>
      <c r="JIQ173" s="2"/>
      <c r="JIR173" s="2"/>
      <c r="JIS173" s="2"/>
      <c r="JIT173" s="2"/>
      <c r="JIU173" s="2"/>
      <c r="JIV173" s="2"/>
      <c r="JIW173" s="2"/>
      <c r="JIX173" s="2"/>
      <c r="JIY173" s="2"/>
      <c r="JIZ173" s="2"/>
      <c r="JJA173" s="2"/>
      <c r="JJB173" s="2"/>
      <c r="JJC173" s="2"/>
      <c r="JJD173" s="2"/>
      <c r="JJE173" s="2"/>
      <c r="JJF173" s="2"/>
      <c r="JJG173" s="2"/>
      <c r="JJH173" s="2"/>
      <c r="JJI173" s="2"/>
      <c r="JJJ173" s="2"/>
      <c r="JJK173" s="2"/>
      <c r="JJL173" s="2"/>
      <c r="JJM173" s="2"/>
      <c r="JJN173" s="2"/>
      <c r="JJO173" s="2"/>
      <c r="JJP173" s="2"/>
      <c r="JJQ173" s="2"/>
      <c r="JJR173" s="2"/>
      <c r="JJS173" s="2"/>
      <c r="JJT173" s="2"/>
      <c r="JJU173" s="2"/>
      <c r="JJV173" s="2"/>
      <c r="JJW173" s="2"/>
      <c r="JJX173" s="2"/>
      <c r="JJY173" s="2"/>
      <c r="JJZ173" s="2"/>
      <c r="JKA173" s="2"/>
      <c r="JKB173" s="2"/>
      <c r="JKC173" s="2"/>
      <c r="JKD173" s="2"/>
      <c r="JKE173" s="2"/>
      <c r="JKF173" s="2"/>
      <c r="JKG173" s="2"/>
      <c r="JKH173" s="2"/>
      <c r="JKI173" s="2"/>
      <c r="JKJ173" s="2"/>
      <c r="JKK173" s="2"/>
      <c r="JKL173" s="2"/>
      <c r="JKM173" s="2"/>
      <c r="JKN173" s="2"/>
      <c r="JKO173" s="2"/>
      <c r="JKP173" s="2"/>
      <c r="JKQ173" s="2"/>
      <c r="JKR173" s="2"/>
      <c r="JKS173" s="2"/>
      <c r="JKT173" s="2"/>
      <c r="JKU173" s="2"/>
      <c r="JKV173" s="2"/>
      <c r="JKW173" s="2"/>
      <c r="JKX173" s="2"/>
      <c r="JKY173" s="2"/>
      <c r="JKZ173" s="2"/>
      <c r="JLA173" s="2"/>
      <c r="JLB173" s="2"/>
      <c r="JLC173" s="2"/>
      <c r="JLD173" s="2"/>
      <c r="JLE173" s="2"/>
      <c r="JLF173" s="2"/>
      <c r="JLG173" s="2"/>
      <c r="JLH173" s="2"/>
      <c r="JLI173" s="2"/>
      <c r="JLJ173" s="2"/>
      <c r="JLK173" s="2"/>
      <c r="JLL173" s="2"/>
      <c r="JLM173" s="2"/>
      <c r="JLN173" s="2"/>
      <c r="JLO173" s="2"/>
      <c r="JLP173" s="2"/>
      <c r="JLQ173" s="2"/>
      <c r="JLR173" s="2"/>
      <c r="JLS173" s="2"/>
      <c r="JLT173" s="2"/>
      <c r="JLU173" s="2"/>
      <c r="JLV173" s="2"/>
      <c r="JLW173" s="2"/>
      <c r="JLX173" s="2"/>
      <c r="JLY173" s="2"/>
      <c r="JLZ173" s="2"/>
      <c r="JMA173" s="2"/>
      <c r="JMB173" s="2"/>
      <c r="JMC173" s="2"/>
      <c r="JMD173" s="2"/>
      <c r="JME173" s="2"/>
      <c r="JMF173" s="2"/>
      <c r="JMG173" s="2"/>
      <c r="JMH173" s="2"/>
      <c r="JMI173" s="2"/>
      <c r="JMJ173" s="2"/>
      <c r="JMK173" s="2"/>
      <c r="JML173" s="2"/>
      <c r="JMM173" s="2"/>
      <c r="JMN173" s="2"/>
      <c r="JMO173" s="2"/>
      <c r="JMP173" s="2"/>
      <c r="JMQ173" s="2"/>
      <c r="JMR173" s="2"/>
      <c r="JMS173" s="2"/>
      <c r="JMT173" s="2"/>
      <c r="JMU173" s="2"/>
      <c r="JMV173" s="2"/>
      <c r="JMW173" s="2"/>
      <c r="JMX173" s="2"/>
      <c r="JMY173" s="2"/>
      <c r="JMZ173" s="2"/>
      <c r="JNA173" s="2"/>
      <c r="JNB173" s="2"/>
      <c r="JNC173" s="2"/>
      <c r="JND173" s="2"/>
      <c r="JNE173" s="2"/>
      <c r="JNF173" s="2"/>
      <c r="JNG173" s="2"/>
      <c r="JNH173" s="2"/>
      <c r="JNI173" s="2"/>
      <c r="JNJ173" s="2"/>
      <c r="JNK173" s="2"/>
      <c r="JNL173" s="2"/>
      <c r="JNM173" s="2"/>
      <c r="JNN173" s="2"/>
      <c r="JNO173" s="2"/>
      <c r="JNP173" s="2"/>
      <c r="JNQ173" s="2"/>
      <c r="JNR173" s="2"/>
      <c r="JNS173" s="2"/>
      <c r="JNT173" s="2"/>
      <c r="JNU173" s="2"/>
      <c r="JNV173" s="2"/>
      <c r="JNW173" s="2"/>
      <c r="JNX173" s="2"/>
      <c r="JNY173" s="2"/>
      <c r="JNZ173" s="2"/>
      <c r="JOA173" s="2"/>
      <c r="JOB173" s="2"/>
      <c r="JOC173" s="2"/>
      <c r="JOD173" s="2"/>
      <c r="JOE173" s="2"/>
      <c r="JOF173" s="2"/>
      <c r="JOG173" s="2"/>
      <c r="JOH173" s="2"/>
      <c r="JOI173" s="2"/>
      <c r="JOJ173" s="2"/>
      <c r="JOK173" s="2"/>
      <c r="JOL173" s="2"/>
      <c r="JOM173" s="2"/>
      <c r="JON173" s="2"/>
      <c r="JOO173" s="2"/>
      <c r="JOP173" s="2"/>
      <c r="JOQ173" s="2"/>
      <c r="JOR173" s="2"/>
      <c r="JOS173" s="2"/>
      <c r="JOT173" s="2"/>
      <c r="JOU173" s="2"/>
      <c r="JOV173" s="2"/>
      <c r="JOW173" s="2"/>
      <c r="JOX173" s="2"/>
      <c r="JOY173" s="2"/>
      <c r="JOZ173" s="2"/>
      <c r="JPA173" s="2"/>
      <c r="JPB173" s="2"/>
      <c r="JPC173" s="2"/>
      <c r="JPD173" s="2"/>
      <c r="JPE173" s="2"/>
      <c r="JPF173" s="2"/>
      <c r="JPG173" s="2"/>
      <c r="JPH173" s="2"/>
      <c r="JPI173" s="2"/>
      <c r="JPJ173" s="2"/>
      <c r="JPK173" s="2"/>
      <c r="JPL173" s="2"/>
      <c r="JPM173" s="2"/>
      <c r="JPN173" s="2"/>
      <c r="JPO173" s="2"/>
      <c r="JPP173" s="2"/>
      <c r="JPQ173" s="2"/>
      <c r="JPR173" s="2"/>
      <c r="JPS173" s="2"/>
      <c r="JPT173" s="2"/>
      <c r="JPU173" s="2"/>
      <c r="JPV173" s="2"/>
      <c r="JPW173" s="2"/>
      <c r="JPX173" s="2"/>
      <c r="JPY173" s="2"/>
      <c r="JPZ173" s="2"/>
      <c r="JQA173" s="2"/>
      <c r="JQB173" s="2"/>
      <c r="JQC173" s="2"/>
      <c r="JQD173" s="2"/>
      <c r="JQE173" s="2"/>
      <c r="JQF173" s="2"/>
      <c r="JQG173" s="2"/>
      <c r="JQH173" s="2"/>
      <c r="JQI173" s="2"/>
      <c r="JQJ173" s="2"/>
      <c r="JQK173" s="2"/>
      <c r="JQL173" s="2"/>
      <c r="JQM173" s="2"/>
      <c r="JQN173" s="2"/>
      <c r="JQO173" s="2"/>
      <c r="JQP173" s="2"/>
      <c r="JQQ173" s="2"/>
      <c r="JQR173" s="2"/>
      <c r="JQS173" s="2"/>
      <c r="JQT173" s="2"/>
      <c r="JQU173" s="2"/>
      <c r="JQV173" s="2"/>
      <c r="JQW173" s="2"/>
      <c r="JQX173" s="2"/>
      <c r="JQY173" s="2"/>
      <c r="JQZ173" s="2"/>
      <c r="JRA173" s="2"/>
      <c r="JRB173" s="2"/>
      <c r="JRC173" s="2"/>
      <c r="JRD173" s="2"/>
      <c r="JRE173" s="2"/>
      <c r="JRF173" s="2"/>
      <c r="JRG173" s="2"/>
      <c r="JRH173" s="2"/>
      <c r="JRI173" s="2"/>
      <c r="JRJ173" s="2"/>
      <c r="JRK173" s="2"/>
      <c r="JRL173" s="2"/>
      <c r="JRM173" s="2"/>
      <c r="JRN173" s="2"/>
      <c r="JRO173" s="2"/>
      <c r="JRP173" s="2"/>
      <c r="JRQ173" s="2"/>
      <c r="JRR173" s="2"/>
      <c r="JRS173" s="2"/>
      <c r="JRT173" s="2"/>
      <c r="JRU173" s="2"/>
      <c r="JRV173" s="2"/>
      <c r="JRW173" s="2"/>
      <c r="JRX173" s="2"/>
      <c r="JRY173" s="2"/>
      <c r="JRZ173" s="2"/>
      <c r="JSA173" s="2"/>
      <c r="JSB173" s="2"/>
      <c r="JSC173" s="2"/>
      <c r="JSD173" s="2"/>
      <c r="JSE173" s="2"/>
      <c r="JSF173" s="2"/>
      <c r="JSG173" s="2"/>
      <c r="JSH173" s="2"/>
      <c r="JSI173" s="2"/>
      <c r="JSJ173" s="2"/>
      <c r="JSK173" s="2"/>
      <c r="JSL173" s="2"/>
      <c r="JSM173" s="2"/>
      <c r="JSN173" s="2"/>
      <c r="JSO173" s="2"/>
      <c r="JSP173" s="2"/>
      <c r="JSQ173" s="2"/>
      <c r="JSR173" s="2"/>
      <c r="JSS173" s="2"/>
      <c r="JST173" s="2"/>
      <c r="JSU173" s="2"/>
      <c r="JSV173" s="2"/>
      <c r="JSW173" s="2"/>
      <c r="JSX173" s="2"/>
      <c r="JSY173" s="2"/>
      <c r="JSZ173" s="2"/>
      <c r="JTA173" s="2"/>
      <c r="JTB173" s="2"/>
      <c r="JTC173" s="2"/>
      <c r="JTD173" s="2"/>
      <c r="JTE173" s="2"/>
      <c r="JTF173" s="2"/>
      <c r="JTG173" s="2"/>
      <c r="JTH173" s="2"/>
      <c r="JTI173" s="2"/>
      <c r="JTJ173" s="2"/>
      <c r="JTK173" s="2"/>
      <c r="JTL173" s="2"/>
      <c r="JTM173" s="2"/>
      <c r="JTN173" s="2"/>
      <c r="JTO173" s="2"/>
      <c r="JTP173" s="2"/>
      <c r="JTQ173" s="2"/>
      <c r="JTR173" s="2"/>
      <c r="JTS173" s="2"/>
      <c r="JTT173" s="2"/>
      <c r="JTU173" s="2"/>
      <c r="JTV173" s="2"/>
      <c r="JTW173" s="2"/>
      <c r="JTX173" s="2"/>
      <c r="JTY173" s="2"/>
      <c r="JTZ173" s="2"/>
      <c r="JUA173" s="2"/>
      <c r="JUB173" s="2"/>
      <c r="JUC173" s="2"/>
      <c r="JUD173" s="2"/>
      <c r="JUE173" s="2"/>
      <c r="JUF173" s="2"/>
      <c r="JUG173" s="2"/>
      <c r="JUH173" s="2"/>
      <c r="JUI173" s="2"/>
      <c r="JUJ173" s="2"/>
      <c r="JUK173" s="2"/>
      <c r="JUL173" s="2"/>
      <c r="JUM173" s="2"/>
      <c r="JUN173" s="2"/>
      <c r="JUO173" s="2"/>
      <c r="JUP173" s="2"/>
      <c r="JUQ173" s="2"/>
      <c r="JUR173" s="2"/>
      <c r="JUS173" s="2"/>
      <c r="JUT173" s="2"/>
      <c r="JUU173" s="2"/>
      <c r="JUV173" s="2"/>
      <c r="JUW173" s="2"/>
      <c r="JUX173" s="2"/>
      <c r="JUY173" s="2"/>
      <c r="JUZ173" s="2"/>
      <c r="JVA173" s="2"/>
      <c r="JVB173" s="2"/>
      <c r="JVC173" s="2"/>
      <c r="JVD173" s="2"/>
      <c r="JVE173" s="2"/>
      <c r="JVF173" s="2"/>
      <c r="JVG173" s="2"/>
      <c r="JVH173" s="2"/>
      <c r="JVI173" s="2"/>
      <c r="JVJ173" s="2"/>
      <c r="JVK173" s="2"/>
      <c r="JVL173" s="2"/>
      <c r="JVM173" s="2"/>
      <c r="JVN173" s="2"/>
      <c r="JVO173" s="2"/>
      <c r="JVP173" s="2"/>
      <c r="JVQ173" s="2"/>
      <c r="JVR173" s="2"/>
      <c r="JVS173" s="2"/>
      <c r="JVT173" s="2"/>
      <c r="JVU173" s="2"/>
      <c r="JVV173" s="2"/>
      <c r="JVW173" s="2"/>
      <c r="JVX173" s="2"/>
      <c r="JVY173" s="2"/>
      <c r="JVZ173" s="2"/>
      <c r="JWA173" s="2"/>
      <c r="JWB173" s="2"/>
      <c r="JWC173" s="2"/>
      <c r="JWD173" s="2"/>
      <c r="JWE173" s="2"/>
      <c r="JWF173" s="2"/>
      <c r="JWG173" s="2"/>
      <c r="JWH173" s="2"/>
      <c r="JWI173" s="2"/>
      <c r="JWJ173" s="2"/>
      <c r="JWK173" s="2"/>
      <c r="JWL173" s="2"/>
      <c r="JWM173" s="2"/>
      <c r="JWN173" s="2"/>
      <c r="JWO173" s="2"/>
      <c r="JWP173" s="2"/>
      <c r="JWQ173" s="2"/>
      <c r="JWR173" s="2"/>
      <c r="JWS173" s="2"/>
      <c r="JWT173" s="2"/>
      <c r="JWU173" s="2"/>
      <c r="JWV173" s="2"/>
      <c r="JWW173" s="2"/>
      <c r="JWX173" s="2"/>
      <c r="JWY173" s="2"/>
      <c r="JWZ173" s="2"/>
      <c r="JXA173" s="2"/>
      <c r="JXB173" s="2"/>
      <c r="JXC173" s="2"/>
      <c r="JXD173" s="2"/>
      <c r="JXE173" s="2"/>
      <c r="JXF173" s="2"/>
      <c r="JXG173" s="2"/>
      <c r="JXH173" s="2"/>
      <c r="JXI173" s="2"/>
      <c r="JXJ173" s="2"/>
      <c r="JXK173" s="2"/>
      <c r="JXL173" s="2"/>
      <c r="JXM173" s="2"/>
      <c r="JXN173" s="2"/>
      <c r="JXO173" s="2"/>
      <c r="JXP173" s="2"/>
      <c r="JXQ173" s="2"/>
      <c r="JXR173" s="2"/>
      <c r="JXS173" s="2"/>
      <c r="JXT173" s="2"/>
      <c r="JXU173" s="2"/>
      <c r="JXV173" s="2"/>
      <c r="JXW173" s="2"/>
      <c r="JXX173" s="2"/>
      <c r="JXY173" s="2"/>
      <c r="JXZ173" s="2"/>
      <c r="JYA173" s="2"/>
      <c r="JYB173" s="2"/>
      <c r="JYC173" s="2"/>
      <c r="JYD173" s="2"/>
      <c r="JYE173" s="2"/>
      <c r="JYF173" s="2"/>
      <c r="JYG173" s="2"/>
      <c r="JYH173" s="2"/>
      <c r="JYI173" s="2"/>
      <c r="JYJ173" s="2"/>
      <c r="JYK173" s="2"/>
      <c r="JYL173" s="2"/>
      <c r="JYM173" s="2"/>
      <c r="JYN173" s="2"/>
      <c r="JYO173" s="2"/>
      <c r="JYP173" s="2"/>
      <c r="JYQ173" s="2"/>
      <c r="JYR173" s="2"/>
      <c r="JYS173" s="2"/>
      <c r="JYT173" s="2"/>
      <c r="JYU173" s="2"/>
      <c r="JYV173" s="2"/>
      <c r="JYW173" s="2"/>
      <c r="JYX173" s="2"/>
      <c r="JYY173" s="2"/>
      <c r="JYZ173" s="2"/>
      <c r="JZA173" s="2"/>
      <c r="JZB173" s="2"/>
      <c r="JZC173" s="2"/>
      <c r="JZD173" s="2"/>
      <c r="JZE173" s="2"/>
      <c r="JZF173" s="2"/>
      <c r="JZG173" s="2"/>
      <c r="JZH173" s="2"/>
      <c r="JZI173" s="2"/>
      <c r="JZJ173" s="2"/>
      <c r="JZK173" s="2"/>
      <c r="JZL173" s="2"/>
      <c r="JZM173" s="2"/>
      <c r="JZN173" s="2"/>
      <c r="JZO173" s="2"/>
      <c r="JZP173" s="2"/>
      <c r="JZQ173" s="2"/>
      <c r="JZR173" s="2"/>
      <c r="JZS173" s="2"/>
      <c r="JZT173" s="2"/>
      <c r="JZU173" s="2"/>
      <c r="JZV173" s="2"/>
      <c r="JZW173" s="2"/>
      <c r="JZX173" s="2"/>
      <c r="JZY173" s="2"/>
      <c r="JZZ173" s="2"/>
      <c r="KAA173" s="2"/>
      <c r="KAB173" s="2"/>
      <c r="KAC173" s="2"/>
      <c r="KAD173" s="2"/>
      <c r="KAE173" s="2"/>
      <c r="KAF173" s="2"/>
      <c r="KAG173" s="2"/>
      <c r="KAH173" s="2"/>
      <c r="KAI173" s="2"/>
      <c r="KAJ173" s="2"/>
      <c r="KAK173" s="2"/>
      <c r="KAL173" s="2"/>
      <c r="KAM173" s="2"/>
      <c r="KAN173" s="2"/>
      <c r="KAO173" s="2"/>
      <c r="KAP173" s="2"/>
      <c r="KAQ173" s="2"/>
      <c r="KAR173" s="2"/>
      <c r="KAS173" s="2"/>
      <c r="KAT173" s="2"/>
      <c r="KAU173" s="2"/>
      <c r="KAV173" s="2"/>
      <c r="KAW173" s="2"/>
      <c r="KAX173" s="2"/>
      <c r="KAY173" s="2"/>
      <c r="KAZ173" s="2"/>
      <c r="KBA173" s="2"/>
      <c r="KBB173" s="2"/>
      <c r="KBC173" s="2"/>
      <c r="KBD173" s="2"/>
      <c r="KBE173" s="2"/>
      <c r="KBF173" s="2"/>
      <c r="KBG173" s="2"/>
      <c r="KBH173" s="2"/>
      <c r="KBI173" s="2"/>
      <c r="KBJ173" s="2"/>
      <c r="KBK173" s="2"/>
      <c r="KBL173" s="2"/>
      <c r="KBM173" s="2"/>
      <c r="KBN173" s="2"/>
      <c r="KBO173" s="2"/>
      <c r="KBP173" s="2"/>
      <c r="KBQ173" s="2"/>
      <c r="KBR173" s="2"/>
      <c r="KBS173" s="2"/>
      <c r="KBT173" s="2"/>
      <c r="KBU173" s="2"/>
      <c r="KBV173" s="2"/>
      <c r="KBW173" s="2"/>
      <c r="KBX173" s="2"/>
      <c r="KBY173" s="2"/>
      <c r="KBZ173" s="2"/>
      <c r="KCA173" s="2"/>
      <c r="KCB173" s="2"/>
      <c r="KCC173" s="2"/>
      <c r="KCD173" s="2"/>
      <c r="KCE173" s="2"/>
      <c r="KCF173" s="2"/>
      <c r="KCG173" s="2"/>
      <c r="KCH173" s="2"/>
      <c r="KCI173" s="2"/>
      <c r="KCJ173" s="2"/>
      <c r="KCK173" s="2"/>
      <c r="KCL173" s="2"/>
      <c r="KCM173" s="2"/>
      <c r="KCN173" s="2"/>
      <c r="KCO173" s="2"/>
      <c r="KCP173" s="2"/>
      <c r="KCQ173" s="2"/>
      <c r="KCR173" s="2"/>
      <c r="KCS173" s="2"/>
      <c r="KCT173" s="2"/>
      <c r="KCU173" s="2"/>
      <c r="KCV173" s="2"/>
      <c r="KCW173" s="2"/>
      <c r="KCX173" s="2"/>
      <c r="KCY173" s="2"/>
      <c r="KCZ173" s="2"/>
      <c r="KDA173" s="2"/>
      <c r="KDB173" s="2"/>
      <c r="KDC173" s="2"/>
      <c r="KDD173" s="2"/>
      <c r="KDE173" s="2"/>
      <c r="KDF173" s="2"/>
      <c r="KDG173" s="2"/>
      <c r="KDH173" s="2"/>
      <c r="KDI173" s="2"/>
      <c r="KDJ173" s="2"/>
      <c r="KDK173" s="2"/>
      <c r="KDL173" s="2"/>
      <c r="KDM173" s="2"/>
      <c r="KDN173" s="2"/>
      <c r="KDO173" s="2"/>
      <c r="KDP173" s="2"/>
      <c r="KDQ173" s="2"/>
      <c r="KDR173" s="2"/>
      <c r="KDS173" s="2"/>
      <c r="KDT173" s="2"/>
      <c r="KDU173" s="2"/>
      <c r="KDV173" s="2"/>
      <c r="KDW173" s="2"/>
      <c r="KDX173" s="2"/>
      <c r="KDY173" s="2"/>
      <c r="KDZ173" s="2"/>
      <c r="KEA173" s="2"/>
      <c r="KEB173" s="2"/>
      <c r="KEC173" s="2"/>
      <c r="KED173" s="2"/>
      <c r="KEE173" s="2"/>
      <c r="KEF173" s="2"/>
      <c r="KEG173" s="2"/>
      <c r="KEH173" s="2"/>
      <c r="KEI173" s="2"/>
      <c r="KEJ173" s="2"/>
      <c r="KEK173" s="2"/>
      <c r="KEL173" s="2"/>
      <c r="KEM173" s="2"/>
      <c r="KEN173" s="2"/>
      <c r="KEO173" s="2"/>
      <c r="KEP173" s="2"/>
      <c r="KEQ173" s="2"/>
      <c r="KER173" s="2"/>
      <c r="KES173" s="2"/>
      <c r="KET173" s="2"/>
      <c r="KEU173" s="2"/>
      <c r="KEV173" s="2"/>
      <c r="KEW173" s="2"/>
      <c r="KEX173" s="2"/>
      <c r="KEY173" s="2"/>
      <c r="KEZ173" s="2"/>
      <c r="KFA173" s="2"/>
      <c r="KFB173" s="2"/>
      <c r="KFC173" s="2"/>
      <c r="KFD173" s="2"/>
      <c r="KFE173" s="2"/>
      <c r="KFF173" s="2"/>
      <c r="KFG173" s="2"/>
      <c r="KFH173" s="2"/>
      <c r="KFI173" s="2"/>
      <c r="KFJ173" s="2"/>
      <c r="KFK173" s="2"/>
      <c r="KFL173" s="2"/>
      <c r="KFM173" s="2"/>
      <c r="KFN173" s="2"/>
      <c r="KFO173" s="2"/>
      <c r="KFP173" s="2"/>
      <c r="KFQ173" s="2"/>
      <c r="KFR173" s="2"/>
      <c r="KFS173" s="2"/>
      <c r="KFT173" s="2"/>
      <c r="KFU173" s="2"/>
      <c r="KFV173" s="2"/>
      <c r="KFW173" s="2"/>
      <c r="KFX173" s="2"/>
      <c r="KFY173" s="2"/>
      <c r="KFZ173" s="2"/>
      <c r="KGA173" s="2"/>
      <c r="KGB173" s="2"/>
      <c r="KGC173" s="2"/>
      <c r="KGD173" s="2"/>
      <c r="KGE173" s="2"/>
      <c r="KGF173" s="2"/>
      <c r="KGG173" s="2"/>
      <c r="KGH173" s="2"/>
      <c r="KGI173" s="2"/>
      <c r="KGJ173" s="2"/>
      <c r="KGK173" s="2"/>
      <c r="KGL173" s="2"/>
      <c r="KGM173" s="2"/>
      <c r="KGN173" s="2"/>
      <c r="KGO173" s="2"/>
      <c r="KGP173" s="2"/>
      <c r="KGQ173" s="2"/>
      <c r="KGR173" s="2"/>
      <c r="KGS173" s="2"/>
      <c r="KGT173" s="2"/>
      <c r="KGU173" s="2"/>
      <c r="KGV173" s="2"/>
      <c r="KGW173" s="2"/>
      <c r="KGX173" s="2"/>
      <c r="KGY173" s="2"/>
      <c r="KGZ173" s="2"/>
      <c r="KHA173" s="2"/>
      <c r="KHB173" s="2"/>
      <c r="KHC173" s="2"/>
      <c r="KHD173" s="2"/>
      <c r="KHE173" s="2"/>
      <c r="KHF173" s="2"/>
      <c r="KHG173" s="2"/>
      <c r="KHH173" s="2"/>
      <c r="KHI173" s="2"/>
      <c r="KHJ173" s="2"/>
      <c r="KHK173" s="2"/>
      <c r="KHL173" s="2"/>
      <c r="KHM173" s="2"/>
      <c r="KHN173" s="2"/>
      <c r="KHO173" s="2"/>
      <c r="KHP173" s="2"/>
      <c r="KHQ173" s="2"/>
      <c r="KHR173" s="2"/>
      <c r="KHS173" s="2"/>
      <c r="KHT173" s="2"/>
      <c r="KHU173" s="2"/>
      <c r="KHV173" s="2"/>
      <c r="KHW173" s="2"/>
      <c r="KHX173" s="2"/>
      <c r="KHY173" s="2"/>
      <c r="KHZ173" s="2"/>
      <c r="KIA173" s="2"/>
      <c r="KIB173" s="2"/>
      <c r="KIC173" s="2"/>
      <c r="KID173" s="2"/>
      <c r="KIE173" s="2"/>
      <c r="KIF173" s="2"/>
      <c r="KIG173" s="2"/>
      <c r="KIH173" s="2"/>
      <c r="KII173" s="2"/>
      <c r="KIJ173" s="2"/>
      <c r="KIK173" s="2"/>
      <c r="KIL173" s="2"/>
      <c r="KIM173" s="2"/>
      <c r="KIN173" s="2"/>
      <c r="KIO173" s="2"/>
      <c r="KIP173" s="2"/>
      <c r="KIQ173" s="2"/>
      <c r="KIR173" s="2"/>
      <c r="KIS173" s="2"/>
      <c r="KIT173" s="2"/>
      <c r="KIU173" s="2"/>
      <c r="KIV173" s="2"/>
      <c r="KIW173" s="2"/>
      <c r="KIX173" s="2"/>
      <c r="KIY173" s="2"/>
      <c r="KIZ173" s="2"/>
      <c r="KJA173" s="2"/>
      <c r="KJB173" s="2"/>
      <c r="KJC173" s="2"/>
      <c r="KJD173" s="2"/>
      <c r="KJE173" s="2"/>
      <c r="KJF173" s="2"/>
      <c r="KJG173" s="2"/>
      <c r="KJH173" s="2"/>
      <c r="KJI173" s="2"/>
      <c r="KJJ173" s="2"/>
      <c r="KJK173" s="2"/>
      <c r="KJL173" s="2"/>
      <c r="KJM173" s="2"/>
      <c r="KJN173" s="2"/>
      <c r="KJO173" s="2"/>
      <c r="KJP173" s="2"/>
      <c r="KJQ173" s="2"/>
      <c r="KJR173" s="2"/>
      <c r="KJS173" s="2"/>
      <c r="KJT173" s="2"/>
      <c r="KJU173" s="2"/>
      <c r="KJV173" s="2"/>
      <c r="KJW173" s="2"/>
      <c r="KJX173" s="2"/>
      <c r="KJY173" s="2"/>
      <c r="KJZ173" s="2"/>
      <c r="KKA173" s="2"/>
      <c r="KKB173" s="2"/>
      <c r="KKC173" s="2"/>
      <c r="KKD173" s="2"/>
      <c r="KKE173" s="2"/>
      <c r="KKF173" s="2"/>
      <c r="KKG173" s="2"/>
      <c r="KKH173" s="2"/>
      <c r="KKI173" s="2"/>
      <c r="KKJ173" s="2"/>
      <c r="KKK173" s="2"/>
      <c r="KKL173" s="2"/>
      <c r="KKM173" s="2"/>
      <c r="KKN173" s="2"/>
      <c r="KKO173" s="2"/>
      <c r="KKP173" s="2"/>
      <c r="KKQ173" s="2"/>
      <c r="KKR173" s="2"/>
      <c r="KKS173" s="2"/>
      <c r="KKT173" s="2"/>
      <c r="KKU173" s="2"/>
      <c r="KKV173" s="2"/>
      <c r="KKW173" s="2"/>
      <c r="KKX173" s="2"/>
      <c r="KKY173" s="2"/>
      <c r="KKZ173" s="2"/>
      <c r="KLA173" s="2"/>
      <c r="KLB173" s="2"/>
      <c r="KLC173" s="2"/>
      <c r="KLD173" s="2"/>
      <c r="KLE173" s="2"/>
      <c r="KLF173" s="2"/>
      <c r="KLG173" s="2"/>
      <c r="KLH173" s="2"/>
      <c r="KLI173" s="2"/>
      <c r="KLJ173" s="2"/>
      <c r="KLK173" s="2"/>
      <c r="KLL173" s="2"/>
      <c r="KLM173" s="2"/>
      <c r="KLN173" s="2"/>
      <c r="KLO173" s="2"/>
      <c r="KLP173" s="2"/>
      <c r="KLQ173" s="2"/>
      <c r="KLR173" s="2"/>
      <c r="KLS173" s="2"/>
      <c r="KLT173" s="2"/>
      <c r="KLU173" s="2"/>
      <c r="KLV173" s="2"/>
      <c r="KLW173" s="2"/>
      <c r="KLX173" s="2"/>
      <c r="KLY173" s="2"/>
      <c r="KLZ173" s="2"/>
      <c r="KMA173" s="2"/>
      <c r="KMB173" s="2"/>
      <c r="KMC173" s="2"/>
      <c r="KMD173" s="2"/>
      <c r="KME173" s="2"/>
      <c r="KMF173" s="2"/>
      <c r="KMG173" s="2"/>
      <c r="KMH173" s="2"/>
      <c r="KMI173" s="2"/>
      <c r="KMJ173" s="2"/>
      <c r="KMK173" s="2"/>
      <c r="KML173" s="2"/>
      <c r="KMM173" s="2"/>
      <c r="KMN173" s="2"/>
      <c r="KMO173" s="2"/>
      <c r="KMP173" s="2"/>
      <c r="KMQ173" s="2"/>
      <c r="KMR173" s="2"/>
      <c r="KMS173" s="2"/>
      <c r="KMT173" s="2"/>
      <c r="KMU173" s="2"/>
      <c r="KMV173" s="2"/>
      <c r="KMW173" s="2"/>
      <c r="KMX173" s="2"/>
      <c r="KMY173" s="2"/>
      <c r="KMZ173" s="2"/>
      <c r="KNA173" s="2"/>
      <c r="KNB173" s="2"/>
      <c r="KNC173" s="2"/>
      <c r="KND173" s="2"/>
      <c r="KNE173" s="2"/>
      <c r="KNF173" s="2"/>
      <c r="KNG173" s="2"/>
      <c r="KNH173" s="2"/>
      <c r="KNI173" s="2"/>
      <c r="KNJ173" s="2"/>
      <c r="KNK173" s="2"/>
      <c r="KNL173" s="2"/>
      <c r="KNM173" s="2"/>
      <c r="KNN173" s="2"/>
      <c r="KNO173" s="2"/>
      <c r="KNP173" s="2"/>
      <c r="KNQ173" s="2"/>
      <c r="KNR173" s="2"/>
      <c r="KNS173" s="2"/>
      <c r="KNT173" s="2"/>
      <c r="KNU173" s="2"/>
      <c r="KNV173" s="2"/>
      <c r="KNW173" s="2"/>
      <c r="KNX173" s="2"/>
      <c r="KNY173" s="2"/>
      <c r="KNZ173" s="2"/>
      <c r="KOA173" s="2"/>
      <c r="KOB173" s="2"/>
      <c r="KOC173" s="2"/>
      <c r="KOD173" s="2"/>
      <c r="KOE173" s="2"/>
      <c r="KOF173" s="2"/>
      <c r="KOG173" s="2"/>
      <c r="KOH173" s="2"/>
      <c r="KOI173" s="2"/>
      <c r="KOJ173" s="2"/>
      <c r="KOK173" s="2"/>
      <c r="KOL173" s="2"/>
      <c r="KOM173" s="2"/>
      <c r="KON173" s="2"/>
      <c r="KOO173" s="2"/>
      <c r="KOP173" s="2"/>
      <c r="KOQ173" s="2"/>
      <c r="KOR173" s="2"/>
      <c r="KOS173" s="2"/>
      <c r="KOT173" s="2"/>
      <c r="KOU173" s="2"/>
      <c r="KOV173" s="2"/>
      <c r="KOW173" s="2"/>
      <c r="KOX173" s="2"/>
      <c r="KOY173" s="2"/>
      <c r="KOZ173" s="2"/>
      <c r="KPA173" s="2"/>
      <c r="KPB173" s="2"/>
      <c r="KPC173" s="2"/>
      <c r="KPD173" s="2"/>
      <c r="KPE173" s="2"/>
      <c r="KPF173" s="2"/>
      <c r="KPG173" s="2"/>
      <c r="KPH173" s="2"/>
      <c r="KPI173" s="2"/>
      <c r="KPJ173" s="2"/>
      <c r="KPK173" s="2"/>
      <c r="KPL173" s="2"/>
      <c r="KPM173" s="2"/>
      <c r="KPN173" s="2"/>
      <c r="KPO173" s="2"/>
      <c r="KPP173" s="2"/>
      <c r="KPQ173" s="2"/>
      <c r="KPR173" s="2"/>
      <c r="KPS173" s="2"/>
      <c r="KPT173" s="2"/>
      <c r="KPU173" s="2"/>
      <c r="KPV173" s="2"/>
      <c r="KPW173" s="2"/>
      <c r="KPX173" s="2"/>
      <c r="KPY173" s="2"/>
      <c r="KPZ173" s="2"/>
      <c r="KQA173" s="2"/>
      <c r="KQB173" s="2"/>
      <c r="KQC173" s="2"/>
      <c r="KQD173" s="2"/>
      <c r="KQE173" s="2"/>
      <c r="KQF173" s="2"/>
      <c r="KQG173" s="2"/>
      <c r="KQH173" s="2"/>
      <c r="KQI173" s="2"/>
      <c r="KQJ173" s="2"/>
      <c r="KQK173" s="2"/>
      <c r="KQL173" s="2"/>
      <c r="KQM173" s="2"/>
      <c r="KQN173" s="2"/>
      <c r="KQO173" s="2"/>
      <c r="KQP173" s="2"/>
      <c r="KQQ173" s="2"/>
      <c r="KQR173" s="2"/>
      <c r="KQS173" s="2"/>
      <c r="KQT173" s="2"/>
      <c r="KQU173" s="2"/>
      <c r="KQV173" s="2"/>
      <c r="KQW173" s="2"/>
      <c r="KQX173" s="2"/>
      <c r="KQY173" s="2"/>
      <c r="KQZ173" s="2"/>
      <c r="KRA173" s="2"/>
      <c r="KRB173" s="2"/>
      <c r="KRC173" s="2"/>
      <c r="KRD173" s="2"/>
      <c r="KRE173" s="2"/>
      <c r="KRF173" s="2"/>
      <c r="KRG173" s="2"/>
      <c r="KRH173" s="2"/>
      <c r="KRI173" s="2"/>
      <c r="KRJ173" s="2"/>
      <c r="KRK173" s="2"/>
      <c r="KRL173" s="2"/>
      <c r="KRM173" s="2"/>
      <c r="KRN173" s="2"/>
      <c r="KRO173" s="2"/>
      <c r="KRP173" s="2"/>
      <c r="KRQ173" s="2"/>
      <c r="KRR173" s="2"/>
      <c r="KRS173" s="2"/>
      <c r="KRT173" s="2"/>
      <c r="KRU173" s="2"/>
      <c r="KRV173" s="2"/>
      <c r="KRW173" s="2"/>
      <c r="KRX173" s="2"/>
      <c r="KRY173" s="2"/>
      <c r="KRZ173" s="2"/>
      <c r="KSA173" s="2"/>
      <c r="KSB173" s="2"/>
      <c r="KSC173" s="2"/>
      <c r="KSD173" s="2"/>
      <c r="KSE173" s="2"/>
      <c r="KSF173" s="2"/>
      <c r="KSG173" s="2"/>
      <c r="KSH173" s="2"/>
      <c r="KSI173" s="2"/>
      <c r="KSJ173" s="2"/>
      <c r="KSK173" s="2"/>
      <c r="KSL173" s="2"/>
      <c r="KSM173" s="2"/>
      <c r="KSN173" s="2"/>
      <c r="KSO173" s="2"/>
      <c r="KSP173" s="2"/>
      <c r="KSQ173" s="2"/>
      <c r="KSR173" s="2"/>
      <c r="KSS173" s="2"/>
      <c r="KST173" s="2"/>
      <c r="KSU173" s="2"/>
      <c r="KSV173" s="2"/>
      <c r="KSW173" s="2"/>
      <c r="KSX173" s="2"/>
      <c r="KSY173" s="2"/>
      <c r="KSZ173" s="2"/>
      <c r="KTA173" s="2"/>
      <c r="KTB173" s="2"/>
      <c r="KTC173" s="2"/>
      <c r="KTD173" s="2"/>
      <c r="KTE173" s="2"/>
      <c r="KTF173" s="2"/>
      <c r="KTG173" s="2"/>
      <c r="KTH173" s="2"/>
      <c r="KTI173" s="2"/>
      <c r="KTJ173" s="2"/>
      <c r="KTK173" s="2"/>
      <c r="KTL173" s="2"/>
      <c r="KTM173" s="2"/>
      <c r="KTN173" s="2"/>
      <c r="KTO173" s="2"/>
      <c r="KTP173" s="2"/>
      <c r="KTQ173" s="2"/>
      <c r="KTR173" s="2"/>
      <c r="KTS173" s="2"/>
      <c r="KTT173" s="2"/>
      <c r="KTU173" s="2"/>
      <c r="KTV173" s="2"/>
      <c r="KTW173" s="2"/>
      <c r="KTX173" s="2"/>
      <c r="KTY173" s="2"/>
      <c r="KTZ173" s="2"/>
      <c r="KUA173" s="2"/>
      <c r="KUB173" s="2"/>
      <c r="KUC173" s="2"/>
      <c r="KUD173" s="2"/>
      <c r="KUE173" s="2"/>
      <c r="KUF173" s="2"/>
      <c r="KUG173" s="2"/>
      <c r="KUH173" s="2"/>
      <c r="KUI173" s="2"/>
      <c r="KUJ173" s="2"/>
      <c r="KUK173" s="2"/>
      <c r="KUL173" s="2"/>
      <c r="KUM173" s="2"/>
      <c r="KUN173" s="2"/>
      <c r="KUO173" s="2"/>
      <c r="KUP173" s="2"/>
      <c r="KUQ173" s="2"/>
      <c r="KUR173" s="2"/>
      <c r="KUS173" s="2"/>
      <c r="KUT173" s="2"/>
      <c r="KUU173" s="2"/>
      <c r="KUV173" s="2"/>
      <c r="KUW173" s="2"/>
      <c r="KUX173" s="2"/>
      <c r="KUY173" s="2"/>
      <c r="KUZ173" s="2"/>
      <c r="KVA173" s="2"/>
      <c r="KVB173" s="2"/>
      <c r="KVC173" s="2"/>
      <c r="KVD173" s="2"/>
      <c r="KVE173" s="2"/>
      <c r="KVF173" s="2"/>
      <c r="KVG173" s="2"/>
      <c r="KVH173" s="2"/>
      <c r="KVI173" s="2"/>
      <c r="KVJ173" s="2"/>
      <c r="KVK173" s="2"/>
      <c r="KVL173" s="2"/>
      <c r="KVM173" s="2"/>
      <c r="KVN173" s="2"/>
      <c r="KVO173" s="2"/>
      <c r="KVP173" s="2"/>
      <c r="KVQ173" s="2"/>
      <c r="KVR173" s="2"/>
      <c r="KVS173" s="2"/>
      <c r="KVT173" s="2"/>
      <c r="KVU173" s="2"/>
      <c r="KVV173" s="2"/>
      <c r="KVW173" s="2"/>
      <c r="KVX173" s="2"/>
      <c r="KVY173" s="2"/>
      <c r="KVZ173" s="2"/>
      <c r="KWA173" s="2"/>
      <c r="KWB173" s="2"/>
      <c r="KWC173" s="2"/>
      <c r="KWD173" s="2"/>
      <c r="KWE173" s="2"/>
      <c r="KWF173" s="2"/>
      <c r="KWG173" s="2"/>
      <c r="KWH173" s="2"/>
      <c r="KWI173" s="2"/>
      <c r="KWJ173" s="2"/>
      <c r="KWK173" s="2"/>
      <c r="KWL173" s="2"/>
      <c r="KWM173" s="2"/>
      <c r="KWN173" s="2"/>
      <c r="KWO173" s="2"/>
      <c r="KWP173" s="2"/>
      <c r="KWQ173" s="2"/>
      <c r="KWR173" s="2"/>
      <c r="KWS173" s="2"/>
      <c r="KWT173" s="2"/>
      <c r="KWU173" s="2"/>
      <c r="KWV173" s="2"/>
      <c r="KWW173" s="2"/>
      <c r="KWX173" s="2"/>
      <c r="KWY173" s="2"/>
      <c r="KWZ173" s="2"/>
      <c r="KXA173" s="2"/>
      <c r="KXB173" s="2"/>
      <c r="KXC173" s="2"/>
      <c r="KXD173" s="2"/>
      <c r="KXE173" s="2"/>
      <c r="KXF173" s="2"/>
      <c r="KXG173" s="2"/>
      <c r="KXH173" s="2"/>
      <c r="KXI173" s="2"/>
      <c r="KXJ173" s="2"/>
      <c r="KXK173" s="2"/>
      <c r="KXL173" s="2"/>
      <c r="KXM173" s="2"/>
      <c r="KXN173" s="2"/>
      <c r="KXO173" s="2"/>
      <c r="KXP173" s="2"/>
      <c r="KXQ173" s="2"/>
      <c r="KXR173" s="2"/>
      <c r="KXS173" s="2"/>
      <c r="KXT173" s="2"/>
      <c r="KXU173" s="2"/>
      <c r="KXV173" s="2"/>
      <c r="KXW173" s="2"/>
      <c r="KXX173" s="2"/>
      <c r="KXY173" s="2"/>
      <c r="KXZ173" s="2"/>
      <c r="KYA173" s="2"/>
      <c r="KYB173" s="2"/>
      <c r="KYC173" s="2"/>
      <c r="KYD173" s="2"/>
      <c r="KYE173" s="2"/>
      <c r="KYF173" s="2"/>
      <c r="KYG173" s="2"/>
      <c r="KYH173" s="2"/>
      <c r="KYI173" s="2"/>
      <c r="KYJ173" s="2"/>
      <c r="KYK173" s="2"/>
      <c r="KYL173" s="2"/>
      <c r="KYM173" s="2"/>
      <c r="KYN173" s="2"/>
      <c r="KYO173" s="2"/>
      <c r="KYP173" s="2"/>
      <c r="KYQ173" s="2"/>
      <c r="KYR173" s="2"/>
      <c r="KYS173" s="2"/>
      <c r="KYT173" s="2"/>
      <c r="KYU173" s="2"/>
      <c r="KYV173" s="2"/>
      <c r="KYW173" s="2"/>
      <c r="KYX173" s="2"/>
      <c r="KYY173" s="2"/>
      <c r="KYZ173" s="2"/>
      <c r="KZA173" s="2"/>
      <c r="KZB173" s="2"/>
      <c r="KZC173" s="2"/>
      <c r="KZD173" s="2"/>
      <c r="KZE173" s="2"/>
      <c r="KZF173" s="2"/>
      <c r="KZG173" s="2"/>
      <c r="KZH173" s="2"/>
      <c r="KZI173" s="2"/>
      <c r="KZJ173" s="2"/>
      <c r="KZK173" s="2"/>
      <c r="KZL173" s="2"/>
      <c r="KZM173" s="2"/>
      <c r="KZN173" s="2"/>
      <c r="KZO173" s="2"/>
      <c r="KZP173" s="2"/>
      <c r="KZQ173" s="2"/>
      <c r="KZR173" s="2"/>
      <c r="KZS173" s="2"/>
      <c r="KZT173" s="2"/>
      <c r="KZU173" s="2"/>
      <c r="KZV173" s="2"/>
      <c r="KZW173" s="2"/>
      <c r="KZX173" s="2"/>
      <c r="KZY173" s="2"/>
      <c r="KZZ173" s="2"/>
      <c r="LAA173" s="2"/>
      <c r="LAB173" s="2"/>
      <c r="LAC173" s="2"/>
      <c r="LAD173" s="2"/>
      <c r="LAE173" s="2"/>
      <c r="LAF173" s="2"/>
      <c r="LAG173" s="2"/>
      <c r="LAH173" s="2"/>
      <c r="LAI173" s="2"/>
      <c r="LAJ173" s="2"/>
      <c r="LAK173" s="2"/>
      <c r="LAL173" s="2"/>
      <c r="LAM173" s="2"/>
      <c r="LAN173" s="2"/>
      <c r="LAO173" s="2"/>
      <c r="LAP173" s="2"/>
      <c r="LAQ173" s="2"/>
      <c r="LAR173" s="2"/>
      <c r="LAS173" s="2"/>
      <c r="LAT173" s="2"/>
      <c r="LAU173" s="2"/>
      <c r="LAV173" s="2"/>
      <c r="LAW173" s="2"/>
      <c r="LAX173" s="2"/>
      <c r="LAY173" s="2"/>
      <c r="LAZ173" s="2"/>
      <c r="LBA173" s="2"/>
      <c r="LBB173" s="2"/>
      <c r="LBC173" s="2"/>
      <c r="LBD173" s="2"/>
      <c r="LBE173" s="2"/>
      <c r="LBF173" s="2"/>
      <c r="LBG173" s="2"/>
      <c r="LBH173" s="2"/>
      <c r="LBI173" s="2"/>
      <c r="LBJ173" s="2"/>
      <c r="LBK173" s="2"/>
      <c r="LBL173" s="2"/>
      <c r="LBM173" s="2"/>
      <c r="LBN173" s="2"/>
      <c r="LBO173" s="2"/>
      <c r="LBP173" s="2"/>
      <c r="LBQ173" s="2"/>
      <c r="LBR173" s="2"/>
      <c r="LBS173" s="2"/>
      <c r="LBT173" s="2"/>
      <c r="LBU173" s="2"/>
      <c r="LBV173" s="2"/>
      <c r="LBW173" s="2"/>
      <c r="LBX173" s="2"/>
      <c r="LBY173" s="2"/>
      <c r="LBZ173" s="2"/>
      <c r="LCA173" s="2"/>
      <c r="LCB173" s="2"/>
      <c r="LCC173" s="2"/>
      <c r="LCD173" s="2"/>
      <c r="LCE173" s="2"/>
      <c r="LCF173" s="2"/>
      <c r="LCG173" s="2"/>
      <c r="LCH173" s="2"/>
      <c r="LCI173" s="2"/>
      <c r="LCJ173" s="2"/>
      <c r="LCK173" s="2"/>
      <c r="LCL173" s="2"/>
      <c r="LCM173" s="2"/>
      <c r="LCN173" s="2"/>
      <c r="LCO173" s="2"/>
      <c r="LCP173" s="2"/>
      <c r="LCQ173" s="2"/>
      <c r="LCR173" s="2"/>
      <c r="LCS173" s="2"/>
      <c r="LCT173" s="2"/>
      <c r="LCU173" s="2"/>
      <c r="LCV173" s="2"/>
      <c r="LCW173" s="2"/>
      <c r="LCX173" s="2"/>
      <c r="LCY173" s="2"/>
      <c r="LCZ173" s="2"/>
      <c r="LDA173" s="2"/>
      <c r="LDB173" s="2"/>
      <c r="LDC173" s="2"/>
      <c r="LDD173" s="2"/>
      <c r="LDE173" s="2"/>
      <c r="LDF173" s="2"/>
      <c r="LDG173" s="2"/>
      <c r="LDH173" s="2"/>
      <c r="LDI173" s="2"/>
      <c r="LDJ173" s="2"/>
      <c r="LDK173" s="2"/>
      <c r="LDL173" s="2"/>
      <c r="LDM173" s="2"/>
      <c r="LDN173" s="2"/>
      <c r="LDO173" s="2"/>
      <c r="LDP173" s="2"/>
      <c r="LDQ173" s="2"/>
      <c r="LDR173" s="2"/>
      <c r="LDS173" s="2"/>
      <c r="LDT173" s="2"/>
      <c r="LDU173" s="2"/>
      <c r="LDV173" s="2"/>
      <c r="LDW173" s="2"/>
      <c r="LDX173" s="2"/>
      <c r="LDY173" s="2"/>
      <c r="LDZ173" s="2"/>
      <c r="LEA173" s="2"/>
      <c r="LEB173" s="2"/>
      <c r="LEC173" s="2"/>
      <c r="LED173" s="2"/>
      <c r="LEE173" s="2"/>
      <c r="LEF173" s="2"/>
      <c r="LEG173" s="2"/>
      <c r="LEH173" s="2"/>
      <c r="LEI173" s="2"/>
      <c r="LEJ173" s="2"/>
      <c r="LEK173" s="2"/>
      <c r="LEL173" s="2"/>
      <c r="LEM173" s="2"/>
      <c r="LEN173" s="2"/>
      <c r="LEO173" s="2"/>
      <c r="LEP173" s="2"/>
      <c r="LEQ173" s="2"/>
      <c r="LER173" s="2"/>
      <c r="LES173" s="2"/>
      <c r="LET173" s="2"/>
      <c r="LEU173" s="2"/>
      <c r="LEV173" s="2"/>
      <c r="LEW173" s="2"/>
      <c r="LEX173" s="2"/>
      <c r="LEY173" s="2"/>
      <c r="LEZ173" s="2"/>
      <c r="LFA173" s="2"/>
      <c r="LFB173" s="2"/>
      <c r="LFC173" s="2"/>
      <c r="LFD173" s="2"/>
      <c r="LFE173" s="2"/>
      <c r="LFF173" s="2"/>
      <c r="LFG173" s="2"/>
      <c r="LFH173" s="2"/>
      <c r="LFI173" s="2"/>
      <c r="LFJ173" s="2"/>
      <c r="LFK173" s="2"/>
      <c r="LFL173" s="2"/>
      <c r="LFM173" s="2"/>
      <c r="LFN173" s="2"/>
      <c r="LFO173" s="2"/>
      <c r="LFP173" s="2"/>
      <c r="LFQ173" s="2"/>
      <c r="LFR173" s="2"/>
      <c r="LFS173" s="2"/>
      <c r="LFT173" s="2"/>
      <c r="LFU173" s="2"/>
      <c r="LFV173" s="2"/>
      <c r="LFW173" s="2"/>
      <c r="LFX173" s="2"/>
      <c r="LFY173" s="2"/>
      <c r="LFZ173" s="2"/>
      <c r="LGA173" s="2"/>
      <c r="LGB173" s="2"/>
      <c r="LGC173" s="2"/>
      <c r="LGD173" s="2"/>
      <c r="LGE173" s="2"/>
      <c r="LGF173" s="2"/>
      <c r="LGG173" s="2"/>
      <c r="LGH173" s="2"/>
      <c r="LGI173" s="2"/>
      <c r="LGJ173" s="2"/>
      <c r="LGK173" s="2"/>
      <c r="LGL173" s="2"/>
      <c r="LGM173" s="2"/>
      <c r="LGN173" s="2"/>
      <c r="LGO173" s="2"/>
      <c r="LGP173" s="2"/>
      <c r="LGQ173" s="2"/>
      <c r="LGR173" s="2"/>
      <c r="LGS173" s="2"/>
      <c r="LGT173" s="2"/>
      <c r="LGU173" s="2"/>
      <c r="LGV173" s="2"/>
      <c r="LGW173" s="2"/>
      <c r="LGX173" s="2"/>
      <c r="LGY173" s="2"/>
      <c r="LGZ173" s="2"/>
      <c r="LHA173" s="2"/>
      <c r="LHB173" s="2"/>
      <c r="LHC173" s="2"/>
      <c r="LHD173" s="2"/>
      <c r="LHE173" s="2"/>
      <c r="LHF173" s="2"/>
      <c r="LHG173" s="2"/>
      <c r="LHH173" s="2"/>
      <c r="LHI173" s="2"/>
      <c r="LHJ173" s="2"/>
      <c r="LHK173" s="2"/>
      <c r="LHL173" s="2"/>
      <c r="LHM173" s="2"/>
      <c r="LHN173" s="2"/>
      <c r="LHO173" s="2"/>
      <c r="LHP173" s="2"/>
      <c r="LHQ173" s="2"/>
      <c r="LHR173" s="2"/>
      <c r="LHS173" s="2"/>
      <c r="LHT173" s="2"/>
      <c r="LHU173" s="2"/>
      <c r="LHV173" s="2"/>
      <c r="LHW173" s="2"/>
      <c r="LHX173" s="2"/>
      <c r="LHY173" s="2"/>
      <c r="LHZ173" s="2"/>
      <c r="LIA173" s="2"/>
      <c r="LIB173" s="2"/>
      <c r="LIC173" s="2"/>
      <c r="LID173" s="2"/>
      <c r="LIE173" s="2"/>
      <c r="LIF173" s="2"/>
      <c r="LIG173" s="2"/>
      <c r="LIH173" s="2"/>
      <c r="LII173" s="2"/>
      <c r="LIJ173" s="2"/>
      <c r="LIK173" s="2"/>
      <c r="LIL173" s="2"/>
      <c r="LIM173" s="2"/>
      <c r="LIN173" s="2"/>
      <c r="LIO173" s="2"/>
      <c r="LIP173" s="2"/>
      <c r="LIQ173" s="2"/>
      <c r="LIR173" s="2"/>
      <c r="LIS173" s="2"/>
      <c r="LIT173" s="2"/>
      <c r="LIU173" s="2"/>
      <c r="LIV173" s="2"/>
      <c r="LIW173" s="2"/>
      <c r="LIX173" s="2"/>
      <c r="LIY173" s="2"/>
      <c r="LIZ173" s="2"/>
      <c r="LJA173" s="2"/>
      <c r="LJB173" s="2"/>
      <c r="LJC173" s="2"/>
      <c r="LJD173" s="2"/>
      <c r="LJE173" s="2"/>
      <c r="LJF173" s="2"/>
      <c r="LJG173" s="2"/>
      <c r="LJH173" s="2"/>
      <c r="LJI173" s="2"/>
      <c r="LJJ173" s="2"/>
      <c r="LJK173" s="2"/>
      <c r="LJL173" s="2"/>
      <c r="LJM173" s="2"/>
      <c r="LJN173" s="2"/>
      <c r="LJO173" s="2"/>
      <c r="LJP173" s="2"/>
      <c r="LJQ173" s="2"/>
      <c r="LJR173" s="2"/>
      <c r="LJS173" s="2"/>
      <c r="LJT173" s="2"/>
      <c r="LJU173" s="2"/>
      <c r="LJV173" s="2"/>
      <c r="LJW173" s="2"/>
      <c r="LJX173" s="2"/>
      <c r="LJY173" s="2"/>
      <c r="LJZ173" s="2"/>
      <c r="LKA173" s="2"/>
      <c r="LKB173" s="2"/>
      <c r="LKC173" s="2"/>
      <c r="LKD173" s="2"/>
      <c r="LKE173" s="2"/>
      <c r="LKF173" s="2"/>
      <c r="LKG173" s="2"/>
      <c r="LKH173" s="2"/>
      <c r="LKI173" s="2"/>
      <c r="LKJ173" s="2"/>
      <c r="LKK173" s="2"/>
      <c r="LKL173" s="2"/>
      <c r="LKM173" s="2"/>
      <c r="LKN173" s="2"/>
      <c r="LKO173" s="2"/>
      <c r="LKP173" s="2"/>
      <c r="LKQ173" s="2"/>
      <c r="LKR173" s="2"/>
      <c r="LKS173" s="2"/>
      <c r="LKT173" s="2"/>
      <c r="LKU173" s="2"/>
      <c r="LKV173" s="2"/>
      <c r="LKW173" s="2"/>
      <c r="LKX173" s="2"/>
      <c r="LKY173" s="2"/>
      <c r="LKZ173" s="2"/>
      <c r="LLA173" s="2"/>
      <c r="LLB173" s="2"/>
      <c r="LLC173" s="2"/>
      <c r="LLD173" s="2"/>
      <c r="LLE173" s="2"/>
      <c r="LLF173" s="2"/>
      <c r="LLG173" s="2"/>
      <c r="LLH173" s="2"/>
      <c r="LLI173" s="2"/>
      <c r="LLJ173" s="2"/>
      <c r="LLK173" s="2"/>
      <c r="LLL173" s="2"/>
      <c r="LLM173" s="2"/>
      <c r="LLN173" s="2"/>
      <c r="LLO173" s="2"/>
      <c r="LLP173" s="2"/>
      <c r="LLQ173" s="2"/>
      <c r="LLR173" s="2"/>
      <c r="LLS173" s="2"/>
      <c r="LLT173" s="2"/>
      <c r="LLU173" s="2"/>
      <c r="LLV173" s="2"/>
      <c r="LLW173" s="2"/>
      <c r="LLX173" s="2"/>
      <c r="LLY173" s="2"/>
      <c r="LLZ173" s="2"/>
      <c r="LMA173" s="2"/>
      <c r="LMB173" s="2"/>
      <c r="LMC173" s="2"/>
      <c r="LMD173" s="2"/>
      <c r="LME173" s="2"/>
      <c r="LMF173" s="2"/>
      <c r="LMG173" s="2"/>
      <c r="LMH173" s="2"/>
      <c r="LMI173" s="2"/>
      <c r="LMJ173" s="2"/>
      <c r="LMK173" s="2"/>
      <c r="LML173" s="2"/>
      <c r="LMM173" s="2"/>
      <c r="LMN173" s="2"/>
      <c r="LMO173" s="2"/>
      <c r="LMP173" s="2"/>
      <c r="LMQ173" s="2"/>
      <c r="LMR173" s="2"/>
      <c r="LMS173" s="2"/>
      <c r="LMT173" s="2"/>
      <c r="LMU173" s="2"/>
      <c r="LMV173" s="2"/>
      <c r="LMW173" s="2"/>
      <c r="LMX173" s="2"/>
      <c r="LMY173" s="2"/>
      <c r="LMZ173" s="2"/>
      <c r="LNA173" s="2"/>
      <c r="LNB173" s="2"/>
      <c r="LNC173" s="2"/>
      <c r="LND173" s="2"/>
      <c r="LNE173" s="2"/>
      <c r="LNF173" s="2"/>
      <c r="LNG173" s="2"/>
      <c r="LNH173" s="2"/>
      <c r="LNI173" s="2"/>
      <c r="LNJ173" s="2"/>
      <c r="LNK173" s="2"/>
      <c r="LNL173" s="2"/>
      <c r="LNM173" s="2"/>
      <c r="LNN173" s="2"/>
      <c r="LNO173" s="2"/>
      <c r="LNP173" s="2"/>
      <c r="LNQ173" s="2"/>
      <c r="LNR173" s="2"/>
      <c r="LNS173" s="2"/>
      <c r="LNT173" s="2"/>
      <c r="LNU173" s="2"/>
      <c r="LNV173" s="2"/>
      <c r="LNW173" s="2"/>
      <c r="LNX173" s="2"/>
      <c r="LNY173" s="2"/>
      <c r="LNZ173" s="2"/>
      <c r="LOA173" s="2"/>
      <c r="LOB173" s="2"/>
      <c r="LOC173" s="2"/>
      <c r="LOD173" s="2"/>
      <c r="LOE173" s="2"/>
      <c r="LOF173" s="2"/>
      <c r="LOG173" s="2"/>
      <c r="LOH173" s="2"/>
      <c r="LOI173" s="2"/>
      <c r="LOJ173" s="2"/>
      <c r="LOK173" s="2"/>
      <c r="LOL173" s="2"/>
      <c r="LOM173" s="2"/>
      <c r="LON173" s="2"/>
      <c r="LOO173" s="2"/>
      <c r="LOP173" s="2"/>
      <c r="LOQ173" s="2"/>
      <c r="LOR173" s="2"/>
      <c r="LOS173" s="2"/>
      <c r="LOT173" s="2"/>
      <c r="LOU173" s="2"/>
      <c r="LOV173" s="2"/>
      <c r="LOW173" s="2"/>
      <c r="LOX173" s="2"/>
      <c r="LOY173" s="2"/>
      <c r="LOZ173" s="2"/>
      <c r="LPA173" s="2"/>
      <c r="LPB173" s="2"/>
      <c r="LPC173" s="2"/>
      <c r="LPD173" s="2"/>
      <c r="LPE173" s="2"/>
      <c r="LPF173" s="2"/>
      <c r="LPG173" s="2"/>
      <c r="LPH173" s="2"/>
      <c r="LPI173" s="2"/>
      <c r="LPJ173" s="2"/>
      <c r="LPK173" s="2"/>
      <c r="LPL173" s="2"/>
      <c r="LPM173" s="2"/>
      <c r="LPN173" s="2"/>
      <c r="LPO173" s="2"/>
      <c r="LPP173" s="2"/>
      <c r="LPQ173" s="2"/>
      <c r="LPR173" s="2"/>
      <c r="LPS173" s="2"/>
      <c r="LPT173" s="2"/>
      <c r="LPU173" s="2"/>
      <c r="LPV173" s="2"/>
      <c r="LPW173" s="2"/>
      <c r="LPX173" s="2"/>
      <c r="LPY173" s="2"/>
      <c r="LPZ173" s="2"/>
      <c r="LQA173" s="2"/>
      <c r="LQB173" s="2"/>
      <c r="LQC173" s="2"/>
      <c r="LQD173" s="2"/>
      <c r="LQE173" s="2"/>
      <c r="LQF173" s="2"/>
      <c r="LQG173" s="2"/>
      <c r="LQH173" s="2"/>
      <c r="LQI173" s="2"/>
      <c r="LQJ173" s="2"/>
      <c r="LQK173" s="2"/>
      <c r="LQL173" s="2"/>
      <c r="LQM173" s="2"/>
      <c r="LQN173" s="2"/>
      <c r="LQO173" s="2"/>
      <c r="LQP173" s="2"/>
      <c r="LQQ173" s="2"/>
      <c r="LQR173" s="2"/>
      <c r="LQS173" s="2"/>
      <c r="LQT173" s="2"/>
      <c r="LQU173" s="2"/>
      <c r="LQV173" s="2"/>
      <c r="LQW173" s="2"/>
      <c r="LQX173" s="2"/>
      <c r="LQY173" s="2"/>
      <c r="LQZ173" s="2"/>
      <c r="LRA173" s="2"/>
      <c r="LRB173" s="2"/>
      <c r="LRC173" s="2"/>
      <c r="LRD173" s="2"/>
      <c r="LRE173" s="2"/>
      <c r="LRF173" s="2"/>
      <c r="LRG173" s="2"/>
      <c r="LRH173" s="2"/>
      <c r="LRI173" s="2"/>
      <c r="LRJ173" s="2"/>
      <c r="LRK173" s="2"/>
      <c r="LRL173" s="2"/>
      <c r="LRM173" s="2"/>
      <c r="LRN173" s="2"/>
      <c r="LRO173" s="2"/>
      <c r="LRP173" s="2"/>
      <c r="LRQ173" s="2"/>
      <c r="LRR173" s="2"/>
      <c r="LRS173" s="2"/>
      <c r="LRT173" s="2"/>
      <c r="LRU173" s="2"/>
      <c r="LRV173" s="2"/>
      <c r="LRW173" s="2"/>
      <c r="LRX173" s="2"/>
      <c r="LRY173" s="2"/>
      <c r="LRZ173" s="2"/>
      <c r="LSA173" s="2"/>
      <c r="LSB173" s="2"/>
      <c r="LSC173" s="2"/>
      <c r="LSD173" s="2"/>
      <c r="LSE173" s="2"/>
      <c r="LSF173" s="2"/>
      <c r="LSG173" s="2"/>
      <c r="LSH173" s="2"/>
      <c r="LSI173" s="2"/>
      <c r="LSJ173" s="2"/>
      <c r="LSK173" s="2"/>
      <c r="LSL173" s="2"/>
      <c r="LSM173" s="2"/>
      <c r="LSN173" s="2"/>
      <c r="LSO173" s="2"/>
      <c r="LSP173" s="2"/>
      <c r="LSQ173" s="2"/>
      <c r="LSR173" s="2"/>
      <c r="LSS173" s="2"/>
      <c r="LST173" s="2"/>
      <c r="LSU173" s="2"/>
      <c r="LSV173" s="2"/>
      <c r="LSW173" s="2"/>
      <c r="LSX173" s="2"/>
      <c r="LSY173" s="2"/>
      <c r="LSZ173" s="2"/>
      <c r="LTA173" s="2"/>
      <c r="LTB173" s="2"/>
      <c r="LTC173" s="2"/>
      <c r="LTD173" s="2"/>
      <c r="LTE173" s="2"/>
      <c r="LTF173" s="2"/>
      <c r="LTG173" s="2"/>
      <c r="LTH173" s="2"/>
      <c r="LTI173" s="2"/>
      <c r="LTJ173" s="2"/>
      <c r="LTK173" s="2"/>
      <c r="LTL173" s="2"/>
      <c r="LTM173" s="2"/>
      <c r="LTN173" s="2"/>
      <c r="LTO173" s="2"/>
      <c r="LTP173" s="2"/>
      <c r="LTQ173" s="2"/>
      <c r="LTR173" s="2"/>
      <c r="LTS173" s="2"/>
      <c r="LTT173" s="2"/>
      <c r="LTU173" s="2"/>
      <c r="LTV173" s="2"/>
      <c r="LTW173" s="2"/>
      <c r="LTX173" s="2"/>
      <c r="LTY173" s="2"/>
      <c r="LTZ173" s="2"/>
      <c r="LUA173" s="2"/>
      <c r="LUB173" s="2"/>
      <c r="LUC173" s="2"/>
      <c r="LUD173" s="2"/>
      <c r="LUE173" s="2"/>
      <c r="LUF173" s="2"/>
      <c r="LUG173" s="2"/>
      <c r="LUH173" s="2"/>
      <c r="LUI173" s="2"/>
      <c r="LUJ173" s="2"/>
      <c r="LUK173" s="2"/>
      <c r="LUL173" s="2"/>
      <c r="LUM173" s="2"/>
      <c r="LUN173" s="2"/>
      <c r="LUO173" s="2"/>
      <c r="LUP173" s="2"/>
      <c r="LUQ173" s="2"/>
      <c r="LUR173" s="2"/>
      <c r="LUS173" s="2"/>
      <c r="LUT173" s="2"/>
      <c r="LUU173" s="2"/>
      <c r="LUV173" s="2"/>
      <c r="LUW173" s="2"/>
      <c r="LUX173" s="2"/>
      <c r="LUY173" s="2"/>
      <c r="LUZ173" s="2"/>
      <c r="LVA173" s="2"/>
      <c r="LVB173" s="2"/>
      <c r="LVC173" s="2"/>
      <c r="LVD173" s="2"/>
      <c r="LVE173" s="2"/>
      <c r="LVF173" s="2"/>
      <c r="LVG173" s="2"/>
      <c r="LVH173" s="2"/>
      <c r="LVI173" s="2"/>
      <c r="LVJ173" s="2"/>
      <c r="LVK173" s="2"/>
      <c r="LVL173" s="2"/>
      <c r="LVM173" s="2"/>
      <c r="LVN173" s="2"/>
      <c r="LVO173" s="2"/>
      <c r="LVP173" s="2"/>
      <c r="LVQ173" s="2"/>
      <c r="LVR173" s="2"/>
      <c r="LVS173" s="2"/>
      <c r="LVT173" s="2"/>
      <c r="LVU173" s="2"/>
      <c r="LVV173" s="2"/>
      <c r="LVW173" s="2"/>
      <c r="LVX173" s="2"/>
      <c r="LVY173" s="2"/>
      <c r="LVZ173" s="2"/>
      <c r="LWA173" s="2"/>
      <c r="LWB173" s="2"/>
      <c r="LWC173" s="2"/>
      <c r="LWD173" s="2"/>
      <c r="LWE173" s="2"/>
      <c r="LWF173" s="2"/>
      <c r="LWG173" s="2"/>
      <c r="LWH173" s="2"/>
      <c r="LWI173" s="2"/>
      <c r="LWJ173" s="2"/>
      <c r="LWK173" s="2"/>
      <c r="LWL173" s="2"/>
      <c r="LWM173" s="2"/>
      <c r="LWN173" s="2"/>
      <c r="LWO173" s="2"/>
      <c r="LWP173" s="2"/>
      <c r="LWQ173" s="2"/>
      <c r="LWR173" s="2"/>
      <c r="LWS173" s="2"/>
      <c r="LWT173" s="2"/>
      <c r="LWU173" s="2"/>
      <c r="LWV173" s="2"/>
      <c r="LWW173" s="2"/>
      <c r="LWX173" s="2"/>
      <c r="LWY173" s="2"/>
      <c r="LWZ173" s="2"/>
      <c r="LXA173" s="2"/>
      <c r="LXB173" s="2"/>
      <c r="LXC173" s="2"/>
      <c r="LXD173" s="2"/>
      <c r="LXE173" s="2"/>
      <c r="LXF173" s="2"/>
      <c r="LXG173" s="2"/>
      <c r="LXH173" s="2"/>
      <c r="LXI173" s="2"/>
      <c r="LXJ173" s="2"/>
      <c r="LXK173" s="2"/>
      <c r="LXL173" s="2"/>
      <c r="LXM173" s="2"/>
      <c r="LXN173" s="2"/>
      <c r="LXO173" s="2"/>
      <c r="LXP173" s="2"/>
      <c r="LXQ173" s="2"/>
      <c r="LXR173" s="2"/>
      <c r="LXS173" s="2"/>
      <c r="LXT173" s="2"/>
      <c r="LXU173" s="2"/>
      <c r="LXV173" s="2"/>
      <c r="LXW173" s="2"/>
      <c r="LXX173" s="2"/>
      <c r="LXY173" s="2"/>
      <c r="LXZ173" s="2"/>
      <c r="LYA173" s="2"/>
      <c r="LYB173" s="2"/>
      <c r="LYC173" s="2"/>
      <c r="LYD173" s="2"/>
      <c r="LYE173" s="2"/>
      <c r="LYF173" s="2"/>
      <c r="LYG173" s="2"/>
      <c r="LYH173" s="2"/>
      <c r="LYI173" s="2"/>
      <c r="LYJ173" s="2"/>
      <c r="LYK173" s="2"/>
      <c r="LYL173" s="2"/>
      <c r="LYM173" s="2"/>
      <c r="LYN173" s="2"/>
      <c r="LYO173" s="2"/>
      <c r="LYP173" s="2"/>
      <c r="LYQ173" s="2"/>
      <c r="LYR173" s="2"/>
      <c r="LYS173" s="2"/>
      <c r="LYT173" s="2"/>
      <c r="LYU173" s="2"/>
      <c r="LYV173" s="2"/>
      <c r="LYW173" s="2"/>
      <c r="LYX173" s="2"/>
      <c r="LYY173" s="2"/>
      <c r="LYZ173" s="2"/>
      <c r="LZA173" s="2"/>
      <c r="LZB173" s="2"/>
      <c r="LZC173" s="2"/>
      <c r="LZD173" s="2"/>
      <c r="LZE173" s="2"/>
      <c r="LZF173" s="2"/>
      <c r="LZG173" s="2"/>
      <c r="LZH173" s="2"/>
      <c r="LZI173" s="2"/>
      <c r="LZJ173" s="2"/>
      <c r="LZK173" s="2"/>
      <c r="LZL173" s="2"/>
      <c r="LZM173" s="2"/>
      <c r="LZN173" s="2"/>
      <c r="LZO173" s="2"/>
      <c r="LZP173" s="2"/>
      <c r="LZQ173" s="2"/>
      <c r="LZR173" s="2"/>
      <c r="LZS173" s="2"/>
      <c r="LZT173" s="2"/>
      <c r="LZU173" s="2"/>
      <c r="LZV173" s="2"/>
      <c r="LZW173" s="2"/>
      <c r="LZX173" s="2"/>
      <c r="LZY173" s="2"/>
      <c r="LZZ173" s="2"/>
      <c r="MAA173" s="2"/>
      <c r="MAB173" s="2"/>
      <c r="MAC173" s="2"/>
      <c r="MAD173" s="2"/>
      <c r="MAE173" s="2"/>
      <c r="MAF173" s="2"/>
      <c r="MAG173" s="2"/>
      <c r="MAH173" s="2"/>
      <c r="MAI173" s="2"/>
      <c r="MAJ173" s="2"/>
      <c r="MAK173" s="2"/>
      <c r="MAL173" s="2"/>
      <c r="MAM173" s="2"/>
      <c r="MAN173" s="2"/>
      <c r="MAO173" s="2"/>
      <c r="MAP173" s="2"/>
      <c r="MAQ173" s="2"/>
      <c r="MAR173" s="2"/>
      <c r="MAS173" s="2"/>
      <c r="MAT173" s="2"/>
      <c r="MAU173" s="2"/>
      <c r="MAV173" s="2"/>
      <c r="MAW173" s="2"/>
      <c r="MAX173" s="2"/>
      <c r="MAY173" s="2"/>
      <c r="MAZ173" s="2"/>
      <c r="MBA173" s="2"/>
      <c r="MBB173" s="2"/>
      <c r="MBC173" s="2"/>
      <c r="MBD173" s="2"/>
      <c r="MBE173" s="2"/>
      <c r="MBF173" s="2"/>
      <c r="MBG173" s="2"/>
      <c r="MBH173" s="2"/>
      <c r="MBI173" s="2"/>
      <c r="MBJ173" s="2"/>
      <c r="MBK173" s="2"/>
      <c r="MBL173" s="2"/>
      <c r="MBM173" s="2"/>
      <c r="MBN173" s="2"/>
      <c r="MBO173" s="2"/>
      <c r="MBP173" s="2"/>
      <c r="MBQ173" s="2"/>
      <c r="MBR173" s="2"/>
      <c r="MBS173" s="2"/>
      <c r="MBT173" s="2"/>
      <c r="MBU173" s="2"/>
      <c r="MBV173" s="2"/>
      <c r="MBW173" s="2"/>
      <c r="MBX173" s="2"/>
      <c r="MBY173" s="2"/>
      <c r="MBZ173" s="2"/>
      <c r="MCA173" s="2"/>
      <c r="MCB173" s="2"/>
      <c r="MCC173" s="2"/>
      <c r="MCD173" s="2"/>
      <c r="MCE173" s="2"/>
      <c r="MCF173" s="2"/>
      <c r="MCG173" s="2"/>
      <c r="MCH173" s="2"/>
      <c r="MCI173" s="2"/>
      <c r="MCJ173" s="2"/>
      <c r="MCK173" s="2"/>
      <c r="MCL173" s="2"/>
      <c r="MCM173" s="2"/>
      <c r="MCN173" s="2"/>
      <c r="MCO173" s="2"/>
      <c r="MCP173" s="2"/>
      <c r="MCQ173" s="2"/>
      <c r="MCR173" s="2"/>
      <c r="MCS173" s="2"/>
      <c r="MCT173" s="2"/>
      <c r="MCU173" s="2"/>
      <c r="MCV173" s="2"/>
      <c r="MCW173" s="2"/>
      <c r="MCX173" s="2"/>
      <c r="MCY173" s="2"/>
      <c r="MCZ173" s="2"/>
      <c r="MDA173" s="2"/>
      <c r="MDB173" s="2"/>
      <c r="MDC173" s="2"/>
      <c r="MDD173" s="2"/>
      <c r="MDE173" s="2"/>
      <c r="MDF173" s="2"/>
      <c r="MDG173" s="2"/>
      <c r="MDH173" s="2"/>
      <c r="MDI173" s="2"/>
      <c r="MDJ173" s="2"/>
      <c r="MDK173" s="2"/>
      <c r="MDL173" s="2"/>
      <c r="MDM173" s="2"/>
      <c r="MDN173" s="2"/>
      <c r="MDO173" s="2"/>
      <c r="MDP173" s="2"/>
      <c r="MDQ173" s="2"/>
      <c r="MDR173" s="2"/>
      <c r="MDS173" s="2"/>
      <c r="MDT173" s="2"/>
      <c r="MDU173" s="2"/>
      <c r="MDV173" s="2"/>
      <c r="MDW173" s="2"/>
      <c r="MDX173" s="2"/>
      <c r="MDY173" s="2"/>
      <c r="MDZ173" s="2"/>
      <c r="MEA173" s="2"/>
      <c r="MEB173" s="2"/>
      <c r="MEC173" s="2"/>
      <c r="MED173" s="2"/>
      <c r="MEE173" s="2"/>
      <c r="MEF173" s="2"/>
      <c r="MEG173" s="2"/>
      <c r="MEH173" s="2"/>
      <c r="MEI173" s="2"/>
      <c r="MEJ173" s="2"/>
      <c r="MEK173" s="2"/>
      <c r="MEL173" s="2"/>
      <c r="MEM173" s="2"/>
      <c r="MEN173" s="2"/>
      <c r="MEO173" s="2"/>
      <c r="MEP173" s="2"/>
      <c r="MEQ173" s="2"/>
      <c r="MER173" s="2"/>
      <c r="MES173" s="2"/>
      <c r="MET173" s="2"/>
      <c r="MEU173" s="2"/>
      <c r="MEV173" s="2"/>
      <c r="MEW173" s="2"/>
      <c r="MEX173" s="2"/>
      <c r="MEY173" s="2"/>
      <c r="MEZ173" s="2"/>
      <c r="MFA173" s="2"/>
      <c r="MFB173" s="2"/>
      <c r="MFC173" s="2"/>
      <c r="MFD173" s="2"/>
      <c r="MFE173" s="2"/>
      <c r="MFF173" s="2"/>
      <c r="MFG173" s="2"/>
      <c r="MFH173" s="2"/>
      <c r="MFI173" s="2"/>
      <c r="MFJ173" s="2"/>
      <c r="MFK173" s="2"/>
      <c r="MFL173" s="2"/>
      <c r="MFM173" s="2"/>
      <c r="MFN173" s="2"/>
      <c r="MFO173" s="2"/>
      <c r="MFP173" s="2"/>
      <c r="MFQ173" s="2"/>
      <c r="MFR173" s="2"/>
      <c r="MFS173" s="2"/>
      <c r="MFT173" s="2"/>
      <c r="MFU173" s="2"/>
      <c r="MFV173" s="2"/>
      <c r="MFW173" s="2"/>
      <c r="MFX173" s="2"/>
      <c r="MFY173" s="2"/>
      <c r="MFZ173" s="2"/>
      <c r="MGA173" s="2"/>
      <c r="MGB173" s="2"/>
      <c r="MGC173" s="2"/>
      <c r="MGD173" s="2"/>
      <c r="MGE173" s="2"/>
      <c r="MGF173" s="2"/>
      <c r="MGG173" s="2"/>
      <c r="MGH173" s="2"/>
      <c r="MGI173" s="2"/>
      <c r="MGJ173" s="2"/>
      <c r="MGK173" s="2"/>
      <c r="MGL173" s="2"/>
      <c r="MGM173" s="2"/>
      <c r="MGN173" s="2"/>
      <c r="MGO173" s="2"/>
      <c r="MGP173" s="2"/>
      <c r="MGQ173" s="2"/>
      <c r="MGR173" s="2"/>
      <c r="MGS173" s="2"/>
      <c r="MGT173" s="2"/>
      <c r="MGU173" s="2"/>
      <c r="MGV173" s="2"/>
      <c r="MGW173" s="2"/>
      <c r="MGX173" s="2"/>
      <c r="MGY173" s="2"/>
      <c r="MGZ173" s="2"/>
      <c r="MHA173" s="2"/>
      <c r="MHB173" s="2"/>
      <c r="MHC173" s="2"/>
      <c r="MHD173" s="2"/>
      <c r="MHE173" s="2"/>
      <c r="MHF173" s="2"/>
      <c r="MHG173" s="2"/>
      <c r="MHH173" s="2"/>
      <c r="MHI173" s="2"/>
      <c r="MHJ173" s="2"/>
      <c r="MHK173" s="2"/>
      <c r="MHL173" s="2"/>
      <c r="MHM173" s="2"/>
      <c r="MHN173" s="2"/>
      <c r="MHO173" s="2"/>
      <c r="MHP173" s="2"/>
      <c r="MHQ173" s="2"/>
      <c r="MHR173" s="2"/>
      <c r="MHS173" s="2"/>
      <c r="MHT173" s="2"/>
      <c r="MHU173" s="2"/>
      <c r="MHV173" s="2"/>
      <c r="MHW173" s="2"/>
      <c r="MHX173" s="2"/>
      <c r="MHY173" s="2"/>
      <c r="MHZ173" s="2"/>
      <c r="MIA173" s="2"/>
      <c r="MIB173" s="2"/>
      <c r="MIC173" s="2"/>
      <c r="MID173" s="2"/>
      <c r="MIE173" s="2"/>
      <c r="MIF173" s="2"/>
      <c r="MIG173" s="2"/>
      <c r="MIH173" s="2"/>
      <c r="MII173" s="2"/>
      <c r="MIJ173" s="2"/>
      <c r="MIK173" s="2"/>
      <c r="MIL173" s="2"/>
      <c r="MIM173" s="2"/>
      <c r="MIN173" s="2"/>
      <c r="MIO173" s="2"/>
      <c r="MIP173" s="2"/>
      <c r="MIQ173" s="2"/>
      <c r="MIR173" s="2"/>
      <c r="MIS173" s="2"/>
      <c r="MIT173" s="2"/>
      <c r="MIU173" s="2"/>
      <c r="MIV173" s="2"/>
      <c r="MIW173" s="2"/>
      <c r="MIX173" s="2"/>
      <c r="MIY173" s="2"/>
      <c r="MIZ173" s="2"/>
      <c r="MJA173" s="2"/>
      <c r="MJB173" s="2"/>
      <c r="MJC173" s="2"/>
      <c r="MJD173" s="2"/>
      <c r="MJE173" s="2"/>
      <c r="MJF173" s="2"/>
      <c r="MJG173" s="2"/>
      <c r="MJH173" s="2"/>
      <c r="MJI173" s="2"/>
      <c r="MJJ173" s="2"/>
      <c r="MJK173" s="2"/>
      <c r="MJL173" s="2"/>
      <c r="MJM173" s="2"/>
      <c r="MJN173" s="2"/>
      <c r="MJO173" s="2"/>
      <c r="MJP173" s="2"/>
      <c r="MJQ173" s="2"/>
      <c r="MJR173" s="2"/>
      <c r="MJS173" s="2"/>
      <c r="MJT173" s="2"/>
      <c r="MJU173" s="2"/>
      <c r="MJV173" s="2"/>
      <c r="MJW173" s="2"/>
      <c r="MJX173" s="2"/>
      <c r="MJY173" s="2"/>
      <c r="MJZ173" s="2"/>
      <c r="MKA173" s="2"/>
      <c r="MKB173" s="2"/>
      <c r="MKC173" s="2"/>
      <c r="MKD173" s="2"/>
      <c r="MKE173" s="2"/>
      <c r="MKF173" s="2"/>
      <c r="MKG173" s="2"/>
      <c r="MKH173" s="2"/>
      <c r="MKI173" s="2"/>
      <c r="MKJ173" s="2"/>
      <c r="MKK173" s="2"/>
      <c r="MKL173" s="2"/>
      <c r="MKM173" s="2"/>
      <c r="MKN173" s="2"/>
      <c r="MKO173" s="2"/>
      <c r="MKP173" s="2"/>
      <c r="MKQ173" s="2"/>
      <c r="MKR173" s="2"/>
      <c r="MKS173" s="2"/>
      <c r="MKT173" s="2"/>
      <c r="MKU173" s="2"/>
      <c r="MKV173" s="2"/>
      <c r="MKW173" s="2"/>
      <c r="MKX173" s="2"/>
      <c r="MKY173" s="2"/>
      <c r="MKZ173" s="2"/>
      <c r="MLA173" s="2"/>
      <c r="MLB173" s="2"/>
      <c r="MLC173" s="2"/>
      <c r="MLD173" s="2"/>
      <c r="MLE173" s="2"/>
      <c r="MLF173" s="2"/>
      <c r="MLG173" s="2"/>
      <c r="MLH173" s="2"/>
      <c r="MLI173" s="2"/>
      <c r="MLJ173" s="2"/>
      <c r="MLK173" s="2"/>
      <c r="MLL173" s="2"/>
      <c r="MLM173" s="2"/>
      <c r="MLN173" s="2"/>
      <c r="MLO173" s="2"/>
      <c r="MLP173" s="2"/>
      <c r="MLQ173" s="2"/>
      <c r="MLR173" s="2"/>
      <c r="MLS173" s="2"/>
      <c r="MLT173" s="2"/>
      <c r="MLU173" s="2"/>
      <c r="MLV173" s="2"/>
      <c r="MLW173" s="2"/>
      <c r="MLX173" s="2"/>
      <c r="MLY173" s="2"/>
      <c r="MLZ173" s="2"/>
      <c r="MMA173" s="2"/>
      <c r="MMB173" s="2"/>
      <c r="MMC173" s="2"/>
      <c r="MMD173" s="2"/>
      <c r="MME173" s="2"/>
      <c r="MMF173" s="2"/>
      <c r="MMG173" s="2"/>
      <c r="MMH173" s="2"/>
      <c r="MMI173" s="2"/>
      <c r="MMJ173" s="2"/>
      <c r="MMK173" s="2"/>
      <c r="MML173" s="2"/>
      <c r="MMM173" s="2"/>
      <c r="MMN173" s="2"/>
      <c r="MMO173" s="2"/>
      <c r="MMP173" s="2"/>
      <c r="MMQ173" s="2"/>
      <c r="MMR173" s="2"/>
      <c r="MMS173" s="2"/>
      <c r="MMT173" s="2"/>
      <c r="MMU173" s="2"/>
      <c r="MMV173" s="2"/>
      <c r="MMW173" s="2"/>
      <c r="MMX173" s="2"/>
      <c r="MMY173" s="2"/>
      <c r="MMZ173" s="2"/>
      <c r="MNA173" s="2"/>
      <c r="MNB173" s="2"/>
      <c r="MNC173" s="2"/>
      <c r="MND173" s="2"/>
      <c r="MNE173" s="2"/>
      <c r="MNF173" s="2"/>
      <c r="MNG173" s="2"/>
      <c r="MNH173" s="2"/>
      <c r="MNI173" s="2"/>
      <c r="MNJ173" s="2"/>
      <c r="MNK173" s="2"/>
      <c r="MNL173" s="2"/>
      <c r="MNM173" s="2"/>
      <c r="MNN173" s="2"/>
      <c r="MNO173" s="2"/>
      <c r="MNP173" s="2"/>
      <c r="MNQ173" s="2"/>
      <c r="MNR173" s="2"/>
      <c r="MNS173" s="2"/>
      <c r="MNT173" s="2"/>
      <c r="MNU173" s="2"/>
      <c r="MNV173" s="2"/>
      <c r="MNW173" s="2"/>
      <c r="MNX173" s="2"/>
      <c r="MNY173" s="2"/>
      <c r="MNZ173" s="2"/>
      <c r="MOA173" s="2"/>
      <c r="MOB173" s="2"/>
      <c r="MOC173" s="2"/>
      <c r="MOD173" s="2"/>
      <c r="MOE173" s="2"/>
      <c r="MOF173" s="2"/>
      <c r="MOG173" s="2"/>
      <c r="MOH173" s="2"/>
      <c r="MOI173" s="2"/>
      <c r="MOJ173" s="2"/>
      <c r="MOK173" s="2"/>
      <c r="MOL173" s="2"/>
      <c r="MOM173" s="2"/>
      <c r="MON173" s="2"/>
      <c r="MOO173" s="2"/>
      <c r="MOP173" s="2"/>
      <c r="MOQ173" s="2"/>
      <c r="MOR173" s="2"/>
      <c r="MOS173" s="2"/>
      <c r="MOT173" s="2"/>
      <c r="MOU173" s="2"/>
      <c r="MOV173" s="2"/>
      <c r="MOW173" s="2"/>
      <c r="MOX173" s="2"/>
      <c r="MOY173" s="2"/>
      <c r="MOZ173" s="2"/>
      <c r="MPA173" s="2"/>
      <c r="MPB173" s="2"/>
      <c r="MPC173" s="2"/>
      <c r="MPD173" s="2"/>
      <c r="MPE173" s="2"/>
      <c r="MPF173" s="2"/>
      <c r="MPG173" s="2"/>
      <c r="MPH173" s="2"/>
      <c r="MPI173" s="2"/>
      <c r="MPJ173" s="2"/>
      <c r="MPK173" s="2"/>
      <c r="MPL173" s="2"/>
      <c r="MPM173" s="2"/>
      <c r="MPN173" s="2"/>
      <c r="MPO173" s="2"/>
      <c r="MPP173" s="2"/>
      <c r="MPQ173" s="2"/>
      <c r="MPR173" s="2"/>
      <c r="MPS173" s="2"/>
      <c r="MPT173" s="2"/>
      <c r="MPU173" s="2"/>
      <c r="MPV173" s="2"/>
      <c r="MPW173" s="2"/>
      <c r="MPX173" s="2"/>
      <c r="MPY173" s="2"/>
      <c r="MPZ173" s="2"/>
      <c r="MQA173" s="2"/>
      <c r="MQB173" s="2"/>
      <c r="MQC173" s="2"/>
      <c r="MQD173" s="2"/>
      <c r="MQE173" s="2"/>
      <c r="MQF173" s="2"/>
      <c r="MQG173" s="2"/>
      <c r="MQH173" s="2"/>
      <c r="MQI173" s="2"/>
      <c r="MQJ173" s="2"/>
      <c r="MQK173" s="2"/>
      <c r="MQL173" s="2"/>
      <c r="MQM173" s="2"/>
      <c r="MQN173" s="2"/>
      <c r="MQO173" s="2"/>
      <c r="MQP173" s="2"/>
      <c r="MQQ173" s="2"/>
      <c r="MQR173" s="2"/>
      <c r="MQS173" s="2"/>
      <c r="MQT173" s="2"/>
      <c r="MQU173" s="2"/>
      <c r="MQV173" s="2"/>
      <c r="MQW173" s="2"/>
      <c r="MQX173" s="2"/>
      <c r="MQY173" s="2"/>
      <c r="MQZ173" s="2"/>
      <c r="MRA173" s="2"/>
      <c r="MRB173" s="2"/>
      <c r="MRC173" s="2"/>
      <c r="MRD173" s="2"/>
      <c r="MRE173" s="2"/>
      <c r="MRF173" s="2"/>
      <c r="MRG173" s="2"/>
      <c r="MRH173" s="2"/>
      <c r="MRI173" s="2"/>
      <c r="MRJ173" s="2"/>
      <c r="MRK173" s="2"/>
      <c r="MRL173" s="2"/>
      <c r="MRM173" s="2"/>
      <c r="MRN173" s="2"/>
      <c r="MRO173" s="2"/>
      <c r="MRP173" s="2"/>
      <c r="MRQ173" s="2"/>
      <c r="MRR173" s="2"/>
      <c r="MRS173" s="2"/>
      <c r="MRT173" s="2"/>
      <c r="MRU173" s="2"/>
      <c r="MRV173" s="2"/>
      <c r="MRW173" s="2"/>
      <c r="MRX173" s="2"/>
      <c r="MRY173" s="2"/>
      <c r="MRZ173" s="2"/>
      <c r="MSA173" s="2"/>
      <c r="MSB173" s="2"/>
      <c r="MSC173" s="2"/>
      <c r="MSD173" s="2"/>
      <c r="MSE173" s="2"/>
      <c r="MSF173" s="2"/>
      <c r="MSG173" s="2"/>
      <c r="MSH173" s="2"/>
      <c r="MSI173" s="2"/>
      <c r="MSJ173" s="2"/>
      <c r="MSK173" s="2"/>
      <c r="MSL173" s="2"/>
      <c r="MSM173" s="2"/>
      <c r="MSN173" s="2"/>
      <c r="MSO173" s="2"/>
      <c r="MSP173" s="2"/>
      <c r="MSQ173" s="2"/>
      <c r="MSR173" s="2"/>
      <c r="MSS173" s="2"/>
      <c r="MST173" s="2"/>
      <c r="MSU173" s="2"/>
      <c r="MSV173" s="2"/>
      <c r="MSW173" s="2"/>
      <c r="MSX173" s="2"/>
      <c r="MSY173" s="2"/>
      <c r="MSZ173" s="2"/>
      <c r="MTA173" s="2"/>
      <c r="MTB173" s="2"/>
      <c r="MTC173" s="2"/>
      <c r="MTD173" s="2"/>
      <c r="MTE173" s="2"/>
      <c r="MTF173" s="2"/>
      <c r="MTG173" s="2"/>
      <c r="MTH173" s="2"/>
      <c r="MTI173" s="2"/>
      <c r="MTJ173" s="2"/>
      <c r="MTK173" s="2"/>
      <c r="MTL173" s="2"/>
      <c r="MTM173" s="2"/>
      <c r="MTN173" s="2"/>
      <c r="MTO173" s="2"/>
      <c r="MTP173" s="2"/>
      <c r="MTQ173" s="2"/>
      <c r="MTR173" s="2"/>
      <c r="MTS173" s="2"/>
      <c r="MTT173" s="2"/>
      <c r="MTU173" s="2"/>
      <c r="MTV173" s="2"/>
      <c r="MTW173" s="2"/>
      <c r="MTX173" s="2"/>
      <c r="MTY173" s="2"/>
      <c r="MTZ173" s="2"/>
      <c r="MUA173" s="2"/>
      <c r="MUB173" s="2"/>
      <c r="MUC173" s="2"/>
      <c r="MUD173" s="2"/>
      <c r="MUE173" s="2"/>
      <c r="MUF173" s="2"/>
      <c r="MUG173" s="2"/>
      <c r="MUH173" s="2"/>
      <c r="MUI173" s="2"/>
      <c r="MUJ173" s="2"/>
      <c r="MUK173" s="2"/>
      <c r="MUL173" s="2"/>
      <c r="MUM173" s="2"/>
      <c r="MUN173" s="2"/>
      <c r="MUO173" s="2"/>
      <c r="MUP173" s="2"/>
      <c r="MUQ173" s="2"/>
      <c r="MUR173" s="2"/>
      <c r="MUS173" s="2"/>
      <c r="MUT173" s="2"/>
      <c r="MUU173" s="2"/>
      <c r="MUV173" s="2"/>
      <c r="MUW173" s="2"/>
      <c r="MUX173" s="2"/>
      <c r="MUY173" s="2"/>
      <c r="MUZ173" s="2"/>
      <c r="MVA173" s="2"/>
      <c r="MVB173" s="2"/>
      <c r="MVC173" s="2"/>
      <c r="MVD173" s="2"/>
      <c r="MVE173" s="2"/>
      <c r="MVF173" s="2"/>
      <c r="MVG173" s="2"/>
      <c r="MVH173" s="2"/>
      <c r="MVI173" s="2"/>
      <c r="MVJ173" s="2"/>
      <c r="MVK173" s="2"/>
      <c r="MVL173" s="2"/>
      <c r="MVM173" s="2"/>
      <c r="MVN173" s="2"/>
      <c r="MVO173" s="2"/>
      <c r="MVP173" s="2"/>
      <c r="MVQ173" s="2"/>
      <c r="MVR173" s="2"/>
      <c r="MVS173" s="2"/>
      <c r="MVT173" s="2"/>
      <c r="MVU173" s="2"/>
      <c r="MVV173" s="2"/>
      <c r="MVW173" s="2"/>
      <c r="MVX173" s="2"/>
      <c r="MVY173" s="2"/>
      <c r="MVZ173" s="2"/>
      <c r="MWA173" s="2"/>
      <c r="MWB173" s="2"/>
      <c r="MWC173" s="2"/>
      <c r="MWD173" s="2"/>
      <c r="MWE173" s="2"/>
      <c r="MWF173" s="2"/>
      <c r="MWG173" s="2"/>
      <c r="MWH173" s="2"/>
      <c r="MWI173" s="2"/>
      <c r="MWJ173" s="2"/>
      <c r="MWK173" s="2"/>
      <c r="MWL173" s="2"/>
      <c r="MWM173" s="2"/>
      <c r="MWN173" s="2"/>
      <c r="MWO173" s="2"/>
      <c r="MWP173" s="2"/>
      <c r="MWQ173" s="2"/>
      <c r="MWR173" s="2"/>
      <c r="MWS173" s="2"/>
      <c r="MWT173" s="2"/>
      <c r="MWU173" s="2"/>
      <c r="MWV173" s="2"/>
      <c r="MWW173" s="2"/>
      <c r="MWX173" s="2"/>
      <c r="MWY173" s="2"/>
      <c r="MWZ173" s="2"/>
      <c r="MXA173" s="2"/>
      <c r="MXB173" s="2"/>
      <c r="MXC173" s="2"/>
      <c r="MXD173" s="2"/>
      <c r="MXE173" s="2"/>
      <c r="MXF173" s="2"/>
      <c r="MXG173" s="2"/>
      <c r="MXH173" s="2"/>
      <c r="MXI173" s="2"/>
      <c r="MXJ173" s="2"/>
      <c r="MXK173" s="2"/>
      <c r="MXL173" s="2"/>
      <c r="MXM173" s="2"/>
      <c r="MXN173" s="2"/>
      <c r="MXO173" s="2"/>
      <c r="MXP173" s="2"/>
      <c r="MXQ173" s="2"/>
      <c r="MXR173" s="2"/>
      <c r="MXS173" s="2"/>
      <c r="MXT173" s="2"/>
      <c r="MXU173" s="2"/>
      <c r="MXV173" s="2"/>
      <c r="MXW173" s="2"/>
      <c r="MXX173" s="2"/>
      <c r="MXY173" s="2"/>
      <c r="MXZ173" s="2"/>
      <c r="MYA173" s="2"/>
      <c r="MYB173" s="2"/>
      <c r="MYC173" s="2"/>
      <c r="MYD173" s="2"/>
      <c r="MYE173" s="2"/>
      <c r="MYF173" s="2"/>
      <c r="MYG173" s="2"/>
      <c r="MYH173" s="2"/>
      <c r="MYI173" s="2"/>
      <c r="MYJ173" s="2"/>
      <c r="MYK173" s="2"/>
      <c r="MYL173" s="2"/>
      <c r="MYM173" s="2"/>
      <c r="MYN173" s="2"/>
      <c r="MYO173" s="2"/>
      <c r="MYP173" s="2"/>
      <c r="MYQ173" s="2"/>
      <c r="MYR173" s="2"/>
      <c r="MYS173" s="2"/>
      <c r="MYT173" s="2"/>
      <c r="MYU173" s="2"/>
      <c r="MYV173" s="2"/>
      <c r="MYW173" s="2"/>
      <c r="MYX173" s="2"/>
      <c r="MYY173" s="2"/>
      <c r="MYZ173" s="2"/>
      <c r="MZA173" s="2"/>
      <c r="MZB173" s="2"/>
      <c r="MZC173" s="2"/>
      <c r="MZD173" s="2"/>
      <c r="MZE173" s="2"/>
      <c r="MZF173" s="2"/>
      <c r="MZG173" s="2"/>
      <c r="MZH173" s="2"/>
      <c r="MZI173" s="2"/>
      <c r="MZJ173" s="2"/>
      <c r="MZK173" s="2"/>
      <c r="MZL173" s="2"/>
      <c r="MZM173" s="2"/>
      <c r="MZN173" s="2"/>
      <c r="MZO173" s="2"/>
      <c r="MZP173" s="2"/>
      <c r="MZQ173" s="2"/>
      <c r="MZR173" s="2"/>
      <c r="MZS173" s="2"/>
      <c r="MZT173" s="2"/>
      <c r="MZU173" s="2"/>
      <c r="MZV173" s="2"/>
      <c r="MZW173" s="2"/>
      <c r="MZX173" s="2"/>
      <c r="MZY173" s="2"/>
      <c r="MZZ173" s="2"/>
      <c r="NAA173" s="2"/>
      <c r="NAB173" s="2"/>
      <c r="NAC173" s="2"/>
      <c r="NAD173" s="2"/>
      <c r="NAE173" s="2"/>
      <c r="NAF173" s="2"/>
      <c r="NAG173" s="2"/>
      <c r="NAH173" s="2"/>
      <c r="NAI173" s="2"/>
      <c r="NAJ173" s="2"/>
      <c r="NAK173" s="2"/>
      <c r="NAL173" s="2"/>
      <c r="NAM173" s="2"/>
      <c r="NAN173" s="2"/>
      <c r="NAO173" s="2"/>
      <c r="NAP173" s="2"/>
      <c r="NAQ173" s="2"/>
      <c r="NAR173" s="2"/>
      <c r="NAS173" s="2"/>
      <c r="NAT173" s="2"/>
      <c r="NAU173" s="2"/>
      <c r="NAV173" s="2"/>
      <c r="NAW173" s="2"/>
      <c r="NAX173" s="2"/>
      <c r="NAY173" s="2"/>
      <c r="NAZ173" s="2"/>
      <c r="NBA173" s="2"/>
      <c r="NBB173" s="2"/>
      <c r="NBC173" s="2"/>
      <c r="NBD173" s="2"/>
      <c r="NBE173" s="2"/>
      <c r="NBF173" s="2"/>
      <c r="NBG173" s="2"/>
      <c r="NBH173" s="2"/>
      <c r="NBI173" s="2"/>
      <c r="NBJ173" s="2"/>
      <c r="NBK173" s="2"/>
      <c r="NBL173" s="2"/>
      <c r="NBM173" s="2"/>
      <c r="NBN173" s="2"/>
      <c r="NBO173" s="2"/>
      <c r="NBP173" s="2"/>
      <c r="NBQ173" s="2"/>
      <c r="NBR173" s="2"/>
      <c r="NBS173" s="2"/>
      <c r="NBT173" s="2"/>
      <c r="NBU173" s="2"/>
      <c r="NBV173" s="2"/>
      <c r="NBW173" s="2"/>
      <c r="NBX173" s="2"/>
      <c r="NBY173" s="2"/>
      <c r="NBZ173" s="2"/>
      <c r="NCA173" s="2"/>
      <c r="NCB173" s="2"/>
      <c r="NCC173" s="2"/>
      <c r="NCD173" s="2"/>
      <c r="NCE173" s="2"/>
      <c r="NCF173" s="2"/>
      <c r="NCG173" s="2"/>
      <c r="NCH173" s="2"/>
      <c r="NCI173" s="2"/>
      <c r="NCJ173" s="2"/>
      <c r="NCK173" s="2"/>
      <c r="NCL173" s="2"/>
      <c r="NCM173" s="2"/>
      <c r="NCN173" s="2"/>
      <c r="NCO173" s="2"/>
      <c r="NCP173" s="2"/>
      <c r="NCQ173" s="2"/>
      <c r="NCR173" s="2"/>
      <c r="NCS173" s="2"/>
      <c r="NCT173" s="2"/>
      <c r="NCU173" s="2"/>
      <c r="NCV173" s="2"/>
      <c r="NCW173" s="2"/>
      <c r="NCX173" s="2"/>
      <c r="NCY173" s="2"/>
      <c r="NCZ173" s="2"/>
      <c r="NDA173" s="2"/>
      <c r="NDB173" s="2"/>
      <c r="NDC173" s="2"/>
      <c r="NDD173" s="2"/>
      <c r="NDE173" s="2"/>
      <c r="NDF173" s="2"/>
      <c r="NDG173" s="2"/>
      <c r="NDH173" s="2"/>
      <c r="NDI173" s="2"/>
      <c r="NDJ173" s="2"/>
      <c r="NDK173" s="2"/>
      <c r="NDL173" s="2"/>
      <c r="NDM173" s="2"/>
      <c r="NDN173" s="2"/>
      <c r="NDO173" s="2"/>
      <c r="NDP173" s="2"/>
      <c r="NDQ173" s="2"/>
      <c r="NDR173" s="2"/>
      <c r="NDS173" s="2"/>
      <c r="NDT173" s="2"/>
      <c r="NDU173" s="2"/>
      <c r="NDV173" s="2"/>
      <c r="NDW173" s="2"/>
      <c r="NDX173" s="2"/>
      <c r="NDY173" s="2"/>
      <c r="NDZ173" s="2"/>
      <c r="NEA173" s="2"/>
      <c r="NEB173" s="2"/>
      <c r="NEC173" s="2"/>
      <c r="NED173" s="2"/>
      <c r="NEE173" s="2"/>
      <c r="NEF173" s="2"/>
      <c r="NEG173" s="2"/>
      <c r="NEH173" s="2"/>
      <c r="NEI173" s="2"/>
      <c r="NEJ173" s="2"/>
      <c r="NEK173" s="2"/>
      <c r="NEL173" s="2"/>
      <c r="NEM173" s="2"/>
      <c r="NEN173" s="2"/>
      <c r="NEO173" s="2"/>
      <c r="NEP173" s="2"/>
      <c r="NEQ173" s="2"/>
      <c r="NER173" s="2"/>
      <c r="NES173" s="2"/>
      <c r="NET173" s="2"/>
      <c r="NEU173" s="2"/>
      <c r="NEV173" s="2"/>
      <c r="NEW173" s="2"/>
      <c r="NEX173" s="2"/>
      <c r="NEY173" s="2"/>
      <c r="NEZ173" s="2"/>
      <c r="NFA173" s="2"/>
      <c r="NFB173" s="2"/>
      <c r="NFC173" s="2"/>
      <c r="NFD173" s="2"/>
      <c r="NFE173" s="2"/>
      <c r="NFF173" s="2"/>
      <c r="NFG173" s="2"/>
      <c r="NFH173" s="2"/>
      <c r="NFI173" s="2"/>
      <c r="NFJ173" s="2"/>
      <c r="NFK173" s="2"/>
      <c r="NFL173" s="2"/>
      <c r="NFM173" s="2"/>
      <c r="NFN173" s="2"/>
      <c r="NFO173" s="2"/>
      <c r="NFP173" s="2"/>
      <c r="NFQ173" s="2"/>
      <c r="NFR173" s="2"/>
      <c r="NFS173" s="2"/>
      <c r="NFT173" s="2"/>
      <c r="NFU173" s="2"/>
      <c r="NFV173" s="2"/>
      <c r="NFW173" s="2"/>
      <c r="NFX173" s="2"/>
      <c r="NFY173" s="2"/>
      <c r="NFZ173" s="2"/>
      <c r="NGA173" s="2"/>
      <c r="NGB173" s="2"/>
      <c r="NGC173" s="2"/>
      <c r="NGD173" s="2"/>
      <c r="NGE173" s="2"/>
      <c r="NGF173" s="2"/>
      <c r="NGG173" s="2"/>
      <c r="NGH173" s="2"/>
      <c r="NGI173" s="2"/>
      <c r="NGJ173" s="2"/>
      <c r="NGK173" s="2"/>
      <c r="NGL173" s="2"/>
      <c r="NGM173" s="2"/>
      <c r="NGN173" s="2"/>
      <c r="NGO173" s="2"/>
      <c r="NGP173" s="2"/>
      <c r="NGQ173" s="2"/>
      <c r="NGR173" s="2"/>
      <c r="NGS173" s="2"/>
      <c r="NGT173" s="2"/>
      <c r="NGU173" s="2"/>
      <c r="NGV173" s="2"/>
      <c r="NGW173" s="2"/>
      <c r="NGX173" s="2"/>
      <c r="NGY173" s="2"/>
      <c r="NGZ173" s="2"/>
      <c r="NHA173" s="2"/>
      <c r="NHB173" s="2"/>
      <c r="NHC173" s="2"/>
      <c r="NHD173" s="2"/>
      <c r="NHE173" s="2"/>
      <c r="NHF173" s="2"/>
      <c r="NHG173" s="2"/>
      <c r="NHH173" s="2"/>
      <c r="NHI173" s="2"/>
      <c r="NHJ173" s="2"/>
      <c r="NHK173" s="2"/>
      <c r="NHL173" s="2"/>
      <c r="NHM173" s="2"/>
      <c r="NHN173" s="2"/>
      <c r="NHO173" s="2"/>
      <c r="NHP173" s="2"/>
      <c r="NHQ173" s="2"/>
      <c r="NHR173" s="2"/>
      <c r="NHS173" s="2"/>
      <c r="NHT173" s="2"/>
      <c r="NHU173" s="2"/>
      <c r="NHV173" s="2"/>
      <c r="NHW173" s="2"/>
      <c r="NHX173" s="2"/>
      <c r="NHY173" s="2"/>
      <c r="NHZ173" s="2"/>
      <c r="NIA173" s="2"/>
      <c r="NIB173" s="2"/>
      <c r="NIC173" s="2"/>
      <c r="NID173" s="2"/>
      <c r="NIE173" s="2"/>
      <c r="NIF173" s="2"/>
      <c r="NIG173" s="2"/>
      <c r="NIH173" s="2"/>
      <c r="NII173" s="2"/>
      <c r="NIJ173" s="2"/>
      <c r="NIK173" s="2"/>
      <c r="NIL173" s="2"/>
      <c r="NIM173" s="2"/>
      <c r="NIN173" s="2"/>
      <c r="NIO173" s="2"/>
      <c r="NIP173" s="2"/>
      <c r="NIQ173" s="2"/>
      <c r="NIR173" s="2"/>
      <c r="NIS173" s="2"/>
      <c r="NIT173" s="2"/>
      <c r="NIU173" s="2"/>
      <c r="NIV173" s="2"/>
      <c r="NIW173" s="2"/>
      <c r="NIX173" s="2"/>
      <c r="NIY173" s="2"/>
      <c r="NIZ173" s="2"/>
      <c r="NJA173" s="2"/>
      <c r="NJB173" s="2"/>
      <c r="NJC173" s="2"/>
      <c r="NJD173" s="2"/>
      <c r="NJE173" s="2"/>
      <c r="NJF173" s="2"/>
      <c r="NJG173" s="2"/>
      <c r="NJH173" s="2"/>
      <c r="NJI173" s="2"/>
      <c r="NJJ173" s="2"/>
      <c r="NJK173" s="2"/>
      <c r="NJL173" s="2"/>
      <c r="NJM173" s="2"/>
      <c r="NJN173" s="2"/>
      <c r="NJO173" s="2"/>
      <c r="NJP173" s="2"/>
      <c r="NJQ173" s="2"/>
      <c r="NJR173" s="2"/>
      <c r="NJS173" s="2"/>
      <c r="NJT173" s="2"/>
      <c r="NJU173" s="2"/>
      <c r="NJV173" s="2"/>
      <c r="NJW173" s="2"/>
      <c r="NJX173" s="2"/>
      <c r="NJY173" s="2"/>
      <c r="NJZ173" s="2"/>
      <c r="NKA173" s="2"/>
      <c r="NKB173" s="2"/>
      <c r="NKC173" s="2"/>
      <c r="NKD173" s="2"/>
      <c r="NKE173" s="2"/>
      <c r="NKF173" s="2"/>
      <c r="NKG173" s="2"/>
      <c r="NKH173" s="2"/>
      <c r="NKI173" s="2"/>
      <c r="NKJ173" s="2"/>
      <c r="NKK173" s="2"/>
      <c r="NKL173" s="2"/>
      <c r="NKM173" s="2"/>
      <c r="NKN173" s="2"/>
      <c r="NKO173" s="2"/>
      <c r="NKP173" s="2"/>
      <c r="NKQ173" s="2"/>
      <c r="NKR173" s="2"/>
      <c r="NKS173" s="2"/>
      <c r="NKT173" s="2"/>
      <c r="NKU173" s="2"/>
      <c r="NKV173" s="2"/>
      <c r="NKW173" s="2"/>
      <c r="NKX173" s="2"/>
      <c r="NKY173" s="2"/>
      <c r="NKZ173" s="2"/>
      <c r="NLA173" s="2"/>
      <c r="NLB173" s="2"/>
      <c r="NLC173" s="2"/>
      <c r="NLD173" s="2"/>
      <c r="NLE173" s="2"/>
      <c r="NLF173" s="2"/>
      <c r="NLG173" s="2"/>
      <c r="NLH173" s="2"/>
      <c r="NLI173" s="2"/>
      <c r="NLJ173" s="2"/>
      <c r="NLK173" s="2"/>
      <c r="NLL173" s="2"/>
      <c r="NLM173" s="2"/>
      <c r="NLN173" s="2"/>
      <c r="NLO173" s="2"/>
      <c r="NLP173" s="2"/>
      <c r="NLQ173" s="2"/>
      <c r="NLR173" s="2"/>
      <c r="NLS173" s="2"/>
      <c r="NLT173" s="2"/>
      <c r="NLU173" s="2"/>
      <c r="NLV173" s="2"/>
      <c r="NLW173" s="2"/>
      <c r="NLX173" s="2"/>
      <c r="NLY173" s="2"/>
      <c r="NLZ173" s="2"/>
      <c r="NMA173" s="2"/>
      <c r="NMB173" s="2"/>
      <c r="NMC173" s="2"/>
      <c r="NMD173" s="2"/>
      <c r="NME173" s="2"/>
      <c r="NMF173" s="2"/>
      <c r="NMG173" s="2"/>
      <c r="NMH173" s="2"/>
      <c r="NMI173" s="2"/>
      <c r="NMJ173" s="2"/>
      <c r="NMK173" s="2"/>
      <c r="NML173" s="2"/>
      <c r="NMM173" s="2"/>
      <c r="NMN173" s="2"/>
      <c r="NMO173" s="2"/>
      <c r="NMP173" s="2"/>
      <c r="NMQ173" s="2"/>
      <c r="NMR173" s="2"/>
      <c r="NMS173" s="2"/>
      <c r="NMT173" s="2"/>
      <c r="NMU173" s="2"/>
      <c r="NMV173" s="2"/>
      <c r="NMW173" s="2"/>
      <c r="NMX173" s="2"/>
      <c r="NMY173" s="2"/>
      <c r="NMZ173" s="2"/>
      <c r="NNA173" s="2"/>
      <c r="NNB173" s="2"/>
      <c r="NNC173" s="2"/>
      <c r="NND173" s="2"/>
      <c r="NNE173" s="2"/>
      <c r="NNF173" s="2"/>
      <c r="NNG173" s="2"/>
      <c r="NNH173" s="2"/>
      <c r="NNI173" s="2"/>
      <c r="NNJ173" s="2"/>
      <c r="NNK173" s="2"/>
      <c r="NNL173" s="2"/>
      <c r="NNM173" s="2"/>
      <c r="NNN173" s="2"/>
      <c r="NNO173" s="2"/>
      <c r="NNP173" s="2"/>
      <c r="NNQ173" s="2"/>
      <c r="NNR173" s="2"/>
      <c r="NNS173" s="2"/>
      <c r="NNT173" s="2"/>
      <c r="NNU173" s="2"/>
      <c r="NNV173" s="2"/>
      <c r="NNW173" s="2"/>
      <c r="NNX173" s="2"/>
      <c r="NNY173" s="2"/>
      <c r="NNZ173" s="2"/>
      <c r="NOA173" s="2"/>
      <c r="NOB173" s="2"/>
      <c r="NOC173" s="2"/>
      <c r="NOD173" s="2"/>
      <c r="NOE173" s="2"/>
      <c r="NOF173" s="2"/>
      <c r="NOG173" s="2"/>
      <c r="NOH173" s="2"/>
      <c r="NOI173" s="2"/>
      <c r="NOJ173" s="2"/>
      <c r="NOK173" s="2"/>
      <c r="NOL173" s="2"/>
      <c r="NOM173" s="2"/>
      <c r="NON173" s="2"/>
      <c r="NOO173" s="2"/>
      <c r="NOP173" s="2"/>
      <c r="NOQ173" s="2"/>
      <c r="NOR173" s="2"/>
      <c r="NOS173" s="2"/>
      <c r="NOT173" s="2"/>
      <c r="NOU173" s="2"/>
      <c r="NOV173" s="2"/>
      <c r="NOW173" s="2"/>
      <c r="NOX173" s="2"/>
      <c r="NOY173" s="2"/>
      <c r="NOZ173" s="2"/>
      <c r="NPA173" s="2"/>
      <c r="NPB173" s="2"/>
      <c r="NPC173" s="2"/>
      <c r="NPD173" s="2"/>
      <c r="NPE173" s="2"/>
      <c r="NPF173" s="2"/>
      <c r="NPG173" s="2"/>
      <c r="NPH173" s="2"/>
      <c r="NPI173" s="2"/>
      <c r="NPJ173" s="2"/>
      <c r="NPK173" s="2"/>
      <c r="NPL173" s="2"/>
      <c r="NPM173" s="2"/>
      <c r="NPN173" s="2"/>
      <c r="NPO173" s="2"/>
      <c r="NPP173" s="2"/>
      <c r="NPQ173" s="2"/>
      <c r="NPR173" s="2"/>
      <c r="NPS173" s="2"/>
      <c r="NPT173" s="2"/>
      <c r="NPU173" s="2"/>
      <c r="NPV173" s="2"/>
      <c r="NPW173" s="2"/>
      <c r="NPX173" s="2"/>
      <c r="NPY173" s="2"/>
      <c r="NPZ173" s="2"/>
      <c r="NQA173" s="2"/>
      <c r="NQB173" s="2"/>
      <c r="NQC173" s="2"/>
      <c r="NQD173" s="2"/>
      <c r="NQE173" s="2"/>
      <c r="NQF173" s="2"/>
      <c r="NQG173" s="2"/>
      <c r="NQH173" s="2"/>
      <c r="NQI173" s="2"/>
      <c r="NQJ173" s="2"/>
      <c r="NQK173" s="2"/>
      <c r="NQL173" s="2"/>
      <c r="NQM173" s="2"/>
      <c r="NQN173" s="2"/>
      <c r="NQO173" s="2"/>
      <c r="NQP173" s="2"/>
      <c r="NQQ173" s="2"/>
      <c r="NQR173" s="2"/>
      <c r="NQS173" s="2"/>
      <c r="NQT173" s="2"/>
      <c r="NQU173" s="2"/>
      <c r="NQV173" s="2"/>
      <c r="NQW173" s="2"/>
      <c r="NQX173" s="2"/>
      <c r="NQY173" s="2"/>
      <c r="NQZ173" s="2"/>
      <c r="NRA173" s="2"/>
      <c r="NRB173" s="2"/>
      <c r="NRC173" s="2"/>
      <c r="NRD173" s="2"/>
      <c r="NRE173" s="2"/>
      <c r="NRF173" s="2"/>
      <c r="NRG173" s="2"/>
      <c r="NRH173" s="2"/>
      <c r="NRI173" s="2"/>
      <c r="NRJ173" s="2"/>
      <c r="NRK173" s="2"/>
      <c r="NRL173" s="2"/>
      <c r="NRM173" s="2"/>
      <c r="NRN173" s="2"/>
      <c r="NRO173" s="2"/>
      <c r="NRP173" s="2"/>
      <c r="NRQ173" s="2"/>
      <c r="NRR173" s="2"/>
      <c r="NRS173" s="2"/>
      <c r="NRT173" s="2"/>
      <c r="NRU173" s="2"/>
      <c r="NRV173" s="2"/>
      <c r="NRW173" s="2"/>
      <c r="NRX173" s="2"/>
      <c r="NRY173" s="2"/>
      <c r="NRZ173" s="2"/>
      <c r="NSA173" s="2"/>
      <c r="NSB173" s="2"/>
      <c r="NSC173" s="2"/>
      <c r="NSD173" s="2"/>
      <c r="NSE173" s="2"/>
      <c r="NSF173" s="2"/>
      <c r="NSG173" s="2"/>
      <c r="NSH173" s="2"/>
      <c r="NSI173" s="2"/>
      <c r="NSJ173" s="2"/>
      <c r="NSK173" s="2"/>
      <c r="NSL173" s="2"/>
      <c r="NSM173" s="2"/>
      <c r="NSN173" s="2"/>
      <c r="NSO173" s="2"/>
      <c r="NSP173" s="2"/>
      <c r="NSQ173" s="2"/>
      <c r="NSR173" s="2"/>
      <c r="NSS173" s="2"/>
      <c r="NST173" s="2"/>
      <c r="NSU173" s="2"/>
      <c r="NSV173" s="2"/>
      <c r="NSW173" s="2"/>
      <c r="NSX173" s="2"/>
      <c r="NSY173" s="2"/>
      <c r="NSZ173" s="2"/>
      <c r="NTA173" s="2"/>
      <c r="NTB173" s="2"/>
      <c r="NTC173" s="2"/>
      <c r="NTD173" s="2"/>
      <c r="NTE173" s="2"/>
      <c r="NTF173" s="2"/>
      <c r="NTG173" s="2"/>
      <c r="NTH173" s="2"/>
      <c r="NTI173" s="2"/>
      <c r="NTJ173" s="2"/>
      <c r="NTK173" s="2"/>
      <c r="NTL173" s="2"/>
      <c r="NTM173" s="2"/>
      <c r="NTN173" s="2"/>
      <c r="NTO173" s="2"/>
      <c r="NTP173" s="2"/>
      <c r="NTQ173" s="2"/>
      <c r="NTR173" s="2"/>
      <c r="NTS173" s="2"/>
      <c r="NTT173" s="2"/>
      <c r="NTU173" s="2"/>
      <c r="NTV173" s="2"/>
      <c r="NTW173" s="2"/>
      <c r="NTX173" s="2"/>
      <c r="NTY173" s="2"/>
      <c r="NTZ173" s="2"/>
      <c r="NUA173" s="2"/>
      <c r="NUB173" s="2"/>
      <c r="NUC173" s="2"/>
      <c r="NUD173" s="2"/>
      <c r="NUE173" s="2"/>
      <c r="NUF173" s="2"/>
      <c r="NUG173" s="2"/>
      <c r="NUH173" s="2"/>
      <c r="NUI173" s="2"/>
      <c r="NUJ173" s="2"/>
      <c r="NUK173" s="2"/>
      <c r="NUL173" s="2"/>
      <c r="NUM173" s="2"/>
      <c r="NUN173" s="2"/>
      <c r="NUO173" s="2"/>
      <c r="NUP173" s="2"/>
      <c r="NUQ173" s="2"/>
      <c r="NUR173" s="2"/>
      <c r="NUS173" s="2"/>
      <c r="NUT173" s="2"/>
      <c r="NUU173" s="2"/>
      <c r="NUV173" s="2"/>
      <c r="NUW173" s="2"/>
      <c r="NUX173" s="2"/>
      <c r="NUY173" s="2"/>
      <c r="NUZ173" s="2"/>
      <c r="NVA173" s="2"/>
      <c r="NVB173" s="2"/>
      <c r="NVC173" s="2"/>
      <c r="NVD173" s="2"/>
      <c r="NVE173" s="2"/>
      <c r="NVF173" s="2"/>
      <c r="NVG173" s="2"/>
      <c r="NVH173" s="2"/>
      <c r="NVI173" s="2"/>
      <c r="NVJ173" s="2"/>
      <c r="NVK173" s="2"/>
      <c r="NVL173" s="2"/>
      <c r="NVM173" s="2"/>
      <c r="NVN173" s="2"/>
      <c r="NVO173" s="2"/>
      <c r="NVP173" s="2"/>
      <c r="NVQ173" s="2"/>
      <c r="NVR173" s="2"/>
      <c r="NVS173" s="2"/>
      <c r="NVT173" s="2"/>
      <c r="NVU173" s="2"/>
      <c r="NVV173" s="2"/>
      <c r="NVW173" s="2"/>
      <c r="NVX173" s="2"/>
      <c r="NVY173" s="2"/>
      <c r="NVZ173" s="2"/>
      <c r="NWA173" s="2"/>
      <c r="NWB173" s="2"/>
      <c r="NWC173" s="2"/>
      <c r="NWD173" s="2"/>
      <c r="NWE173" s="2"/>
      <c r="NWF173" s="2"/>
      <c r="NWG173" s="2"/>
      <c r="NWH173" s="2"/>
      <c r="NWI173" s="2"/>
      <c r="NWJ173" s="2"/>
      <c r="NWK173" s="2"/>
      <c r="NWL173" s="2"/>
      <c r="NWM173" s="2"/>
      <c r="NWN173" s="2"/>
      <c r="NWO173" s="2"/>
      <c r="NWP173" s="2"/>
      <c r="NWQ173" s="2"/>
      <c r="NWR173" s="2"/>
      <c r="NWS173" s="2"/>
      <c r="NWT173" s="2"/>
      <c r="NWU173" s="2"/>
      <c r="NWV173" s="2"/>
      <c r="NWW173" s="2"/>
      <c r="NWX173" s="2"/>
      <c r="NWY173" s="2"/>
      <c r="NWZ173" s="2"/>
      <c r="NXA173" s="2"/>
      <c r="NXB173" s="2"/>
      <c r="NXC173" s="2"/>
      <c r="NXD173" s="2"/>
      <c r="NXE173" s="2"/>
      <c r="NXF173" s="2"/>
      <c r="NXG173" s="2"/>
      <c r="NXH173" s="2"/>
      <c r="NXI173" s="2"/>
      <c r="NXJ173" s="2"/>
      <c r="NXK173" s="2"/>
      <c r="NXL173" s="2"/>
      <c r="NXM173" s="2"/>
      <c r="NXN173" s="2"/>
      <c r="NXO173" s="2"/>
      <c r="NXP173" s="2"/>
      <c r="NXQ173" s="2"/>
      <c r="NXR173" s="2"/>
      <c r="NXS173" s="2"/>
      <c r="NXT173" s="2"/>
      <c r="NXU173" s="2"/>
      <c r="NXV173" s="2"/>
      <c r="NXW173" s="2"/>
      <c r="NXX173" s="2"/>
      <c r="NXY173" s="2"/>
      <c r="NXZ173" s="2"/>
      <c r="NYA173" s="2"/>
      <c r="NYB173" s="2"/>
      <c r="NYC173" s="2"/>
      <c r="NYD173" s="2"/>
      <c r="NYE173" s="2"/>
      <c r="NYF173" s="2"/>
      <c r="NYG173" s="2"/>
      <c r="NYH173" s="2"/>
      <c r="NYI173" s="2"/>
      <c r="NYJ173" s="2"/>
      <c r="NYK173" s="2"/>
      <c r="NYL173" s="2"/>
      <c r="NYM173" s="2"/>
      <c r="NYN173" s="2"/>
      <c r="NYO173" s="2"/>
      <c r="NYP173" s="2"/>
      <c r="NYQ173" s="2"/>
      <c r="NYR173" s="2"/>
      <c r="NYS173" s="2"/>
      <c r="NYT173" s="2"/>
      <c r="NYU173" s="2"/>
      <c r="NYV173" s="2"/>
      <c r="NYW173" s="2"/>
      <c r="NYX173" s="2"/>
      <c r="NYY173" s="2"/>
      <c r="NYZ173" s="2"/>
      <c r="NZA173" s="2"/>
      <c r="NZB173" s="2"/>
      <c r="NZC173" s="2"/>
      <c r="NZD173" s="2"/>
      <c r="NZE173" s="2"/>
      <c r="NZF173" s="2"/>
      <c r="NZG173" s="2"/>
      <c r="NZH173" s="2"/>
      <c r="NZI173" s="2"/>
      <c r="NZJ173" s="2"/>
      <c r="NZK173" s="2"/>
      <c r="NZL173" s="2"/>
      <c r="NZM173" s="2"/>
      <c r="NZN173" s="2"/>
      <c r="NZO173" s="2"/>
      <c r="NZP173" s="2"/>
      <c r="NZQ173" s="2"/>
      <c r="NZR173" s="2"/>
      <c r="NZS173" s="2"/>
      <c r="NZT173" s="2"/>
      <c r="NZU173" s="2"/>
      <c r="NZV173" s="2"/>
      <c r="NZW173" s="2"/>
      <c r="NZX173" s="2"/>
      <c r="NZY173" s="2"/>
      <c r="NZZ173" s="2"/>
      <c r="OAA173" s="2"/>
      <c r="OAB173" s="2"/>
      <c r="OAC173" s="2"/>
      <c r="OAD173" s="2"/>
      <c r="OAE173" s="2"/>
      <c r="OAF173" s="2"/>
      <c r="OAG173" s="2"/>
      <c r="OAH173" s="2"/>
      <c r="OAI173" s="2"/>
      <c r="OAJ173" s="2"/>
      <c r="OAK173" s="2"/>
      <c r="OAL173" s="2"/>
      <c r="OAM173" s="2"/>
      <c r="OAN173" s="2"/>
      <c r="OAO173" s="2"/>
      <c r="OAP173" s="2"/>
      <c r="OAQ173" s="2"/>
      <c r="OAR173" s="2"/>
      <c r="OAS173" s="2"/>
      <c r="OAT173" s="2"/>
      <c r="OAU173" s="2"/>
      <c r="OAV173" s="2"/>
      <c r="OAW173" s="2"/>
      <c r="OAX173" s="2"/>
      <c r="OAY173" s="2"/>
      <c r="OAZ173" s="2"/>
      <c r="OBA173" s="2"/>
      <c r="OBB173" s="2"/>
      <c r="OBC173" s="2"/>
      <c r="OBD173" s="2"/>
      <c r="OBE173" s="2"/>
      <c r="OBF173" s="2"/>
      <c r="OBG173" s="2"/>
      <c r="OBH173" s="2"/>
      <c r="OBI173" s="2"/>
      <c r="OBJ173" s="2"/>
      <c r="OBK173" s="2"/>
      <c r="OBL173" s="2"/>
      <c r="OBM173" s="2"/>
      <c r="OBN173" s="2"/>
      <c r="OBO173" s="2"/>
      <c r="OBP173" s="2"/>
      <c r="OBQ173" s="2"/>
      <c r="OBR173" s="2"/>
      <c r="OBS173" s="2"/>
      <c r="OBT173" s="2"/>
      <c r="OBU173" s="2"/>
      <c r="OBV173" s="2"/>
      <c r="OBW173" s="2"/>
      <c r="OBX173" s="2"/>
      <c r="OBY173" s="2"/>
      <c r="OBZ173" s="2"/>
      <c r="OCA173" s="2"/>
      <c r="OCB173" s="2"/>
      <c r="OCC173" s="2"/>
      <c r="OCD173" s="2"/>
      <c r="OCE173" s="2"/>
      <c r="OCF173" s="2"/>
      <c r="OCG173" s="2"/>
      <c r="OCH173" s="2"/>
      <c r="OCI173" s="2"/>
      <c r="OCJ173" s="2"/>
      <c r="OCK173" s="2"/>
      <c r="OCL173" s="2"/>
      <c r="OCM173" s="2"/>
      <c r="OCN173" s="2"/>
      <c r="OCO173" s="2"/>
      <c r="OCP173" s="2"/>
      <c r="OCQ173" s="2"/>
      <c r="OCR173" s="2"/>
      <c r="OCS173" s="2"/>
      <c r="OCT173" s="2"/>
      <c r="OCU173" s="2"/>
      <c r="OCV173" s="2"/>
      <c r="OCW173" s="2"/>
      <c r="OCX173" s="2"/>
      <c r="OCY173" s="2"/>
      <c r="OCZ173" s="2"/>
      <c r="ODA173" s="2"/>
      <c r="ODB173" s="2"/>
      <c r="ODC173" s="2"/>
      <c r="ODD173" s="2"/>
      <c r="ODE173" s="2"/>
      <c r="ODF173" s="2"/>
      <c r="ODG173" s="2"/>
      <c r="ODH173" s="2"/>
      <c r="ODI173" s="2"/>
      <c r="ODJ173" s="2"/>
      <c r="ODK173" s="2"/>
      <c r="ODL173" s="2"/>
      <c r="ODM173" s="2"/>
      <c r="ODN173" s="2"/>
      <c r="ODO173" s="2"/>
      <c r="ODP173" s="2"/>
      <c r="ODQ173" s="2"/>
      <c r="ODR173" s="2"/>
      <c r="ODS173" s="2"/>
      <c r="ODT173" s="2"/>
      <c r="ODU173" s="2"/>
      <c r="ODV173" s="2"/>
      <c r="ODW173" s="2"/>
      <c r="ODX173" s="2"/>
      <c r="ODY173" s="2"/>
      <c r="ODZ173" s="2"/>
      <c r="OEA173" s="2"/>
      <c r="OEB173" s="2"/>
      <c r="OEC173" s="2"/>
      <c r="OED173" s="2"/>
      <c r="OEE173" s="2"/>
      <c r="OEF173" s="2"/>
      <c r="OEG173" s="2"/>
      <c r="OEH173" s="2"/>
      <c r="OEI173" s="2"/>
      <c r="OEJ173" s="2"/>
      <c r="OEK173" s="2"/>
      <c r="OEL173" s="2"/>
      <c r="OEM173" s="2"/>
      <c r="OEN173" s="2"/>
      <c r="OEO173" s="2"/>
      <c r="OEP173" s="2"/>
      <c r="OEQ173" s="2"/>
      <c r="OER173" s="2"/>
      <c r="OES173" s="2"/>
      <c r="OET173" s="2"/>
      <c r="OEU173" s="2"/>
      <c r="OEV173" s="2"/>
      <c r="OEW173" s="2"/>
      <c r="OEX173" s="2"/>
      <c r="OEY173" s="2"/>
      <c r="OEZ173" s="2"/>
      <c r="OFA173" s="2"/>
      <c r="OFB173" s="2"/>
      <c r="OFC173" s="2"/>
      <c r="OFD173" s="2"/>
      <c r="OFE173" s="2"/>
      <c r="OFF173" s="2"/>
      <c r="OFG173" s="2"/>
      <c r="OFH173" s="2"/>
      <c r="OFI173" s="2"/>
      <c r="OFJ173" s="2"/>
      <c r="OFK173" s="2"/>
      <c r="OFL173" s="2"/>
      <c r="OFM173" s="2"/>
      <c r="OFN173" s="2"/>
      <c r="OFO173" s="2"/>
      <c r="OFP173" s="2"/>
      <c r="OFQ173" s="2"/>
      <c r="OFR173" s="2"/>
      <c r="OFS173" s="2"/>
      <c r="OFT173" s="2"/>
      <c r="OFU173" s="2"/>
      <c r="OFV173" s="2"/>
      <c r="OFW173" s="2"/>
      <c r="OFX173" s="2"/>
      <c r="OFY173" s="2"/>
      <c r="OFZ173" s="2"/>
      <c r="OGA173" s="2"/>
      <c r="OGB173" s="2"/>
      <c r="OGC173" s="2"/>
      <c r="OGD173" s="2"/>
      <c r="OGE173" s="2"/>
      <c r="OGF173" s="2"/>
      <c r="OGG173" s="2"/>
      <c r="OGH173" s="2"/>
      <c r="OGI173" s="2"/>
      <c r="OGJ173" s="2"/>
      <c r="OGK173" s="2"/>
      <c r="OGL173" s="2"/>
      <c r="OGM173" s="2"/>
      <c r="OGN173" s="2"/>
      <c r="OGO173" s="2"/>
      <c r="OGP173" s="2"/>
      <c r="OGQ173" s="2"/>
      <c r="OGR173" s="2"/>
      <c r="OGS173" s="2"/>
      <c r="OGT173" s="2"/>
      <c r="OGU173" s="2"/>
      <c r="OGV173" s="2"/>
      <c r="OGW173" s="2"/>
      <c r="OGX173" s="2"/>
      <c r="OGY173" s="2"/>
      <c r="OGZ173" s="2"/>
      <c r="OHA173" s="2"/>
      <c r="OHB173" s="2"/>
      <c r="OHC173" s="2"/>
      <c r="OHD173" s="2"/>
      <c r="OHE173" s="2"/>
      <c r="OHF173" s="2"/>
      <c r="OHG173" s="2"/>
      <c r="OHH173" s="2"/>
      <c r="OHI173" s="2"/>
      <c r="OHJ173" s="2"/>
      <c r="OHK173" s="2"/>
      <c r="OHL173" s="2"/>
      <c r="OHM173" s="2"/>
      <c r="OHN173" s="2"/>
      <c r="OHO173" s="2"/>
      <c r="OHP173" s="2"/>
      <c r="OHQ173" s="2"/>
      <c r="OHR173" s="2"/>
      <c r="OHS173" s="2"/>
      <c r="OHT173" s="2"/>
      <c r="OHU173" s="2"/>
      <c r="OHV173" s="2"/>
      <c r="OHW173" s="2"/>
      <c r="OHX173" s="2"/>
      <c r="OHY173" s="2"/>
      <c r="OHZ173" s="2"/>
      <c r="OIA173" s="2"/>
      <c r="OIB173" s="2"/>
      <c r="OIC173" s="2"/>
      <c r="OID173" s="2"/>
      <c r="OIE173" s="2"/>
      <c r="OIF173" s="2"/>
      <c r="OIG173" s="2"/>
      <c r="OIH173" s="2"/>
      <c r="OII173" s="2"/>
      <c r="OIJ173" s="2"/>
      <c r="OIK173" s="2"/>
      <c r="OIL173" s="2"/>
      <c r="OIM173" s="2"/>
      <c r="OIN173" s="2"/>
      <c r="OIO173" s="2"/>
      <c r="OIP173" s="2"/>
      <c r="OIQ173" s="2"/>
      <c r="OIR173" s="2"/>
      <c r="OIS173" s="2"/>
      <c r="OIT173" s="2"/>
      <c r="OIU173" s="2"/>
      <c r="OIV173" s="2"/>
      <c r="OIW173" s="2"/>
      <c r="OIX173" s="2"/>
      <c r="OIY173" s="2"/>
      <c r="OIZ173" s="2"/>
      <c r="OJA173" s="2"/>
      <c r="OJB173" s="2"/>
      <c r="OJC173" s="2"/>
      <c r="OJD173" s="2"/>
      <c r="OJE173" s="2"/>
      <c r="OJF173" s="2"/>
      <c r="OJG173" s="2"/>
      <c r="OJH173" s="2"/>
      <c r="OJI173" s="2"/>
      <c r="OJJ173" s="2"/>
      <c r="OJK173" s="2"/>
      <c r="OJL173" s="2"/>
      <c r="OJM173" s="2"/>
      <c r="OJN173" s="2"/>
      <c r="OJO173" s="2"/>
      <c r="OJP173" s="2"/>
      <c r="OJQ173" s="2"/>
      <c r="OJR173" s="2"/>
      <c r="OJS173" s="2"/>
      <c r="OJT173" s="2"/>
      <c r="OJU173" s="2"/>
      <c r="OJV173" s="2"/>
      <c r="OJW173" s="2"/>
      <c r="OJX173" s="2"/>
      <c r="OJY173" s="2"/>
      <c r="OJZ173" s="2"/>
      <c r="OKA173" s="2"/>
      <c r="OKB173" s="2"/>
      <c r="OKC173" s="2"/>
      <c r="OKD173" s="2"/>
      <c r="OKE173" s="2"/>
      <c r="OKF173" s="2"/>
      <c r="OKG173" s="2"/>
      <c r="OKH173" s="2"/>
      <c r="OKI173" s="2"/>
      <c r="OKJ173" s="2"/>
      <c r="OKK173" s="2"/>
      <c r="OKL173" s="2"/>
      <c r="OKM173" s="2"/>
      <c r="OKN173" s="2"/>
      <c r="OKO173" s="2"/>
      <c r="OKP173" s="2"/>
      <c r="OKQ173" s="2"/>
      <c r="OKR173" s="2"/>
      <c r="OKS173" s="2"/>
      <c r="OKT173" s="2"/>
      <c r="OKU173" s="2"/>
      <c r="OKV173" s="2"/>
      <c r="OKW173" s="2"/>
      <c r="OKX173" s="2"/>
      <c r="OKY173" s="2"/>
      <c r="OKZ173" s="2"/>
      <c r="OLA173" s="2"/>
      <c r="OLB173" s="2"/>
      <c r="OLC173" s="2"/>
      <c r="OLD173" s="2"/>
      <c r="OLE173" s="2"/>
      <c r="OLF173" s="2"/>
      <c r="OLG173" s="2"/>
      <c r="OLH173" s="2"/>
      <c r="OLI173" s="2"/>
      <c r="OLJ173" s="2"/>
      <c r="OLK173" s="2"/>
      <c r="OLL173" s="2"/>
      <c r="OLM173" s="2"/>
      <c r="OLN173" s="2"/>
      <c r="OLO173" s="2"/>
      <c r="OLP173" s="2"/>
      <c r="OLQ173" s="2"/>
      <c r="OLR173" s="2"/>
      <c r="OLS173" s="2"/>
      <c r="OLT173" s="2"/>
      <c r="OLU173" s="2"/>
      <c r="OLV173" s="2"/>
      <c r="OLW173" s="2"/>
      <c r="OLX173" s="2"/>
      <c r="OLY173" s="2"/>
      <c r="OLZ173" s="2"/>
      <c r="OMA173" s="2"/>
      <c r="OMB173" s="2"/>
      <c r="OMC173" s="2"/>
      <c r="OMD173" s="2"/>
      <c r="OME173" s="2"/>
      <c r="OMF173" s="2"/>
      <c r="OMG173" s="2"/>
      <c r="OMH173" s="2"/>
      <c r="OMI173" s="2"/>
      <c r="OMJ173" s="2"/>
      <c r="OMK173" s="2"/>
      <c r="OML173" s="2"/>
      <c r="OMM173" s="2"/>
      <c r="OMN173" s="2"/>
      <c r="OMO173" s="2"/>
      <c r="OMP173" s="2"/>
      <c r="OMQ173" s="2"/>
      <c r="OMR173" s="2"/>
      <c r="OMS173" s="2"/>
      <c r="OMT173" s="2"/>
      <c r="OMU173" s="2"/>
      <c r="OMV173" s="2"/>
      <c r="OMW173" s="2"/>
      <c r="OMX173" s="2"/>
      <c r="OMY173" s="2"/>
      <c r="OMZ173" s="2"/>
      <c r="ONA173" s="2"/>
      <c r="ONB173" s="2"/>
      <c r="ONC173" s="2"/>
      <c r="OND173" s="2"/>
      <c r="ONE173" s="2"/>
      <c r="ONF173" s="2"/>
      <c r="ONG173" s="2"/>
      <c r="ONH173" s="2"/>
      <c r="ONI173" s="2"/>
      <c r="ONJ173" s="2"/>
      <c r="ONK173" s="2"/>
      <c r="ONL173" s="2"/>
      <c r="ONM173" s="2"/>
      <c r="ONN173" s="2"/>
      <c r="ONO173" s="2"/>
      <c r="ONP173" s="2"/>
      <c r="ONQ173" s="2"/>
      <c r="ONR173" s="2"/>
      <c r="ONS173" s="2"/>
      <c r="ONT173" s="2"/>
      <c r="ONU173" s="2"/>
      <c r="ONV173" s="2"/>
      <c r="ONW173" s="2"/>
      <c r="ONX173" s="2"/>
      <c r="ONY173" s="2"/>
      <c r="ONZ173" s="2"/>
      <c r="OOA173" s="2"/>
      <c r="OOB173" s="2"/>
      <c r="OOC173" s="2"/>
      <c r="OOD173" s="2"/>
      <c r="OOE173" s="2"/>
      <c r="OOF173" s="2"/>
      <c r="OOG173" s="2"/>
      <c r="OOH173" s="2"/>
      <c r="OOI173" s="2"/>
      <c r="OOJ173" s="2"/>
      <c r="OOK173" s="2"/>
      <c r="OOL173" s="2"/>
      <c r="OOM173" s="2"/>
      <c r="OON173" s="2"/>
      <c r="OOO173" s="2"/>
      <c r="OOP173" s="2"/>
      <c r="OOQ173" s="2"/>
      <c r="OOR173" s="2"/>
      <c r="OOS173" s="2"/>
      <c r="OOT173" s="2"/>
      <c r="OOU173" s="2"/>
      <c r="OOV173" s="2"/>
      <c r="OOW173" s="2"/>
      <c r="OOX173" s="2"/>
      <c r="OOY173" s="2"/>
      <c r="OOZ173" s="2"/>
      <c r="OPA173" s="2"/>
      <c r="OPB173" s="2"/>
      <c r="OPC173" s="2"/>
      <c r="OPD173" s="2"/>
      <c r="OPE173" s="2"/>
      <c r="OPF173" s="2"/>
      <c r="OPG173" s="2"/>
      <c r="OPH173" s="2"/>
      <c r="OPI173" s="2"/>
      <c r="OPJ173" s="2"/>
      <c r="OPK173" s="2"/>
      <c r="OPL173" s="2"/>
      <c r="OPM173" s="2"/>
      <c r="OPN173" s="2"/>
      <c r="OPO173" s="2"/>
      <c r="OPP173" s="2"/>
      <c r="OPQ173" s="2"/>
      <c r="OPR173" s="2"/>
      <c r="OPS173" s="2"/>
      <c r="OPT173" s="2"/>
      <c r="OPU173" s="2"/>
      <c r="OPV173" s="2"/>
      <c r="OPW173" s="2"/>
      <c r="OPX173" s="2"/>
      <c r="OPY173" s="2"/>
      <c r="OPZ173" s="2"/>
      <c r="OQA173" s="2"/>
      <c r="OQB173" s="2"/>
      <c r="OQC173" s="2"/>
      <c r="OQD173" s="2"/>
      <c r="OQE173" s="2"/>
      <c r="OQF173" s="2"/>
      <c r="OQG173" s="2"/>
      <c r="OQH173" s="2"/>
      <c r="OQI173" s="2"/>
      <c r="OQJ173" s="2"/>
      <c r="OQK173" s="2"/>
      <c r="OQL173" s="2"/>
      <c r="OQM173" s="2"/>
      <c r="OQN173" s="2"/>
      <c r="OQO173" s="2"/>
      <c r="OQP173" s="2"/>
      <c r="OQQ173" s="2"/>
      <c r="OQR173" s="2"/>
      <c r="OQS173" s="2"/>
      <c r="OQT173" s="2"/>
      <c r="OQU173" s="2"/>
      <c r="OQV173" s="2"/>
      <c r="OQW173" s="2"/>
      <c r="OQX173" s="2"/>
      <c r="OQY173" s="2"/>
      <c r="OQZ173" s="2"/>
      <c r="ORA173" s="2"/>
      <c r="ORB173" s="2"/>
      <c r="ORC173" s="2"/>
      <c r="ORD173" s="2"/>
      <c r="ORE173" s="2"/>
      <c r="ORF173" s="2"/>
      <c r="ORG173" s="2"/>
      <c r="ORH173" s="2"/>
      <c r="ORI173" s="2"/>
      <c r="ORJ173" s="2"/>
      <c r="ORK173" s="2"/>
      <c r="ORL173" s="2"/>
      <c r="ORM173" s="2"/>
      <c r="ORN173" s="2"/>
      <c r="ORO173" s="2"/>
      <c r="ORP173" s="2"/>
      <c r="ORQ173" s="2"/>
      <c r="ORR173" s="2"/>
      <c r="ORS173" s="2"/>
      <c r="ORT173" s="2"/>
      <c r="ORU173" s="2"/>
      <c r="ORV173" s="2"/>
      <c r="ORW173" s="2"/>
      <c r="ORX173" s="2"/>
      <c r="ORY173" s="2"/>
      <c r="ORZ173" s="2"/>
      <c r="OSA173" s="2"/>
      <c r="OSB173" s="2"/>
      <c r="OSC173" s="2"/>
      <c r="OSD173" s="2"/>
      <c r="OSE173" s="2"/>
      <c r="OSF173" s="2"/>
      <c r="OSG173" s="2"/>
      <c r="OSH173" s="2"/>
      <c r="OSI173" s="2"/>
      <c r="OSJ173" s="2"/>
      <c r="OSK173" s="2"/>
      <c r="OSL173" s="2"/>
      <c r="OSM173" s="2"/>
      <c r="OSN173" s="2"/>
      <c r="OSO173" s="2"/>
      <c r="OSP173" s="2"/>
      <c r="OSQ173" s="2"/>
      <c r="OSR173" s="2"/>
      <c r="OSS173" s="2"/>
      <c r="OST173" s="2"/>
      <c r="OSU173" s="2"/>
      <c r="OSV173" s="2"/>
      <c r="OSW173" s="2"/>
      <c r="OSX173" s="2"/>
      <c r="OSY173" s="2"/>
      <c r="OSZ173" s="2"/>
      <c r="OTA173" s="2"/>
      <c r="OTB173" s="2"/>
      <c r="OTC173" s="2"/>
      <c r="OTD173" s="2"/>
      <c r="OTE173" s="2"/>
      <c r="OTF173" s="2"/>
      <c r="OTG173" s="2"/>
      <c r="OTH173" s="2"/>
      <c r="OTI173" s="2"/>
      <c r="OTJ173" s="2"/>
      <c r="OTK173" s="2"/>
      <c r="OTL173" s="2"/>
      <c r="OTM173" s="2"/>
      <c r="OTN173" s="2"/>
      <c r="OTO173" s="2"/>
      <c r="OTP173" s="2"/>
      <c r="OTQ173" s="2"/>
      <c r="OTR173" s="2"/>
      <c r="OTS173" s="2"/>
      <c r="OTT173" s="2"/>
      <c r="OTU173" s="2"/>
      <c r="OTV173" s="2"/>
      <c r="OTW173" s="2"/>
      <c r="OTX173" s="2"/>
      <c r="OTY173" s="2"/>
      <c r="OTZ173" s="2"/>
      <c r="OUA173" s="2"/>
      <c r="OUB173" s="2"/>
      <c r="OUC173" s="2"/>
      <c r="OUD173" s="2"/>
      <c r="OUE173" s="2"/>
      <c r="OUF173" s="2"/>
      <c r="OUG173" s="2"/>
      <c r="OUH173" s="2"/>
      <c r="OUI173" s="2"/>
      <c r="OUJ173" s="2"/>
      <c r="OUK173" s="2"/>
      <c r="OUL173" s="2"/>
      <c r="OUM173" s="2"/>
      <c r="OUN173" s="2"/>
      <c r="OUO173" s="2"/>
      <c r="OUP173" s="2"/>
      <c r="OUQ173" s="2"/>
      <c r="OUR173" s="2"/>
      <c r="OUS173" s="2"/>
      <c r="OUT173" s="2"/>
      <c r="OUU173" s="2"/>
      <c r="OUV173" s="2"/>
      <c r="OUW173" s="2"/>
      <c r="OUX173" s="2"/>
      <c r="OUY173" s="2"/>
      <c r="OUZ173" s="2"/>
      <c r="OVA173" s="2"/>
      <c r="OVB173" s="2"/>
      <c r="OVC173" s="2"/>
      <c r="OVD173" s="2"/>
      <c r="OVE173" s="2"/>
      <c r="OVF173" s="2"/>
      <c r="OVG173" s="2"/>
      <c r="OVH173" s="2"/>
      <c r="OVI173" s="2"/>
      <c r="OVJ173" s="2"/>
      <c r="OVK173" s="2"/>
      <c r="OVL173" s="2"/>
      <c r="OVM173" s="2"/>
      <c r="OVN173" s="2"/>
      <c r="OVO173" s="2"/>
      <c r="OVP173" s="2"/>
      <c r="OVQ173" s="2"/>
      <c r="OVR173" s="2"/>
      <c r="OVS173" s="2"/>
      <c r="OVT173" s="2"/>
      <c r="OVU173" s="2"/>
      <c r="OVV173" s="2"/>
      <c r="OVW173" s="2"/>
      <c r="OVX173" s="2"/>
      <c r="OVY173" s="2"/>
      <c r="OVZ173" s="2"/>
      <c r="OWA173" s="2"/>
      <c r="OWB173" s="2"/>
      <c r="OWC173" s="2"/>
      <c r="OWD173" s="2"/>
      <c r="OWE173" s="2"/>
      <c r="OWF173" s="2"/>
      <c r="OWG173" s="2"/>
      <c r="OWH173" s="2"/>
      <c r="OWI173" s="2"/>
      <c r="OWJ173" s="2"/>
      <c r="OWK173" s="2"/>
      <c r="OWL173" s="2"/>
      <c r="OWM173" s="2"/>
      <c r="OWN173" s="2"/>
      <c r="OWO173" s="2"/>
      <c r="OWP173" s="2"/>
      <c r="OWQ173" s="2"/>
      <c r="OWR173" s="2"/>
      <c r="OWS173" s="2"/>
      <c r="OWT173" s="2"/>
      <c r="OWU173" s="2"/>
      <c r="OWV173" s="2"/>
      <c r="OWW173" s="2"/>
      <c r="OWX173" s="2"/>
      <c r="OWY173" s="2"/>
      <c r="OWZ173" s="2"/>
      <c r="OXA173" s="2"/>
      <c r="OXB173" s="2"/>
      <c r="OXC173" s="2"/>
      <c r="OXD173" s="2"/>
      <c r="OXE173" s="2"/>
      <c r="OXF173" s="2"/>
      <c r="OXG173" s="2"/>
      <c r="OXH173" s="2"/>
      <c r="OXI173" s="2"/>
      <c r="OXJ173" s="2"/>
      <c r="OXK173" s="2"/>
      <c r="OXL173" s="2"/>
      <c r="OXM173" s="2"/>
      <c r="OXN173" s="2"/>
      <c r="OXO173" s="2"/>
      <c r="OXP173" s="2"/>
      <c r="OXQ173" s="2"/>
      <c r="OXR173" s="2"/>
      <c r="OXS173" s="2"/>
      <c r="OXT173" s="2"/>
      <c r="OXU173" s="2"/>
      <c r="OXV173" s="2"/>
      <c r="OXW173" s="2"/>
      <c r="OXX173" s="2"/>
      <c r="OXY173" s="2"/>
      <c r="OXZ173" s="2"/>
      <c r="OYA173" s="2"/>
      <c r="OYB173" s="2"/>
      <c r="OYC173" s="2"/>
      <c r="OYD173" s="2"/>
      <c r="OYE173" s="2"/>
      <c r="OYF173" s="2"/>
      <c r="OYG173" s="2"/>
      <c r="OYH173" s="2"/>
      <c r="OYI173" s="2"/>
      <c r="OYJ173" s="2"/>
      <c r="OYK173" s="2"/>
      <c r="OYL173" s="2"/>
      <c r="OYM173" s="2"/>
      <c r="OYN173" s="2"/>
      <c r="OYO173" s="2"/>
      <c r="OYP173" s="2"/>
      <c r="OYQ173" s="2"/>
      <c r="OYR173" s="2"/>
      <c r="OYS173" s="2"/>
      <c r="OYT173" s="2"/>
      <c r="OYU173" s="2"/>
      <c r="OYV173" s="2"/>
      <c r="OYW173" s="2"/>
      <c r="OYX173" s="2"/>
      <c r="OYY173" s="2"/>
      <c r="OYZ173" s="2"/>
      <c r="OZA173" s="2"/>
      <c r="OZB173" s="2"/>
      <c r="OZC173" s="2"/>
      <c r="OZD173" s="2"/>
      <c r="OZE173" s="2"/>
      <c r="OZF173" s="2"/>
      <c r="OZG173" s="2"/>
      <c r="OZH173" s="2"/>
      <c r="OZI173" s="2"/>
      <c r="OZJ173" s="2"/>
      <c r="OZK173" s="2"/>
      <c r="OZL173" s="2"/>
      <c r="OZM173" s="2"/>
      <c r="OZN173" s="2"/>
      <c r="OZO173" s="2"/>
      <c r="OZP173" s="2"/>
      <c r="OZQ173" s="2"/>
      <c r="OZR173" s="2"/>
      <c r="OZS173" s="2"/>
      <c r="OZT173" s="2"/>
      <c r="OZU173" s="2"/>
      <c r="OZV173" s="2"/>
      <c r="OZW173" s="2"/>
      <c r="OZX173" s="2"/>
      <c r="OZY173" s="2"/>
      <c r="OZZ173" s="2"/>
      <c r="PAA173" s="2"/>
      <c r="PAB173" s="2"/>
      <c r="PAC173" s="2"/>
      <c r="PAD173" s="2"/>
      <c r="PAE173" s="2"/>
      <c r="PAF173" s="2"/>
      <c r="PAG173" s="2"/>
      <c r="PAH173" s="2"/>
      <c r="PAI173" s="2"/>
      <c r="PAJ173" s="2"/>
      <c r="PAK173" s="2"/>
      <c r="PAL173" s="2"/>
      <c r="PAM173" s="2"/>
      <c r="PAN173" s="2"/>
      <c r="PAO173" s="2"/>
      <c r="PAP173" s="2"/>
      <c r="PAQ173" s="2"/>
      <c r="PAR173" s="2"/>
      <c r="PAS173" s="2"/>
      <c r="PAT173" s="2"/>
      <c r="PAU173" s="2"/>
      <c r="PAV173" s="2"/>
      <c r="PAW173" s="2"/>
      <c r="PAX173" s="2"/>
      <c r="PAY173" s="2"/>
      <c r="PAZ173" s="2"/>
      <c r="PBA173" s="2"/>
      <c r="PBB173" s="2"/>
      <c r="PBC173" s="2"/>
      <c r="PBD173" s="2"/>
      <c r="PBE173" s="2"/>
      <c r="PBF173" s="2"/>
      <c r="PBG173" s="2"/>
      <c r="PBH173" s="2"/>
      <c r="PBI173" s="2"/>
      <c r="PBJ173" s="2"/>
      <c r="PBK173" s="2"/>
      <c r="PBL173" s="2"/>
      <c r="PBM173" s="2"/>
      <c r="PBN173" s="2"/>
      <c r="PBO173" s="2"/>
      <c r="PBP173" s="2"/>
      <c r="PBQ173" s="2"/>
      <c r="PBR173" s="2"/>
      <c r="PBS173" s="2"/>
      <c r="PBT173" s="2"/>
      <c r="PBU173" s="2"/>
      <c r="PBV173" s="2"/>
      <c r="PBW173" s="2"/>
      <c r="PBX173" s="2"/>
      <c r="PBY173" s="2"/>
      <c r="PBZ173" s="2"/>
      <c r="PCA173" s="2"/>
      <c r="PCB173" s="2"/>
      <c r="PCC173" s="2"/>
      <c r="PCD173" s="2"/>
      <c r="PCE173" s="2"/>
      <c r="PCF173" s="2"/>
      <c r="PCG173" s="2"/>
      <c r="PCH173" s="2"/>
      <c r="PCI173" s="2"/>
      <c r="PCJ173" s="2"/>
      <c r="PCK173" s="2"/>
      <c r="PCL173" s="2"/>
      <c r="PCM173" s="2"/>
      <c r="PCN173" s="2"/>
      <c r="PCO173" s="2"/>
      <c r="PCP173" s="2"/>
      <c r="PCQ173" s="2"/>
      <c r="PCR173" s="2"/>
      <c r="PCS173" s="2"/>
      <c r="PCT173" s="2"/>
      <c r="PCU173" s="2"/>
      <c r="PCV173" s="2"/>
      <c r="PCW173" s="2"/>
      <c r="PCX173" s="2"/>
      <c r="PCY173" s="2"/>
      <c r="PCZ173" s="2"/>
      <c r="PDA173" s="2"/>
      <c r="PDB173" s="2"/>
      <c r="PDC173" s="2"/>
      <c r="PDD173" s="2"/>
      <c r="PDE173" s="2"/>
      <c r="PDF173" s="2"/>
      <c r="PDG173" s="2"/>
      <c r="PDH173" s="2"/>
      <c r="PDI173" s="2"/>
      <c r="PDJ173" s="2"/>
      <c r="PDK173" s="2"/>
      <c r="PDL173" s="2"/>
      <c r="PDM173" s="2"/>
      <c r="PDN173" s="2"/>
      <c r="PDO173" s="2"/>
      <c r="PDP173" s="2"/>
      <c r="PDQ173" s="2"/>
      <c r="PDR173" s="2"/>
      <c r="PDS173" s="2"/>
      <c r="PDT173" s="2"/>
      <c r="PDU173" s="2"/>
      <c r="PDV173" s="2"/>
      <c r="PDW173" s="2"/>
      <c r="PDX173" s="2"/>
      <c r="PDY173" s="2"/>
      <c r="PDZ173" s="2"/>
      <c r="PEA173" s="2"/>
      <c r="PEB173" s="2"/>
      <c r="PEC173" s="2"/>
      <c r="PED173" s="2"/>
      <c r="PEE173" s="2"/>
      <c r="PEF173" s="2"/>
      <c r="PEG173" s="2"/>
      <c r="PEH173" s="2"/>
      <c r="PEI173" s="2"/>
      <c r="PEJ173" s="2"/>
      <c r="PEK173" s="2"/>
      <c r="PEL173" s="2"/>
      <c r="PEM173" s="2"/>
      <c r="PEN173" s="2"/>
      <c r="PEO173" s="2"/>
      <c r="PEP173" s="2"/>
      <c r="PEQ173" s="2"/>
      <c r="PER173" s="2"/>
      <c r="PES173" s="2"/>
      <c r="PET173" s="2"/>
      <c r="PEU173" s="2"/>
      <c r="PEV173" s="2"/>
      <c r="PEW173" s="2"/>
      <c r="PEX173" s="2"/>
      <c r="PEY173" s="2"/>
      <c r="PEZ173" s="2"/>
      <c r="PFA173" s="2"/>
      <c r="PFB173" s="2"/>
      <c r="PFC173" s="2"/>
      <c r="PFD173" s="2"/>
      <c r="PFE173" s="2"/>
      <c r="PFF173" s="2"/>
      <c r="PFG173" s="2"/>
      <c r="PFH173" s="2"/>
      <c r="PFI173" s="2"/>
      <c r="PFJ173" s="2"/>
      <c r="PFK173" s="2"/>
      <c r="PFL173" s="2"/>
      <c r="PFM173" s="2"/>
      <c r="PFN173" s="2"/>
      <c r="PFO173" s="2"/>
      <c r="PFP173" s="2"/>
      <c r="PFQ173" s="2"/>
      <c r="PFR173" s="2"/>
      <c r="PFS173" s="2"/>
      <c r="PFT173" s="2"/>
      <c r="PFU173" s="2"/>
      <c r="PFV173" s="2"/>
      <c r="PFW173" s="2"/>
      <c r="PFX173" s="2"/>
      <c r="PFY173" s="2"/>
      <c r="PFZ173" s="2"/>
      <c r="PGA173" s="2"/>
      <c r="PGB173" s="2"/>
      <c r="PGC173" s="2"/>
      <c r="PGD173" s="2"/>
      <c r="PGE173" s="2"/>
      <c r="PGF173" s="2"/>
      <c r="PGG173" s="2"/>
      <c r="PGH173" s="2"/>
      <c r="PGI173" s="2"/>
      <c r="PGJ173" s="2"/>
      <c r="PGK173" s="2"/>
      <c r="PGL173" s="2"/>
      <c r="PGM173" s="2"/>
      <c r="PGN173" s="2"/>
      <c r="PGO173" s="2"/>
      <c r="PGP173" s="2"/>
      <c r="PGQ173" s="2"/>
      <c r="PGR173" s="2"/>
      <c r="PGS173" s="2"/>
      <c r="PGT173" s="2"/>
      <c r="PGU173" s="2"/>
      <c r="PGV173" s="2"/>
      <c r="PGW173" s="2"/>
      <c r="PGX173" s="2"/>
      <c r="PGY173" s="2"/>
      <c r="PGZ173" s="2"/>
      <c r="PHA173" s="2"/>
      <c r="PHB173" s="2"/>
      <c r="PHC173" s="2"/>
      <c r="PHD173" s="2"/>
      <c r="PHE173" s="2"/>
      <c r="PHF173" s="2"/>
      <c r="PHG173" s="2"/>
      <c r="PHH173" s="2"/>
      <c r="PHI173" s="2"/>
      <c r="PHJ173" s="2"/>
      <c r="PHK173" s="2"/>
      <c r="PHL173" s="2"/>
      <c r="PHM173" s="2"/>
      <c r="PHN173" s="2"/>
      <c r="PHO173" s="2"/>
      <c r="PHP173" s="2"/>
      <c r="PHQ173" s="2"/>
      <c r="PHR173" s="2"/>
      <c r="PHS173" s="2"/>
      <c r="PHT173" s="2"/>
      <c r="PHU173" s="2"/>
      <c r="PHV173" s="2"/>
      <c r="PHW173" s="2"/>
      <c r="PHX173" s="2"/>
      <c r="PHY173" s="2"/>
      <c r="PHZ173" s="2"/>
      <c r="PIA173" s="2"/>
      <c r="PIB173" s="2"/>
      <c r="PIC173" s="2"/>
      <c r="PID173" s="2"/>
      <c r="PIE173" s="2"/>
      <c r="PIF173" s="2"/>
      <c r="PIG173" s="2"/>
      <c r="PIH173" s="2"/>
      <c r="PII173" s="2"/>
      <c r="PIJ173" s="2"/>
      <c r="PIK173" s="2"/>
      <c r="PIL173" s="2"/>
      <c r="PIM173" s="2"/>
      <c r="PIN173" s="2"/>
      <c r="PIO173" s="2"/>
      <c r="PIP173" s="2"/>
      <c r="PIQ173" s="2"/>
      <c r="PIR173" s="2"/>
      <c r="PIS173" s="2"/>
      <c r="PIT173" s="2"/>
      <c r="PIU173" s="2"/>
      <c r="PIV173" s="2"/>
      <c r="PIW173" s="2"/>
      <c r="PIX173" s="2"/>
      <c r="PIY173" s="2"/>
      <c r="PIZ173" s="2"/>
      <c r="PJA173" s="2"/>
      <c r="PJB173" s="2"/>
      <c r="PJC173" s="2"/>
      <c r="PJD173" s="2"/>
      <c r="PJE173" s="2"/>
      <c r="PJF173" s="2"/>
      <c r="PJG173" s="2"/>
      <c r="PJH173" s="2"/>
      <c r="PJI173" s="2"/>
      <c r="PJJ173" s="2"/>
      <c r="PJK173" s="2"/>
      <c r="PJL173" s="2"/>
      <c r="PJM173" s="2"/>
      <c r="PJN173" s="2"/>
      <c r="PJO173" s="2"/>
      <c r="PJP173" s="2"/>
      <c r="PJQ173" s="2"/>
      <c r="PJR173" s="2"/>
      <c r="PJS173" s="2"/>
      <c r="PJT173" s="2"/>
      <c r="PJU173" s="2"/>
      <c r="PJV173" s="2"/>
      <c r="PJW173" s="2"/>
      <c r="PJX173" s="2"/>
      <c r="PJY173" s="2"/>
      <c r="PJZ173" s="2"/>
      <c r="PKA173" s="2"/>
      <c r="PKB173" s="2"/>
      <c r="PKC173" s="2"/>
      <c r="PKD173" s="2"/>
      <c r="PKE173" s="2"/>
      <c r="PKF173" s="2"/>
      <c r="PKG173" s="2"/>
      <c r="PKH173" s="2"/>
      <c r="PKI173" s="2"/>
      <c r="PKJ173" s="2"/>
      <c r="PKK173" s="2"/>
      <c r="PKL173" s="2"/>
      <c r="PKM173" s="2"/>
      <c r="PKN173" s="2"/>
      <c r="PKO173" s="2"/>
      <c r="PKP173" s="2"/>
      <c r="PKQ173" s="2"/>
      <c r="PKR173" s="2"/>
      <c r="PKS173" s="2"/>
      <c r="PKT173" s="2"/>
      <c r="PKU173" s="2"/>
      <c r="PKV173" s="2"/>
      <c r="PKW173" s="2"/>
      <c r="PKX173" s="2"/>
      <c r="PKY173" s="2"/>
      <c r="PKZ173" s="2"/>
      <c r="PLA173" s="2"/>
      <c r="PLB173" s="2"/>
      <c r="PLC173" s="2"/>
      <c r="PLD173" s="2"/>
      <c r="PLE173" s="2"/>
      <c r="PLF173" s="2"/>
      <c r="PLG173" s="2"/>
      <c r="PLH173" s="2"/>
      <c r="PLI173" s="2"/>
      <c r="PLJ173" s="2"/>
      <c r="PLK173" s="2"/>
      <c r="PLL173" s="2"/>
      <c r="PLM173" s="2"/>
      <c r="PLN173" s="2"/>
      <c r="PLO173" s="2"/>
      <c r="PLP173" s="2"/>
      <c r="PLQ173" s="2"/>
      <c r="PLR173" s="2"/>
      <c r="PLS173" s="2"/>
      <c r="PLT173" s="2"/>
      <c r="PLU173" s="2"/>
      <c r="PLV173" s="2"/>
      <c r="PLW173" s="2"/>
      <c r="PLX173" s="2"/>
      <c r="PLY173" s="2"/>
      <c r="PLZ173" s="2"/>
      <c r="PMA173" s="2"/>
      <c r="PMB173" s="2"/>
      <c r="PMC173" s="2"/>
      <c r="PMD173" s="2"/>
      <c r="PME173" s="2"/>
      <c r="PMF173" s="2"/>
      <c r="PMG173" s="2"/>
      <c r="PMH173" s="2"/>
      <c r="PMI173" s="2"/>
      <c r="PMJ173" s="2"/>
      <c r="PMK173" s="2"/>
      <c r="PML173" s="2"/>
      <c r="PMM173" s="2"/>
      <c r="PMN173" s="2"/>
      <c r="PMO173" s="2"/>
      <c r="PMP173" s="2"/>
      <c r="PMQ173" s="2"/>
      <c r="PMR173" s="2"/>
      <c r="PMS173" s="2"/>
      <c r="PMT173" s="2"/>
      <c r="PMU173" s="2"/>
      <c r="PMV173" s="2"/>
      <c r="PMW173" s="2"/>
      <c r="PMX173" s="2"/>
      <c r="PMY173" s="2"/>
      <c r="PMZ173" s="2"/>
      <c r="PNA173" s="2"/>
      <c r="PNB173" s="2"/>
      <c r="PNC173" s="2"/>
      <c r="PND173" s="2"/>
      <c r="PNE173" s="2"/>
      <c r="PNF173" s="2"/>
      <c r="PNG173" s="2"/>
      <c r="PNH173" s="2"/>
      <c r="PNI173" s="2"/>
      <c r="PNJ173" s="2"/>
      <c r="PNK173" s="2"/>
      <c r="PNL173" s="2"/>
      <c r="PNM173" s="2"/>
      <c r="PNN173" s="2"/>
      <c r="PNO173" s="2"/>
      <c r="PNP173" s="2"/>
      <c r="PNQ173" s="2"/>
      <c r="PNR173" s="2"/>
      <c r="PNS173" s="2"/>
      <c r="PNT173" s="2"/>
      <c r="PNU173" s="2"/>
      <c r="PNV173" s="2"/>
      <c r="PNW173" s="2"/>
      <c r="PNX173" s="2"/>
      <c r="PNY173" s="2"/>
      <c r="PNZ173" s="2"/>
      <c r="POA173" s="2"/>
      <c r="POB173" s="2"/>
      <c r="POC173" s="2"/>
      <c r="POD173" s="2"/>
      <c r="POE173" s="2"/>
      <c r="POF173" s="2"/>
      <c r="POG173" s="2"/>
      <c r="POH173" s="2"/>
      <c r="POI173" s="2"/>
      <c r="POJ173" s="2"/>
      <c r="POK173" s="2"/>
      <c r="POL173" s="2"/>
      <c r="POM173" s="2"/>
      <c r="PON173" s="2"/>
      <c r="POO173" s="2"/>
      <c r="POP173" s="2"/>
      <c r="POQ173" s="2"/>
      <c r="POR173" s="2"/>
      <c r="POS173" s="2"/>
      <c r="POT173" s="2"/>
      <c r="POU173" s="2"/>
      <c r="POV173" s="2"/>
      <c r="POW173" s="2"/>
      <c r="POX173" s="2"/>
      <c r="POY173" s="2"/>
      <c r="POZ173" s="2"/>
      <c r="PPA173" s="2"/>
      <c r="PPB173" s="2"/>
      <c r="PPC173" s="2"/>
      <c r="PPD173" s="2"/>
      <c r="PPE173" s="2"/>
      <c r="PPF173" s="2"/>
      <c r="PPG173" s="2"/>
      <c r="PPH173" s="2"/>
      <c r="PPI173" s="2"/>
      <c r="PPJ173" s="2"/>
      <c r="PPK173" s="2"/>
      <c r="PPL173" s="2"/>
      <c r="PPM173" s="2"/>
      <c r="PPN173" s="2"/>
      <c r="PPO173" s="2"/>
      <c r="PPP173" s="2"/>
      <c r="PPQ173" s="2"/>
      <c r="PPR173" s="2"/>
      <c r="PPS173" s="2"/>
      <c r="PPT173" s="2"/>
      <c r="PPU173" s="2"/>
      <c r="PPV173" s="2"/>
      <c r="PPW173" s="2"/>
      <c r="PPX173" s="2"/>
      <c r="PPY173" s="2"/>
      <c r="PPZ173" s="2"/>
      <c r="PQA173" s="2"/>
      <c r="PQB173" s="2"/>
      <c r="PQC173" s="2"/>
      <c r="PQD173" s="2"/>
      <c r="PQE173" s="2"/>
      <c r="PQF173" s="2"/>
      <c r="PQG173" s="2"/>
      <c r="PQH173" s="2"/>
      <c r="PQI173" s="2"/>
      <c r="PQJ173" s="2"/>
      <c r="PQK173" s="2"/>
      <c r="PQL173" s="2"/>
      <c r="PQM173" s="2"/>
      <c r="PQN173" s="2"/>
      <c r="PQO173" s="2"/>
      <c r="PQP173" s="2"/>
      <c r="PQQ173" s="2"/>
      <c r="PQR173" s="2"/>
      <c r="PQS173" s="2"/>
      <c r="PQT173" s="2"/>
      <c r="PQU173" s="2"/>
      <c r="PQV173" s="2"/>
      <c r="PQW173" s="2"/>
      <c r="PQX173" s="2"/>
      <c r="PQY173" s="2"/>
      <c r="PQZ173" s="2"/>
      <c r="PRA173" s="2"/>
      <c r="PRB173" s="2"/>
      <c r="PRC173" s="2"/>
      <c r="PRD173" s="2"/>
      <c r="PRE173" s="2"/>
      <c r="PRF173" s="2"/>
      <c r="PRG173" s="2"/>
      <c r="PRH173" s="2"/>
      <c r="PRI173" s="2"/>
      <c r="PRJ173" s="2"/>
      <c r="PRK173" s="2"/>
      <c r="PRL173" s="2"/>
      <c r="PRM173" s="2"/>
      <c r="PRN173" s="2"/>
      <c r="PRO173" s="2"/>
      <c r="PRP173" s="2"/>
      <c r="PRQ173" s="2"/>
      <c r="PRR173" s="2"/>
      <c r="PRS173" s="2"/>
      <c r="PRT173" s="2"/>
      <c r="PRU173" s="2"/>
      <c r="PRV173" s="2"/>
      <c r="PRW173" s="2"/>
      <c r="PRX173" s="2"/>
      <c r="PRY173" s="2"/>
      <c r="PRZ173" s="2"/>
      <c r="PSA173" s="2"/>
      <c r="PSB173" s="2"/>
      <c r="PSC173" s="2"/>
      <c r="PSD173" s="2"/>
      <c r="PSE173" s="2"/>
      <c r="PSF173" s="2"/>
      <c r="PSG173" s="2"/>
      <c r="PSH173" s="2"/>
      <c r="PSI173" s="2"/>
      <c r="PSJ173" s="2"/>
      <c r="PSK173" s="2"/>
      <c r="PSL173" s="2"/>
      <c r="PSM173" s="2"/>
      <c r="PSN173" s="2"/>
      <c r="PSO173" s="2"/>
      <c r="PSP173" s="2"/>
      <c r="PSQ173" s="2"/>
      <c r="PSR173" s="2"/>
      <c r="PSS173" s="2"/>
      <c r="PST173" s="2"/>
      <c r="PSU173" s="2"/>
      <c r="PSV173" s="2"/>
      <c r="PSW173" s="2"/>
      <c r="PSX173" s="2"/>
      <c r="PSY173" s="2"/>
      <c r="PSZ173" s="2"/>
      <c r="PTA173" s="2"/>
      <c r="PTB173" s="2"/>
      <c r="PTC173" s="2"/>
      <c r="PTD173" s="2"/>
      <c r="PTE173" s="2"/>
      <c r="PTF173" s="2"/>
      <c r="PTG173" s="2"/>
      <c r="PTH173" s="2"/>
      <c r="PTI173" s="2"/>
      <c r="PTJ173" s="2"/>
      <c r="PTK173" s="2"/>
      <c r="PTL173" s="2"/>
      <c r="PTM173" s="2"/>
      <c r="PTN173" s="2"/>
      <c r="PTO173" s="2"/>
      <c r="PTP173" s="2"/>
      <c r="PTQ173" s="2"/>
      <c r="PTR173" s="2"/>
      <c r="PTS173" s="2"/>
      <c r="PTT173" s="2"/>
      <c r="PTU173" s="2"/>
      <c r="PTV173" s="2"/>
      <c r="PTW173" s="2"/>
      <c r="PTX173" s="2"/>
      <c r="PTY173" s="2"/>
      <c r="PTZ173" s="2"/>
      <c r="PUA173" s="2"/>
      <c r="PUB173" s="2"/>
      <c r="PUC173" s="2"/>
      <c r="PUD173" s="2"/>
      <c r="PUE173" s="2"/>
      <c r="PUF173" s="2"/>
      <c r="PUG173" s="2"/>
      <c r="PUH173" s="2"/>
      <c r="PUI173" s="2"/>
      <c r="PUJ173" s="2"/>
      <c r="PUK173" s="2"/>
      <c r="PUL173" s="2"/>
      <c r="PUM173" s="2"/>
      <c r="PUN173" s="2"/>
      <c r="PUO173" s="2"/>
      <c r="PUP173" s="2"/>
      <c r="PUQ173" s="2"/>
      <c r="PUR173" s="2"/>
      <c r="PUS173" s="2"/>
      <c r="PUT173" s="2"/>
      <c r="PUU173" s="2"/>
      <c r="PUV173" s="2"/>
      <c r="PUW173" s="2"/>
      <c r="PUX173" s="2"/>
      <c r="PUY173" s="2"/>
      <c r="PUZ173" s="2"/>
      <c r="PVA173" s="2"/>
      <c r="PVB173" s="2"/>
      <c r="PVC173" s="2"/>
      <c r="PVD173" s="2"/>
      <c r="PVE173" s="2"/>
      <c r="PVF173" s="2"/>
      <c r="PVG173" s="2"/>
      <c r="PVH173" s="2"/>
      <c r="PVI173" s="2"/>
      <c r="PVJ173" s="2"/>
      <c r="PVK173" s="2"/>
      <c r="PVL173" s="2"/>
      <c r="PVM173" s="2"/>
      <c r="PVN173" s="2"/>
      <c r="PVO173" s="2"/>
      <c r="PVP173" s="2"/>
      <c r="PVQ173" s="2"/>
      <c r="PVR173" s="2"/>
      <c r="PVS173" s="2"/>
      <c r="PVT173" s="2"/>
      <c r="PVU173" s="2"/>
      <c r="PVV173" s="2"/>
      <c r="PVW173" s="2"/>
      <c r="PVX173" s="2"/>
      <c r="PVY173" s="2"/>
      <c r="PVZ173" s="2"/>
      <c r="PWA173" s="2"/>
      <c r="PWB173" s="2"/>
      <c r="PWC173" s="2"/>
      <c r="PWD173" s="2"/>
      <c r="PWE173" s="2"/>
      <c r="PWF173" s="2"/>
      <c r="PWG173" s="2"/>
      <c r="PWH173" s="2"/>
      <c r="PWI173" s="2"/>
      <c r="PWJ173" s="2"/>
      <c r="PWK173" s="2"/>
      <c r="PWL173" s="2"/>
      <c r="PWM173" s="2"/>
      <c r="PWN173" s="2"/>
      <c r="PWO173" s="2"/>
      <c r="PWP173" s="2"/>
      <c r="PWQ173" s="2"/>
      <c r="PWR173" s="2"/>
      <c r="PWS173" s="2"/>
      <c r="PWT173" s="2"/>
      <c r="PWU173" s="2"/>
      <c r="PWV173" s="2"/>
      <c r="PWW173" s="2"/>
      <c r="PWX173" s="2"/>
      <c r="PWY173" s="2"/>
      <c r="PWZ173" s="2"/>
      <c r="PXA173" s="2"/>
      <c r="PXB173" s="2"/>
      <c r="PXC173" s="2"/>
      <c r="PXD173" s="2"/>
      <c r="PXE173" s="2"/>
      <c r="PXF173" s="2"/>
      <c r="PXG173" s="2"/>
      <c r="PXH173" s="2"/>
      <c r="PXI173" s="2"/>
      <c r="PXJ173" s="2"/>
      <c r="PXK173" s="2"/>
      <c r="PXL173" s="2"/>
      <c r="PXM173" s="2"/>
      <c r="PXN173" s="2"/>
      <c r="PXO173" s="2"/>
      <c r="PXP173" s="2"/>
      <c r="PXQ173" s="2"/>
      <c r="PXR173" s="2"/>
      <c r="PXS173" s="2"/>
      <c r="PXT173" s="2"/>
      <c r="PXU173" s="2"/>
      <c r="PXV173" s="2"/>
      <c r="PXW173" s="2"/>
      <c r="PXX173" s="2"/>
      <c r="PXY173" s="2"/>
      <c r="PXZ173" s="2"/>
      <c r="PYA173" s="2"/>
      <c r="PYB173" s="2"/>
      <c r="PYC173" s="2"/>
      <c r="PYD173" s="2"/>
      <c r="PYE173" s="2"/>
      <c r="PYF173" s="2"/>
      <c r="PYG173" s="2"/>
      <c r="PYH173" s="2"/>
      <c r="PYI173" s="2"/>
      <c r="PYJ173" s="2"/>
      <c r="PYK173" s="2"/>
      <c r="PYL173" s="2"/>
      <c r="PYM173" s="2"/>
      <c r="PYN173" s="2"/>
      <c r="PYO173" s="2"/>
      <c r="PYP173" s="2"/>
      <c r="PYQ173" s="2"/>
      <c r="PYR173" s="2"/>
      <c r="PYS173" s="2"/>
      <c r="PYT173" s="2"/>
      <c r="PYU173" s="2"/>
      <c r="PYV173" s="2"/>
      <c r="PYW173" s="2"/>
      <c r="PYX173" s="2"/>
      <c r="PYY173" s="2"/>
      <c r="PYZ173" s="2"/>
      <c r="PZA173" s="2"/>
      <c r="PZB173" s="2"/>
      <c r="PZC173" s="2"/>
      <c r="PZD173" s="2"/>
      <c r="PZE173" s="2"/>
      <c r="PZF173" s="2"/>
      <c r="PZG173" s="2"/>
      <c r="PZH173" s="2"/>
      <c r="PZI173" s="2"/>
      <c r="PZJ173" s="2"/>
      <c r="PZK173" s="2"/>
      <c r="PZL173" s="2"/>
      <c r="PZM173" s="2"/>
      <c r="PZN173" s="2"/>
      <c r="PZO173" s="2"/>
      <c r="PZP173" s="2"/>
      <c r="PZQ173" s="2"/>
      <c r="PZR173" s="2"/>
      <c r="PZS173" s="2"/>
      <c r="PZT173" s="2"/>
      <c r="PZU173" s="2"/>
      <c r="PZV173" s="2"/>
      <c r="PZW173" s="2"/>
      <c r="PZX173" s="2"/>
      <c r="PZY173" s="2"/>
      <c r="PZZ173" s="2"/>
      <c r="QAA173" s="2"/>
      <c r="QAB173" s="2"/>
      <c r="QAC173" s="2"/>
      <c r="QAD173" s="2"/>
      <c r="QAE173" s="2"/>
      <c r="QAF173" s="2"/>
      <c r="QAG173" s="2"/>
      <c r="QAH173" s="2"/>
      <c r="QAI173" s="2"/>
      <c r="QAJ173" s="2"/>
      <c r="QAK173" s="2"/>
      <c r="QAL173" s="2"/>
      <c r="QAM173" s="2"/>
      <c r="QAN173" s="2"/>
      <c r="QAO173" s="2"/>
      <c r="QAP173" s="2"/>
      <c r="QAQ173" s="2"/>
      <c r="QAR173" s="2"/>
      <c r="QAS173" s="2"/>
      <c r="QAT173" s="2"/>
      <c r="QAU173" s="2"/>
      <c r="QAV173" s="2"/>
      <c r="QAW173" s="2"/>
      <c r="QAX173" s="2"/>
      <c r="QAY173" s="2"/>
      <c r="QAZ173" s="2"/>
      <c r="QBA173" s="2"/>
      <c r="QBB173" s="2"/>
      <c r="QBC173" s="2"/>
      <c r="QBD173" s="2"/>
      <c r="QBE173" s="2"/>
      <c r="QBF173" s="2"/>
      <c r="QBG173" s="2"/>
      <c r="QBH173" s="2"/>
      <c r="QBI173" s="2"/>
      <c r="QBJ173" s="2"/>
      <c r="QBK173" s="2"/>
      <c r="QBL173" s="2"/>
      <c r="QBM173" s="2"/>
      <c r="QBN173" s="2"/>
      <c r="QBO173" s="2"/>
      <c r="QBP173" s="2"/>
      <c r="QBQ173" s="2"/>
      <c r="QBR173" s="2"/>
      <c r="QBS173" s="2"/>
      <c r="QBT173" s="2"/>
      <c r="QBU173" s="2"/>
      <c r="QBV173" s="2"/>
      <c r="QBW173" s="2"/>
      <c r="QBX173" s="2"/>
      <c r="QBY173" s="2"/>
      <c r="QBZ173" s="2"/>
      <c r="QCA173" s="2"/>
      <c r="QCB173" s="2"/>
      <c r="QCC173" s="2"/>
      <c r="QCD173" s="2"/>
      <c r="QCE173" s="2"/>
      <c r="QCF173" s="2"/>
      <c r="QCG173" s="2"/>
      <c r="QCH173" s="2"/>
      <c r="QCI173" s="2"/>
      <c r="QCJ173" s="2"/>
      <c r="QCK173" s="2"/>
      <c r="QCL173" s="2"/>
      <c r="QCM173" s="2"/>
      <c r="QCN173" s="2"/>
      <c r="QCO173" s="2"/>
      <c r="QCP173" s="2"/>
      <c r="QCQ173" s="2"/>
      <c r="QCR173" s="2"/>
      <c r="QCS173" s="2"/>
      <c r="QCT173" s="2"/>
      <c r="QCU173" s="2"/>
      <c r="QCV173" s="2"/>
      <c r="QCW173" s="2"/>
      <c r="QCX173" s="2"/>
      <c r="QCY173" s="2"/>
      <c r="QCZ173" s="2"/>
      <c r="QDA173" s="2"/>
      <c r="QDB173" s="2"/>
      <c r="QDC173" s="2"/>
      <c r="QDD173" s="2"/>
      <c r="QDE173" s="2"/>
      <c r="QDF173" s="2"/>
      <c r="QDG173" s="2"/>
      <c r="QDH173" s="2"/>
      <c r="QDI173" s="2"/>
      <c r="QDJ173" s="2"/>
      <c r="QDK173" s="2"/>
      <c r="QDL173" s="2"/>
      <c r="QDM173" s="2"/>
      <c r="QDN173" s="2"/>
      <c r="QDO173" s="2"/>
      <c r="QDP173" s="2"/>
      <c r="QDQ173" s="2"/>
      <c r="QDR173" s="2"/>
      <c r="QDS173" s="2"/>
      <c r="QDT173" s="2"/>
      <c r="QDU173" s="2"/>
      <c r="QDV173" s="2"/>
      <c r="QDW173" s="2"/>
      <c r="QDX173" s="2"/>
      <c r="QDY173" s="2"/>
      <c r="QDZ173" s="2"/>
      <c r="QEA173" s="2"/>
      <c r="QEB173" s="2"/>
      <c r="QEC173" s="2"/>
      <c r="QED173" s="2"/>
      <c r="QEE173" s="2"/>
      <c r="QEF173" s="2"/>
      <c r="QEG173" s="2"/>
      <c r="QEH173" s="2"/>
      <c r="QEI173" s="2"/>
      <c r="QEJ173" s="2"/>
      <c r="QEK173" s="2"/>
      <c r="QEL173" s="2"/>
      <c r="QEM173" s="2"/>
      <c r="QEN173" s="2"/>
      <c r="QEO173" s="2"/>
      <c r="QEP173" s="2"/>
      <c r="QEQ173" s="2"/>
      <c r="QER173" s="2"/>
      <c r="QES173" s="2"/>
      <c r="QET173" s="2"/>
      <c r="QEU173" s="2"/>
      <c r="QEV173" s="2"/>
      <c r="QEW173" s="2"/>
      <c r="QEX173" s="2"/>
      <c r="QEY173" s="2"/>
      <c r="QEZ173" s="2"/>
      <c r="QFA173" s="2"/>
      <c r="QFB173" s="2"/>
      <c r="QFC173" s="2"/>
      <c r="QFD173" s="2"/>
      <c r="QFE173" s="2"/>
      <c r="QFF173" s="2"/>
      <c r="QFG173" s="2"/>
      <c r="QFH173" s="2"/>
      <c r="QFI173" s="2"/>
      <c r="QFJ173" s="2"/>
      <c r="QFK173" s="2"/>
      <c r="QFL173" s="2"/>
      <c r="QFM173" s="2"/>
      <c r="QFN173" s="2"/>
      <c r="QFO173" s="2"/>
      <c r="QFP173" s="2"/>
      <c r="QFQ173" s="2"/>
      <c r="QFR173" s="2"/>
      <c r="QFS173" s="2"/>
      <c r="QFT173" s="2"/>
      <c r="QFU173" s="2"/>
      <c r="QFV173" s="2"/>
      <c r="QFW173" s="2"/>
      <c r="QFX173" s="2"/>
      <c r="QFY173" s="2"/>
      <c r="QFZ173" s="2"/>
      <c r="QGA173" s="2"/>
      <c r="QGB173" s="2"/>
      <c r="QGC173" s="2"/>
      <c r="QGD173" s="2"/>
      <c r="QGE173" s="2"/>
      <c r="QGF173" s="2"/>
      <c r="QGG173" s="2"/>
      <c r="QGH173" s="2"/>
      <c r="QGI173" s="2"/>
      <c r="QGJ173" s="2"/>
      <c r="QGK173" s="2"/>
      <c r="QGL173" s="2"/>
      <c r="QGM173" s="2"/>
      <c r="QGN173" s="2"/>
      <c r="QGO173" s="2"/>
      <c r="QGP173" s="2"/>
      <c r="QGQ173" s="2"/>
      <c r="QGR173" s="2"/>
      <c r="QGS173" s="2"/>
      <c r="QGT173" s="2"/>
      <c r="QGU173" s="2"/>
      <c r="QGV173" s="2"/>
      <c r="QGW173" s="2"/>
      <c r="QGX173" s="2"/>
      <c r="QGY173" s="2"/>
      <c r="QGZ173" s="2"/>
      <c r="QHA173" s="2"/>
      <c r="QHB173" s="2"/>
      <c r="QHC173" s="2"/>
      <c r="QHD173" s="2"/>
      <c r="QHE173" s="2"/>
      <c r="QHF173" s="2"/>
      <c r="QHG173" s="2"/>
      <c r="QHH173" s="2"/>
      <c r="QHI173" s="2"/>
      <c r="QHJ173" s="2"/>
      <c r="QHK173" s="2"/>
      <c r="QHL173" s="2"/>
      <c r="QHM173" s="2"/>
      <c r="QHN173" s="2"/>
      <c r="QHO173" s="2"/>
      <c r="QHP173" s="2"/>
      <c r="QHQ173" s="2"/>
      <c r="QHR173" s="2"/>
      <c r="QHS173" s="2"/>
      <c r="QHT173" s="2"/>
      <c r="QHU173" s="2"/>
      <c r="QHV173" s="2"/>
      <c r="QHW173" s="2"/>
      <c r="QHX173" s="2"/>
      <c r="QHY173" s="2"/>
      <c r="QHZ173" s="2"/>
      <c r="QIA173" s="2"/>
      <c r="QIB173" s="2"/>
      <c r="QIC173" s="2"/>
      <c r="QID173" s="2"/>
      <c r="QIE173" s="2"/>
      <c r="QIF173" s="2"/>
      <c r="QIG173" s="2"/>
      <c r="QIH173" s="2"/>
      <c r="QII173" s="2"/>
      <c r="QIJ173" s="2"/>
      <c r="QIK173" s="2"/>
      <c r="QIL173" s="2"/>
      <c r="QIM173" s="2"/>
      <c r="QIN173" s="2"/>
      <c r="QIO173" s="2"/>
      <c r="QIP173" s="2"/>
      <c r="QIQ173" s="2"/>
      <c r="QIR173" s="2"/>
      <c r="QIS173" s="2"/>
      <c r="QIT173" s="2"/>
      <c r="QIU173" s="2"/>
      <c r="QIV173" s="2"/>
      <c r="QIW173" s="2"/>
      <c r="QIX173" s="2"/>
      <c r="QIY173" s="2"/>
      <c r="QIZ173" s="2"/>
      <c r="QJA173" s="2"/>
      <c r="QJB173" s="2"/>
      <c r="QJC173" s="2"/>
      <c r="QJD173" s="2"/>
      <c r="QJE173" s="2"/>
      <c r="QJF173" s="2"/>
      <c r="QJG173" s="2"/>
      <c r="QJH173" s="2"/>
      <c r="QJI173" s="2"/>
      <c r="QJJ173" s="2"/>
      <c r="QJK173" s="2"/>
      <c r="QJL173" s="2"/>
      <c r="QJM173" s="2"/>
      <c r="QJN173" s="2"/>
      <c r="QJO173" s="2"/>
      <c r="QJP173" s="2"/>
      <c r="QJQ173" s="2"/>
      <c r="QJR173" s="2"/>
      <c r="QJS173" s="2"/>
      <c r="QJT173" s="2"/>
      <c r="QJU173" s="2"/>
      <c r="QJV173" s="2"/>
      <c r="QJW173" s="2"/>
      <c r="QJX173" s="2"/>
      <c r="QJY173" s="2"/>
      <c r="QJZ173" s="2"/>
      <c r="QKA173" s="2"/>
      <c r="QKB173" s="2"/>
      <c r="QKC173" s="2"/>
      <c r="QKD173" s="2"/>
      <c r="QKE173" s="2"/>
      <c r="QKF173" s="2"/>
      <c r="QKG173" s="2"/>
      <c r="QKH173" s="2"/>
      <c r="QKI173" s="2"/>
      <c r="QKJ173" s="2"/>
      <c r="QKK173" s="2"/>
      <c r="QKL173" s="2"/>
      <c r="QKM173" s="2"/>
      <c r="QKN173" s="2"/>
      <c r="QKO173" s="2"/>
      <c r="QKP173" s="2"/>
      <c r="QKQ173" s="2"/>
      <c r="QKR173" s="2"/>
      <c r="QKS173" s="2"/>
      <c r="QKT173" s="2"/>
      <c r="QKU173" s="2"/>
      <c r="QKV173" s="2"/>
      <c r="QKW173" s="2"/>
      <c r="QKX173" s="2"/>
      <c r="QKY173" s="2"/>
      <c r="QKZ173" s="2"/>
      <c r="QLA173" s="2"/>
      <c r="QLB173" s="2"/>
      <c r="QLC173" s="2"/>
      <c r="QLD173" s="2"/>
      <c r="QLE173" s="2"/>
      <c r="QLF173" s="2"/>
      <c r="QLG173" s="2"/>
      <c r="QLH173" s="2"/>
      <c r="QLI173" s="2"/>
      <c r="QLJ173" s="2"/>
      <c r="QLK173" s="2"/>
      <c r="QLL173" s="2"/>
      <c r="QLM173" s="2"/>
      <c r="QLN173" s="2"/>
      <c r="QLO173" s="2"/>
      <c r="QLP173" s="2"/>
      <c r="QLQ173" s="2"/>
      <c r="QLR173" s="2"/>
      <c r="QLS173" s="2"/>
      <c r="QLT173" s="2"/>
      <c r="QLU173" s="2"/>
      <c r="QLV173" s="2"/>
      <c r="QLW173" s="2"/>
      <c r="QLX173" s="2"/>
      <c r="QLY173" s="2"/>
      <c r="QLZ173" s="2"/>
      <c r="QMA173" s="2"/>
      <c r="QMB173" s="2"/>
      <c r="QMC173" s="2"/>
      <c r="QMD173" s="2"/>
      <c r="QME173" s="2"/>
      <c r="QMF173" s="2"/>
      <c r="QMG173" s="2"/>
      <c r="QMH173" s="2"/>
      <c r="QMI173" s="2"/>
      <c r="QMJ173" s="2"/>
      <c r="QMK173" s="2"/>
      <c r="QML173" s="2"/>
      <c r="QMM173" s="2"/>
      <c r="QMN173" s="2"/>
      <c r="QMO173" s="2"/>
      <c r="QMP173" s="2"/>
      <c r="QMQ173" s="2"/>
      <c r="QMR173" s="2"/>
      <c r="QMS173" s="2"/>
      <c r="QMT173" s="2"/>
      <c r="QMU173" s="2"/>
      <c r="QMV173" s="2"/>
      <c r="QMW173" s="2"/>
      <c r="QMX173" s="2"/>
      <c r="QMY173" s="2"/>
      <c r="QMZ173" s="2"/>
      <c r="QNA173" s="2"/>
      <c r="QNB173" s="2"/>
      <c r="QNC173" s="2"/>
      <c r="QND173" s="2"/>
      <c r="QNE173" s="2"/>
      <c r="QNF173" s="2"/>
      <c r="QNG173" s="2"/>
      <c r="QNH173" s="2"/>
      <c r="QNI173" s="2"/>
      <c r="QNJ173" s="2"/>
      <c r="QNK173" s="2"/>
      <c r="QNL173" s="2"/>
      <c r="QNM173" s="2"/>
      <c r="QNN173" s="2"/>
      <c r="QNO173" s="2"/>
      <c r="QNP173" s="2"/>
      <c r="QNQ173" s="2"/>
      <c r="QNR173" s="2"/>
      <c r="QNS173" s="2"/>
      <c r="QNT173" s="2"/>
      <c r="QNU173" s="2"/>
      <c r="QNV173" s="2"/>
      <c r="QNW173" s="2"/>
      <c r="QNX173" s="2"/>
      <c r="QNY173" s="2"/>
      <c r="QNZ173" s="2"/>
      <c r="QOA173" s="2"/>
      <c r="QOB173" s="2"/>
      <c r="QOC173" s="2"/>
      <c r="QOD173" s="2"/>
      <c r="QOE173" s="2"/>
      <c r="QOF173" s="2"/>
      <c r="QOG173" s="2"/>
      <c r="QOH173" s="2"/>
      <c r="QOI173" s="2"/>
      <c r="QOJ173" s="2"/>
      <c r="QOK173" s="2"/>
      <c r="QOL173" s="2"/>
      <c r="QOM173" s="2"/>
      <c r="QON173" s="2"/>
      <c r="QOO173" s="2"/>
      <c r="QOP173" s="2"/>
      <c r="QOQ173" s="2"/>
      <c r="QOR173" s="2"/>
      <c r="QOS173" s="2"/>
      <c r="QOT173" s="2"/>
      <c r="QOU173" s="2"/>
      <c r="QOV173" s="2"/>
      <c r="QOW173" s="2"/>
      <c r="QOX173" s="2"/>
      <c r="QOY173" s="2"/>
      <c r="QOZ173" s="2"/>
      <c r="QPA173" s="2"/>
      <c r="QPB173" s="2"/>
      <c r="QPC173" s="2"/>
      <c r="QPD173" s="2"/>
      <c r="QPE173" s="2"/>
      <c r="QPF173" s="2"/>
      <c r="QPG173" s="2"/>
      <c r="QPH173" s="2"/>
      <c r="QPI173" s="2"/>
      <c r="QPJ173" s="2"/>
      <c r="QPK173" s="2"/>
      <c r="QPL173" s="2"/>
      <c r="QPM173" s="2"/>
      <c r="QPN173" s="2"/>
      <c r="QPO173" s="2"/>
      <c r="QPP173" s="2"/>
      <c r="QPQ173" s="2"/>
      <c r="QPR173" s="2"/>
      <c r="QPS173" s="2"/>
      <c r="QPT173" s="2"/>
      <c r="QPU173" s="2"/>
      <c r="QPV173" s="2"/>
      <c r="QPW173" s="2"/>
      <c r="QPX173" s="2"/>
      <c r="QPY173" s="2"/>
      <c r="QPZ173" s="2"/>
      <c r="QQA173" s="2"/>
      <c r="QQB173" s="2"/>
      <c r="QQC173" s="2"/>
      <c r="QQD173" s="2"/>
      <c r="QQE173" s="2"/>
      <c r="QQF173" s="2"/>
      <c r="QQG173" s="2"/>
      <c r="QQH173" s="2"/>
      <c r="QQI173" s="2"/>
      <c r="QQJ173" s="2"/>
      <c r="QQK173" s="2"/>
      <c r="QQL173" s="2"/>
      <c r="QQM173" s="2"/>
      <c r="QQN173" s="2"/>
      <c r="QQO173" s="2"/>
      <c r="QQP173" s="2"/>
      <c r="QQQ173" s="2"/>
      <c r="QQR173" s="2"/>
      <c r="QQS173" s="2"/>
      <c r="QQT173" s="2"/>
      <c r="QQU173" s="2"/>
      <c r="QQV173" s="2"/>
      <c r="QQW173" s="2"/>
      <c r="QQX173" s="2"/>
      <c r="QQY173" s="2"/>
      <c r="QQZ173" s="2"/>
      <c r="QRA173" s="2"/>
      <c r="QRB173" s="2"/>
      <c r="QRC173" s="2"/>
      <c r="QRD173" s="2"/>
      <c r="QRE173" s="2"/>
      <c r="QRF173" s="2"/>
      <c r="QRG173" s="2"/>
      <c r="QRH173" s="2"/>
      <c r="QRI173" s="2"/>
      <c r="QRJ173" s="2"/>
      <c r="QRK173" s="2"/>
      <c r="QRL173" s="2"/>
      <c r="QRM173" s="2"/>
      <c r="QRN173" s="2"/>
      <c r="QRO173" s="2"/>
      <c r="QRP173" s="2"/>
      <c r="QRQ173" s="2"/>
      <c r="QRR173" s="2"/>
      <c r="QRS173" s="2"/>
      <c r="QRT173" s="2"/>
      <c r="QRU173" s="2"/>
      <c r="QRV173" s="2"/>
      <c r="QRW173" s="2"/>
      <c r="QRX173" s="2"/>
      <c r="QRY173" s="2"/>
      <c r="QRZ173" s="2"/>
      <c r="QSA173" s="2"/>
      <c r="QSB173" s="2"/>
      <c r="QSC173" s="2"/>
      <c r="QSD173" s="2"/>
      <c r="QSE173" s="2"/>
      <c r="QSF173" s="2"/>
      <c r="QSG173" s="2"/>
      <c r="QSH173" s="2"/>
      <c r="QSI173" s="2"/>
      <c r="QSJ173" s="2"/>
      <c r="QSK173" s="2"/>
      <c r="QSL173" s="2"/>
      <c r="QSM173" s="2"/>
      <c r="QSN173" s="2"/>
      <c r="QSO173" s="2"/>
      <c r="QSP173" s="2"/>
      <c r="QSQ173" s="2"/>
      <c r="QSR173" s="2"/>
      <c r="QSS173" s="2"/>
      <c r="QST173" s="2"/>
      <c r="QSU173" s="2"/>
      <c r="QSV173" s="2"/>
      <c r="QSW173" s="2"/>
      <c r="QSX173" s="2"/>
      <c r="QSY173" s="2"/>
      <c r="QSZ173" s="2"/>
      <c r="QTA173" s="2"/>
      <c r="QTB173" s="2"/>
      <c r="QTC173" s="2"/>
      <c r="QTD173" s="2"/>
      <c r="QTE173" s="2"/>
      <c r="QTF173" s="2"/>
      <c r="QTG173" s="2"/>
      <c r="QTH173" s="2"/>
      <c r="QTI173" s="2"/>
      <c r="QTJ173" s="2"/>
      <c r="QTK173" s="2"/>
      <c r="QTL173" s="2"/>
      <c r="QTM173" s="2"/>
      <c r="QTN173" s="2"/>
      <c r="QTO173" s="2"/>
      <c r="QTP173" s="2"/>
      <c r="QTQ173" s="2"/>
      <c r="QTR173" s="2"/>
      <c r="QTS173" s="2"/>
      <c r="QTT173" s="2"/>
      <c r="QTU173" s="2"/>
      <c r="QTV173" s="2"/>
      <c r="QTW173" s="2"/>
      <c r="QTX173" s="2"/>
      <c r="QTY173" s="2"/>
      <c r="QTZ173" s="2"/>
      <c r="QUA173" s="2"/>
      <c r="QUB173" s="2"/>
      <c r="QUC173" s="2"/>
      <c r="QUD173" s="2"/>
      <c r="QUE173" s="2"/>
      <c r="QUF173" s="2"/>
      <c r="QUG173" s="2"/>
      <c r="QUH173" s="2"/>
      <c r="QUI173" s="2"/>
      <c r="QUJ173" s="2"/>
      <c r="QUK173" s="2"/>
      <c r="QUL173" s="2"/>
      <c r="QUM173" s="2"/>
      <c r="QUN173" s="2"/>
      <c r="QUO173" s="2"/>
      <c r="QUP173" s="2"/>
      <c r="QUQ173" s="2"/>
      <c r="QUR173" s="2"/>
      <c r="QUS173" s="2"/>
      <c r="QUT173" s="2"/>
      <c r="QUU173" s="2"/>
      <c r="QUV173" s="2"/>
      <c r="QUW173" s="2"/>
      <c r="QUX173" s="2"/>
      <c r="QUY173" s="2"/>
      <c r="QUZ173" s="2"/>
      <c r="QVA173" s="2"/>
      <c r="QVB173" s="2"/>
      <c r="QVC173" s="2"/>
      <c r="QVD173" s="2"/>
      <c r="QVE173" s="2"/>
      <c r="QVF173" s="2"/>
      <c r="QVG173" s="2"/>
      <c r="QVH173" s="2"/>
      <c r="QVI173" s="2"/>
      <c r="QVJ173" s="2"/>
      <c r="QVK173" s="2"/>
      <c r="QVL173" s="2"/>
      <c r="QVM173" s="2"/>
      <c r="QVN173" s="2"/>
      <c r="QVO173" s="2"/>
      <c r="QVP173" s="2"/>
      <c r="QVQ173" s="2"/>
      <c r="QVR173" s="2"/>
      <c r="QVS173" s="2"/>
      <c r="QVT173" s="2"/>
      <c r="QVU173" s="2"/>
      <c r="QVV173" s="2"/>
      <c r="QVW173" s="2"/>
      <c r="QVX173" s="2"/>
      <c r="QVY173" s="2"/>
      <c r="QVZ173" s="2"/>
      <c r="QWA173" s="2"/>
      <c r="QWB173" s="2"/>
      <c r="QWC173" s="2"/>
      <c r="QWD173" s="2"/>
      <c r="QWE173" s="2"/>
      <c r="QWF173" s="2"/>
      <c r="QWG173" s="2"/>
      <c r="QWH173" s="2"/>
      <c r="QWI173" s="2"/>
      <c r="QWJ173" s="2"/>
      <c r="QWK173" s="2"/>
      <c r="QWL173" s="2"/>
      <c r="QWM173" s="2"/>
      <c r="QWN173" s="2"/>
      <c r="QWO173" s="2"/>
      <c r="QWP173" s="2"/>
      <c r="QWQ173" s="2"/>
      <c r="QWR173" s="2"/>
      <c r="QWS173" s="2"/>
      <c r="QWT173" s="2"/>
      <c r="QWU173" s="2"/>
      <c r="QWV173" s="2"/>
      <c r="QWW173" s="2"/>
      <c r="QWX173" s="2"/>
      <c r="QWY173" s="2"/>
      <c r="QWZ173" s="2"/>
      <c r="QXA173" s="2"/>
      <c r="QXB173" s="2"/>
      <c r="QXC173" s="2"/>
      <c r="QXD173" s="2"/>
      <c r="QXE173" s="2"/>
      <c r="QXF173" s="2"/>
      <c r="QXG173" s="2"/>
      <c r="QXH173" s="2"/>
      <c r="QXI173" s="2"/>
      <c r="QXJ173" s="2"/>
      <c r="QXK173" s="2"/>
      <c r="QXL173" s="2"/>
      <c r="QXM173" s="2"/>
      <c r="QXN173" s="2"/>
      <c r="QXO173" s="2"/>
      <c r="QXP173" s="2"/>
      <c r="QXQ173" s="2"/>
      <c r="QXR173" s="2"/>
      <c r="QXS173" s="2"/>
      <c r="QXT173" s="2"/>
      <c r="QXU173" s="2"/>
      <c r="QXV173" s="2"/>
      <c r="QXW173" s="2"/>
      <c r="QXX173" s="2"/>
      <c r="QXY173" s="2"/>
      <c r="QXZ173" s="2"/>
      <c r="QYA173" s="2"/>
      <c r="QYB173" s="2"/>
      <c r="QYC173" s="2"/>
      <c r="QYD173" s="2"/>
      <c r="QYE173" s="2"/>
      <c r="QYF173" s="2"/>
      <c r="QYG173" s="2"/>
      <c r="QYH173" s="2"/>
      <c r="QYI173" s="2"/>
      <c r="QYJ173" s="2"/>
      <c r="QYK173" s="2"/>
      <c r="QYL173" s="2"/>
      <c r="QYM173" s="2"/>
      <c r="QYN173" s="2"/>
      <c r="QYO173" s="2"/>
      <c r="QYP173" s="2"/>
      <c r="QYQ173" s="2"/>
      <c r="QYR173" s="2"/>
      <c r="QYS173" s="2"/>
      <c r="QYT173" s="2"/>
      <c r="QYU173" s="2"/>
      <c r="QYV173" s="2"/>
      <c r="QYW173" s="2"/>
      <c r="QYX173" s="2"/>
      <c r="QYY173" s="2"/>
      <c r="QYZ173" s="2"/>
      <c r="QZA173" s="2"/>
      <c r="QZB173" s="2"/>
      <c r="QZC173" s="2"/>
      <c r="QZD173" s="2"/>
      <c r="QZE173" s="2"/>
      <c r="QZF173" s="2"/>
      <c r="QZG173" s="2"/>
      <c r="QZH173" s="2"/>
      <c r="QZI173" s="2"/>
      <c r="QZJ173" s="2"/>
      <c r="QZK173" s="2"/>
      <c r="QZL173" s="2"/>
      <c r="QZM173" s="2"/>
      <c r="QZN173" s="2"/>
      <c r="QZO173" s="2"/>
      <c r="QZP173" s="2"/>
      <c r="QZQ173" s="2"/>
      <c r="QZR173" s="2"/>
      <c r="QZS173" s="2"/>
      <c r="QZT173" s="2"/>
      <c r="QZU173" s="2"/>
      <c r="QZV173" s="2"/>
      <c r="QZW173" s="2"/>
      <c r="QZX173" s="2"/>
      <c r="QZY173" s="2"/>
      <c r="QZZ173" s="2"/>
      <c r="RAA173" s="2"/>
      <c r="RAB173" s="2"/>
      <c r="RAC173" s="2"/>
      <c r="RAD173" s="2"/>
      <c r="RAE173" s="2"/>
      <c r="RAF173" s="2"/>
      <c r="RAG173" s="2"/>
      <c r="RAH173" s="2"/>
      <c r="RAI173" s="2"/>
      <c r="RAJ173" s="2"/>
      <c r="RAK173" s="2"/>
      <c r="RAL173" s="2"/>
      <c r="RAM173" s="2"/>
      <c r="RAN173" s="2"/>
      <c r="RAO173" s="2"/>
      <c r="RAP173" s="2"/>
      <c r="RAQ173" s="2"/>
      <c r="RAR173" s="2"/>
      <c r="RAS173" s="2"/>
      <c r="RAT173" s="2"/>
      <c r="RAU173" s="2"/>
      <c r="RAV173" s="2"/>
      <c r="RAW173" s="2"/>
      <c r="RAX173" s="2"/>
      <c r="RAY173" s="2"/>
      <c r="RAZ173" s="2"/>
      <c r="RBA173" s="2"/>
      <c r="RBB173" s="2"/>
      <c r="RBC173" s="2"/>
      <c r="RBD173" s="2"/>
      <c r="RBE173" s="2"/>
      <c r="RBF173" s="2"/>
      <c r="RBG173" s="2"/>
      <c r="RBH173" s="2"/>
      <c r="RBI173" s="2"/>
      <c r="RBJ173" s="2"/>
      <c r="RBK173" s="2"/>
      <c r="RBL173" s="2"/>
      <c r="RBM173" s="2"/>
      <c r="RBN173" s="2"/>
      <c r="RBO173" s="2"/>
      <c r="RBP173" s="2"/>
      <c r="RBQ173" s="2"/>
      <c r="RBR173" s="2"/>
      <c r="RBS173" s="2"/>
      <c r="RBT173" s="2"/>
      <c r="RBU173" s="2"/>
      <c r="RBV173" s="2"/>
      <c r="RBW173" s="2"/>
      <c r="RBX173" s="2"/>
      <c r="RBY173" s="2"/>
      <c r="RBZ173" s="2"/>
      <c r="RCA173" s="2"/>
      <c r="RCB173" s="2"/>
      <c r="RCC173" s="2"/>
      <c r="RCD173" s="2"/>
      <c r="RCE173" s="2"/>
      <c r="RCF173" s="2"/>
      <c r="RCG173" s="2"/>
      <c r="RCH173" s="2"/>
      <c r="RCI173" s="2"/>
      <c r="RCJ173" s="2"/>
      <c r="RCK173" s="2"/>
      <c r="RCL173" s="2"/>
      <c r="RCM173" s="2"/>
      <c r="RCN173" s="2"/>
      <c r="RCO173" s="2"/>
      <c r="RCP173" s="2"/>
      <c r="RCQ173" s="2"/>
      <c r="RCR173" s="2"/>
      <c r="RCS173" s="2"/>
      <c r="RCT173" s="2"/>
      <c r="RCU173" s="2"/>
      <c r="RCV173" s="2"/>
      <c r="RCW173" s="2"/>
      <c r="RCX173" s="2"/>
      <c r="RCY173" s="2"/>
      <c r="RCZ173" s="2"/>
      <c r="RDA173" s="2"/>
      <c r="RDB173" s="2"/>
      <c r="RDC173" s="2"/>
      <c r="RDD173" s="2"/>
      <c r="RDE173" s="2"/>
      <c r="RDF173" s="2"/>
      <c r="RDG173" s="2"/>
      <c r="RDH173" s="2"/>
      <c r="RDI173" s="2"/>
      <c r="RDJ173" s="2"/>
      <c r="RDK173" s="2"/>
      <c r="RDL173" s="2"/>
      <c r="RDM173" s="2"/>
      <c r="RDN173" s="2"/>
      <c r="RDO173" s="2"/>
      <c r="RDP173" s="2"/>
      <c r="RDQ173" s="2"/>
      <c r="RDR173" s="2"/>
      <c r="RDS173" s="2"/>
      <c r="RDT173" s="2"/>
      <c r="RDU173" s="2"/>
      <c r="RDV173" s="2"/>
      <c r="RDW173" s="2"/>
      <c r="RDX173" s="2"/>
      <c r="RDY173" s="2"/>
      <c r="RDZ173" s="2"/>
      <c r="REA173" s="2"/>
      <c r="REB173" s="2"/>
      <c r="REC173" s="2"/>
      <c r="RED173" s="2"/>
      <c r="REE173" s="2"/>
      <c r="REF173" s="2"/>
      <c r="REG173" s="2"/>
      <c r="REH173" s="2"/>
      <c r="REI173" s="2"/>
      <c r="REJ173" s="2"/>
      <c r="REK173" s="2"/>
      <c r="REL173" s="2"/>
      <c r="REM173" s="2"/>
      <c r="REN173" s="2"/>
      <c r="REO173" s="2"/>
      <c r="REP173" s="2"/>
      <c r="REQ173" s="2"/>
      <c r="RER173" s="2"/>
      <c r="RES173" s="2"/>
      <c r="RET173" s="2"/>
      <c r="REU173" s="2"/>
      <c r="REV173" s="2"/>
      <c r="REW173" s="2"/>
      <c r="REX173" s="2"/>
      <c r="REY173" s="2"/>
      <c r="REZ173" s="2"/>
      <c r="RFA173" s="2"/>
      <c r="RFB173" s="2"/>
      <c r="RFC173" s="2"/>
      <c r="RFD173" s="2"/>
      <c r="RFE173" s="2"/>
      <c r="RFF173" s="2"/>
      <c r="RFG173" s="2"/>
      <c r="RFH173" s="2"/>
      <c r="RFI173" s="2"/>
      <c r="RFJ173" s="2"/>
      <c r="RFK173" s="2"/>
      <c r="RFL173" s="2"/>
      <c r="RFM173" s="2"/>
      <c r="RFN173" s="2"/>
      <c r="RFO173" s="2"/>
      <c r="RFP173" s="2"/>
      <c r="RFQ173" s="2"/>
      <c r="RFR173" s="2"/>
      <c r="RFS173" s="2"/>
      <c r="RFT173" s="2"/>
      <c r="RFU173" s="2"/>
      <c r="RFV173" s="2"/>
      <c r="RFW173" s="2"/>
      <c r="RFX173" s="2"/>
      <c r="RFY173" s="2"/>
      <c r="RFZ173" s="2"/>
      <c r="RGA173" s="2"/>
      <c r="RGB173" s="2"/>
      <c r="RGC173" s="2"/>
      <c r="RGD173" s="2"/>
      <c r="RGE173" s="2"/>
      <c r="RGF173" s="2"/>
      <c r="RGG173" s="2"/>
      <c r="RGH173" s="2"/>
      <c r="RGI173" s="2"/>
      <c r="RGJ173" s="2"/>
      <c r="RGK173" s="2"/>
      <c r="RGL173" s="2"/>
      <c r="RGM173" s="2"/>
      <c r="RGN173" s="2"/>
      <c r="RGO173" s="2"/>
      <c r="RGP173" s="2"/>
      <c r="RGQ173" s="2"/>
      <c r="RGR173" s="2"/>
      <c r="RGS173" s="2"/>
      <c r="RGT173" s="2"/>
      <c r="RGU173" s="2"/>
      <c r="RGV173" s="2"/>
      <c r="RGW173" s="2"/>
      <c r="RGX173" s="2"/>
      <c r="RGY173" s="2"/>
      <c r="RGZ173" s="2"/>
      <c r="RHA173" s="2"/>
      <c r="RHB173" s="2"/>
      <c r="RHC173" s="2"/>
      <c r="RHD173" s="2"/>
      <c r="RHE173" s="2"/>
      <c r="RHF173" s="2"/>
      <c r="RHG173" s="2"/>
      <c r="RHH173" s="2"/>
      <c r="RHI173" s="2"/>
      <c r="RHJ173" s="2"/>
      <c r="RHK173" s="2"/>
      <c r="RHL173" s="2"/>
      <c r="RHM173" s="2"/>
      <c r="RHN173" s="2"/>
      <c r="RHO173" s="2"/>
      <c r="RHP173" s="2"/>
      <c r="RHQ173" s="2"/>
      <c r="RHR173" s="2"/>
      <c r="RHS173" s="2"/>
      <c r="RHT173" s="2"/>
      <c r="RHU173" s="2"/>
      <c r="RHV173" s="2"/>
      <c r="RHW173" s="2"/>
      <c r="RHX173" s="2"/>
      <c r="RHY173" s="2"/>
      <c r="RHZ173" s="2"/>
      <c r="RIA173" s="2"/>
      <c r="RIB173" s="2"/>
      <c r="RIC173" s="2"/>
      <c r="RID173" s="2"/>
      <c r="RIE173" s="2"/>
      <c r="RIF173" s="2"/>
      <c r="RIG173" s="2"/>
      <c r="RIH173" s="2"/>
      <c r="RII173" s="2"/>
      <c r="RIJ173" s="2"/>
      <c r="RIK173" s="2"/>
      <c r="RIL173" s="2"/>
      <c r="RIM173" s="2"/>
      <c r="RIN173" s="2"/>
      <c r="RIO173" s="2"/>
      <c r="RIP173" s="2"/>
      <c r="RIQ173" s="2"/>
      <c r="RIR173" s="2"/>
      <c r="RIS173" s="2"/>
      <c r="RIT173" s="2"/>
      <c r="RIU173" s="2"/>
      <c r="RIV173" s="2"/>
      <c r="RIW173" s="2"/>
      <c r="RIX173" s="2"/>
      <c r="RIY173" s="2"/>
      <c r="RIZ173" s="2"/>
      <c r="RJA173" s="2"/>
      <c r="RJB173" s="2"/>
      <c r="RJC173" s="2"/>
      <c r="RJD173" s="2"/>
      <c r="RJE173" s="2"/>
      <c r="RJF173" s="2"/>
      <c r="RJG173" s="2"/>
      <c r="RJH173" s="2"/>
      <c r="RJI173" s="2"/>
      <c r="RJJ173" s="2"/>
      <c r="RJK173" s="2"/>
      <c r="RJL173" s="2"/>
      <c r="RJM173" s="2"/>
      <c r="RJN173" s="2"/>
      <c r="RJO173" s="2"/>
      <c r="RJP173" s="2"/>
      <c r="RJQ173" s="2"/>
      <c r="RJR173" s="2"/>
      <c r="RJS173" s="2"/>
      <c r="RJT173" s="2"/>
      <c r="RJU173" s="2"/>
      <c r="RJV173" s="2"/>
      <c r="RJW173" s="2"/>
      <c r="RJX173" s="2"/>
      <c r="RJY173" s="2"/>
      <c r="RJZ173" s="2"/>
      <c r="RKA173" s="2"/>
      <c r="RKB173" s="2"/>
      <c r="RKC173" s="2"/>
      <c r="RKD173" s="2"/>
      <c r="RKE173" s="2"/>
      <c r="RKF173" s="2"/>
      <c r="RKG173" s="2"/>
      <c r="RKH173" s="2"/>
      <c r="RKI173" s="2"/>
      <c r="RKJ173" s="2"/>
      <c r="RKK173" s="2"/>
      <c r="RKL173" s="2"/>
      <c r="RKM173" s="2"/>
      <c r="RKN173" s="2"/>
      <c r="RKO173" s="2"/>
      <c r="RKP173" s="2"/>
      <c r="RKQ173" s="2"/>
      <c r="RKR173" s="2"/>
      <c r="RKS173" s="2"/>
      <c r="RKT173" s="2"/>
      <c r="RKU173" s="2"/>
      <c r="RKV173" s="2"/>
      <c r="RKW173" s="2"/>
      <c r="RKX173" s="2"/>
      <c r="RKY173" s="2"/>
      <c r="RKZ173" s="2"/>
      <c r="RLA173" s="2"/>
      <c r="RLB173" s="2"/>
      <c r="RLC173" s="2"/>
      <c r="RLD173" s="2"/>
      <c r="RLE173" s="2"/>
      <c r="RLF173" s="2"/>
      <c r="RLG173" s="2"/>
      <c r="RLH173" s="2"/>
      <c r="RLI173" s="2"/>
      <c r="RLJ173" s="2"/>
      <c r="RLK173" s="2"/>
      <c r="RLL173" s="2"/>
      <c r="RLM173" s="2"/>
      <c r="RLN173" s="2"/>
      <c r="RLO173" s="2"/>
      <c r="RLP173" s="2"/>
      <c r="RLQ173" s="2"/>
      <c r="RLR173" s="2"/>
      <c r="RLS173" s="2"/>
      <c r="RLT173" s="2"/>
      <c r="RLU173" s="2"/>
      <c r="RLV173" s="2"/>
      <c r="RLW173" s="2"/>
      <c r="RLX173" s="2"/>
      <c r="RLY173" s="2"/>
      <c r="RLZ173" s="2"/>
      <c r="RMA173" s="2"/>
      <c r="RMB173" s="2"/>
      <c r="RMC173" s="2"/>
      <c r="RMD173" s="2"/>
      <c r="RME173" s="2"/>
      <c r="RMF173" s="2"/>
      <c r="RMG173" s="2"/>
      <c r="RMH173" s="2"/>
      <c r="RMI173" s="2"/>
      <c r="RMJ173" s="2"/>
      <c r="RMK173" s="2"/>
      <c r="RML173" s="2"/>
      <c r="RMM173" s="2"/>
      <c r="RMN173" s="2"/>
      <c r="RMO173" s="2"/>
      <c r="RMP173" s="2"/>
      <c r="RMQ173" s="2"/>
      <c r="RMR173" s="2"/>
      <c r="RMS173" s="2"/>
      <c r="RMT173" s="2"/>
      <c r="RMU173" s="2"/>
      <c r="RMV173" s="2"/>
      <c r="RMW173" s="2"/>
      <c r="RMX173" s="2"/>
      <c r="RMY173" s="2"/>
      <c r="RMZ173" s="2"/>
      <c r="RNA173" s="2"/>
      <c r="RNB173" s="2"/>
      <c r="RNC173" s="2"/>
      <c r="RND173" s="2"/>
      <c r="RNE173" s="2"/>
      <c r="RNF173" s="2"/>
      <c r="RNG173" s="2"/>
      <c r="RNH173" s="2"/>
      <c r="RNI173" s="2"/>
      <c r="RNJ173" s="2"/>
      <c r="RNK173" s="2"/>
      <c r="RNL173" s="2"/>
      <c r="RNM173" s="2"/>
      <c r="RNN173" s="2"/>
      <c r="RNO173" s="2"/>
      <c r="RNP173" s="2"/>
      <c r="RNQ173" s="2"/>
      <c r="RNR173" s="2"/>
      <c r="RNS173" s="2"/>
      <c r="RNT173" s="2"/>
      <c r="RNU173" s="2"/>
      <c r="RNV173" s="2"/>
      <c r="RNW173" s="2"/>
      <c r="RNX173" s="2"/>
      <c r="RNY173" s="2"/>
      <c r="RNZ173" s="2"/>
      <c r="ROA173" s="2"/>
      <c r="ROB173" s="2"/>
      <c r="ROC173" s="2"/>
      <c r="ROD173" s="2"/>
      <c r="ROE173" s="2"/>
      <c r="ROF173" s="2"/>
      <c r="ROG173" s="2"/>
      <c r="ROH173" s="2"/>
      <c r="ROI173" s="2"/>
      <c r="ROJ173" s="2"/>
      <c r="ROK173" s="2"/>
      <c r="ROL173" s="2"/>
      <c r="ROM173" s="2"/>
      <c r="RON173" s="2"/>
      <c r="ROO173" s="2"/>
      <c r="ROP173" s="2"/>
      <c r="ROQ173" s="2"/>
      <c r="ROR173" s="2"/>
      <c r="ROS173" s="2"/>
      <c r="ROT173" s="2"/>
      <c r="ROU173" s="2"/>
      <c r="ROV173" s="2"/>
      <c r="ROW173" s="2"/>
      <c r="ROX173" s="2"/>
      <c r="ROY173" s="2"/>
      <c r="ROZ173" s="2"/>
      <c r="RPA173" s="2"/>
      <c r="RPB173" s="2"/>
      <c r="RPC173" s="2"/>
      <c r="RPD173" s="2"/>
      <c r="RPE173" s="2"/>
      <c r="RPF173" s="2"/>
      <c r="RPG173" s="2"/>
      <c r="RPH173" s="2"/>
      <c r="RPI173" s="2"/>
      <c r="RPJ173" s="2"/>
      <c r="RPK173" s="2"/>
      <c r="RPL173" s="2"/>
      <c r="RPM173" s="2"/>
      <c r="RPN173" s="2"/>
      <c r="RPO173" s="2"/>
      <c r="RPP173" s="2"/>
      <c r="RPQ173" s="2"/>
      <c r="RPR173" s="2"/>
      <c r="RPS173" s="2"/>
      <c r="RPT173" s="2"/>
      <c r="RPU173" s="2"/>
      <c r="RPV173" s="2"/>
      <c r="RPW173" s="2"/>
      <c r="RPX173" s="2"/>
      <c r="RPY173" s="2"/>
      <c r="RPZ173" s="2"/>
      <c r="RQA173" s="2"/>
      <c r="RQB173" s="2"/>
      <c r="RQC173" s="2"/>
      <c r="RQD173" s="2"/>
      <c r="RQE173" s="2"/>
      <c r="RQF173" s="2"/>
      <c r="RQG173" s="2"/>
      <c r="RQH173" s="2"/>
      <c r="RQI173" s="2"/>
      <c r="RQJ173" s="2"/>
      <c r="RQK173" s="2"/>
      <c r="RQL173" s="2"/>
      <c r="RQM173" s="2"/>
      <c r="RQN173" s="2"/>
      <c r="RQO173" s="2"/>
      <c r="RQP173" s="2"/>
      <c r="RQQ173" s="2"/>
      <c r="RQR173" s="2"/>
      <c r="RQS173" s="2"/>
      <c r="RQT173" s="2"/>
      <c r="RQU173" s="2"/>
      <c r="RQV173" s="2"/>
      <c r="RQW173" s="2"/>
      <c r="RQX173" s="2"/>
      <c r="RQY173" s="2"/>
      <c r="RQZ173" s="2"/>
      <c r="RRA173" s="2"/>
      <c r="RRB173" s="2"/>
      <c r="RRC173" s="2"/>
      <c r="RRD173" s="2"/>
      <c r="RRE173" s="2"/>
      <c r="RRF173" s="2"/>
      <c r="RRG173" s="2"/>
      <c r="RRH173" s="2"/>
      <c r="RRI173" s="2"/>
      <c r="RRJ173" s="2"/>
      <c r="RRK173" s="2"/>
      <c r="RRL173" s="2"/>
      <c r="RRM173" s="2"/>
      <c r="RRN173" s="2"/>
      <c r="RRO173" s="2"/>
      <c r="RRP173" s="2"/>
      <c r="RRQ173" s="2"/>
      <c r="RRR173" s="2"/>
      <c r="RRS173" s="2"/>
      <c r="RRT173" s="2"/>
      <c r="RRU173" s="2"/>
      <c r="RRV173" s="2"/>
      <c r="RRW173" s="2"/>
      <c r="RRX173" s="2"/>
      <c r="RRY173" s="2"/>
      <c r="RRZ173" s="2"/>
      <c r="RSA173" s="2"/>
      <c r="RSB173" s="2"/>
      <c r="RSC173" s="2"/>
      <c r="RSD173" s="2"/>
      <c r="RSE173" s="2"/>
      <c r="RSF173" s="2"/>
      <c r="RSG173" s="2"/>
      <c r="RSH173" s="2"/>
      <c r="RSI173" s="2"/>
      <c r="RSJ173" s="2"/>
      <c r="RSK173" s="2"/>
      <c r="RSL173" s="2"/>
      <c r="RSM173" s="2"/>
      <c r="RSN173" s="2"/>
      <c r="RSO173" s="2"/>
      <c r="RSP173" s="2"/>
      <c r="RSQ173" s="2"/>
      <c r="RSR173" s="2"/>
      <c r="RSS173" s="2"/>
      <c r="RST173" s="2"/>
      <c r="RSU173" s="2"/>
      <c r="RSV173" s="2"/>
      <c r="RSW173" s="2"/>
      <c r="RSX173" s="2"/>
      <c r="RSY173" s="2"/>
      <c r="RSZ173" s="2"/>
      <c r="RTA173" s="2"/>
      <c r="RTB173" s="2"/>
      <c r="RTC173" s="2"/>
      <c r="RTD173" s="2"/>
      <c r="RTE173" s="2"/>
      <c r="RTF173" s="2"/>
      <c r="RTG173" s="2"/>
      <c r="RTH173" s="2"/>
      <c r="RTI173" s="2"/>
      <c r="RTJ173" s="2"/>
      <c r="RTK173" s="2"/>
      <c r="RTL173" s="2"/>
      <c r="RTM173" s="2"/>
      <c r="RTN173" s="2"/>
      <c r="RTO173" s="2"/>
      <c r="RTP173" s="2"/>
      <c r="RTQ173" s="2"/>
      <c r="RTR173" s="2"/>
      <c r="RTS173" s="2"/>
      <c r="RTT173" s="2"/>
      <c r="RTU173" s="2"/>
      <c r="RTV173" s="2"/>
      <c r="RTW173" s="2"/>
      <c r="RTX173" s="2"/>
      <c r="RTY173" s="2"/>
      <c r="RTZ173" s="2"/>
      <c r="RUA173" s="2"/>
      <c r="RUB173" s="2"/>
      <c r="RUC173" s="2"/>
      <c r="RUD173" s="2"/>
      <c r="RUE173" s="2"/>
      <c r="RUF173" s="2"/>
      <c r="RUG173" s="2"/>
      <c r="RUH173" s="2"/>
      <c r="RUI173" s="2"/>
      <c r="RUJ173" s="2"/>
      <c r="RUK173" s="2"/>
      <c r="RUL173" s="2"/>
      <c r="RUM173" s="2"/>
      <c r="RUN173" s="2"/>
      <c r="RUO173" s="2"/>
      <c r="RUP173" s="2"/>
      <c r="RUQ173" s="2"/>
      <c r="RUR173" s="2"/>
      <c r="RUS173" s="2"/>
      <c r="RUT173" s="2"/>
      <c r="RUU173" s="2"/>
      <c r="RUV173" s="2"/>
      <c r="RUW173" s="2"/>
      <c r="RUX173" s="2"/>
      <c r="RUY173" s="2"/>
      <c r="RUZ173" s="2"/>
      <c r="RVA173" s="2"/>
      <c r="RVB173" s="2"/>
      <c r="RVC173" s="2"/>
      <c r="RVD173" s="2"/>
      <c r="RVE173" s="2"/>
      <c r="RVF173" s="2"/>
      <c r="RVG173" s="2"/>
      <c r="RVH173" s="2"/>
      <c r="RVI173" s="2"/>
      <c r="RVJ173" s="2"/>
      <c r="RVK173" s="2"/>
      <c r="RVL173" s="2"/>
      <c r="RVM173" s="2"/>
      <c r="RVN173" s="2"/>
      <c r="RVO173" s="2"/>
      <c r="RVP173" s="2"/>
      <c r="RVQ173" s="2"/>
      <c r="RVR173" s="2"/>
      <c r="RVS173" s="2"/>
      <c r="RVT173" s="2"/>
      <c r="RVU173" s="2"/>
      <c r="RVV173" s="2"/>
      <c r="RVW173" s="2"/>
      <c r="RVX173" s="2"/>
      <c r="RVY173" s="2"/>
      <c r="RVZ173" s="2"/>
      <c r="RWA173" s="2"/>
      <c r="RWB173" s="2"/>
      <c r="RWC173" s="2"/>
      <c r="RWD173" s="2"/>
      <c r="RWE173" s="2"/>
      <c r="RWF173" s="2"/>
      <c r="RWG173" s="2"/>
      <c r="RWH173" s="2"/>
      <c r="RWI173" s="2"/>
      <c r="RWJ173" s="2"/>
      <c r="RWK173" s="2"/>
      <c r="RWL173" s="2"/>
      <c r="RWM173" s="2"/>
      <c r="RWN173" s="2"/>
      <c r="RWO173" s="2"/>
      <c r="RWP173" s="2"/>
      <c r="RWQ173" s="2"/>
      <c r="RWR173" s="2"/>
      <c r="RWS173" s="2"/>
      <c r="RWT173" s="2"/>
      <c r="RWU173" s="2"/>
      <c r="RWV173" s="2"/>
      <c r="RWW173" s="2"/>
      <c r="RWX173" s="2"/>
      <c r="RWY173" s="2"/>
      <c r="RWZ173" s="2"/>
      <c r="RXA173" s="2"/>
      <c r="RXB173" s="2"/>
      <c r="RXC173" s="2"/>
      <c r="RXD173" s="2"/>
      <c r="RXE173" s="2"/>
      <c r="RXF173" s="2"/>
      <c r="RXG173" s="2"/>
      <c r="RXH173" s="2"/>
      <c r="RXI173" s="2"/>
      <c r="RXJ173" s="2"/>
      <c r="RXK173" s="2"/>
      <c r="RXL173" s="2"/>
      <c r="RXM173" s="2"/>
      <c r="RXN173" s="2"/>
      <c r="RXO173" s="2"/>
      <c r="RXP173" s="2"/>
      <c r="RXQ173" s="2"/>
      <c r="RXR173" s="2"/>
      <c r="RXS173" s="2"/>
      <c r="RXT173" s="2"/>
      <c r="RXU173" s="2"/>
      <c r="RXV173" s="2"/>
      <c r="RXW173" s="2"/>
      <c r="RXX173" s="2"/>
      <c r="RXY173" s="2"/>
      <c r="RXZ173" s="2"/>
      <c r="RYA173" s="2"/>
      <c r="RYB173" s="2"/>
      <c r="RYC173" s="2"/>
      <c r="RYD173" s="2"/>
      <c r="RYE173" s="2"/>
      <c r="RYF173" s="2"/>
      <c r="RYG173" s="2"/>
      <c r="RYH173" s="2"/>
      <c r="RYI173" s="2"/>
      <c r="RYJ173" s="2"/>
      <c r="RYK173" s="2"/>
      <c r="RYL173" s="2"/>
      <c r="RYM173" s="2"/>
      <c r="RYN173" s="2"/>
      <c r="RYO173" s="2"/>
      <c r="RYP173" s="2"/>
      <c r="RYQ173" s="2"/>
      <c r="RYR173" s="2"/>
      <c r="RYS173" s="2"/>
      <c r="RYT173" s="2"/>
      <c r="RYU173" s="2"/>
      <c r="RYV173" s="2"/>
      <c r="RYW173" s="2"/>
      <c r="RYX173" s="2"/>
      <c r="RYY173" s="2"/>
      <c r="RYZ173" s="2"/>
      <c r="RZA173" s="2"/>
      <c r="RZB173" s="2"/>
      <c r="RZC173" s="2"/>
      <c r="RZD173" s="2"/>
      <c r="RZE173" s="2"/>
      <c r="RZF173" s="2"/>
      <c r="RZG173" s="2"/>
      <c r="RZH173" s="2"/>
      <c r="RZI173" s="2"/>
      <c r="RZJ173" s="2"/>
      <c r="RZK173" s="2"/>
      <c r="RZL173" s="2"/>
      <c r="RZM173" s="2"/>
      <c r="RZN173" s="2"/>
      <c r="RZO173" s="2"/>
      <c r="RZP173" s="2"/>
      <c r="RZQ173" s="2"/>
      <c r="RZR173" s="2"/>
      <c r="RZS173" s="2"/>
      <c r="RZT173" s="2"/>
      <c r="RZU173" s="2"/>
      <c r="RZV173" s="2"/>
      <c r="RZW173" s="2"/>
      <c r="RZX173" s="2"/>
      <c r="RZY173" s="2"/>
      <c r="RZZ173" s="2"/>
      <c r="SAA173" s="2"/>
      <c r="SAB173" s="2"/>
      <c r="SAC173" s="2"/>
      <c r="SAD173" s="2"/>
      <c r="SAE173" s="2"/>
      <c r="SAF173" s="2"/>
      <c r="SAG173" s="2"/>
      <c r="SAH173" s="2"/>
      <c r="SAI173" s="2"/>
      <c r="SAJ173" s="2"/>
      <c r="SAK173" s="2"/>
      <c r="SAL173" s="2"/>
      <c r="SAM173" s="2"/>
      <c r="SAN173" s="2"/>
      <c r="SAO173" s="2"/>
      <c r="SAP173" s="2"/>
      <c r="SAQ173" s="2"/>
      <c r="SAR173" s="2"/>
      <c r="SAS173" s="2"/>
      <c r="SAT173" s="2"/>
      <c r="SAU173" s="2"/>
      <c r="SAV173" s="2"/>
      <c r="SAW173" s="2"/>
      <c r="SAX173" s="2"/>
      <c r="SAY173" s="2"/>
      <c r="SAZ173" s="2"/>
      <c r="SBA173" s="2"/>
      <c r="SBB173" s="2"/>
      <c r="SBC173" s="2"/>
      <c r="SBD173" s="2"/>
      <c r="SBE173" s="2"/>
      <c r="SBF173" s="2"/>
      <c r="SBG173" s="2"/>
      <c r="SBH173" s="2"/>
      <c r="SBI173" s="2"/>
      <c r="SBJ173" s="2"/>
      <c r="SBK173" s="2"/>
      <c r="SBL173" s="2"/>
      <c r="SBM173" s="2"/>
      <c r="SBN173" s="2"/>
      <c r="SBO173" s="2"/>
      <c r="SBP173" s="2"/>
      <c r="SBQ173" s="2"/>
      <c r="SBR173" s="2"/>
      <c r="SBS173" s="2"/>
      <c r="SBT173" s="2"/>
      <c r="SBU173" s="2"/>
      <c r="SBV173" s="2"/>
      <c r="SBW173" s="2"/>
      <c r="SBX173" s="2"/>
      <c r="SBY173" s="2"/>
      <c r="SBZ173" s="2"/>
      <c r="SCA173" s="2"/>
      <c r="SCB173" s="2"/>
      <c r="SCC173" s="2"/>
      <c r="SCD173" s="2"/>
      <c r="SCE173" s="2"/>
      <c r="SCF173" s="2"/>
      <c r="SCG173" s="2"/>
      <c r="SCH173" s="2"/>
      <c r="SCI173" s="2"/>
      <c r="SCJ173" s="2"/>
      <c r="SCK173" s="2"/>
      <c r="SCL173" s="2"/>
      <c r="SCM173" s="2"/>
      <c r="SCN173" s="2"/>
      <c r="SCO173" s="2"/>
      <c r="SCP173" s="2"/>
      <c r="SCQ173" s="2"/>
      <c r="SCR173" s="2"/>
      <c r="SCS173" s="2"/>
      <c r="SCT173" s="2"/>
      <c r="SCU173" s="2"/>
      <c r="SCV173" s="2"/>
      <c r="SCW173" s="2"/>
      <c r="SCX173" s="2"/>
      <c r="SCY173" s="2"/>
      <c r="SCZ173" s="2"/>
      <c r="SDA173" s="2"/>
      <c r="SDB173" s="2"/>
      <c r="SDC173" s="2"/>
      <c r="SDD173" s="2"/>
      <c r="SDE173" s="2"/>
      <c r="SDF173" s="2"/>
      <c r="SDG173" s="2"/>
      <c r="SDH173" s="2"/>
      <c r="SDI173" s="2"/>
      <c r="SDJ173" s="2"/>
      <c r="SDK173" s="2"/>
      <c r="SDL173" s="2"/>
      <c r="SDM173" s="2"/>
      <c r="SDN173" s="2"/>
      <c r="SDO173" s="2"/>
      <c r="SDP173" s="2"/>
      <c r="SDQ173" s="2"/>
      <c r="SDR173" s="2"/>
      <c r="SDS173" s="2"/>
      <c r="SDT173" s="2"/>
      <c r="SDU173" s="2"/>
      <c r="SDV173" s="2"/>
      <c r="SDW173" s="2"/>
      <c r="SDX173" s="2"/>
      <c r="SDY173" s="2"/>
      <c r="SDZ173" s="2"/>
      <c r="SEA173" s="2"/>
      <c r="SEB173" s="2"/>
      <c r="SEC173" s="2"/>
      <c r="SED173" s="2"/>
      <c r="SEE173" s="2"/>
      <c r="SEF173" s="2"/>
      <c r="SEG173" s="2"/>
      <c r="SEH173" s="2"/>
      <c r="SEI173" s="2"/>
      <c r="SEJ173" s="2"/>
      <c r="SEK173" s="2"/>
      <c r="SEL173" s="2"/>
      <c r="SEM173" s="2"/>
      <c r="SEN173" s="2"/>
      <c r="SEO173" s="2"/>
      <c r="SEP173" s="2"/>
      <c r="SEQ173" s="2"/>
      <c r="SER173" s="2"/>
      <c r="SES173" s="2"/>
      <c r="SET173" s="2"/>
      <c r="SEU173" s="2"/>
      <c r="SEV173" s="2"/>
      <c r="SEW173" s="2"/>
      <c r="SEX173" s="2"/>
      <c r="SEY173" s="2"/>
      <c r="SEZ173" s="2"/>
      <c r="SFA173" s="2"/>
      <c r="SFB173" s="2"/>
      <c r="SFC173" s="2"/>
      <c r="SFD173" s="2"/>
      <c r="SFE173" s="2"/>
      <c r="SFF173" s="2"/>
      <c r="SFG173" s="2"/>
      <c r="SFH173" s="2"/>
      <c r="SFI173" s="2"/>
      <c r="SFJ173" s="2"/>
      <c r="SFK173" s="2"/>
      <c r="SFL173" s="2"/>
      <c r="SFM173" s="2"/>
      <c r="SFN173" s="2"/>
      <c r="SFO173" s="2"/>
      <c r="SFP173" s="2"/>
      <c r="SFQ173" s="2"/>
      <c r="SFR173" s="2"/>
      <c r="SFS173" s="2"/>
      <c r="SFT173" s="2"/>
      <c r="SFU173" s="2"/>
      <c r="SFV173" s="2"/>
      <c r="SFW173" s="2"/>
      <c r="SFX173" s="2"/>
      <c r="SFY173" s="2"/>
      <c r="SFZ173" s="2"/>
      <c r="SGA173" s="2"/>
      <c r="SGB173" s="2"/>
      <c r="SGC173" s="2"/>
      <c r="SGD173" s="2"/>
      <c r="SGE173" s="2"/>
      <c r="SGF173" s="2"/>
      <c r="SGG173" s="2"/>
      <c r="SGH173" s="2"/>
      <c r="SGI173" s="2"/>
      <c r="SGJ173" s="2"/>
      <c r="SGK173" s="2"/>
      <c r="SGL173" s="2"/>
      <c r="SGM173" s="2"/>
      <c r="SGN173" s="2"/>
      <c r="SGO173" s="2"/>
      <c r="SGP173" s="2"/>
      <c r="SGQ173" s="2"/>
      <c r="SGR173" s="2"/>
      <c r="SGS173" s="2"/>
      <c r="SGT173" s="2"/>
      <c r="SGU173" s="2"/>
      <c r="SGV173" s="2"/>
      <c r="SGW173" s="2"/>
      <c r="SGX173" s="2"/>
      <c r="SGY173" s="2"/>
      <c r="SGZ173" s="2"/>
      <c r="SHA173" s="2"/>
      <c r="SHB173" s="2"/>
      <c r="SHC173" s="2"/>
      <c r="SHD173" s="2"/>
      <c r="SHE173" s="2"/>
      <c r="SHF173" s="2"/>
      <c r="SHG173" s="2"/>
      <c r="SHH173" s="2"/>
      <c r="SHI173" s="2"/>
      <c r="SHJ173" s="2"/>
      <c r="SHK173" s="2"/>
      <c r="SHL173" s="2"/>
      <c r="SHM173" s="2"/>
      <c r="SHN173" s="2"/>
      <c r="SHO173" s="2"/>
      <c r="SHP173" s="2"/>
      <c r="SHQ173" s="2"/>
      <c r="SHR173" s="2"/>
      <c r="SHS173" s="2"/>
      <c r="SHT173" s="2"/>
      <c r="SHU173" s="2"/>
      <c r="SHV173" s="2"/>
      <c r="SHW173" s="2"/>
      <c r="SHX173" s="2"/>
      <c r="SHY173" s="2"/>
      <c r="SHZ173" s="2"/>
      <c r="SIA173" s="2"/>
      <c r="SIB173" s="2"/>
      <c r="SIC173" s="2"/>
      <c r="SID173" s="2"/>
      <c r="SIE173" s="2"/>
      <c r="SIF173" s="2"/>
      <c r="SIG173" s="2"/>
      <c r="SIH173" s="2"/>
      <c r="SII173" s="2"/>
      <c r="SIJ173" s="2"/>
      <c r="SIK173" s="2"/>
      <c r="SIL173" s="2"/>
      <c r="SIM173" s="2"/>
      <c r="SIN173" s="2"/>
      <c r="SIO173" s="2"/>
      <c r="SIP173" s="2"/>
      <c r="SIQ173" s="2"/>
      <c r="SIR173" s="2"/>
      <c r="SIS173" s="2"/>
      <c r="SIT173" s="2"/>
      <c r="SIU173" s="2"/>
      <c r="SIV173" s="2"/>
      <c r="SIW173" s="2"/>
      <c r="SIX173" s="2"/>
      <c r="SIY173" s="2"/>
      <c r="SIZ173" s="2"/>
      <c r="SJA173" s="2"/>
      <c r="SJB173" s="2"/>
      <c r="SJC173" s="2"/>
      <c r="SJD173" s="2"/>
      <c r="SJE173" s="2"/>
      <c r="SJF173" s="2"/>
      <c r="SJG173" s="2"/>
      <c r="SJH173" s="2"/>
      <c r="SJI173" s="2"/>
      <c r="SJJ173" s="2"/>
      <c r="SJK173" s="2"/>
      <c r="SJL173" s="2"/>
      <c r="SJM173" s="2"/>
      <c r="SJN173" s="2"/>
      <c r="SJO173" s="2"/>
      <c r="SJP173" s="2"/>
      <c r="SJQ173" s="2"/>
      <c r="SJR173" s="2"/>
      <c r="SJS173" s="2"/>
      <c r="SJT173" s="2"/>
      <c r="SJU173" s="2"/>
      <c r="SJV173" s="2"/>
      <c r="SJW173" s="2"/>
      <c r="SJX173" s="2"/>
      <c r="SJY173" s="2"/>
      <c r="SJZ173" s="2"/>
      <c r="SKA173" s="2"/>
      <c r="SKB173" s="2"/>
      <c r="SKC173" s="2"/>
      <c r="SKD173" s="2"/>
      <c r="SKE173" s="2"/>
      <c r="SKF173" s="2"/>
      <c r="SKG173" s="2"/>
      <c r="SKH173" s="2"/>
      <c r="SKI173" s="2"/>
      <c r="SKJ173" s="2"/>
      <c r="SKK173" s="2"/>
      <c r="SKL173" s="2"/>
      <c r="SKM173" s="2"/>
      <c r="SKN173" s="2"/>
      <c r="SKO173" s="2"/>
      <c r="SKP173" s="2"/>
      <c r="SKQ173" s="2"/>
      <c r="SKR173" s="2"/>
      <c r="SKS173" s="2"/>
      <c r="SKT173" s="2"/>
      <c r="SKU173" s="2"/>
      <c r="SKV173" s="2"/>
      <c r="SKW173" s="2"/>
      <c r="SKX173" s="2"/>
      <c r="SKY173" s="2"/>
      <c r="SKZ173" s="2"/>
      <c r="SLA173" s="2"/>
      <c r="SLB173" s="2"/>
      <c r="SLC173" s="2"/>
      <c r="SLD173" s="2"/>
      <c r="SLE173" s="2"/>
      <c r="SLF173" s="2"/>
      <c r="SLG173" s="2"/>
      <c r="SLH173" s="2"/>
      <c r="SLI173" s="2"/>
      <c r="SLJ173" s="2"/>
      <c r="SLK173" s="2"/>
      <c r="SLL173" s="2"/>
      <c r="SLM173" s="2"/>
      <c r="SLN173" s="2"/>
      <c r="SLO173" s="2"/>
      <c r="SLP173" s="2"/>
      <c r="SLQ173" s="2"/>
      <c r="SLR173" s="2"/>
      <c r="SLS173" s="2"/>
      <c r="SLT173" s="2"/>
      <c r="SLU173" s="2"/>
      <c r="SLV173" s="2"/>
      <c r="SLW173" s="2"/>
      <c r="SLX173" s="2"/>
      <c r="SLY173" s="2"/>
      <c r="SLZ173" s="2"/>
      <c r="SMA173" s="2"/>
      <c r="SMB173" s="2"/>
      <c r="SMC173" s="2"/>
      <c r="SMD173" s="2"/>
      <c r="SME173" s="2"/>
      <c r="SMF173" s="2"/>
      <c r="SMG173" s="2"/>
      <c r="SMH173" s="2"/>
      <c r="SMI173" s="2"/>
      <c r="SMJ173" s="2"/>
      <c r="SMK173" s="2"/>
      <c r="SML173" s="2"/>
      <c r="SMM173" s="2"/>
      <c r="SMN173" s="2"/>
      <c r="SMO173" s="2"/>
      <c r="SMP173" s="2"/>
      <c r="SMQ173" s="2"/>
      <c r="SMR173" s="2"/>
      <c r="SMS173" s="2"/>
      <c r="SMT173" s="2"/>
      <c r="SMU173" s="2"/>
      <c r="SMV173" s="2"/>
      <c r="SMW173" s="2"/>
      <c r="SMX173" s="2"/>
      <c r="SMY173" s="2"/>
      <c r="SMZ173" s="2"/>
      <c r="SNA173" s="2"/>
      <c r="SNB173" s="2"/>
      <c r="SNC173" s="2"/>
      <c r="SND173" s="2"/>
      <c r="SNE173" s="2"/>
      <c r="SNF173" s="2"/>
      <c r="SNG173" s="2"/>
      <c r="SNH173" s="2"/>
      <c r="SNI173" s="2"/>
      <c r="SNJ173" s="2"/>
      <c r="SNK173" s="2"/>
      <c r="SNL173" s="2"/>
      <c r="SNM173" s="2"/>
      <c r="SNN173" s="2"/>
      <c r="SNO173" s="2"/>
      <c r="SNP173" s="2"/>
      <c r="SNQ173" s="2"/>
      <c r="SNR173" s="2"/>
      <c r="SNS173" s="2"/>
      <c r="SNT173" s="2"/>
      <c r="SNU173" s="2"/>
      <c r="SNV173" s="2"/>
      <c r="SNW173" s="2"/>
      <c r="SNX173" s="2"/>
      <c r="SNY173" s="2"/>
      <c r="SNZ173" s="2"/>
      <c r="SOA173" s="2"/>
      <c r="SOB173" s="2"/>
      <c r="SOC173" s="2"/>
      <c r="SOD173" s="2"/>
      <c r="SOE173" s="2"/>
      <c r="SOF173" s="2"/>
      <c r="SOG173" s="2"/>
      <c r="SOH173" s="2"/>
      <c r="SOI173" s="2"/>
      <c r="SOJ173" s="2"/>
      <c r="SOK173" s="2"/>
      <c r="SOL173" s="2"/>
      <c r="SOM173" s="2"/>
      <c r="SON173" s="2"/>
      <c r="SOO173" s="2"/>
      <c r="SOP173" s="2"/>
      <c r="SOQ173" s="2"/>
      <c r="SOR173" s="2"/>
      <c r="SOS173" s="2"/>
      <c r="SOT173" s="2"/>
      <c r="SOU173" s="2"/>
      <c r="SOV173" s="2"/>
      <c r="SOW173" s="2"/>
      <c r="SOX173" s="2"/>
      <c r="SOY173" s="2"/>
      <c r="SOZ173" s="2"/>
      <c r="SPA173" s="2"/>
      <c r="SPB173" s="2"/>
      <c r="SPC173" s="2"/>
      <c r="SPD173" s="2"/>
      <c r="SPE173" s="2"/>
      <c r="SPF173" s="2"/>
      <c r="SPG173" s="2"/>
      <c r="SPH173" s="2"/>
      <c r="SPI173" s="2"/>
      <c r="SPJ173" s="2"/>
      <c r="SPK173" s="2"/>
      <c r="SPL173" s="2"/>
      <c r="SPM173" s="2"/>
      <c r="SPN173" s="2"/>
      <c r="SPO173" s="2"/>
      <c r="SPP173" s="2"/>
      <c r="SPQ173" s="2"/>
      <c r="SPR173" s="2"/>
      <c r="SPS173" s="2"/>
      <c r="SPT173" s="2"/>
      <c r="SPU173" s="2"/>
      <c r="SPV173" s="2"/>
      <c r="SPW173" s="2"/>
      <c r="SPX173" s="2"/>
      <c r="SPY173" s="2"/>
      <c r="SPZ173" s="2"/>
      <c r="SQA173" s="2"/>
      <c r="SQB173" s="2"/>
      <c r="SQC173" s="2"/>
      <c r="SQD173" s="2"/>
      <c r="SQE173" s="2"/>
      <c r="SQF173" s="2"/>
      <c r="SQG173" s="2"/>
      <c r="SQH173" s="2"/>
      <c r="SQI173" s="2"/>
      <c r="SQJ173" s="2"/>
      <c r="SQK173" s="2"/>
      <c r="SQL173" s="2"/>
      <c r="SQM173" s="2"/>
      <c r="SQN173" s="2"/>
      <c r="SQO173" s="2"/>
      <c r="SQP173" s="2"/>
      <c r="SQQ173" s="2"/>
      <c r="SQR173" s="2"/>
      <c r="SQS173" s="2"/>
      <c r="SQT173" s="2"/>
      <c r="SQU173" s="2"/>
      <c r="SQV173" s="2"/>
      <c r="SQW173" s="2"/>
      <c r="SQX173" s="2"/>
      <c r="SQY173" s="2"/>
      <c r="SQZ173" s="2"/>
      <c r="SRA173" s="2"/>
      <c r="SRB173" s="2"/>
      <c r="SRC173" s="2"/>
      <c r="SRD173" s="2"/>
      <c r="SRE173" s="2"/>
      <c r="SRF173" s="2"/>
      <c r="SRG173" s="2"/>
      <c r="SRH173" s="2"/>
      <c r="SRI173" s="2"/>
      <c r="SRJ173" s="2"/>
      <c r="SRK173" s="2"/>
      <c r="SRL173" s="2"/>
      <c r="SRM173" s="2"/>
      <c r="SRN173" s="2"/>
      <c r="SRO173" s="2"/>
      <c r="SRP173" s="2"/>
      <c r="SRQ173" s="2"/>
      <c r="SRR173" s="2"/>
      <c r="SRS173" s="2"/>
      <c r="SRT173" s="2"/>
      <c r="SRU173" s="2"/>
      <c r="SRV173" s="2"/>
      <c r="SRW173" s="2"/>
      <c r="SRX173" s="2"/>
      <c r="SRY173" s="2"/>
      <c r="SRZ173" s="2"/>
      <c r="SSA173" s="2"/>
      <c r="SSB173" s="2"/>
      <c r="SSC173" s="2"/>
      <c r="SSD173" s="2"/>
      <c r="SSE173" s="2"/>
      <c r="SSF173" s="2"/>
      <c r="SSG173" s="2"/>
      <c r="SSH173" s="2"/>
      <c r="SSI173" s="2"/>
      <c r="SSJ173" s="2"/>
      <c r="SSK173" s="2"/>
      <c r="SSL173" s="2"/>
      <c r="SSM173" s="2"/>
      <c r="SSN173" s="2"/>
      <c r="SSO173" s="2"/>
      <c r="SSP173" s="2"/>
      <c r="SSQ173" s="2"/>
      <c r="SSR173" s="2"/>
      <c r="SSS173" s="2"/>
      <c r="SST173" s="2"/>
      <c r="SSU173" s="2"/>
      <c r="SSV173" s="2"/>
      <c r="SSW173" s="2"/>
      <c r="SSX173" s="2"/>
      <c r="SSY173" s="2"/>
      <c r="SSZ173" s="2"/>
      <c r="STA173" s="2"/>
      <c r="STB173" s="2"/>
      <c r="STC173" s="2"/>
      <c r="STD173" s="2"/>
      <c r="STE173" s="2"/>
      <c r="STF173" s="2"/>
      <c r="STG173" s="2"/>
      <c r="STH173" s="2"/>
      <c r="STI173" s="2"/>
      <c r="STJ173" s="2"/>
      <c r="STK173" s="2"/>
      <c r="STL173" s="2"/>
      <c r="STM173" s="2"/>
      <c r="STN173" s="2"/>
      <c r="STO173" s="2"/>
      <c r="STP173" s="2"/>
      <c r="STQ173" s="2"/>
      <c r="STR173" s="2"/>
      <c r="STS173" s="2"/>
      <c r="STT173" s="2"/>
      <c r="STU173" s="2"/>
      <c r="STV173" s="2"/>
      <c r="STW173" s="2"/>
      <c r="STX173" s="2"/>
      <c r="STY173" s="2"/>
      <c r="STZ173" s="2"/>
      <c r="SUA173" s="2"/>
      <c r="SUB173" s="2"/>
      <c r="SUC173" s="2"/>
      <c r="SUD173" s="2"/>
      <c r="SUE173" s="2"/>
      <c r="SUF173" s="2"/>
      <c r="SUG173" s="2"/>
      <c r="SUH173" s="2"/>
      <c r="SUI173" s="2"/>
      <c r="SUJ173" s="2"/>
      <c r="SUK173" s="2"/>
      <c r="SUL173" s="2"/>
      <c r="SUM173" s="2"/>
      <c r="SUN173" s="2"/>
      <c r="SUO173" s="2"/>
      <c r="SUP173" s="2"/>
      <c r="SUQ173" s="2"/>
      <c r="SUR173" s="2"/>
      <c r="SUS173" s="2"/>
      <c r="SUT173" s="2"/>
      <c r="SUU173" s="2"/>
      <c r="SUV173" s="2"/>
      <c r="SUW173" s="2"/>
      <c r="SUX173" s="2"/>
      <c r="SUY173" s="2"/>
      <c r="SUZ173" s="2"/>
      <c r="SVA173" s="2"/>
      <c r="SVB173" s="2"/>
      <c r="SVC173" s="2"/>
      <c r="SVD173" s="2"/>
      <c r="SVE173" s="2"/>
      <c r="SVF173" s="2"/>
      <c r="SVG173" s="2"/>
      <c r="SVH173" s="2"/>
      <c r="SVI173" s="2"/>
      <c r="SVJ173" s="2"/>
      <c r="SVK173" s="2"/>
      <c r="SVL173" s="2"/>
      <c r="SVM173" s="2"/>
      <c r="SVN173" s="2"/>
      <c r="SVO173" s="2"/>
      <c r="SVP173" s="2"/>
      <c r="SVQ173" s="2"/>
      <c r="SVR173" s="2"/>
      <c r="SVS173" s="2"/>
      <c r="SVT173" s="2"/>
      <c r="SVU173" s="2"/>
      <c r="SVV173" s="2"/>
      <c r="SVW173" s="2"/>
      <c r="SVX173" s="2"/>
      <c r="SVY173" s="2"/>
      <c r="SVZ173" s="2"/>
      <c r="SWA173" s="2"/>
      <c r="SWB173" s="2"/>
      <c r="SWC173" s="2"/>
      <c r="SWD173" s="2"/>
      <c r="SWE173" s="2"/>
      <c r="SWF173" s="2"/>
      <c r="SWG173" s="2"/>
      <c r="SWH173" s="2"/>
      <c r="SWI173" s="2"/>
      <c r="SWJ173" s="2"/>
      <c r="SWK173" s="2"/>
      <c r="SWL173" s="2"/>
      <c r="SWM173" s="2"/>
      <c r="SWN173" s="2"/>
      <c r="SWO173" s="2"/>
      <c r="SWP173" s="2"/>
      <c r="SWQ173" s="2"/>
      <c r="SWR173" s="2"/>
      <c r="SWS173" s="2"/>
      <c r="SWT173" s="2"/>
      <c r="SWU173" s="2"/>
      <c r="SWV173" s="2"/>
      <c r="SWW173" s="2"/>
      <c r="SWX173" s="2"/>
      <c r="SWY173" s="2"/>
      <c r="SWZ173" s="2"/>
      <c r="SXA173" s="2"/>
      <c r="SXB173" s="2"/>
      <c r="SXC173" s="2"/>
      <c r="SXD173" s="2"/>
      <c r="SXE173" s="2"/>
      <c r="SXF173" s="2"/>
      <c r="SXG173" s="2"/>
      <c r="SXH173" s="2"/>
      <c r="SXI173" s="2"/>
      <c r="SXJ173" s="2"/>
      <c r="SXK173" s="2"/>
      <c r="SXL173" s="2"/>
      <c r="SXM173" s="2"/>
      <c r="SXN173" s="2"/>
      <c r="SXO173" s="2"/>
      <c r="SXP173" s="2"/>
      <c r="SXQ173" s="2"/>
      <c r="SXR173" s="2"/>
      <c r="SXS173" s="2"/>
      <c r="SXT173" s="2"/>
      <c r="SXU173" s="2"/>
      <c r="SXV173" s="2"/>
      <c r="SXW173" s="2"/>
      <c r="SXX173" s="2"/>
      <c r="SXY173" s="2"/>
      <c r="SXZ173" s="2"/>
      <c r="SYA173" s="2"/>
      <c r="SYB173" s="2"/>
      <c r="SYC173" s="2"/>
      <c r="SYD173" s="2"/>
      <c r="SYE173" s="2"/>
      <c r="SYF173" s="2"/>
      <c r="SYG173" s="2"/>
      <c r="SYH173" s="2"/>
      <c r="SYI173" s="2"/>
      <c r="SYJ173" s="2"/>
      <c r="SYK173" s="2"/>
      <c r="SYL173" s="2"/>
      <c r="SYM173" s="2"/>
      <c r="SYN173" s="2"/>
      <c r="SYO173" s="2"/>
      <c r="SYP173" s="2"/>
      <c r="SYQ173" s="2"/>
      <c r="SYR173" s="2"/>
      <c r="SYS173" s="2"/>
      <c r="SYT173" s="2"/>
      <c r="SYU173" s="2"/>
      <c r="SYV173" s="2"/>
      <c r="SYW173" s="2"/>
      <c r="SYX173" s="2"/>
      <c r="SYY173" s="2"/>
      <c r="SYZ173" s="2"/>
      <c r="SZA173" s="2"/>
      <c r="SZB173" s="2"/>
      <c r="SZC173" s="2"/>
      <c r="SZD173" s="2"/>
      <c r="SZE173" s="2"/>
      <c r="SZF173" s="2"/>
      <c r="SZG173" s="2"/>
      <c r="SZH173" s="2"/>
      <c r="SZI173" s="2"/>
      <c r="SZJ173" s="2"/>
      <c r="SZK173" s="2"/>
      <c r="SZL173" s="2"/>
      <c r="SZM173" s="2"/>
      <c r="SZN173" s="2"/>
      <c r="SZO173" s="2"/>
      <c r="SZP173" s="2"/>
      <c r="SZQ173" s="2"/>
      <c r="SZR173" s="2"/>
      <c r="SZS173" s="2"/>
      <c r="SZT173" s="2"/>
      <c r="SZU173" s="2"/>
      <c r="SZV173" s="2"/>
      <c r="SZW173" s="2"/>
      <c r="SZX173" s="2"/>
      <c r="SZY173" s="2"/>
      <c r="SZZ173" s="2"/>
      <c r="TAA173" s="2"/>
      <c r="TAB173" s="2"/>
      <c r="TAC173" s="2"/>
      <c r="TAD173" s="2"/>
      <c r="TAE173" s="2"/>
      <c r="TAF173" s="2"/>
      <c r="TAG173" s="2"/>
      <c r="TAH173" s="2"/>
      <c r="TAI173" s="2"/>
      <c r="TAJ173" s="2"/>
      <c r="TAK173" s="2"/>
      <c r="TAL173" s="2"/>
      <c r="TAM173" s="2"/>
      <c r="TAN173" s="2"/>
      <c r="TAO173" s="2"/>
      <c r="TAP173" s="2"/>
      <c r="TAQ173" s="2"/>
      <c r="TAR173" s="2"/>
      <c r="TAS173" s="2"/>
      <c r="TAT173" s="2"/>
      <c r="TAU173" s="2"/>
      <c r="TAV173" s="2"/>
      <c r="TAW173" s="2"/>
      <c r="TAX173" s="2"/>
      <c r="TAY173" s="2"/>
      <c r="TAZ173" s="2"/>
      <c r="TBA173" s="2"/>
      <c r="TBB173" s="2"/>
      <c r="TBC173" s="2"/>
      <c r="TBD173" s="2"/>
      <c r="TBE173" s="2"/>
      <c r="TBF173" s="2"/>
      <c r="TBG173" s="2"/>
      <c r="TBH173" s="2"/>
      <c r="TBI173" s="2"/>
      <c r="TBJ173" s="2"/>
      <c r="TBK173" s="2"/>
      <c r="TBL173" s="2"/>
      <c r="TBM173" s="2"/>
      <c r="TBN173" s="2"/>
      <c r="TBO173" s="2"/>
      <c r="TBP173" s="2"/>
      <c r="TBQ173" s="2"/>
      <c r="TBR173" s="2"/>
      <c r="TBS173" s="2"/>
      <c r="TBT173" s="2"/>
      <c r="TBU173" s="2"/>
      <c r="TBV173" s="2"/>
      <c r="TBW173" s="2"/>
      <c r="TBX173" s="2"/>
      <c r="TBY173" s="2"/>
      <c r="TBZ173" s="2"/>
      <c r="TCA173" s="2"/>
      <c r="TCB173" s="2"/>
      <c r="TCC173" s="2"/>
      <c r="TCD173" s="2"/>
      <c r="TCE173" s="2"/>
      <c r="TCF173" s="2"/>
      <c r="TCG173" s="2"/>
      <c r="TCH173" s="2"/>
      <c r="TCI173" s="2"/>
      <c r="TCJ173" s="2"/>
      <c r="TCK173" s="2"/>
      <c r="TCL173" s="2"/>
      <c r="TCM173" s="2"/>
      <c r="TCN173" s="2"/>
      <c r="TCO173" s="2"/>
      <c r="TCP173" s="2"/>
      <c r="TCQ173" s="2"/>
      <c r="TCR173" s="2"/>
      <c r="TCS173" s="2"/>
      <c r="TCT173" s="2"/>
      <c r="TCU173" s="2"/>
      <c r="TCV173" s="2"/>
      <c r="TCW173" s="2"/>
      <c r="TCX173" s="2"/>
      <c r="TCY173" s="2"/>
      <c r="TCZ173" s="2"/>
      <c r="TDA173" s="2"/>
      <c r="TDB173" s="2"/>
      <c r="TDC173" s="2"/>
      <c r="TDD173" s="2"/>
      <c r="TDE173" s="2"/>
      <c r="TDF173" s="2"/>
      <c r="TDG173" s="2"/>
      <c r="TDH173" s="2"/>
      <c r="TDI173" s="2"/>
      <c r="TDJ173" s="2"/>
      <c r="TDK173" s="2"/>
      <c r="TDL173" s="2"/>
      <c r="TDM173" s="2"/>
      <c r="TDN173" s="2"/>
      <c r="TDO173" s="2"/>
      <c r="TDP173" s="2"/>
      <c r="TDQ173" s="2"/>
      <c r="TDR173" s="2"/>
      <c r="TDS173" s="2"/>
      <c r="TDT173" s="2"/>
      <c r="TDU173" s="2"/>
      <c r="TDV173" s="2"/>
      <c r="TDW173" s="2"/>
      <c r="TDX173" s="2"/>
      <c r="TDY173" s="2"/>
      <c r="TDZ173" s="2"/>
      <c r="TEA173" s="2"/>
      <c r="TEB173" s="2"/>
      <c r="TEC173" s="2"/>
      <c r="TED173" s="2"/>
      <c r="TEE173" s="2"/>
      <c r="TEF173" s="2"/>
      <c r="TEG173" s="2"/>
      <c r="TEH173" s="2"/>
      <c r="TEI173" s="2"/>
      <c r="TEJ173" s="2"/>
      <c r="TEK173" s="2"/>
      <c r="TEL173" s="2"/>
      <c r="TEM173" s="2"/>
      <c r="TEN173" s="2"/>
      <c r="TEO173" s="2"/>
      <c r="TEP173" s="2"/>
      <c r="TEQ173" s="2"/>
      <c r="TER173" s="2"/>
      <c r="TES173" s="2"/>
      <c r="TET173" s="2"/>
      <c r="TEU173" s="2"/>
      <c r="TEV173" s="2"/>
      <c r="TEW173" s="2"/>
      <c r="TEX173" s="2"/>
      <c r="TEY173" s="2"/>
      <c r="TEZ173" s="2"/>
      <c r="TFA173" s="2"/>
      <c r="TFB173" s="2"/>
      <c r="TFC173" s="2"/>
      <c r="TFD173" s="2"/>
      <c r="TFE173" s="2"/>
      <c r="TFF173" s="2"/>
      <c r="TFG173" s="2"/>
      <c r="TFH173" s="2"/>
      <c r="TFI173" s="2"/>
      <c r="TFJ173" s="2"/>
      <c r="TFK173" s="2"/>
      <c r="TFL173" s="2"/>
      <c r="TFM173" s="2"/>
      <c r="TFN173" s="2"/>
      <c r="TFO173" s="2"/>
      <c r="TFP173" s="2"/>
      <c r="TFQ173" s="2"/>
      <c r="TFR173" s="2"/>
      <c r="TFS173" s="2"/>
      <c r="TFT173" s="2"/>
      <c r="TFU173" s="2"/>
      <c r="TFV173" s="2"/>
      <c r="TFW173" s="2"/>
      <c r="TFX173" s="2"/>
      <c r="TFY173" s="2"/>
      <c r="TFZ173" s="2"/>
      <c r="TGA173" s="2"/>
      <c r="TGB173" s="2"/>
      <c r="TGC173" s="2"/>
      <c r="TGD173" s="2"/>
      <c r="TGE173" s="2"/>
      <c r="TGF173" s="2"/>
      <c r="TGG173" s="2"/>
      <c r="TGH173" s="2"/>
      <c r="TGI173" s="2"/>
      <c r="TGJ173" s="2"/>
      <c r="TGK173" s="2"/>
      <c r="TGL173" s="2"/>
      <c r="TGM173" s="2"/>
      <c r="TGN173" s="2"/>
      <c r="TGO173" s="2"/>
      <c r="TGP173" s="2"/>
      <c r="TGQ173" s="2"/>
      <c r="TGR173" s="2"/>
      <c r="TGS173" s="2"/>
      <c r="TGT173" s="2"/>
      <c r="TGU173" s="2"/>
      <c r="TGV173" s="2"/>
      <c r="TGW173" s="2"/>
      <c r="TGX173" s="2"/>
      <c r="TGY173" s="2"/>
      <c r="TGZ173" s="2"/>
      <c r="THA173" s="2"/>
      <c r="THB173" s="2"/>
      <c r="THC173" s="2"/>
      <c r="THD173" s="2"/>
      <c r="THE173" s="2"/>
      <c r="THF173" s="2"/>
      <c r="THG173" s="2"/>
      <c r="THH173" s="2"/>
      <c r="THI173" s="2"/>
      <c r="THJ173" s="2"/>
      <c r="THK173" s="2"/>
      <c r="THL173" s="2"/>
      <c r="THM173" s="2"/>
      <c r="THN173" s="2"/>
      <c r="THO173" s="2"/>
      <c r="THP173" s="2"/>
      <c r="THQ173" s="2"/>
      <c r="THR173" s="2"/>
      <c r="THS173" s="2"/>
      <c r="THT173" s="2"/>
      <c r="THU173" s="2"/>
      <c r="THV173" s="2"/>
      <c r="THW173" s="2"/>
      <c r="THX173" s="2"/>
      <c r="THY173" s="2"/>
      <c r="THZ173" s="2"/>
      <c r="TIA173" s="2"/>
      <c r="TIB173" s="2"/>
      <c r="TIC173" s="2"/>
      <c r="TID173" s="2"/>
      <c r="TIE173" s="2"/>
      <c r="TIF173" s="2"/>
      <c r="TIG173" s="2"/>
      <c r="TIH173" s="2"/>
      <c r="TII173" s="2"/>
      <c r="TIJ173" s="2"/>
      <c r="TIK173" s="2"/>
      <c r="TIL173" s="2"/>
      <c r="TIM173" s="2"/>
      <c r="TIN173" s="2"/>
      <c r="TIO173" s="2"/>
      <c r="TIP173" s="2"/>
      <c r="TIQ173" s="2"/>
      <c r="TIR173" s="2"/>
      <c r="TIS173" s="2"/>
      <c r="TIT173" s="2"/>
      <c r="TIU173" s="2"/>
      <c r="TIV173" s="2"/>
      <c r="TIW173" s="2"/>
      <c r="TIX173" s="2"/>
      <c r="TIY173" s="2"/>
      <c r="TIZ173" s="2"/>
      <c r="TJA173" s="2"/>
      <c r="TJB173" s="2"/>
      <c r="TJC173" s="2"/>
      <c r="TJD173" s="2"/>
      <c r="TJE173" s="2"/>
      <c r="TJF173" s="2"/>
      <c r="TJG173" s="2"/>
      <c r="TJH173" s="2"/>
      <c r="TJI173" s="2"/>
      <c r="TJJ173" s="2"/>
      <c r="TJK173" s="2"/>
      <c r="TJL173" s="2"/>
      <c r="TJM173" s="2"/>
      <c r="TJN173" s="2"/>
      <c r="TJO173" s="2"/>
      <c r="TJP173" s="2"/>
      <c r="TJQ173" s="2"/>
      <c r="TJR173" s="2"/>
      <c r="TJS173" s="2"/>
      <c r="TJT173" s="2"/>
      <c r="TJU173" s="2"/>
      <c r="TJV173" s="2"/>
      <c r="TJW173" s="2"/>
      <c r="TJX173" s="2"/>
      <c r="TJY173" s="2"/>
      <c r="TJZ173" s="2"/>
      <c r="TKA173" s="2"/>
      <c r="TKB173" s="2"/>
      <c r="TKC173" s="2"/>
      <c r="TKD173" s="2"/>
      <c r="TKE173" s="2"/>
      <c r="TKF173" s="2"/>
      <c r="TKG173" s="2"/>
      <c r="TKH173" s="2"/>
      <c r="TKI173" s="2"/>
      <c r="TKJ173" s="2"/>
      <c r="TKK173" s="2"/>
      <c r="TKL173" s="2"/>
      <c r="TKM173" s="2"/>
      <c r="TKN173" s="2"/>
      <c r="TKO173" s="2"/>
      <c r="TKP173" s="2"/>
      <c r="TKQ173" s="2"/>
      <c r="TKR173" s="2"/>
      <c r="TKS173" s="2"/>
      <c r="TKT173" s="2"/>
      <c r="TKU173" s="2"/>
      <c r="TKV173" s="2"/>
      <c r="TKW173" s="2"/>
      <c r="TKX173" s="2"/>
      <c r="TKY173" s="2"/>
      <c r="TKZ173" s="2"/>
      <c r="TLA173" s="2"/>
      <c r="TLB173" s="2"/>
      <c r="TLC173" s="2"/>
      <c r="TLD173" s="2"/>
      <c r="TLE173" s="2"/>
      <c r="TLF173" s="2"/>
      <c r="TLG173" s="2"/>
      <c r="TLH173" s="2"/>
      <c r="TLI173" s="2"/>
      <c r="TLJ173" s="2"/>
      <c r="TLK173" s="2"/>
      <c r="TLL173" s="2"/>
      <c r="TLM173" s="2"/>
      <c r="TLN173" s="2"/>
      <c r="TLO173" s="2"/>
      <c r="TLP173" s="2"/>
      <c r="TLQ173" s="2"/>
      <c r="TLR173" s="2"/>
      <c r="TLS173" s="2"/>
      <c r="TLT173" s="2"/>
      <c r="TLU173" s="2"/>
      <c r="TLV173" s="2"/>
      <c r="TLW173" s="2"/>
      <c r="TLX173" s="2"/>
      <c r="TLY173" s="2"/>
      <c r="TLZ173" s="2"/>
      <c r="TMA173" s="2"/>
      <c r="TMB173" s="2"/>
      <c r="TMC173" s="2"/>
      <c r="TMD173" s="2"/>
      <c r="TME173" s="2"/>
      <c r="TMF173" s="2"/>
      <c r="TMG173" s="2"/>
      <c r="TMH173" s="2"/>
      <c r="TMI173" s="2"/>
      <c r="TMJ173" s="2"/>
      <c r="TMK173" s="2"/>
      <c r="TML173" s="2"/>
      <c r="TMM173" s="2"/>
      <c r="TMN173" s="2"/>
      <c r="TMO173" s="2"/>
      <c r="TMP173" s="2"/>
      <c r="TMQ173" s="2"/>
      <c r="TMR173" s="2"/>
      <c r="TMS173" s="2"/>
      <c r="TMT173" s="2"/>
      <c r="TMU173" s="2"/>
      <c r="TMV173" s="2"/>
      <c r="TMW173" s="2"/>
      <c r="TMX173" s="2"/>
      <c r="TMY173" s="2"/>
      <c r="TMZ173" s="2"/>
      <c r="TNA173" s="2"/>
      <c r="TNB173" s="2"/>
      <c r="TNC173" s="2"/>
      <c r="TND173" s="2"/>
      <c r="TNE173" s="2"/>
      <c r="TNF173" s="2"/>
      <c r="TNG173" s="2"/>
      <c r="TNH173" s="2"/>
      <c r="TNI173" s="2"/>
      <c r="TNJ173" s="2"/>
      <c r="TNK173" s="2"/>
      <c r="TNL173" s="2"/>
      <c r="TNM173" s="2"/>
      <c r="TNN173" s="2"/>
      <c r="TNO173" s="2"/>
      <c r="TNP173" s="2"/>
      <c r="TNQ173" s="2"/>
      <c r="TNR173" s="2"/>
      <c r="TNS173" s="2"/>
      <c r="TNT173" s="2"/>
      <c r="TNU173" s="2"/>
      <c r="TNV173" s="2"/>
      <c r="TNW173" s="2"/>
      <c r="TNX173" s="2"/>
      <c r="TNY173" s="2"/>
      <c r="TNZ173" s="2"/>
      <c r="TOA173" s="2"/>
      <c r="TOB173" s="2"/>
      <c r="TOC173" s="2"/>
      <c r="TOD173" s="2"/>
      <c r="TOE173" s="2"/>
      <c r="TOF173" s="2"/>
      <c r="TOG173" s="2"/>
      <c r="TOH173" s="2"/>
      <c r="TOI173" s="2"/>
      <c r="TOJ173" s="2"/>
      <c r="TOK173" s="2"/>
      <c r="TOL173" s="2"/>
      <c r="TOM173" s="2"/>
      <c r="TON173" s="2"/>
      <c r="TOO173" s="2"/>
      <c r="TOP173" s="2"/>
      <c r="TOQ173" s="2"/>
      <c r="TOR173" s="2"/>
      <c r="TOS173" s="2"/>
      <c r="TOT173" s="2"/>
      <c r="TOU173" s="2"/>
      <c r="TOV173" s="2"/>
      <c r="TOW173" s="2"/>
      <c r="TOX173" s="2"/>
      <c r="TOY173" s="2"/>
      <c r="TOZ173" s="2"/>
      <c r="TPA173" s="2"/>
      <c r="TPB173" s="2"/>
      <c r="TPC173" s="2"/>
      <c r="TPD173" s="2"/>
      <c r="TPE173" s="2"/>
      <c r="TPF173" s="2"/>
      <c r="TPG173" s="2"/>
      <c r="TPH173" s="2"/>
      <c r="TPI173" s="2"/>
      <c r="TPJ173" s="2"/>
      <c r="TPK173" s="2"/>
      <c r="TPL173" s="2"/>
      <c r="TPM173" s="2"/>
      <c r="TPN173" s="2"/>
      <c r="TPO173" s="2"/>
      <c r="TPP173" s="2"/>
      <c r="TPQ173" s="2"/>
      <c r="TPR173" s="2"/>
      <c r="TPS173" s="2"/>
      <c r="TPT173" s="2"/>
      <c r="TPU173" s="2"/>
      <c r="TPV173" s="2"/>
      <c r="TPW173" s="2"/>
      <c r="TPX173" s="2"/>
      <c r="TPY173" s="2"/>
      <c r="TPZ173" s="2"/>
      <c r="TQA173" s="2"/>
      <c r="TQB173" s="2"/>
      <c r="TQC173" s="2"/>
      <c r="TQD173" s="2"/>
      <c r="TQE173" s="2"/>
      <c r="TQF173" s="2"/>
      <c r="TQG173" s="2"/>
      <c r="TQH173" s="2"/>
      <c r="TQI173" s="2"/>
      <c r="TQJ173" s="2"/>
      <c r="TQK173" s="2"/>
      <c r="TQL173" s="2"/>
      <c r="TQM173" s="2"/>
      <c r="TQN173" s="2"/>
      <c r="TQO173" s="2"/>
      <c r="TQP173" s="2"/>
      <c r="TQQ173" s="2"/>
      <c r="TQR173" s="2"/>
      <c r="TQS173" s="2"/>
      <c r="TQT173" s="2"/>
      <c r="TQU173" s="2"/>
      <c r="TQV173" s="2"/>
      <c r="TQW173" s="2"/>
      <c r="TQX173" s="2"/>
      <c r="TQY173" s="2"/>
      <c r="TQZ173" s="2"/>
      <c r="TRA173" s="2"/>
      <c r="TRB173" s="2"/>
      <c r="TRC173" s="2"/>
      <c r="TRD173" s="2"/>
      <c r="TRE173" s="2"/>
      <c r="TRF173" s="2"/>
      <c r="TRG173" s="2"/>
      <c r="TRH173" s="2"/>
      <c r="TRI173" s="2"/>
      <c r="TRJ173" s="2"/>
      <c r="TRK173" s="2"/>
      <c r="TRL173" s="2"/>
      <c r="TRM173" s="2"/>
      <c r="TRN173" s="2"/>
      <c r="TRO173" s="2"/>
      <c r="TRP173" s="2"/>
      <c r="TRQ173" s="2"/>
      <c r="TRR173" s="2"/>
      <c r="TRS173" s="2"/>
      <c r="TRT173" s="2"/>
      <c r="TRU173" s="2"/>
      <c r="TRV173" s="2"/>
      <c r="TRW173" s="2"/>
      <c r="TRX173" s="2"/>
      <c r="TRY173" s="2"/>
      <c r="TRZ173" s="2"/>
      <c r="TSA173" s="2"/>
      <c r="TSB173" s="2"/>
      <c r="TSC173" s="2"/>
      <c r="TSD173" s="2"/>
      <c r="TSE173" s="2"/>
      <c r="TSF173" s="2"/>
      <c r="TSG173" s="2"/>
      <c r="TSH173" s="2"/>
      <c r="TSI173" s="2"/>
      <c r="TSJ173" s="2"/>
      <c r="TSK173" s="2"/>
      <c r="TSL173" s="2"/>
      <c r="TSM173" s="2"/>
      <c r="TSN173" s="2"/>
      <c r="TSO173" s="2"/>
      <c r="TSP173" s="2"/>
      <c r="TSQ173" s="2"/>
      <c r="TSR173" s="2"/>
      <c r="TSS173" s="2"/>
      <c r="TST173" s="2"/>
      <c r="TSU173" s="2"/>
      <c r="TSV173" s="2"/>
      <c r="TSW173" s="2"/>
      <c r="TSX173" s="2"/>
      <c r="TSY173" s="2"/>
      <c r="TSZ173" s="2"/>
      <c r="TTA173" s="2"/>
      <c r="TTB173" s="2"/>
      <c r="TTC173" s="2"/>
      <c r="TTD173" s="2"/>
      <c r="TTE173" s="2"/>
      <c r="TTF173" s="2"/>
      <c r="TTG173" s="2"/>
      <c r="TTH173" s="2"/>
      <c r="TTI173" s="2"/>
      <c r="TTJ173" s="2"/>
      <c r="TTK173" s="2"/>
      <c r="TTL173" s="2"/>
      <c r="TTM173" s="2"/>
      <c r="TTN173" s="2"/>
      <c r="TTO173" s="2"/>
      <c r="TTP173" s="2"/>
      <c r="TTQ173" s="2"/>
      <c r="TTR173" s="2"/>
      <c r="TTS173" s="2"/>
      <c r="TTT173" s="2"/>
      <c r="TTU173" s="2"/>
      <c r="TTV173" s="2"/>
      <c r="TTW173" s="2"/>
      <c r="TTX173" s="2"/>
      <c r="TTY173" s="2"/>
      <c r="TTZ173" s="2"/>
      <c r="TUA173" s="2"/>
      <c r="TUB173" s="2"/>
      <c r="TUC173" s="2"/>
      <c r="TUD173" s="2"/>
      <c r="TUE173" s="2"/>
      <c r="TUF173" s="2"/>
      <c r="TUG173" s="2"/>
      <c r="TUH173" s="2"/>
      <c r="TUI173" s="2"/>
      <c r="TUJ173" s="2"/>
      <c r="TUK173" s="2"/>
      <c r="TUL173" s="2"/>
      <c r="TUM173" s="2"/>
      <c r="TUN173" s="2"/>
      <c r="TUO173" s="2"/>
      <c r="TUP173" s="2"/>
      <c r="TUQ173" s="2"/>
      <c r="TUR173" s="2"/>
      <c r="TUS173" s="2"/>
      <c r="TUT173" s="2"/>
      <c r="TUU173" s="2"/>
      <c r="TUV173" s="2"/>
      <c r="TUW173" s="2"/>
      <c r="TUX173" s="2"/>
      <c r="TUY173" s="2"/>
      <c r="TUZ173" s="2"/>
      <c r="TVA173" s="2"/>
      <c r="TVB173" s="2"/>
      <c r="TVC173" s="2"/>
      <c r="TVD173" s="2"/>
      <c r="TVE173" s="2"/>
      <c r="TVF173" s="2"/>
      <c r="TVG173" s="2"/>
      <c r="TVH173" s="2"/>
      <c r="TVI173" s="2"/>
      <c r="TVJ173" s="2"/>
      <c r="TVK173" s="2"/>
      <c r="TVL173" s="2"/>
      <c r="TVM173" s="2"/>
      <c r="TVN173" s="2"/>
      <c r="TVO173" s="2"/>
      <c r="TVP173" s="2"/>
      <c r="TVQ173" s="2"/>
      <c r="TVR173" s="2"/>
      <c r="TVS173" s="2"/>
      <c r="TVT173" s="2"/>
      <c r="TVU173" s="2"/>
      <c r="TVV173" s="2"/>
      <c r="TVW173" s="2"/>
      <c r="TVX173" s="2"/>
      <c r="TVY173" s="2"/>
      <c r="TVZ173" s="2"/>
      <c r="TWA173" s="2"/>
      <c r="TWB173" s="2"/>
      <c r="TWC173" s="2"/>
      <c r="TWD173" s="2"/>
      <c r="TWE173" s="2"/>
      <c r="TWF173" s="2"/>
      <c r="TWG173" s="2"/>
      <c r="TWH173" s="2"/>
      <c r="TWI173" s="2"/>
      <c r="TWJ173" s="2"/>
      <c r="TWK173" s="2"/>
      <c r="TWL173" s="2"/>
      <c r="TWM173" s="2"/>
      <c r="TWN173" s="2"/>
      <c r="TWO173" s="2"/>
      <c r="TWP173" s="2"/>
      <c r="TWQ173" s="2"/>
      <c r="TWR173" s="2"/>
      <c r="TWS173" s="2"/>
      <c r="TWT173" s="2"/>
      <c r="TWU173" s="2"/>
      <c r="TWV173" s="2"/>
      <c r="TWW173" s="2"/>
      <c r="TWX173" s="2"/>
      <c r="TWY173" s="2"/>
      <c r="TWZ173" s="2"/>
      <c r="TXA173" s="2"/>
      <c r="TXB173" s="2"/>
      <c r="TXC173" s="2"/>
      <c r="TXD173" s="2"/>
      <c r="TXE173" s="2"/>
      <c r="TXF173" s="2"/>
      <c r="TXG173" s="2"/>
      <c r="TXH173" s="2"/>
      <c r="TXI173" s="2"/>
      <c r="TXJ173" s="2"/>
      <c r="TXK173" s="2"/>
      <c r="TXL173" s="2"/>
      <c r="TXM173" s="2"/>
      <c r="TXN173" s="2"/>
      <c r="TXO173" s="2"/>
      <c r="TXP173" s="2"/>
      <c r="TXQ173" s="2"/>
      <c r="TXR173" s="2"/>
      <c r="TXS173" s="2"/>
      <c r="TXT173" s="2"/>
      <c r="TXU173" s="2"/>
      <c r="TXV173" s="2"/>
      <c r="TXW173" s="2"/>
      <c r="TXX173" s="2"/>
      <c r="TXY173" s="2"/>
      <c r="TXZ173" s="2"/>
      <c r="TYA173" s="2"/>
      <c r="TYB173" s="2"/>
      <c r="TYC173" s="2"/>
      <c r="TYD173" s="2"/>
      <c r="TYE173" s="2"/>
      <c r="TYF173" s="2"/>
      <c r="TYG173" s="2"/>
      <c r="TYH173" s="2"/>
      <c r="TYI173" s="2"/>
      <c r="TYJ173" s="2"/>
      <c r="TYK173" s="2"/>
      <c r="TYL173" s="2"/>
      <c r="TYM173" s="2"/>
      <c r="TYN173" s="2"/>
      <c r="TYO173" s="2"/>
      <c r="TYP173" s="2"/>
      <c r="TYQ173" s="2"/>
      <c r="TYR173" s="2"/>
      <c r="TYS173" s="2"/>
      <c r="TYT173" s="2"/>
      <c r="TYU173" s="2"/>
      <c r="TYV173" s="2"/>
      <c r="TYW173" s="2"/>
      <c r="TYX173" s="2"/>
      <c r="TYY173" s="2"/>
      <c r="TYZ173" s="2"/>
      <c r="TZA173" s="2"/>
      <c r="TZB173" s="2"/>
      <c r="TZC173" s="2"/>
      <c r="TZD173" s="2"/>
      <c r="TZE173" s="2"/>
      <c r="TZF173" s="2"/>
      <c r="TZG173" s="2"/>
      <c r="TZH173" s="2"/>
      <c r="TZI173" s="2"/>
      <c r="TZJ173" s="2"/>
      <c r="TZK173" s="2"/>
      <c r="TZL173" s="2"/>
      <c r="TZM173" s="2"/>
      <c r="TZN173" s="2"/>
      <c r="TZO173" s="2"/>
      <c r="TZP173" s="2"/>
      <c r="TZQ173" s="2"/>
      <c r="TZR173" s="2"/>
      <c r="TZS173" s="2"/>
      <c r="TZT173" s="2"/>
      <c r="TZU173" s="2"/>
      <c r="TZV173" s="2"/>
      <c r="TZW173" s="2"/>
      <c r="TZX173" s="2"/>
      <c r="TZY173" s="2"/>
      <c r="TZZ173" s="2"/>
      <c r="UAA173" s="2"/>
      <c r="UAB173" s="2"/>
      <c r="UAC173" s="2"/>
      <c r="UAD173" s="2"/>
      <c r="UAE173" s="2"/>
      <c r="UAF173" s="2"/>
      <c r="UAG173" s="2"/>
      <c r="UAH173" s="2"/>
      <c r="UAI173" s="2"/>
      <c r="UAJ173" s="2"/>
      <c r="UAK173" s="2"/>
      <c r="UAL173" s="2"/>
      <c r="UAM173" s="2"/>
      <c r="UAN173" s="2"/>
      <c r="UAO173" s="2"/>
      <c r="UAP173" s="2"/>
      <c r="UAQ173" s="2"/>
      <c r="UAR173" s="2"/>
      <c r="UAS173" s="2"/>
      <c r="UAT173" s="2"/>
      <c r="UAU173" s="2"/>
      <c r="UAV173" s="2"/>
      <c r="UAW173" s="2"/>
      <c r="UAX173" s="2"/>
      <c r="UAY173" s="2"/>
      <c r="UAZ173" s="2"/>
      <c r="UBA173" s="2"/>
      <c r="UBB173" s="2"/>
      <c r="UBC173" s="2"/>
      <c r="UBD173" s="2"/>
      <c r="UBE173" s="2"/>
      <c r="UBF173" s="2"/>
      <c r="UBG173" s="2"/>
      <c r="UBH173" s="2"/>
      <c r="UBI173" s="2"/>
      <c r="UBJ173" s="2"/>
      <c r="UBK173" s="2"/>
      <c r="UBL173" s="2"/>
      <c r="UBM173" s="2"/>
      <c r="UBN173" s="2"/>
      <c r="UBO173" s="2"/>
      <c r="UBP173" s="2"/>
      <c r="UBQ173" s="2"/>
      <c r="UBR173" s="2"/>
      <c r="UBS173" s="2"/>
      <c r="UBT173" s="2"/>
      <c r="UBU173" s="2"/>
      <c r="UBV173" s="2"/>
      <c r="UBW173" s="2"/>
      <c r="UBX173" s="2"/>
      <c r="UBY173" s="2"/>
      <c r="UBZ173" s="2"/>
      <c r="UCA173" s="2"/>
      <c r="UCB173" s="2"/>
      <c r="UCC173" s="2"/>
      <c r="UCD173" s="2"/>
      <c r="UCE173" s="2"/>
      <c r="UCF173" s="2"/>
      <c r="UCG173" s="2"/>
      <c r="UCH173" s="2"/>
      <c r="UCI173" s="2"/>
      <c r="UCJ173" s="2"/>
      <c r="UCK173" s="2"/>
      <c r="UCL173" s="2"/>
      <c r="UCM173" s="2"/>
      <c r="UCN173" s="2"/>
      <c r="UCO173" s="2"/>
      <c r="UCP173" s="2"/>
      <c r="UCQ173" s="2"/>
      <c r="UCR173" s="2"/>
      <c r="UCS173" s="2"/>
      <c r="UCT173" s="2"/>
      <c r="UCU173" s="2"/>
      <c r="UCV173" s="2"/>
      <c r="UCW173" s="2"/>
      <c r="UCX173" s="2"/>
      <c r="UCY173" s="2"/>
      <c r="UCZ173" s="2"/>
      <c r="UDA173" s="2"/>
      <c r="UDB173" s="2"/>
      <c r="UDC173" s="2"/>
      <c r="UDD173" s="2"/>
      <c r="UDE173" s="2"/>
      <c r="UDF173" s="2"/>
      <c r="UDG173" s="2"/>
      <c r="UDH173" s="2"/>
      <c r="UDI173" s="2"/>
      <c r="UDJ173" s="2"/>
      <c r="UDK173" s="2"/>
      <c r="UDL173" s="2"/>
      <c r="UDM173" s="2"/>
      <c r="UDN173" s="2"/>
      <c r="UDO173" s="2"/>
      <c r="UDP173" s="2"/>
      <c r="UDQ173" s="2"/>
      <c r="UDR173" s="2"/>
      <c r="UDS173" s="2"/>
      <c r="UDT173" s="2"/>
      <c r="UDU173" s="2"/>
      <c r="UDV173" s="2"/>
      <c r="UDW173" s="2"/>
      <c r="UDX173" s="2"/>
      <c r="UDY173" s="2"/>
      <c r="UDZ173" s="2"/>
      <c r="UEA173" s="2"/>
      <c r="UEB173" s="2"/>
      <c r="UEC173" s="2"/>
      <c r="UED173" s="2"/>
      <c r="UEE173" s="2"/>
      <c r="UEF173" s="2"/>
      <c r="UEG173" s="2"/>
      <c r="UEH173" s="2"/>
      <c r="UEI173" s="2"/>
      <c r="UEJ173" s="2"/>
      <c r="UEK173" s="2"/>
      <c r="UEL173" s="2"/>
      <c r="UEM173" s="2"/>
      <c r="UEN173" s="2"/>
      <c r="UEO173" s="2"/>
      <c r="UEP173" s="2"/>
      <c r="UEQ173" s="2"/>
      <c r="UER173" s="2"/>
      <c r="UES173" s="2"/>
      <c r="UET173" s="2"/>
      <c r="UEU173" s="2"/>
      <c r="UEV173" s="2"/>
      <c r="UEW173" s="2"/>
      <c r="UEX173" s="2"/>
      <c r="UEY173" s="2"/>
      <c r="UEZ173" s="2"/>
      <c r="UFA173" s="2"/>
      <c r="UFB173" s="2"/>
      <c r="UFC173" s="2"/>
      <c r="UFD173" s="2"/>
      <c r="UFE173" s="2"/>
      <c r="UFF173" s="2"/>
      <c r="UFG173" s="2"/>
      <c r="UFH173" s="2"/>
      <c r="UFI173" s="2"/>
      <c r="UFJ173" s="2"/>
      <c r="UFK173" s="2"/>
      <c r="UFL173" s="2"/>
      <c r="UFM173" s="2"/>
      <c r="UFN173" s="2"/>
      <c r="UFO173" s="2"/>
      <c r="UFP173" s="2"/>
      <c r="UFQ173" s="2"/>
      <c r="UFR173" s="2"/>
      <c r="UFS173" s="2"/>
      <c r="UFT173" s="2"/>
      <c r="UFU173" s="2"/>
      <c r="UFV173" s="2"/>
      <c r="UFW173" s="2"/>
      <c r="UFX173" s="2"/>
      <c r="UFY173" s="2"/>
      <c r="UFZ173" s="2"/>
      <c r="UGA173" s="2"/>
      <c r="UGB173" s="2"/>
      <c r="UGC173" s="2"/>
      <c r="UGD173" s="2"/>
      <c r="UGE173" s="2"/>
      <c r="UGF173" s="2"/>
      <c r="UGG173" s="2"/>
      <c r="UGH173" s="2"/>
      <c r="UGI173" s="2"/>
      <c r="UGJ173" s="2"/>
      <c r="UGK173" s="2"/>
      <c r="UGL173" s="2"/>
      <c r="UGM173" s="2"/>
      <c r="UGN173" s="2"/>
      <c r="UGO173" s="2"/>
      <c r="UGP173" s="2"/>
      <c r="UGQ173" s="2"/>
      <c r="UGR173" s="2"/>
      <c r="UGS173" s="2"/>
      <c r="UGT173" s="2"/>
      <c r="UGU173" s="2"/>
      <c r="UGV173" s="2"/>
      <c r="UGW173" s="2"/>
      <c r="UGX173" s="2"/>
      <c r="UGY173" s="2"/>
      <c r="UGZ173" s="2"/>
      <c r="UHA173" s="2"/>
      <c r="UHB173" s="2"/>
      <c r="UHC173" s="2"/>
      <c r="UHD173" s="2"/>
      <c r="UHE173" s="2"/>
      <c r="UHF173" s="2"/>
      <c r="UHG173" s="2"/>
      <c r="UHH173" s="2"/>
      <c r="UHI173" s="2"/>
      <c r="UHJ173" s="2"/>
      <c r="UHK173" s="2"/>
      <c r="UHL173" s="2"/>
      <c r="UHM173" s="2"/>
      <c r="UHN173" s="2"/>
      <c r="UHO173" s="2"/>
      <c r="UHP173" s="2"/>
      <c r="UHQ173" s="2"/>
      <c r="UHR173" s="2"/>
      <c r="UHS173" s="2"/>
      <c r="UHT173" s="2"/>
      <c r="UHU173" s="2"/>
      <c r="UHV173" s="2"/>
      <c r="UHW173" s="2"/>
      <c r="UHX173" s="2"/>
      <c r="UHY173" s="2"/>
      <c r="UHZ173" s="2"/>
      <c r="UIA173" s="2"/>
      <c r="UIB173" s="2"/>
      <c r="UIC173" s="2"/>
      <c r="UID173" s="2"/>
      <c r="UIE173" s="2"/>
      <c r="UIF173" s="2"/>
      <c r="UIG173" s="2"/>
      <c r="UIH173" s="2"/>
      <c r="UII173" s="2"/>
      <c r="UIJ173" s="2"/>
      <c r="UIK173" s="2"/>
      <c r="UIL173" s="2"/>
      <c r="UIM173" s="2"/>
      <c r="UIN173" s="2"/>
      <c r="UIO173" s="2"/>
      <c r="UIP173" s="2"/>
      <c r="UIQ173" s="2"/>
      <c r="UIR173" s="2"/>
      <c r="UIS173" s="2"/>
      <c r="UIT173" s="2"/>
      <c r="UIU173" s="2"/>
      <c r="UIV173" s="2"/>
      <c r="UIW173" s="2"/>
      <c r="UIX173" s="2"/>
      <c r="UIY173" s="2"/>
      <c r="UIZ173" s="2"/>
      <c r="UJA173" s="2"/>
      <c r="UJB173" s="2"/>
      <c r="UJC173" s="2"/>
      <c r="UJD173" s="2"/>
      <c r="UJE173" s="2"/>
      <c r="UJF173" s="2"/>
      <c r="UJG173" s="2"/>
      <c r="UJH173" s="2"/>
      <c r="UJI173" s="2"/>
      <c r="UJJ173" s="2"/>
      <c r="UJK173" s="2"/>
      <c r="UJL173" s="2"/>
      <c r="UJM173" s="2"/>
      <c r="UJN173" s="2"/>
      <c r="UJO173" s="2"/>
      <c r="UJP173" s="2"/>
      <c r="UJQ173" s="2"/>
      <c r="UJR173" s="2"/>
      <c r="UJS173" s="2"/>
      <c r="UJT173" s="2"/>
      <c r="UJU173" s="2"/>
      <c r="UJV173" s="2"/>
      <c r="UJW173" s="2"/>
      <c r="UJX173" s="2"/>
      <c r="UJY173" s="2"/>
      <c r="UJZ173" s="2"/>
      <c r="UKA173" s="2"/>
      <c r="UKB173" s="2"/>
      <c r="UKC173" s="2"/>
      <c r="UKD173" s="2"/>
      <c r="UKE173" s="2"/>
      <c r="UKF173" s="2"/>
      <c r="UKG173" s="2"/>
      <c r="UKH173" s="2"/>
      <c r="UKI173" s="2"/>
      <c r="UKJ173" s="2"/>
      <c r="UKK173" s="2"/>
      <c r="UKL173" s="2"/>
      <c r="UKM173" s="2"/>
      <c r="UKN173" s="2"/>
      <c r="UKO173" s="2"/>
      <c r="UKP173" s="2"/>
      <c r="UKQ173" s="2"/>
      <c r="UKR173" s="2"/>
      <c r="UKS173" s="2"/>
      <c r="UKT173" s="2"/>
      <c r="UKU173" s="2"/>
      <c r="UKV173" s="2"/>
      <c r="UKW173" s="2"/>
      <c r="UKX173" s="2"/>
      <c r="UKY173" s="2"/>
      <c r="UKZ173" s="2"/>
      <c r="ULA173" s="2"/>
      <c r="ULB173" s="2"/>
      <c r="ULC173" s="2"/>
      <c r="ULD173" s="2"/>
      <c r="ULE173" s="2"/>
      <c r="ULF173" s="2"/>
      <c r="ULG173" s="2"/>
      <c r="ULH173" s="2"/>
      <c r="ULI173" s="2"/>
      <c r="ULJ173" s="2"/>
      <c r="ULK173" s="2"/>
      <c r="ULL173" s="2"/>
      <c r="ULM173" s="2"/>
      <c r="ULN173" s="2"/>
      <c r="ULO173" s="2"/>
      <c r="ULP173" s="2"/>
      <c r="ULQ173" s="2"/>
      <c r="ULR173" s="2"/>
      <c r="ULS173" s="2"/>
      <c r="ULT173" s="2"/>
      <c r="ULU173" s="2"/>
      <c r="ULV173" s="2"/>
      <c r="ULW173" s="2"/>
      <c r="ULX173" s="2"/>
      <c r="ULY173" s="2"/>
      <c r="ULZ173" s="2"/>
      <c r="UMA173" s="2"/>
      <c r="UMB173" s="2"/>
      <c r="UMC173" s="2"/>
      <c r="UMD173" s="2"/>
      <c r="UME173" s="2"/>
      <c r="UMF173" s="2"/>
      <c r="UMG173" s="2"/>
      <c r="UMH173" s="2"/>
      <c r="UMI173" s="2"/>
      <c r="UMJ173" s="2"/>
      <c r="UMK173" s="2"/>
      <c r="UML173" s="2"/>
      <c r="UMM173" s="2"/>
      <c r="UMN173" s="2"/>
      <c r="UMO173" s="2"/>
      <c r="UMP173" s="2"/>
      <c r="UMQ173" s="2"/>
      <c r="UMR173" s="2"/>
      <c r="UMS173" s="2"/>
      <c r="UMT173" s="2"/>
      <c r="UMU173" s="2"/>
      <c r="UMV173" s="2"/>
      <c r="UMW173" s="2"/>
      <c r="UMX173" s="2"/>
      <c r="UMY173" s="2"/>
      <c r="UMZ173" s="2"/>
      <c r="UNA173" s="2"/>
      <c r="UNB173" s="2"/>
      <c r="UNC173" s="2"/>
      <c r="UND173" s="2"/>
      <c r="UNE173" s="2"/>
      <c r="UNF173" s="2"/>
      <c r="UNG173" s="2"/>
      <c r="UNH173" s="2"/>
      <c r="UNI173" s="2"/>
      <c r="UNJ173" s="2"/>
      <c r="UNK173" s="2"/>
      <c r="UNL173" s="2"/>
      <c r="UNM173" s="2"/>
      <c r="UNN173" s="2"/>
      <c r="UNO173" s="2"/>
      <c r="UNP173" s="2"/>
      <c r="UNQ173" s="2"/>
      <c r="UNR173" s="2"/>
      <c r="UNS173" s="2"/>
      <c r="UNT173" s="2"/>
      <c r="UNU173" s="2"/>
      <c r="UNV173" s="2"/>
      <c r="UNW173" s="2"/>
      <c r="UNX173" s="2"/>
      <c r="UNY173" s="2"/>
      <c r="UNZ173" s="2"/>
      <c r="UOA173" s="2"/>
      <c r="UOB173" s="2"/>
      <c r="UOC173" s="2"/>
      <c r="UOD173" s="2"/>
      <c r="UOE173" s="2"/>
      <c r="UOF173" s="2"/>
      <c r="UOG173" s="2"/>
      <c r="UOH173" s="2"/>
      <c r="UOI173" s="2"/>
      <c r="UOJ173" s="2"/>
      <c r="UOK173" s="2"/>
      <c r="UOL173" s="2"/>
      <c r="UOM173" s="2"/>
      <c r="UON173" s="2"/>
      <c r="UOO173" s="2"/>
      <c r="UOP173" s="2"/>
      <c r="UOQ173" s="2"/>
      <c r="UOR173" s="2"/>
      <c r="UOS173" s="2"/>
      <c r="UOT173" s="2"/>
      <c r="UOU173" s="2"/>
      <c r="UOV173" s="2"/>
      <c r="UOW173" s="2"/>
      <c r="UOX173" s="2"/>
      <c r="UOY173" s="2"/>
      <c r="UOZ173" s="2"/>
      <c r="UPA173" s="2"/>
      <c r="UPB173" s="2"/>
      <c r="UPC173" s="2"/>
      <c r="UPD173" s="2"/>
      <c r="UPE173" s="2"/>
      <c r="UPF173" s="2"/>
      <c r="UPG173" s="2"/>
      <c r="UPH173" s="2"/>
      <c r="UPI173" s="2"/>
      <c r="UPJ173" s="2"/>
      <c r="UPK173" s="2"/>
      <c r="UPL173" s="2"/>
      <c r="UPM173" s="2"/>
      <c r="UPN173" s="2"/>
      <c r="UPO173" s="2"/>
      <c r="UPP173" s="2"/>
      <c r="UPQ173" s="2"/>
      <c r="UPR173" s="2"/>
      <c r="UPS173" s="2"/>
      <c r="UPT173" s="2"/>
      <c r="UPU173" s="2"/>
      <c r="UPV173" s="2"/>
      <c r="UPW173" s="2"/>
      <c r="UPX173" s="2"/>
      <c r="UPY173" s="2"/>
      <c r="UPZ173" s="2"/>
      <c r="UQA173" s="2"/>
      <c r="UQB173" s="2"/>
      <c r="UQC173" s="2"/>
      <c r="UQD173" s="2"/>
      <c r="UQE173" s="2"/>
      <c r="UQF173" s="2"/>
      <c r="UQG173" s="2"/>
      <c r="UQH173" s="2"/>
      <c r="UQI173" s="2"/>
      <c r="UQJ173" s="2"/>
      <c r="UQK173" s="2"/>
      <c r="UQL173" s="2"/>
      <c r="UQM173" s="2"/>
      <c r="UQN173" s="2"/>
      <c r="UQO173" s="2"/>
      <c r="UQP173" s="2"/>
      <c r="UQQ173" s="2"/>
      <c r="UQR173" s="2"/>
      <c r="UQS173" s="2"/>
      <c r="UQT173" s="2"/>
      <c r="UQU173" s="2"/>
      <c r="UQV173" s="2"/>
      <c r="UQW173" s="2"/>
      <c r="UQX173" s="2"/>
      <c r="UQY173" s="2"/>
      <c r="UQZ173" s="2"/>
      <c r="URA173" s="2"/>
      <c r="URB173" s="2"/>
      <c r="URC173" s="2"/>
      <c r="URD173" s="2"/>
      <c r="URE173" s="2"/>
      <c r="URF173" s="2"/>
      <c r="URG173" s="2"/>
      <c r="URH173" s="2"/>
      <c r="URI173" s="2"/>
      <c r="URJ173" s="2"/>
      <c r="URK173" s="2"/>
      <c r="URL173" s="2"/>
      <c r="URM173" s="2"/>
      <c r="URN173" s="2"/>
      <c r="URO173" s="2"/>
      <c r="URP173" s="2"/>
      <c r="URQ173" s="2"/>
      <c r="URR173" s="2"/>
      <c r="URS173" s="2"/>
      <c r="URT173" s="2"/>
      <c r="URU173" s="2"/>
      <c r="URV173" s="2"/>
      <c r="URW173" s="2"/>
      <c r="URX173" s="2"/>
      <c r="URY173" s="2"/>
      <c r="URZ173" s="2"/>
      <c r="USA173" s="2"/>
      <c r="USB173" s="2"/>
      <c r="USC173" s="2"/>
      <c r="USD173" s="2"/>
      <c r="USE173" s="2"/>
      <c r="USF173" s="2"/>
      <c r="USG173" s="2"/>
      <c r="USH173" s="2"/>
      <c r="USI173" s="2"/>
      <c r="USJ173" s="2"/>
      <c r="USK173" s="2"/>
      <c r="USL173" s="2"/>
      <c r="USM173" s="2"/>
      <c r="USN173" s="2"/>
      <c r="USO173" s="2"/>
      <c r="USP173" s="2"/>
      <c r="USQ173" s="2"/>
      <c r="USR173" s="2"/>
      <c r="USS173" s="2"/>
      <c r="UST173" s="2"/>
      <c r="USU173" s="2"/>
      <c r="USV173" s="2"/>
      <c r="USW173" s="2"/>
      <c r="USX173" s="2"/>
      <c r="USY173" s="2"/>
      <c r="USZ173" s="2"/>
      <c r="UTA173" s="2"/>
      <c r="UTB173" s="2"/>
      <c r="UTC173" s="2"/>
      <c r="UTD173" s="2"/>
      <c r="UTE173" s="2"/>
      <c r="UTF173" s="2"/>
      <c r="UTG173" s="2"/>
      <c r="UTH173" s="2"/>
      <c r="UTI173" s="2"/>
      <c r="UTJ173" s="2"/>
      <c r="UTK173" s="2"/>
      <c r="UTL173" s="2"/>
      <c r="UTM173" s="2"/>
      <c r="UTN173" s="2"/>
      <c r="UTO173" s="2"/>
      <c r="UTP173" s="2"/>
      <c r="UTQ173" s="2"/>
      <c r="UTR173" s="2"/>
      <c r="UTS173" s="2"/>
      <c r="UTT173" s="2"/>
      <c r="UTU173" s="2"/>
      <c r="UTV173" s="2"/>
      <c r="UTW173" s="2"/>
      <c r="UTX173" s="2"/>
      <c r="UTY173" s="2"/>
      <c r="UTZ173" s="2"/>
      <c r="UUA173" s="2"/>
      <c r="UUB173" s="2"/>
      <c r="UUC173" s="2"/>
      <c r="UUD173" s="2"/>
      <c r="UUE173" s="2"/>
      <c r="UUF173" s="2"/>
      <c r="UUG173" s="2"/>
      <c r="UUH173" s="2"/>
      <c r="UUI173" s="2"/>
      <c r="UUJ173" s="2"/>
      <c r="UUK173" s="2"/>
      <c r="UUL173" s="2"/>
      <c r="UUM173" s="2"/>
      <c r="UUN173" s="2"/>
      <c r="UUO173" s="2"/>
      <c r="UUP173" s="2"/>
      <c r="UUQ173" s="2"/>
      <c r="UUR173" s="2"/>
      <c r="UUS173" s="2"/>
      <c r="UUT173" s="2"/>
      <c r="UUU173" s="2"/>
      <c r="UUV173" s="2"/>
      <c r="UUW173" s="2"/>
      <c r="UUX173" s="2"/>
      <c r="UUY173" s="2"/>
      <c r="UUZ173" s="2"/>
      <c r="UVA173" s="2"/>
      <c r="UVB173" s="2"/>
      <c r="UVC173" s="2"/>
      <c r="UVD173" s="2"/>
      <c r="UVE173" s="2"/>
      <c r="UVF173" s="2"/>
      <c r="UVG173" s="2"/>
      <c r="UVH173" s="2"/>
      <c r="UVI173" s="2"/>
      <c r="UVJ173" s="2"/>
      <c r="UVK173" s="2"/>
      <c r="UVL173" s="2"/>
      <c r="UVM173" s="2"/>
      <c r="UVN173" s="2"/>
      <c r="UVO173" s="2"/>
      <c r="UVP173" s="2"/>
      <c r="UVQ173" s="2"/>
      <c r="UVR173" s="2"/>
      <c r="UVS173" s="2"/>
      <c r="UVT173" s="2"/>
      <c r="UVU173" s="2"/>
      <c r="UVV173" s="2"/>
      <c r="UVW173" s="2"/>
      <c r="UVX173" s="2"/>
      <c r="UVY173" s="2"/>
      <c r="UVZ173" s="2"/>
      <c r="UWA173" s="2"/>
      <c r="UWB173" s="2"/>
      <c r="UWC173" s="2"/>
      <c r="UWD173" s="2"/>
      <c r="UWE173" s="2"/>
      <c r="UWF173" s="2"/>
      <c r="UWG173" s="2"/>
      <c r="UWH173" s="2"/>
      <c r="UWI173" s="2"/>
      <c r="UWJ173" s="2"/>
      <c r="UWK173" s="2"/>
      <c r="UWL173" s="2"/>
      <c r="UWM173" s="2"/>
      <c r="UWN173" s="2"/>
      <c r="UWO173" s="2"/>
      <c r="UWP173" s="2"/>
      <c r="UWQ173" s="2"/>
      <c r="UWR173" s="2"/>
      <c r="UWS173" s="2"/>
      <c r="UWT173" s="2"/>
      <c r="UWU173" s="2"/>
      <c r="UWV173" s="2"/>
      <c r="UWW173" s="2"/>
      <c r="UWX173" s="2"/>
      <c r="UWY173" s="2"/>
      <c r="UWZ173" s="2"/>
      <c r="UXA173" s="2"/>
      <c r="UXB173" s="2"/>
      <c r="UXC173" s="2"/>
      <c r="UXD173" s="2"/>
      <c r="UXE173" s="2"/>
      <c r="UXF173" s="2"/>
      <c r="UXG173" s="2"/>
      <c r="UXH173" s="2"/>
      <c r="UXI173" s="2"/>
      <c r="UXJ173" s="2"/>
      <c r="UXK173" s="2"/>
      <c r="UXL173" s="2"/>
      <c r="UXM173" s="2"/>
      <c r="UXN173" s="2"/>
      <c r="UXO173" s="2"/>
      <c r="UXP173" s="2"/>
      <c r="UXQ173" s="2"/>
      <c r="UXR173" s="2"/>
      <c r="UXS173" s="2"/>
      <c r="UXT173" s="2"/>
      <c r="UXU173" s="2"/>
      <c r="UXV173" s="2"/>
      <c r="UXW173" s="2"/>
      <c r="UXX173" s="2"/>
      <c r="UXY173" s="2"/>
      <c r="UXZ173" s="2"/>
      <c r="UYA173" s="2"/>
      <c r="UYB173" s="2"/>
      <c r="UYC173" s="2"/>
      <c r="UYD173" s="2"/>
      <c r="UYE173" s="2"/>
      <c r="UYF173" s="2"/>
      <c r="UYG173" s="2"/>
      <c r="UYH173" s="2"/>
      <c r="UYI173" s="2"/>
      <c r="UYJ173" s="2"/>
      <c r="UYK173" s="2"/>
      <c r="UYL173" s="2"/>
      <c r="UYM173" s="2"/>
      <c r="UYN173" s="2"/>
      <c r="UYO173" s="2"/>
      <c r="UYP173" s="2"/>
      <c r="UYQ173" s="2"/>
      <c r="UYR173" s="2"/>
      <c r="UYS173" s="2"/>
      <c r="UYT173" s="2"/>
      <c r="UYU173" s="2"/>
      <c r="UYV173" s="2"/>
      <c r="UYW173" s="2"/>
      <c r="UYX173" s="2"/>
      <c r="UYY173" s="2"/>
      <c r="UYZ173" s="2"/>
      <c r="UZA173" s="2"/>
      <c r="UZB173" s="2"/>
      <c r="UZC173" s="2"/>
      <c r="UZD173" s="2"/>
      <c r="UZE173" s="2"/>
      <c r="UZF173" s="2"/>
      <c r="UZG173" s="2"/>
      <c r="UZH173" s="2"/>
      <c r="UZI173" s="2"/>
      <c r="UZJ173" s="2"/>
      <c r="UZK173" s="2"/>
      <c r="UZL173" s="2"/>
      <c r="UZM173" s="2"/>
      <c r="UZN173" s="2"/>
      <c r="UZO173" s="2"/>
      <c r="UZP173" s="2"/>
      <c r="UZQ173" s="2"/>
      <c r="UZR173" s="2"/>
      <c r="UZS173" s="2"/>
      <c r="UZT173" s="2"/>
      <c r="UZU173" s="2"/>
      <c r="UZV173" s="2"/>
      <c r="UZW173" s="2"/>
      <c r="UZX173" s="2"/>
      <c r="UZY173" s="2"/>
      <c r="UZZ173" s="2"/>
      <c r="VAA173" s="2"/>
      <c r="VAB173" s="2"/>
      <c r="VAC173" s="2"/>
      <c r="VAD173" s="2"/>
      <c r="VAE173" s="2"/>
      <c r="VAF173" s="2"/>
      <c r="VAG173" s="2"/>
      <c r="VAH173" s="2"/>
      <c r="VAI173" s="2"/>
      <c r="VAJ173" s="2"/>
      <c r="VAK173" s="2"/>
      <c r="VAL173" s="2"/>
      <c r="VAM173" s="2"/>
      <c r="VAN173" s="2"/>
      <c r="VAO173" s="2"/>
      <c r="VAP173" s="2"/>
      <c r="VAQ173" s="2"/>
      <c r="VAR173" s="2"/>
      <c r="VAS173" s="2"/>
      <c r="VAT173" s="2"/>
      <c r="VAU173" s="2"/>
      <c r="VAV173" s="2"/>
      <c r="VAW173" s="2"/>
      <c r="VAX173" s="2"/>
      <c r="VAY173" s="2"/>
      <c r="VAZ173" s="2"/>
      <c r="VBA173" s="2"/>
      <c r="VBB173" s="2"/>
      <c r="VBC173" s="2"/>
      <c r="VBD173" s="2"/>
      <c r="VBE173" s="2"/>
      <c r="VBF173" s="2"/>
      <c r="VBG173" s="2"/>
      <c r="VBH173" s="2"/>
      <c r="VBI173" s="2"/>
      <c r="VBJ173" s="2"/>
      <c r="VBK173" s="2"/>
      <c r="VBL173" s="2"/>
      <c r="VBM173" s="2"/>
      <c r="VBN173" s="2"/>
      <c r="VBO173" s="2"/>
      <c r="VBP173" s="2"/>
      <c r="VBQ173" s="2"/>
      <c r="VBR173" s="2"/>
      <c r="VBS173" s="2"/>
      <c r="VBT173" s="2"/>
      <c r="VBU173" s="2"/>
      <c r="VBV173" s="2"/>
      <c r="VBW173" s="2"/>
      <c r="VBX173" s="2"/>
      <c r="VBY173" s="2"/>
      <c r="VBZ173" s="2"/>
      <c r="VCA173" s="2"/>
      <c r="VCB173" s="2"/>
      <c r="VCC173" s="2"/>
      <c r="VCD173" s="2"/>
      <c r="VCE173" s="2"/>
      <c r="VCF173" s="2"/>
      <c r="VCG173" s="2"/>
      <c r="VCH173" s="2"/>
      <c r="VCI173" s="2"/>
      <c r="VCJ173" s="2"/>
      <c r="VCK173" s="2"/>
      <c r="VCL173" s="2"/>
      <c r="VCM173" s="2"/>
      <c r="VCN173" s="2"/>
      <c r="VCO173" s="2"/>
      <c r="VCP173" s="2"/>
      <c r="VCQ173" s="2"/>
      <c r="VCR173" s="2"/>
      <c r="VCS173" s="2"/>
      <c r="VCT173" s="2"/>
      <c r="VCU173" s="2"/>
      <c r="VCV173" s="2"/>
      <c r="VCW173" s="2"/>
      <c r="VCX173" s="2"/>
      <c r="VCY173" s="2"/>
      <c r="VCZ173" s="2"/>
      <c r="VDA173" s="2"/>
      <c r="VDB173" s="2"/>
      <c r="VDC173" s="2"/>
      <c r="VDD173" s="2"/>
      <c r="VDE173" s="2"/>
      <c r="VDF173" s="2"/>
      <c r="VDG173" s="2"/>
      <c r="VDH173" s="2"/>
      <c r="VDI173" s="2"/>
      <c r="VDJ173" s="2"/>
      <c r="VDK173" s="2"/>
      <c r="VDL173" s="2"/>
      <c r="VDM173" s="2"/>
      <c r="VDN173" s="2"/>
      <c r="VDO173" s="2"/>
      <c r="VDP173" s="2"/>
      <c r="VDQ173" s="2"/>
      <c r="VDR173" s="2"/>
      <c r="VDS173" s="2"/>
      <c r="VDT173" s="2"/>
      <c r="VDU173" s="2"/>
      <c r="VDV173" s="2"/>
      <c r="VDW173" s="2"/>
      <c r="VDX173" s="2"/>
      <c r="VDY173" s="2"/>
      <c r="VDZ173" s="2"/>
      <c r="VEA173" s="2"/>
      <c r="VEB173" s="2"/>
      <c r="VEC173" s="2"/>
      <c r="VED173" s="2"/>
      <c r="VEE173" s="2"/>
      <c r="VEF173" s="2"/>
      <c r="VEG173" s="2"/>
      <c r="VEH173" s="2"/>
      <c r="VEI173" s="2"/>
      <c r="VEJ173" s="2"/>
      <c r="VEK173" s="2"/>
      <c r="VEL173" s="2"/>
      <c r="VEM173" s="2"/>
      <c r="VEN173" s="2"/>
      <c r="VEO173" s="2"/>
      <c r="VEP173" s="2"/>
      <c r="VEQ173" s="2"/>
      <c r="VER173" s="2"/>
      <c r="VES173" s="2"/>
      <c r="VET173" s="2"/>
      <c r="VEU173" s="2"/>
      <c r="VEV173" s="2"/>
      <c r="VEW173" s="2"/>
      <c r="VEX173" s="2"/>
      <c r="VEY173" s="2"/>
      <c r="VEZ173" s="2"/>
      <c r="VFA173" s="2"/>
      <c r="VFB173" s="2"/>
      <c r="VFC173" s="2"/>
      <c r="VFD173" s="2"/>
      <c r="VFE173" s="2"/>
      <c r="VFF173" s="2"/>
      <c r="VFG173" s="2"/>
      <c r="VFH173" s="2"/>
      <c r="VFI173" s="2"/>
      <c r="VFJ173" s="2"/>
      <c r="VFK173" s="2"/>
      <c r="VFL173" s="2"/>
      <c r="VFM173" s="2"/>
      <c r="VFN173" s="2"/>
      <c r="VFO173" s="2"/>
      <c r="VFP173" s="2"/>
      <c r="VFQ173" s="2"/>
      <c r="VFR173" s="2"/>
      <c r="VFS173" s="2"/>
      <c r="VFT173" s="2"/>
      <c r="VFU173" s="2"/>
      <c r="VFV173" s="2"/>
      <c r="VFW173" s="2"/>
      <c r="VFX173" s="2"/>
      <c r="VFY173" s="2"/>
      <c r="VFZ173" s="2"/>
      <c r="VGA173" s="2"/>
      <c r="VGB173" s="2"/>
      <c r="VGC173" s="2"/>
      <c r="VGD173" s="2"/>
      <c r="VGE173" s="2"/>
      <c r="VGF173" s="2"/>
      <c r="VGG173" s="2"/>
      <c r="VGH173" s="2"/>
      <c r="VGI173" s="2"/>
      <c r="VGJ173" s="2"/>
      <c r="VGK173" s="2"/>
      <c r="VGL173" s="2"/>
      <c r="VGM173" s="2"/>
      <c r="VGN173" s="2"/>
      <c r="VGO173" s="2"/>
      <c r="VGP173" s="2"/>
      <c r="VGQ173" s="2"/>
      <c r="VGR173" s="2"/>
      <c r="VGS173" s="2"/>
      <c r="VGT173" s="2"/>
      <c r="VGU173" s="2"/>
      <c r="VGV173" s="2"/>
      <c r="VGW173" s="2"/>
      <c r="VGX173" s="2"/>
      <c r="VGY173" s="2"/>
      <c r="VGZ173" s="2"/>
      <c r="VHA173" s="2"/>
      <c r="VHB173" s="2"/>
      <c r="VHC173" s="2"/>
      <c r="VHD173" s="2"/>
      <c r="VHE173" s="2"/>
      <c r="VHF173" s="2"/>
      <c r="VHG173" s="2"/>
      <c r="VHH173" s="2"/>
      <c r="VHI173" s="2"/>
      <c r="VHJ173" s="2"/>
      <c r="VHK173" s="2"/>
      <c r="VHL173" s="2"/>
      <c r="VHM173" s="2"/>
      <c r="VHN173" s="2"/>
      <c r="VHO173" s="2"/>
      <c r="VHP173" s="2"/>
      <c r="VHQ173" s="2"/>
      <c r="VHR173" s="2"/>
      <c r="VHS173" s="2"/>
      <c r="VHT173" s="2"/>
      <c r="VHU173" s="2"/>
      <c r="VHV173" s="2"/>
      <c r="VHW173" s="2"/>
      <c r="VHX173" s="2"/>
      <c r="VHY173" s="2"/>
      <c r="VHZ173" s="2"/>
      <c r="VIA173" s="2"/>
      <c r="VIB173" s="2"/>
      <c r="VIC173" s="2"/>
      <c r="VID173" s="2"/>
      <c r="VIE173" s="2"/>
      <c r="VIF173" s="2"/>
      <c r="VIG173" s="2"/>
      <c r="VIH173" s="2"/>
      <c r="VII173" s="2"/>
      <c r="VIJ173" s="2"/>
      <c r="VIK173" s="2"/>
      <c r="VIL173" s="2"/>
      <c r="VIM173" s="2"/>
      <c r="VIN173" s="2"/>
      <c r="VIO173" s="2"/>
      <c r="VIP173" s="2"/>
      <c r="VIQ173" s="2"/>
      <c r="VIR173" s="2"/>
      <c r="VIS173" s="2"/>
      <c r="VIT173" s="2"/>
      <c r="VIU173" s="2"/>
      <c r="VIV173" s="2"/>
      <c r="VIW173" s="2"/>
      <c r="VIX173" s="2"/>
      <c r="VIY173" s="2"/>
      <c r="VIZ173" s="2"/>
      <c r="VJA173" s="2"/>
      <c r="VJB173" s="2"/>
      <c r="VJC173" s="2"/>
      <c r="VJD173" s="2"/>
      <c r="VJE173" s="2"/>
      <c r="VJF173" s="2"/>
      <c r="VJG173" s="2"/>
      <c r="VJH173" s="2"/>
      <c r="VJI173" s="2"/>
      <c r="VJJ173" s="2"/>
      <c r="VJK173" s="2"/>
      <c r="VJL173" s="2"/>
      <c r="VJM173" s="2"/>
      <c r="VJN173" s="2"/>
      <c r="VJO173" s="2"/>
      <c r="VJP173" s="2"/>
      <c r="VJQ173" s="2"/>
      <c r="VJR173" s="2"/>
      <c r="VJS173" s="2"/>
      <c r="VJT173" s="2"/>
      <c r="VJU173" s="2"/>
      <c r="VJV173" s="2"/>
      <c r="VJW173" s="2"/>
      <c r="VJX173" s="2"/>
      <c r="VJY173" s="2"/>
      <c r="VJZ173" s="2"/>
      <c r="VKA173" s="2"/>
      <c r="VKB173" s="2"/>
      <c r="VKC173" s="2"/>
      <c r="VKD173" s="2"/>
      <c r="VKE173" s="2"/>
      <c r="VKF173" s="2"/>
      <c r="VKG173" s="2"/>
      <c r="VKH173" s="2"/>
      <c r="VKI173" s="2"/>
      <c r="VKJ173" s="2"/>
      <c r="VKK173" s="2"/>
      <c r="VKL173" s="2"/>
      <c r="VKM173" s="2"/>
      <c r="VKN173" s="2"/>
      <c r="VKO173" s="2"/>
      <c r="VKP173" s="2"/>
      <c r="VKQ173" s="2"/>
      <c r="VKR173" s="2"/>
      <c r="VKS173" s="2"/>
      <c r="VKT173" s="2"/>
      <c r="VKU173" s="2"/>
      <c r="VKV173" s="2"/>
      <c r="VKW173" s="2"/>
      <c r="VKX173" s="2"/>
      <c r="VKY173" s="2"/>
      <c r="VKZ173" s="2"/>
      <c r="VLA173" s="2"/>
      <c r="VLB173" s="2"/>
      <c r="VLC173" s="2"/>
      <c r="VLD173" s="2"/>
      <c r="VLE173" s="2"/>
      <c r="VLF173" s="2"/>
      <c r="VLG173" s="2"/>
      <c r="VLH173" s="2"/>
      <c r="VLI173" s="2"/>
      <c r="VLJ173" s="2"/>
      <c r="VLK173" s="2"/>
      <c r="VLL173" s="2"/>
      <c r="VLM173" s="2"/>
      <c r="VLN173" s="2"/>
      <c r="VLO173" s="2"/>
      <c r="VLP173" s="2"/>
      <c r="VLQ173" s="2"/>
      <c r="VLR173" s="2"/>
      <c r="VLS173" s="2"/>
      <c r="VLT173" s="2"/>
      <c r="VLU173" s="2"/>
      <c r="VLV173" s="2"/>
      <c r="VLW173" s="2"/>
      <c r="VLX173" s="2"/>
      <c r="VLY173" s="2"/>
      <c r="VLZ173" s="2"/>
      <c r="VMA173" s="2"/>
      <c r="VMB173" s="2"/>
      <c r="VMC173" s="2"/>
      <c r="VMD173" s="2"/>
      <c r="VME173" s="2"/>
      <c r="VMF173" s="2"/>
      <c r="VMG173" s="2"/>
      <c r="VMH173" s="2"/>
      <c r="VMI173" s="2"/>
      <c r="VMJ173" s="2"/>
      <c r="VMK173" s="2"/>
      <c r="VML173" s="2"/>
      <c r="VMM173" s="2"/>
      <c r="VMN173" s="2"/>
      <c r="VMO173" s="2"/>
      <c r="VMP173" s="2"/>
      <c r="VMQ173" s="2"/>
      <c r="VMR173" s="2"/>
      <c r="VMS173" s="2"/>
      <c r="VMT173" s="2"/>
      <c r="VMU173" s="2"/>
      <c r="VMV173" s="2"/>
      <c r="VMW173" s="2"/>
      <c r="VMX173" s="2"/>
      <c r="VMY173" s="2"/>
      <c r="VMZ173" s="2"/>
      <c r="VNA173" s="2"/>
      <c r="VNB173" s="2"/>
      <c r="VNC173" s="2"/>
      <c r="VND173" s="2"/>
      <c r="VNE173" s="2"/>
      <c r="VNF173" s="2"/>
      <c r="VNG173" s="2"/>
      <c r="VNH173" s="2"/>
      <c r="VNI173" s="2"/>
      <c r="VNJ173" s="2"/>
      <c r="VNK173" s="2"/>
      <c r="VNL173" s="2"/>
      <c r="VNM173" s="2"/>
      <c r="VNN173" s="2"/>
      <c r="VNO173" s="2"/>
      <c r="VNP173" s="2"/>
      <c r="VNQ173" s="2"/>
      <c r="VNR173" s="2"/>
      <c r="VNS173" s="2"/>
      <c r="VNT173" s="2"/>
      <c r="VNU173" s="2"/>
      <c r="VNV173" s="2"/>
      <c r="VNW173" s="2"/>
      <c r="VNX173" s="2"/>
      <c r="VNY173" s="2"/>
      <c r="VNZ173" s="2"/>
      <c r="VOA173" s="2"/>
      <c r="VOB173" s="2"/>
      <c r="VOC173" s="2"/>
      <c r="VOD173" s="2"/>
      <c r="VOE173" s="2"/>
      <c r="VOF173" s="2"/>
      <c r="VOG173" s="2"/>
      <c r="VOH173" s="2"/>
      <c r="VOI173" s="2"/>
      <c r="VOJ173" s="2"/>
      <c r="VOK173" s="2"/>
      <c r="VOL173" s="2"/>
      <c r="VOM173" s="2"/>
      <c r="VON173" s="2"/>
      <c r="VOO173" s="2"/>
      <c r="VOP173" s="2"/>
      <c r="VOQ173" s="2"/>
      <c r="VOR173" s="2"/>
      <c r="VOS173" s="2"/>
      <c r="VOT173" s="2"/>
      <c r="VOU173" s="2"/>
      <c r="VOV173" s="2"/>
      <c r="VOW173" s="2"/>
      <c r="VOX173" s="2"/>
      <c r="VOY173" s="2"/>
      <c r="VOZ173" s="2"/>
      <c r="VPA173" s="2"/>
      <c r="VPB173" s="2"/>
      <c r="VPC173" s="2"/>
      <c r="VPD173" s="2"/>
      <c r="VPE173" s="2"/>
      <c r="VPF173" s="2"/>
      <c r="VPG173" s="2"/>
      <c r="VPH173" s="2"/>
      <c r="VPI173" s="2"/>
      <c r="VPJ173" s="2"/>
      <c r="VPK173" s="2"/>
      <c r="VPL173" s="2"/>
      <c r="VPM173" s="2"/>
      <c r="VPN173" s="2"/>
      <c r="VPO173" s="2"/>
      <c r="VPP173" s="2"/>
      <c r="VPQ173" s="2"/>
      <c r="VPR173" s="2"/>
      <c r="VPS173" s="2"/>
      <c r="VPT173" s="2"/>
      <c r="VPU173" s="2"/>
      <c r="VPV173" s="2"/>
      <c r="VPW173" s="2"/>
      <c r="VPX173" s="2"/>
      <c r="VPY173" s="2"/>
      <c r="VPZ173" s="2"/>
      <c r="VQA173" s="2"/>
      <c r="VQB173" s="2"/>
      <c r="VQC173" s="2"/>
      <c r="VQD173" s="2"/>
      <c r="VQE173" s="2"/>
      <c r="VQF173" s="2"/>
      <c r="VQG173" s="2"/>
      <c r="VQH173" s="2"/>
      <c r="VQI173" s="2"/>
      <c r="VQJ173" s="2"/>
      <c r="VQK173" s="2"/>
      <c r="VQL173" s="2"/>
      <c r="VQM173" s="2"/>
      <c r="VQN173" s="2"/>
      <c r="VQO173" s="2"/>
      <c r="VQP173" s="2"/>
      <c r="VQQ173" s="2"/>
      <c r="VQR173" s="2"/>
      <c r="VQS173" s="2"/>
      <c r="VQT173" s="2"/>
      <c r="VQU173" s="2"/>
      <c r="VQV173" s="2"/>
      <c r="VQW173" s="2"/>
      <c r="VQX173" s="2"/>
      <c r="VQY173" s="2"/>
      <c r="VQZ173" s="2"/>
      <c r="VRA173" s="2"/>
      <c r="VRB173" s="2"/>
      <c r="VRC173" s="2"/>
      <c r="VRD173" s="2"/>
      <c r="VRE173" s="2"/>
      <c r="VRF173" s="2"/>
      <c r="VRG173" s="2"/>
      <c r="VRH173" s="2"/>
      <c r="VRI173" s="2"/>
      <c r="VRJ173" s="2"/>
      <c r="VRK173" s="2"/>
      <c r="VRL173" s="2"/>
      <c r="VRM173" s="2"/>
      <c r="VRN173" s="2"/>
      <c r="VRO173" s="2"/>
      <c r="VRP173" s="2"/>
      <c r="VRQ173" s="2"/>
      <c r="VRR173" s="2"/>
      <c r="VRS173" s="2"/>
      <c r="VRT173" s="2"/>
      <c r="VRU173" s="2"/>
      <c r="VRV173" s="2"/>
      <c r="VRW173" s="2"/>
      <c r="VRX173" s="2"/>
      <c r="VRY173" s="2"/>
      <c r="VRZ173" s="2"/>
      <c r="VSA173" s="2"/>
      <c r="VSB173" s="2"/>
      <c r="VSC173" s="2"/>
      <c r="VSD173" s="2"/>
      <c r="VSE173" s="2"/>
      <c r="VSF173" s="2"/>
      <c r="VSG173" s="2"/>
      <c r="VSH173" s="2"/>
      <c r="VSI173" s="2"/>
      <c r="VSJ173" s="2"/>
      <c r="VSK173" s="2"/>
      <c r="VSL173" s="2"/>
      <c r="VSM173" s="2"/>
      <c r="VSN173" s="2"/>
      <c r="VSO173" s="2"/>
      <c r="VSP173" s="2"/>
      <c r="VSQ173" s="2"/>
      <c r="VSR173" s="2"/>
      <c r="VSS173" s="2"/>
      <c r="VST173" s="2"/>
      <c r="VSU173" s="2"/>
      <c r="VSV173" s="2"/>
      <c r="VSW173" s="2"/>
      <c r="VSX173" s="2"/>
      <c r="VSY173" s="2"/>
      <c r="VSZ173" s="2"/>
      <c r="VTA173" s="2"/>
      <c r="VTB173" s="2"/>
      <c r="VTC173" s="2"/>
      <c r="VTD173" s="2"/>
      <c r="VTE173" s="2"/>
      <c r="VTF173" s="2"/>
      <c r="VTG173" s="2"/>
      <c r="VTH173" s="2"/>
      <c r="VTI173" s="2"/>
      <c r="VTJ173" s="2"/>
      <c r="VTK173" s="2"/>
      <c r="VTL173" s="2"/>
      <c r="VTM173" s="2"/>
      <c r="VTN173" s="2"/>
      <c r="VTO173" s="2"/>
      <c r="VTP173" s="2"/>
      <c r="VTQ173" s="2"/>
      <c r="VTR173" s="2"/>
      <c r="VTS173" s="2"/>
      <c r="VTT173" s="2"/>
      <c r="VTU173" s="2"/>
      <c r="VTV173" s="2"/>
      <c r="VTW173" s="2"/>
      <c r="VTX173" s="2"/>
      <c r="VTY173" s="2"/>
      <c r="VTZ173" s="2"/>
      <c r="VUA173" s="2"/>
      <c r="VUB173" s="2"/>
      <c r="VUC173" s="2"/>
      <c r="VUD173" s="2"/>
      <c r="VUE173" s="2"/>
      <c r="VUF173" s="2"/>
      <c r="VUG173" s="2"/>
      <c r="VUH173" s="2"/>
      <c r="VUI173" s="2"/>
      <c r="VUJ173" s="2"/>
      <c r="VUK173" s="2"/>
      <c r="VUL173" s="2"/>
      <c r="VUM173" s="2"/>
      <c r="VUN173" s="2"/>
      <c r="VUO173" s="2"/>
      <c r="VUP173" s="2"/>
      <c r="VUQ173" s="2"/>
      <c r="VUR173" s="2"/>
      <c r="VUS173" s="2"/>
      <c r="VUT173" s="2"/>
      <c r="VUU173" s="2"/>
      <c r="VUV173" s="2"/>
      <c r="VUW173" s="2"/>
      <c r="VUX173" s="2"/>
      <c r="VUY173" s="2"/>
      <c r="VUZ173" s="2"/>
      <c r="VVA173" s="2"/>
      <c r="VVB173" s="2"/>
      <c r="VVC173" s="2"/>
      <c r="VVD173" s="2"/>
      <c r="VVE173" s="2"/>
      <c r="VVF173" s="2"/>
      <c r="VVG173" s="2"/>
      <c r="VVH173" s="2"/>
      <c r="VVI173" s="2"/>
      <c r="VVJ173" s="2"/>
      <c r="VVK173" s="2"/>
      <c r="VVL173" s="2"/>
      <c r="VVM173" s="2"/>
      <c r="VVN173" s="2"/>
      <c r="VVO173" s="2"/>
      <c r="VVP173" s="2"/>
      <c r="VVQ173" s="2"/>
      <c r="VVR173" s="2"/>
      <c r="VVS173" s="2"/>
      <c r="VVT173" s="2"/>
      <c r="VVU173" s="2"/>
      <c r="VVV173" s="2"/>
      <c r="VVW173" s="2"/>
      <c r="VVX173" s="2"/>
      <c r="VVY173" s="2"/>
      <c r="VVZ173" s="2"/>
      <c r="VWA173" s="2"/>
      <c r="VWB173" s="2"/>
      <c r="VWC173" s="2"/>
      <c r="VWD173" s="2"/>
      <c r="VWE173" s="2"/>
      <c r="VWF173" s="2"/>
      <c r="VWG173" s="2"/>
      <c r="VWH173" s="2"/>
      <c r="VWI173" s="2"/>
      <c r="VWJ173" s="2"/>
      <c r="VWK173" s="2"/>
      <c r="VWL173" s="2"/>
      <c r="VWM173" s="2"/>
      <c r="VWN173" s="2"/>
      <c r="VWO173" s="2"/>
      <c r="VWP173" s="2"/>
      <c r="VWQ173" s="2"/>
      <c r="VWR173" s="2"/>
      <c r="VWS173" s="2"/>
      <c r="VWT173" s="2"/>
      <c r="VWU173" s="2"/>
      <c r="VWV173" s="2"/>
      <c r="VWW173" s="2"/>
      <c r="VWX173" s="2"/>
      <c r="VWY173" s="2"/>
      <c r="VWZ173" s="2"/>
      <c r="VXA173" s="2"/>
      <c r="VXB173" s="2"/>
      <c r="VXC173" s="2"/>
      <c r="VXD173" s="2"/>
      <c r="VXE173" s="2"/>
      <c r="VXF173" s="2"/>
      <c r="VXG173" s="2"/>
      <c r="VXH173" s="2"/>
      <c r="VXI173" s="2"/>
      <c r="VXJ173" s="2"/>
      <c r="VXK173" s="2"/>
      <c r="VXL173" s="2"/>
      <c r="VXM173" s="2"/>
      <c r="VXN173" s="2"/>
      <c r="VXO173" s="2"/>
      <c r="VXP173" s="2"/>
      <c r="VXQ173" s="2"/>
      <c r="VXR173" s="2"/>
      <c r="VXS173" s="2"/>
      <c r="VXT173" s="2"/>
      <c r="VXU173" s="2"/>
      <c r="VXV173" s="2"/>
      <c r="VXW173" s="2"/>
      <c r="VXX173" s="2"/>
      <c r="VXY173" s="2"/>
      <c r="VXZ173" s="2"/>
      <c r="VYA173" s="2"/>
      <c r="VYB173" s="2"/>
      <c r="VYC173" s="2"/>
      <c r="VYD173" s="2"/>
      <c r="VYE173" s="2"/>
      <c r="VYF173" s="2"/>
      <c r="VYG173" s="2"/>
      <c r="VYH173" s="2"/>
      <c r="VYI173" s="2"/>
      <c r="VYJ173" s="2"/>
      <c r="VYK173" s="2"/>
      <c r="VYL173" s="2"/>
      <c r="VYM173" s="2"/>
      <c r="VYN173" s="2"/>
      <c r="VYO173" s="2"/>
      <c r="VYP173" s="2"/>
      <c r="VYQ173" s="2"/>
      <c r="VYR173" s="2"/>
      <c r="VYS173" s="2"/>
      <c r="VYT173" s="2"/>
      <c r="VYU173" s="2"/>
      <c r="VYV173" s="2"/>
      <c r="VYW173" s="2"/>
      <c r="VYX173" s="2"/>
      <c r="VYY173" s="2"/>
      <c r="VYZ173" s="2"/>
      <c r="VZA173" s="2"/>
      <c r="VZB173" s="2"/>
      <c r="VZC173" s="2"/>
      <c r="VZD173" s="2"/>
      <c r="VZE173" s="2"/>
      <c r="VZF173" s="2"/>
      <c r="VZG173" s="2"/>
      <c r="VZH173" s="2"/>
      <c r="VZI173" s="2"/>
      <c r="VZJ173" s="2"/>
      <c r="VZK173" s="2"/>
      <c r="VZL173" s="2"/>
      <c r="VZM173" s="2"/>
      <c r="VZN173" s="2"/>
      <c r="VZO173" s="2"/>
      <c r="VZP173" s="2"/>
      <c r="VZQ173" s="2"/>
      <c r="VZR173" s="2"/>
      <c r="VZS173" s="2"/>
      <c r="VZT173" s="2"/>
      <c r="VZU173" s="2"/>
      <c r="VZV173" s="2"/>
      <c r="VZW173" s="2"/>
      <c r="VZX173" s="2"/>
      <c r="VZY173" s="2"/>
      <c r="VZZ173" s="2"/>
      <c r="WAA173" s="2"/>
      <c r="WAB173" s="2"/>
      <c r="WAC173" s="2"/>
      <c r="WAD173" s="2"/>
      <c r="WAE173" s="2"/>
      <c r="WAF173" s="2"/>
      <c r="WAG173" s="2"/>
      <c r="WAH173" s="2"/>
      <c r="WAI173" s="2"/>
      <c r="WAJ173" s="2"/>
      <c r="WAK173" s="2"/>
      <c r="WAL173" s="2"/>
      <c r="WAM173" s="2"/>
      <c r="WAN173" s="2"/>
      <c r="WAO173" s="2"/>
      <c r="WAP173" s="2"/>
      <c r="WAQ173" s="2"/>
      <c r="WAR173" s="2"/>
      <c r="WAS173" s="2"/>
      <c r="WAT173" s="2"/>
      <c r="WAU173" s="2"/>
      <c r="WAV173" s="2"/>
      <c r="WAW173" s="2"/>
      <c r="WAX173" s="2"/>
      <c r="WAY173" s="2"/>
      <c r="WAZ173" s="2"/>
      <c r="WBA173" s="2"/>
      <c r="WBB173" s="2"/>
      <c r="WBC173" s="2"/>
      <c r="WBD173" s="2"/>
      <c r="WBE173" s="2"/>
      <c r="WBF173" s="2"/>
      <c r="WBG173" s="2"/>
      <c r="WBH173" s="2"/>
      <c r="WBI173" s="2"/>
      <c r="WBJ173" s="2"/>
      <c r="WBK173" s="2"/>
      <c r="WBL173" s="2"/>
      <c r="WBM173" s="2"/>
      <c r="WBN173" s="2"/>
      <c r="WBO173" s="2"/>
      <c r="WBP173" s="2"/>
      <c r="WBQ173" s="2"/>
      <c r="WBR173" s="2"/>
      <c r="WBS173" s="2"/>
      <c r="WBT173" s="2"/>
      <c r="WBU173" s="2"/>
      <c r="WBV173" s="2"/>
      <c r="WBW173" s="2"/>
      <c r="WBX173" s="2"/>
      <c r="WBY173" s="2"/>
      <c r="WBZ173" s="2"/>
      <c r="WCA173" s="2"/>
      <c r="WCB173" s="2"/>
      <c r="WCC173" s="2"/>
      <c r="WCD173" s="2"/>
      <c r="WCE173" s="2"/>
      <c r="WCF173" s="2"/>
      <c r="WCG173" s="2"/>
      <c r="WCH173" s="2"/>
      <c r="WCI173" s="2"/>
      <c r="WCJ173" s="2"/>
      <c r="WCK173" s="2"/>
      <c r="WCL173" s="2"/>
      <c r="WCM173" s="2"/>
      <c r="WCN173" s="2"/>
      <c r="WCO173" s="2"/>
      <c r="WCP173" s="2"/>
      <c r="WCQ173" s="2"/>
      <c r="WCR173" s="2"/>
      <c r="WCS173" s="2"/>
      <c r="WCT173" s="2"/>
      <c r="WCU173" s="2"/>
      <c r="WCV173" s="2"/>
      <c r="WCW173" s="2"/>
      <c r="WCX173" s="2"/>
      <c r="WCY173" s="2"/>
      <c r="WCZ173" s="2"/>
      <c r="WDA173" s="2"/>
      <c r="WDB173" s="2"/>
      <c r="WDC173" s="2"/>
      <c r="WDD173" s="2"/>
      <c r="WDE173" s="2"/>
      <c r="WDF173" s="2"/>
      <c r="WDG173" s="2"/>
      <c r="WDH173" s="2"/>
      <c r="WDI173" s="2"/>
      <c r="WDJ173" s="2"/>
      <c r="WDK173" s="2"/>
      <c r="WDL173" s="2"/>
      <c r="WDM173" s="2"/>
      <c r="WDN173" s="2"/>
      <c r="WDO173" s="2"/>
      <c r="WDP173" s="2"/>
      <c r="WDQ173" s="2"/>
      <c r="WDR173" s="2"/>
      <c r="WDS173" s="2"/>
      <c r="WDT173" s="2"/>
      <c r="WDU173" s="2"/>
      <c r="WDV173" s="2"/>
      <c r="WDW173" s="2"/>
      <c r="WDX173" s="2"/>
      <c r="WDY173" s="2"/>
      <c r="WDZ173" s="2"/>
      <c r="WEA173" s="2"/>
      <c r="WEB173" s="2"/>
      <c r="WEC173" s="2"/>
      <c r="WED173" s="2"/>
      <c r="WEE173" s="2"/>
      <c r="WEF173" s="2"/>
      <c r="WEG173" s="2"/>
      <c r="WEH173" s="2"/>
      <c r="WEI173" s="2"/>
      <c r="WEJ173" s="2"/>
      <c r="WEK173" s="2"/>
      <c r="WEL173" s="2"/>
      <c r="WEM173" s="2"/>
      <c r="WEN173" s="2"/>
      <c r="WEO173" s="2"/>
      <c r="WEP173" s="2"/>
      <c r="WEQ173" s="2"/>
      <c r="WER173" s="2"/>
      <c r="WES173" s="2"/>
      <c r="WET173" s="2"/>
      <c r="WEU173" s="2"/>
      <c r="WEV173" s="2"/>
      <c r="WEW173" s="2"/>
      <c r="WEX173" s="2"/>
      <c r="WEY173" s="2"/>
      <c r="WEZ173" s="2"/>
      <c r="WFA173" s="2"/>
      <c r="WFB173" s="2"/>
      <c r="WFC173" s="2"/>
      <c r="WFD173" s="2"/>
      <c r="WFE173" s="2"/>
      <c r="WFF173" s="2"/>
      <c r="WFG173" s="2"/>
      <c r="WFH173" s="2"/>
      <c r="WFI173" s="2"/>
      <c r="WFJ173" s="2"/>
      <c r="WFK173" s="2"/>
      <c r="WFL173" s="2"/>
      <c r="WFM173" s="2"/>
      <c r="WFN173" s="2"/>
      <c r="WFO173" s="2"/>
      <c r="WFP173" s="2"/>
      <c r="WFQ173" s="2"/>
      <c r="WFR173" s="2"/>
      <c r="WFS173" s="2"/>
      <c r="WFT173" s="2"/>
      <c r="WFU173" s="2"/>
      <c r="WFV173" s="2"/>
      <c r="WFW173" s="2"/>
      <c r="WFX173" s="2"/>
      <c r="WFY173" s="2"/>
      <c r="WFZ173" s="2"/>
      <c r="WGA173" s="2"/>
      <c r="WGB173" s="2"/>
      <c r="WGC173" s="2"/>
      <c r="WGD173" s="2"/>
      <c r="WGE173" s="2"/>
      <c r="WGF173" s="2"/>
      <c r="WGG173" s="2"/>
      <c r="WGH173" s="2"/>
      <c r="WGI173" s="2"/>
      <c r="WGJ173" s="2"/>
      <c r="WGK173" s="2"/>
      <c r="WGL173" s="2"/>
      <c r="WGM173" s="2"/>
      <c r="WGN173" s="2"/>
      <c r="WGO173" s="2"/>
      <c r="WGP173" s="2"/>
      <c r="WGQ173" s="2"/>
      <c r="WGR173" s="2"/>
      <c r="WGS173" s="2"/>
      <c r="WGT173" s="2"/>
      <c r="WGU173" s="2"/>
      <c r="WGV173" s="2"/>
      <c r="WGW173" s="2"/>
      <c r="WGX173" s="2"/>
      <c r="WGY173" s="2"/>
      <c r="WGZ173" s="2"/>
      <c r="WHA173" s="2"/>
      <c r="WHB173" s="2"/>
      <c r="WHC173" s="2"/>
      <c r="WHD173" s="2"/>
      <c r="WHE173" s="2"/>
      <c r="WHF173" s="2"/>
      <c r="WHG173" s="2"/>
      <c r="WHH173" s="2"/>
      <c r="WHI173" s="2"/>
      <c r="WHJ173" s="2"/>
      <c r="WHK173" s="2"/>
      <c r="WHL173" s="2"/>
      <c r="WHM173" s="2"/>
      <c r="WHN173" s="2"/>
      <c r="WHO173" s="2"/>
      <c r="WHP173" s="2"/>
      <c r="WHQ173" s="2"/>
      <c r="WHR173" s="2"/>
      <c r="WHS173" s="2"/>
      <c r="WHT173" s="2"/>
      <c r="WHU173" s="2"/>
      <c r="WHV173" s="2"/>
      <c r="WHW173" s="2"/>
      <c r="WHX173" s="2"/>
      <c r="WHY173" s="2"/>
      <c r="WHZ173" s="2"/>
      <c r="WIA173" s="2"/>
      <c r="WIB173" s="2"/>
      <c r="WIC173" s="2"/>
      <c r="WID173" s="2"/>
      <c r="WIE173" s="2"/>
      <c r="WIF173" s="2"/>
      <c r="WIG173" s="2"/>
      <c r="WIH173" s="2"/>
      <c r="WII173" s="2"/>
      <c r="WIJ173" s="2"/>
      <c r="WIK173" s="2"/>
      <c r="WIL173" s="2"/>
      <c r="WIM173" s="2"/>
      <c r="WIN173" s="2"/>
      <c r="WIO173" s="2"/>
      <c r="WIP173" s="2"/>
      <c r="WIQ173" s="2"/>
      <c r="WIR173" s="2"/>
      <c r="WIS173" s="2"/>
      <c r="WIT173" s="2"/>
      <c r="WIU173" s="2"/>
      <c r="WIV173" s="2"/>
      <c r="WIW173" s="2"/>
      <c r="WIX173" s="2"/>
      <c r="WIY173" s="2"/>
      <c r="WIZ173" s="2"/>
      <c r="WJA173" s="2"/>
      <c r="WJB173" s="2"/>
      <c r="WJC173" s="2"/>
      <c r="WJD173" s="2"/>
      <c r="WJE173" s="2"/>
      <c r="WJF173" s="2"/>
      <c r="WJG173" s="2"/>
      <c r="WJH173" s="2"/>
      <c r="WJI173" s="2"/>
      <c r="WJJ173" s="2"/>
      <c r="WJK173" s="2"/>
      <c r="WJL173" s="2"/>
      <c r="WJM173" s="2"/>
      <c r="WJN173" s="2"/>
      <c r="WJO173" s="2"/>
      <c r="WJP173" s="2"/>
      <c r="WJQ173" s="2"/>
      <c r="WJR173" s="2"/>
      <c r="WJS173" s="2"/>
      <c r="WJT173" s="2"/>
      <c r="WJU173" s="2"/>
      <c r="WJV173" s="2"/>
      <c r="WJW173" s="2"/>
      <c r="WJX173" s="2"/>
      <c r="WJY173" s="2"/>
      <c r="WJZ173" s="2"/>
      <c r="WKA173" s="2"/>
      <c r="WKB173" s="2"/>
      <c r="WKC173" s="2"/>
      <c r="WKD173" s="2"/>
      <c r="WKE173" s="2"/>
      <c r="WKF173" s="2"/>
      <c r="WKG173" s="2"/>
      <c r="WKH173" s="2"/>
      <c r="WKI173" s="2"/>
      <c r="WKJ173" s="2"/>
      <c r="WKK173" s="2"/>
      <c r="WKL173" s="2"/>
      <c r="WKM173" s="2"/>
      <c r="WKN173" s="2"/>
      <c r="WKO173" s="2"/>
      <c r="WKP173" s="2"/>
      <c r="WKQ173" s="2"/>
      <c r="WKR173" s="2"/>
      <c r="WKS173" s="2"/>
      <c r="WKT173" s="2"/>
      <c r="WKU173" s="2"/>
      <c r="WKV173" s="2"/>
      <c r="WKW173" s="2"/>
      <c r="WKX173" s="2"/>
      <c r="WKY173" s="2"/>
      <c r="WKZ173" s="2"/>
      <c r="WLA173" s="2"/>
      <c r="WLB173" s="2"/>
      <c r="WLC173" s="2"/>
      <c r="WLD173" s="2"/>
      <c r="WLE173" s="2"/>
      <c r="WLF173" s="2"/>
      <c r="WLG173" s="2"/>
      <c r="WLH173" s="2"/>
      <c r="WLI173" s="2"/>
      <c r="WLJ173" s="2"/>
      <c r="WLK173" s="2"/>
      <c r="WLL173" s="2"/>
      <c r="WLM173" s="2"/>
      <c r="WLN173" s="2"/>
      <c r="WLO173" s="2"/>
      <c r="WLP173" s="2"/>
      <c r="WLQ173" s="2"/>
      <c r="WLR173" s="2"/>
      <c r="WLS173" s="2"/>
      <c r="WLT173" s="2"/>
      <c r="WLU173" s="2"/>
      <c r="WLV173" s="2"/>
      <c r="WLW173" s="2"/>
      <c r="WLX173" s="2"/>
      <c r="WLY173" s="2"/>
      <c r="WLZ173" s="2"/>
      <c r="WMA173" s="2"/>
      <c r="WMB173" s="2"/>
      <c r="WMC173" s="2"/>
      <c r="WMD173" s="2"/>
      <c r="WME173" s="2"/>
      <c r="WMF173" s="2"/>
      <c r="WMG173" s="2"/>
      <c r="WMH173" s="2"/>
      <c r="WMI173" s="2"/>
      <c r="WMJ173" s="2"/>
      <c r="WMK173" s="2"/>
      <c r="WML173" s="2"/>
      <c r="WMM173" s="2"/>
      <c r="WMN173" s="2"/>
      <c r="WMO173" s="2"/>
      <c r="WMP173" s="2"/>
      <c r="WMQ173" s="2"/>
      <c r="WMR173" s="2"/>
      <c r="WMS173" s="2"/>
      <c r="WMT173" s="2"/>
      <c r="WMU173" s="2"/>
      <c r="WMV173" s="2"/>
      <c r="WMW173" s="2"/>
      <c r="WMX173" s="2"/>
      <c r="WMY173" s="2"/>
      <c r="WMZ173" s="2"/>
      <c r="WNA173" s="2"/>
      <c r="WNB173" s="2"/>
      <c r="WNC173" s="2"/>
      <c r="WND173" s="2"/>
      <c r="WNE173" s="2"/>
      <c r="WNF173" s="2"/>
      <c r="WNG173" s="2"/>
      <c r="WNH173" s="2"/>
      <c r="WNI173" s="2"/>
      <c r="WNJ173" s="2"/>
      <c r="WNK173" s="2"/>
      <c r="WNL173" s="2"/>
      <c r="WNM173" s="2"/>
      <c r="WNN173" s="2"/>
      <c r="WNO173" s="2"/>
      <c r="WNP173" s="2"/>
      <c r="WNQ173" s="2"/>
      <c r="WNR173" s="2"/>
      <c r="WNS173" s="2"/>
      <c r="WNT173" s="2"/>
      <c r="WNU173" s="2"/>
      <c r="WNV173" s="2"/>
      <c r="WNW173" s="2"/>
      <c r="WNX173" s="2"/>
      <c r="WNY173" s="2"/>
      <c r="WNZ173" s="2"/>
      <c r="WOA173" s="2"/>
      <c r="WOB173" s="2"/>
      <c r="WOC173" s="2"/>
      <c r="WOD173" s="2"/>
      <c r="WOE173" s="2"/>
      <c r="WOF173" s="2"/>
      <c r="WOG173" s="2"/>
      <c r="WOH173" s="2"/>
      <c r="WOI173" s="2"/>
      <c r="WOJ173" s="2"/>
      <c r="WOK173" s="2"/>
      <c r="WOL173" s="2"/>
      <c r="WOM173" s="2"/>
      <c r="WON173" s="2"/>
      <c r="WOO173" s="2"/>
      <c r="WOP173" s="2"/>
      <c r="WOQ173" s="2"/>
      <c r="WOR173" s="2"/>
      <c r="WOS173" s="2"/>
      <c r="WOT173" s="2"/>
      <c r="WOU173" s="2"/>
      <c r="WOV173" s="2"/>
      <c r="WOW173" s="2"/>
      <c r="WOX173" s="2"/>
      <c r="WOY173" s="2"/>
      <c r="WOZ173" s="2"/>
      <c r="WPA173" s="2"/>
      <c r="WPB173" s="2"/>
      <c r="WPC173" s="2"/>
      <c r="WPD173" s="2"/>
      <c r="WPE173" s="2"/>
      <c r="WPF173" s="2"/>
      <c r="WPG173" s="2"/>
      <c r="WPH173" s="2"/>
      <c r="WPI173" s="2"/>
      <c r="WPJ173" s="2"/>
      <c r="WPK173" s="2"/>
      <c r="WPL173" s="2"/>
      <c r="WPM173" s="2"/>
      <c r="WPN173" s="2"/>
      <c r="WPO173" s="2"/>
      <c r="WPP173" s="2"/>
      <c r="WPQ173" s="2"/>
      <c r="WPR173" s="2"/>
      <c r="WPS173" s="2"/>
      <c r="WPT173" s="2"/>
      <c r="WPU173" s="2"/>
      <c r="WPV173" s="2"/>
      <c r="WPW173" s="2"/>
      <c r="WPX173" s="2"/>
      <c r="WPY173" s="2"/>
      <c r="WPZ173" s="2"/>
      <c r="WQA173" s="2"/>
      <c r="WQB173" s="2"/>
      <c r="WQC173" s="2"/>
      <c r="WQD173" s="2"/>
      <c r="WQE173" s="2"/>
      <c r="WQF173" s="2"/>
      <c r="WQG173" s="2"/>
      <c r="WQH173" s="2"/>
      <c r="WQI173" s="2"/>
      <c r="WQJ173" s="2"/>
      <c r="WQK173" s="2"/>
      <c r="WQL173" s="2"/>
      <c r="WQM173" s="2"/>
      <c r="WQN173" s="2"/>
      <c r="WQO173" s="2"/>
      <c r="WQP173" s="2"/>
      <c r="WQQ173" s="2"/>
      <c r="WQR173" s="2"/>
      <c r="WQS173" s="2"/>
      <c r="WQT173" s="2"/>
      <c r="WQU173" s="2"/>
      <c r="WQV173" s="2"/>
      <c r="WQW173" s="2"/>
      <c r="WQX173" s="2"/>
      <c r="WQY173" s="2"/>
      <c r="WQZ173" s="2"/>
      <c r="WRA173" s="2"/>
      <c r="WRB173" s="2"/>
      <c r="WRC173" s="2"/>
      <c r="WRD173" s="2"/>
      <c r="WRE173" s="2"/>
      <c r="WRF173" s="2"/>
      <c r="WRG173" s="2"/>
      <c r="WRH173" s="2"/>
      <c r="WRI173" s="2"/>
      <c r="WRJ173" s="2"/>
      <c r="WRK173" s="2"/>
      <c r="WRL173" s="2"/>
      <c r="WRM173" s="2"/>
      <c r="WRN173" s="2"/>
      <c r="WRO173" s="2"/>
      <c r="WRP173" s="2"/>
      <c r="WRQ173" s="2"/>
      <c r="WRR173" s="2"/>
      <c r="WRS173" s="2"/>
      <c r="WRT173" s="2"/>
      <c r="WRU173" s="2"/>
      <c r="WRV173" s="2"/>
      <c r="WRW173" s="2"/>
      <c r="WRX173" s="2"/>
      <c r="WRY173" s="2"/>
      <c r="WRZ173" s="2"/>
      <c r="WSA173" s="2"/>
      <c r="WSB173" s="2"/>
      <c r="WSC173" s="2"/>
      <c r="WSD173" s="2"/>
      <c r="WSE173" s="2"/>
      <c r="WSF173" s="2"/>
      <c r="WSG173" s="2"/>
      <c r="WSH173" s="2"/>
      <c r="WSI173" s="2"/>
      <c r="WSJ173" s="2"/>
      <c r="WSK173" s="2"/>
      <c r="WSL173" s="2"/>
      <c r="WSM173" s="2"/>
      <c r="WSN173" s="2"/>
      <c r="WSO173" s="2"/>
      <c r="WSP173" s="2"/>
      <c r="WSQ173" s="2"/>
      <c r="WSR173" s="2"/>
      <c r="WSS173" s="2"/>
      <c r="WST173" s="2"/>
      <c r="WSU173" s="2"/>
      <c r="WSV173" s="2"/>
      <c r="WSW173" s="2"/>
      <c r="WSX173" s="2"/>
      <c r="WSY173" s="2"/>
      <c r="WSZ173" s="2"/>
      <c r="WTA173" s="2"/>
      <c r="WTB173" s="2"/>
      <c r="WTC173" s="2"/>
      <c r="WTD173" s="2"/>
      <c r="WTE173" s="2"/>
      <c r="WTF173" s="2"/>
      <c r="WTG173" s="2"/>
      <c r="WTH173" s="2"/>
      <c r="WTI173" s="2"/>
      <c r="WTJ173" s="2"/>
      <c r="WTK173" s="2"/>
      <c r="WTL173" s="2"/>
      <c r="WTM173" s="2"/>
      <c r="WTN173" s="2"/>
      <c r="WTO173" s="2"/>
      <c r="WTP173" s="2"/>
      <c r="WTQ173" s="2"/>
      <c r="WTR173" s="2"/>
      <c r="WTS173" s="2"/>
      <c r="WTT173" s="2"/>
      <c r="WTU173" s="2"/>
      <c r="WTV173" s="2"/>
      <c r="WTW173" s="2"/>
      <c r="WTX173" s="2"/>
      <c r="WTY173" s="2"/>
      <c r="WTZ173" s="2"/>
      <c r="WUA173" s="2"/>
      <c r="WUB173" s="2"/>
      <c r="WUC173" s="2"/>
      <c r="WUD173" s="2"/>
      <c r="WUE173" s="2"/>
      <c r="WUF173" s="2"/>
      <c r="WUG173" s="2"/>
      <c r="WUH173" s="2"/>
      <c r="WUI173" s="2"/>
      <c r="WUJ173" s="2"/>
      <c r="WUK173" s="2"/>
      <c r="WUL173" s="2"/>
      <c r="WUM173" s="2"/>
      <c r="WUN173" s="2"/>
      <c r="WUO173" s="2"/>
      <c r="WUP173" s="2"/>
      <c r="WUQ173" s="2"/>
      <c r="WUR173" s="2"/>
      <c r="WUS173" s="2"/>
      <c r="WUT173" s="2"/>
      <c r="WUU173" s="2"/>
      <c r="WUV173" s="2"/>
      <c r="WUW173" s="2"/>
      <c r="WUX173" s="2"/>
      <c r="WUY173" s="2"/>
      <c r="WUZ173" s="2"/>
      <c r="WVA173" s="2"/>
      <c r="WVB173" s="2"/>
      <c r="WVC173" s="2"/>
      <c r="WVD173" s="2"/>
      <c r="WVE173" s="2"/>
      <c r="WVF173" s="2"/>
      <c r="WVG173" s="2"/>
      <c r="WVH173" s="2"/>
      <c r="WVI173" s="2"/>
      <c r="WVJ173" s="2"/>
      <c r="WVK173" s="2"/>
    </row>
    <row r="174" spans="1:16131" s="1" customFormat="1" ht="27.95" customHeight="1" x14ac:dyDescent="0.25">
      <c r="A174" s="4" t="s">
        <v>533</v>
      </c>
      <c r="B174" s="5" t="s">
        <v>718</v>
      </c>
      <c r="C174" s="6" t="s">
        <v>719</v>
      </c>
      <c r="D174" s="14" t="s">
        <v>973</v>
      </c>
      <c r="E174" s="29" t="s">
        <v>18</v>
      </c>
      <c r="F174" s="14">
        <v>1</v>
      </c>
      <c r="G174" s="33"/>
      <c r="H174" s="33"/>
      <c r="I174" s="33"/>
      <c r="J174" s="3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  <c r="CSP174" s="2"/>
      <c r="CSQ174" s="2"/>
      <c r="CSR174" s="2"/>
      <c r="CSS174" s="2"/>
      <c r="CST174" s="2"/>
      <c r="CSU174" s="2"/>
      <c r="CSV174" s="2"/>
      <c r="CSW174" s="2"/>
      <c r="CSX174" s="2"/>
      <c r="CSY174" s="2"/>
      <c r="CSZ174" s="2"/>
      <c r="CTA174" s="2"/>
      <c r="CTB174" s="2"/>
      <c r="CTC174" s="2"/>
      <c r="CTD174" s="2"/>
      <c r="CTE174" s="2"/>
      <c r="CTF174" s="2"/>
      <c r="CTG174" s="2"/>
      <c r="CTH174" s="2"/>
      <c r="CTI174" s="2"/>
      <c r="CTJ174" s="2"/>
      <c r="CTK174" s="2"/>
      <c r="CTL174" s="2"/>
      <c r="CTM174" s="2"/>
      <c r="CTN174" s="2"/>
      <c r="CTO174" s="2"/>
      <c r="CTP174" s="2"/>
      <c r="CTQ174" s="2"/>
      <c r="CTR174" s="2"/>
      <c r="CTS174" s="2"/>
      <c r="CTT174" s="2"/>
      <c r="CTU174" s="2"/>
      <c r="CTV174" s="2"/>
      <c r="CTW174" s="2"/>
      <c r="CTX174" s="2"/>
      <c r="CTY174" s="2"/>
      <c r="CTZ174" s="2"/>
      <c r="CUA174" s="2"/>
      <c r="CUB174" s="2"/>
      <c r="CUC174" s="2"/>
      <c r="CUD174" s="2"/>
      <c r="CUE174" s="2"/>
      <c r="CUF174" s="2"/>
      <c r="CUG174" s="2"/>
      <c r="CUH174" s="2"/>
      <c r="CUI174" s="2"/>
      <c r="CUJ174" s="2"/>
      <c r="CUK174" s="2"/>
      <c r="CUL174" s="2"/>
      <c r="CUM174" s="2"/>
      <c r="CUN174" s="2"/>
      <c r="CUO174" s="2"/>
      <c r="CUP174" s="2"/>
      <c r="CUQ174" s="2"/>
      <c r="CUR174" s="2"/>
      <c r="CUS174" s="2"/>
      <c r="CUT174" s="2"/>
      <c r="CUU174" s="2"/>
      <c r="CUV174" s="2"/>
      <c r="CUW174" s="2"/>
      <c r="CUX174" s="2"/>
      <c r="CUY174" s="2"/>
      <c r="CUZ174" s="2"/>
      <c r="CVA174" s="2"/>
      <c r="CVB174" s="2"/>
      <c r="CVC174" s="2"/>
      <c r="CVD174" s="2"/>
      <c r="CVE174" s="2"/>
      <c r="CVF174" s="2"/>
      <c r="CVG174" s="2"/>
      <c r="CVH174" s="2"/>
      <c r="CVI174" s="2"/>
      <c r="CVJ174" s="2"/>
      <c r="CVK174" s="2"/>
      <c r="CVL174" s="2"/>
      <c r="CVM174" s="2"/>
      <c r="CVN174" s="2"/>
      <c r="CVO174" s="2"/>
      <c r="CVP174" s="2"/>
      <c r="CVQ174" s="2"/>
      <c r="CVR174" s="2"/>
      <c r="CVS174" s="2"/>
      <c r="CVT174" s="2"/>
      <c r="CVU174" s="2"/>
      <c r="CVV174" s="2"/>
      <c r="CVW174" s="2"/>
      <c r="CVX174" s="2"/>
      <c r="CVY174" s="2"/>
      <c r="CVZ174" s="2"/>
      <c r="CWA174" s="2"/>
      <c r="CWB174" s="2"/>
      <c r="CWC174" s="2"/>
      <c r="CWD174" s="2"/>
      <c r="CWE174" s="2"/>
      <c r="CWF174" s="2"/>
      <c r="CWG174" s="2"/>
      <c r="CWH174" s="2"/>
      <c r="CWI174" s="2"/>
      <c r="CWJ174" s="2"/>
      <c r="CWK174" s="2"/>
      <c r="CWL174" s="2"/>
      <c r="CWM174" s="2"/>
      <c r="CWN174" s="2"/>
      <c r="CWO174" s="2"/>
      <c r="CWP174" s="2"/>
      <c r="CWQ174" s="2"/>
      <c r="CWR174" s="2"/>
      <c r="CWS174" s="2"/>
      <c r="CWT174" s="2"/>
      <c r="CWU174" s="2"/>
      <c r="CWV174" s="2"/>
      <c r="CWW174" s="2"/>
      <c r="CWX174" s="2"/>
      <c r="CWY174" s="2"/>
      <c r="CWZ174" s="2"/>
      <c r="CXA174" s="2"/>
      <c r="CXB174" s="2"/>
      <c r="CXC174" s="2"/>
      <c r="CXD174" s="2"/>
      <c r="CXE174" s="2"/>
      <c r="CXF174" s="2"/>
      <c r="CXG174" s="2"/>
      <c r="CXH174" s="2"/>
      <c r="CXI174" s="2"/>
      <c r="CXJ174" s="2"/>
      <c r="CXK174" s="2"/>
      <c r="CXL174" s="2"/>
      <c r="CXM174" s="2"/>
      <c r="CXN174" s="2"/>
      <c r="CXO174" s="2"/>
      <c r="CXP174" s="2"/>
      <c r="CXQ174" s="2"/>
      <c r="CXR174" s="2"/>
      <c r="CXS174" s="2"/>
      <c r="CXT174" s="2"/>
      <c r="CXU174" s="2"/>
      <c r="CXV174" s="2"/>
      <c r="CXW174" s="2"/>
      <c r="CXX174" s="2"/>
      <c r="CXY174" s="2"/>
      <c r="CXZ174" s="2"/>
      <c r="CYA174" s="2"/>
      <c r="CYB174" s="2"/>
      <c r="CYC174" s="2"/>
      <c r="CYD174" s="2"/>
      <c r="CYE174" s="2"/>
      <c r="CYF174" s="2"/>
      <c r="CYG174" s="2"/>
      <c r="CYH174" s="2"/>
      <c r="CYI174" s="2"/>
      <c r="CYJ174" s="2"/>
      <c r="CYK174" s="2"/>
      <c r="CYL174" s="2"/>
      <c r="CYM174" s="2"/>
      <c r="CYN174" s="2"/>
      <c r="CYO174" s="2"/>
      <c r="CYP174" s="2"/>
      <c r="CYQ174" s="2"/>
      <c r="CYR174" s="2"/>
      <c r="CYS174" s="2"/>
      <c r="CYT174" s="2"/>
      <c r="CYU174" s="2"/>
      <c r="CYV174" s="2"/>
      <c r="CYW174" s="2"/>
      <c r="CYX174" s="2"/>
      <c r="CYY174" s="2"/>
      <c r="CYZ174" s="2"/>
      <c r="CZA174" s="2"/>
      <c r="CZB174" s="2"/>
      <c r="CZC174" s="2"/>
      <c r="CZD174" s="2"/>
      <c r="CZE174" s="2"/>
      <c r="CZF174" s="2"/>
      <c r="CZG174" s="2"/>
      <c r="CZH174" s="2"/>
      <c r="CZI174" s="2"/>
      <c r="CZJ174" s="2"/>
      <c r="CZK174" s="2"/>
      <c r="CZL174" s="2"/>
      <c r="CZM174" s="2"/>
      <c r="CZN174" s="2"/>
      <c r="CZO174" s="2"/>
      <c r="CZP174" s="2"/>
      <c r="CZQ174" s="2"/>
      <c r="CZR174" s="2"/>
      <c r="CZS174" s="2"/>
      <c r="CZT174" s="2"/>
      <c r="CZU174" s="2"/>
      <c r="CZV174" s="2"/>
      <c r="CZW174" s="2"/>
      <c r="CZX174" s="2"/>
      <c r="CZY174" s="2"/>
      <c r="CZZ174" s="2"/>
      <c r="DAA174" s="2"/>
      <c r="DAB174" s="2"/>
      <c r="DAC174" s="2"/>
      <c r="DAD174" s="2"/>
      <c r="DAE174" s="2"/>
      <c r="DAF174" s="2"/>
      <c r="DAG174" s="2"/>
      <c r="DAH174" s="2"/>
      <c r="DAI174" s="2"/>
      <c r="DAJ174" s="2"/>
      <c r="DAK174" s="2"/>
      <c r="DAL174" s="2"/>
      <c r="DAM174" s="2"/>
      <c r="DAN174" s="2"/>
      <c r="DAO174" s="2"/>
      <c r="DAP174" s="2"/>
      <c r="DAQ174" s="2"/>
      <c r="DAR174" s="2"/>
      <c r="DAS174" s="2"/>
      <c r="DAT174" s="2"/>
      <c r="DAU174" s="2"/>
      <c r="DAV174" s="2"/>
      <c r="DAW174" s="2"/>
      <c r="DAX174" s="2"/>
      <c r="DAY174" s="2"/>
      <c r="DAZ174" s="2"/>
      <c r="DBA174" s="2"/>
      <c r="DBB174" s="2"/>
      <c r="DBC174" s="2"/>
      <c r="DBD174" s="2"/>
      <c r="DBE174" s="2"/>
      <c r="DBF174" s="2"/>
      <c r="DBG174" s="2"/>
      <c r="DBH174" s="2"/>
      <c r="DBI174" s="2"/>
      <c r="DBJ174" s="2"/>
      <c r="DBK174" s="2"/>
      <c r="DBL174" s="2"/>
      <c r="DBM174" s="2"/>
      <c r="DBN174" s="2"/>
      <c r="DBO174" s="2"/>
      <c r="DBP174" s="2"/>
      <c r="DBQ174" s="2"/>
      <c r="DBR174" s="2"/>
      <c r="DBS174" s="2"/>
      <c r="DBT174" s="2"/>
      <c r="DBU174" s="2"/>
      <c r="DBV174" s="2"/>
      <c r="DBW174" s="2"/>
      <c r="DBX174" s="2"/>
      <c r="DBY174" s="2"/>
      <c r="DBZ174" s="2"/>
      <c r="DCA174" s="2"/>
      <c r="DCB174" s="2"/>
      <c r="DCC174" s="2"/>
      <c r="DCD174" s="2"/>
      <c r="DCE174" s="2"/>
      <c r="DCF174" s="2"/>
      <c r="DCG174" s="2"/>
      <c r="DCH174" s="2"/>
      <c r="DCI174" s="2"/>
      <c r="DCJ174" s="2"/>
      <c r="DCK174" s="2"/>
      <c r="DCL174" s="2"/>
      <c r="DCM174" s="2"/>
      <c r="DCN174" s="2"/>
      <c r="DCO174" s="2"/>
      <c r="DCP174" s="2"/>
      <c r="DCQ174" s="2"/>
      <c r="DCR174" s="2"/>
      <c r="DCS174" s="2"/>
      <c r="DCT174" s="2"/>
      <c r="DCU174" s="2"/>
      <c r="DCV174" s="2"/>
      <c r="DCW174" s="2"/>
      <c r="DCX174" s="2"/>
      <c r="DCY174" s="2"/>
      <c r="DCZ174" s="2"/>
      <c r="DDA174" s="2"/>
      <c r="DDB174" s="2"/>
      <c r="DDC174" s="2"/>
      <c r="DDD174" s="2"/>
      <c r="DDE174" s="2"/>
      <c r="DDF174" s="2"/>
      <c r="DDG174" s="2"/>
      <c r="DDH174" s="2"/>
      <c r="DDI174" s="2"/>
      <c r="DDJ174" s="2"/>
      <c r="DDK174" s="2"/>
      <c r="DDL174" s="2"/>
      <c r="DDM174" s="2"/>
      <c r="DDN174" s="2"/>
      <c r="DDO174" s="2"/>
      <c r="DDP174" s="2"/>
      <c r="DDQ174" s="2"/>
      <c r="DDR174" s="2"/>
      <c r="DDS174" s="2"/>
      <c r="DDT174" s="2"/>
      <c r="DDU174" s="2"/>
      <c r="DDV174" s="2"/>
      <c r="DDW174" s="2"/>
      <c r="DDX174" s="2"/>
      <c r="DDY174" s="2"/>
      <c r="DDZ174" s="2"/>
      <c r="DEA174" s="2"/>
      <c r="DEB174" s="2"/>
      <c r="DEC174" s="2"/>
      <c r="DED174" s="2"/>
      <c r="DEE174" s="2"/>
      <c r="DEF174" s="2"/>
      <c r="DEG174" s="2"/>
      <c r="DEH174" s="2"/>
      <c r="DEI174" s="2"/>
      <c r="DEJ174" s="2"/>
      <c r="DEK174" s="2"/>
      <c r="DEL174" s="2"/>
      <c r="DEM174" s="2"/>
      <c r="DEN174" s="2"/>
      <c r="DEO174" s="2"/>
      <c r="DEP174" s="2"/>
      <c r="DEQ174" s="2"/>
      <c r="DER174" s="2"/>
      <c r="DES174" s="2"/>
      <c r="DET174" s="2"/>
      <c r="DEU174" s="2"/>
      <c r="DEV174" s="2"/>
      <c r="DEW174" s="2"/>
      <c r="DEX174" s="2"/>
      <c r="DEY174" s="2"/>
      <c r="DEZ174" s="2"/>
      <c r="DFA174" s="2"/>
      <c r="DFB174" s="2"/>
      <c r="DFC174" s="2"/>
      <c r="DFD174" s="2"/>
      <c r="DFE174" s="2"/>
      <c r="DFF174" s="2"/>
      <c r="DFG174" s="2"/>
      <c r="DFH174" s="2"/>
      <c r="DFI174" s="2"/>
      <c r="DFJ174" s="2"/>
      <c r="DFK174" s="2"/>
      <c r="DFL174" s="2"/>
      <c r="DFM174" s="2"/>
      <c r="DFN174" s="2"/>
      <c r="DFO174" s="2"/>
      <c r="DFP174" s="2"/>
      <c r="DFQ174" s="2"/>
      <c r="DFR174" s="2"/>
      <c r="DFS174" s="2"/>
      <c r="DFT174" s="2"/>
      <c r="DFU174" s="2"/>
      <c r="DFV174" s="2"/>
      <c r="DFW174" s="2"/>
      <c r="DFX174" s="2"/>
      <c r="DFY174" s="2"/>
      <c r="DFZ174" s="2"/>
      <c r="DGA174" s="2"/>
      <c r="DGB174" s="2"/>
      <c r="DGC174" s="2"/>
      <c r="DGD174" s="2"/>
      <c r="DGE174" s="2"/>
      <c r="DGF174" s="2"/>
      <c r="DGG174" s="2"/>
      <c r="DGH174" s="2"/>
      <c r="DGI174" s="2"/>
      <c r="DGJ174" s="2"/>
      <c r="DGK174" s="2"/>
      <c r="DGL174" s="2"/>
      <c r="DGM174" s="2"/>
      <c r="DGN174" s="2"/>
      <c r="DGO174" s="2"/>
      <c r="DGP174" s="2"/>
      <c r="DGQ174" s="2"/>
      <c r="DGR174" s="2"/>
      <c r="DGS174" s="2"/>
      <c r="DGT174" s="2"/>
      <c r="DGU174" s="2"/>
      <c r="DGV174" s="2"/>
      <c r="DGW174" s="2"/>
      <c r="DGX174" s="2"/>
      <c r="DGY174" s="2"/>
      <c r="DGZ174" s="2"/>
      <c r="DHA174" s="2"/>
      <c r="DHB174" s="2"/>
      <c r="DHC174" s="2"/>
      <c r="DHD174" s="2"/>
      <c r="DHE174" s="2"/>
      <c r="DHF174" s="2"/>
      <c r="DHG174" s="2"/>
      <c r="DHH174" s="2"/>
      <c r="DHI174" s="2"/>
      <c r="DHJ174" s="2"/>
      <c r="DHK174" s="2"/>
      <c r="DHL174" s="2"/>
      <c r="DHM174" s="2"/>
      <c r="DHN174" s="2"/>
      <c r="DHO174" s="2"/>
      <c r="DHP174" s="2"/>
      <c r="DHQ174" s="2"/>
      <c r="DHR174" s="2"/>
      <c r="DHS174" s="2"/>
      <c r="DHT174" s="2"/>
      <c r="DHU174" s="2"/>
      <c r="DHV174" s="2"/>
      <c r="DHW174" s="2"/>
      <c r="DHX174" s="2"/>
      <c r="DHY174" s="2"/>
      <c r="DHZ174" s="2"/>
      <c r="DIA174" s="2"/>
      <c r="DIB174" s="2"/>
      <c r="DIC174" s="2"/>
      <c r="DID174" s="2"/>
      <c r="DIE174" s="2"/>
      <c r="DIF174" s="2"/>
      <c r="DIG174" s="2"/>
      <c r="DIH174" s="2"/>
      <c r="DII174" s="2"/>
      <c r="DIJ174" s="2"/>
      <c r="DIK174" s="2"/>
      <c r="DIL174" s="2"/>
      <c r="DIM174" s="2"/>
      <c r="DIN174" s="2"/>
      <c r="DIO174" s="2"/>
      <c r="DIP174" s="2"/>
      <c r="DIQ174" s="2"/>
      <c r="DIR174" s="2"/>
      <c r="DIS174" s="2"/>
      <c r="DIT174" s="2"/>
      <c r="DIU174" s="2"/>
      <c r="DIV174" s="2"/>
      <c r="DIW174" s="2"/>
      <c r="DIX174" s="2"/>
      <c r="DIY174" s="2"/>
      <c r="DIZ174" s="2"/>
      <c r="DJA174" s="2"/>
      <c r="DJB174" s="2"/>
      <c r="DJC174" s="2"/>
      <c r="DJD174" s="2"/>
      <c r="DJE174" s="2"/>
      <c r="DJF174" s="2"/>
      <c r="DJG174" s="2"/>
      <c r="DJH174" s="2"/>
      <c r="DJI174" s="2"/>
      <c r="DJJ174" s="2"/>
      <c r="DJK174" s="2"/>
      <c r="DJL174" s="2"/>
      <c r="DJM174" s="2"/>
      <c r="DJN174" s="2"/>
      <c r="DJO174" s="2"/>
      <c r="DJP174" s="2"/>
      <c r="DJQ174" s="2"/>
      <c r="DJR174" s="2"/>
      <c r="DJS174" s="2"/>
      <c r="DJT174" s="2"/>
      <c r="DJU174" s="2"/>
      <c r="DJV174" s="2"/>
      <c r="DJW174" s="2"/>
      <c r="DJX174" s="2"/>
      <c r="DJY174" s="2"/>
      <c r="DJZ174" s="2"/>
      <c r="DKA174" s="2"/>
      <c r="DKB174" s="2"/>
      <c r="DKC174" s="2"/>
      <c r="DKD174" s="2"/>
      <c r="DKE174" s="2"/>
      <c r="DKF174" s="2"/>
      <c r="DKG174" s="2"/>
      <c r="DKH174" s="2"/>
      <c r="DKI174" s="2"/>
      <c r="DKJ174" s="2"/>
      <c r="DKK174" s="2"/>
      <c r="DKL174" s="2"/>
      <c r="DKM174" s="2"/>
      <c r="DKN174" s="2"/>
      <c r="DKO174" s="2"/>
      <c r="DKP174" s="2"/>
      <c r="DKQ174" s="2"/>
      <c r="DKR174" s="2"/>
      <c r="DKS174" s="2"/>
      <c r="DKT174" s="2"/>
      <c r="DKU174" s="2"/>
      <c r="DKV174" s="2"/>
      <c r="DKW174" s="2"/>
      <c r="DKX174" s="2"/>
      <c r="DKY174" s="2"/>
      <c r="DKZ174" s="2"/>
      <c r="DLA174" s="2"/>
      <c r="DLB174" s="2"/>
      <c r="DLC174" s="2"/>
      <c r="DLD174" s="2"/>
      <c r="DLE174" s="2"/>
      <c r="DLF174" s="2"/>
      <c r="DLG174" s="2"/>
      <c r="DLH174" s="2"/>
      <c r="DLI174" s="2"/>
      <c r="DLJ174" s="2"/>
      <c r="DLK174" s="2"/>
      <c r="DLL174" s="2"/>
      <c r="DLM174" s="2"/>
      <c r="DLN174" s="2"/>
      <c r="DLO174" s="2"/>
      <c r="DLP174" s="2"/>
      <c r="DLQ174" s="2"/>
      <c r="DLR174" s="2"/>
      <c r="DLS174" s="2"/>
      <c r="DLT174" s="2"/>
      <c r="DLU174" s="2"/>
      <c r="DLV174" s="2"/>
      <c r="DLW174" s="2"/>
      <c r="DLX174" s="2"/>
      <c r="DLY174" s="2"/>
      <c r="DLZ174" s="2"/>
      <c r="DMA174" s="2"/>
      <c r="DMB174" s="2"/>
      <c r="DMC174" s="2"/>
      <c r="DMD174" s="2"/>
      <c r="DME174" s="2"/>
      <c r="DMF174" s="2"/>
      <c r="DMG174" s="2"/>
      <c r="DMH174" s="2"/>
      <c r="DMI174" s="2"/>
      <c r="DMJ174" s="2"/>
      <c r="DMK174" s="2"/>
      <c r="DML174" s="2"/>
      <c r="DMM174" s="2"/>
      <c r="DMN174" s="2"/>
      <c r="DMO174" s="2"/>
      <c r="DMP174" s="2"/>
      <c r="DMQ174" s="2"/>
      <c r="DMR174" s="2"/>
      <c r="DMS174" s="2"/>
      <c r="DMT174" s="2"/>
      <c r="DMU174" s="2"/>
      <c r="DMV174" s="2"/>
      <c r="DMW174" s="2"/>
      <c r="DMX174" s="2"/>
      <c r="DMY174" s="2"/>
      <c r="DMZ174" s="2"/>
      <c r="DNA174" s="2"/>
      <c r="DNB174" s="2"/>
      <c r="DNC174" s="2"/>
      <c r="DND174" s="2"/>
      <c r="DNE174" s="2"/>
      <c r="DNF174" s="2"/>
      <c r="DNG174" s="2"/>
      <c r="DNH174" s="2"/>
      <c r="DNI174" s="2"/>
      <c r="DNJ174" s="2"/>
      <c r="DNK174" s="2"/>
      <c r="DNL174" s="2"/>
      <c r="DNM174" s="2"/>
      <c r="DNN174" s="2"/>
      <c r="DNO174" s="2"/>
      <c r="DNP174" s="2"/>
      <c r="DNQ174" s="2"/>
      <c r="DNR174" s="2"/>
      <c r="DNS174" s="2"/>
      <c r="DNT174" s="2"/>
      <c r="DNU174" s="2"/>
      <c r="DNV174" s="2"/>
      <c r="DNW174" s="2"/>
      <c r="DNX174" s="2"/>
      <c r="DNY174" s="2"/>
      <c r="DNZ174" s="2"/>
      <c r="DOA174" s="2"/>
      <c r="DOB174" s="2"/>
      <c r="DOC174" s="2"/>
      <c r="DOD174" s="2"/>
      <c r="DOE174" s="2"/>
      <c r="DOF174" s="2"/>
      <c r="DOG174" s="2"/>
      <c r="DOH174" s="2"/>
      <c r="DOI174" s="2"/>
      <c r="DOJ174" s="2"/>
      <c r="DOK174" s="2"/>
      <c r="DOL174" s="2"/>
      <c r="DOM174" s="2"/>
      <c r="DON174" s="2"/>
      <c r="DOO174" s="2"/>
      <c r="DOP174" s="2"/>
      <c r="DOQ174" s="2"/>
      <c r="DOR174" s="2"/>
      <c r="DOS174" s="2"/>
      <c r="DOT174" s="2"/>
      <c r="DOU174" s="2"/>
      <c r="DOV174" s="2"/>
      <c r="DOW174" s="2"/>
      <c r="DOX174" s="2"/>
      <c r="DOY174" s="2"/>
      <c r="DOZ174" s="2"/>
      <c r="DPA174" s="2"/>
      <c r="DPB174" s="2"/>
      <c r="DPC174" s="2"/>
      <c r="DPD174" s="2"/>
      <c r="DPE174" s="2"/>
      <c r="DPF174" s="2"/>
      <c r="DPG174" s="2"/>
      <c r="DPH174" s="2"/>
      <c r="DPI174" s="2"/>
      <c r="DPJ174" s="2"/>
      <c r="DPK174" s="2"/>
      <c r="DPL174" s="2"/>
      <c r="DPM174" s="2"/>
      <c r="DPN174" s="2"/>
      <c r="DPO174" s="2"/>
      <c r="DPP174" s="2"/>
      <c r="DPQ174" s="2"/>
      <c r="DPR174" s="2"/>
      <c r="DPS174" s="2"/>
      <c r="DPT174" s="2"/>
      <c r="DPU174" s="2"/>
      <c r="DPV174" s="2"/>
      <c r="DPW174" s="2"/>
      <c r="DPX174" s="2"/>
      <c r="DPY174" s="2"/>
      <c r="DPZ174" s="2"/>
      <c r="DQA174" s="2"/>
      <c r="DQB174" s="2"/>
      <c r="DQC174" s="2"/>
      <c r="DQD174" s="2"/>
      <c r="DQE174" s="2"/>
      <c r="DQF174" s="2"/>
      <c r="DQG174" s="2"/>
      <c r="DQH174" s="2"/>
      <c r="DQI174" s="2"/>
      <c r="DQJ174" s="2"/>
      <c r="DQK174" s="2"/>
      <c r="DQL174" s="2"/>
      <c r="DQM174" s="2"/>
      <c r="DQN174" s="2"/>
      <c r="DQO174" s="2"/>
      <c r="DQP174" s="2"/>
      <c r="DQQ174" s="2"/>
      <c r="DQR174" s="2"/>
      <c r="DQS174" s="2"/>
      <c r="DQT174" s="2"/>
      <c r="DQU174" s="2"/>
      <c r="DQV174" s="2"/>
      <c r="DQW174" s="2"/>
      <c r="DQX174" s="2"/>
      <c r="DQY174" s="2"/>
      <c r="DQZ174" s="2"/>
      <c r="DRA174" s="2"/>
      <c r="DRB174" s="2"/>
      <c r="DRC174" s="2"/>
      <c r="DRD174" s="2"/>
      <c r="DRE174" s="2"/>
      <c r="DRF174" s="2"/>
      <c r="DRG174" s="2"/>
      <c r="DRH174" s="2"/>
      <c r="DRI174" s="2"/>
      <c r="DRJ174" s="2"/>
      <c r="DRK174" s="2"/>
      <c r="DRL174" s="2"/>
      <c r="DRM174" s="2"/>
      <c r="DRN174" s="2"/>
      <c r="DRO174" s="2"/>
      <c r="DRP174" s="2"/>
      <c r="DRQ174" s="2"/>
      <c r="DRR174" s="2"/>
      <c r="DRS174" s="2"/>
      <c r="DRT174" s="2"/>
      <c r="DRU174" s="2"/>
      <c r="DRV174" s="2"/>
      <c r="DRW174" s="2"/>
      <c r="DRX174" s="2"/>
      <c r="DRY174" s="2"/>
      <c r="DRZ174" s="2"/>
      <c r="DSA174" s="2"/>
      <c r="DSB174" s="2"/>
      <c r="DSC174" s="2"/>
      <c r="DSD174" s="2"/>
      <c r="DSE174" s="2"/>
      <c r="DSF174" s="2"/>
      <c r="DSG174" s="2"/>
      <c r="DSH174" s="2"/>
      <c r="DSI174" s="2"/>
      <c r="DSJ174" s="2"/>
      <c r="DSK174" s="2"/>
      <c r="DSL174" s="2"/>
      <c r="DSM174" s="2"/>
      <c r="DSN174" s="2"/>
      <c r="DSO174" s="2"/>
      <c r="DSP174" s="2"/>
      <c r="DSQ174" s="2"/>
      <c r="DSR174" s="2"/>
      <c r="DSS174" s="2"/>
      <c r="DST174" s="2"/>
      <c r="DSU174" s="2"/>
      <c r="DSV174" s="2"/>
      <c r="DSW174" s="2"/>
      <c r="DSX174" s="2"/>
      <c r="DSY174" s="2"/>
      <c r="DSZ174" s="2"/>
      <c r="DTA174" s="2"/>
      <c r="DTB174" s="2"/>
      <c r="DTC174" s="2"/>
      <c r="DTD174" s="2"/>
      <c r="DTE174" s="2"/>
      <c r="DTF174" s="2"/>
      <c r="DTG174" s="2"/>
      <c r="DTH174" s="2"/>
      <c r="DTI174" s="2"/>
      <c r="DTJ174" s="2"/>
      <c r="DTK174" s="2"/>
      <c r="DTL174" s="2"/>
      <c r="DTM174" s="2"/>
      <c r="DTN174" s="2"/>
      <c r="DTO174" s="2"/>
      <c r="DTP174" s="2"/>
      <c r="DTQ174" s="2"/>
      <c r="DTR174" s="2"/>
      <c r="DTS174" s="2"/>
      <c r="DTT174" s="2"/>
      <c r="DTU174" s="2"/>
      <c r="DTV174" s="2"/>
      <c r="DTW174" s="2"/>
      <c r="DTX174" s="2"/>
      <c r="DTY174" s="2"/>
      <c r="DTZ174" s="2"/>
      <c r="DUA174" s="2"/>
      <c r="DUB174" s="2"/>
      <c r="DUC174" s="2"/>
      <c r="DUD174" s="2"/>
      <c r="DUE174" s="2"/>
      <c r="DUF174" s="2"/>
      <c r="DUG174" s="2"/>
      <c r="DUH174" s="2"/>
      <c r="DUI174" s="2"/>
      <c r="DUJ174" s="2"/>
      <c r="DUK174" s="2"/>
      <c r="DUL174" s="2"/>
      <c r="DUM174" s="2"/>
      <c r="DUN174" s="2"/>
      <c r="DUO174" s="2"/>
      <c r="DUP174" s="2"/>
      <c r="DUQ174" s="2"/>
      <c r="DUR174" s="2"/>
      <c r="DUS174" s="2"/>
      <c r="DUT174" s="2"/>
      <c r="DUU174" s="2"/>
      <c r="DUV174" s="2"/>
      <c r="DUW174" s="2"/>
      <c r="DUX174" s="2"/>
      <c r="DUY174" s="2"/>
      <c r="DUZ174" s="2"/>
      <c r="DVA174" s="2"/>
      <c r="DVB174" s="2"/>
      <c r="DVC174" s="2"/>
      <c r="DVD174" s="2"/>
      <c r="DVE174" s="2"/>
      <c r="DVF174" s="2"/>
      <c r="DVG174" s="2"/>
      <c r="DVH174" s="2"/>
      <c r="DVI174" s="2"/>
      <c r="DVJ174" s="2"/>
      <c r="DVK174" s="2"/>
      <c r="DVL174" s="2"/>
      <c r="DVM174" s="2"/>
      <c r="DVN174" s="2"/>
      <c r="DVO174" s="2"/>
      <c r="DVP174" s="2"/>
      <c r="DVQ174" s="2"/>
      <c r="DVR174" s="2"/>
      <c r="DVS174" s="2"/>
      <c r="DVT174" s="2"/>
      <c r="DVU174" s="2"/>
      <c r="DVV174" s="2"/>
      <c r="DVW174" s="2"/>
      <c r="DVX174" s="2"/>
      <c r="DVY174" s="2"/>
      <c r="DVZ174" s="2"/>
      <c r="DWA174" s="2"/>
      <c r="DWB174" s="2"/>
      <c r="DWC174" s="2"/>
      <c r="DWD174" s="2"/>
      <c r="DWE174" s="2"/>
      <c r="DWF174" s="2"/>
      <c r="DWG174" s="2"/>
      <c r="DWH174" s="2"/>
      <c r="DWI174" s="2"/>
      <c r="DWJ174" s="2"/>
      <c r="DWK174" s="2"/>
      <c r="DWL174" s="2"/>
      <c r="DWM174" s="2"/>
      <c r="DWN174" s="2"/>
      <c r="DWO174" s="2"/>
      <c r="DWP174" s="2"/>
      <c r="DWQ174" s="2"/>
      <c r="DWR174" s="2"/>
      <c r="DWS174" s="2"/>
      <c r="DWT174" s="2"/>
      <c r="DWU174" s="2"/>
      <c r="DWV174" s="2"/>
      <c r="DWW174" s="2"/>
      <c r="DWX174" s="2"/>
      <c r="DWY174" s="2"/>
      <c r="DWZ174" s="2"/>
      <c r="DXA174" s="2"/>
      <c r="DXB174" s="2"/>
      <c r="DXC174" s="2"/>
      <c r="DXD174" s="2"/>
      <c r="DXE174" s="2"/>
      <c r="DXF174" s="2"/>
      <c r="DXG174" s="2"/>
      <c r="DXH174" s="2"/>
      <c r="DXI174" s="2"/>
      <c r="DXJ174" s="2"/>
      <c r="DXK174" s="2"/>
      <c r="DXL174" s="2"/>
      <c r="DXM174" s="2"/>
      <c r="DXN174" s="2"/>
      <c r="DXO174" s="2"/>
      <c r="DXP174" s="2"/>
      <c r="DXQ174" s="2"/>
      <c r="DXR174" s="2"/>
      <c r="DXS174" s="2"/>
      <c r="DXT174" s="2"/>
      <c r="DXU174" s="2"/>
      <c r="DXV174" s="2"/>
      <c r="DXW174" s="2"/>
      <c r="DXX174" s="2"/>
      <c r="DXY174" s="2"/>
      <c r="DXZ174" s="2"/>
      <c r="DYA174" s="2"/>
      <c r="DYB174" s="2"/>
      <c r="DYC174" s="2"/>
      <c r="DYD174" s="2"/>
      <c r="DYE174" s="2"/>
      <c r="DYF174" s="2"/>
      <c r="DYG174" s="2"/>
      <c r="DYH174" s="2"/>
      <c r="DYI174" s="2"/>
      <c r="DYJ174" s="2"/>
      <c r="DYK174" s="2"/>
      <c r="DYL174" s="2"/>
      <c r="DYM174" s="2"/>
      <c r="DYN174" s="2"/>
      <c r="DYO174" s="2"/>
      <c r="DYP174" s="2"/>
      <c r="DYQ174" s="2"/>
      <c r="DYR174" s="2"/>
      <c r="DYS174" s="2"/>
      <c r="DYT174" s="2"/>
      <c r="DYU174" s="2"/>
      <c r="DYV174" s="2"/>
      <c r="DYW174" s="2"/>
      <c r="DYX174" s="2"/>
      <c r="DYY174" s="2"/>
      <c r="DYZ174" s="2"/>
      <c r="DZA174" s="2"/>
      <c r="DZB174" s="2"/>
      <c r="DZC174" s="2"/>
      <c r="DZD174" s="2"/>
      <c r="DZE174" s="2"/>
      <c r="DZF174" s="2"/>
      <c r="DZG174" s="2"/>
      <c r="DZH174" s="2"/>
      <c r="DZI174" s="2"/>
      <c r="DZJ174" s="2"/>
      <c r="DZK174" s="2"/>
      <c r="DZL174" s="2"/>
      <c r="DZM174" s="2"/>
      <c r="DZN174" s="2"/>
      <c r="DZO174" s="2"/>
      <c r="DZP174" s="2"/>
      <c r="DZQ174" s="2"/>
      <c r="DZR174" s="2"/>
      <c r="DZS174" s="2"/>
      <c r="DZT174" s="2"/>
      <c r="DZU174" s="2"/>
      <c r="DZV174" s="2"/>
      <c r="DZW174" s="2"/>
      <c r="DZX174" s="2"/>
      <c r="DZY174" s="2"/>
      <c r="DZZ174" s="2"/>
      <c r="EAA174" s="2"/>
      <c r="EAB174" s="2"/>
      <c r="EAC174" s="2"/>
      <c r="EAD174" s="2"/>
      <c r="EAE174" s="2"/>
      <c r="EAF174" s="2"/>
      <c r="EAG174" s="2"/>
      <c r="EAH174" s="2"/>
      <c r="EAI174" s="2"/>
      <c r="EAJ174" s="2"/>
      <c r="EAK174" s="2"/>
      <c r="EAL174" s="2"/>
      <c r="EAM174" s="2"/>
      <c r="EAN174" s="2"/>
      <c r="EAO174" s="2"/>
      <c r="EAP174" s="2"/>
      <c r="EAQ174" s="2"/>
      <c r="EAR174" s="2"/>
      <c r="EAS174" s="2"/>
      <c r="EAT174" s="2"/>
      <c r="EAU174" s="2"/>
      <c r="EAV174" s="2"/>
      <c r="EAW174" s="2"/>
      <c r="EAX174" s="2"/>
      <c r="EAY174" s="2"/>
      <c r="EAZ174" s="2"/>
      <c r="EBA174" s="2"/>
      <c r="EBB174" s="2"/>
      <c r="EBC174" s="2"/>
      <c r="EBD174" s="2"/>
      <c r="EBE174" s="2"/>
      <c r="EBF174" s="2"/>
      <c r="EBG174" s="2"/>
      <c r="EBH174" s="2"/>
      <c r="EBI174" s="2"/>
      <c r="EBJ174" s="2"/>
      <c r="EBK174" s="2"/>
      <c r="EBL174" s="2"/>
      <c r="EBM174" s="2"/>
      <c r="EBN174" s="2"/>
      <c r="EBO174" s="2"/>
      <c r="EBP174" s="2"/>
      <c r="EBQ174" s="2"/>
      <c r="EBR174" s="2"/>
      <c r="EBS174" s="2"/>
      <c r="EBT174" s="2"/>
      <c r="EBU174" s="2"/>
      <c r="EBV174" s="2"/>
      <c r="EBW174" s="2"/>
      <c r="EBX174" s="2"/>
      <c r="EBY174" s="2"/>
      <c r="EBZ174" s="2"/>
      <c r="ECA174" s="2"/>
      <c r="ECB174" s="2"/>
      <c r="ECC174" s="2"/>
      <c r="ECD174" s="2"/>
      <c r="ECE174" s="2"/>
      <c r="ECF174" s="2"/>
      <c r="ECG174" s="2"/>
      <c r="ECH174" s="2"/>
      <c r="ECI174" s="2"/>
      <c r="ECJ174" s="2"/>
      <c r="ECK174" s="2"/>
      <c r="ECL174" s="2"/>
      <c r="ECM174" s="2"/>
      <c r="ECN174" s="2"/>
      <c r="ECO174" s="2"/>
      <c r="ECP174" s="2"/>
      <c r="ECQ174" s="2"/>
      <c r="ECR174" s="2"/>
      <c r="ECS174" s="2"/>
      <c r="ECT174" s="2"/>
      <c r="ECU174" s="2"/>
      <c r="ECV174" s="2"/>
      <c r="ECW174" s="2"/>
      <c r="ECX174" s="2"/>
      <c r="ECY174" s="2"/>
      <c r="ECZ174" s="2"/>
      <c r="EDA174" s="2"/>
      <c r="EDB174" s="2"/>
      <c r="EDC174" s="2"/>
      <c r="EDD174" s="2"/>
      <c r="EDE174" s="2"/>
      <c r="EDF174" s="2"/>
      <c r="EDG174" s="2"/>
      <c r="EDH174" s="2"/>
      <c r="EDI174" s="2"/>
      <c r="EDJ174" s="2"/>
      <c r="EDK174" s="2"/>
      <c r="EDL174" s="2"/>
      <c r="EDM174" s="2"/>
      <c r="EDN174" s="2"/>
      <c r="EDO174" s="2"/>
      <c r="EDP174" s="2"/>
      <c r="EDQ174" s="2"/>
      <c r="EDR174" s="2"/>
      <c r="EDS174" s="2"/>
      <c r="EDT174" s="2"/>
      <c r="EDU174" s="2"/>
      <c r="EDV174" s="2"/>
      <c r="EDW174" s="2"/>
      <c r="EDX174" s="2"/>
      <c r="EDY174" s="2"/>
      <c r="EDZ174" s="2"/>
      <c r="EEA174" s="2"/>
      <c r="EEB174" s="2"/>
      <c r="EEC174" s="2"/>
      <c r="EED174" s="2"/>
      <c r="EEE174" s="2"/>
      <c r="EEF174" s="2"/>
      <c r="EEG174" s="2"/>
      <c r="EEH174" s="2"/>
      <c r="EEI174" s="2"/>
      <c r="EEJ174" s="2"/>
      <c r="EEK174" s="2"/>
      <c r="EEL174" s="2"/>
      <c r="EEM174" s="2"/>
      <c r="EEN174" s="2"/>
      <c r="EEO174" s="2"/>
      <c r="EEP174" s="2"/>
      <c r="EEQ174" s="2"/>
      <c r="EER174" s="2"/>
      <c r="EES174" s="2"/>
      <c r="EET174" s="2"/>
      <c r="EEU174" s="2"/>
      <c r="EEV174" s="2"/>
      <c r="EEW174" s="2"/>
      <c r="EEX174" s="2"/>
      <c r="EEY174" s="2"/>
      <c r="EEZ174" s="2"/>
      <c r="EFA174" s="2"/>
      <c r="EFB174" s="2"/>
      <c r="EFC174" s="2"/>
      <c r="EFD174" s="2"/>
      <c r="EFE174" s="2"/>
      <c r="EFF174" s="2"/>
      <c r="EFG174" s="2"/>
      <c r="EFH174" s="2"/>
      <c r="EFI174" s="2"/>
      <c r="EFJ174" s="2"/>
      <c r="EFK174" s="2"/>
      <c r="EFL174" s="2"/>
      <c r="EFM174" s="2"/>
      <c r="EFN174" s="2"/>
      <c r="EFO174" s="2"/>
      <c r="EFP174" s="2"/>
      <c r="EFQ174" s="2"/>
      <c r="EFR174" s="2"/>
      <c r="EFS174" s="2"/>
      <c r="EFT174" s="2"/>
      <c r="EFU174" s="2"/>
      <c r="EFV174" s="2"/>
      <c r="EFW174" s="2"/>
      <c r="EFX174" s="2"/>
      <c r="EFY174" s="2"/>
      <c r="EFZ174" s="2"/>
      <c r="EGA174" s="2"/>
      <c r="EGB174" s="2"/>
      <c r="EGC174" s="2"/>
      <c r="EGD174" s="2"/>
      <c r="EGE174" s="2"/>
      <c r="EGF174" s="2"/>
      <c r="EGG174" s="2"/>
      <c r="EGH174" s="2"/>
      <c r="EGI174" s="2"/>
      <c r="EGJ174" s="2"/>
      <c r="EGK174" s="2"/>
      <c r="EGL174" s="2"/>
      <c r="EGM174" s="2"/>
      <c r="EGN174" s="2"/>
      <c r="EGO174" s="2"/>
      <c r="EGP174" s="2"/>
      <c r="EGQ174" s="2"/>
      <c r="EGR174" s="2"/>
      <c r="EGS174" s="2"/>
      <c r="EGT174" s="2"/>
      <c r="EGU174" s="2"/>
      <c r="EGV174" s="2"/>
      <c r="EGW174" s="2"/>
      <c r="EGX174" s="2"/>
      <c r="EGY174" s="2"/>
      <c r="EGZ174" s="2"/>
      <c r="EHA174" s="2"/>
      <c r="EHB174" s="2"/>
      <c r="EHC174" s="2"/>
      <c r="EHD174" s="2"/>
      <c r="EHE174" s="2"/>
      <c r="EHF174" s="2"/>
      <c r="EHG174" s="2"/>
      <c r="EHH174" s="2"/>
      <c r="EHI174" s="2"/>
      <c r="EHJ174" s="2"/>
      <c r="EHK174" s="2"/>
      <c r="EHL174" s="2"/>
      <c r="EHM174" s="2"/>
      <c r="EHN174" s="2"/>
      <c r="EHO174" s="2"/>
      <c r="EHP174" s="2"/>
      <c r="EHQ174" s="2"/>
      <c r="EHR174" s="2"/>
      <c r="EHS174" s="2"/>
      <c r="EHT174" s="2"/>
      <c r="EHU174" s="2"/>
      <c r="EHV174" s="2"/>
      <c r="EHW174" s="2"/>
      <c r="EHX174" s="2"/>
      <c r="EHY174" s="2"/>
      <c r="EHZ174" s="2"/>
      <c r="EIA174" s="2"/>
      <c r="EIB174" s="2"/>
      <c r="EIC174" s="2"/>
      <c r="EID174" s="2"/>
      <c r="EIE174" s="2"/>
      <c r="EIF174" s="2"/>
      <c r="EIG174" s="2"/>
      <c r="EIH174" s="2"/>
      <c r="EII174" s="2"/>
      <c r="EIJ174" s="2"/>
      <c r="EIK174" s="2"/>
      <c r="EIL174" s="2"/>
      <c r="EIM174" s="2"/>
      <c r="EIN174" s="2"/>
      <c r="EIO174" s="2"/>
      <c r="EIP174" s="2"/>
      <c r="EIQ174" s="2"/>
      <c r="EIR174" s="2"/>
      <c r="EIS174" s="2"/>
      <c r="EIT174" s="2"/>
      <c r="EIU174" s="2"/>
      <c r="EIV174" s="2"/>
      <c r="EIW174" s="2"/>
      <c r="EIX174" s="2"/>
      <c r="EIY174" s="2"/>
      <c r="EIZ174" s="2"/>
      <c r="EJA174" s="2"/>
      <c r="EJB174" s="2"/>
      <c r="EJC174" s="2"/>
      <c r="EJD174" s="2"/>
      <c r="EJE174" s="2"/>
      <c r="EJF174" s="2"/>
      <c r="EJG174" s="2"/>
      <c r="EJH174" s="2"/>
      <c r="EJI174" s="2"/>
      <c r="EJJ174" s="2"/>
      <c r="EJK174" s="2"/>
      <c r="EJL174" s="2"/>
      <c r="EJM174" s="2"/>
      <c r="EJN174" s="2"/>
      <c r="EJO174" s="2"/>
      <c r="EJP174" s="2"/>
      <c r="EJQ174" s="2"/>
      <c r="EJR174" s="2"/>
      <c r="EJS174" s="2"/>
      <c r="EJT174" s="2"/>
      <c r="EJU174" s="2"/>
      <c r="EJV174" s="2"/>
      <c r="EJW174" s="2"/>
      <c r="EJX174" s="2"/>
      <c r="EJY174" s="2"/>
      <c r="EJZ174" s="2"/>
      <c r="EKA174" s="2"/>
      <c r="EKB174" s="2"/>
      <c r="EKC174" s="2"/>
      <c r="EKD174" s="2"/>
      <c r="EKE174" s="2"/>
      <c r="EKF174" s="2"/>
      <c r="EKG174" s="2"/>
      <c r="EKH174" s="2"/>
      <c r="EKI174" s="2"/>
      <c r="EKJ174" s="2"/>
      <c r="EKK174" s="2"/>
      <c r="EKL174" s="2"/>
      <c r="EKM174" s="2"/>
      <c r="EKN174" s="2"/>
      <c r="EKO174" s="2"/>
      <c r="EKP174" s="2"/>
      <c r="EKQ174" s="2"/>
      <c r="EKR174" s="2"/>
      <c r="EKS174" s="2"/>
      <c r="EKT174" s="2"/>
      <c r="EKU174" s="2"/>
      <c r="EKV174" s="2"/>
      <c r="EKW174" s="2"/>
      <c r="EKX174" s="2"/>
      <c r="EKY174" s="2"/>
      <c r="EKZ174" s="2"/>
      <c r="ELA174" s="2"/>
      <c r="ELB174" s="2"/>
      <c r="ELC174" s="2"/>
      <c r="ELD174" s="2"/>
      <c r="ELE174" s="2"/>
      <c r="ELF174" s="2"/>
      <c r="ELG174" s="2"/>
      <c r="ELH174" s="2"/>
      <c r="ELI174" s="2"/>
      <c r="ELJ174" s="2"/>
      <c r="ELK174" s="2"/>
      <c r="ELL174" s="2"/>
      <c r="ELM174" s="2"/>
      <c r="ELN174" s="2"/>
      <c r="ELO174" s="2"/>
      <c r="ELP174" s="2"/>
      <c r="ELQ174" s="2"/>
      <c r="ELR174" s="2"/>
      <c r="ELS174" s="2"/>
      <c r="ELT174" s="2"/>
      <c r="ELU174" s="2"/>
      <c r="ELV174" s="2"/>
      <c r="ELW174" s="2"/>
      <c r="ELX174" s="2"/>
      <c r="ELY174" s="2"/>
      <c r="ELZ174" s="2"/>
      <c r="EMA174" s="2"/>
      <c r="EMB174" s="2"/>
      <c r="EMC174" s="2"/>
      <c r="EMD174" s="2"/>
      <c r="EME174" s="2"/>
      <c r="EMF174" s="2"/>
      <c r="EMG174" s="2"/>
      <c r="EMH174" s="2"/>
      <c r="EMI174" s="2"/>
      <c r="EMJ174" s="2"/>
      <c r="EMK174" s="2"/>
      <c r="EML174" s="2"/>
      <c r="EMM174" s="2"/>
      <c r="EMN174" s="2"/>
      <c r="EMO174" s="2"/>
      <c r="EMP174" s="2"/>
      <c r="EMQ174" s="2"/>
      <c r="EMR174" s="2"/>
      <c r="EMS174" s="2"/>
      <c r="EMT174" s="2"/>
      <c r="EMU174" s="2"/>
      <c r="EMV174" s="2"/>
      <c r="EMW174" s="2"/>
      <c r="EMX174" s="2"/>
      <c r="EMY174" s="2"/>
      <c r="EMZ174" s="2"/>
      <c r="ENA174" s="2"/>
      <c r="ENB174" s="2"/>
      <c r="ENC174" s="2"/>
      <c r="END174" s="2"/>
      <c r="ENE174" s="2"/>
      <c r="ENF174" s="2"/>
      <c r="ENG174" s="2"/>
      <c r="ENH174" s="2"/>
      <c r="ENI174" s="2"/>
      <c r="ENJ174" s="2"/>
      <c r="ENK174" s="2"/>
      <c r="ENL174" s="2"/>
      <c r="ENM174" s="2"/>
      <c r="ENN174" s="2"/>
      <c r="ENO174" s="2"/>
      <c r="ENP174" s="2"/>
      <c r="ENQ174" s="2"/>
      <c r="ENR174" s="2"/>
      <c r="ENS174" s="2"/>
      <c r="ENT174" s="2"/>
      <c r="ENU174" s="2"/>
      <c r="ENV174" s="2"/>
      <c r="ENW174" s="2"/>
      <c r="ENX174" s="2"/>
      <c r="ENY174" s="2"/>
      <c r="ENZ174" s="2"/>
      <c r="EOA174" s="2"/>
      <c r="EOB174" s="2"/>
      <c r="EOC174" s="2"/>
      <c r="EOD174" s="2"/>
      <c r="EOE174" s="2"/>
      <c r="EOF174" s="2"/>
      <c r="EOG174" s="2"/>
      <c r="EOH174" s="2"/>
      <c r="EOI174" s="2"/>
      <c r="EOJ174" s="2"/>
      <c r="EOK174" s="2"/>
      <c r="EOL174" s="2"/>
      <c r="EOM174" s="2"/>
      <c r="EON174" s="2"/>
      <c r="EOO174" s="2"/>
      <c r="EOP174" s="2"/>
      <c r="EOQ174" s="2"/>
      <c r="EOR174" s="2"/>
      <c r="EOS174" s="2"/>
      <c r="EOT174" s="2"/>
      <c r="EOU174" s="2"/>
      <c r="EOV174" s="2"/>
      <c r="EOW174" s="2"/>
      <c r="EOX174" s="2"/>
      <c r="EOY174" s="2"/>
      <c r="EOZ174" s="2"/>
      <c r="EPA174" s="2"/>
      <c r="EPB174" s="2"/>
      <c r="EPC174" s="2"/>
      <c r="EPD174" s="2"/>
      <c r="EPE174" s="2"/>
      <c r="EPF174" s="2"/>
      <c r="EPG174" s="2"/>
      <c r="EPH174" s="2"/>
      <c r="EPI174" s="2"/>
      <c r="EPJ174" s="2"/>
      <c r="EPK174" s="2"/>
      <c r="EPL174" s="2"/>
      <c r="EPM174" s="2"/>
      <c r="EPN174" s="2"/>
      <c r="EPO174" s="2"/>
      <c r="EPP174" s="2"/>
      <c r="EPQ174" s="2"/>
      <c r="EPR174" s="2"/>
      <c r="EPS174" s="2"/>
      <c r="EPT174" s="2"/>
      <c r="EPU174" s="2"/>
      <c r="EPV174" s="2"/>
      <c r="EPW174" s="2"/>
      <c r="EPX174" s="2"/>
      <c r="EPY174" s="2"/>
      <c r="EPZ174" s="2"/>
      <c r="EQA174" s="2"/>
      <c r="EQB174" s="2"/>
      <c r="EQC174" s="2"/>
      <c r="EQD174" s="2"/>
      <c r="EQE174" s="2"/>
      <c r="EQF174" s="2"/>
      <c r="EQG174" s="2"/>
      <c r="EQH174" s="2"/>
      <c r="EQI174" s="2"/>
      <c r="EQJ174" s="2"/>
      <c r="EQK174" s="2"/>
      <c r="EQL174" s="2"/>
      <c r="EQM174" s="2"/>
      <c r="EQN174" s="2"/>
      <c r="EQO174" s="2"/>
      <c r="EQP174" s="2"/>
      <c r="EQQ174" s="2"/>
      <c r="EQR174" s="2"/>
      <c r="EQS174" s="2"/>
      <c r="EQT174" s="2"/>
      <c r="EQU174" s="2"/>
      <c r="EQV174" s="2"/>
      <c r="EQW174" s="2"/>
      <c r="EQX174" s="2"/>
      <c r="EQY174" s="2"/>
      <c r="EQZ174" s="2"/>
      <c r="ERA174" s="2"/>
      <c r="ERB174" s="2"/>
      <c r="ERC174" s="2"/>
      <c r="ERD174" s="2"/>
      <c r="ERE174" s="2"/>
      <c r="ERF174" s="2"/>
      <c r="ERG174" s="2"/>
      <c r="ERH174" s="2"/>
      <c r="ERI174" s="2"/>
      <c r="ERJ174" s="2"/>
      <c r="ERK174" s="2"/>
      <c r="ERL174" s="2"/>
      <c r="ERM174" s="2"/>
      <c r="ERN174" s="2"/>
      <c r="ERO174" s="2"/>
      <c r="ERP174" s="2"/>
      <c r="ERQ174" s="2"/>
      <c r="ERR174" s="2"/>
      <c r="ERS174" s="2"/>
      <c r="ERT174" s="2"/>
      <c r="ERU174" s="2"/>
      <c r="ERV174" s="2"/>
      <c r="ERW174" s="2"/>
      <c r="ERX174" s="2"/>
      <c r="ERY174" s="2"/>
      <c r="ERZ174" s="2"/>
      <c r="ESA174" s="2"/>
      <c r="ESB174" s="2"/>
      <c r="ESC174" s="2"/>
      <c r="ESD174" s="2"/>
      <c r="ESE174" s="2"/>
      <c r="ESF174" s="2"/>
      <c r="ESG174" s="2"/>
      <c r="ESH174" s="2"/>
      <c r="ESI174" s="2"/>
      <c r="ESJ174" s="2"/>
      <c r="ESK174" s="2"/>
      <c r="ESL174" s="2"/>
      <c r="ESM174" s="2"/>
      <c r="ESN174" s="2"/>
      <c r="ESO174" s="2"/>
      <c r="ESP174" s="2"/>
      <c r="ESQ174" s="2"/>
      <c r="ESR174" s="2"/>
      <c r="ESS174" s="2"/>
      <c r="EST174" s="2"/>
      <c r="ESU174" s="2"/>
      <c r="ESV174" s="2"/>
      <c r="ESW174" s="2"/>
      <c r="ESX174" s="2"/>
      <c r="ESY174" s="2"/>
      <c r="ESZ174" s="2"/>
      <c r="ETA174" s="2"/>
      <c r="ETB174" s="2"/>
      <c r="ETC174" s="2"/>
      <c r="ETD174" s="2"/>
      <c r="ETE174" s="2"/>
      <c r="ETF174" s="2"/>
      <c r="ETG174" s="2"/>
      <c r="ETH174" s="2"/>
      <c r="ETI174" s="2"/>
      <c r="ETJ174" s="2"/>
      <c r="ETK174" s="2"/>
      <c r="ETL174" s="2"/>
      <c r="ETM174" s="2"/>
      <c r="ETN174" s="2"/>
      <c r="ETO174" s="2"/>
      <c r="ETP174" s="2"/>
      <c r="ETQ174" s="2"/>
      <c r="ETR174" s="2"/>
      <c r="ETS174" s="2"/>
      <c r="ETT174" s="2"/>
      <c r="ETU174" s="2"/>
      <c r="ETV174" s="2"/>
      <c r="ETW174" s="2"/>
      <c r="ETX174" s="2"/>
      <c r="ETY174" s="2"/>
      <c r="ETZ174" s="2"/>
      <c r="EUA174" s="2"/>
      <c r="EUB174" s="2"/>
      <c r="EUC174" s="2"/>
      <c r="EUD174" s="2"/>
      <c r="EUE174" s="2"/>
      <c r="EUF174" s="2"/>
      <c r="EUG174" s="2"/>
      <c r="EUH174" s="2"/>
      <c r="EUI174" s="2"/>
      <c r="EUJ174" s="2"/>
      <c r="EUK174" s="2"/>
      <c r="EUL174" s="2"/>
      <c r="EUM174" s="2"/>
      <c r="EUN174" s="2"/>
      <c r="EUO174" s="2"/>
      <c r="EUP174" s="2"/>
      <c r="EUQ174" s="2"/>
      <c r="EUR174" s="2"/>
      <c r="EUS174" s="2"/>
      <c r="EUT174" s="2"/>
      <c r="EUU174" s="2"/>
      <c r="EUV174" s="2"/>
      <c r="EUW174" s="2"/>
      <c r="EUX174" s="2"/>
      <c r="EUY174" s="2"/>
      <c r="EUZ174" s="2"/>
      <c r="EVA174" s="2"/>
      <c r="EVB174" s="2"/>
      <c r="EVC174" s="2"/>
      <c r="EVD174" s="2"/>
      <c r="EVE174" s="2"/>
      <c r="EVF174" s="2"/>
      <c r="EVG174" s="2"/>
      <c r="EVH174" s="2"/>
      <c r="EVI174" s="2"/>
      <c r="EVJ174" s="2"/>
      <c r="EVK174" s="2"/>
      <c r="EVL174" s="2"/>
      <c r="EVM174" s="2"/>
      <c r="EVN174" s="2"/>
      <c r="EVO174" s="2"/>
      <c r="EVP174" s="2"/>
      <c r="EVQ174" s="2"/>
      <c r="EVR174" s="2"/>
      <c r="EVS174" s="2"/>
      <c r="EVT174" s="2"/>
      <c r="EVU174" s="2"/>
      <c r="EVV174" s="2"/>
      <c r="EVW174" s="2"/>
      <c r="EVX174" s="2"/>
      <c r="EVY174" s="2"/>
      <c r="EVZ174" s="2"/>
      <c r="EWA174" s="2"/>
      <c r="EWB174" s="2"/>
      <c r="EWC174" s="2"/>
      <c r="EWD174" s="2"/>
      <c r="EWE174" s="2"/>
      <c r="EWF174" s="2"/>
      <c r="EWG174" s="2"/>
      <c r="EWH174" s="2"/>
      <c r="EWI174" s="2"/>
      <c r="EWJ174" s="2"/>
      <c r="EWK174" s="2"/>
      <c r="EWL174" s="2"/>
      <c r="EWM174" s="2"/>
      <c r="EWN174" s="2"/>
      <c r="EWO174" s="2"/>
      <c r="EWP174" s="2"/>
      <c r="EWQ174" s="2"/>
      <c r="EWR174" s="2"/>
      <c r="EWS174" s="2"/>
      <c r="EWT174" s="2"/>
      <c r="EWU174" s="2"/>
      <c r="EWV174" s="2"/>
      <c r="EWW174" s="2"/>
      <c r="EWX174" s="2"/>
      <c r="EWY174" s="2"/>
      <c r="EWZ174" s="2"/>
      <c r="EXA174" s="2"/>
      <c r="EXB174" s="2"/>
      <c r="EXC174" s="2"/>
      <c r="EXD174" s="2"/>
      <c r="EXE174" s="2"/>
      <c r="EXF174" s="2"/>
      <c r="EXG174" s="2"/>
      <c r="EXH174" s="2"/>
      <c r="EXI174" s="2"/>
      <c r="EXJ174" s="2"/>
      <c r="EXK174" s="2"/>
      <c r="EXL174" s="2"/>
      <c r="EXM174" s="2"/>
      <c r="EXN174" s="2"/>
      <c r="EXO174" s="2"/>
      <c r="EXP174" s="2"/>
      <c r="EXQ174" s="2"/>
      <c r="EXR174" s="2"/>
      <c r="EXS174" s="2"/>
      <c r="EXT174" s="2"/>
      <c r="EXU174" s="2"/>
      <c r="EXV174" s="2"/>
      <c r="EXW174" s="2"/>
      <c r="EXX174" s="2"/>
      <c r="EXY174" s="2"/>
      <c r="EXZ174" s="2"/>
      <c r="EYA174" s="2"/>
      <c r="EYB174" s="2"/>
      <c r="EYC174" s="2"/>
      <c r="EYD174" s="2"/>
      <c r="EYE174" s="2"/>
      <c r="EYF174" s="2"/>
      <c r="EYG174" s="2"/>
      <c r="EYH174" s="2"/>
      <c r="EYI174" s="2"/>
      <c r="EYJ174" s="2"/>
      <c r="EYK174" s="2"/>
      <c r="EYL174" s="2"/>
      <c r="EYM174" s="2"/>
      <c r="EYN174" s="2"/>
      <c r="EYO174" s="2"/>
      <c r="EYP174" s="2"/>
      <c r="EYQ174" s="2"/>
      <c r="EYR174" s="2"/>
      <c r="EYS174" s="2"/>
      <c r="EYT174" s="2"/>
      <c r="EYU174" s="2"/>
      <c r="EYV174" s="2"/>
      <c r="EYW174" s="2"/>
      <c r="EYX174" s="2"/>
      <c r="EYY174" s="2"/>
      <c r="EYZ174" s="2"/>
      <c r="EZA174" s="2"/>
      <c r="EZB174" s="2"/>
      <c r="EZC174" s="2"/>
      <c r="EZD174" s="2"/>
      <c r="EZE174" s="2"/>
      <c r="EZF174" s="2"/>
      <c r="EZG174" s="2"/>
      <c r="EZH174" s="2"/>
      <c r="EZI174" s="2"/>
      <c r="EZJ174" s="2"/>
      <c r="EZK174" s="2"/>
      <c r="EZL174" s="2"/>
      <c r="EZM174" s="2"/>
      <c r="EZN174" s="2"/>
      <c r="EZO174" s="2"/>
      <c r="EZP174" s="2"/>
      <c r="EZQ174" s="2"/>
      <c r="EZR174" s="2"/>
      <c r="EZS174" s="2"/>
      <c r="EZT174" s="2"/>
      <c r="EZU174" s="2"/>
      <c r="EZV174" s="2"/>
      <c r="EZW174" s="2"/>
      <c r="EZX174" s="2"/>
      <c r="EZY174" s="2"/>
      <c r="EZZ174" s="2"/>
      <c r="FAA174" s="2"/>
      <c r="FAB174" s="2"/>
      <c r="FAC174" s="2"/>
      <c r="FAD174" s="2"/>
      <c r="FAE174" s="2"/>
      <c r="FAF174" s="2"/>
      <c r="FAG174" s="2"/>
      <c r="FAH174" s="2"/>
      <c r="FAI174" s="2"/>
      <c r="FAJ174" s="2"/>
      <c r="FAK174" s="2"/>
      <c r="FAL174" s="2"/>
      <c r="FAM174" s="2"/>
      <c r="FAN174" s="2"/>
      <c r="FAO174" s="2"/>
      <c r="FAP174" s="2"/>
      <c r="FAQ174" s="2"/>
      <c r="FAR174" s="2"/>
      <c r="FAS174" s="2"/>
      <c r="FAT174" s="2"/>
      <c r="FAU174" s="2"/>
      <c r="FAV174" s="2"/>
      <c r="FAW174" s="2"/>
      <c r="FAX174" s="2"/>
      <c r="FAY174" s="2"/>
      <c r="FAZ174" s="2"/>
      <c r="FBA174" s="2"/>
      <c r="FBB174" s="2"/>
      <c r="FBC174" s="2"/>
      <c r="FBD174" s="2"/>
      <c r="FBE174" s="2"/>
      <c r="FBF174" s="2"/>
      <c r="FBG174" s="2"/>
      <c r="FBH174" s="2"/>
      <c r="FBI174" s="2"/>
      <c r="FBJ174" s="2"/>
      <c r="FBK174" s="2"/>
      <c r="FBL174" s="2"/>
      <c r="FBM174" s="2"/>
      <c r="FBN174" s="2"/>
      <c r="FBO174" s="2"/>
      <c r="FBP174" s="2"/>
      <c r="FBQ174" s="2"/>
      <c r="FBR174" s="2"/>
      <c r="FBS174" s="2"/>
      <c r="FBT174" s="2"/>
      <c r="FBU174" s="2"/>
      <c r="FBV174" s="2"/>
      <c r="FBW174" s="2"/>
      <c r="FBX174" s="2"/>
      <c r="FBY174" s="2"/>
      <c r="FBZ174" s="2"/>
      <c r="FCA174" s="2"/>
      <c r="FCB174" s="2"/>
      <c r="FCC174" s="2"/>
      <c r="FCD174" s="2"/>
      <c r="FCE174" s="2"/>
      <c r="FCF174" s="2"/>
      <c r="FCG174" s="2"/>
      <c r="FCH174" s="2"/>
      <c r="FCI174" s="2"/>
      <c r="FCJ174" s="2"/>
      <c r="FCK174" s="2"/>
      <c r="FCL174" s="2"/>
      <c r="FCM174" s="2"/>
      <c r="FCN174" s="2"/>
      <c r="FCO174" s="2"/>
      <c r="FCP174" s="2"/>
      <c r="FCQ174" s="2"/>
      <c r="FCR174" s="2"/>
      <c r="FCS174" s="2"/>
      <c r="FCT174" s="2"/>
      <c r="FCU174" s="2"/>
      <c r="FCV174" s="2"/>
      <c r="FCW174" s="2"/>
      <c r="FCX174" s="2"/>
      <c r="FCY174" s="2"/>
      <c r="FCZ174" s="2"/>
      <c r="FDA174" s="2"/>
      <c r="FDB174" s="2"/>
      <c r="FDC174" s="2"/>
      <c r="FDD174" s="2"/>
      <c r="FDE174" s="2"/>
      <c r="FDF174" s="2"/>
      <c r="FDG174" s="2"/>
      <c r="FDH174" s="2"/>
      <c r="FDI174" s="2"/>
      <c r="FDJ174" s="2"/>
      <c r="FDK174" s="2"/>
      <c r="FDL174" s="2"/>
      <c r="FDM174" s="2"/>
      <c r="FDN174" s="2"/>
      <c r="FDO174" s="2"/>
      <c r="FDP174" s="2"/>
      <c r="FDQ174" s="2"/>
      <c r="FDR174" s="2"/>
      <c r="FDS174" s="2"/>
      <c r="FDT174" s="2"/>
      <c r="FDU174" s="2"/>
      <c r="FDV174" s="2"/>
      <c r="FDW174" s="2"/>
      <c r="FDX174" s="2"/>
      <c r="FDY174" s="2"/>
      <c r="FDZ174" s="2"/>
      <c r="FEA174" s="2"/>
      <c r="FEB174" s="2"/>
      <c r="FEC174" s="2"/>
      <c r="FED174" s="2"/>
      <c r="FEE174" s="2"/>
      <c r="FEF174" s="2"/>
      <c r="FEG174" s="2"/>
      <c r="FEH174" s="2"/>
      <c r="FEI174" s="2"/>
      <c r="FEJ174" s="2"/>
      <c r="FEK174" s="2"/>
      <c r="FEL174" s="2"/>
      <c r="FEM174" s="2"/>
      <c r="FEN174" s="2"/>
      <c r="FEO174" s="2"/>
      <c r="FEP174" s="2"/>
      <c r="FEQ174" s="2"/>
      <c r="FER174" s="2"/>
      <c r="FES174" s="2"/>
      <c r="FET174" s="2"/>
      <c r="FEU174" s="2"/>
      <c r="FEV174" s="2"/>
      <c r="FEW174" s="2"/>
      <c r="FEX174" s="2"/>
      <c r="FEY174" s="2"/>
      <c r="FEZ174" s="2"/>
      <c r="FFA174" s="2"/>
      <c r="FFB174" s="2"/>
      <c r="FFC174" s="2"/>
      <c r="FFD174" s="2"/>
      <c r="FFE174" s="2"/>
      <c r="FFF174" s="2"/>
      <c r="FFG174" s="2"/>
      <c r="FFH174" s="2"/>
      <c r="FFI174" s="2"/>
      <c r="FFJ174" s="2"/>
      <c r="FFK174" s="2"/>
      <c r="FFL174" s="2"/>
      <c r="FFM174" s="2"/>
      <c r="FFN174" s="2"/>
      <c r="FFO174" s="2"/>
      <c r="FFP174" s="2"/>
      <c r="FFQ174" s="2"/>
      <c r="FFR174" s="2"/>
      <c r="FFS174" s="2"/>
      <c r="FFT174" s="2"/>
      <c r="FFU174" s="2"/>
      <c r="FFV174" s="2"/>
      <c r="FFW174" s="2"/>
      <c r="FFX174" s="2"/>
      <c r="FFY174" s="2"/>
      <c r="FFZ174" s="2"/>
      <c r="FGA174" s="2"/>
      <c r="FGB174" s="2"/>
      <c r="FGC174" s="2"/>
      <c r="FGD174" s="2"/>
      <c r="FGE174" s="2"/>
      <c r="FGF174" s="2"/>
      <c r="FGG174" s="2"/>
      <c r="FGH174" s="2"/>
      <c r="FGI174" s="2"/>
      <c r="FGJ174" s="2"/>
      <c r="FGK174" s="2"/>
      <c r="FGL174" s="2"/>
      <c r="FGM174" s="2"/>
      <c r="FGN174" s="2"/>
      <c r="FGO174" s="2"/>
      <c r="FGP174" s="2"/>
      <c r="FGQ174" s="2"/>
      <c r="FGR174" s="2"/>
      <c r="FGS174" s="2"/>
      <c r="FGT174" s="2"/>
      <c r="FGU174" s="2"/>
      <c r="FGV174" s="2"/>
      <c r="FGW174" s="2"/>
      <c r="FGX174" s="2"/>
      <c r="FGY174" s="2"/>
      <c r="FGZ174" s="2"/>
      <c r="FHA174" s="2"/>
      <c r="FHB174" s="2"/>
      <c r="FHC174" s="2"/>
      <c r="FHD174" s="2"/>
      <c r="FHE174" s="2"/>
      <c r="FHF174" s="2"/>
      <c r="FHG174" s="2"/>
      <c r="FHH174" s="2"/>
      <c r="FHI174" s="2"/>
      <c r="FHJ174" s="2"/>
      <c r="FHK174" s="2"/>
      <c r="FHL174" s="2"/>
      <c r="FHM174" s="2"/>
      <c r="FHN174" s="2"/>
      <c r="FHO174" s="2"/>
      <c r="FHP174" s="2"/>
      <c r="FHQ174" s="2"/>
      <c r="FHR174" s="2"/>
      <c r="FHS174" s="2"/>
      <c r="FHT174" s="2"/>
      <c r="FHU174" s="2"/>
      <c r="FHV174" s="2"/>
      <c r="FHW174" s="2"/>
      <c r="FHX174" s="2"/>
      <c r="FHY174" s="2"/>
      <c r="FHZ174" s="2"/>
      <c r="FIA174" s="2"/>
      <c r="FIB174" s="2"/>
      <c r="FIC174" s="2"/>
      <c r="FID174" s="2"/>
      <c r="FIE174" s="2"/>
      <c r="FIF174" s="2"/>
      <c r="FIG174" s="2"/>
      <c r="FIH174" s="2"/>
      <c r="FII174" s="2"/>
      <c r="FIJ174" s="2"/>
      <c r="FIK174" s="2"/>
      <c r="FIL174" s="2"/>
      <c r="FIM174" s="2"/>
      <c r="FIN174" s="2"/>
      <c r="FIO174" s="2"/>
      <c r="FIP174" s="2"/>
      <c r="FIQ174" s="2"/>
      <c r="FIR174" s="2"/>
      <c r="FIS174" s="2"/>
      <c r="FIT174" s="2"/>
      <c r="FIU174" s="2"/>
      <c r="FIV174" s="2"/>
      <c r="FIW174" s="2"/>
      <c r="FIX174" s="2"/>
      <c r="FIY174" s="2"/>
      <c r="FIZ174" s="2"/>
      <c r="FJA174" s="2"/>
      <c r="FJB174" s="2"/>
      <c r="FJC174" s="2"/>
      <c r="FJD174" s="2"/>
      <c r="FJE174" s="2"/>
      <c r="FJF174" s="2"/>
      <c r="FJG174" s="2"/>
      <c r="FJH174" s="2"/>
      <c r="FJI174" s="2"/>
      <c r="FJJ174" s="2"/>
      <c r="FJK174" s="2"/>
      <c r="FJL174" s="2"/>
      <c r="FJM174" s="2"/>
      <c r="FJN174" s="2"/>
      <c r="FJO174" s="2"/>
      <c r="FJP174" s="2"/>
      <c r="FJQ174" s="2"/>
      <c r="FJR174" s="2"/>
      <c r="FJS174" s="2"/>
      <c r="FJT174" s="2"/>
      <c r="FJU174" s="2"/>
      <c r="FJV174" s="2"/>
      <c r="FJW174" s="2"/>
      <c r="FJX174" s="2"/>
      <c r="FJY174" s="2"/>
      <c r="FJZ174" s="2"/>
      <c r="FKA174" s="2"/>
      <c r="FKB174" s="2"/>
      <c r="FKC174" s="2"/>
      <c r="FKD174" s="2"/>
      <c r="FKE174" s="2"/>
      <c r="FKF174" s="2"/>
      <c r="FKG174" s="2"/>
      <c r="FKH174" s="2"/>
      <c r="FKI174" s="2"/>
      <c r="FKJ174" s="2"/>
      <c r="FKK174" s="2"/>
      <c r="FKL174" s="2"/>
      <c r="FKM174" s="2"/>
      <c r="FKN174" s="2"/>
      <c r="FKO174" s="2"/>
      <c r="FKP174" s="2"/>
      <c r="FKQ174" s="2"/>
      <c r="FKR174" s="2"/>
      <c r="FKS174" s="2"/>
      <c r="FKT174" s="2"/>
      <c r="FKU174" s="2"/>
      <c r="FKV174" s="2"/>
      <c r="FKW174" s="2"/>
      <c r="FKX174" s="2"/>
      <c r="FKY174" s="2"/>
      <c r="FKZ174" s="2"/>
      <c r="FLA174" s="2"/>
      <c r="FLB174" s="2"/>
      <c r="FLC174" s="2"/>
      <c r="FLD174" s="2"/>
      <c r="FLE174" s="2"/>
      <c r="FLF174" s="2"/>
      <c r="FLG174" s="2"/>
      <c r="FLH174" s="2"/>
      <c r="FLI174" s="2"/>
      <c r="FLJ174" s="2"/>
      <c r="FLK174" s="2"/>
      <c r="FLL174" s="2"/>
      <c r="FLM174" s="2"/>
      <c r="FLN174" s="2"/>
      <c r="FLO174" s="2"/>
      <c r="FLP174" s="2"/>
      <c r="FLQ174" s="2"/>
      <c r="FLR174" s="2"/>
      <c r="FLS174" s="2"/>
      <c r="FLT174" s="2"/>
      <c r="FLU174" s="2"/>
      <c r="FLV174" s="2"/>
      <c r="FLW174" s="2"/>
      <c r="FLX174" s="2"/>
      <c r="FLY174" s="2"/>
      <c r="FLZ174" s="2"/>
      <c r="FMA174" s="2"/>
      <c r="FMB174" s="2"/>
      <c r="FMC174" s="2"/>
      <c r="FMD174" s="2"/>
      <c r="FME174" s="2"/>
      <c r="FMF174" s="2"/>
      <c r="FMG174" s="2"/>
      <c r="FMH174" s="2"/>
      <c r="FMI174" s="2"/>
      <c r="FMJ174" s="2"/>
      <c r="FMK174" s="2"/>
      <c r="FML174" s="2"/>
      <c r="FMM174" s="2"/>
      <c r="FMN174" s="2"/>
      <c r="FMO174" s="2"/>
      <c r="FMP174" s="2"/>
      <c r="FMQ174" s="2"/>
      <c r="FMR174" s="2"/>
      <c r="FMS174" s="2"/>
      <c r="FMT174" s="2"/>
      <c r="FMU174" s="2"/>
      <c r="FMV174" s="2"/>
      <c r="FMW174" s="2"/>
      <c r="FMX174" s="2"/>
      <c r="FMY174" s="2"/>
      <c r="FMZ174" s="2"/>
      <c r="FNA174" s="2"/>
      <c r="FNB174" s="2"/>
      <c r="FNC174" s="2"/>
      <c r="FND174" s="2"/>
      <c r="FNE174" s="2"/>
      <c r="FNF174" s="2"/>
      <c r="FNG174" s="2"/>
      <c r="FNH174" s="2"/>
      <c r="FNI174" s="2"/>
      <c r="FNJ174" s="2"/>
      <c r="FNK174" s="2"/>
      <c r="FNL174" s="2"/>
      <c r="FNM174" s="2"/>
      <c r="FNN174" s="2"/>
      <c r="FNO174" s="2"/>
      <c r="FNP174" s="2"/>
      <c r="FNQ174" s="2"/>
      <c r="FNR174" s="2"/>
      <c r="FNS174" s="2"/>
      <c r="FNT174" s="2"/>
      <c r="FNU174" s="2"/>
      <c r="FNV174" s="2"/>
      <c r="FNW174" s="2"/>
      <c r="FNX174" s="2"/>
      <c r="FNY174" s="2"/>
      <c r="FNZ174" s="2"/>
      <c r="FOA174" s="2"/>
      <c r="FOB174" s="2"/>
      <c r="FOC174" s="2"/>
      <c r="FOD174" s="2"/>
      <c r="FOE174" s="2"/>
      <c r="FOF174" s="2"/>
      <c r="FOG174" s="2"/>
      <c r="FOH174" s="2"/>
      <c r="FOI174" s="2"/>
      <c r="FOJ174" s="2"/>
      <c r="FOK174" s="2"/>
      <c r="FOL174" s="2"/>
      <c r="FOM174" s="2"/>
      <c r="FON174" s="2"/>
      <c r="FOO174" s="2"/>
      <c r="FOP174" s="2"/>
      <c r="FOQ174" s="2"/>
      <c r="FOR174" s="2"/>
      <c r="FOS174" s="2"/>
      <c r="FOT174" s="2"/>
      <c r="FOU174" s="2"/>
      <c r="FOV174" s="2"/>
      <c r="FOW174" s="2"/>
      <c r="FOX174" s="2"/>
      <c r="FOY174" s="2"/>
      <c r="FOZ174" s="2"/>
      <c r="FPA174" s="2"/>
      <c r="FPB174" s="2"/>
      <c r="FPC174" s="2"/>
      <c r="FPD174" s="2"/>
      <c r="FPE174" s="2"/>
      <c r="FPF174" s="2"/>
      <c r="FPG174" s="2"/>
      <c r="FPH174" s="2"/>
      <c r="FPI174" s="2"/>
      <c r="FPJ174" s="2"/>
      <c r="FPK174" s="2"/>
      <c r="FPL174" s="2"/>
      <c r="FPM174" s="2"/>
      <c r="FPN174" s="2"/>
      <c r="FPO174" s="2"/>
      <c r="FPP174" s="2"/>
      <c r="FPQ174" s="2"/>
      <c r="FPR174" s="2"/>
      <c r="FPS174" s="2"/>
      <c r="FPT174" s="2"/>
      <c r="FPU174" s="2"/>
      <c r="FPV174" s="2"/>
      <c r="FPW174" s="2"/>
      <c r="FPX174" s="2"/>
      <c r="FPY174" s="2"/>
      <c r="FPZ174" s="2"/>
      <c r="FQA174" s="2"/>
      <c r="FQB174" s="2"/>
      <c r="FQC174" s="2"/>
      <c r="FQD174" s="2"/>
      <c r="FQE174" s="2"/>
      <c r="FQF174" s="2"/>
      <c r="FQG174" s="2"/>
      <c r="FQH174" s="2"/>
      <c r="FQI174" s="2"/>
      <c r="FQJ174" s="2"/>
      <c r="FQK174" s="2"/>
      <c r="FQL174" s="2"/>
      <c r="FQM174" s="2"/>
      <c r="FQN174" s="2"/>
      <c r="FQO174" s="2"/>
      <c r="FQP174" s="2"/>
      <c r="FQQ174" s="2"/>
      <c r="FQR174" s="2"/>
      <c r="FQS174" s="2"/>
      <c r="FQT174" s="2"/>
      <c r="FQU174" s="2"/>
      <c r="FQV174" s="2"/>
      <c r="FQW174" s="2"/>
      <c r="FQX174" s="2"/>
      <c r="FQY174" s="2"/>
      <c r="FQZ174" s="2"/>
      <c r="FRA174" s="2"/>
      <c r="FRB174" s="2"/>
      <c r="FRC174" s="2"/>
      <c r="FRD174" s="2"/>
      <c r="FRE174" s="2"/>
      <c r="FRF174" s="2"/>
      <c r="FRG174" s="2"/>
      <c r="FRH174" s="2"/>
      <c r="FRI174" s="2"/>
      <c r="FRJ174" s="2"/>
      <c r="FRK174" s="2"/>
      <c r="FRL174" s="2"/>
      <c r="FRM174" s="2"/>
      <c r="FRN174" s="2"/>
      <c r="FRO174" s="2"/>
      <c r="FRP174" s="2"/>
      <c r="FRQ174" s="2"/>
      <c r="FRR174" s="2"/>
      <c r="FRS174" s="2"/>
      <c r="FRT174" s="2"/>
      <c r="FRU174" s="2"/>
      <c r="FRV174" s="2"/>
      <c r="FRW174" s="2"/>
      <c r="FRX174" s="2"/>
      <c r="FRY174" s="2"/>
      <c r="FRZ174" s="2"/>
      <c r="FSA174" s="2"/>
      <c r="FSB174" s="2"/>
      <c r="FSC174" s="2"/>
      <c r="FSD174" s="2"/>
      <c r="FSE174" s="2"/>
      <c r="FSF174" s="2"/>
      <c r="FSG174" s="2"/>
      <c r="FSH174" s="2"/>
      <c r="FSI174" s="2"/>
      <c r="FSJ174" s="2"/>
      <c r="FSK174" s="2"/>
      <c r="FSL174" s="2"/>
      <c r="FSM174" s="2"/>
      <c r="FSN174" s="2"/>
      <c r="FSO174" s="2"/>
      <c r="FSP174" s="2"/>
      <c r="FSQ174" s="2"/>
      <c r="FSR174" s="2"/>
      <c r="FSS174" s="2"/>
      <c r="FST174" s="2"/>
      <c r="FSU174" s="2"/>
      <c r="FSV174" s="2"/>
      <c r="FSW174" s="2"/>
      <c r="FSX174" s="2"/>
      <c r="FSY174" s="2"/>
      <c r="FSZ174" s="2"/>
      <c r="FTA174" s="2"/>
      <c r="FTB174" s="2"/>
      <c r="FTC174" s="2"/>
      <c r="FTD174" s="2"/>
      <c r="FTE174" s="2"/>
      <c r="FTF174" s="2"/>
      <c r="FTG174" s="2"/>
      <c r="FTH174" s="2"/>
      <c r="FTI174" s="2"/>
      <c r="FTJ174" s="2"/>
      <c r="FTK174" s="2"/>
      <c r="FTL174" s="2"/>
      <c r="FTM174" s="2"/>
      <c r="FTN174" s="2"/>
      <c r="FTO174" s="2"/>
      <c r="FTP174" s="2"/>
      <c r="FTQ174" s="2"/>
      <c r="FTR174" s="2"/>
      <c r="FTS174" s="2"/>
      <c r="FTT174" s="2"/>
      <c r="FTU174" s="2"/>
      <c r="FTV174" s="2"/>
      <c r="FTW174" s="2"/>
      <c r="FTX174" s="2"/>
      <c r="FTY174" s="2"/>
      <c r="FTZ174" s="2"/>
      <c r="FUA174" s="2"/>
      <c r="FUB174" s="2"/>
      <c r="FUC174" s="2"/>
      <c r="FUD174" s="2"/>
      <c r="FUE174" s="2"/>
      <c r="FUF174" s="2"/>
      <c r="FUG174" s="2"/>
      <c r="FUH174" s="2"/>
      <c r="FUI174" s="2"/>
      <c r="FUJ174" s="2"/>
      <c r="FUK174" s="2"/>
      <c r="FUL174" s="2"/>
      <c r="FUM174" s="2"/>
      <c r="FUN174" s="2"/>
      <c r="FUO174" s="2"/>
      <c r="FUP174" s="2"/>
      <c r="FUQ174" s="2"/>
      <c r="FUR174" s="2"/>
      <c r="FUS174" s="2"/>
      <c r="FUT174" s="2"/>
      <c r="FUU174" s="2"/>
      <c r="FUV174" s="2"/>
      <c r="FUW174" s="2"/>
      <c r="FUX174" s="2"/>
      <c r="FUY174" s="2"/>
      <c r="FUZ174" s="2"/>
      <c r="FVA174" s="2"/>
      <c r="FVB174" s="2"/>
      <c r="FVC174" s="2"/>
      <c r="FVD174" s="2"/>
      <c r="FVE174" s="2"/>
      <c r="FVF174" s="2"/>
      <c r="FVG174" s="2"/>
      <c r="FVH174" s="2"/>
      <c r="FVI174" s="2"/>
      <c r="FVJ174" s="2"/>
      <c r="FVK174" s="2"/>
      <c r="FVL174" s="2"/>
      <c r="FVM174" s="2"/>
      <c r="FVN174" s="2"/>
      <c r="FVO174" s="2"/>
      <c r="FVP174" s="2"/>
      <c r="FVQ174" s="2"/>
      <c r="FVR174" s="2"/>
      <c r="FVS174" s="2"/>
      <c r="FVT174" s="2"/>
      <c r="FVU174" s="2"/>
      <c r="FVV174" s="2"/>
      <c r="FVW174" s="2"/>
      <c r="FVX174" s="2"/>
      <c r="FVY174" s="2"/>
      <c r="FVZ174" s="2"/>
      <c r="FWA174" s="2"/>
      <c r="FWB174" s="2"/>
      <c r="FWC174" s="2"/>
      <c r="FWD174" s="2"/>
      <c r="FWE174" s="2"/>
      <c r="FWF174" s="2"/>
      <c r="FWG174" s="2"/>
      <c r="FWH174" s="2"/>
      <c r="FWI174" s="2"/>
      <c r="FWJ174" s="2"/>
      <c r="FWK174" s="2"/>
      <c r="FWL174" s="2"/>
      <c r="FWM174" s="2"/>
      <c r="FWN174" s="2"/>
      <c r="FWO174" s="2"/>
      <c r="FWP174" s="2"/>
      <c r="FWQ174" s="2"/>
      <c r="FWR174" s="2"/>
      <c r="FWS174" s="2"/>
      <c r="FWT174" s="2"/>
      <c r="FWU174" s="2"/>
      <c r="FWV174" s="2"/>
      <c r="FWW174" s="2"/>
      <c r="FWX174" s="2"/>
      <c r="FWY174" s="2"/>
      <c r="FWZ174" s="2"/>
      <c r="FXA174" s="2"/>
      <c r="FXB174" s="2"/>
      <c r="FXC174" s="2"/>
      <c r="FXD174" s="2"/>
      <c r="FXE174" s="2"/>
      <c r="FXF174" s="2"/>
      <c r="FXG174" s="2"/>
      <c r="FXH174" s="2"/>
      <c r="FXI174" s="2"/>
      <c r="FXJ174" s="2"/>
      <c r="FXK174" s="2"/>
      <c r="FXL174" s="2"/>
      <c r="FXM174" s="2"/>
      <c r="FXN174" s="2"/>
      <c r="FXO174" s="2"/>
      <c r="FXP174" s="2"/>
      <c r="FXQ174" s="2"/>
      <c r="FXR174" s="2"/>
      <c r="FXS174" s="2"/>
      <c r="FXT174" s="2"/>
      <c r="FXU174" s="2"/>
      <c r="FXV174" s="2"/>
      <c r="FXW174" s="2"/>
      <c r="FXX174" s="2"/>
      <c r="FXY174" s="2"/>
      <c r="FXZ174" s="2"/>
      <c r="FYA174" s="2"/>
      <c r="FYB174" s="2"/>
      <c r="FYC174" s="2"/>
      <c r="FYD174" s="2"/>
      <c r="FYE174" s="2"/>
      <c r="FYF174" s="2"/>
      <c r="FYG174" s="2"/>
      <c r="FYH174" s="2"/>
      <c r="FYI174" s="2"/>
      <c r="FYJ174" s="2"/>
      <c r="FYK174" s="2"/>
      <c r="FYL174" s="2"/>
      <c r="FYM174" s="2"/>
      <c r="FYN174" s="2"/>
      <c r="FYO174" s="2"/>
      <c r="FYP174" s="2"/>
      <c r="FYQ174" s="2"/>
      <c r="FYR174" s="2"/>
      <c r="FYS174" s="2"/>
      <c r="FYT174" s="2"/>
      <c r="FYU174" s="2"/>
      <c r="FYV174" s="2"/>
      <c r="FYW174" s="2"/>
      <c r="FYX174" s="2"/>
      <c r="FYY174" s="2"/>
      <c r="FYZ174" s="2"/>
      <c r="FZA174" s="2"/>
      <c r="FZB174" s="2"/>
      <c r="FZC174" s="2"/>
      <c r="FZD174" s="2"/>
      <c r="FZE174" s="2"/>
      <c r="FZF174" s="2"/>
      <c r="FZG174" s="2"/>
      <c r="FZH174" s="2"/>
      <c r="FZI174" s="2"/>
      <c r="FZJ174" s="2"/>
      <c r="FZK174" s="2"/>
      <c r="FZL174" s="2"/>
      <c r="FZM174" s="2"/>
      <c r="FZN174" s="2"/>
      <c r="FZO174" s="2"/>
      <c r="FZP174" s="2"/>
      <c r="FZQ174" s="2"/>
      <c r="FZR174" s="2"/>
      <c r="FZS174" s="2"/>
      <c r="FZT174" s="2"/>
      <c r="FZU174" s="2"/>
      <c r="FZV174" s="2"/>
      <c r="FZW174" s="2"/>
      <c r="FZX174" s="2"/>
      <c r="FZY174" s="2"/>
      <c r="FZZ174" s="2"/>
      <c r="GAA174" s="2"/>
      <c r="GAB174" s="2"/>
      <c r="GAC174" s="2"/>
      <c r="GAD174" s="2"/>
      <c r="GAE174" s="2"/>
      <c r="GAF174" s="2"/>
      <c r="GAG174" s="2"/>
      <c r="GAH174" s="2"/>
      <c r="GAI174" s="2"/>
      <c r="GAJ174" s="2"/>
      <c r="GAK174" s="2"/>
      <c r="GAL174" s="2"/>
      <c r="GAM174" s="2"/>
      <c r="GAN174" s="2"/>
      <c r="GAO174" s="2"/>
      <c r="GAP174" s="2"/>
      <c r="GAQ174" s="2"/>
      <c r="GAR174" s="2"/>
      <c r="GAS174" s="2"/>
      <c r="GAT174" s="2"/>
      <c r="GAU174" s="2"/>
      <c r="GAV174" s="2"/>
      <c r="GAW174" s="2"/>
      <c r="GAX174" s="2"/>
      <c r="GAY174" s="2"/>
      <c r="GAZ174" s="2"/>
      <c r="GBA174" s="2"/>
      <c r="GBB174" s="2"/>
      <c r="GBC174" s="2"/>
      <c r="GBD174" s="2"/>
      <c r="GBE174" s="2"/>
      <c r="GBF174" s="2"/>
      <c r="GBG174" s="2"/>
      <c r="GBH174" s="2"/>
      <c r="GBI174" s="2"/>
      <c r="GBJ174" s="2"/>
      <c r="GBK174" s="2"/>
      <c r="GBL174" s="2"/>
      <c r="GBM174" s="2"/>
      <c r="GBN174" s="2"/>
      <c r="GBO174" s="2"/>
      <c r="GBP174" s="2"/>
      <c r="GBQ174" s="2"/>
      <c r="GBR174" s="2"/>
      <c r="GBS174" s="2"/>
      <c r="GBT174" s="2"/>
      <c r="GBU174" s="2"/>
      <c r="GBV174" s="2"/>
      <c r="GBW174" s="2"/>
      <c r="GBX174" s="2"/>
      <c r="GBY174" s="2"/>
      <c r="GBZ174" s="2"/>
      <c r="GCA174" s="2"/>
      <c r="GCB174" s="2"/>
      <c r="GCC174" s="2"/>
      <c r="GCD174" s="2"/>
      <c r="GCE174" s="2"/>
      <c r="GCF174" s="2"/>
      <c r="GCG174" s="2"/>
      <c r="GCH174" s="2"/>
      <c r="GCI174" s="2"/>
      <c r="GCJ174" s="2"/>
      <c r="GCK174" s="2"/>
      <c r="GCL174" s="2"/>
      <c r="GCM174" s="2"/>
      <c r="GCN174" s="2"/>
      <c r="GCO174" s="2"/>
      <c r="GCP174" s="2"/>
      <c r="GCQ174" s="2"/>
      <c r="GCR174" s="2"/>
      <c r="GCS174" s="2"/>
      <c r="GCT174" s="2"/>
      <c r="GCU174" s="2"/>
      <c r="GCV174" s="2"/>
      <c r="GCW174" s="2"/>
      <c r="GCX174" s="2"/>
      <c r="GCY174" s="2"/>
      <c r="GCZ174" s="2"/>
      <c r="GDA174" s="2"/>
      <c r="GDB174" s="2"/>
      <c r="GDC174" s="2"/>
      <c r="GDD174" s="2"/>
      <c r="GDE174" s="2"/>
      <c r="GDF174" s="2"/>
      <c r="GDG174" s="2"/>
      <c r="GDH174" s="2"/>
      <c r="GDI174" s="2"/>
      <c r="GDJ174" s="2"/>
      <c r="GDK174" s="2"/>
      <c r="GDL174" s="2"/>
      <c r="GDM174" s="2"/>
      <c r="GDN174" s="2"/>
      <c r="GDO174" s="2"/>
      <c r="GDP174" s="2"/>
      <c r="GDQ174" s="2"/>
      <c r="GDR174" s="2"/>
      <c r="GDS174" s="2"/>
      <c r="GDT174" s="2"/>
      <c r="GDU174" s="2"/>
      <c r="GDV174" s="2"/>
      <c r="GDW174" s="2"/>
      <c r="GDX174" s="2"/>
      <c r="GDY174" s="2"/>
      <c r="GDZ174" s="2"/>
      <c r="GEA174" s="2"/>
      <c r="GEB174" s="2"/>
      <c r="GEC174" s="2"/>
      <c r="GED174" s="2"/>
      <c r="GEE174" s="2"/>
      <c r="GEF174" s="2"/>
      <c r="GEG174" s="2"/>
      <c r="GEH174" s="2"/>
      <c r="GEI174" s="2"/>
      <c r="GEJ174" s="2"/>
      <c r="GEK174" s="2"/>
      <c r="GEL174" s="2"/>
      <c r="GEM174" s="2"/>
      <c r="GEN174" s="2"/>
      <c r="GEO174" s="2"/>
      <c r="GEP174" s="2"/>
      <c r="GEQ174" s="2"/>
      <c r="GER174" s="2"/>
      <c r="GES174" s="2"/>
      <c r="GET174" s="2"/>
      <c r="GEU174" s="2"/>
      <c r="GEV174" s="2"/>
      <c r="GEW174" s="2"/>
      <c r="GEX174" s="2"/>
      <c r="GEY174" s="2"/>
      <c r="GEZ174" s="2"/>
      <c r="GFA174" s="2"/>
      <c r="GFB174" s="2"/>
      <c r="GFC174" s="2"/>
      <c r="GFD174" s="2"/>
      <c r="GFE174" s="2"/>
      <c r="GFF174" s="2"/>
      <c r="GFG174" s="2"/>
      <c r="GFH174" s="2"/>
      <c r="GFI174" s="2"/>
      <c r="GFJ174" s="2"/>
      <c r="GFK174" s="2"/>
      <c r="GFL174" s="2"/>
      <c r="GFM174" s="2"/>
      <c r="GFN174" s="2"/>
      <c r="GFO174" s="2"/>
      <c r="GFP174" s="2"/>
      <c r="GFQ174" s="2"/>
      <c r="GFR174" s="2"/>
      <c r="GFS174" s="2"/>
      <c r="GFT174" s="2"/>
      <c r="GFU174" s="2"/>
      <c r="GFV174" s="2"/>
      <c r="GFW174" s="2"/>
      <c r="GFX174" s="2"/>
      <c r="GFY174" s="2"/>
      <c r="GFZ174" s="2"/>
      <c r="GGA174" s="2"/>
      <c r="GGB174" s="2"/>
      <c r="GGC174" s="2"/>
      <c r="GGD174" s="2"/>
      <c r="GGE174" s="2"/>
      <c r="GGF174" s="2"/>
      <c r="GGG174" s="2"/>
      <c r="GGH174" s="2"/>
      <c r="GGI174" s="2"/>
      <c r="GGJ174" s="2"/>
      <c r="GGK174" s="2"/>
      <c r="GGL174" s="2"/>
      <c r="GGM174" s="2"/>
      <c r="GGN174" s="2"/>
      <c r="GGO174" s="2"/>
      <c r="GGP174" s="2"/>
      <c r="GGQ174" s="2"/>
      <c r="GGR174" s="2"/>
      <c r="GGS174" s="2"/>
      <c r="GGT174" s="2"/>
      <c r="GGU174" s="2"/>
      <c r="GGV174" s="2"/>
      <c r="GGW174" s="2"/>
      <c r="GGX174" s="2"/>
      <c r="GGY174" s="2"/>
      <c r="GGZ174" s="2"/>
      <c r="GHA174" s="2"/>
      <c r="GHB174" s="2"/>
      <c r="GHC174" s="2"/>
      <c r="GHD174" s="2"/>
      <c r="GHE174" s="2"/>
      <c r="GHF174" s="2"/>
      <c r="GHG174" s="2"/>
      <c r="GHH174" s="2"/>
      <c r="GHI174" s="2"/>
      <c r="GHJ174" s="2"/>
      <c r="GHK174" s="2"/>
      <c r="GHL174" s="2"/>
      <c r="GHM174" s="2"/>
      <c r="GHN174" s="2"/>
      <c r="GHO174" s="2"/>
      <c r="GHP174" s="2"/>
      <c r="GHQ174" s="2"/>
      <c r="GHR174" s="2"/>
      <c r="GHS174" s="2"/>
      <c r="GHT174" s="2"/>
      <c r="GHU174" s="2"/>
      <c r="GHV174" s="2"/>
      <c r="GHW174" s="2"/>
      <c r="GHX174" s="2"/>
      <c r="GHY174" s="2"/>
      <c r="GHZ174" s="2"/>
      <c r="GIA174" s="2"/>
      <c r="GIB174" s="2"/>
      <c r="GIC174" s="2"/>
      <c r="GID174" s="2"/>
      <c r="GIE174" s="2"/>
      <c r="GIF174" s="2"/>
      <c r="GIG174" s="2"/>
      <c r="GIH174" s="2"/>
      <c r="GII174" s="2"/>
      <c r="GIJ174" s="2"/>
      <c r="GIK174" s="2"/>
      <c r="GIL174" s="2"/>
      <c r="GIM174" s="2"/>
      <c r="GIN174" s="2"/>
      <c r="GIO174" s="2"/>
      <c r="GIP174" s="2"/>
      <c r="GIQ174" s="2"/>
      <c r="GIR174" s="2"/>
      <c r="GIS174" s="2"/>
      <c r="GIT174" s="2"/>
      <c r="GIU174" s="2"/>
      <c r="GIV174" s="2"/>
      <c r="GIW174" s="2"/>
      <c r="GIX174" s="2"/>
      <c r="GIY174" s="2"/>
      <c r="GIZ174" s="2"/>
      <c r="GJA174" s="2"/>
      <c r="GJB174" s="2"/>
      <c r="GJC174" s="2"/>
      <c r="GJD174" s="2"/>
      <c r="GJE174" s="2"/>
      <c r="GJF174" s="2"/>
      <c r="GJG174" s="2"/>
      <c r="GJH174" s="2"/>
      <c r="GJI174" s="2"/>
      <c r="GJJ174" s="2"/>
      <c r="GJK174" s="2"/>
      <c r="GJL174" s="2"/>
      <c r="GJM174" s="2"/>
      <c r="GJN174" s="2"/>
      <c r="GJO174" s="2"/>
      <c r="GJP174" s="2"/>
      <c r="GJQ174" s="2"/>
      <c r="GJR174" s="2"/>
      <c r="GJS174" s="2"/>
      <c r="GJT174" s="2"/>
      <c r="GJU174" s="2"/>
      <c r="GJV174" s="2"/>
      <c r="GJW174" s="2"/>
      <c r="GJX174" s="2"/>
      <c r="GJY174" s="2"/>
      <c r="GJZ174" s="2"/>
      <c r="GKA174" s="2"/>
      <c r="GKB174" s="2"/>
      <c r="GKC174" s="2"/>
      <c r="GKD174" s="2"/>
      <c r="GKE174" s="2"/>
      <c r="GKF174" s="2"/>
      <c r="GKG174" s="2"/>
      <c r="GKH174" s="2"/>
      <c r="GKI174" s="2"/>
      <c r="GKJ174" s="2"/>
      <c r="GKK174" s="2"/>
      <c r="GKL174" s="2"/>
      <c r="GKM174" s="2"/>
      <c r="GKN174" s="2"/>
      <c r="GKO174" s="2"/>
      <c r="GKP174" s="2"/>
      <c r="GKQ174" s="2"/>
      <c r="GKR174" s="2"/>
      <c r="GKS174" s="2"/>
      <c r="GKT174" s="2"/>
      <c r="GKU174" s="2"/>
      <c r="GKV174" s="2"/>
      <c r="GKW174" s="2"/>
      <c r="GKX174" s="2"/>
      <c r="GKY174" s="2"/>
      <c r="GKZ174" s="2"/>
      <c r="GLA174" s="2"/>
      <c r="GLB174" s="2"/>
      <c r="GLC174" s="2"/>
      <c r="GLD174" s="2"/>
      <c r="GLE174" s="2"/>
      <c r="GLF174" s="2"/>
      <c r="GLG174" s="2"/>
      <c r="GLH174" s="2"/>
      <c r="GLI174" s="2"/>
      <c r="GLJ174" s="2"/>
      <c r="GLK174" s="2"/>
      <c r="GLL174" s="2"/>
      <c r="GLM174" s="2"/>
      <c r="GLN174" s="2"/>
      <c r="GLO174" s="2"/>
      <c r="GLP174" s="2"/>
      <c r="GLQ174" s="2"/>
      <c r="GLR174" s="2"/>
      <c r="GLS174" s="2"/>
      <c r="GLT174" s="2"/>
      <c r="GLU174" s="2"/>
      <c r="GLV174" s="2"/>
      <c r="GLW174" s="2"/>
      <c r="GLX174" s="2"/>
      <c r="GLY174" s="2"/>
      <c r="GLZ174" s="2"/>
      <c r="GMA174" s="2"/>
      <c r="GMB174" s="2"/>
      <c r="GMC174" s="2"/>
      <c r="GMD174" s="2"/>
      <c r="GME174" s="2"/>
      <c r="GMF174" s="2"/>
      <c r="GMG174" s="2"/>
      <c r="GMH174" s="2"/>
      <c r="GMI174" s="2"/>
      <c r="GMJ174" s="2"/>
      <c r="GMK174" s="2"/>
      <c r="GML174" s="2"/>
      <c r="GMM174" s="2"/>
      <c r="GMN174" s="2"/>
      <c r="GMO174" s="2"/>
      <c r="GMP174" s="2"/>
      <c r="GMQ174" s="2"/>
      <c r="GMR174" s="2"/>
      <c r="GMS174" s="2"/>
      <c r="GMT174" s="2"/>
      <c r="GMU174" s="2"/>
      <c r="GMV174" s="2"/>
      <c r="GMW174" s="2"/>
      <c r="GMX174" s="2"/>
      <c r="GMY174" s="2"/>
      <c r="GMZ174" s="2"/>
      <c r="GNA174" s="2"/>
      <c r="GNB174" s="2"/>
      <c r="GNC174" s="2"/>
      <c r="GND174" s="2"/>
      <c r="GNE174" s="2"/>
      <c r="GNF174" s="2"/>
      <c r="GNG174" s="2"/>
      <c r="GNH174" s="2"/>
      <c r="GNI174" s="2"/>
      <c r="GNJ174" s="2"/>
      <c r="GNK174" s="2"/>
      <c r="GNL174" s="2"/>
      <c r="GNM174" s="2"/>
      <c r="GNN174" s="2"/>
      <c r="GNO174" s="2"/>
      <c r="GNP174" s="2"/>
      <c r="GNQ174" s="2"/>
      <c r="GNR174" s="2"/>
      <c r="GNS174" s="2"/>
      <c r="GNT174" s="2"/>
      <c r="GNU174" s="2"/>
      <c r="GNV174" s="2"/>
      <c r="GNW174" s="2"/>
      <c r="GNX174" s="2"/>
      <c r="GNY174" s="2"/>
      <c r="GNZ174" s="2"/>
      <c r="GOA174" s="2"/>
      <c r="GOB174" s="2"/>
      <c r="GOC174" s="2"/>
      <c r="GOD174" s="2"/>
      <c r="GOE174" s="2"/>
      <c r="GOF174" s="2"/>
      <c r="GOG174" s="2"/>
      <c r="GOH174" s="2"/>
      <c r="GOI174" s="2"/>
      <c r="GOJ174" s="2"/>
      <c r="GOK174" s="2"/>
      <c r="GOL174" s="2"/>
      <c r="GOM174" s="2"/>
      <c r="GON174" s="2"/>
      <c r="GOO174" s="2"/>
      <c r="GOP174" s="2"/>
      <c r="GOQ174" s="2"/>
      <c r="GOR174" s="2"/>
      <c r="GOS174" s="2"/>
      <c r="GOT174" s="2"/>
      <c r="GOU174" s="2"/>
      <c r="GOV174" s="2"/>
      <c r="GOW174" s="2"/>
      <c r="GOX174" s="2"/>
      <c r="GOY174" s="2"/>
      <c r="GOZ174" s="2"/>
      <c r="GPA174" s="2"/>
      <c r="GPB174" s="2"/>
      <c r="GPC174" s="2"/>
      <c r="GPD174" s="2"/>
      <c r="GPE174" s="2"/>
      <c r="GPF174" s="2"/>
      <c r="GPG174" s="2"/>
      <c r="GPH174" s="2"/>
      <c r="GPI174" s="2"/>
      <c r="GPJ174" s="2"/>
      <c r="GPK174" s="2"/>
      <c r="GPL174" s="2"/>
      <c r="GPM174" s="2"/>
      <c r="GPN174" s="2"/>
      <c r="GPO174" s="2"/>
      <c r="GPP174" s="2"/>
      <c r="GPQ174" s="2"/>
      <c r="GPR174" s="2"/>
      <c r="GPS174" s="2"/>
      <c r="GPT174" s="2"/>
      <c r="GPU174" s="2"/>
      <c r="GPV174" s="2"/>
      <c r="GPW174" s="2"/>
      <c r="GPX174" s="2"/>
      <c r="GPY174" s="2"/>
      <c r="GPZ174" s="2"/>
      <c r="GQA174" s="2"/>
      <c r="GQB174" s="2"/>
      <c r="GQC174" s="2"/>
      <c r="GQD174" s="2"/>
      <c r="GQE174" s="2"/>
      <c r="GQF174" s="2"/>
      <c r="GQG174" s="2"/>
      <c r="GQH174" s="2"/>
      <c r="GQI174" s="2"/>
      <c r="GQJ174" s="2"/>
      <c r="GQK174" s="2"/>
      <c r="GQL174" s="2"/>
      <c r="GQM174" s="2"/>
      <c r="GQN174" s="2"/>
      <c r="GQO174" s="2"/>
      <c r="GQP174" s="2"/>
      <c r="GQQ174" s="2"/>
      <c r="GQR174" s="2"/>
      <c r="GQS174" s="2"/>
      <c r="GQT174" s="2"/>
      <c r="GQU174" s="2"/>
      <c r="GQV174" s="2"/>
      <c r="GQW174" s="2"/>
      <c r="GQX174" s="2"/>
      <c r="GQY174" s="2"/>
      <c r="GQZ174" s="2"/>
      <c r="GRA174" s="2"/>
      <c r="GRB174" s="2"/>
      <c r="GRC174" s="2"/>
      <c r="GRD174" s="2"/>
      <c r="GRE174" s="2"/>
      <c r="GRF174" s="2"/>
      <c r="GRG174" s="2"/>
      <c r="GRH174" s="2"/>
      <c r="GRI174" s="2"/>
      <c r="GRJ174" s="2"/>
      <c r="GRK174" s="2"/>
      <c r="GRL174" s="2"/>
      <c r="GRM174" s="2"/>
      <c r="GRN174" s="2"/>
      <c r="GRO174" s="2"/>
      <c r="GRP174" s="2"/>
      <c r="GRQ174" s="2"/>
      <c r="GRR174" s="2"/>
      <c r="GRS174" s="2"/>
      <c r="GRT174" s="2"/>
      <c r="GRU174" s="2"/>
      <c r="GRV174" s="2"/>
      <c r="GRW174" s="2"/>
      <c r="GRX174" s="2"/>
      <c r="GRY174" s="2"/>
      <c r="GRZ174" s="2"/>
      <c r="GSA174" s="2"/>
      <c r="GSB174" s="2"/>
      <c r="GSC174" s="2"/>
      <c r="GSD174" s="2"/>
      <c r="GSE174" s="2"/>
      <c r="GSF174" s="2"/>
      <c r="GSG174" s="2"/>
      <c r="GSH174" s="2"/>
      <c r="GSI174" s="2"/>
      <c r="GSJ174" s="2"/>
      <c r="GSK174" s="2"/>
      <c r="GSL174" s="2"/>
      <c r="GSM174" s="2"/>
      <c r="GSN174" s="2"/>
      <c r="GSO174" s="2"/>
      <c r="GSP174" s="2"/>
      <c r="GSQ174" s="2"/>
      <c r="GSR174" s="2"/>
      <c r="GSS174" s="2"/>
      <c r="GST174" s="2"/>
      <c r="GSU174" s="2"/>
      <c r="GSV174" s="2"/>
      <c r="GSW174" s="2"/>
      <c r="GSX174" s="2"/>
      <c r="GSY174" s="2"/>
      <c r="GSZ174" s="2"/>
      <c r="GTA174" s="2"/>
      <c r="GTB174" s="2"/>
      <c r="GTC174" s="2"/>
      <c r="GTD174" s="2"/>
      <c r="GTE174" s="2"/>
      <c r="GTF174" s="2"/>
      <c r="GTG174" s="2"/>
      <c r="GTH174" s="2"/>
      <c r="GTI174" s="2"/>
      <c r="GTJ174" s="2"/>
      <c r="GTK174" s="2"/>
      <c r="GTL174" s="2"/>
      <c r="GTM174" s="2"/>
      <c r="GTN174" s="2"/>
      <c r="GTO174" s="2"/>
      <c r="GTP174" s="2"/>
      <c r="GTQ174" s="2"/>
      <c r="GTR174" s="2"/>
      <c r="GTS174" s="2"/>
      <c r="GTT174" s="2"/>
      <c r="GTU174" s="2"/>
      <c r="GTV174" s="2"/>
      <c r="GTW174" s="2"/>
      <c r="GTX174" s="2"/>
      <c r="GTY174" s="2"/>
      <c r="GTZ174" s="2"/>
      <c r="GUA174" s="2"/>
      <c r="GUB174" s="2"/>
      <c r="GUC174" s="2"/>
      <c r="GUD174" s="2"/>
      <c r="GUE174" s="2"/>
      <c r="GUF174" s="2"/>
      <c r="GUG174" s="2"/>
      <c r="GUH174" s="2"/>
      <c r="GUI174" s="2"/>
      <c r="GUJ174" s="2"/>
      <c r="GUK174" s="2"/>
      <c r="GUL174" s="2"/>
      <c r="GUM174" s="2"/>
      <c r="GUN174" s="2"/>
      <c r="GUO174" s="2"/>
      <c r="GUP174" s="2"/>
      <c r="GUQ174" s="2"/>
      <c r="GUR174" s="2"/>
      <c r="GUS174" s="2"/>
      <c r="GUT174" s="2"/>
      <c r="GUU174" s="2"/>
      <c r="GUV174" s="2"/>
      <c r="GUW174" s="2"/>
      <c r="GUX174" s="2"/>
      <c r="GUY174" s="2"/>
      <c r="GUZ174" s="2"/>
      <c r="GVA174" s="2"/>
      <c r="GVB174" s="2"/>
      <c r="GVC174" s="2"/>
      <c r="GVD174" s="2"/>
      <c r="GVE174" s="2"/>
      <c r="GVF174" s="2"/>
      <c r="GVG174" s="2"/>
      <c r="GVH174" s="2"/>
      <c r="GVI174" s="2"/>
      <c r="GVJ174" s="2"/>
      <c r="GVK174" s="2"/>
      <c r="GVL174" s="2"/>
      <c r="GVM174" s="2"/>
      <c r="GVN174" s="2"/>
      <c r="GVO174" s="2"/>
      <c r="GVP174" s="2"/>
      <c r="GVQ174" s="2"/>
      <c r="GVR174" s="2"/>
      <c r="GVS174" s="2"/>
      <c r="GVT174" s="2"/>
      <c r="GVU174" s="2"/>
      <c r="GVV174" s="2"/>
      <c r="GVW174" s="2"/>
      <c r="GVX174" s="2"/>
      <c r="GVY174" s="2"/>
      <c r="GVZ174" s="2"/>
      <c r="GWA174" s="2"/>
      <c r="GWB174" s="2"/>
      <c r="GWC174" s="2"/>
      <c r="GWD174" s="2"/>
      <c r="GWE174" s="2"/>
      <c r="GWF174" s="2"/>
      <c r="GWG174" s="2"/>
      <c r="GWH174" s="2"/>
      <c r="GWI174" s="2"/>
      <c r="GWJ174" s="2"/>
      <c r="GWK174" s="2"/>
      <c r="GWL174" s="2"/>
      <c r="GWM174" s="2"/>
      <c r="GWN174" s="2"/>
      <c r="GWO174" s="2"/>
      <c r="GWP174" s="2"/>
      <c r="GWQ174" s="2"/>
      <c r="GWR174" s="2"/>
      <c r="GWS174" s="2"/>
      <c r="GWT174" s="2"/>
      <c r="GWU174" s="2"/>
      <c r="GWV174" s="2"/>
      <c r="GWW174" s="2"/>
      <c r="GWX174" s="2"/>
      <c r="GWY174" s="2"/>
      <c r="GWZ174" s="2"/>
      <c r="GXA174" s="2"/>
      <c r="GXB174" s="2"/>
      <c r="GXC174" s="2"/>
      <c r="GXD174" s="2"/>
      <c r="GXE174" s="2"/>
      <c r="GXF174" s="2"/>
      <c r="GXG174" s="2"/>
      <c r="GXH174" s="2"/>
      <c r="GXI174" s="2"/>
      <c r="GXJ174" s="2"/>
      <c r="GXK174" s="2"/>
      <c r="GXL174" s="2"/>
      <c r="GXM174" s="2"/>
      <c r="GXN174" s="2"/>
      <c r="GXO174" s="2"/>
      <c r="GXP174" s="2"/>
      <c r="GXQ174" s="2"/>
      <c r="GXR174" s="2"/>
      <c r="GXS174" s="2"/>
      <c r="GXT174" s="2"/>
      <c r="GXU174" s="2"/>
      <c r="GXV174" s="2"/>
      <c r="GXW174" s="2"/>
      <c r="GXX174" s="2"/>
      <c r="GXY174" s="2"/>
      <c r="GXZ174" s="2"/>
      <c r="GYA174" s="2"/>
      <c r="GYB174" s="2"/>
      <c r="GYC174" s="2"/>
      <c r="GYD174" s="2"/>
      <c r="GYE174" s="2"/>
      <c r="GYF174" s="2"/>
      <c r="GYG174" s="2"/>
      <c r="GYH174" s="2"/>
      <c r="GYI174" s="2"/>
      <c r="GYJ174" s="2"/>
      <c r="GYK174" s="2"/>
      <c r="GYL174" s="2"/>
      <c r="GYM174" s="2"/>
      <c r="GYN174" s="2"/>
      <c r="GYO174" s="2"/>
      <c r="GYP174" s="2"/>
      <c r="GYQ174" s="2"/>
      <c r="GYR174" s="2"/>
      <c r="GYS174" s="2"/>
      <c r="GYT174" s="2"/>
      <c r="GYU174" s="2"/>
      <c r="GYV174" s="2"/>
      <c r="GYW174" s="2"/>
      <c r="GYX174" s="2"/>
      <c r="GYY174" s="2"/>
      <c r="GYZ174" s="2"/>
      <c r="GZA174" s="2"/>
      <c r="GZB174" s="2"/>
      <c r="GZC174" s="2"/>
      <c r="GZD174" s="2"/>
      <c r="GZE174" s="2"/>
      <c r="GZF174" s="2"/>
      <c r="GZG174" s="2"/>
      <c r="GZH174" s="2"/>
      <c r="GZI174" s="2"/>
      <c r="GZJ174" s="2"/>
      <c r="GZK174" s="2"/>
      <c r="GZL174" s="2"/>
      <c r="GZM174" s="2"/>
      <c r="GZN174" s="2"/>
      <c r="GZO174" s="2"/>
      <c r="GZP174" s="2"/>
      <c r="GZQ174" s="2"/>
      <c r="GZR174" s="2"/>
      <c r="GZS174" s="2"/>
      <c r="GZT174" s="2"/>
      <c r="GZU174" s="2"/>
      <c r="GZV174" s="2"/>
      <c r="GZW174" s="2"/>
      <c r="GZX174" s="2"/>
      <c r="GZY174" s="2"/>
      <c r="GZZ174" s="2"/>
      <c r="HAA174" s="2"/>
      <c r="HAB174" s="2"/>
      <c r="HAC174" s="2"/>
      <c r="HAD174" s="2"/>
      <c r="HAE174" s="2"/>
      <c r="HAF174" s="2"/>
      <c r="HAG174" s="2"/>
      <c r="HAH174" s="2"/>
      <c r="HAI174" s="2"/>
      <c r="HAJ174" s="2"/>
      <c r="HAK174" s="2"/>
      <c r="HAL174" s="2"/>
      <c r="HAM174" s="2"/>
      <c r="HAN174" s="2"/>
      <c r="HAO174" s="2"/>
      <c r="HAP174" s="2"/>
      <c r="HAQ174" s="2"/>
      <c r="HAR174" s="2"/>
      <c r="HAS174" s="2"/>
      <c r="HAT174" s="2"/>
      <c r="HAU174" s="2"/>
      <c r="HAV174" s="2"/>
      <c r="HAW174" s="2"/>
      <c r="HAX174" s="2"/>
      <c r="HAY174" s="2"/>
      <c r="HAZ174" s="2"/>
      <c r="HBA174" s="2"/>
      <c r="HBB174" s="2"/>
      <c r="HBC174" s="2"/>
      <c r="HBD174" s="2"/>
      <c r="HBE174" s="2"/>
      <c r="HBF174" s="2"/>
      <c r="HBG174" s="2"/>
      <c r="HBH174" s="2"/>
      <c r="HBI174" s="2"/>
      <c r="HBJ174" s="2"/>
      <c r="HBK174" s="2"/>
      <c r="HBL174" s="2"/>
      <c r="HBM174" s="2"/>
      <c r="HBN174" s="2"/>
      <c r="HBO174" s="2"/>
      <c r="HBP174" s="2"/>
      <c r="HBQ174" s="2"/>
      <c r="HBR174" s="2"/>
      <c r="HBS174" s="2"/>
      <c r="HBT174" s="2"/>
      <c r="HBU174" s="2"/>
      <c r="HBV174" s="2"/>
      <c r="HBW174" s="2"/>
      <c r="HBX174" s="2"/>
      <c r="HBY174" s="2"/>
      <c r="HBZ174" s="2"/>
      <c r="HCA174" s="2"/>
      <c r="HCB174" s="2"/>
      <c r="HCC174" s="2"/>
      <c r="HCD174" s="2"/>
      <c r="HCE174" s="2"/>
      <c r="HCF174" s="2"/>
      <c r="HCG174" s="2"/>
      <c r="HCH174" s="2"/>
      <c r="HCI174" s="2"/>
      <c r="HCJ174" s="2"/>
      <c r="HCK174" s="2"/>
      <c r="HCL174" s="2"/>
      <c r="HCM174" s="2"/>
      <c r="HCN174" s="2"/>
      <c r="HCO174" s="2"/>
      <c r="HCP174" s="2"/>
      <c r="HCQ174" s="2"/>
      <c r="HCR174" s="2"/>
      <c r="HCS174" s="2"/>
      <c r="HCT174" s="2"/>
      <c r="HCU174" s="2"/>
      <c r="HCV174" s="2"/>
      <c r="HCW174" s="2"/>
      <c r="HCX174" s="2"/>
      <c r="HCY174" s="2"/>
      <c r="HCZ174" s="2"/>
      <c r="HDA174" s="2"/>
      <c r="HDB174" s="2"/>
      <c r="HDC174" s="2"/>
      <c r="HDD174" s="2"/>
      <c r="HDE174" s="2"/>
      <c r="HDF174" s="2"/>
      <c r="HDG174" s="2"/>
      <c r="HDH174" s="2"/>
      <c r="HDI174" s="2"/>
      <c r="HDJ174" s="2"/>
      <c r="HDK174" s="2"/>
      <c r="HDL174" s="2"/>
      <c r="HDM174" s="2"/>
      <c r="HDN174" s="2"/>
      <c r="HDO174" s="2"/>
      <c r="HDP174" s="2"/>
      <c r="HDQ174" s="2"/>
      <c r="HDR174" s="2"/>
      <c r="HDS174" s="2"/>
      <c r="HDT174" s="2"/>
      <c r="HDU174" s="2"/>
      <c r="HDV174" s="2"/>
      <c r="HDW174" s="2"/>
      <c r="HDX174" s="2"/>
      <c r="HDY174" s="2"/>
      <c r="HDZ174" s="2"/>
      <c r="HEA174" s="2"/>
      <c r="HEB174" s="2"/>
      <c r="HEC174" s="2"/>
      <c r="HED174" s="2"/>
      <c r="HEE174" s="2"/>
      <c r="HEF174" s="2"/>
      <c r="HEG174" s="2"/>
      <c r="HEH174" s="2"/>
      <c r="HEI174" s="2"/>
      <c r="HEJ174" s="2"/>
      <c r="HEK174" s="2"/>
      <c r="HEL174" s="2"/>
      <c r="HEM174" s="2"/>
      <c r="HEN174" s="2"/>
      <c r="HEO174" s="2"/>
      <c r="HEP174" s="2"/>
      <c r="HEQ174" s="2"/>
      <c r="HER174" s="2"/>
      <c r="HES174" s="2"/>
      <c r="HET174" s="2"/>
      <c r="HEU174" s="2"/>
      <c r="HEV174" s="2"/>
      <c r="HEW174" s="2"/>
      <c r="HEX174" s="2"/>
      <c r="HEY174" s="2"/>
      <c r="HEZ174" s="2"/>
      <c r="HFA174" s="2"/>
      <c r="HFB174" s="2"/>
      <c r="HFC174" s="2"/>
      <c r="HFD174" s="2"/>
      <c r="HFE174" s="2"/>
      <c r="HFF174" s="2"/>
      <c r="HFG174" s="2"/>
      <c r="HFH174" s="2"/>
      <c r="HFI174" s="2"/>
      <c r="HFJ174" s="2"/>
      <c r="HFK174" s="2"/>
      <c r="HFL174" s="2"/>
      <c r="HFM174" s="2"/>
      <c r="HFN174" s="2"/>
      <c r="HFO174" s="2"/>
      <c r="HFP174" s="2"/>
      <c r="HFQ174" s="2"/>
      <c r="HFR174" s="2"/>
      <c r="HFS174" s="2"/>
      <c r="HFT174" s="2"/>
      <c r="HFU174" s="2"/>
      <c r="HFV174" s="2"/>
      <c r="HFW174" s="2"/>
      <c r="HFX174" s="2"/>
      <c r="HFY174" s="2"/>
      <c r="HFZ174" s="2"/>
      <c r="HGA174" s="2"/>
      <c r="HGB174" s="2"/>
      <c r="HGC174" s="2"/>
      <c r="HGD174" s="2"/>
      <c r="HGE174" s="2"/>
      <c r="HGF174" s="2"/>
      <c r="HGG174" s="2"/>
      <c r="HGH174" s="2"/>
      <c r="HGI174" s="2"/>
      <c r="HGJ174" s="2"/>
      <c r="HGK174" s="2"/>
      <c r="HGL174" s="2"/>
      <c r="HGM174" s="2"/>
      <c r="HGN174" s="2"/>
      <c r="HGO174" s="2"/>
      <c r="HGP174" s="2"/>
      <c r="HGQ174" s="2"/>
      <c r="HGR174" s="2"/>
      <c r="HGS174" s="2"/>
      <c r="HGT174" s="2"/>
      <c r="HGU174" s="2"/>
      <c r="HGV174" s="2"/>
      <c r="HGW174" s="2"/>
      <c r="HGX174" s="2"/>
      <c r="HGY174" s="2"/>
      <c r="HGZ174" s="2"/>
      <c r="HHA174" s="2"/>
      <c r="HHB174" s="2"/>
      <c r="HHC174" s="2"/>
      <c r="HHD174" s="2"/>
      <c r="HHE174" s="2"/>
      <c r="HHF174" s="2"/>
      <c r="HHG174" s="2"/>
      <c r="HHH174" s="2"/>
      <c r="HHI174" s="2"/>
      <c r="HHJ174" s="2"/>
      <c r="HHK174" s="2"/>
      <c r="HHL174" s="2"/>
      <c r="HHM174" s="2"/>
      <c r="HHN174" s="2"/>
      <c r="HHO174" s="2"/>
      <c r="HHP174" s="2"/>
      <c r="HHQ174" s="2"/>
      <c r="HHR174" s="2"/>
      <c r="HHS174" s="2"/>
      <c r="HHT174" s="2"/>
      <c r="HHU174" s="2"/>
      <c r="HHV174" s="2"/>
      <c r="HHW174" s="2"/>
      <c r="HHX174" s="2"/>
      <c r="HHY174" s="2"/>
      <c r="HHZ174" s="2"/>
      <c r="HIA174" s="2"/>
      <c r="HIB174" s="2"/>
      <c r="HIC174" s="2"/>
      <c r="HID174" s="2"/>
      <c r="HIE174" s="2"/>
      <c r="HIF174" s="2"/>
      <c r="HIG174" s="2"/>
      <c r="HIH174" s="2"/>
      <c r="HII174" s="2"/>
      <c r="HIJ174" s="2"/>
      <c r="HIK174" s="2"/>
      <c r="HIL174" s="2"/>
      <c r="HIM174" s="2"/>
      <c r="HIN174" s="2"/>
      <c r="HIO174" s="2"/>
      <c r="HIP174" s="2"/>
      <c r="HIQ174" s="2"/>
      <c r="HIR174" s="2"/>
      <c r="HIS174" s="2"/>
      <c r="HIT174" s="2"/>
      <c r="HIU174" s="2"/>
      <c r="HIV174" s="2"/>
      <c r="HIW174" s="2"/>
      <c r="HIX174" s="2"/>
      <c r="HIY174" s="2"/>
      <c r="HIZ174" s="2"/>
      <c r="HJA174" s="2"/>
      <c r="HJB174" s="2"/>
      <c r="HJC174" s="2"/>
      <c r="HJD174" s="2"/>
      <c r="HJE174" s="2"/>
      <c r="HJF174" s="2"/>
      <c r="HJG174" s="2"/>
      <c r="HJH174" s="2"/>
      <c r="HJI174" s="2"/>
      <c r="HJJ174" s="2"/>
      <c r="HJK174" s="2"/>
      <c r="HJL174" s="2"/>
      <c r="HJM174" s="2"/>
      <c r="HJN174" s="2"/>
      <c r="HJO174" s="2"/>
      <c r="HJP174" s="2"/>
      <c r="HJQ174" s="2"/>
      <c r="HJR174" s="2"/>
      <c r="HJS174" s="2"/>
      <c r="HJT174" s="2"/>
      <c r="HJU174" s="2"/>
      <c r="HJV174" s="2"/>
      <c r="HJW174" s="2"/>
      <c r="HJX174" s="2"/>
      <c r="HJY174" s="2"/>
      <c r="HJZ174" s="2"/>
      <c r="HKA174" s="2"/>
      <c r="HKB174" s="2"/>
      <c r="HKC174" s="2"/>
      <c r="HKD174" s="2"/>
      <c r="HKE174" s="2"/>
      <c r="HKF174" s="2"/>
      <c r="HKG174" s="2"/>
      <c r="HKH174" s="2"/>
      <c r="HKI174" s="2"/>
      <c r="HKJ174" s="2"/>
      <c r="HKK174" s="2"/>
      <c r="HKL174" s="2"/>
      <c r="HKM174" s="2"/>
      <c r="HKN174" s="2"/>
      <c r="HKO174" s="2"/>
      <c r="HKP174" s="2"/>
      <c r="HKQ174" s="2"/>
      <c r="HKR174" s="2"/>
      <c r="HKS174" s="2"/>
      <c r="HKT174" s="2"/>
      <c r="HKU174" s="2"/>
      <c r="HKV174" s="2"/>
      <c r="HKW174" s="2"/>
      <c r="HKX174" s="2"/>
      <c r="HKY174" s="2"/>
      <c r="HKZ174" s="2"/>
      <c r="HLA174" s="2"/>
      <c r="HLB174" s="2"/>
      <c r="HLC174" s="2"/>
      <c r="HLD174" s="2"/>
      <c r="HLE174" s="2"/>
      <c r="HLF174" s="2"/>
      <c r="HLG174" s="2"/>
      <c r="HLH174" s="2"/>
      <c r="HLI174" s="2"/>
      <c r="HLJ174" s="2"/>
      <c r="HLK174" s="2"/>
      <c r="HLL174" s="2"/>
      <c r="HLM174" s="2"/>
      <c r="HLN174" s="2"/>
      <c r="HLO174" s="2"/>
      <c r="HLP174" s="2"/>
      <c r="HLQ174" s="2"/>
      <c r="HLR174" s="2"/>
      <c r="HLS174" s="2"/>
      <c r="HLT174" s="2"/>
      <c r="HLU174" s="2"/>
      <c r="HLV174" s="2"/>
      <c r="HLW174" s="2"/>
      <c r="HLX174" s="2"/>
      <c r="HLY174" s="2"/>
      <c r="HLZ174" s="2"/>
      <c r="HMA174" s="2"/>
      <c r="HMB174" s="2"/>
      <c r="HMC174" s="2"/>
      <c r="HMD174" s="2"/>
      <c r="HME174" s="2"/>
      <c r="HMF174" s="2"/>
      <c r="HMG174" s="2"/>
      <c r="HMH174" s="2"/>
      <c r="HMI174" s="2"/>
      <c r="HMJ174" s="2"/>
      <c r="HMK174" s="2"/>
      <c r="HML174" s="2"/>
      <c r="HMM174" s="2"/>
      <c r="HMN174" s="2"/>
      <c r="HMO174" s="2"/>
      <c r="HMP174" s="2"/>
      <c r="HMQ174" s="2"/>
      <c r="HMR174" s="2"/>
      <c r="HMS174" s="2"/>
      <c r="HMT174" s="2"/>
      <c r="HMU174" s="2"/>
      <c r="HMV174" s="2"/>
      <c r="HMW174" s="2"/>
      <c r="HMX174" s="2"/>
      <c r="HMY174" s="2"/>
      <c r="HMZ174" s="2"/>
      <c r="HNA174" s="2"/>
      <c r="HNB174" s="2"/>
      <c r="HNC174" s="2"/>
      <c r="HND174" s="2"/>
      <c r="HNE174" s="2"/>
      <c r="HNF174" s="2"/>
      <c r="HNG174" s="2"/>
      <c r="HNH174" s="2"/>
      <c r="HNI174" s="2"/>
      <c r="HNJ174" s="2"/>
      <c r="HNK174" s="2"/>
      <c r="HNL174" s="2"/>
      <c r="HNM174" s="2"/>
      <c r="HNN174" s="2"/>
      <c r="HNO174" s="2"/>
      <c r="HNP174" s="2"/>
      <c r="HNQ174" s="2"/>
      <c r="HNR174" s="2"/>
      <c r="HNS174" s="2"/>
      <c r="HNT174" s="2"/>
      <c r="HNU174" s="2"/>
      <c r="HNV174" s="2"/>
      <c r="HNW174" s="2"/>
      <c r="HNX174" s="2"/>
      <c r="HNY174" s="2"/>
      <c r="HNZ174" s="2"/>
      <c r="HOA174" s="2"/>
      <c r="HOB174" s="2"/>
      <c r="HOC174" s="2"/>
      <c r="HOD174" s="2"/>
      <c r="HOE174" s="2"/>
      <c r="HOF174" s="2"/>
      <c r="HOG174" s="2"/>
      <c r="HOH174" s="2"/>
      <c r="HOI174" s="2"/>
      <c r="HOJ174" s="2"/>
      <c r="HOK174" s="2"/>
      <c r="HOL174" s="2"/>
      <c r="HOM174" s="2"/>
      <c r="HON174" s="2"/>
      <c r="HOO174" s="2"/>
      <c r="HOP174" s="2"/>
      <c r="HOQ174" s="2"/>
      <c r="HOR174" s="2"/>
      <c r="HOS174" s="2"/>
      <c r="HOT174" s="2"/>
      <c r="HOU174" s="2"/>
      <c r="HOV174" s="2"/>
      <c r="HOW174" s="2"/>
      <c r="HOX174" s="2"/>
      <c r="HOY174" s="2"/>
      <c r="HOZ174" s="2"/>
      <c r="HPA174" s="2"/>
      <c r="HPB174" s="2"/>
      <c r="HPC174" s="2"/>
      <c r="HPD174" s="2"/>
      <c r="HPE174" s="2"/>
      <c r="HPF174" s="2"/>
      <c r="HPG174" s="2"/>
      <c r="HPH174" s="2"/>
      <c r="HPI174" s="2"/>
      <c r="HPJ174" s="2"/>
      <c r="HPK174" s="2"/>
      <c r="HPL174" s="2"/>
      <c r="HPM174" s="2"/>
      <c r="HPN174" s="2"/>
      <c r="HPO174" s="2"/>
      <c r="HPP174" s="2"/>
      <c r="HPQ174" s="2"/>
      <c r="HPR174" s="2"/>
      <c r="HPS174" s="2"/>
      <c r="HPT174" s="2"/>
      <c r="HPU174" s="2"/>
      <c r="HPV174" s="2"/>
      <c r="HPW174" s="2"/>
      <c r="HPX174" s="2"/>
      <c r="HPY174" s="2"/>
      <c r="HPZ174" s="2"/>
      <c r="HQA174" s="2"/>
      <c r="HQB174" s="2"/>
      <c r="HQC174" s="2"/>
      <c r="HQD174" s="2"/>
      <c r="HQE174" s="2"/>
      <c r="HQF174" s="2"/>
      <c r="HQG174" s="2"/>
      <c r="HQH174" s="2"/>
      <c r="HQI174" s="2"/>
      <c r="HQJ174" s="2"/>
      <c r="HQK174" s="2"/>
      <c r="HQL174" s="2"/>
      <c r="HQM174" s="2"/>
      <c r="HQN174" s="2"/>
      <c r="HQO174" s="2"/>
      <c r="HQP174" s="2"/>
      <c r="HQQ174" s="2"/>
      <c r="HQR174" s="2"/>
      <c r="HQS174" s="2"/>
      <c r="HQT174" s="2"/>
      <c r="HQU174" s="2"/>
      <c r="HQV174" s="2"/>
      <c r="HQW174" s="2"/>
      <c r="HQX174" s="2"/>
      <c r="HQY174" s="2"/>
      <c r="HQZ174" s="2"/>
      <c r="HRA174" s="2"/>
      <c r="HRB174" s="2"/>
      <c r="HRC174" s="2"/>
      <c r="HRD174" s="2"/>
      <c r="HRE174" s="2"/>
      <c r="HRF174" s="2"/>
      <c r="HRG174" s="2"/>
      <c r="HRH174" s="2"/>
      <c r="HRI174" s="2"/>
      <c r="HRJ174" s="2"/>
      <c r="HRK174" s="2"/>
      <c r="HRL174" s="2"/>
      <c r="HRM174" s="2"/>
      <c r="HRN174" s="2"/>
      <c r="HRO174" s="2"/>
      <c r="HRP174" s="2"/>
      <c r="HRQ174" s="2"/>
      <c r="HRR174" s="2"/>
      <c r="HRS174" s="2"/>
      <c r="HRT174" s="2"/>
      <c r="HRU174" s="2"/>
      <c r="HRV174" s="2"/>
      <c r="HRW174" s="2"/>
      <c r="HRX174" s="2"/>
      <c r="HRY174" s="2"/>
      <c r="HRZ174" s="2"/>
      <c r="HSA174" s="2"/>
      <c r="HSB174" s="2"/>
      <c r="HSC174" s="2"/>
      <c r="HSD174" s="2"/>
      <c r="HSE174" s="2"/>
      <c r="HSF174" s="2"/>
      <c r="HSG174" s="2"/>
      <c r="HSH174" s="2"/>
      <c r="HSI174" s="2"/>
      <c r="HSJ174" s="2"/>
      <c r="HSK174" s="2"/>
      <c r="HSL174" s="2"/>
      <c r="HSM174" s="2"/>
      <c r="HSN174" s="2"/>
      <c r="HSO174" s="2"/>
      <c r="HSP174" s="2"/>
      <c r="HSQ174" s="2"/>
      <c r="HSR174" s="2"/>
      <c r="HSS174" s="2"/>
      <c r="HST174" s="2"/>
      <c r="HSU174" s="2"/>
      <c r="HSV174" s="2"/>
      <c r="HSW174" s="2"/>
      <c r="HSX174" s="2"/>
      <c r="HSY174" s="2"/>
      <c r="HSZ174" s="2"/>
      <c r="HTA174" s="2"/>
      <c r="HTB174" s="2"/>
      <c r="HTC174" s="2"/>
      <c r="HTD174" s="2"/>
      <c r="HTE174" s="2"/>
      <c r="HTF174" s="2"/>
      <c r="HTG174" s="2"/>
      <c r="HTH174" s="2"/>
      <c r="HTI174" s="2"/>
      <c r="HTJ174" s="2"/>
      <c r="HTK174" s="2"/>
      <c r="HTL174" s="2"/>
      <c r="HTM174" s="2"/>
      <c r="HTN174" s="2"/>
      <c r="HTO174" s="2"/>
      <c r="HTP174" s="2"/>
      <c r="HTQ174" s="2"/>
      <c r="HTR174" s="2"/>
      <c r="HTS174" s="2"/>
      <c r="HTT174" s="2"/>
      <c r="HTU174" s="2"/>
      <c r="HTV174" s="2"/>
      <c r="HTW174" s="2"/>
      <c r="HTX174" s="2"/>
      <c r="HTY174" s="2"/>
      <c r="HTZ174" s="2"/>
      <c r="HUA174" s="2"/>
      <c r="HUB174" s="2"/>
      <c r="HUC174" s="2"/>
      <c r="HUD174" s="2"/>
      <c r="HUE174" s="2"/>
      <c r="HUF174" s="2"/>
      <c r="HUG174" s="2"/>
      <c r="HUH174" s="2"/>
      <c r="HUI174" s="2"/>
      <c r="HUJ174" s="2"/>
      <c r="HUK174" s="2"/>
      <c r="HUL174" s="2"/>
      <c r="HUM174" s="2"/>
      <c r="HUN174" s="2"/>
      <c r="HUO174" s="2"/>
      <c r="HUP174" s="2"/>
      <c r="HUQ174" s="2"/>
      <c r="HUR174" s="2"/>
      <c r="HUS174" s="2"/>
      <c r="HUT174" s="2"/>
      <c r="HUU174" s="2"/>
      <c r="HUV174" s="2"/>
      <c r="HUW174" s="2"/>
      <c r="HUX174" s="2"/>
      <c r="HUY174" s="2"/>
      <c r="HUZ174" s="2"/>
      <c r="HVA174" s="2"/>
      <c r="HVB174" s="2"/>
      <c r="HVC174" s="2"/>
      <c r="HVD174" s="2"/>
      <c r="HVE174" s="2"/>
      <c r="HVF174" s="2"/>
      <c r="HVG174" s="2"/>
      <c r="HVH174" s="2"/>
      <c r="HVI174" s="2"/>
      <c r="HVJ174" s="2"/>
      <c r="HVK174" s="2"/>
      <c r="HVL174" s="2"/>
      <c r="HVM174" s="2"/>
      <c r="HVN174" s="2"/>
      <c r="HVO174" s="2"/>
      <c r="HVP174" s="2"/>
      <c r="HVQ174" s="2"/>
      <c r="HVR174" s="2"/>
      <c r="HVS174" s="2"/>
      <c r="HVT174" s="2"/>
      <c r="HVU174" s="2"/>
      <c r="HVV174" s="2"/>
      <c r="HVW174" s="2"/>
      <c r="HVX174" s="2"/>
      <c r="HVY174" s="2"/>
      <c r="HVZ174" s="2"/>
      <c r="HWA174" s="2"/>
      <c r="HWB174" s="2"/>
      <c r="HWC174" s="2"/>
      <c r="HWD174" s="2"/>
      <c r="HWE174" s="2"/>
      <c r="HWF174" s="2"/>
      <c r="HWG174" s="2"/>
      <c r="HWH174" s="2"/>
      <c r="HWI174" s="2"/>
      <c r="HWJ174" s="2"/>
      <c r="HWK174" s="2"/>
      <c r="HWL174" s="2"/>
      <c r="HWM174" s="2"/>
      <c r="HWN174" s="2"/>
      <c r="HWO174" s="2"/>
      <c r="HWP174" s="2"/>
      <c r="HWQ174" s="2"/>
      <c r="HWR174" s="2"/>
      <c r="HWS174" s="2"/>
      <c r="HWT174" s="2"/>
      <c r="HWU174" s="2"/>
      <c r="HWV174" s="2"/>
      <c r="HWW174" s="2"/>
      <c r="HWX174" s="2"/>
      <c r="HWY174" s="2"/>
      <c r="HWZ174" s="2"/>
      <c r="HXA174" s="2"/>
      <c r="HXB174" s="2"/>
      <c r="HXC174" s="2"/>
      <c r="HXD174" s="2"/>
      <c r="HXE174" s="2"/>
      <c r="HXF174" s="2"/>
      <c r="HXG174" s="2"/>
      <c r="HXH174" s="2"/>
      <c r="HXI174" s="2"/>
      <c r="HXJ174" s="2"/>
      <c r="HXK174" s="2"/>
      <c r="HXL174" s="2"/>
      <c r="HXM174" s="2"/>
      <c r="HXN174" s="2"/>
      <c r="HXO174" s="2"/>
      <c r="HXP174" s="2"/>
      <c r="HXQ174" s="2"/>
      <c r="HXR174" s="2"/>
      <c r="HXS174" s="2"/>
      <c r="HXT174" s="2"/>
      <c r="HXU174" s="2"/>
      <c r="HXV174" s="2"/>
      <c r="HXW174" s="2"/>
      <c r="HXX174" s="2"/>
      <c r="HXY174" s="2"/>
      <c r="HXZ174" s="2"/>
      <c r="HYA174" s="2"/>
      <c r="HYB174" s="2"/>
      <c r="HYC174" s="2"/>
      <c r="HYD174" s="2"/>
      <c r="HYE174" s="2"/>
      <c r="HYF174" s="2"/>
      <c r="HYG174" s="2"/>
      <c r="HYH174" s="2"/>
      <c r="HYI174" s="2"/>
      <c r="HYJ174" s="2"/>
      <c r="HYK174" s="2"/>
      <c r="HYL174" s="2"/>
      <c r="HYM174" s="2"/>
      <c r="HYN174" s="2"/>
      <c r="HYO174" s="2"/>
      <c r="HYP174" s="2"/>
      <c r="HYQ174" s="2"/>
      <c r="HYR174" s="2"/>
      <c r="HYS174" s="2"/>
      <c r="HYT174" s="2"/>
      <c r="HYU174" s="2"/>
      <c r="HYV174" s="2"/>
      <c r="HYW174" s="2"/>
      <c r="HYX174" s="2"/>
      <c r="HYY174" s="2"/>
      <c r="HYZ174" s="2"/>
      <c r="HZA174" s="2"/>
      <c r="HZB174" s="2"/>
      <c r="HZC174" s="2"/>
      <c r="HZD174" s="2"/>
      <c r="HZE174" s="2"/>
      <c r="HZF174" s="2"/>
      <c r="HZG174" s="2"/>
      <c r="HZH174" s="2"/>
      <c r="HZI174" s="2"/>
      <c r="HZJ174" s="2"/>
      <c r="HZK174" s="2"/>
      <c r="HZL174" s="2"/>
      <c r="HZM174" s="2"/>
      <c r="HZN174" s="2"/>
      <c r="HZO174" s="2"/>
      <c r="HZP174" s="2"/>
      <c r="HZQ174" s="2"/>
      <c r="HZR174" s="2"/>
      <c r="HZS174" s="2"/>
      <c r="HZT174" s="2"/>
      <c r="HZU174" s="2"/>
      <c r="HZV174" s="2"/>
      <c r="HZW174" s="2"/>
      <c r="HZX174" s="2"/>
      <c r="HZY174" s="2"/>
      <c r="HZZ174" s="2"/>
      <c r="IAA174" s="2"/>
      <c r="IAB174" s="2"/>
      <c r="IAC174" s="2"/>
      <c r="IAD174" s="2"/>
      <c r="IAE174" s="2"/>
      <c r="IAF174" s="2"/>
      <c r="IAG174" s="2"/>
      <c r="IAH174" s="2"/>
      <c r="IAI174" s="2"/>
      <c r="IAJ174" s="2"/>
      <c r="IAK174" s="2"/>
      <c r="IAL174" s="2"/>
      <c r="IAM174" s="2"/>
      <c r="IAN174" s="2"/>
      <c r="IAO174" s="2"/>
      <c r="IAP174" s="2"/>
      <c r="IAQ174" s="2"/>
      <c r="IAR174" s="2"/>
      <c r="IAS174" s="2"/>
      <c r="IAT174" s="2"/>
      <c r="IAU174" s="2"/>
      <c r="IAV174" s="2"/>
      <c r="IAW174" s="2"/>
      <c r="IAX174" s="2"/>
      <c r="IAY174" s="2"/>
      <c r="IAZ174" s="2"/>
      <c r="IBA174" s="2"/>
      <c r="IBB174" s="2"/>
      <c r="IBC174" s="2"/>
      <c r="IBD174" s="2"/>
      <c r="IBE174" s="2"/>
      <c r="IBF174" s="2"/>
      <c r="IBG174" s="2"/>
      <c r="IBH174" s="2"/>
      <c r="IBI174" s="2"/>
      <c r="IBJ174" s="2"/>
      <c r="IBK174" s="2"/>
      <c r="IBL174" s="2"/>
      <c r="IBM174" s="2"/>
      <c r="IBN174" s="2"/>
      <c r="IBO174" s="2"/>
      <c r="IBP174" s="2"/>
      <c r="IBQ174" s="2"/>
      <c r="IBR174" s="2"/>
      <c r="IBS174" s="2"/>
      <c r="IBT174" s="2"/>
      <c r="IBU174" s="2"/>
      <c r="IBV174" s="2"/>
      <c r="IBW174" s="2"/>
      <c r="IBX174" s="2"/>
      <c r="IBY174" s="2"/>
      <c r="IBZ174" s="2"/>
      <c r="ICA174" s="2"/>
      <c r="ICB174" s="2"/>
      <c r="ICC174" s="2"/>
      <c r="ICD174" s="2"/>
      <c r="ICE174" s="2"/>
      <c r="ICF174" s="2"/>
      <c r="ICG174" s="2"/>
      <c r="ICH174" s="2"/>
      <c r="ICI174" s="2"/>
      <c r="ICJ174" s="2"/>
      <c r="ICK174" s="2"/>
      <c r="ICL174" s="2"/>
      <c r="ICM174" s="2"/>
      <c r="ICN174" s="2"/>
      <c r="ICO174" s="2"/>
      <c r="ICP174" s="2"/>
      <c r="ICQ174" s="2"/>
      <c r="ICR174" s="2"/>
      <c r="ICS174" s="2"/>
      <c r="ICT174" s="2"/>
      <c r="ICU174" s="2"/>
      <c r="ICV174" s="2"/>
      <c r="ICW174" s="2"/>
      <c r="ICX174" s="2"/>
      <c r="ICY174" s="2"/>
      <c r="ICZ174" s="2"/>
      <c r="IDA174" s="2"/>
      <c r="IDB174" s="2"/>
      <c r="IDC174" s="2"/>
      <c r="IDD174" s="2"/>
      <c r="IDE174" s="2"/>
      <c r="IDF174" s="2"/>
      <c r="IDG174" s="2"/>
      <c r="IDH174" s="2"/>
      <c r="IDI174" s="2"/>
      <c r="IDJ174" s="2"/>
      <c r="IDK174" s="2"/>
      <c r="IDL174" s="2"/>
      <c r="IDM174" s="2"/>
      <c r="IDN174" s="2"/>
      <c r="IDO174" s="2"/>
      <c r="IDP174" s="2"/>
      <c r="IDQ174" s="2"/>
      <c r="IDR174" s="2"/>
      <c r="IDS174" s="2"/>
      <c r="IDT174" s="2"/>
      <c r="IDU174" s="2"/>
      <c r="IDV174" s="2"/>
      <c r="IDW174" s="2"/>
      <c r="IDX174" s="2"/>
      <c r="IDY174" s="2"/>
      <c r="IDZ174" s="2"/>
      <c r="IEA174" s="2"/>
      <c r="IEB174" s="2"/>
      <c r="IEC174" s="2"/>
      <c r="IED174" s="2"/>
      <c r="IEE174" s="2"/>
      <c r="IEF174" s="2"/>
      <c r="IEG174" s="2"/>
      <c r="IEH174" s="2"/>
      <c r="IEI174" s="2"/>
      <c r="IEJ174" s="2"/>
      <c r="IEK174" s="2"/>
      <c r="IEL174" s="2"/>
      <c r="IEM174" s="2"/>
      <c r="IEN174" s="2"/>
      <c r="IEO174" s="2"/>
      <c r="IEP174" s="2"/>
      <c r="IEQ174" s="2"/>
      <c r="IER174" s="2"/>
      <c r="IES174" s="2"/>
      <c r="IET174" s="2"/>
      <c r="IEU174" s="2"/>
      <c r="IEV174" s="2"/>
      <c r="IEW174" s="2"/>
      <c r="IEX174" s="2"/>
      <c r="IEY174" s="2"/>
      <c r="IEZ174" s="2"/>
      <c r="IFA174" s="2"/>
      <c r="IFB174" s="2"/>
      <c r="IFC174" s="2"/>
      <c r="IFD174" s="2"/>
      <c r="IFE174" s="2"/>
      <c r="IFF174" s="2"/>
      <c r="IFG174" s="2"/>
      <c r="IFH174" s="2"/>
      <c r="IFI174" s="2"/>
      <c r="IFJ174" s="2"/>
      <c r="IFK174" s="2"/>
      <c r="IFL174" s="2"/>
      <c r="IFM174" s="2"/>
      <c r="IFN174" s="2"/>
      <c r="IFO174" s="2"/>
      <c r="IFP174" s="2"/>
      <c r="IFQ174" s="2"/>
      <c r="IFR174" s="2"/>
      <c r="IFS174" s="2"/>
      <c r="IFT174" s="2"/>
      <c r="IFU174" s="2"/>
      <c r="IFV174" s="2"/>
      <c r="IFW174" s="2"/>
      <c r="IFX174" s="2"/>
      <c r="IFY174" s="2"/>
      <c r="IFZ174" s="2"/>
      <c r="IGA174" s="2"/>
      <c r="IGB174" s="2"/>
      <c r="IGC174" s="2"/>
      <c r="IGD174" s="2"/>
      <c r="IGE174" s="2"/>
      <c r="IGF174" s="2"/>
      <c r="IGG174" s="2"/>
      <c r="IGH174" s="2"/>
      <c r="IGI174" s="2"/>
      <c r="IGJ174" s="2"/>
      <c r="IGK174" s="2"/>
      <c r="IGL174" s="2"/>
      <c r="IGM174" s="2"/>
      <c r="IGN174" s="2"/>
      <c r="IGO174" s="2"/>
      <c r="IGP174" s="2"/>
      <c r="IGQ174" s="2"/>
      <c r="IGR174" s="2"/>
      <c r="IGS174" s="2"/>
      <c r="IGT174" s="2"/>
      <c r="IGU174" s="2"/>
      <c r="IGV174" s="2"/>
      <c r="IGW174" s="2"/>
      <c r="IGX174" s="2"/>
      <c r="IGY174" s="2"/>
      <c r="IGZ174" s="2"/>
      <c r="IHA174" s="2"/>
      <c r="IHB174" s="2"/>
      <c r="IHC174" s="2"/>
      <c r="IHD174" s="2"/>
      <c r="IHE174" s="2"/>
      <c r="IHF174" s="2"/>
      <c r="IHG174" s="2"/>
      <c r="IHH174" s="2"/>
      <c r="IHI174" s="2"/>
      <c r="IHJ174" s="2"/>
      <c r="IHK174" s="2"/>
      <c r="IHL174" s="2"/>
      <c r="IHM174" s="2"/>
      <c r="IHN174" s="2"/>
      <c r="IHO174" s="2"/>
      <c r="IHP174" s="2"/>
      <c r="IHQ174" s="2"/>
      <c r="IHR174" s="2"/>
      <c r="IHS174" s="2"/>
      <c r="IHT174" s="2"/>
      <c r="IHU174" s="2"/>
      <c r="IHV174" s="2"/>
      <c r="IHW174" s="2"/>
      <c r="IHX174" s="2"/>
      <c r="IHY174" s="2"/>
      <c r="IHZ174" s="2"/>
      <c r="IIA174" s="2"/>
      <c r="IIB174" s="2"/>
      <c r="IIC174" s="2"/>
      <c r="IID174" s="2"/>
      <c r="IIE174" s="2"/>
      <c r="IIF174" s="2"/>
      <c r="IIG174" s="2"/>
      <c r="IIH174" s="2"/>
      <c r="III174" s="2"/>
      <c r="IIJ174" s="2"/>
      <c r="IIK174" s="2"/>
      <c r="IIL174" s="2"/>
      <c r="IIM174" s="2"/>
      <c r="IIN174" s="2"/>
      <c r="IIO174" s="2"/>
      <c r="IIP174" s="2"/>
      <c r="IIQ174" s="2"/>
      <c r="IIR174" s="2"/>
      <c r="IIS174" s="2"/>
      <c r="IIT174" s="2"/>
      <c r="IIU174" s="2"/>
      <c r="IIV174" s="2"/>
      <c r="IIW174" s="2"/>
      <c r="IIX174" s="2"/>
      <c r="IIY174" s="2"/>
      <c r="IIZ174" s="2"/>
      <c r="IJA174" s="2"/>
      <c r="IJB174" s="2"/>
      <c r="IJC174" s="2"/>
      <c r="IJD174" s="2"/>
      <c r="IJE174" s="2"/>
      <c r="IJF174" s="2"/>
      <c r="IJG174" s="2"/>
      <c r="IJH174" s="2"/>
      <c r="IJI174" s="2"/>
      <c r="IJJ174" s="2"/>
      <c r="IJK174" s="2"/>
      <c r="IJL174" s="2"/>
      <c r="IJM174" s="2"/>
      <c r="IJN174" s="2"/>
      <c r="IJO174" s="2"/>
      <c r="IJP174" s="2"/>
      <c r="IJQ174" s="2"/>
      <c r="IJR174" s="2"/>
      <c r="IJS174" s="2"/>
      <c r="IJT174" s="2"/>
      <c r="IJU174" s="2"/>
      <c r="IJV174" s="2"/>
      <c r="IJW174" s="2"/>
      <c r="IJX174" s="2"/>
      <c r="IJY174" s="2"/>
      <c r="IJZ174" s="2"/>
      <c r="IKA174" s="2"/>
      <c r="IKB174" s="2"/>
      <c r="IKC174" s="2"/>
      <c r="IKD174" s="2"/>
      <c r="IKE174" s="2"/>
      <c r="IKF174" s="2"/>
      <c r="IKG174" s="2"/>
      <c r="IKH174" s="2"/>
      <c r="IKI174" s="2"/>
      <c r="IKJ174" s="2"/>
      <c r="IKK174" s="2"/>
      <c r="IKL174" s="2"/>
      <c r="IKM174" s="2"/>
      <c r="IKN174" s="2"/>
      <c r="IKO174" s="2"/>
      <c r="IKP174" s="2"/>
      <c r="IKQ174" s="2"/>
      <c r="IKR174" s="2"/>
      <c r="IKS174" s="2"/>
      <c r="IKT174" s="2"/>
      <c r="IKU174" s="2"/>
      <c r="IKV174" s="2"/>
      <c r="IKW174" s="2"/>
      <c r="IKX174" s="2"/>
      <c r="IKY174" s="2"/>
      <c r="IKZ174" s="2"/>
      <c r="ILA174" s="2"/>
      <c r="ILB174" s="2"/>
      <c r="ILC174" s="2"/>
      <c r="ILD174" s="2"/>
      <c r="ILE174" s="2"/>
      <c r="ILF174" s="2"/>
      <c r="ILG174" s="2"/>
      <c r="ILH174" s="2"/>
      <c r="ILI174" s="2"/>
      <c r="ILJ174" s="2"/>
      <c r="ILK174" s="2"/>
      <c r="ILL174" s="2"/>
      <c r="ILM174" s="2"/>
      <c r="ILN174" s="2"/>
      <c r="ILO174" s="2"/>
      <c r="ILP174" s="2"/>
      <c r="ILQ174" s="2"/>
      <c r="ILR174" s="2"/>
      <c r="ILS174" s="2"/>
      <c r="ILT174" s="2"/>
      <c r="ILU174" s="2"/>
      <c r="ILV174" s="2"/>
      <c r="ILW174" s="2"/>
      <c r="ILX174" s="2"/>
      <c r="ILY174" s="2"/>
      <c r="ILZ174" s="2"/>
      <c r="IMA174" s="2"/>
      <c r="IMB174" s="2"/>
      <c r="IMC174" s="2"/>
      <c r="IMD174" s="2"/>
      <c r="IME174" s="2"/>
      <c r="IMF174" s="2"/>
      <c r="IMG174" s="2"/>
      <c r="IMH174" s="2"/>
      <c r="IMI174" s="2"/>
      <c r="IMJ174" s="2"/>
      <c r="IMK174" s="2"/>
      <c r="IML174" s="2"/>
      <c r="IMM174" s="2"/>
      <c r="IMN174" s="2"/>
      <c r="IMO174" s="2"/>
      <c r="IMP174" s="2"/>
      <c r="IMQ174" s="2"/>
      <c r="IMR174" s="2"/>
      <c r="IMS174" s="2"/>
      <c r="IMT174" s="2"/>
      <c r="IMU174" s="2"/>
      <c r="IMV174" s="2"/>
      <c r="IMW174" s="2"/>
      <c r="IMX174" s="2"/>
      <c r="IMY174" s="2"/>
      <c r="IMZ174" s="2"/>
      <c r="INA174" s="2"/>
      <c r="INB174" s="2"/>
      <c r="INC174" s="2"/>
      <c r="IND174" s="2"/>
      <c r="INE174" s="2"/>
      <c r="INF174" s="2"/>
      <c r="ING174" s="2"/>
      <c r="INH174" s="2"/>
      <c r="INI174" s="2"/>
      <c r="INJ174" s="2"/>
      <c r="INK174" s="2"/>
      <c r="INL174" s="2"/>
      <c r="INM174" s="2"/>
      <c r="INN174" s="2"/>
      <c r="INO174" s="2"/>
      <c r="INP174" s="2"/>
      <c r="INQ174" s="2"/>
      <c r="INR174" s="2"/>
      <c r="INS174" s="2"/>
      <c r="INT174" s="2"/>
      <c r="INU174" s="2"/>
      <c r="INV174" s="2"/>
      <c r="INW174" s="2"/>
      <c r="INX174" s="2"/>
      <c r="INY174" s="2"/>
      <c r="INZ174" s="2"/>
      <c r="IOA174" s="2"/>
      <c r="IOB174" s="2"/>
      <c r="IOC174" s="2"/>
      <c r="IOD174" s="2"/>
      <c r="IOE174" s="2"/>
      <c r="IOF174" s="2"/>
      <c r="IOG174" s="2"/>
      <c r="IOH174" s="2"/>
      <c r="IOI174" s="2"/>
      <c r="IOJ174" s="2"/>
      <c r="IOK174" s="2"/>
      <c r="IOL174" s="2"/>
      <c r="IOM174" s="2"/>
      <c r="ION174" s="2"/>
      <c r="IOO174" s="2"/>
      <c r="IOP174" s="2"/>
      <c r="IOQ174" s="2"/>
      <c r="IOR174" s="2"/>
      <c r="IOS174" s="2"/>
      <c r="IOT174" s="2"/>
      <c r="IOU174" s="2"/>
      <c r="IOV174" s="2"/>
      <c r="IOW174" s="2"/>
      <c r="IOX174" s="2"/>
      <c r="IOY174" s="2"/>
      <c r="IOZ174" s="2"/>
      <c r="IPA174" s="2"/>
      <c r="IPB174" s="2"/>
      <c r="IPC174" s="2"/>
      <c r="IPD174" s="2"/>
      <c r="IPE174" s="2"/>
      <c r="IPF174" s="2"/>
      <c r="IPG174" s="2"/>
      <c r="IPH174" s="2"/>
      <c r="IPI174" s="2"/>
      <c r="IPJ174" s="2"/>
      <c r="IPK174" s="2"/>
      <c r="IPL174" s="2"/>
      <c r="IPM174" s="2"/>
      <c r="IPN174" s="2"/>
      <c r="IPO174" s="2"/>
      <c r="IPP174" s="2"/>
      <c r="IPQ174" s="2"/>
      <c r="IPR174" s="2"/>
      <c r="IPS174" s="2"/>
      <c r="IPT174" s="2"/>
      <c r="IPU174" s="2"/>
      <c r="IPV174" s="2"/>
      <c r="IPW174" s="2"/>
      <c r="IPX174" s="2"/>
      <c r="IPY174" s="2"/>
      <c r="IPZ174" s="2"/>
      <c r="IQA174" s="2"/>
      <c r="IQB174" s="2"/>
      <c r="IQC174" s="2"/>
      <c r="IQD174" s="2"/>
      <c r="IQE174" s="2"/>
      <c r="IQF174" s="2"/>
      <c r="IQG174" s="2"/>
      <c r="IQH174" s="2"/>
      <c r="IQI174" s="2"/>
      <c r="IQJ174" s="2"/>
      <c r="IQK174" s="2"/>
      <c r="IQL174" s="2"/>
      <c r="IQM174" s="2"/>
      <c r="IQN174" s="2"/>
      <c r="IQO174" s="2"/>
      <c r="IQP174" s="2"/>
      <c r="IQQ174" s="2"/>
      <c r="IQR174" s="2"/>
      <c r="IQS174" s="2"/>
      <c r="IQT174" s="2"/>
      <c r="IQU174" s="2"/>
      <c r="IQV174" s="2"/>
      <c r="IQW174" s="2"/>
      <c r="IQX174" s="2"/>
      <c r="IQY174" s="2"/>
      <c r="IQZ174" s="2"/>
      <c r="IRA174" s="2"/>
      <c r="IRB174" s="2"/>
      <c r="IRC174" s="2"/>
      <c r="IRD174" s="2"/>
      <c r="IRE174" s="2"/>
      <c r="IRF174" s="2"/>
      <c r="IRG174" s="2"/>
      <c r="IRH174" s="2"/>
      <c r="IRI174" s="2"/>
      <c r="IRJ174" s="2"/>
      <c r="IRK174" s="2"/>
      <c r="IRL174" s="2"/>
      <c r="IRM174" s="2"/>
      <c r="IRN174" s="2"/>
      <c r="IRO174" s="2"/>
      <c r="IRP174" s="2"/>
      <c r="IRQ174" s="2"/>
      <c r="IRR174" s="2"/>
      <c r="IRS174" s="2"/>
      <c r="IRT174" s="2"/>
      <c r="IRU174" s="2"/>
      <c r="IRV174" s="2"/>
      <c r="IRW174" s="2"/>
      <c r="IRX174" s="2"/>
      <c r="IRY174" s="2"/>
      <c r="IRZ174" s="2"/>
      <c r="ISA174" s="2"/>
      <c r="ISB174" s="2"/>
      <c r="ISC174" s="2"/>
      <c r="ISD174" s="2"/>
      <c r="ISE174" s="2"/>
      <c r="ISF174" s="2"/>
      <c r="ISG174" s="2"/>
      <c r="ISH174" s="2"/>
      <c r="ISI174" s="2"/>
      <c r="ISJ174" s="2"/>
      <c r="ISK174" s="2"/>
      <c r="ISL174" s="2"/>
      <c r="ISM174" s="2"/>
      <c r="ISN174" s="2"/>
      <c r="ISO174" s="2"/>
      <c r="ISP174" s="2"/>
      <c r="ISQ174" s="2"/>
      <c r="ISR174" s="2"/>
      <c r="ISS174" s="2"/>
      <c r="IST174" s="2"/>
      <c r="ISU174" s="2"/>
      <c r="ISV174" s="2"/>
      <c r="ISW174" s="2"/>
      <c r="ISX174" s="2"/>
      <c r="ISY174" s="2"/>
      <c r="ISZ174" s="2"/>
      <c r="ITA174" s="2"/>
      <c r="ITB174" s="2"/>
      <c r="ITC174" s="2"/>
      <c r="ITD174" s="2"/>
      <c r="ITE174" s="2"/>
      <c r="ITF174" s="2"/>
      <c r="ITG174" s="2"/>
      <c r="ITH174" s="2"/>
      <c r="ITI174" s="2"/>
      <c r="ITJ174" s="2"/>
      <c r="ITK174" s="2"/>
      <c r="ITL174" s="2"/>
      <c r="ITM174" s="2"/>
      <c r="ITN174" s="2"/>
      <c r="ITO174" s="2"/>
      <c r="ITP174" s="2"/>
      <c r="ITQ174" s="2"/>
      <c r="ITR174" s="2"/>
      <c r="ITS174" s="2"/>
      <c r="ITT174" s="2"/>
      <c r="ITU174" s="2"/>
      <c r="ITV174" s="2"/>
      <c r="ITW174" s="2"/>
      <c r="ITX174" s="2"/>
      <c r="ITY174" s="2"/>
      <c r="ITZ174" s="2"/>
      <c r="IUA174" s="2"/>
      <c r="IUB174" s="2"/>
      <c r="IUC174" s="2"/>
      <c r="IUD174" s="2"/>
      <c r="IUE174" s="2"/>
      <c r="IUF174" s="2"/>
      <c r="IUG174" s="2"/>
      <c r="IUH174" s="2"/>
      <c r="IUI174" s="2"/>
      <c r="IUJ174" s="2"/>
      <c r="IUK174" s="2"/>
      <c r="IUL174" s="2"/>
      <c r="IUM174" s="2"/>
      <c r="IUN174" s="2"/>
      <c r="IUO174" s="2"/>
      <c r="IUP174" s="2"/>
      <c r="IUQ174" s="2"/>
      <c r="IUR174" s="2"/>
      <c r="IUS174" s="2"/>
      <c r="IUT174" s="2"/>
      <c r="IUU174" s="2"/>
      <c r="IUV174" s="2"/>
      <c r="IUW174" s="2"/>
      <c r="IUX174" s="2"/>
      <c r="IUY174" s="2"/>
      <c r="IUZ174" s="2"/>
      <c r="IVA174" s="2"/>
      <c r="IVB174" s="2"/>
      <c r="IVC174" s="2"/>
      <c r="IVD174" s="2"/>
      <c r="IVE174" s="2"/>
      <c r="IVF174" s="2"/>
      <c r="IVG174" s="2"/>
      <c r="IVH174" s="2"/>
      <c r="IVI174" s="2"/>
      <c r="IVJ174" s="2"/>
      <c r="IVK174" s="2"/>
      <c r="IVL174" s="2"/>
      <c r="IVM174" s="2"/>
      <c r="IVN174" s="2"/>
      <c r="IVO174" s="2"/>
      <c r="IVP174" s="2"/>
      <c r="IVQ174" s="2"/>
      <c r="IVR174" s="2"/>
      <c r="IVS174" s="2"/>
      <c r="IVT174" s="2"/>
      <c r="IVU174" s="2"/>
      <c r="IVV174" s="2"/>
      <c r="IVW174" s="2"/>
      <c r="IVX174" s="2"/>
      <c r="IVY174" s="2"/>
      <c r="IVZ174" s="2"/>
      <c r="IWA174" s="2"/>
      <c r="IWB174" s="2"/>
      <c r="IWC174" s="2"/>
      <c r="IWD174" s="2"/>
      <c r="IWE174" s="2"/>
      <c r="IWF174" s="2"/>
      <c r="IWG174" s="2"/>
      <c r="IWH174" s="2"/>
      <c r="IWI174" s="2"/>
      <c r="IWJ174" s="2"/>
      <c r="IWK174" s="2"/>
      <c r="IWL174" s="2"/>
      <c r="IWM174" s="2"/>
      <c r="IWN174" s="2"/>
      <c r="IWO174" s="2"/>
      <c r="IWP174" s="2"/>
      <c r="IWQ174" s="2"/>
      <c r="IWR174" s="2"/>
      <c r="IWS174" s="2"/>
      <c r="IWT174" s="2"/>
      <c r="IWU174" s="2"/>
      <c r="IWV174" s="2"/>
      <c r="IWW174" s="2"/>
      <c r="IWX174" s="2"/>
      <c r="IWY174" s="2"/>
      <c r="IWZ174" s="2"/>
      <c r="IXA174" s="2"/>
      <c r="IXB174" s="2"/>
      <c r="IXC174" s="2"/>
      <c r="IXD174" s="2"/>
      <c r="IXE174" s="2"/>
      <c r="IXF174" s="2"/>
      <c r="IXG174" s="2"/>
      <c r="IXH174" s="2"/>
      <c r="IXI174" s="2"/>
      <c r="IXJ174" s="2"/>
      <c r="IXK174" s="2"/>
      <c r="IXL174" s="2"/>
      <c r="IXM174" s="2"/>
      <c r="IXN174" s="2"/>
      <c r="IXO174" s="2"/>
      <c r="IXP174" s="2"/>
      <c r="IXQ174" s="2"/>
      <c r="IXR174" s="2"/>
      <c r="IXS174" s="2"/>
      <c r="IXT174" s="2"/>
      <c r="IXU174" s="2"/>
      <c r="IXV174" s="2"/>
      <c r="IXW174" s="2"/>
      <c r="IXX174" s="2"/>
      <c r="IXY174" s="2"/>
      <c r="IXZ174" s="2"/>
      <c r="IYA174" s="2"/>
      <c r="IYB174" s="2"/>
      <c r="IYC174" s="2"/>
      <c r="IYD174" s="2"/>
      <c r="IYE174" s="2"/>
      <c r="IYF174" s="2"/>
      <c r="IYG174" s="2"/>
      <c r="IYH174" s="2"/>
      <c r="IYI174" s="2"/>
      <c r="IYJ174" s="2"/>
      <c r="IYK174" s="2"/>
      <c r="IYL174" s="2"/>
      <c r="IYM174" s="2"/>
      <c r="IYN174" s="2"/>
      <c r="IYO174" s="2"/>
      <c r="IYP174" s="2"/>
      <c r="IYQ174" s="2"/>
      <c r="IYR174" s="2"/>
      <c r="IYS174" s="2"/>
      <c r="IYT174" s="2"/>
      <c r="IYU174" s="2"/>
      <c r="IYV174" s="2"/>
      <c r="IYW174" s="2"/>
      <c r="IYX174" s="2"/>
      <c r="IYY174" s="2"/>
      <c r="IYZ174" s="2"/>
      <c r="IZA174" s="2"/>
      <c r="IZB174" s="2"/>
      <c r="IZC174" s="2"/>
      <c r="IZD174" s="2"/>
      <c r="IZE174" s="2"/>
      <c r="IZF174" s="2"/>
      <c r="IZG174" s="2"/>
      <c r="IZH174" s="2"/>
      <c r="IZI174" s="2"/>
      <c r="IZJ174" s="2"/>
      <c r="IZK174" s="2"/>
      <c r="IZL174" s="2"/>
      <c r="IZM174" s="2"/>
      <c r="IZN174" s="2"/>
      <c r="IZO174" s="2"/>
      <c r="IZP174" s="2"/>
      <c r="IZQ174" s="2"/>
      <c r="IZR174" s="2"/>
      <c r="IZS174" s="2"/>
      <c r="IZT174" s="2"/>
      <c r="IZU174" s="2"/>
      <c r="IZV174" s="2"/>
      <c r="IZW174" s="2"/>
      <c r="IZX174" s="2"/>
      <c r="IZY174" s="2"/>
      <c r="IZZ174" s="2"/>
      <c r="JAA174" s="2"/>
      <c r="JAB174" s="2"/>
      <c r="JAC174" s="2"/>
      <c r="JAD174" s="2"/>
      <c r="JAE174" s="2"/>
      <c r="JAF174" s="2"/>
      <c r="JAG174" s="2"/>
      <c r="JAH174" s="2"/>
      <c r="JAI174" s="2"/>
      <c r="JAJ174" s="2"/>
      <c r="JAK174" s="2"/>
      <c r="JAL174" s="2"/>
      <c r="JAM174" s="2"/>
      <c r="JAN174" s="2"/>
      <c r="JAO174" s="2"/>
      <c r="JAP174" s="2"/>
      <c r="JAQ174" s="2"/>
      <c r="JAR174" s="2"/>
      <c r="JAS174" s="2"/>
      <c r="JAT174" s="2"/>
      <c r="JAU174" s="2"/>
      <c r="JAV174" s="2"/>
      <c r="JAW174" s="2"/>
      <c r="JAX174" s="2"/>
      <c r="JAY174" s="2"/>
      <c r="JAZ174" s="2"/>
      <c r="JBA174" s="2"/>
      <c r="JBB174" s="2"/>
      <c r="JBC174" s="2"/>
      <c r="JBD174" s="2"/>
      <c r="JBE174" s="2"/>
      <c r="JBF174" s="2"/>
      <c r="JBG174" s="2"/>
      <c r="JBH174" s="2"/>
      <c r="JBI174" s="2"/>
      <c r="JBJ174" s="2"/>
      <c r="JBK174" s="2"/>
      <c r="JBL174" s="2"/>
      <c r="JBM174" s="2"/>
      <c r="JBN174" s="2"/>
      <c r="JBO174" s="2"/>
      <c r="JBP174" s="2"/>
      <c r="JBQ174" s="2"/>
      <c r="JBR174" s="2"/>
      <c r="JBS174" s="2"/>
      <c r="JBT174" s="2"/>
      <c r="JBU174" s="2"/>
      <c r="JBV174" s="2"/>
      <c r="JBW174" s="2"/>
      <c r="JBX174" s="2"/>
      <c r="JBY174" s="2"/>
      <c r="JBZ174" s="2"/>
      <c r="JCA174" s="2"/>
      <c r="JCB174" s="2"/>
      <c r="JCC174" s="2"/>
      <c r="JCD174" s="2"/>
      <c r="JCE174" s="2"/>
      <c r="JCF174" s="2"/>
      <c r="JCG174" s="2"/>
      <c r="JCH174" s="2"/>
      <c r="JCI174" s="2"/>
      <c r="JCJ174" s="2"/>
      <c r="JCK174" s="2"/>
      <c r="JCL174" s="2"/>
      <c r="JCM174" s="2"/>
      <c r="JCN174" s="2"/>
      <c r="JCO174" s="2"/>
      <c r="JCP174" s="2"/>
      <c r="JCQ174" s="2"/>
      <c r="JCR174" s="2"/>
      <c r="JCS174" s="2"/>
      <c r="JCT174" s="2"/>
      <c r="JCU174" s="2"/>
      <c r="JCV174" s="2"/>
      <c r="JCW174" s="2"/>
      <c r="JCX174" s="2"/>
      <c r="JCY174" s="2"/>
      <c r="JCZ174" s="2"/>
      <c r="JDA174" s="2"/>
      <c r="JDB174" s="2"/>
      <c r="JDC174" s="2"/>
      <c r="JDD174" s="2"/>
      <c r="JDE174" s="2"/>
      <c r="JDF174" s="2"/>
      <c r="JDG174" s="2"/>
      <c r="JDH174" s="2"/>
      <c r="JDI174" s="2"/>
      <c r="JDJ174" s="2"/>
      <c r="JDK174" s="2"/>
      <c r="JDL174" s="2"/>
      <c r="JDM174" s="2"/>
      <c r="JDN174" s="2"/>
      <c r="JDO174" s="2"/>
      <c r="JDP174" s="2"/>
      <c r="JDQ174" s="2"/>
      <c r="JDR174" s="2"/>
      <c r="JDS174" s="2"/>
      <c r="JDT174" s="2"/>
      <c r="JDU174" s="2"/>
      <c r="JDV174" s="2"/>
      <c r="JDW174" s="2"/>
      <c r="JDX174" s="2"/>
      <c r="JDY174" s="2"/>
      <c r="JDZ174" s="2"/>
      <c r="JEA174" s="2"/>
      <c r="JEB174" s="2"/>
      <c r="JEC174" s="2"/>
      <c r="JED174" s="2"/>
      <c r="JEE174" s="2"/>
      <c r="JEF174" s="2"/>
      <c r="JEG174" s="2"/>
      <c r="JEH174" s="2"/>
      <c r="JEI174" s="2"/>
      <c r="JEJ174" s="2"/>
      <c r="JEK174" s="2"/>
      <c r="JEL174" s="2"/>
      <c r="JEM174" s="2"/>
      <c r="JEN174" s="2"/>
      <c r="JEO174" s="2"/>
      <c r="JEP174" s="2"/>
      <c r="JEQ174" s="2"/>
      <c r="JER174" s="2"/>
      <c r="JES174" s="2"/>
      <c r="JET174" s="2"/>
      <c r="JEU174" s="2"/>
      <c r="JEV174" s="2"/>
      <c r="JEW174" s="2"/>
      <c r="JEX174" s="2"/>
      <c r="JEY174" s="2"/>
      <c r="JEZ174" s="2"/>
      <c r="JFA174" s="2"/>
      <c r="JFB174" s="2"/>
      <c r="JFC174" s="2"/>
      <c r="JFD174" s="2"/>
      <c r="JFE174" s="2"/>
      <c r="JFF174" s="2"/>
      <c r="JFG174" s="2"/>
      <c r="JFH174" s="2"/>
      <c r="JFI174" s="2"/>
      <c r="JFJ174" s="2"/>
      <c r="JFK174" s="2"/>
      <c r="JFL174" s="2"/>
      <c r="JFM174" s="2"/>
      <c r="JFN174" s="2"/>
      <c r="JFO174" s="2"/>
      <c r="JFP174" s="2"/>
      <c r="JFQ174" s="2"/>
      <c r="JFR174" s="2"/>
      <c r="JFS174" s="2"/>
      <c r="JFT174" s="2"/>
      <c r="JFU174" s="2"/>
      <c r="JFV174" s="2"/>
      <c r="JFW174" s="2"/>
      <c r="JFX174" s="2"/>
      <c r="JFY174" s="2"/>
      <c r="JFZ174" s="2"/>
      <c r="JGA174" s="2"/>
      <c r="JGB174" s="2"/>
      <c r="JGC174" s="2"/>
      <c r="JGD174" s="2"/>
      <c r="JGE174" s="2"/>
      <c r="JGF174" s="2"/>
      <c r="JGG174" s="2"/>
      <c r="JGH174" s="2"/>
      <c r="JGI174" s="2"/>
      <c r="JGJ174" s="2"/>
      <c r="JGK174" s="2"/>
      <c r="JGL174" s="2"/>
      <c r="JGM174" s="2"/>
      <c r="JGN174" s="2"/>
      <c r="JGO174" s="2"/>
      <c r="JGP174" s="2"/>
      <c r="JGQ174" s="2"/>
      <c r="JGR174" s="2"/>
      <c r="JGS174" s="2"/>
      <c r="JGT174" s="2"/>
      <c r="JGU174" s="2"/>
      <c r="JGV174" s="2"/>
      <c r="JGW174" s="2"/>
      <c r="JGX174" s="2"/>
      <c r="JGY174" s="2"/>
      <c r="JGZ174" s="2"/>
      <c r="JHA174" s="2"/>
      <c r="JHB174" s="2"/>
      <c r="JHC174" s="2"/>
      <c r="JHD174" s="2"/>
      <c r="JHE174" s="2"/>
      <c r="JHF174" s="2"/>
      <c r="JHG174" s="2"/>
      <c r="JHH174" s="2"/>
      <c r="JHI174" s="2"/>
      <c r="JHJ174" s="2"/>
      <c r="JHK174" s="2"/>
      <c r="JHL174" s="2"/>
      <c r="JHM174" s="2"/>
      <c r="JHN174" s="2"/>
      <c r="JHO174" s="2"/>
      <c r="JHP174" s="2"/>
      <c r="JHQ174" s="2"/>
      <c r="JHR174" s="2"/>
      <c r="JHS174" s="2"/>
      <c r="JHT174" s="2"/>
      <c r="JHU174" s="2"/>
      <c r="JHV174" s="2"/>
      <c r="JHW174" s="2"/>
      <c r="JHX174" s="2"/>
      <c r="JHY174" s="2"/>
      <c r="JHZ174" s="2"/>
      <c r="JIA174" s="2"/>
      <c r="JIB174" s="2"/>
      <c r="JIC174" s="2"/>
      <c r="JID174" s="2"/>
      <c r="JIE174" s="2"/>
      <c r="JIF174" s="2"/>
      <c r="JIG174" s="2"/>
      <c r="JIH174" s="2"/>
      <c r="JII174" s="2"/>
      <c r="JIJ174" s="2"/>
      <c r="JIK174" s="2"/>
      <c r="JIL174" s="2"/>
      <c r="JIM174" s="2"/>
      <c r="JIN174" s="2"/>
      <c r="JIO174" s="2"/>
      <c r="JIP174" s="2"/>
      <c r="JIQ174" s="2"/>
      <c r="JIR174" s="2"/>
      <c r="JIS174" s="2"/>
      <c r="JIT174" s="2"/>
      <c r="JIU174" s="2"/>
      <c r="JIV174" s="2"/>
      <c r="JIW174" s="2"/>
      <c r="JIX174" s="2"/>
      <c r="JIY174" s="2"/>
      <c r="JIZ174" s="2"/>
      <c r="JJA174" s="2"/>
      <c r="JJB174" s="2"/>
      <c r="JJC174" s="2"/>
      <c r="JJD174" s="2"/>
      <c r="JJE174" s="2"/>
      <c r="JJF174" s="2"/>
      <c r="JJG174" s="2"/>
      <c r="JJH174" s="2"/>
      <c r="JJI174" s="2"/>
      <c r="JJJ174" s="2"/>
      <c r="JJK174" s="2"/>
      <c r="JJL174" s="2"/>
      <c r="JJM174" s="2"/>
      <c r="JJN174" s="2"/>
      <c r="JJO174" s="2"/>
      <c r="JJP174" s="2"/>
      <c r="JJQ174" s="2"/>
      <c r="JJR174" s="2"/>
      <c r="JJS174" s="2"/>
      <c r="JJT174" s="2"/>
      <c r="JJU174" s="2"/>
      <c r="JJV174" s="2"/>
      <c r="JJW174" s="2"/>
      <c r="JJX174" s="2"/>
      <c r="JJY174" s="2"/>
      <c r="JJZ174" s="2"/>
      <c r="JKA174" s="2"/>
      <c r="JKB174" s="2"/>
      <c r="JKC174" s="2"/>
      <c r="JKD174" s="2"/>
      <c r="JKE174" s="2"/>
      <c r="JKF174" s="2"/>
      <c r="JKG174" s="2"/>
      <c r="JKH174" s="2"/>
      <c r="JKI174" s="2"/>
      <c r="JKJ174" s="2"/>
      <c r="JKK174" s="2"/>
      <c r="JKL174" s="2"/>
      <c r="JKM174" s="2"/>
      <c r="JKN174" s="2"/>
      <c r="JKO174" s="2"/>
      <c r="JKP174" s="2"/>
      <c r="JKQ174" s="2"/>
      <c r="JKR174" s="2"/>
      <c r="JKS174" s="2"/>
      <c r="JKT174" s="2"/>
      <c r="JKU174" s="2"/>
      <c r="JKV174" s="2"/>
      <c r="JKW174" s="2"/>
      <c r="JKX174" s="2"/>
      <c r="JKY174" s="2"/>
      <c r="JKZ174" s="2"/>
      <c r="JLA174" s="2"/>
      <c r="JLB174" s="2"/>
      <c r="JLC174" s="2"/>
      <c r="JLD174" s="2"/>
      <c r="JLE174" s="2"/>
      <c r="JLF174" s="2"/>
      <c r="JLG174" s="2"/>
      <c r="JLH174" s="2"/>
      <c r="JLI174" s="2"/>
      <c r="JLJ174" s="2"/>
      <c r="JLK174" s="2"/>
      <c r="JLL174" s="2"/>
      <c r="JLM174" s="2"/>
      <c r="JLN174" s="2"/>
      <c r="JLO174" s="2"/>
      <c r="JLP174" s="2"/>
      <c r="JLQ174" s="2"/>
      <c r="JLR174" s="2"/>
      <c r="JLS174" s="2"/>
      <c r="JLT174" s="2"/>
      <c r="JLU174" s="2"/>
      <c r="JLV174" s="2"/>
      <c r="JLW174" s="2"/>
      <c r="JLX174" s="2"/>
      <c r="JLY174" s="2"/>
      <c r="JLZ174" s="2"/>
      <c r="JMA174" s="2"/>
      <c r="JMB174" s="2"/>
      <c r="JMC174" s="2"/>
      <c r="JMD174" s="2"/>
      <c r="JME174" s="2"/>
      <c r="JMF174" s="2"/>
      <c r="JMG174" s="2"/>
      <c r="JMH174" s="2"/>
      <c r="JMI174" s="2"/>
      <c r="JMJ174" s="2"/>
      <c r="JMK174" s="2"/>
      <c r="JML174" s="2"/>
      <c r="JMM174" s="2"/>
      <c r="JMN174" s="2"/>
      <c r="JMO174" s="2"/>
      <c r="JMP174" s="2"/>
      <c r="JMQ174" s="2"/>
      <c r="JMR174" s="2"/>
      <c r="JMS174" s="2"/>
      <c r="JMT174" s="2"/>
      <c r="JMU174" s="2"/>
      <c r="JMV174" s="2"/>
      <c r="JMW174" s="2"/>
      <c r="JMX174" s="2"/>
      <c r="JMY174" s="2"/>
      <c r="JMZ174" s="2"/>
      <c r="JNA174" s="2"/>
      <c r="JNB174" s="2"/>
      <c r="JNC174" s="2"/>
      <c r="JND174" s="2"/>
      <c r="JNE174" s="2"/>
      <c r="JNF174" s="2"/>
      <c r="JNG174" s="2"/>
      <c r="JNH174" s="2"/>
      <c r="JNI174" s="2"/>
      <c r="JNJ174" s="2"/>
      <c r="JNK174" s="2"/>
      <c r="JNL174" s="2"/>
      <c r="JNM174" s="2"/>
      <c r="JNN174" s="2"/>
      <c r="JNO174" s="2"/>
      <c r="JNP174" s="2"/>
      <c r="JNQ174" s="2"/>
      <c r="JNR174" s="2"/>
      <c r="JNS174" s="2"/>
      <c r="JNT174" s="2"/>
      <c r="JNU174" s="2"/>
      <c r="JNV174" s="2"/>
      <c r="JNW174" s="2"/>
      <c r="JNX174" s="2"/>
      <c r="JNY174" s="2"/>
      <c r="JNZ174" s="2"/>
      <c r="JOA174" s="2"/>
      <c r="JOB174" s="2"/>
      <c r="JOC174" s="2"/>
      <c r="JOD174" s="2"/>
      <c r="JOE174" s="2"/>
      <c r="JOF174" s="2"/>
      <c r="JOG174" s="2"/>
      <c r="JOH174" s="2"/>
      <c r="JOI174" s="2"/>
      <c r="JOJ174" s="2"/>
      <c r="JOK174" s="2"/>
      <c r="JOL174" s="2"/>
      <c r="JOM174" s="2"/>
      <c r="JON174" s="2"/>
      <c r="JOO174" s="2"/>
      <c r="JOP174" s="2"/>
      <c r="JOQ174" s="2"/>
      <c r="JOR174" s="2"/>
      <c r="JOS174" s="2"/>
      <c r="JOT174" s="2"/>
      <c r="JOU174" s="2"/>
      <c r="JOV174" s="2"/>
      <c r="JOW174" s="2"/>
      <c r="JOX174" s="2"/>
      <c r="JOY174" s="2"/>
      <c r="JOZ174" s="2"/>
      <c r="JPA174" s="2"/>
      <c r="JPB174" s="2"/>
      <c r="JPC174" s="2"/>
      <c r="JPD174" s="2"/>
      <c r="JPE174" s="2"/>
      <c r="JPF174" s="2"/>
      <c r="JPG174" s="2"/>
      <c r="JPH174" s="2"/>
      <c r="JPI174" s="2"/>
      <c r="JPJ174" s="2"/>
      <c r="JPK174" s="2"/>
      <c r="JPL174" s="2"/>
      <c r="JPM174" s="2"/>
      <c r="JPN174" s="2"/>
      <c r="JPO174" s="2"/>
      <c r="JPP174" s="2"/>
      <c r="JPQ174" s="2"/>
      <c r="JPR174" s="2"/>
      <c r="JPS174" s="2"/>
      <c r="JPT174" s="2"/>
      <c r="JPU174" s="2"/>
      <c r="JPV174" s="2"/>
      <c r="JPW174" s="2"/>
      <c r="JPX174" s="2"/>
      <c r="JPY174" s="2"/>
      <c r="JPZ174" s="2"/>
      <c r="JQA174" s="2"/>
      <c r="JQB174" s="2"/>
      <c r="JQC174" s="2"/>
      <c r="JQD174" s="2"/>
      <c r="JQE174" s="2"/>
      <c r="JQF174" s="2"/>
      <c r="JQG174" s="2"/>
      <c r="JQH174" s="2"/>
      <c r="JQI174" s="2"/>
      <c r="JQJ174" s="2"/>
      <c r="JQK174" s="2"/>
      <c r="JQL174" s="2"/>
      <c r="JQM174" s="2"/>
      <c r="JQN174" s="2"/>
      <c r="JQO174" s="2"/>
      <c r="JQP174" s="2"/>
      <c r="JQQ174" s="2"/>
      <c r="JQR174" s="2"/>
      <c r="JQS174" s="2"/>
      <c r="JQT174" s="2"/>
      <c r="JQU174" s="2"/>
      <c r="JQV174" s="2"/>
      <c r="JQW174" s="2"/>
      <c r="JQX174" s="2"/>
      <c r="JQY174" s="2"/>
      <c r="JQZ174" s="2"/>
      <c r="JRA174" s="2"/>
      <c r="JRB174" s="2"/>
      <c r="JRC174" s="2"/>
      <c r="JRD174" s="2"/>
      <c r="JRE174" s="2"/>
      <c r="JRF174" s="2"/>
      <c r="JRG174" s="2"/>
      <c r="JRH174" s="2"/>
      <c r="JRI174" s="2"/>
      <c r="JRJ174" s="2"/>
      <c r="JRK174" s="2"/>
      <c r="JRL174" s="2"/>
      <c r="JRM174" s="2"/>
      <c r="JRN174" s="2"/>
      <c r="JRO174" s="2"/>
      <c r="JRP174" s="2"/>
      <c r="JRQ174" s="2"/>
      <c r="JRR174" s="2"/>
      <c r="JRS174" s="2"/>
      <c r="JRT174" s="2"/>
      <c r="JRU174" s="2"/>
      <c r="JRV174" s="2"/>
      <c r="JRW174" s="2"/>
      <c r="JRX174" s="2"/>
      <c r="JRY174" s="2"/>
      <c r="JRZ174" s="2"/>
      <c r="JSA174" s="2"/>
      <c r="JSB174" s="2"/>
      <c r="JSC174" s="2"/>
      <c r="JSD174" s="2"/>
      <c r="JSE174" s="2"/>
      <c r="JSF174" s="2"/>
      <c r="JSG174" s="2"/>
      <c r="JSH174" s="2"/>
      <c r="JSI174" s="2"/>
      <c r="JSJ174" s="2"/>
      <c r="JSK174" s="2"/>
      <c r="JSL174" s="2"/>
      <c r="JSM174" s="2"/>
      <c r="JSN174" s="2"/>
      <c r="JSO174" s="2"/>
      <c r="JSP174" s="2"/>
      <c r="JSQ174" s="2"/>
      <c r="JSR174" s="2"/>
      <c r="JSS174" s="2"/>
      <c r="JST174" s="2"/>
      <c r="JSU174" s="2"/>
      <c r="JSV174" s="2"/>
      <c r="JSW174" s="2"/>
      <c r="JSX174" s="2"/>
      <c r="JSY174" s="2"/>
      <c r="JSZ174" s="2"/>
      <c r="JTA174" s="2"/>
      <c r="JTB174" s="2"/>
      <c r="JTC174" s="2"/>
      <c r="JTD174" s="2"/>
      <c r="JTE174" s="2"/>
      <c r="JTF174" s="2"/>
      <c r="JTG174" s="2"/>
      <c r="JTH174" s="2"/>
      <c r="JTI174" s="2"/>
      <c r="JTJ174" s="2"/>
      <c r="JTK174" s="2"/>
      <c r="JTL174" s="2"/>
      <c r="JTM174" s="2"/>
      <c r="JTN174" s="2"/>
      <c r="JTO174" s="2"/>
      <c r="JTP174" s="2"/>
      <c r="JTQ174" s="2"/>
      <c r="JTR174" s="2"/>
      <c r="JTS174" s="2"/>
      <c r="JTT174" s="2"/>
      <c r="JTU174" s="2"/>
      <c r="JTV174" s="2"/>
      <c r="JTW174" s="2"/>
      <c r="JTX174" s="2"/>
      <c r="JTY174" s="2"/>
      <c r="JTZ174" s="2"/>
      <c r="JUA174" s="2"/>
      <c r="JUB174" s="2"/>
      <c r="JUC174" s="2"/>
      <c r="JUD174" s="2"/>
      <c r="JUE174" s="2"/>
      <c r="JUF174" s="2"/>
      <c r="JUG174" s="2"/>
      <c r="JUH174" s="2"/>
      <c r="JUI174" s="2"/>
      <c r="JUJ174" s="2"/>
      <c r="JUK174" s="2"/>
      <c r="JUL174" s="2"/>
      <c r="JUM174" s="2"/>
      <c r="JUN174" s="2"/>
      <c r="JUO174" s="2"/>
      <c r="JUP174" s="2"/>
      <c r="JUQ174" s="2"/>
      <c r="JUR174" s="2"/>
      <c r="JUS174" s="2"/>
      <c r="JUT174" s="2"/>
      <c r="JUU174" s="2"/>
      <c r="JUV174" s="2"/>
      <c r="JUW174" s="2"/>
      <c r="JUX174" s="2"/>
      <c r="JUY174" s="2"/>
      <c r="JUZ174" s="2"/>
      <c r="JVA174" s="2"/>
      <c r="JVB174" s="2"/>
      <c r="JVC174" s="2"/>
      <c r="JVD174" s="2"/>
      <c r="JVE174" s="2"/>
      <c r="JVF174" s="2"/>
      <c r="JVG174" s="2"/>
      <c r="JVH174" s="2"/>
      <c r="JVI174" s="2"/>
      <c r="JVJ174" s="2"/>
      <c r="JVK174" s="2"/>
      <c r="JVL174" s="2"/>
      <c r="JVM174" s="2"/>
      <c r="JVN174" s="2"/>
      <c r="JVO174" s="2"/>
      <c r="JVP174" s="2"/>
      <c r="JVQ174" s="2"/>
      <c r="JVR174" s="2"/>
      <c r="JVS174" s="2"/>
      <c r="JVT174" s="2"/>
      <c r="JVU174" s="2"/>
      <c r="JVV174" s="2"/>
      <c r="JVW174" s="2"/>
      <c r="JVX174" s="2"/>
      <c r="JVY174" s="2"/>
      <c r="JVZ174" s="2"/>
      <c r="JWA174" s="2"/>
      <c r="JWB174" s="2"/>
      <c r="JWC174" s="2"/>
      <c r="JWD174" s="2"/>
      <c r="JWE174" s="2"/>
      <c r="JWF174" s="2"/>
      <c r="JWG174" s="2"/>
      <c r="JWH174" s="2"/>
      <c r="JWI174" s="2"/>
      <c r="JWJ174" s="2"/>
      <c r="JWK174" s="2"/>
      <c r="JWL174" s="2"/>
      <c r="JWM174" s="2"/>
      <c r="JWN174" s="2"/>
      <c r="JWO174" s="2"/>
      <c r="JWP174" s="2"/>
      <c r="JWQ174" s="2"/>
      <c r="JWR174" s="2"/>
      <c r="JWS174" s="2"/>
      <c r="JWT174" s="2"/>
      <c r="JWU174" s="2"/>
      <c r="JWV174" s="2"/>
      <c r="JWW174" s="2"/>
      <c r="JWX174" s="2"/>
      <c r="JWY174" s="2"/>
      <c r="JWZ174" s="2"/>
      <c r="JXA174" s="2"/>
      <c r="JXB174" s="2"/>
      <c r="JXC174" s="2"/>
      <c r="JXD174" s="2"/>
      <c r="JXE174" s="2"/>
      <c r="JXF174" s="2"/>
      <c r="JXG174" s="2"/>
      <c r="JXH174" s="2"/>
      <c r="JXI174" s="2"/>
      <c r="JXJ174" s="2"/>
      <c r="JXK174" s="2"/>
      <c r="JXL174" s="2"/>
      <c r="JXM174" s="2"/>
      <c r="JXN174" s="2"/>
      <c r="JXO174" s="2"/>
      <c r="JXP174" s="2"/>
      <c r="JXQ174" s="2"/>
      <c r="JXR174" s="2"/>
      <c r="JXS174" s="2"/>
      <c r="JXT174" s="2"/>
      <c r="JXU174" s="2"/>
      <c r="JXV174" s="2"/>
      <c r="JXW174" s="2"/>
      <c r="JXX174" s="2"/>
      <c r="JXY174" s="2"/>
      <c r="JXZ174" s="2"/>
      <c r="JYA174" s="2"/>
      <c r="JYB174" s="2"/>
      <c r="JYC174" s="2"/>
      <c r="JYD174" s="2"/>
      <c r="JYE174" s="2"/>
      <c r="JYF174" s="2"/>
      <c r="JYG174" s="2"/>
      <c r="JYH174" s="2"/>
      <c r="JYI174" s="2"/>
      <c r="JYJ174" s="2"/>
      <c r="JYK174" s="2"/>
      <c r="JYL174" s="2"/>
      <c r="JYM174" s="2"/>
      <c r="JYN174" s="2"/>
      <c r="JYO174" s="2"/>
      <c r="JYP174" s="2"/>
      <c r="JYQ174" s="2"/>
      <c r="JYR174" s="2"/>
      <c r="JYS174" s="2"/>
      <c r="JYT174" s="2"/>
      <c r="JYU174" s="2"/>
      <c r="JYV174" s="2"/>
      <c r="JYW174" s="2"/>
      <c r="JYX174" s="2"/>
      <c r="JYY174" s="2"/>
      <c r="JYZ174" s="2"/>
      <c r="JZA174" s="2"/>
      <c r="JZB174" s="2"/>
      <c r="JZC174" s="2"/>
      <c r="JZD174" s="2"/>
      <c r="JZE174" s="2"/>
      <c r="JZF174" s="2"/>
      <c r="JZG174" s="2"/>
      <c r="JZH174" s="2"/>
      <c r="JZI174" s="2"/>
      <c r="JZJ174" s="2"/>
      <c r="JZK174" s="2"/>
      <c r="JZL174" s="2"/>
      <c r="JZM174" s="2"/>
      <c r="JZN174" s="2"/>
      <c r="JZO174" s="2"/>
      <c r="JZP174" s="2"/>
      <c r="JZQ174" s="2"/>
      <c r="JZR174" s="2"/>
      <c r="JZS174" s="2"/>
      <c r="JZT174" s="2"/>
      <c r="JZU174" s="2"/>
      <c r="JZV174" s="2"/>
      <c r="JZW174" s="2"/>
      <c r="JZX174" s="2"/>
      <c r="JZY174" s="2"/>
      <c r="JZZ174" s="2"/>
      <c r="KAA174" s="2"/>
      <c r="KAB174" s="2"/>
      <c r="KAC174" s="2"/>
      <c r="KAD174" s="2"/>
      <c r="KAE174" s="2"/>
      <c r="KAF174" s="2"/>
      <c r="KAG174" s="2"/>
      <c r="KAH174" s="2"/>
      <c r="KAI174" s="2"/>
      <c r="KAJ174" s="2"/>
      <c r="KAK174" s="2"/>
      <c r="KAL174" s="2"/>
      <c r="KAM174" s="2"/>
      <c r="KAN174" s="2"/>
      <c r="KAO174" s="2"/>
      <c r="KAP174" s="2"/>
      <c r="KAQ174" s="2"/>
      <c r="KAR174" s="2"/>
      <c r="KAS174" s="2"/>
      <c r="KAT174" s="2"/>
      <c r="KAU174" s="2"/>
      <c r="KAV174" s="2"/>
      <c r="KAW174" s="2"/>
      <c r="KAX174" s="2"/>
      <c r="KAY174" s="2"/>
      <c r="KAZ174" s="2"/>
      <c r="KBA174" s="2"/>
      <c r="KBB174" s="2"/>
      <c r="KBC174" s="2"/>
      <c r="KBD174" s="2"/>
      <c r="KBE174" s="2"/>
      <c r="KBF174" s="2"/>
      <c r="KBG174" s="2"/>
      <c r="KBH174" s="2"/>
      <c r="KBI174" s="2"/>
      <c r="KBJ174" s="2"/>
      <c r="KBK174" s="2"/>
      <c r="KBL174" s="2"/>
      <c r="KBM174" s="2"/>
      <c r="KBN174" s="2"/>
      <c r="KBO174" s="2"/>
      <c r="KBP174" s="2"/>
      <c r="KBQ174" s="2"/>
      <c r="KBR174" s="2"/>
      <c r="KBS174" s="2"/>
      <c r="KBT174" s="2"/>
      <c r="KBU174" s="2"/>
      <c r="KBV174" s="2"/>
      <c r="KBW174" s="2"/>
      <c r="KBX174" s="2"/>
      <c r="KBY174" s="2"/>
      <c r="KBZ174" s="2"/>
      <c r="KCA174" s="2"/>
      <c r="KCB174" s="2"/>
      <c r="KCC174" s="2"/>
      <c r="KCD174" s="2"/>
      <c r="KCE174" s="2"/>
      <c r="KCF174" s="2"/>
      <c r="KCG174" s="2"/>
      <c r="KCH174" s="2"/>
      <c r="KCI174" s="2"/>
      <c r="KCJ174" s="2"/>
      <c r="KCK174" s="2"/>
      <c r="KCL174" s="2"/>
      <c r="KCM174" s="2"/>
      <c r="KCN174" s="2"/>
      <c r="KCO174" s="2"/>
      <c r="KCP174" s="2"/>
      <c r="KCQ174" s="2"/>
      <c r="KCR174" s="2"/>
      <c r="KCS174" s="2"/>
      <c r="KCT174" s="2"/>
      <c r="KCU174" s="2"/>
      <c r="KCV174" s="2"/>
      <c r="KCW174" s="2"/>
      <c r="KCX174" s="2"/>
      <c r="KCY174" s="2"/>
      <c r="KCZ174" s="2"/>
      <c r="KDA174" s="2"/>
      <c r="KDB174" s="2"/>
      <c r="KDC174" s="2"/>
      <c r="KDD174" s="2"/>
      <c r="KDE174" s="2"/>
      <c r="KDF174" s="2"/>
      <c r="KDG174" s="2"/>
      <c r="KDH174" s="2"/>
      <c r="KDI174" s="2"/>
      <c r="KDJ174" s="2"/>
      <c r="KDK174" s="2"/>
      <c r="KDL174" s="2"/>
      <c r="KDM174" s="2"/>
      <c r="KDN174" s="2"/>
      <c r="KDO174" s="2"/>
      <c r="KDP174" s="2"/>
      <c r="KDQ174" s="2"/>
      <c r="KDR174" s="2"/>
      <c r="KDS174" s="2"/>
      <c r="KDT174" s="2"/>
      <c r="KDU174" s="2"/>
      <c r="KDV174" s="2"/>
      <c r="KDW174" s="2"/>
      <c r="KDX174" s="2"/>
      <c r="KDY174" s="2"/>
      <c r="KDZ174" s="2"/>
      <c r="KEA174" s="2"/>
      <c r="KEB174" s="2"/>
      <c r="KEC174" s="2"/>
      <c r="KED174" s="2"/>
      <c r="KEE174" s="2"/>
      <c r="KEF174" s="2"/>
      <c r="KEG174" s="2"/>
      <c r="KEH174" s="2"/>
      <c r="KEI174" s="2"/>
      <c r="KEJ174" s="2"/>
      <c r="KEK174" s="2"/>
      <c r="KEL174" s="2"/>
      <c r="KEM174" s="2"/>
      <c r="KEN174" s="2"/>
      <c r="KEO174" s="2"/>
      <c r="KEP174" s="2"/>
      <c r="KEQ174" s="2"/>
      <c r="KER174" s="2"/>
      <c r="KES174" s="2"/>
      <c r="KET174" s="2"/>
      <c r="KEU174" s="2"/>
      <c r="KEV174" s="2"/>
      <c r="KEW174" s="2"/>
      <c r="KEX174" s="2"/>
      <c r="KEY174" s="2"/>
      <c r="KEZ174" s="2"/>
      <c r="KFA174" s="2"/>
      <c r="KFB174" s="2"/>
      <c r="KFC174" s="2"/>
      <c r="KFD174" s="2"/>
      <c r="KFE174" s="2"/>
      <c r="KFF174" s="2"/>
      <c r="KFG174" s="2"/>
      <c r="KFH174" s="2"/>
      <c r="KFI174" s="2"/>
      <c r="KFJ174" s="2"/>
      <c r="KFK174" s="2"/>
      <c r="KFL174" s="2"/>
      <c r="KFM174" s="2"/>
      <c r="KFN174" s="2"/>
      <c r="KFO174" s="2"/>
      <c r="KFP174" s="2"/>
      <c r="KFQ174" s="2"/>
      <c r="KFR174" s="2"/>
      <c r="KFS174" s="2"/>
      <c r="KFT174" s="2"/>
      <c r="KFU174" s="2"/>
      <c r="KFV174" s="2"/>
      <c r="KFW174" s="2"/>
      <c r="KFX174" s="2"/>
      <c r="KFY174" s="2"/>
      <c r="KFZ174" s="2"/>
      <c r="KGA174" s="2"/>
      <c r="KGB174" s="2"/>
      <c r="KGC174" s="2"/>
      <c r="KGD174" s="2"/>
      <c r="KGE174" s="2"/>
      <c r="KGF174" s="2"/>
      <c r="KGG174" s="2"/>
      <c r="KGH174" s="2"/>
      <c r="KGI174" s="2"/>
      <c r="KGJ174" s="2"/>
      <c r="KGK174" s="2"/>
      <c r="KGL174" s="2"/>
      <c r="KGM174" s="2"/>
      <c r="KGN174" s="2"/>
      <c r="KGO174" s="2"/>
      <c r="KGP174" s="2"/>
      <c r="KGQ174" s="2"/>
      <c r="KGR174" s="2"/>
      <c r="KGS174" s="2"/>
      <c r="KGT174" s="2"/>
      <c r="KGU174" s="2"/>
      <c r="KGV174" s="2"/>
      <c r="KGW174" s="2"/>
      <c r="KGX174" s="2"/>
      <c r="KGY174" s="2"/>
      <c r="KGZ174" s="2"/>
      <c r="KHA174" s="2"/>
      <c r="KHB174" s="2"/>
      <c r="KHC174" s="2"/>
      <c r="KHD174" s="2"/>
      <c r="KHE174" s="2"/>
      <c r="KHF174" s="2"/>
      <c r="KHG174" s="2"/>
      <c r="KHH174" s="2"/>
      <c r="KHI174" s="2"/>
      <c r="KHJ174" s="2"/>
      <c r="KHK174" s="2"/>
      <c r="KHL174" s="2"/>
      <c r="KHM174" s="2"/>
      <c r="KHN174" s="2"/>
      <c r="KHO174" s="2"/>
      <c r="KHP174" s="2"/>
      <c r="KHQ174" s="2"/>
      <c r="KHR174" s="2"/>
      <c r="KHS174" s="2"/>
      <c r="KHT174" s="2"/>
      <c r="KHU174" s="2"/>
      <c r="KHV174" s="2"/>
      <c r="KHW174" s="2"/>
      <c r="KHX174" s="2"/>
      <c r="KHY174" s="2"/>
      <c r="KHZ174" s="2"/>
      <c r="KIA174" s="2"/>
      <c r="KIB174" s="2"/>
      <c r="KIC174" s="2"/>
      <c r="KID174" s="2"/>
      <c r="KIE174" s="2"/>
      <c r="KIF174" s="2"/>
      <c r="KIG174" s="2"/>
      <c r="KIH174" s="2"/>
      <c r="KII174" s="2"/>
      <c r="KIJ174" s="2"/>
      <c r="KIK174" s="2"/>
      <c r="KIL174" s="2"/>
      <c r="KIM174" s="2"/>
      <c r="KIN174" s="2"/>
      <c r="KIO174" s="2"/>
      <c r="KIP174" s="2"/>
      <c r="KIQ174" s="2"/>
      <c r="KIR174" s="2"/>
      <c r="KIS174" s="2"/>
      <c r="KIT174" s="2"/>
      <c r="KIU174" s="2"/>
      <c r="KIV174" s="2"/>
      <c r="KIW174" s="2"/>
      <c r="KIX174" s="2"/>
      <c r="KIY174" s="2"/>
      <c r="KIZ174" s="2"/>
      <c r="KJA174" s="2"/>
      <c r="KJB174" s="2"/>
      <c r="KJC174" s="2"/>
      <c r="KJD174" s="2"/>
      <c r="KJE174" s="2"/>
      <c r="KJF174" s="2"/>
      <c r="KJG174" s="2"/>
      <c r="KJH174" s="2"/>
      <c r="KJI174" s="2"/>
      <c r="KJJ174" s="2"/>
      <c r="KJK174" s="2"/>
      <c r="KJL174" s="2"/>
      <c r="KJM174" s="2"/>
      <c r="KJN174" s="2"/>
      <c r="KJO174" s="2"/>
      <c r="KJP174" s="2"/>
      <c r="KJQ174" s="2"/>
      <c r="KJR174" s="2"/>
      <c r="KJS174" s="2"/>
      <c r="KJT174" s="2"/>
      <c r="KJU174" s="2"/>
      <c r="KJV174" s="2"/>
      <c r="KJW174" s="2"/>
      <c r="KJX174" s="2"/>
      <c r="KJY174" s="2"/>
      <c r="KJZ174" s="2"/>
      <c r="KKA174" s="2"/>
      <c r="KKB174" s="2"/>
      <c r="KKC174" s="2"/>
      <c r="KKD174" s="2"/>
      <c r="KKE174" s="2"/>
      <c r="KKF174" s="2"/>
      <c r="KKG174" s="2"/>
      <c r="KKH174" s="2"/>
      <c r="KKI174" s="2"/>
      <c r="KKJ174" s="2"/>
      <c r="KKK174" s="2"/>
      <c r="KKL174" s="2"/>
      <c r="KKM174" s="2"/>
      <c r="KKN174" s="2"/>
      <c r="KKO174" s="2"/>
      <c r="KKP174" s="2"/>
      <c r="KKQ174" s="2"/>
      <c r="KKR174" s="2"/>
      <c r="KKS174" s="2"/>
      <c r="KKT174" s="2"/>
      <c r="KKU174" s="2"/>
      <c r="KKV174" s="2"/>
      <c r="KKW174" s="2"/>
      <c r="KKX174" s="2"/>
      <c r="KKY174" s="2"/>
      <c r="KKZ174" s="2"/>
      <c r="KLA174" s="2"/>
      <c r="KLB174" s="2"/>
      <c r="KLC174" s="2"/>
      <c r="KLD174" s="2"/>
      <c r="KLE174" s="2"/>
      <c r="KLF174" s="2"/>
      <c r="KLG174" s="2"/>
      <c r="KLH174" s="2"/>
      <c r="KLI174" s="2"/>
      <c r="KLJ174" s="2"/>
      <c r="KLK174" s="2"/>
      <c r="KLL174" s="2"/>
      <c r="KLM174" s="2"/>
      <c r="KLN174" s="2"/>
      <c r="KLO174" s="2"/>
      <c r="KLP174" s="2"/>
      <c r="KLQ174" s="2"/>
      <c r="KLR174" s="2"/>
      <c r="KLS174" s="2"/>
      <c r="KLT174" s="2"/>
      <c r="KLU174" s="2"/>
      <c r="KLV174" s="2"/>
      <c r="KLW174" s="2"/>
      <c r="KLX174" s="2"/>
      <c r="KLY174" s="2"/>
      <c r="KLZ174" s="2"/>
      <c r="KMA174" s="2"/>
      <c r="KMB174" s="2"/>
      <c r="KMC174" s="2"/>
      <c r="KMD174" s="2"/>
      <c r="KME174" s="2"/>
      <c r="KMF174" s="2"/>
      <c r="KMG174" s="2"/>
      <c r="KMH174" s="2"/>
      <c r="KMI174" s="2"/>
      <c r="KMJ174" s="2"/>
      <c r="KMK174" s="2"/>
      <c r="KML174" s="2"/>
      <c r="KMM174" s="2"/>
      <c r="KMN174" s="2"/>
      <c r="KMO174" s="2"/>
      <c r="KMP174" s="2"/>
      <c r="KMQ174" s="2"/>
      <c r="KMR174" s="2"/>
      <c r="KMS174" s="2"/>
      <c r="KMT174" s="2"/>
      <c r="KMU174" s="2"/>
      <c r="KMV174" s="2"/>
      <c r="KMW174" s="2"/>
      <c r="KMX174" s="2"/>
      <c r="KMY174" s="2"/>
      <c r="KMZ174" s="2"/>
      <c r="KNA174" s="2"/>
      <c r="KNB174" s="2"/>
      <c r="KNC174" s="2"/>
      <c r="KND174" s="2"/>
      <c r="KNE174" s="2"/>
      <c r="KNF174" s="2"/>
      <c r="KNG174" s="2"/>
      <c r="KNH174" s="2"/>
      <c r="KNI174" s="2"/>
      <c r="KNJ174" s="2"/>
      <c r="KNK174" s="2"/>
      <c r="KNL174" s="2"/>
      <c r="KNM174" s="2"/>
      <c r="KNN174" s="2"/>
      <c r="KNO174" s="2"/>
      <c r="KNP174" s="2"/>
      <c r="KNQ174" s="2"/>
      <c r="KNR174" s="2"/>
      <c r="KNS174" s="2"/>
      <c r="KNT174" s="2"/>
      <c r="KNU174" s="2"/>
      <c r="KNV174" s="2"/>
      <c r="KNW174" s="2"/>
      <c r="KNX174" s="2"/>
      <c r="KNY174" s="2"/>
      <c r="KNZ174" s="2"/>
      <c r="KOA174" s="2"/>
      <c r="KOB174" s="2"/>
      <c r="KOC174" s="2"/>
      <c r="KOD174" s="2"/>
      <c r="KOE174" s="2"/>
      <c r="KOF174" s="2"/>
      <c r="KOG174" s="2"/>
      <c r="KOH174" s="2"/>
      <c r="KOI174" s="2"/>
      <c r="KOJ174" s="2"/>
      <c r="KOK174" s="2"/>
      <c r="KOL174" s="2"/>
      <c r="KOM174" s="2"/>
      <c r="KON174" s="2"/>
      <c r="KOO174" s="2"/>
      <c r="KOP174" s="2"/>
      <c r="KOQ174" s="2"/>
      <c r="KOR174" s="2"/>
      <c r="KOS174" s="2"/>
      <c r="KOT174" s="2"/>
      <c r="KOU174" s="2"/>
      <c r="KOV174" s="2"/>
      <c r="KOW174" s="2"/>
      <c r="KOX174" s="2"/>
      <c r="KOY174" s="2"/>
      <c r="KOZ174" s="2"/>
      <c r="KPA174" s="2"/>
      <c r="KPB174" s="2"/>
      <c r="KPC174" s="2"/>
      <c r="KPD174" s="2"/>
      <c r="KPE174" s="2"/>
      <c r="KPF174" s="2"/>
      <c r="KPG174" s="2"/>
      <c r="KPH174" s="2"/>
      <c r="KPI174" s="2"/>
      <c r="KPJ174" s="2"/>
      <c r="KPK174" s="2"/>
      <c r="KPL174" s="2"/>
      <c r="KPM174" s="2"/>
      <c r="KPN174" s="2"/>
      <c r="KPO174" s="2"/>
      <c r="KPP174" s="2"/>
      <c r="KPQ174" s="2"/>
      <c r="KPR174" s="2"/>
      <c r="KPS174" s="2"/>
      <c r="KPT174" s="2"/>
      <c r="KPU174" s="2"/>
      <c r="KPV174" s="2"/>
      <c r="KPW174" s="2"/>
      <c r="KPX174" s="2"/>
      <c r="KPY174" s="2"/>
      <c r="KPZ174" s="2"/>
      <c r="KQA174" s="2"/>
      <c r="KQB174" s="2"/>
      <c r="KQC174" s="2"/>
      <c r="KQD174" s="2"/>
      <c r="KQE174" s="2"/>
      <c r="KQF174" s="2"/>
      <c r="KQG174" s="2"/>
      <c r="KQH174" s="2"/>
      <c r="KQI174" s="2"/>
      <c r="KQJ174" s="2"/>
      <c r="KQK174" s="2"/>
      <c r="KQL174" s="2"/>
      <c r="KQM174" s="2"/>
      <c r="KQN174" s="2"/>
      <c r="KQO174" s="2"/>
      <c r="KQP174" s="2"/>
      <c r="KQQ174" s="2"/>
      <c r="KQR174" s="2"/>
      <c r="KQS174" s="2"/>
      <c r="KQT174" s="2"/>
      <c r="KQU174" s="2"/>
      <c r="KQV174" s="2"/>
      <c r="KQW174" s="2"/>
      <c r="KQX174" s="2"/>
      <c r="KQY174" s="2"/>
      <c r="KQZ174" s="2"/>
      <c r="KRA174" s="2"/>
      <c r="KRB174" s="2"/>
      <c r="KRC174" s="2"/>
      <c r="KRD174" s="2"/>
      <c r="KRE174" s="2"/>
      <c r="KRF174" s="2"/>
      <c r="KRG174" s="2"/>
      <c r="KRH174" s="2"/>
      <c r="KRI174" s="2"/>
      <c r="KRJ174" s="2"/>
      <c r="KRK174" s="2"/>
      <c r="KRL174" s="2"/>
      <c r="KRM174" s="2"/>
      <c r="KRN174" s="2"/>
      <c r="KRO174" s="2"/>
      <c r="KRP174" s="2"/>
      <c r="KRQ174" s="2"/>
      <c r="KRR174" s="2"/>
      <c r="KRS174" s="2"/>
      <c r="KRT174" s="2"/>
      <c r="KRU174" s="2"/>
      <c r="KRV174" s="2"/>
      <c r="KRW174" s="2"/>
      <c r="KRX174" s="2"/>
      <c r="KRY174" s="2"/>
      <c r="KRZ174" s="2"/>
      <c r="KSA174" s="2"/>
      <c r="KSB174" s="2"/>
      <c r="KSC174" s="2"/>
      <c r="KSD174" s="2"/>
      <c r="KSE174" s="2"/>
      <c r="KSF174" s="2"/>
      <c r="KSG174" s="2"/>
      <c r="KSH174" s="2"/>
      <c r="KSI174" s="2"/>
      <c r="KSJ174" s="2"/>
      <c r="KSK174" s="2"/>
      <c r="KSL174" s="2"/>
      <c r="KSM174" s="2"/>
      <c r="KSN174" s="2"/>
      <c r="KSO174" s="2"/>
      <c r="KSP174" s="2"/>
      <c r="KSQ174" s="2"/>
      <c r="KSR174" s="2"/>
      <c r="KSS174" s="2"/>
      <c r="KST174" s="2"/>
      <c r="KSU174" s="2"/>
      <c r="KSV174" s="2"/>
      <c r="KSW174" s="2"/>
      <c r="KSX174" s="2"/>
      <c r="KSY174" s="2"/>
      <c r="KSZ174" s="2"/>
      <c r="KTA174" s="2"/>
      <c r="KTB174" s="2"/>
      <c r="KTC174" s="2"/>
      <c r="KTD174" s="2"/>
      <c r="KTE174" s="2"/>
      <c r="KTF174" s="2"/>
      <c r="KTG174" s="2"/>
      <c r="KTH174" s="2"/>
      <c r="KTI174" s="2"/>
      <c r="KTJ174" s="2"/>
      <c r="KTK174" s="2"/>
      <c r="KTL174" s="2"/>
      <c r="KTM174" s="2"/>
      <c r="KTN174" s="2"/>
      <c r="KTO174" s="2"/>
      <c r="KTP174" s="2"/>
      <c r="KTQ174" s="2"/>
      <c r="KTR174" s="2"/>
      <c r="KTS174" s="2"/>
      <c r="KTT174" s="2"/>
      <c r="KTU174" s="2"/>
      <c r="KTV174" s="2"/>
      <c r="KTW174" s="2"/>
      <c r="KTX174" s="2"/>
      <c r="KTY174" s="2"/>
      <c r="KTZ174" s="2"/>
      <c r="KUA174" s="2"/>
      <c r="KUB174" s="2"/>
      <c r="KUC174" s="2"/>
      <c r="KUD174" s="2"/>
      <c r="KUE174" s="2"/>
      <c r="KUF174" s="2"/>
      <c r="KUG174" s="2"/>
      <c r="KUH174" s="2"/>
      <c r="KUI174" s="2"/>
      <c r="KUJ174" s="2"/>
      <c r="KUK174" s="2"/>
      <c r="KUL174" s="2"/>
      <c r="KUM174" s="2"/>
      <c r="KUN174" s="2"/>
      <c r="KUO174" s="2"/>
      <c r="KUP174" s="2"/>
      <c r="KUQ174" s="2"/>
      <c r="KUR174" s="2"/>
      <c r="KUS174" s="2"/>
      <c r="KUT174" s="2"/>
      <c r="KUU174" s="2"/>
      <c r="KUV174" s="2"/>
      <c r="KUW174" s="2"/>
      <c r="KUX174" s="2"/>
      <c r="KUY174" s="2"/>
      <c r="KUZ174" s="2"/>
      <c r="KVA174" s="2"/>
      <c r="KVB174" s="2"/>
      <c r="KVC174" s="2"/>
      <c r="KVD174" s="2"/>
      <c r="KVE174" s="2"/>
      <c r="KVF174" s="2"/>
      <c r="KVG174" s="2"/>
      <c r="KVH174" s="2"/>
      <c r="KVI174" s="2"/>
      <c r="KVJ174" s="2"/>
      <c r="KVK174" s="2"/>
      <c r="KVL174" s="2"/>
      <c r="KVM174" s="2"/>
      <c r="KVN174" s="2"/>
      <c r="KVO174" s="2"/>
      <c r="KVP174" s="2"/>
      <c r="KVQ174" s="2"/>
      <c r="KVR174" s="2"/>
      <c r="KVS174" s="2"/>
      <c r="KVT174" s="2"/>
      <c r="KVU174" s="2"/>
      <c r="KVV174" s="2"/>
      <c r="KVW174" s="2"/>
      <c r="KVX174" s="2"/>
      <c r="KVY174" s="2"/>
      <c r="KVZ174" s="2"/>
      <c r="KWA174" s="2"/>
      <c r="KWB174" s="2"/>
      <c r="KWC174" s="2"/>
      <c r="KWD174" s="2"/>
      <c r="KWE174" s="2"/>
      <c r="KWF174" s="2"/>
      <c r="KWG174" s="2"/>
      <c r="KWH174" s="2"/>
      <c r="KWI174" s="2"/>
      <c r="KWJ174" s="2"/>
      <c r="KWK174" s="2"/>
      <c r="KWL174" s="2"/>
      <c r="KWM174" s="2"/>
      <c r="KWN174" s="2"/>
      <c r="KWO174" s="2"/>
      <c r="KWP174" s="2"/>
      <c r="KWQ174" s="2"/>
      <c r="KWR174" s="2"/>
      <c r="KWS174" s="2"/>
      <c r="KWT174" s="2"/>
      <c r="KWU174" s="2"/>
      <c r="KWV174" s="2"/>
      <c r="KWW174" s="2"/>
      <c r="KWX174" s="2"/>
      <c r="KWY174" s="2"/>
      <c r="KWZ174" s="2"/>
      <c r="KXA174" s="2"/>
      <c r="KXB174" s="2"/>
      <c r="KXC174" s="2"/>
      <c r="KXD174" s="2"/>
      <c r="KXE174" s="2"/>
      <c r="KXF174" s="2"/>
      <c r="KXG174" s="2"/>
      <c r="KXH174" s="2"/>
      <c r="KXI174" s="2"/>
      <c r="KXJ174" s="2"/>
      <c r="KXK174" s="2"/>
      <c r="KXL174" s="2"/>
      <c r="KXM174" s="2"/>
      <c r="KXN174" s="2"/>
      <c r="KXO174" s="2"/>
      <c r="KXP174" s="2"/>
      <c r="KXQ174" s="2"/>
      <c r="KXR174" s="2"/>
      <c r="KXS174" s="2"/>
      <c r="KXT174" s="2"/>
      <c r="KXU174" s="2"/>
      <c r="KXV174" s="2"/>
      <c r="KXW174" s="2"/>
      <c r="KXX174" s="2"/>
      <c r="KXY174" s="2"/>
      <c r="KXZ174" s="2"/>
      <c r="KYA174" s="2"/>
      <c r="KYB174" s="2"/>
      <c r="KYC174" s="2"/>
      <c r="KYD174" s="2"/>
      <c r="KYE174" s="2"/>
      <c r="KYF174" s="2"/>
      <c r="KYG174" s="2"/>
      <c r="KYH174" s="2"/>
      <c r="KYI174" s="2"/>
      <c r="KYJ174" s="2"/>
      <c r="KYK174" s="2"/>
      <c r="KYL174" s="2"/>
      <c r="KYM174" s="2"/>
      <c r="KYN174" s="2"/>
      <c r="KYO174" s="2"/>
      <c r="KYP174" s="2"/>
      <c r="KYQ174" s="2"/>
      <c r="KYR174" s="2"/>
      <c r="KYS174" s="2"/>
      <c r="KYT174" s="2"/>
      <c r="KYU174" s="2"/>
      <c r="KYV174" s="2"/>
      <c r="KYW174" s="2"/>
      <c r="KYX174" s="2"/>
      <c r="KYY174" s="2"/>
      <c r="KYZ174" s="2"/>
      <c r="KZA174" s="2"/>
      <c r="KZB174" s="2"/>
      <c r="KZC174" s="2"/>
      <c r="KZD174" s="2"/>
      <c r="KZE174" s="2"/>
      <c r="KZF174" s="2"/>
      <c r="KZG174" s="2"/>
      <c r="KZH174" s="2"/>
      <c r="KZI174" s="2"/>
      <c r="KZJ174" s="2"/>
      <c r="KZK174" s="2"/>
      <c r="KZL174" s="2"/>
      <c r="KZM174" s="2"/>
      <c r="KZN174" s="2"/>
      <c r="KZO174" s="2"/>
      <c r="KZP174" s="2"/>
      <c r="KZQ174" s="2"/>
      <c r="KZR174" s="2"/>
      <c r="KZS174" s="2"/>
      <c r="KZT174" s="2"/>
      <c r="KZU174" s="2"/>
      <c r="KZV174" s="2"/>
      <c r="KZW174" s="2"/>
      <c r="KZX174" s="2"/>
      <c r="KZY174" s="2"/>
      <c r="KZZ174" s="2"/>
      <c r="LAA174" s="2"/>
      <c r="LAB174" s="2"/>
      <c r="LAC174" s="2"/>
      <c r="LAD174" s="2"/>
      <c r="LAE174" s="2"/>
      <c r="LAF174" s="2"/>
      <c r="LAG174" s="2"/>
      <c r="LAH174" s="2"/>
      <c r="LAI174" s="2"/>
      <c r="LAJ174" s="2"/>
      <c r="LAK174" s="2"/>
      <c r="LAL174" s="2"/>
      <c r="LAM174" s="2"/>
      <c r="LAN174" s="2"/>
      <c r="LAO174" s="2"/>
      <c r="LAP174" s="2"/>
      <c r="LAQ174" s="2"/>
      <c r="LAR174" s="2"/>
      <c r="LAS174" s="2"/>
      <c r="LAT174" s="2"/>
      <c r="LAU174" s="2"/>
      <c r="LAV174" s="2"/>
      <c r="LAW174" s="2"/>
      <c r="LAX174" s="2"/>
      <c r="LAY174" s="2"/>
      <c r="LAZ174" s="2"/>
      <c r="LBA174" s="2"/>
      <c r="LBB174" s="2"/>
      <c r="LBC174" s="2"/>
      <c r="LBD174" s="2"/>
      <c r="LBE174" s="2"/>
      <c r="LBF174" s="2"/>
      <c r="LBG174" s="2"/>
      <c r="LBH174" s="2"/>
      <c r="LBI174" s="2"/>
      <c r="LBJ174" s="2"/>
      <c r="LBK174" s="2"/>
      <c r="LBL174" s="2"/>
      <c r="LBM174" s="2"/>
      <c r="LBN174" s="2"/>
      <c r="LBO174" s="2"/>
      <c r="LBP174" s="2"/>
      <c r="LBQ174" s="2"/>
      <c r="LBR174" s="2"/>
      <c r="LBS174" s="2"/>
      <c r="LBT174" s="2"/>
      <c r="LBU174" s="2"/>
      <c r="LBV174" s="2"/>
      <c r="LBW174" s="2"/>
      <c r="LBX174" s="2"/>
      <c r="LBY174" s="2"/>
      <c r="LBZ174" s="2"/>
      <c r="LCA174" s="2"/>
      <c r="LCB174" s="2"/>
      <c r="LCC174" s="2"/>
      <c r="LCD174" s="2"/>
      <c r="LCE174" s="2"/>
      <c r="LCF174" s="2"/>
      <c r="LCG174" s="2"/>
      <c r="LCH174" s="2"/>
      <c r="LCI174" s="2"/>
      <c r="LCJ174" s="2"/>
      <c r="LCK174" s="2"/>
      <c r="LCL174" s="2"/>
      <c r="LCM174" s="2"/>
      <c r="LCN174" s="2"/>
      <c r="LCO174" s="2"/>
      <c r="LCP174" s="2"/>
      <c r="LCQ174" s="2"/>
      <c r="LCR174" s="2"/>
      <c r="LCS174" s="2"/>
      <c r="LCT174" s="2"/>
      <c r="LCU174" s="2"/>
      <c r="LCV174" s="2"/>
      <c r="LCW174" s="2"/>
      <c r="LCX174" s="2"/>
      <c r="LCY174" s="2"/>
      <c r="LCZ174" s="2"/>
      <c r="LDA174" s="2"/>
      <c r="LDB174" s="2"/>
      <c r="LDC174" s="2"/>
      <c r="LDD174" s="2"/>
      <c r="LDE174" s="2"/>
      <c r="LDF174" s="2"/>
      <c r="LDG174" s="2"/>
      <c r="LDH174" s="2"/>
      <c r="LDI174" s="2"/>
      <c r="LDJ174" s="2"/>
      <c r="LDK174" s="2"/>
      <c r="LDL174" s="2"/>
      <c r="LDM174" s="2"/>
      <c r="LDN174" s="2"/>
      <c r="LDO174" s="2"/>
      <c r="LDP174" s="2"/>
      <c r="LDQ174" s="2"/>
      <c r="LDR174" s="2"/>
      <c r="LDS174" s="2"/>
      <c r="LDT174" s="2"/>
      <c r="LDU174" s="2"/>
      <c r="LDV174" s="2"/>
      <c r="LDW174" s="2"/>
      <c r="LDX174" s="2"/>
      <c r="LDY174" s="2"/>
      <c r="LDZ174" s="2"/>
      <c r="LEA174" s="2"/>
      <c r="LEB174" s="2"/>
      <c r="LEC174" s="2"/>
      <c r="LED174" s="2"/>
      <c r="LEE174" s="2"/>
      <c r="LEF174" s="2"/>
      <c r="LEG174" s="2"/>
      <c r="LEH174" s="2"/>
      <c r="LEI174" s="2"/>
      <c r="LEJ174" s="2"/>
      <c r="LEK174" s="2"/>
      <c r="LEL174" s="2"/>
      <c r="LEM174" s="2"/>
      <c r="LEN174" s="2"/>
      <c r="LEO174" s="2"/>
      <c r="LEP174" s="2"/>
      <c r="LEQ174" s="2"/>
      <c r="LER174" s="2"/>
      <c r="LES174" s="2"/>
      <c r="LET174" s="2"/>
      <c r="LEU174" s="2"/>
      <c r="LEV174" s="2"/>
      <c r="LEW174" s="2"/>
      <c r="LEX174" s="2"/>
      <c r="LEY174" s="2"/>
      <c r="LEZ174" s="2"/>
      <c r="LFA174" s="2"/>
      <c r="LFB174" s="2"/>
      <c r="LFC174" s="2"/>
      <c r="LFD174" s="2"/>
      <c r="LFE174" s="2"/>
      <c r="LFF174" s="2"/>
      <c r="LFG174" s="2"/>
      <c r="LFH174" s="2"/>
      <c r="LFI174" s="2"/>
      <c r="LFJ174" s="2"/>
      <c r="LFK174" s="2"/>
      <c r="LFL174" s="2"/>
      <c r="LFM174" s="2"/>
      <c r="LFN174" s="2"/>
      <c r="LFO174" s="2"/>
      <c r="LFP174" s="2"/>
      <c r="LFQ174" s="2"/>
      <c r="LFR174" s="2"/>
      <c r="LFS174" s="2"/>
      <c r="LFT174" s="2"/>
      <c r="LFU174" s="2"/>
      <c r="LFV174" s="2"/>
      <c r="LFW174" s="2"/>
      <c r="LFX174" s="2"/>
      <c r="LFY174" s="2"/>
      <c r="LFZ174" s="2"/>
      <c r="LGA174" s="2"/>
      <c r="LGB174" s="2"/>
      <c r="LGC174" s="2"/>
      <c r="LGD174" s="2"/>
      <c r="LGE174" s="2"/>
      <c r="LGF174" s="2"/>
      <c r="LGG174" s="2"/>
      <c r="LGH174" s="2"/>
      <c r="LGI174" s="2"/>
      <c r="LGJ174" s="2"/>
      <c r="LGK174" s="2"/>
      <c r="LGL174" s="2"/>
      <c r="LGM174" s="2"/>
      <c r="LGN174" s="2"/>
      <c r="LGO174" s="2"/>
      <c r="LGP174" s="2"/>
      <c r="LGQ174" s="2"/>
      <c r="LGR174" s="2"/>
      <c r="LGS174" s="2"/>
      <c r="LGT174" s="2"/>
      <c r="LGU174" s="2"/>
      <c r="LGV174" s="2"/>
      <c r="LGW174" s="2"/>
      <c r="LGX174" s="2"/>
      <c r="LGY174" s="2"/>
      <c r="LGZ174" s="2"/>
      <c r="LHA174" s="2"/>
      <c r="LHB174" s="2"/>
      <c r="LHC174" s="2"/>
      <c r="LHD174" s="2"/>
      <c r="LHE174" s="2"/>
      <c r="LHF174" s="2"/>
      <c r="LHG174" s="2"/>
      <c r="LHH174" s="2"/>
      <c r="LHI174" s="2"/>
      <c r="LHJ174" s="2"/>
      <c r="LHK174" s="2"/>
      <c r="LHL174" s="2"/>
      <c r="LHM174" s="2"/>
      <c r="LHN174" s="2"/>
      <c r="LHO174" s="2"/>
      <c r="LHP174" s="2"/>
      <c r="LHQ174" s="2"/>
      <c r="LHR174" s="2"/>
      <c r="LHS174" s="2"/>
      <c r="LHT174" s="2"/>
      <c r="LHU174" s="2"/>
      <c r="LHV174" s="2"/>
      <c r="LHW174" s="2"/>
      <c r="LHX174" s="2"/>
      <c r="LHY174" s="2"/>
      <c r="LHZ174" s="2"/>
      <c r="LIA174" s="2"/>
      <c r="LIB174" s="2"/>
      <c r="LIC174" s="2"/>
      <c r="LID174" s="2"/>
      <c r="LIE174" s="2"/>
      <c r="LIF174" s="2"/>
      <c r="LIG174" s="2"/>
      <c r="LIH174" s="2"/>
      <c r="LII174" s="2"/>
      <c r="LIJ174" s="2"/>
      <c r="LIK174" s="2"/>
      <c r="LIL174" s="2"/>
      <c r="LIM174" s="2"/>
      <c r="LIN174" s="2"/>
      <c r="LIO174" s="2"/>
      <c r="LIP174" s="2"/>
      <c r="LIQ174" s="2"/>
      <c r="LIR174" s="2"/>
      <c r="LIS174" s="2"/>
      <c r="LIT174" s="2"/>
      <c r="LIU174" s="2"/>
      <c r="LIV174" s="2"/>
      <c r="LIW174" s="2"/>
      <c r="LIX174" s="2"/>
      <c r="LIY174" s="2"/>
      <c r="LIZ174" s="2"/>
      <c r="LJA174" s="2"/>
      <c r="LJB174" s="2"/>
      <c r="LJC174" s="2"/>
      <c r="LJD174" s="2"/>
      <c r="LJE174" s="2"/>
      <c r="LJF174" s="2"/>
      <c r="LJG174" s="2"/>
      <c r="LJH174" s="2"/>
      <c r="LJI174" s="2"/>
      <c r="LJJ174" s="2"/>
      <c r="LJK174" s="2"/>
      <c r="LJL174" s="2"/>
      <c r="LJM174" s="2"/>
      <c r="LJN174" s="2"/>
      <c r="LJO174" s="2"/>
      <c r="LJP174" s="2"/>
      <c r="LJQ174" s="2"/>
      <c r="LJR174" s="2"/>
      <c r="LJS174" s="2"/>
      <c r="LJT174" s="2"/>
      <c r="LJU174" s="2"/>
      <c r="LJV174" s="2"/>
      <c r="LJW174" s="2"/>
      <c r="LJX174" s="2"/>
      <c r="LJY174" s="2"/>
      <c r="LJZ174" s="2"/>
      <c r="LKA174" s="2"/>
      <c r="LKB174" s="2"/>
      <c r="LKC174" s="2"/>
      <c r="LKD174" s="2"/>
      <c r="LKE174" s="2"/>
      <c r="LKF174" s="2"/>
      <c r="LKG174" s="2"/>
      <c r="LKH174" s="2"/>
      <c r="LKI174" s="2"/>
      <c r="LKJ174" s="2"/>
      <c r="LKK174" s="2"/>
      <c r="LKL174" s="2"/>
      <c r="LKM174" s="2"/>
      <c r="LKN174" s="2"/>
      <c r="LKO174" s="2"/>
      <c r="LKP174" s="2"/>
      <c r="LKQ174" s="2"/>
      <c r="LKR174" s="2"/>
      <c r="LKS174" s="2"/>
      <c r="LKT174" s="2"/>
      <c r="LKU174" s="2"/>
      <c r="LKV174" s="2"/>
      <c r="LKW174" s="2"/>
      <c r="LKX174" s="2"/>
      <c r="LKY174" s="2"/>
      <c r="LKZ174" s="2"/>
      <c r="LLA174" s="2"/>
      <c r="LLB174" s="2"/>
      <c r="LLC174" s="2"/>
      <c r="LLD174" s="2"/>
      <c r="LLE174" s="2"/>
      <c r="LLF174" s="2"/>
      <c r="LLG174" s="2"/>
      <c r="LLH174" s="2"/>
      <c r="LLI174" s="2"/>
      <c r="LLJ174" s="2"/>
      <c r="LLK174" s="2"/>
      <c r="LLL174" s="2"/>
      <c r="LLM174" s="2"/>
      <c r="LLN174" s="2"/>
      <c r="LLO174" s="2"/>
      <c r="LLP174" s="2"/>
      <c r="LLQ174" s="2"/>
      <c r="LLR174" s="2"/>
      <c r="LLS174" s="2"/>
      <c r="LLT174" s="2"/>
      <c r="LLU174" s="2"/>
      <c r="LLV174" s="2"/>
      <c r="LLW174" s="2"/>
      <c r="LLX174" s="2"/>
      <c r="LLY174" s="2"/>
      <c r="LLZ174" s="2"/>
      <c r="LMA174" s="2"/>
      <c r="LMB174" s="2"/>
      <c r="LMC174" s="2"/>
      <c r="LMD174" s="2"/>
      <c r="LME174" s="2"/>
      <c r="LMF174" s="2"/>
      <c r="LMG174" s="2"/>
      <c r="LMH174" s="2"/>
      <c r="LMI174" s="2"/>
      <c r="LMJ174" s="2"/>
      <c r="LMK174" s="2"/>
      <c r="LML174" s="2"/>
      <c r="LMM174" s="2"/>
      <c r="LMN174" s="2"/>
      <c r="LMO174" s="2"/>
      <c r="LMP174" s="2"/>
      <c r="LMQ174" s="2"/>
      <c r="LMR174" s="2"/>
      <c r="LMS174" s="2"/>
      <c r="LMT174" s="2"/>
      <c r="LMU174" s="2"/>
      <c r="LMV174" s="2"/>
      <c r="LMW174" s="2"/>
      <c r="LMX174" s="2"/>
      <c r="LMY174" s="2"/>
      <c r="LMZ174" s="2"/>
      <c r="LNA174" s="2"/>
      <c r="LNB174" s="2"/>
      <c r="LNC174" s="2"/>
      <c r="LND174" s="2"/>
      <c r="LNE174" s="2"/>
      <c r="LNF174" s="2"/>
      <c r="LNG174" s="2"/>
      <c r="LNH174" s="2"/>
      <c r="LNI174" s="2"/>
      <c r="LNJ174" s="2"/>
      <c r="LNK174" s="2"/>
      <c r="LNL174" s="2"/>
      <c r="LNM174" s="2"/>
      <c r="LNN174" s="2"/>
      <c r="LNO174" s="2"/>
      <c r="LNP174" s="2"/>
      <c r="LNQ174" s="2"/>
      <c r="LNR174" s="2"/>
      <c r="LNS174" s="2"/>
      <c r="LNT174" s="2"/>
      <c r="LNU174" s="2"/>
      <c r="LNV174" s="2"/>
      <c r="LNW174" s="2"/>
      <c r="LNX174" s="2"/>
      <c r="LNY174" s="2"/>
      <c r="LNZ174" s="2"/>
      <c r="LOA174" s="2"/>
      <c r="LOB174" s="2"/>
      <c r="LOC174" s="2"/>
      <c r="LOD174" s="2"/>
      <c r="LOE174" s="2"/>
      <c r="LOF174" s="2"/>
      <c r="LOG174" s="2"/>
      <c r="LOH174" s="2"/>
      <c r="LOI174" s="2"/>
      <c r="LOJ174" s="2"/>
      <c r="LOK174" s="2"/>
      <c r="LOL174" s="2"/>
      <c r="LOM174" s="2"/>
      <c r="LON174" s="2"/>
      <c r="LOO174" s="2"/>
      <c r="LOP174" s="2"/>
      <c r="LOQ174" s="2"/>
      <c r="LOR174" s="2"/>
      <c r="LOS174" s="2"/>
      <c r="LOT174" s="2"/>
      <c r="LOU174" s="2"/>
      <c r="LOV174" s="2"/>
      <c r="LOW174" s="2"/>
      <c r="LOX174" s="2"/>
      <c r="LOY174" s="2"/>
      <c r="LOZ174" s="2"/>
      <c r="LPA174" s="2"/>
      <c r="LPB174" s="2"/>
      <c r="LPC174" s="2"/>
      <c r="LPD174" s="2"/>
      <c r="LPE174" s="2"/>
      <c r="LPF174" s="2"/>
      <c r="LPG174" s="2"/>
      <c r="LPH174" s="2"/>
      <c r="LPI174" s="2"/>
      <c r="LPJ174" s="2"/>
      <c r="LPK174" s="2"/>
      <c r="LPL174" s="2"/>
      <c r="LPM174" s="2"/>
      <c r="LPN174" s="2"/>
      <c r="LPO174" s="2"/>
      <c r="LPP174" s="2"/>
      <c r="LPQ174" s="2"/>
      <c r="LPR174" s="2"/>
      <c r="LPS174" s="2"/>
      <c r="LPT174" s="2"/>
      <c r="LPU174" s="2"/>
      <c r="LPV174" s="2"/>
      <c r="LPW174" s="2"/>
      <c r="LPX174" s="2"/>
      <c r="LPY174" s="2"/>
      <c r="LPZ174" s="2"/>
      <c r="LQA174" s="2"/>
      <c r="LQB174" s="2"/>
      <c r="LQC174" s="2"/>
      <c r="LQD174" s="2"/>
      <c r="LQE174" s="2"/>
      <c r="LQF174" s="2"/>
      <c r="LQG174" s="2"/>
      <c r="LQH174" s="2"/>
      <c r="LQI174" s="2"/>
      <c r="LQJ174" s="2"/>
      <c r="LQK174" s="2"/>
      <c r="LQL174" s="2"/>
      <c r="LQM174" s="2"/>
      <c r="LQN174" s="2"/>
      <c r="LQO174" s="2"/>
      <c r="LQP174" s="2"/>
      <c r="LQQ174" s="2"/>
      <c r="LQR174" s="2"/>
      <c r="LQS174" s="2"/>
      <c r="LQT174" s="2"/>
      <c r="LQU174" s="2"/>
      <c r="LQV174" s="2"/>
      <c r="LQW174" s="2"/>
      <c r="LQX174" s="2"/>
      <c r="LQY174" s="2"/>
      <c r="LQZ174" s="2"/>
      <c r="LRA174" s="2"/>
      <c r="LRB174" s="2"/>
      <c r="LRC174" s="2"/>
      <c r="LRD174" s="2"/>
      <c r="LRE174" s="2"/>
      <c r="LRF174" s="2"/>
      <c r="LRG174" s="2"/>
      <c r="LRH174" s="2"/>
      <c r="LRI174" s="2"/>
      <c r="LRJ174" s="2"/>
      <c r="LRK174" s="2"/>
      <c r="LRL174" s="2"/>
      <c r="LRM174" s="2"/>
      <c r="LRN174" s="2"/>
      <c r="LRO174" s="2"/>
      <c r="LRP174" s="2"/>
      <c r="LRQ174" s="2"/>
      <c r="LRR174" s="2"/>
      <c r="LRS174" s="2"/>
      <c r="LRT174" s="2"/>
      <c r="LRU174" s="2"/>
      <c r="LRV174" s="2"/>
      <c r="LRW174" s="2"/>
      <c r="LRX174" s="2"/>
      <c r="LRY174" s="2"/>
      <c r="LRZ174" s="2"/>
      <c r="LSA174" s="2"/>
      <c r="LSB174" s="2"/>
      <c r="LSC174" s="2"/>
      <c r="LSD174" s="2"/>
      <c r="LSE174" s="2"/>
      <c r="LSF174" s="2"/>
      <c r="LSG174" s="2"/>
      <c r="LSH174" s="2"/>
      <c r="LSI174" s="2"/>
      <c r="LSJ174" s="2"/>
      <c r="LSK174" s="2"/>
      <c r="LSL174" s="2"/>
      <c r="LSM174" s="2"/>
      <c r="LSN174" s="2"/>
      <c r="LSO174" s="2"/>
      <c r="LSP174" s="2"/>
      <c r="LSQ174" s="2"/>
      <c r="LSR174" s="2"/>
      <c r="LSS174" s="2"/>
      <c r="LST174" s="2"/>
      <c r="LSU174" s="2"/>
      <c r="LSV174" s="2"/>
      <c r="LSW174" s="2"/>
      <c r="LSX174" s="2"/>
      <c r="LSY174" s="2"/>
      <c r="LSZ174" s="2"/>
      <c r="LTA174" s="2"/>
      <c r="LTB174" s="2"/>
      <c r="LTC174" s="2"/>
      <c r="LTD174" s="2"/>
      <c r="LTE174" s="2"/>
      <c r="LTF174" s="2"/>
      <c r="LTG174" s="2"/>
      <c r="LTH174" s="2"/>
      <c r="LTI174" s="2"/>
      <c r="LTJ174" s="2"/>
      <c r="LTK174" s="2"/>
      <c r="LTL174" s="2"/>
      <c r="LTM174" s="2"/>
      <c r="LTN174" s="2"/>
      <c r="LTO174" s="2"/>
      <c r="LTP174" s="2"/>
      <c r="LTQ174" s="2"/>
      <c r="LTR174" s="2"/>
      <c r="LTS174" s="2"/>
      <c r="LTT174" s="2"/>
      <c r="LTU174" s="2"/>
      <c r="LTV174" s="2"/>
      <c r="LTW174" s="2"/>
      <c r="LTX174" s="2"/>
      <c r="LTY174" s="2"/>
      <c r="LTZ174" s="2"/>
      <c r="LUA174" s="2"/>
      <c r="LUB174" s="2"/>
      <c r="LUC174" s="2"/>
      <c r="LUD174" s="2"/>
      <c r="LUE174" s="2"/>
      <c r="LUF174" s="2"/>
      <c r="LUG174" s="2"/>
      <c r="LUH174" s="2"/>
      <c r="LUI174" s="2"/>
      <c r="LUJ174" s="2"/>
      <c r="LUK174" s="2"/>
      <c r="LUL174" s="2"/>
      <c r="LUM174" s="2"/>
      <c r="LUN174" s="2"/>
      <c r="LUO174" s="2"/>
      <c r="LUP174" s="2"/>
      <c r="LUQ174" s="2"/>
      <c r="LUR174" s="2"/>
      <c r="LUS174" s="2"/>
      <c r="LUT174" s="2"/>
      <c r="LUU174" s="2"/>
      <c r="LUV174" s="2"/>
      <c r="LUW174" s="2"/>
      <c r="LUX174" s="2"/>
      <c r="LUY174" s="2"/>
      <c r="LUZ174" s="2"/>
      <c r="LVA174" s="2"/>
      <c r="LVB174" s="2"/>
      <c r="LVC174" s="2"/>
      <c r="LVD174" s="2"/>
      <c r="LVE174" s="2"/>
      <c r="LVF174" s="2"/>
      <c r="LVG174" s="2"/>
      <c r="LVH174" s="2"/>
      <c r="LVI174" s="2"/>
      <c r="LVJ174" s="2"/>
      <c r="LVK174" s="2"/>
      <c r="LVL174" s="2"/>
      <c r="LVM174" s="2"/>
      <c r="LVN174" s="2"/>
      <c r="LVO174" s="2"/>
      <c r="LVP174" s="2"/>
      <c r="LVQ174" s="2"/>
      <c r="LVR174" s="2"/>
      <c r="LVS174" s="2"/>
      <c r="LVT174" s="2"/>
      <c r="LVU174" s="2"/>
      <c r="LVV174" s="2"/>
      <c r="LVW174" s="2"/>
      <c r="LVX174" s="2"/>
      <c r="LVY174" s="2"/>
      <c r="LVZ174" s="2"/>
      <c r="LWA174" s="2"/>
      <c r="LWB174" s="2"/>
      <c r="LWC174" s="2"/>
      <c r="LWD174" s="2"/>
      <c r="LWE174" s="2"/>
      <c r="LWF174" s="2"/>
      <c r="LWG174" s="2"/>
      <c r="LWH174" s="2"/>
      <c r="LWI174" s="2"/>
      <c r="LWJ174" s="2"/>
      <c r="LWK174" s="2"/>
      <c r="LWL174" s="2"/>
      <c r="LWM174" s="2"/>
      <c r="LWN174" s="2"/>
      <c r="LWO174" s="2"/>
      <c r="LWP174" s="2"/>
      <c r="LWQ174" s="2"/>
      <c r="LWR174" s="2"/>
      <c r="LWS174" s="2"/>
      <c r="LWT174" s="2"/>
      <c r="LWU174" s="2"/>
      <c r="LWV174" s="2"/>
      <c r="LWW174" s="2"/>
      <c r="LWX174" s="2"/>
      <c r="LWY174" s="2"/>
      <c r="LWZ174" s="2"/>
      <c r="LXA174" s="2"/>
      <c r="LXB174" s="2"/>
      <c r="LXC174" s="2"/>
      <c r="LXD174" s="2"/>
      <c r="LXE174" s="2"/>
      <c r="LXF174" s="2"/>
      <c r="LXG174" s="2"/>
      <c r="LXH174" s="2"/>
      <c r="LXI174" s="2"/>
      <c r="LXJ174" s="2"/>
      <c r="LXK174" s="2"/>
      <c r="LXL174" s="2"/>
      <c r="LXM174" s="2"/>
      <c r="LXN174" s="2"/>
      <c r="LXO174" s="2"/>
      <c r="LXP174" s="2"/>
      <c r="LXQ174" s="2"/>
      <c r="LXR174" s="2"/>
      <c r="LXS174" s="2"/>
      <c r="LXT174" s="2"/>
      <c r="LXU174" s="2"/>
      <c r="LXV174" s="2"/>
      <c r="LXW174" s="2"/>
      <c r="LXX174" s="2"/>
      <c r="LXY174" s="2"/>
      <c r="LXZ174" s="2"/>
      <c r="LYA174" s="2"/>
      <c r="LYB174" s="2"/>
      <c r="LYC174" s="2"/>
      <c r="LYD174" s="2"/>
      <c r="LYE174" s="2"/>
      <c r="LYF174" s="2"/>
      <c r="LYG174" s="2"/>
      <c r="LYH174" s="2"/>
      <c r="LYI174" s="2"/>
      <c r="LYJ174" s="2"/>
      <c r="LYK174" s="2"/>
      <c r="LYL174" s="2"/>
      <c r="LYM174" s="2"/>
      <c r="LYN174" s="2"/>
      <c r="LYO174" s="2"/>
      <c r="LYP174" s="2"/>
      <c r="LYQ174" s="2"/>
      <c r="LYR174" s="2"/>
      <c r="LYS174" s="2"/>
      <c r="LYT174" s="2"/>
      <c r="LYU174" s="2"/>
      <c r="LYV174" s="2"/>
      <c r="LYW174" s="2"/>
      <c r="LYX174" s="2"/>
      <c r="LYY174" s="2"/>
      <c r="LYZ174" s="2"/>
      <c r="LZA174" s="2"/>
      <c r="LZB174" s="2"/>
      <c r="LZC174" s="2"/>
      <c r="LZD174" s="2"/>
      <c r="LZE174" s="2"/>
      <c r="LZF174" s="2"/>
      <c r="LZG174" s="2"/>
      <c r="LZH174" s="2"/>
      <c r="LZI174" s="2"/>
      <c r="LZJ174" s="2"/>
      <c r="LZK174" s="2"/>
      <c r="LZL174" s="2"/>
      <c r="LZM174" s="2"/>
      <c r="LZN174" s="2"/>
      <c r="LZO174" s="2"/>
      <c r="LZP174" s="2"/>
      <c r="LZQ174" s="2"/>
      <c r="LZR174" s="2"/>
      <c r="LZS174" s="2"/>
      <c r="LZT174" s="2"/>
      <c r="LZU174" s="2"/>
      <c r="LZV174" s="2"/>
      <c r="LZW174" s="2"/>
      <c r="LZX174" s="2"/>
      <c r="LZY174" s="2"/>
      <c r="LZZ174" s="2"/>
      <c r="MAA174" s="2"/>
      <c r="MAB174" s="2"/>
      <c r="MAC174" s="2"/>
      <c r="MAD174" s="2"/>
      <c r="MAE174" s="2"/>
      <c r="MAF174" s="2"/>
      <c r="MAG174" s="2"/>
      <c r="MAH174" s="2"/>
      <c r="MAI174" s="2"/>
      <c r="MAJ174" s="2"/>
      <c r="MAK174" s="2"/>
      <c r="MAL174" s="2"/>
      <c r="MAM174" s="2"/>
      <c r="MAN174" s="2"/>
      <c r="MAO174" s="2"/>
      <c r="MAP174" s="2"/>
      <c r="MAQ174" s="2"/>
      <c r="MAR174" s="2"/>
      <c r="MAS174" s="2"/>
      <c r="MAT174" s="2"/>
      <c r="MAU174" s="2"/>
      <c r="MAV174" s="2"/>
      <c r="MAW174" s="2"/>
      <c r="MAX174" s="2"/>
      <c r="MAY174" s="2"/>
      <c r="MAZ174" s="2"/>
      <c r="MBA174" s="2"/>
      <c r="MBB174" s="2"/>
      <c r="MBC174" s="2"/>
      <c r="MBD174" s="2"/>
      <c r="MBE174" s="2"/>
      <c r="MBF174" s="2"/>
      <c r="MBG174" s="2"/>
      <c r="MBH174" s="2"/>
      <c r="MBI174" s="2"/>
      <c r="MBJ174" s="2"/>
      <c r="MBK174" s="2"/>
      <c r="MBL174" s="2"/>
      <c r="MBM174" s="2"/>
      <c r="MBN174" s="2"/>
      <c r="MBO174" s="2"/>
      <c r="MBP174" s="2"/>
      <c r="MBQ174" s="2"/>
      <c r="MBR174" s="2"/>
      <c r="MBS174" s="2"/>
      <c r="MBT174" s="2"/>
      <c r="MBU174" s="2"/>
      <c r="MBV174" s="2"/>
      <c r="MBW174" s="2"/>
      <c r="MBX174" s="2"/>
      <c r="MBY174" s="2"/>
      <c r="MBZ174" s="2"/>
      <c r="MCA174" s="2"/>
      <c r="MCB174" s="2"/>
      <c r="MCC174" s="2"/>
      <c r="MCD174" s="2"/>
      <c r="MCE174" s="2"/>
      <c r="MCF174" s="2"/>
      <c r="MCG174" s="2"/>
      <c r="MCH174" s="2"/>
      <c r="MCI174" s="2"/>
      <c r="MCJ174" s="2"/>
      <c r="MCK174" s="2"/>
      <c r="MCL174" s="2"/>
      <c r="MCM174" s="2"/>
      <c r="MCN174" s="2"/>
      <c r="MCO174" s="2"/>
      <c r="MCP174" s="2"/>
      <c r="MCQ174" s="2"/>
      <c r="MCR174" s="2"/>
      <c r="MCS174" s="2"/>
      <c r="MCT174" s="2"/>
      <c r="MCU174" s="2"/>
      <c r="MCV174" s="2"/>
      <c r="MCW174" s="2"/>
      <c r="MCX174" s="2"/>
      <c r="MCY174" s="2"/>
      <c r="MCZ174" s="2"/>
      <c r="MDA174" s="2"/>
      <c r="MDB174" s="2"/>
      <c r="MDC174" s="2"/>
      <c r="MDD174" s="2"/>
      <c r="MDE174" s="2"/>
      <c r="MDF174" s="2"/>
      <c r="MDG174" s="2"/>
      <c r="MDH174" s="2"/>
      <c r="MDI174" s="2"/>
      <c r="MDJ174" s="2"/>
      <c r="MDK174" s="2"/>
      <c r="MDL174" s="2"/>
      <c r="MDM174" s="2"/>
      <c r="MDN174" s="2"/>
      <c r="MDO174" s="2"/>
      <c r="MDP174" s="2"/>
      <c r="MDQ174" s="2"/>
      <c r="MDR174" s="2"/>
      <c r="MDS174" s="2"/>
      <c r="MDT174" s="2"/>
      <c r="MDU174" s="2"/>
      <c r="MDV174" s="2"/>
      <c r="MDW174" s="2"/>
      <c r="MDX174" s="2"/>
      <c r="MDY174" s="2"/>
      <c r="MDZ174" s="2"/>
      <c r="MEA174" s="2"/>
      <c r="MEB174" s="2"/>
      <c r="MEC174" s="2"/>
      <c r="MED174" s="2"/>
      <c r="MEE174" s="2"/>
      <c r="MEF174" s="2"/>
      <c r="MEG174" s="2"/>
      <c r="MEH174" s="2"/>
      <c r="MEI174" s="2"/>
      <c r="MEJ174" s="2"/>
      <c r="MEK174" s="2"/>
      <c r="MEL174" s="2"/>
      <c r="MEM174" s="2"/>
      <c r="MEN174" s="2"/>
      <c r="MEO174" s="2"/>
      <c r="MEP174" s="2"/>
      <c r="MEQ174" s="2"/>
      <c r="MER174" s="2"/>
      <c r="MES174" s="2"/>
      <c r="MET174" s="2"/>
      <c r="MEU174" s="2"/>
      <c r="MEV174" s="2"/>
      <c r="MEW174" s="2"/>
      <c r="MEX174" s="2"/>
      <c r="MEY174" s="2"/>
      <c r="MEZ174" s="2"/>
      <c r="MFA174" s="2"/>
      <c r="MFB174" s="2"/>
      <c r="MFC174" s="2"/>
      <c r="MFD174" s="2"/>
      <c r="MFE174" s="2"/>
      <c r="MFF174" s="2"/>
      <c r="MFG174" s="2"/>
      <c r="MFH174" s="2"/>
      <c r="MFI174" s="2"/>
      <c r="MFJ174" s="2"/>
      <c r="MFK174" s="2"/>
      <c r="MFL174" s="2"/>
      <c r="MFM174" s="2"/>
      <c r="MFN174" s="2"/>
      <c r="MFO174" s="2"/>
      <c r="MFP174" s="2"/>
      <c r="MFQ174" s="2"/>
      <c r="MFR174" s="2"/>
      <c r="MFS174" s="2"/>
      <c r="MFT174" s="2"/>
      <c r="MFU174" s="2"/>
      <c r="MFV174" s="2"/>
      <c r="MFW174" s="2"/>
      <c r="MFX174" s="2"/>
      <c r="MFY174" s="2"/>
      <c r="MFZ174" s="2"/>
      <c r="MGA174" s="2"/>
      <c r="MGB174" s="2"/>
      <c r="MGC174" s="2"/>
      <c r="MGD174" s="2"/>
      <c r="MGE174" s="2"/>
      <c r="MGF174" s="2"/>
      <c r="MGG174" s="2"/>
      <c r="MGH174" s="2"/>
      <c r="MGI174" s="2"/>
      <c r="MGJ174" s="2"/>
      <c r="MGK174" s="2"/>
      <c r="MGL174" s="2"/>
      <c r="MGM174" s="2"/>
      <c r="MGN174" s="2"/>
      <c r="MGO174" s="2"/>
      <c r="MGP174" s="2"/>
      <c r="MGQ174" s="2"/>
      <c r="MGR174" s="2"/>
      <c r="MGS174" s="2"/>
      <c r="MGT174" s="2"/>
      <c r="MGU174" s="2"/>
      <c r="MGV174" s="2"/>
      <c r="MGW174" s="2"/>
      <c r="MGX174" s="2"/>
      <c r="MGY174" s="2"/>
      <c r="MGZ174" s="2"/>
      <c r="MHA174" s="2"/>
      <c r="MHB174" s="2"/>
      <c r="MHC174" s="2"/>
      <c r="MHD174" s="2"/>
      <c r="MHE174" s="2"/>
      <c r="MHF174" s="2"/>
      <c r="MHG174" s="2"/>
      <c r="MHH174" s="2"/>
      <c r="MHI174" s="2"/>
      <c r="MHJ174" s="2"/>
      <c r="MHK174" s="2"/>
      <c r="MHL174" s="2"/>
      <c r="MHM174" s="2"/>
      <c r="MHN174" s="2"/>
      <c r="MHO174" s="2"/>
      <c r="MHP174" s="2"/>
      <c r="MHQ174" s="2"/>
      <c r="MHR174" s="2"/>
      <c r="MHS174" s="2"/>
      <c r="MHT174" s="2"/>
      <c r="MHU174" s="2"/>
      <c r="MHV174" s="2"/>
      <c r="MHW174" s="2"/>
      <c r="MHX174" s="2"/>
      <c r="MHY174" s="2"/>
      <c r="MHZ174" s="2"/>
      <c r="MIA174" s="2"/>
      <c r="MIB174" s="2"/>
      <c r="MIC174" s="2"/>
      <c r="MID174" s="2"/>
      <c r="MIE174" s="2"/>
      <c r="MIF174" s="2"/>
      <c r="MIG174" s="2"/>
      <c r="MIH174" s="2"/>
      <c r="MII174" s="2"/>
      <c r="MIJ174" s="2"/>
      <c r="MIK174" s="2"/>
      <c r="MIL174" s="2"/>
      <c r="MIM174" s="2"/>
      <c r="MIN174" s="2"/>
      <c r="MIO174" s="2"/>
      <c r="MIP174" s="2"/>
      <c r="MIQ174" s="2"/>
      <c r="MIR174" s="2"/>
      <c r="MIS174" s="2"/>
      <c r="MIT174" s="2"/>
      <c r="MIU174" s="2"/>
      <c r="MIV174" s="2"/>
      <c r="MIW174" s="2"/>
      <c r="MIX174" s="2"/>
      <c r="MIY174" s="2"/>
      <c r="MIZ174" s="2"/>
      <c r="MJA174" s="2"/>
      <c r="MJB174" s="2"/>
      <c r="MJC174" s="2"/>
      <c r="MJD174" s="2"/>
      <c r="MJE174" s="2"/>
      <c r="MJF174" s="2"/>
      <c r="MJG174" s="2"/>
      <c r="MJH174" s="2"/>
      <c r="MJI174" s="2"/>
      <c r="MJJ174" s="2"/>
      <c r="MJK174" s="2"/>
      <c r="MJL174" s="2"/>
      <c r="MJM174" s="2"/>
      <c r="MJN174" s="2"/>
      <c r="MJO174" s="2"/>
      <c r="MJP174" s="2"/>
      <c r="MJQ174" s="2"/>
      <c r="MJR174" s="2"/>
      <c r="MJS174" s="2"/>
      <c r="MJT174" s="2"/>
      <c r="MJU174" s="2"/>
      <c r="MJV174" s="2"/>
      <c r="MJW174" s="2"/>
      <c r="MJX174" s="2"/>
      <c r="MJY174" s="2"/>
      <c r="MJZ174" s="2"/>
      <c r="MKA174" s="2"/>
      <c r="MKB174" s="2"/>
      <c r="MKC174" s="2"/>
      <c r="MKD174" s="2"/>
      <c r="MKE174" s="2"/>
      <c r="MKF174" s="2"/>
      <c r="MKG174" s="2"/>
      <c r="MKH174" s="2"/>
      <c r="MKI174" s="2"/>
      <c r="MKJ174" s="2"/>
      <c r="MKK174" s="2"/>
      <c r="MKL174" s="2"/>
      <c r="MKM174" s="2"/>
      <c r="MKN174" s="2"/>
      <c r="MKO174" s="2"/>
      <c r="MKP174" s="2"/>
      <c r="MKQ174" s="2"/>
      <c r="MKR174" s="2"/>
      <c r="MKS174" s="2"/>
      <c r="MKT174" s="2"/>
      <c r="MKU174" s="2"/>
      <c r="MKV174" s="2"/>
      <c r="MKW174" s="2"/>
      <c r="MKX174" s="2"/>
      <c r="MKY174" s="2"/>
      <c r="MKZ174" s="2"/>
      <c r="MLA174" s="2"/>
      <c r="MLB174" s="2"/>
      <c r="MLC174" s="2"/>
      <c r="MLD174" s="2"/>
      <c r="MLE174" s="2"/>
      <c r="MLF174" s="2"/>
      <c r="MLG174" s="2"/>
      <c r="MLH174" s="2"/>
      <c r="MLI174" s="2"/>
      <c r="MLJ174" s="2"/>
      <c r="MLK174" s="2"/>
      <c r="MLL174" s="2"/>
      <c r="MLM174" s="2"/>
      <c r="MLN174" s="2"/>
      <c r="MLO174" s="2"/>
      <c r="MLP174" s="2"/>
      <c r="MLQ174" s="2"/>
      <c r="MLR174" s="2"/>
      <c r="MLS174" s="2"/>
      <c r="MLT174" s="2"/>
      <c r="MLU174" s="2"/>
      <c r="MLV174" s="2"/>
      <c r="MLW174" s="2"/>
      <c r="MLX174" s="2"/>
      <c r="MLY174" s="2"/>
      <c r="MLZ174" s="2"/>
      <c r="MMA174" s="2"/>
      <c r="MMB174" s="2"/>
      <c r="MMC174" s="2"/>
      <c r="MMD174" s="2"/>
      <c r="MME174" s="2"/>
      <c r="MMF174" s="2"/>
      <c r="MMG174" s="2"/>
      <c r="MMH174" s="2"/>
      <c r="MMI174" s="2"/>
      <c r="MMJ174" s="2"/>
      <c r="MMK174" s="2"/>
      <c r="MML174" s="2"/>
      <c r="MMM174" s="2"/>
      <c r="MMN174" s="2"/>
      <c r="MMO174" s="2"/>
      <c r="MMP174" s="2"/>
      <c r="MMQ174" s="2"/>
      <c r="MMR174" s="2"/>
      <c r="MMS174" s="2"/>
      <c r="MMT174" s="2"/>
      <c r="MMU174" s="2"/>
      <c r="MMV174" s="2"/>
      <c r="MMW174" s="2"/>
      <c r="MMX174" s="2"/>
      <c r="MMY174" s="2"/>
      <c r="MMZ174" s="2"/>
      <c r="MNA174" s="2"/>
      <c r="MNB174" s="2"/>
      <c r="MNC174" s="2"/>
      <c r="MND174" s="2"/>
      <c r="MNE174" s="2"/>
      <c r="MNF174" s="2"/>
      <c r="MNG174" s="2"/>
      <c r="MNH174" s="2"/>
      <c r="MNI174" s="2"/>
      <c r="MNJ174" s="2"/>
      <c r="MNK174" s="2"/>
      <c r="MNL174" s="2"/>
      <c r="MNM174" s="2"/>
      <c r="MNN174" s="2"/>
      <c r="MNO174" s="2"/>
      <c r="MNP174" s="2"/>
      <c r="MNQ174" s="2"/>
      <c r="MNR174" s="2"/>
      <c r="MNS174" s="2"/>
      <c r="MNT174" s="2"/>
      <c r="MNU174" s="2"/>
      <c r="MNV174" s="2"/>
      <c r="MNW174" s="2"/>
      <c r="MNX174" s="2"/>
      <c r="MNY174" s="2"/>
      <c r="MNZ174" s="2"/>
      <c r="MOA174" s="2"/>
      <c r="MOB174" s="2"/>
      <c r="MOC174" s="2"/>
      <c r="MOD174" s="2"/>
      <c r="MOE174" s="2"/>
      <c r="MOF174" s="2"/>
      <c r="MOG174" s="2"/>
      <c r="MOH174" s="2"/>
      <c r="MOI174" s="2"/>
      <c r="MOJ174" s="2"/>
      <c r="MOK174" s="2"/>
      <c r="MOL174" s="2"/>
      <c r="MOM174" s="2"/>
      <c r="MON174" s="2"/>
      <c r="MOO174" s="2"/>
      <c r="MOP174" s="2"/>
      <c r="MOQ174" s="2"/>
      <c r="MOR174" s="2"/>
      <c r="MOS174" s="2"/>
      <c r="MOT174" s="2"/>
      <c r="MOU174" s="2"/>
      <c r="MOV174" s="2"/>
      <c r="MOW174" s="2"/>
      <c r="MOX174" s="2"/>
      <c r="MOY174" s="2"/>
      <c r="MOZ174" s="2"/>
      <c r="MPA174" s="2"/>
      <c r="MPB174" s="2"/>
      <c r="MPC174" s="2"/>
      <c r="MPD174" s="2"/>
      <c r="MPE174" s="2"/>
      <c r="MPF174" s="2"/>
      <c r="MPG174" s="2"/>
      <c r="MPH174" s="2"/>
      <c r="MPI174" s="2"/>
      <c r="MPJ174" s="2"/>
      <c r="MPK174" s="2"/>
      <c r="MPL174" s="2"/>
      <c r="MPM174" s="2"/>
      <c r="MPN174" s="2"/>
      <c r="MPO174" s="2"/>
      <c r="MPP174" s="2"/>
      <c r="MPQ174" s="2"/>
      <c r="MPR174" s="2"/>
      <c r="MPS174" s="2"/>
      <c r="MPT174" s="2"/>
      <c r="MPU174" s="2"/>
      <c r="MPV174" s="2"/>
      <c r="MPW174" s="2"/>
      <c r="MPX174" s="2"/>
      <c r="MPY174" s="2"/>
      <c r="MPZ174" s="2"/>
      <c r="MQA174" s="2"/>
      <c r="MQB174" s="2"/>
      <c r="MQC174" s="2"/>
      <c r="MQD174" s="2"/>
      <c r="MQE174" s="2"/>
      <c r="MQF174" s="2"/>
      <c r="MQG174" s="2"/>
      <c r="MQH174" s="2"/>
      <c r="MQI174" s="2"/>
      <c r="MQJ174" s="2"/>
      <c r="MQK174" s="2"/>
      <c r="MQL174" s="2"/>
      <c r="MQM174" s="2"/>
      <c r="MQN174" s="2"/>
      <c r="MQO174" s="2"/>
      <c r="MQP174" s="2"/>
      <c r="MQQ174" s="2"/>
      <c r="MQR174" s="2"/>
      <c r="MQS174" s="2"/>
      <c r="MQT174" s="2"/>
      <c r="MQU174" s="2"/>
      <c r="MQV174" s="2"/>
      <c r="MQW174" s="2"/>
      <c r="MQX174" s="2"/>
      <c r="MQY174" s="2"/>
      <c r="MQZ174" s="2"/>
      <c r="MRA174" s="2"/>
      <c r="MRB174" s="2"/>
      <c r="MRC174" s="2"/>
      <c r="MRD174" s="2"/>
      <c r="MRE174" s="2"/>
      <c r="MRF174" s="2"/>
      <c r="MRG174" s="2"/>
      <c r="MRH174" s="2"/>
      <c r="MRI174" s="2"/>
      <c r="MRJ174" s="2"/>
      <c r="MRK174" s="2"/>
      <c r="MRL174" s="2"/>
      <c r="MRM174" s="2"/>
      <c r="MRN174" s="2"/>
      <c r="MRO174" s="2"/>
      <c r="MRP174" s="2"/>
      <c r="MRQ174" s="2"/>
      <c r="MRR174" s="2"/>
      <c r="MRS174" s="2"/>
      <c r="MRT174" s="2"/>
      <c r="MRU174" s="2"/>
      <c r="MRV174" s="2"/>
      <c r="MRW174" s="2"/>
      <c r="MRX174" s="2"/>
      <c r="MRY174" s="2"/>
      <c r="MRZ174" s="2"/>
      <c r="MSA174" s="2"/>
      <c r="MSB174" s="2"/>
      <c r="MSC174" s="2"/>
      <c r="MSD174" s="2"/>
      <c r="MSE174" s="2"/>
      <c r="MSF174" s="2"/>
      <c r="MSG174" s="2"/>
      <c r="MSH174" s="2"/>
      <c r="MSI174" s="2"/>
      <c r="MSJ174" s="2"/>
      <c r="MSK174" s="2"/>
      <c r="MSL174" s="2"/>
      <c r="MSM174" s="2"/>
      <c r="MSN174" s="2"/>
      <c r="MSO174" s="2"/>
      <c r="MSP174" s="2"/>
      <c r="MSQ174" s="2"/>
      <c r="MSR174" s="2"/>
      <c r="MSS174" s="2"/>
      <c r="MST174" s="2"/>
      <c r="MSU174" s="2"/>
      <c r="MSV174" s="2"/>
      <c r="MSW174" s="2"/>
      <c r="MSX174" s="2"/>
      <c r="MSY174" s="2"/>
      <c r="MSZ174" s="2"/>
      <c r="MTA174" s="2"/>
      <c r="MTB174" s="2"/>
      <c r="MTC174" s="2"/>
      <c r="MTD174" s="2"/>
      <c r="MTE174" s="2"/>
      <c r="MTF174" s="2"/>
      <c r="MTG174" s="2"/>
      <c r="MTH174" s="2"/>
      <c r="MTI174" s="2"/>
      <c r="MTJ174" s="2"/>
      <c r="MTK174" s="2"/>
      <c r="MTL174" s="2"/>
      <c r="MTM174" s="2"/>
      <c r="MTN174" s="2"/>
      <c r="MTO174" s="2"/>
      <c r="MTP174" s="2"/>
      <c r="MTQ174" s="2"/>
      <c r="MTR174" s="2"/>
      <c r="MTS174" s="2"/>
      <c r="MTT174" s="2"/>
      <c r="MTU174" s="2"/>
      <c r="MTV174" s="2"/>
      <c r="MTW174" s="2"/>
      <c r="MTX174" s="2"/>
      <c r="MTY174" s="2"/>
      <c r="MTZ174" s="2"/>
      <c r="MUA174" s="2"/>
      <c r="MUB174" s="2"/>
      <c r="MUC174" s="2"/>
      <c r="MUD174" s="2"/>
      <c r="MUE174" s="2"/>
      <c r="MUF174" s="2"/>
      <c r="MUG174" s="2"/>
      <c r="MUH174" s="2"/>
      <c r="MUI174" s="2"/>
      <c r="MUJ174" s="2"/>
      <c r="MUK174" s="2"/>
      <c r="MUL174" s="2"/>
      <c r="MUM174" s="2"/>
      <c r="MUN174" s="2"/>
      <c r="MUO174" s="2"/>
      <c r="MUP174" s="2"/>
      <c r="MUQ174" s="2"/>
      <c r="MUR174" s="2"/>
      <c r="MUS174" s="2"/>
      <c r="MUT174" s="2"/>
      <c r="MUU174" s="2"/>
      <c r="MUV174" s="2"/>
      <c r="MUW174" s="2"/>
      <c r="MUX174" s="2"/>
      <c r="MUY174" s="2"/>
      <c r="MUZ174" s="2"/>
      <c r="MVA174" s="2"/>
      <c r="MVB174" s="2"/>
      <c r="MVC174" s="2"/>
      <c r="MVD174" s="2"/>
      <c r="MVE174" s="2"/>
      <c r="MVF174" s="2"/>
      <c r="MVG174" s="2"/>
      <c r="MVH174" s="2"/>
      <c r="MVI174" s="2"/>
      <c r="MVJ174" s="2"/>
      <c r="MVK174" s="2"/>
      <c r="MVL174" s="2"/>
      <c r="MVM174" s="2"/>
      <c r="MVN174" s="2"/>
      <c r="MVO174" s="2"/>
      <c r="MVP174" s="2"/>
      <c r="MVQ174" s="2"/>
      <c r="MVR174" s="2"/>
      <c r="MVS174" s="2"/>
      <c r="MVT174" s="2"/>
      <c r="MVU174" s="2"/>
      <c r="MVV174" s="2"/>
      <c r="MVW174" s="2"/>
      <c r="MVX174" s="2"/>
      <c r="MVY174" s="2"/>
      <c r="MVZ174" s="2"/>
      <c r="MWA174" s="2"/>
      <c r="MWB174" s="2"/>
      <c r="MWC174" s="2"/>
      <c r="MWD174" s="2"/>
      <c r="MWE174" s="2"/>
      <c r="MWF174" s="2"/>
      <c r="MWG174" s="2"/>
      <c r="MWH174" s="2"/>
      <c r="MWI174" s="2"/>
      <c r="MWJ174" s="2"/>
      <c r="MWK174" s="2"/>
      <c r="MWL174" s="2"/>
      <c r="MWM174" s="2"/>
      <c r="MWN174" s="2"/>
      <c r="MWO174" s="2"/>
      <c r="MWP174" s="2"/>
      <c r="MWQ174" s="2"/>
      <c r="MWR174" s="2"/>
      <c r="MWS174" s="2"/>
      <c r="MWT174" s="2"/>
      <c r="MWU174" s="2"/>
      <c r="MWV174" s="2"/>
      <c r="MWW174" s="2"/>
      <c r="MWX174" s="2"/>
      <c r="MWY174" s="2"/>
      <c r="MWZ174" s="2"/>
      <c r="MXA174" s="2"/>
      <c r="MXB174" s="2"/>
      <c r="MXC174" s="2"/>
      <c r="MXD174" s="2"/>
      <c r="MXE174" s="2"/>
      <c r="MXF174" s="2"/>
      <c r="MXG174" s="2"/>
      <c r="MXH174" s="2"/>
      <c r="MXI174" s="2"/>
      <c r="MXJ174" s="2"/>
      <c r="MXK174" s="2"/>
      <c r="MXL174" s="2"/>
      <c r="MXM174" s="2"/>
      <c r="MXN174" s="2"/>
      <c r="MXO174" s="2"/>
      <c r="MXP174" s="2"/>
      <c r="MXQ174" s="2"/>
      <c r="MXR174" s="2"/>
      <c r="MXS174" s="2"/>
      <c r="MXT174" s="2"/>
      <c r="MXU174" s="2"/>
      <c r="MXV174" s="2"/>
      <c r="MXW174" s="2"/>
      <c r="MXX174" s="2"/>
      <c r="MXY174" s="2"/>
      <c r="MXZ174" s="2"/>
      <c r="MYA174" s="2"/>
      <c r="MYB174" s="2"/>
      <c r="MYC174" s="2"/>
      <c r="MYD174" s="2"/>
      <c r="MYE174" s="2"/>
      <c r="MYF174" s="2"/>
      <c r="MYG174" s="2"/>
      <c r="MYH174" s="2"/>
      <c r="MYI174" s="2"/>
      <c r="MYJ174" s="2"/>
      <c r="MYK174" s="2"/>
      <c r="MYL174" s="2"/>
      <c r="MYM174" s="2"/>
      <c r="MYN174" s="2"/>
      <c r="MYO174" s="2"/>
      <c r="MYP174" s="2"/>
      <c r="MYQ174" s="2"/>
      <c r="MYR174" s="2"/>
      <c r="MYS174" s="2"/>
      <c r="MYT174" s="2"/>
      <c r="MYU174" s="2"/>
      <c r="MYV174" s="2"/>
      <c r="MYW174" s="2"/>
      <c r="MYX174" s="2"/>
      <c r="MYY174" s="2"/>
      <c r="MYZ174" s="2"/>
      <c r="MZA174" s="2"/>
      <c r="MZB174" s="2"/>
      <c r="MZC174" s="2"/>
      <c r="MZD174" s="2"/>
      <c r="MZE174" s="2"/>
      <c r="MZF174" s="2"/>
      <c r="MZG174" s="2"/>
      <c r="MZH174" s="2"/>
      <c r="MZI174" s="2"/>
      <c r="MZJ174" s="2"/>
      <c r="MZK174" s="2"/>
      <c r="MZL174" s="2"/>
      <c r="MZM174" s="2"/>
      <c r="MZN174" s="2"/>
      <c r="MZO174" s="2"/>
      <c r="MZP174" s="2"/>
      <c r="MZQ174" s="2"/>
      <c r="MZR174" s="2"/>
      <c r="MZS174" s="2"/>
      <c r="MZT174" s="2"/>
      <c r="MZU174" s="2"/>
      <c r="MZV174" s="2"/>
      <c r="MZW174" s="2"/>
      <c r="MZX174" s="2"/>
      <c r="MZY174" s="2"/>
      <c r="MZZ174" s="2"/>
      <c r="NAA174" s="2"/>
      <c r="NAB174" s="2"/>
      <c r="NAC174" s="2"/>
      <c r="NAD174" s="2"/>
      <c r="NAE174" s="2"/>
      <c r="NAF174" s="2"/>
      <c r="NAG174" s="2"/>
      <c r="NAH174" s="2"/>
      <c r="NAI174" s="2"/>
      <c r="NAJ174" s="2"/>
      <c r="NAK174" s="2"/>
      <c r="NAL174" s="2"/>
      <c r="NAM174" s="2"/>
      <c r="NAN174" s="2"/>
      <c r="NAO174" s="2"/>
      <c r="NAP174" s="2"/>
      <c r="NAQ174" s="2"/>
      <c r="NAR174" s="2"/>
      <c r="NAS174" s="2"/>
      <c r="NAT174" s="2"/>
      <c r="NAU174" s="2"/>
      <c r="NAV174" s="2"/>
      <c r="NAW174" s="2"/>
      <c r="NAX174" s="2"/>
      <c r="NAY174" s="2"/>
      <c r="NAZ174" s="2"/>
      <c r="NBA174" s="2"/>
      <c r="NBB174" s="2"/>
      <c r="NBC174" s="2"/>
      <c r="NBD174" s="2"/>
      <c r="NBE174" s="2"/>
      <c r="NBF174" s="2"/>
      <c r="NBG174" s="2"/>
      <c r="NBH174" s="2"/>
      <c r="NBI174" s="2"/>
      <c r="NBJ174" s="2"/>
      <c r="NBK174" s="2"/>
      <c r="NBL174" s="2"/>
      <c r="NBM174" s="2"/>
      <c r="NBN174" s="2"/>
      <c r="NBO174" s="2"/>
      <c r="NBP174" s="2"/>
      <c r="NBQ174" s="2"/>
      <c r="NBR174" s="2"/>
      <c r="NBS174" s="2"/>
      <c r="NBT174" s="2"/>
      <c r="NBU174" s="2"/>
      <c r="NBV174" s="2"/>
      <c r="NBW174" s="2"/>
      <c r="NBX174" s="2"/>
      <c r="NBY174" s="2"/>
      <c r="NBZ174" s="2"/>
      <c r="NCA174" s="2"/>
      <c r="NCB174" s="2"/>
      <c r="NCC174" s="2"/>
      <c r="NCD174" s="2"/>
      <c r="NCE174" s="2"/>
      <c r="NCF174" s="2"/>
      <c r="NCG174" s="2"/>
      <c r="NCH174" s="2"/>
      <c r="NCI174" s="2"/>
      <c r="NCJ174" s="2"/>
      <c r="NCK174" s="2"/>
      <c r="NCL174" s="2"/>
      <c r="NCM174" s="2"/>
      <c r="NCN174" s="2"/>
      <c r="NCO174" s="2"/>
      <c r="NCP174" s="2"/>
      <c r="NCQ174" s="2"/>
      <c r="NCR174" s="2"/>
      <c r="NCS174" s="2"/>
      <c r="NCT174" s="2"/>
      <c r="NCU174" s="2"/>
      <c r="NCV174" s="2"/>
      <c r="NCW174" s="2"/>
      <c r="NCX174" s="2"/>
      <c r="NCY174" s="2"/>
      <c r="NCZ174" s="2"/>
      <c r="NDA174" s="2"/>
      <c r="NDB174" s="2"/>
      <c r="NDC174" s="2"/>
      <c r="NDD174" s="2"/>
      <c r="NDE174" s="2"/>
      <c r="NDF174" s="2"/>
      <c r="NDG174" s="2"/>
      <c r="NDH174" s="2"/>
      <c r="NDI174" s="2"/>
      <c r="NDJ174" s="2"/>
      <c r="NDK174" s="2"/>
      <c r="NDL174" s="2"/>
      <c r="NDM174" s="2"/>
      <c r="NDN174" s="2"/>
      <c r="NDO174" s="2"/>
      <c r="NDP174" s="2"/>
      <c r="NDQ174" s="2"/>
      <c r="NDR174" s="2"/>
      <c r="NDS174" s="2"/>
      <c r="NDT174" s="2"/>
      <c r="NDU174" s="2"/>
      <c r="NDV174" s="2"/>
      <c r="NDW174" s="2"/>
      <c r="NDX174" s="2"/>
      <c r="NDY174" s="2"/>
      <c r="NDZ174" s="2"/>
      <c r="NEA174" s="2"/>
      <c r="NEB174" s="2"/>
      <c r="NEC174" s="2"/>
      <c r="NED174" s="2"/>
      <c r="NEE174" s="2"/>
      <c r="NEF174" s="2"/>
      <c r="NEG174" s="2"/>
      <c r="NEH174" s="2"/>
      <c r="NEI174" s="2"/>
      <c r="NEJ174" s="2"/>
      <c r="NEK174" s="2"/>
      <c r="NEL174" s="2"/>
      <c r="NEM174" s="2"/>
      <c r="NEN174" s="2"/>
      <c r="NEO174" s="2"/>
      <c r="NEP174" s="2"/>
      <c r="NEQ174" s="2"/>
      <c r="NER174" s="2"/>
      <c r="NES174" s="2"/>
      <c r="NET174" s="2"/>
      <c r="NEU174" s="2"/>
      <c r="NEV174" s="2"/>
      <c r="NEW174" s="2"/>
      <c r="NEX174" s="2"/>
      <c r="NEY174" s="2"/>
      <c r="NEZ174" s="2"/>
      <c r="NFA174" s="2"/>
      <c r="NFB174" s="2"/>
      <c r="NFC174" s="2"/>
      <c r="NFD174" s="2"/>
      <c r="NFE174" s="2"/>
      <c r="NFF174" s="2"/>
      <c r="NFG174" s="2"/>
      <c r="NFH174" s="2"/>
      <c r="NFI174" s="2"/>
      <c r="NFJ174" s="2"/>
      <c r="NFK174" s="2"/>
      <c r="NFL174" s="2"/>
      <c r="NFM174" s="2"/>
      <c r="NFN174" s="2"/>
      <c r="NFO174" s="2"/>
      <c r="NFP174" s="2"/>
      <c r="NFQ174" s="2"/>
      <c r="NFR174" s="2"/>
      <c r="NFS174" s="2"/>
      <c r="NFT174" s="2"/>
      <c r="NFU174" s="2"/>
      <c r="NFV174" s="2"/>
      <c r="NFW174" s="2"/>
      <c r="NFX174" s="2"/>
      <c r="NFY174" s="2"/>
      <c r="NFZ174" s="2"/>
      <c r="NGA174" s="2"/>
      <c r="NGB174" s="2"/>
      <c r="NGC174" s="2"/>
      <c r="NGD174" s="2"/>
      <c r="NGE174" s="2"/>
      <c r="NGF174" s="2"/>
      <c r="NGG174" s="2"/>
      <c r="NGH174" s="2"/>
      <c r="NGI174" s="2"/>
      <c r="NGJ174" s="2"/>
      <c r="NGK174" s="2"/>
      <c r="NGL174" s="2"/>
      <c r="NGM174" s="2"/>
      <c r="NGN174" s="2"/>
      <c r="NGO174" s="2"/>
      <c r="NGP174" s="2"/>
      <c r="NGQ174" s="2"/>
      <c r="NGR174" s="2"/>
      <c r="NGS174" s="2"/>
      <c r="NGT174" s="2"/>
      <c r="NGU174" s="2"/>
      <c r="NGV174" s="2"/>
      <c r="NGW174" s="2"/>
      <c r="NGX174" s="2"/>
      <c r="NGY174" s="2"/>
      <c r="NGZ174" s="2"/>
      <c r="NHA174" s="2"/>
      <c r="NHB174" s="2"/>
      <c r="NHC174" s="2"/>
      <c r="NHD174" s="2"/>
      <c r="NHE174" s="2"/>
      <c r="NHF174" s="2"/>
      <c r="NHG174" s="2"/>
      <c r="NHH174" s="2"/>
      <c r="NHI174" s="2"/>
      <c r="NHJ174" s="2"/>
      <c r="NHK174" s="2"/>
      <c r="NHL174" s="2"/>
      <c r="NHM174" s="2"/>
      <c r="NHN174" s="2"/>
      <c r="NHO174" s="2"/>
      <c r="NHP174" s="2"/>
      <c r="NHQ174" s="2"/>
      <c r="NHR174" s="2"/>
      <c r="NHS174" s="2"/>
      <c r="NHT174" s="2"/>
      <c r="NHU174" s="2"/>
      <c r="NHV174" s="2"/>
      <c r="NHW174" s="2"/>
      <c r="NHX174" s="2"/>
      <c r="NHY174" s="2"/>
      <c r="NHZ174" s="2"/>
      <c r="NIA174" s="2"/>
      <c r="NIB174" s="2"/>
      <c r="NIC174" s="2"/>
      <c r="NID174" s="2"/>
      <c r="NIE174" s="2"/>
      <c r="NIF174" s="2"/>
      <c r="NIG174" s="2"/>
      <c r="NIH174" s="2"/>
      <c r="NII174" s="2"/>
      <c r="NIJ174" s="2"/>
      <c r="NIK174" s="2"/>
      <c r="NIL174" s="2"/>
      <c r="NIM174" s="2"/>
      <c r="NIN174" s="2"/>
      <c r="NIO174" s="2"/>
      <c r="NIP174" s="2"/>
      <c r="NIQ174" s="2"/>
      <c r="NIR174" s="2"/>
      <c r="NIS174" s="2"/>
      <c r="NIT174" s="2"/>
      <c r="NIU174" s="2"/>
      <c r="NIV174" s="2"/>
      <c r="NIW174" s="2"/>
      <c r="NIX174" s="2"/>
      <c r="NIY174" s="2"/>
      <c r="NIZ174" s="2"/>
      <c r="NJA174" s="2"/>
      <c r="NJB174" s="2"/>
      <c r="NJC174" s="2"/>
      <c r="NJD174" s="2"/>
      <c r="NJE174" s="2"/>
      <c r="NJF174" s="2"/>
      <c r="NJG174" s="2"/>
      <c r="NJH174" s="2"/>
      <c r="NJI174" s="2"/>
      <c r="NJJ174" s="2"/>
      <c r="NJK174" s="2"/>
      <c r="NJL174" s="2"/>
      <c r="NJM174" s="2"/>
      <c r="NJN174" s="2"/>
      <c r="NJO174" s="2"/>
      <c r="NJP174" s="2"/>
      <c r="NJQ174" s="2"/>
      <c r="NJR174" s="2"/>
      <c r="NJS174" s="2"/>
      <c r="NJT174" s="2"/>
      <c r="NJU174" s="2"/>
      <c r="NJV174" s="2"/>
      <c r="NJW174" s="2"/>
      <c r="NJX174" s="2"/>
      <c r="NJY174" s="2"/>
      <c r="NJZ174" s="2"/>
      <c r="NKA174" s="2"/>
      <c r="NKB174" s="2"/>
      <c r="NKC174" s="2"/>
      <c r="NKD174" s="2"/>
      <c r="NKE174" s="2"/>
      <c r="NKF174" s="2"/>
      <c r="NKG174" s="2"/>
      <c r="NKH174" s="2"/>
      <c r="NKI174" s="2"/>
      <c r="NKJ174" s="2"/>
      <c r="NKK174" s="2"/>
      <c r="NKL174" s="2"/>
      <c r="NKM174" s="2"/>
      <c r="NKN174" s="2"/>
      <c r="NKO174" s="2"/>
      <c r="NKP174" s="2"/>
      <c r="NKQ174" s="2"/>
      <c r="NKR174" s="2"/>
      <c r="NKS174" s="2"/>
      <c r="NKT174" s="2"/>
      <c r="NKU174" s="2"/>
      <c r="NKV174" s="2"/>
      <c r="NKW174" s="2"/>
      <c r="NKX174" s="2"/>
      <c r="NKY174" s="2"/>
      <c r="NKZ174" s="2"/>
      <c r="NLA174" s="2"/>
      <c r="NLB174" s="2"/>
      <c r="NLC174" s="2"/>
      <c r="NLD174" s="2"/>
      <c r="NLE174" s="2"/>
      <c r="NLF174" s="2"/>
      <c r="NLG174" s="2"/>
      <c r="NLH174" s="2"/>
      <c r="NLI174" s="2"/>
      <c r="NLJ174" s="2"/>
      <c r="NLK174" s="2"/>
      <c r="NLL174" s="2"/>
      <c r="NLM174" s="2"/>
      <c r="NLN174" s="2"/>
      <c r="NLO174" s="2"/>
      <c r="NLP174" s="2"/>
      <c r="NLQ174" s="2"/>
      <c r="NLR174" s="2"/>
      <c r="NLS174" s="2"/>
      <c r="NLT174" s="2"/>
      <c r="NLU174" s="2"/>
      <c r="NLV174" s="2"/>
      <c r="NLW174" s="2"/>
      <c r="NLX174" s="2"/>
      <c r="NLY174" s="2"/>
      <c r="NLZ174" s="2"/>
      <c r="NMA174" s="2"/>
      <c r="NMB174" s="2"/>
      <c r="NMC174" s="2"/>
      <c r="NMD174" s="2"/>
      <c r="NME174" s="2"/>
      <c r="NMF174" s="2"/>
      <c r="NMG174" s="2"/>
      <c r="NMH174" s="2"/>
      <c r="NMI174" s="2"/>
      <c r="NMJ174" s="2"/>
      <c r="NMK174" s="2"/>
      <c r="NML174" s="2"/>
      <c r="NMM174" s="2"/>
      <c r="NMN174" s="2"/>
      <c r="NMO174" s="2"/>
      <c r="NMP174" s="2"/>
      <c r="NMQ174" s="2"/>
      <c r="NMR174" s="2"/>
      <c r="NMS174" s="2"/>
      <c r="NMT174" s="2"/>
      <c r="NMU174" s="2"/>
      <c r="NMV174" s="2"/>
      <c r="NMW174" s="2"/>
      <c r="NMX174" s="2"/>
      <c r="NMY174" s="2"/>
      <c r="NMZ174" s="2"/>
      <c r="NNA174" s="2"/>
      <c r="NNB174" s="2"/>
      <c r="NNC174" s="2"/>
      <c r="NND174" s="2"/>
      <c r="NNE174" s="2"/>
      <c r="NNF174" s="2"/>
      <c r="NNG174" s="2"/>
      <c r="NNH174" s="2"/>
      <c r="NNI174" s="2"/>
      <c r="NNJ174" s="2"/>
      <c r="NNK174" s="2"/>
      <c r="NNL174" s="2"/>
      <c r="NNM174" s="2"/>
      <c r="NNN174" s="2"/>
      <c r="NNO174" s="2"/>
      <c r="NNP174" s="2"/>
      <c r="NNQ174" s="2"/>
      <c r="NNR174" s="2"/>
      <c r="NNS174" s="2"/>
      <c r="NNT174" s="2"/>
      <c r="NNU174" s="2"/>
      <c r="NNV174" s="2"/>
      <c r="NNW174" s="2"/>
      <c r="NNX174" s="2"/>
      <c r="NNY174" s="2"/>
      <c r="NNZ174" s="2"/>
      <c r="NOA174" s="2"/>
      <c r="NOB174" s="2"/>
      <c r="NOC174" s="2"/>
      <c r="NOD174" s="2"/>
      <c r="NOE174" s="2"/>
      <c r="NOF174" s="2"/>
      <c r="NOG174" s="2"/>
      <c r="NOH174" s="2"/>
      <c r="NOI174" s="2"/>
      <c r="NOJ174" s="2"/>
      <c r="NOK174" s="2"/>
      <c r="NOL174" s="2"/>
      <c r="NOM174" s="2"/>
      <c r="NON174" s="2"/>
      <c r="NOO174" s="2"/>
      <c r="NOP174" s="2"/>
      <c r="NOQ174" s="2"/>
      <c r="NOR174" s="2"/>
      <c r="NOS174" s="2"/>
      <c r="NOT174" s="2"/>
      <c r="NOU174" s="2"/>
      <c r="NOV174" s="2"/>
      <c r="NOW174" s="2"/>
      <c r="NOX174" s="2"/>
      <c r="NOY174" s="2"/>
      <c r="NOZ174" s="2"/>
      <c r="NPA174" s="2"/>
      <c r="NPB174" s="2"/>
      <c r="NPC174" s="2"/>
      <c r="NPD174" s="2"/>
      <c r="NPE174" s="2"/>
      <c r="NPF174" s="2"/>
      <c r="NPG174" s="2"/>
      <c r="NPH174" s="2"/>
      <c r="NPI174" s="2"/>
      <c r="NPJ174" s="2"/>
      <c r="NPK174" s="2"/>
      <c r="NPL174" s="2"/>
      <c r="NPM174" s="2"/>
      <c r="NPN174" s="2"/>
      <c r="NPO174" s="2"/>
      <c r="NPP174" s="2"/>
      <c r="NPQ174" s="2"/>
      <c r="NPR174" s="2"/>
      <c r="NPS174" s="2"/>
      <c r="NPT174" s="2"/>
      <c r="NPU174" s="2"/>
      <c r="NPV174" s="2"/>
      <c r="NPW174" s="2"/>
      <c r="NPX174" s="2"/>
      <c r="NPY174" s="2"/>
      <c r="NPZ174" s="2"/>
      <c r="NQA174" s="2"/>
      <c r="NQB174" s="2"/>
      <c r="NQC174" s="2"/>
      <c r="NQD174" s="2"/>
      <c r="NQE174" s="2"/>
      <c r="NQF174" s="2"/>
      <c r="NQG174" s="2"/>
      <c r="NQH174" s="2"/>
      <c r="NQI174" s="2"/>
      <c r="NQJ174" s="2"/>
      <c r="NQK174" s="2"/>
      <c r="NQL174" s="2"/>
      <c r="NQM174" s="2"/>
      <c r="NQN174" s="2"/>
      <c r="NQO174" s="2"/>
      <c r="NQP174" s="2"/>
      <c r="NQQ174" s="2"/>
      <c r="NQR174" s="2"/>
      <c r="NQS174" s="2"/>
      <c r="NQT174" s="2"/>
      <c r="NQU174" s="2"/>
      <c r="NQV174" s="2"/>
      <c r="NQW174" s="2"/>
      <c r="NQX174" s="2"/>
      <c r="NQY174" s="2"/>
      <c r="NQZ174" s="2"/>
      <c r="NRA174" s="2"/>
      <c r="NRB174" s="2"/>
      <c r="NRC174" s="2"/>
      <c r="NRD174" s="2"/>
      <c r="NRE174" s="2"/>
      <c r="NRF174" s="2"/>
      <c r="NRG174" s="2"/>
      <c r="NRH174" s="2"/>
      <c r="NRI174" s="2"/>
      <c r="NRJ174" s="2"/>
      <c r="NRK174" s="2"/>
      <c r="NRL174" s="2"/>
      <c r="NRM174" s="2"/>
      <c r="NRN174" s="2"/>
      <c r="NRO174" s="2"/>
      <c r="NRP174" s="2"/>
      <c r="NRQ174" s="2"/>
      <c r="NRR174" s="2"/>
      <c r="NRS174" s="2"/>
      <c r="NRT174" s="2"/>
      <c r="NRU174" s="2"/>
      <c r="NRV174" s="2"/>
      <c r="NRW174" s="2"/>
      <c r="NRX174" s="2"/>
      <c r="NRY174" s="2"/>
      <c r="NRZ174" s="2"/>
      <c r="NSA174" s="2"/>
      <c r="NSB174" s="2"/>
      <c r="NSC174" s="2"/>
      <c r="NSD174" s="2"/>
      <c r="NSE174" s="2"/>
      <c r="NSF174" s="2"/>
      <c r="NSG174" s="2"/>
      <c r="NSH174" s="2"/>
      <c r="NSI174" s="2"/>
      <c r="NSJ174" s="2"/>
      <c r="NSK174" s="2"/>
      <c r="NSL174" s="2"/>
      <c r="NSM174" s="2"/>
      <c r="NSN174" s="2"/>
      <c r="NSO174" s="2"/>
      <c r="NSP174" s="2"/>
      <c r="NSQ174" s="2"/>
      <c r="NSR174" s="2"/>
      <c r="NSS174" s="2"/>
      <c r="NST174" s="2"/>
      <c r="NSU174" s="2"/>
      <c r="NSV174" s="2"/>
      <c r="NSW174" s="2"/>
      <c r="NSX174" s="2"/>
      <c r="NSY174" s="2"/>
      <c r="NSZ174" s="2"/>
      <c r="NTA174" s="2"/>
      <c r="NTB174" s="2"/>
      <c r="NTC174" s="2"/>
      <c r="NTD174" s="2"/>
      <c r="NTE174" s="2"/>
      <c r="NTF174" s="2"/>
      <c r="NTG174" s="2"/>
      <c r="NTH174" s="2"/>
      <c r="NTI174" s="2"/>
      <c r="NTJ174" s="2"/>
      <c r="NTK174" s="2"/>
      <c r="NTL174" s="2"/>
      <c r="NTM174" s="2"/>
      <c r="NTN174" s="2"/>
      <c r="NTO174" s="2"/>
      <c r="NTP174" s="2"/>
      <c r="NTQ174" s="2"/>
      <c r="NTR174" s="2"/>
      <c r="NTS174" s="2"/>
      <c r="NTT174" s="2"/>
      <c r="NTU174" s="2"/>
      <c r="NTV174" s="2"/>
      <c r="NTW174" s="2"/>
      <c r="NTX174" s="2"/>
      <c r="NTY174" s="2"/>
      <c r="NTZ174" s="2"/>
      <c r="NUA174" s="2"/>
      <c r="NUB174" s="2"/>
      <c r="NUC174" s="2"/>
      <c r="NUD174" s="2"/>
      <c r="NUE174" s="2"/>
      <c r="NUF174" s="2"/>
      <c r="NUG174" s="2"/>
      <c r="NUH174" s="2"/>
      <c r="NUI174" s="2"/>
      <c r="NUJ174" s="2"/>
      <c r="NUK174" s="2"/>
      <c r="NUL174" s="2"/>
      <c r="NUM174" s="2"/>
      <c r="NUN174" s="2"/>
      <c r="NUO174" s="2"/>
      <c r="NUP174" s="2"/>
      <c r="NUQ174" s="2"/>
      <c r="NUR174" s="2"/>
      <c r="NUS174" s="2"/>
      <c r="NUT174" s="2"/>
      <c r="NUU174" s="2"/>
      <c r="NUV174" s="2"/>
      <c r="NUW174" s="2"/>
      <c r="NUX174" s="2"/>
      <c r="NUY174" s="2"/>
      <c r="NUZ174" s="2"/>
      <c r="NVA174" s="2"/>
      <c r="NVB174" s="2"/>
      <c r="NVC174" s="2"/>
      <c r="NVD174" s="2"/>
      <c r="NVE174" s="2"/>
      <c r="NVF174" s="2"/>
      <c r="NVG174" s="2"/>
      <c r="NVH174" s="2"/>
      <c r="NVI174" s="2"/>
      <c r="NVJ174" s="2"/>
      <c r="NVK174" s="2"/>
      <c r="NVL174" s="2"/>
      <c r="NVM174" s="2"/>
      <c r="NVN174" s="2"/>
      <c r="NVO174" s="2"/>
      <c r="NVP174" s="2"/>
      <c r="NVQ174" s="2"/>
      <c r="NVR174" s="2"/>
      <c r="NVS174" s="2"/>
      <c r="NVT174" s="2"/>
      <c r="NVU174" s="2"/>
      <c r="NVV174" s="2"/>
      <c r="NVW174" s="2"/>
      <c r="NVX174" s="2"/>
      <c r="NVY174" s="2"/>
      <c r="NVZ174" s="2"/>
      <c r="NWA174" s="2"/>
      <c r="NWB174" s="2"/>
      <c r="NWC174" s="2"/>
      <c r="NWD174" s="2"/>
      <c r="NWE174" s="2"/>
      <c r="NWF174" s="2"/>
      <c r="NWG174" s="2"/>
      <c r="NWH174" s="2"/>
      <c r="NWI174" s="2"/>
      <c r="NWJ174" s="2"/>
      <c r="NWK174" s="2"/>
      <c r="NWL174" s="2"/>
      <c r="NWM174" s="2"/>
      <c r="NWN174" s="2"/>
      <c r="NWO174" s="2"/>
      <c r="NWP174" s="2"/>
      <c r="NWQ174" s="2"/>
      <c r="NWR174" s="2"/>
      <c r="NWS174" s="2"/>
      <c r="NWT174" s="2"/>
      <c r="NWU174" s="2"/>
      <c r="NWV174" s="2"/>
      <c r="NWW174" s="2"/>
      <c r="NWX174" s="2"/>
      <c r="NWY174" s="2"/>
      <c r="NWZ174" s="2"/>
      <c r="NXA174" s="2"/>
      <c r="NXB174" s="2"/>
      <c r="NXC174" s="2"/>
      <c r="NXD174" s="2"/>
      <c r="NXE174" s="2"/>
      <c r="NXF174" s="2"/>
      <c r="NXG174" s="2"/>
      <c r="NXH174" s="2"/>
      <c r="NXI174" s="2"/>
      <c r="NXJ174" s="2"/>
      <c r="NXK174" s="2"/>
      <c r="NXL174" s="2"/>
      <c r="NXM174" s="2"/>
      <c r="NXN174" s="2"/>
      <c r="NXO174" s="2"/>
      <c r="NXP174" s="2"/>
      <c r="NXQ174" s="2"/>
      <c r="NXR174" s="2"/>
      <c r="NXS174" s="2"/>
      <c r="NXT174" s="2"/>
      <c r="NXU174" s="2"/>
      <c r="NXV174" s="2"/>
      <c r="NXW174" s="2"/>
      <c r="NXX174" s="2"/>
      <c r="NXY174" s="2"/>
      <c r="NXZ174" s="2"/>
      <c r="NYA174" s="2"/>
      <c r="NYB174" s="2"/>
      <c r="NYC174" s="2"/>
      <c r="NYD174" s="2"/>
      <c r="NYE174" s="2"/>
      <c r="NYF174" s="2"/>
      <c r="NYG174" s="2"/>
      <c r="NYH174" s="2"/>
      <c r="NYI174" s="2"/>
      <c r="NYJ174" s="2"/>
      <c r="NYK174" s="2"/>
      <c r="NYL174" s="2"/>
      <c r="NYM174" s="2"/>
      <c r="NYN174" s="2"/>
      <c r="NYO174" s="2"/>
      <c r="NYP174" s="2"/>
      <c r="NYQ174" s="2"/>
      <c r="NYR174" s="2"/>
      <c r="NYS174" s="2"/>
      <c r="NYT174" s="2"/>
      <c r="NYU174" s="2"/>
      <c r="NYV174" s="2"/>
      <c r="NYW174" s="2"/>
      <c r="NYX174" s="2"/>
      <c r="NYY174" s="2"/>
      <c r="NYZ174" s="2"/>
      <c r="NZA174" s="2"/>
      <c r="NZB174" s="2"/>
      <c r="NZC174" s="2"/>
      <c r="NZD174" s="2"/>
      <c r="NZE174" s="2"/>
      <c r="NZF174" s="2"/>
      <c r="NZG174" s="2"/>
      <c r="NZH174" s="2"/>
      <c r="NZI174" s="2"/>
      <c r="NZJ174" s="2"/>
      <c r="NZK174" s="2"/>
      <c r="NZL174" s="2"/>
      <c r="NZM174" s="2"/>
      <c r="NZN174" s="2"/>
      <c r="NZO174" s="2"/>
      <c r="NZP174" s="2"/>
      <c r="NZQ174" s="2"/>
      <c r="NZR174" s="2"/>
      <c r="NZS174" s="2"/>
      <c r="NZT174" s="2"/>
      <c r="NZU174" s="2"/>
      <c r="NZV174" s="2"/>
      <c r="NZW174" s="2"/>
      <c r="NZX174" s="2"/>
      <c r="NZY174" s="2"/>
      <c r="NZZ174" s="2"/>
      <c r="OAA174" s="2"/>
      <c r="OAB174" s="2"/>
      <c r="OAC174" s="2"/>
      <c r="OAD174" s="2"/>
      <c r="OAE174" s="2"/>
      <c r="OAF174" s="2"/>
      <c r="OAG174" s="2"/>
      <c r="OAH174" s="2"/>
      <c r="OAI174" s="2"/>
      <c r="OAJ174" s="2"/>
      <c r="OAK174" s="2"/>
      <c r="OAL174" s="2"/>
      <c r="OAM174" s="2"/>
      <c r="OAN174" s="2"/>
      <c r="OAO174" s="2"/>
      <c r="OAP174" s="2"/>
      <c r="OAQ174" s="2"/>
      <c r="OAR174" s="2"/>
      <c r="OAS174" s="2"/>
      <c r="OAT174" s="2"/>
      <c r="OAU174" s="2"/>
      <c r="OAV174" s="2"/>
      <c r="OAW174" s="2"/>
      <c r="OAX174" s="2"/>
      <c r="OAY174" s="2"/>
      <c r="OAZ174" s="2"/>
      <c r="OBA174" s="2"/>
      <c r="OBB174" s="2"/>
      <c r="OBC174" s="2"/>
      <c r="OBD174" s="2"/>
      <c r="OBE174" s="2"/>
      <c r="OBF174" s="2"/>
      <c r="OBG174" s="2"/>
      <c r="OBH174" s="2"/>
      <c r="OBI174" s="2"/>
      <c r="OBJ174" s="2"/>
      <c r="OBK174" s="2"/>
      <c r="OBL174" s="2"/>
      <c r="OBM174" s="2"/>
      <c r="OBN174" s="2"/>
      <c r="OBO174" s="2"/>
      <c r="OBP174" s="2"/>
      <c r="OBQ174" s="2"/>
      <c r="OBR174" s="2"/>
      <c r="OBS174" s="2"/>
      <c r="OBT174" s="2"/>
      <c r="OBU174" s="2"/>
      <c r="OBV174" s="2"/>
      <c r="OBW174" s="2"/>
      <c r="OBX174" s="2"/>
      <c r="OBY174" s="2"/>
      <c r="OBZ174" s="2"/>
      <c r="OCA174" s="2"/>
      <c r="OCB174" s="2"/>
      <c r="OCC174" s="2"/>
      <c r="OCD174" s="2"/>
      <c r="OCE174" s="2"/>
      <c r="OCF174" s="2"/>
      <c r="OCG174" s="2"/>
      <c r="OCH174" s="2"/>
      <c r="OCI174" s="2"/>
      <c r="OCJ174" s="2"/>
      <c r="OCK174" s="2"/>
      <c r="OCL174" s="2"/>
      <c r="OCM174" s="2"/>
      <c r="OCN174" s="2"/>
      <c r="OCO174" s="2"/>
      <c r="OCP174" s="2"/>
      <c r="OCQ174" s="2"/>
      <c r="OCR174" s="2"/>
      <c r="OCS174" s="2"/>
      <c r="OCT174" s="2"/>
      <c r="OCU174" s="2"/>
      <c r="OCV174" s="2"/>
      <c r="OCW174" s="2"/>
      <c r="OCX174" s="2"/>
      <c r="OCY174" s="2"/>
      <c r="OCZ174" s="2"/>
      <c r="ODA174" s="2"/>
      <c r="ODB174" s="2"/>
      <c r="ODC174" s="2"/>
      <c r="ODD174" s="2"/>
      <c r="ODE174" s="2"/>
      <c r="ODF174" s="2"/>
      <c r="ODG174" s="2"/>
      <c r="ODH174" s="2"/>
      <c r="ODI174" s="2"/>
      <c r="ODJ174" s="2"/>
      <c r="ODK174" s="2"/>
      <c r="ODL174" s="2"/>
      <c r="ODM174" s="2"/>
      <c r="ODN174" s="2"/>
      <c r="ODO174" s="2"/>
      <c r="ODP174" s="2"/>
      <c r="ODQ174" s="2"/>
      <c r="ODR174" s="2"/>
      <c r="ODS174" s="2"/>
      <c r="ODT174" s="2"/>
      <c r="ODU174" s="2"/>
      <c r="ODV174" s="2"/>
      <c r="ODW174" s="2"/>
      <c r="ODX174" s="2"/>
      <c r="ODY174" s="2"/>
      <c r="ODZ174" s="2"/>
      <c r="OEA174" s="2"/>
      <c r="OEB174" s="2"/>
      <c r="OEC174" s="2"/>
      <c r="OED174" s="2"/>
      <c r="OEE174" s="2"/>
      <c r="OEF174" s="2"/>
      <c r="OEG174" s="2"/>
      <c r="OEH174" s="2"/>
      <c r="OEI174" s="2"/>
      <c r="OEJ174" s="2"/>
      <c r="OEK174" s="2"/>
      <c r="OEL174" s="2"/>
      <c r="OEM174" s="2"/>
      <c r="OEN174" s="2"/>
      <c r="OEO174" s="2"/>
      <c r="OEP174" s="2"/>
      <c r="OEQ174" s="2"/>
      <c r="OER174" s="2"/>
      <c r="OES174" s="2"/>
      <c r="OET174" s="2"/>
      <c r="OEU174" s="2"/>
      <c r="OEV174" s="2"/>
      <c r="OEW174" s="2"/>
      <c r="OEX174" s="2"/>
      <c r="OEY174" s="2"/>
      <c r="OEZ174" s="2"/>
      <c r="OFA174" s="2"/>
      <c r="OFB174" s="2"/>
      <c r="OFC174" s="2"/>
      <c r="OFD174" s="2"/>
      <c r="OFE174" s="2"/>
      <c r="OFF174" s="2"/>
      <c r="OFG174" s="2"/>
      <c r="OFH174" s="2"/>
      <c r="OFI174" s="2"/>
      <c r="OFJ174" s="2"/>
      <c r="OFK174" s="2"/>
      <c r="OFL174" s="2"/>
      <c r="OFM174" s="2"/>
      <c r="OFN174" s="2"/>
      <c r="OFO174" s="2"/>
      <c r="OFP174" s="2"/>
      <c r="OFQ174" s="2"/>
      <c r="OFR174" s="2"/>
      <c r="OFS174" s="2"/>
      <c r="OFT174" s="2"/>
      <c r="OFU174" s="2"/>
      <c r="OFV174" s="2"/>
      <c r="OFW174" s="2"/>
      <c r="OFX174" s="2"/>
      <c r="OFY174" s="2"/>
      <c r="OFZ174" s="2"/>
      <c r="OGA174" s="2"/>
      <c r="OGB174" s="2"/>
      <c r="OGC174" s="2"/>
      <c r="OGD174" s="2"/>
      <c r="OGE174" s="2"/>
      <c r="OGF174" s="2"/>
      <c r="OGG174" s="2"/>
      <c r="OGH174" s="2"/>
      <c r="OGI174" s="2"/>
      <c r="OGJ174" s="2"/>
      <c r="OGK174" s="2"/>
      <c r="OGL174" s="2"/>
      <c r="OGM174" s="2"/>
      <c r="OGN174" s="2"/>
      <c r="OGO174" s="2"/>
      <c r="OGP174" s="2"/>
      <c r="OGQ174" s="2"/>
      <c r="OGR174" s="2"/>
      <c r="OGS174" s="2"/>
      <c r="OGT174" s="2"/>
      <c r="OGU174" s="2"/>
      <c r="OGV174" s="2"/>
      <c r="OGW174" s="2"/>
      <c r="OGX174" s="2"/>
      <c r="OGY174" s="2"/>
      <c r="OGZ174" s="2"/>
      <c r="OHA174" s="2"/>
      <c r="OHB174" s="2"/>
      <c r="OHC174" s="2"/>
      <c r="OHD174" s="2"/>
      <c r="OHE174" s="2"/>
      <c r="OHF174" s="2"/>
      <c r="OHG174" s="2"/>
      <c r="OHH174" s="2"/>
      <c r="OHI174" s="2"/>
      <c r="OHJ174" s="2"/>
      <c r="OHK174" s="2"/>
      <c r="OHL174" s="2"/>
      <c r="OHM174" s="2"/>
      <c r="OHN174" s="2"/>
      <c r="OHO174" s="2"/>
      <c r="OHP174" s="2"/>
      <c r="OHQ174" s="2"/>
      <c r="OHR174" s="2"/>
      <c r="OHS174" s="2"/>
      <c r="OHT174" s="2"/>
      <c r="OHU174" s="2"/>
      <c r="OHV174" s="2"/>
      <c r="OHW174" s="2"/>
      <c r="OHX174" s="2"/>
      <c r="OHY174" s="2"/>
      <c r="OHZ174" s="2"/>
      <c r="OIA174" s="2"/>
      <c r="OIB174" s="2"/>
      <c r="OIC174" s="2"/>
      <c r="OID174" s="2"/>
      <c r="OIE174" s="2"/>
      <c r="OIF174" s="2"/>
      <c r="OIG174" s="2"/>
      <c r="OIH174" s="2"/>
      <c r="OII174" s="2"/>
      <c r="OIJ174" s="2"/>
      <c r="OIK174" s="2"/>
      <c r="OIL174" s="2"/>
      <c r="OIM174" s="2"/>
      <c r="OIN174" s="2"/>
      <c r="OIO174" s="2"/>
      <c r="OIP174" s="2"/>
      <c r="OIQ174" s="2"/>
      <c r="OIR174" s="2"/>
      <c r="OIS174" s="2"/>
      <c r="OIT174" s="2"/>
      <c r="OIU174" s="2"/>
      <c r="OIV174" s="2"/>
      <c r="OIW174" s="2"/>
      <c r="OIX174" s="2"/>
      <c r="OIY174" s="2"/>
      <c r="OIZ174" s="2"/>
      <c r="OJA174" s="2"/>
      <c r="OJB174" s="2"/>
      <c r="OJC174" s="2"/>
      <c r="OJD174" s="2"/>
      <c r="OJE174" s="2"/>
      <c r="OJF174" s="2"/>
      <c r="OJG174" s="2"/>
      <c r="OJH174" s="2"/>
      <c r="OJI174" s="2"/>
      <c r="OJJ174" s="2"/>
      <c r="OJK174" s="2"/>
      <c r="OJL174" s="2"/>
      <c r="OJM174" s="2"/>
      <c r="OJN174" s="2"/>
      <c r="OJO174" s="2"/>
      <c r="OJP174" s="2"/>
      <c r="OJQ174" s="2"/>
      <c r="OJR174" s="2"/>
      <c r="OJS174" s="2"/>
      <c r="OJT174" s="2"/>
      <c r="OJU174" s="2"/>
      <c r="OJV174" s="2"/>
      <c r="OJW174" s="2"/>
      <c r="OJX174" s="2"/>
      <c r="OJY174" s="2"/>
      <c r="OJZ174" s="2"/>
      <c r="OKA174" s="2"/>
      <c r="OKB174" s="2"/>
      <c r="OKC174" s="2"/>
      <c r="OKD174" s="2"/>
      <c r="OKE174" s="2"/>
      <c r="OKF174" s="2"/>
      <c r="OKG174" s="2"/>
      <c r="OKH174" s="2"/>
      <c r="OKI174" s="2"/>
      <c r="OKJ174" s="2"/>
      <c r="OKK174" s="2"/>
      <c r="OKL174" s="2"/>
      <c r="OKM174" s="2"/>
      <c r="OKN174" s="2"/>
      <c r="OKO174" s="2"/>
      <c r="OKP174" s="2"/>
      <c r="OKQ174" s="2"/>
      <c r="OKR174" s="2"/>
      <c r="OKS174" s="2"/>
      <c r="OKT174" s="2"/>
      <c r="OKU174" s="2"/>
      <c r="OKV174" s="2"/>
      <c r="OKW174" s="2"/>
      <c r="OKX174" s="2"/>
      <c r="OKY174" s="2"/>
      <c r="OKZ174" s="2"/>
      <c r="OLA174" s="2"/>
      <c r="OLB174" s="2"/>
      <c r="OLC174" s="2"/>
      <c r="OLD174" s="2"/>
      <c r="OLE174" s="2"/>
      <c r="OLF174" s="2"/>
      <c r="OLG174" s="2"/>
      <c r="OLH174" s="2"/>
      <c r="OLI174" s="2"/>
      <c r="OLJ174" s="2"/>
      <c r="OLK174" s="2"/>
      <c r="OLL174" s="2"/>
      <c r="OLM174" s="2"/>
      <c r="OLN174" s="2"/>
      <c r="OLO174" s="2"/>
      <c r="OLP174" s="2"/>
      <c r="OLQ174" s="2"/>
      <c r="OLR174" s="2"/>
      <c r="OLS174" s="2"/>
      <c r="OLT174" s="2"/>
      <c r="OLU174" s="2"/>
      <c r="OLV174" s="2"/>
      <c r="OLW174" s="2"/>
      <c r="OLX174" s="2"/>
      <c r="OLY174" s="2"/>
      <c r="OLZ174" s="2"/>
      <c r="OMA174" s="2"/>
      <c r="OMB174" s="2"/>
      <c r="OMC174" s="2"/>
      <c r="OMD174" s="2"/>
      <c r="OME174" s="2"/>
      <c r="OMF174" s="2"/>
      <c r="OMG174" s="2"/>
      <c r="OMH174" s="2"/>
      <c r="OMI174" s="2"/>
      <c r="OMJ174" s="2"/>
      <c r="OMK174" s="2"/>
      <c r="OML174" s="2"/>
      <c r="OMM174" s="2"/>
      <c r="OMN174" s="2"/>
      <c r="OMO174" s="2"/>
      <c r="OMP174" s="2"/>
      <c r="OMQ174" s="2"/>
      <c r="OMR174" s="2"/>
      <c r="OMS174" s="2"/>
      <c r="OMT174" s="2"/>
      <c r="OMU174" s="2"/>
      <c r="OMV174" s="2"/>
      <c r="OMW174" s="2"/>
      <c r="OMX174" s="2"/>
      <c r="OMY174" s="2"/>
      <c r="OMZ174" s="2"/>
      <c r="ONA174" s="2"/>
      <c r="ONB174" s="2"/>
      <c r="ONC174" s="2"/>
      <c r="OND174" s="2"/>
      <c r="ONE174" s="2"/>
      <c r="ONF174" s="2"/>
      <c r="ONG174" s="2"/>
      <c r="ONH174" s="2"/>
      <c r="ONI174" s="2"/>
      <c r="ONJ174" s="2"/>
      <c r="ONK174" s="2"/>
      <c r="ONL174" s="2"/>
      <c r="ONM174" s="2"/>
      <c r="ONN174" s="2"/>
      <c r="ONO174" s="2"/>
      <c r="ONP174" s="2"/>
      <c r="ONQ174" s="2"/>
      <c r="ONR174" s="2"/>
      <c r="ONS174" s="2"/>
      <c r="ONT174" s="2"/>
      <c r="ONU174" s="2"/>
      <c r="ONV174" s="2"/>
      <c r="ONW174" s="2"/>
      <c r="ONX174" s="2"/>
      <c r="ONY174" s="2"/>
      <c r="ONZ174" s="2"/>
      <c r="OOA174" s="2"/>
      <c r="OOB174" s="2"/>
      <c r="OOC174" s="2"/>
      <c r="OOD174" s="2"/>
      <c r="OOE174" s="2"/>
      <c r="OOF174" s="2"/>
      <c r="OOG174" s="2"/>
      <c r="OOH174" s="2"/>
      <c r="OOI174" s="2"/>
      <c r="OOJ174" s="2"/>
      <c r="OOK174" s="2"/>
      <c r="OOL174" s="2"/>
      <c r="OOM174" s="2"/>
      <c r="OON174" s="2"/>
      <c r="OOO174" s="2"/>
      <c r="OOP174" s="2"/>
      <c r="OOQ174" s="2"/>
      <c r="OOR174" s="2"/>
      <c r="OOS174" s="2"/>
      <c r="OOT174" s="2"/>
      <c r="OOU174" s="2"/>
      <c r="OOV174" s="2"/>
      <c r="OOW174" s="2"/>
      <c r="OOX174" s="2"/>
      <c r="OOY174" s="2"/>
      <c r="OOZ174" s="2"/>
      <c r="OPA174" s="2"/>
      <c r="OPB174" s="2"/>
      <c r="OPC174" s="2"/>
      <c r="OPD174" s="2"/>
      <c r="OPE174" s="2"/>
      <c r="OPF174" s="2"/>
      <c r="OPG174" s="2"/>
      <c r="OPH174" s="2"/>
      <c r="OPI174" s="2"/>
      <c r="OPJ174" s="2"/>
      <c r="OPK174" s="2"/>
      <c r="OPL174" s="2"/>
      <c r="OPM174" s="2"/>
      <c r="OPN174" s="2"/>
      <c r="OPO174" s="2"/>
      <c r="OPP174" s="2"/>
      <c r="OPQ174" s="2"/>
      <c r="OPR174" s="2"/>
      <c r="OPS174" s="2"/>
      <c r="OPT174" s="2"/>
      <c r="OPU174" s="2"/>
      <c r="OPV174" s="2"/>
      <c r="OPW174" s="2"/>
      <c r="OPX174" s="2"/>
      <c r="OPY174" s="2"/>
      <c r="OPZ174" s="2"/>
      <c r="OQA174" s="2"/>
      <c r="OQB174" s="2"/>
      <c r="OQC174" s="2"/>
      <c r="OQD174" s="2"/>
      <c r="OQE174" s="2"/>
      <c r="OQF174" s="2"/>
      <c r="OQG174" s="2"/>
      <c r="OQH174" s="2"/>
      <c r="OQI174" s="2"/>
      <c r="OQJ174" s="2"/>
      <c r="OQK174" s="2"/>
      <c r="OQL174" s="2"/>
      <c r="OQM174" s="2"/>
      <c r="OQN174" s="2"/>
      <c r="OQO174" s="2"/>
      <c r="OQP174" s="2"/>
      <c r="OQQ174" s="2"/>
      <c r="OQR174" s="2"/>
      <c r="OQS174" s="2"/>
      <c r="OQT174" s="2"/>
      <c r="OQU174" s="2"/>
      <c r="OQV174" s="2"/>
      <c r="OQW174" s="2"/>
      <c r="OQX174" s="2"/>
      <c r="OQY174" s="2"/>
      <c r="OQZ174" s="2"/>
      <c r="ORA174" s="2"/>
      <c r="ORB174" s="2"/>
      <c r="ORC174" s="2"/>
      <c r="ORD174" s="2"/>
      <c r="ORE174" s="2"/>
      <c r="ORF174" s="2"/>
      <c r="ORG174" s="2"/>
      <c r="ORH174" s="2"/>
      <c r="ORI174" s="2"/>
      <c r="ORJ174" s="2"/>
      <c r="ORK174" s="2"/>
      <c r="ORL174" s="2"/>
      <c r="ORM174" s="2"/>
      <c r="ORN174" s="2"/>
      <c r="ORO174" s="2"/>
      <c r="ORP174" s="2"/>
      <c r="ORQ174" s="2"/>
      <c r="ORR174" s="2"/>
      <c r="ORS174" s="2"/>
      <c r="ORT174" s="2"/>
      <c r="ORU174" s="2"/>
      <c r="ORV174" s="2"/>
      <c r="ORW174" s="2"/>
      <c r="ORX174" s="2"/>
      <c r="ORY174" s="2"/>
      <c r="ORZ174" s="2"/>
      <c r="OSA174" s="2"/>
      <c r="OSB174" s="2"/>
      <c r="OSC174" s="2"/>
      <c r="OSD174" s="2"/>
      <c r="OSE174" s="2"/>
      <c r="OSF174" s="2"/>
      <c r="OSG174" s="2"/>
      <c r="OSH174" s="2"/>
      <c r="OSI174" s="2"/>
      <c r="OSJ174" s="2"/>
      <c r="OSK174" s="2"/>
      <c r="OSL174" s="2"/>
      <c r="OSM174" s="2"/>
      <c r="OSN174" s="2"/>
      <c r="OSO174" s="2"/>
      <c r="OSP174" s="2"/>
      <c r="OSQ174" s="2"/>
      <c r="OSR174" s="2"/>
      <c r="OSS174" s="2"/>
      <c r="OST174" s="2"/>
      <c r="OSU174" s="2"/>
      <c r="OSV174" s="2"/>
      <c r="OSW174" s="2"/>
      <c r="OSX174" s="2"/>
      <c r="OSY174" s="2"/>
      <c r="OSZ174" s="2"/>
      <c r="OTA174" s="2"/>
      <c r="OTB174" s="2"/>
      <c r="OTC174" s="2"/>
      <c r="OTD174" s="2"/>
      <c r="OTE174" s="2"/>
      <c r="OTF174" s="2"/>
      <c r="OTG174" s="2"/>
      <c r="OTH174" s="2"/>
      <c r="OTI174" s="2"/>
      <c r="OTJ174" s="2"/>
      <c r="OTK174" s="2"/>
      <c r="OTL174" s="2"/>
      <c r="OTM174" s="2"/>
      <c r="OTN174" s="2"/>
      <c r="OTO174" s="2"/>
      <c r="OTP174" s="2"/>
      <c r="OTQ174" s="2"/>
      <c r="OTR174" s="2"/>
      <c r="OTS174" s="2"/>
      <c r="OTT174" s="2"/>
      <c r="OTU174" s="2"/>
      <c r="OTV174" s="2"/>
      <c r="OTW174" s="2"/>
      <c r="OTX174" s="2"/>
      <c r="OTY174" s="2"/>
      <c r="OTZ174" s="2"/>
      <c r="OUA174" s="2"/>
      <c r="OUB174" s="2"/>
      <c r="OUC174" s="2"/>
      <c r="OUD174" s="2"/>
      <c r="OUE174" s="2"/>
      <c r="OUF174" s="2"/>
      <c r="OUG174" s="2"/>
      <c r="OUH174" s="2"/>
      <c r="OUI174" s="2"/>
      <c r="OUJ174" s="2"/>
      <c r="OUK174" s="2"/>
      <c r="OUL174" s="2"/>
      <c r="OUM174" s="2"/>
      <c r="OUN174" s="2"/>
      <c r="OUO174" s="2"/>
      <c r="OUP174" s="2"/>
      <c r="OUQ174" s="2"/>
      <c r="OUR174" s="2"/>
      <c r="OUS174" s="2"/>
      <c r="OUT174" s="2"/>
      <c r="OUU174" s="2"/>
      <c r="OUV174" s="2"/>
      <c r="OUW174" s="2"/>
      <c r="OUX174" s="2"/>
      <c r="OUY174" s="2"/>
      <c r="OUZ174" s="2"/>
      <c r="OVA174" s="2"/>
      <c r="OVB174" s="2"/>
      <c r="OVC174" s="2"/>
      <c r="OVD174" s="2"/>
      <c r="OVE174" s="2"/>
      <c r="OVF174" s="2"/>
      <c r="OVG174" s="2"/>
      <c r="OVH174" s="2"/>
      <c r="OVI174" s="2"/>
      <c r="OVJ174" s="2"/>
      <c r="OVK174" s="2"/>
      <c r="OVL174" s="2"/>
      <c r="OVM174" s="2"/>
      <c r="OVN174" s="2"/>
      <c r="OVO174" s="2"/>
      <c r="OVP174" s="2"/>
      <c r="OVQ174" s="2"/>
      <c r="OVR174" s="2"/>
      <c r="OVS174" s="2"/>
      <c r="OVT174" s="2"/>
      <c r="OVU174" s="2"/>
      <c r="OVV174" s="2"/>
      <c r="OVW174" s="2"/>
      <c r="OVX174" s="2"/>
      <c r="OVY174" s="2"/>
      <c r="OVZ174" s="2"/>
      <c r="OWA174" s="2"/>
      <c r="OWB174" s="2"/>
      <c r="OWC174" s="2"/>
      <c r="OWD174" s="2"/>
      <c r="OWE174" s="2"/>
      <c r="OWF174" s="2"/>
      <c r="OWG174" s="2"/>
      <c r="OWH174" s="2"/>
      <c r="OWI174" s="2"/>
      <c r="OWJ174" s="2"/>
      <c r="OWK174" s="2"/>
      <c r="OWL174" s="2"/>
      <c r="OWM174" s="2"/>
      <c r="OWN174" s="2"/>
      <c r="OWO174" s="2"/>
      <c r="OWP174" s="2"/>
      <c r="OWQ174" s="2"/>
      <c r="OWR174" s="2"/>
      <c r="OWS174" s="2"/>
      <c r="OWT174" s="2"/>
      <c r="OWU174" s="2"/>
      <c r="OWV174" s="2"/>
      <c r="OWW174" s="2"/>
      <c r="OWX174" s="2"/>
      <c r="OWY174" s="2"/>
      <c r="OWZ174" s="2"/>
      <c r="OXA174" s="2"/>
      <c r="OXB174" s="2"/>
      <c r="OXC174" s="2"/>
      <c r="OXD174" s="2"/>
      <c r="OXE174" s="2"/>
      <c r="OXF174" s="2"/>
      <c r="OXG174" s="2"/>
      <c r="OXH174" s="2"/>
      <c r="OXI174" s="2"/>
      <c r="OXJ174" s="2"/>
      <c r="OXK174" s="2"/>
      <c r="OXL174" s="2"/>
      <c r="OXM174" s="2"/>
      <c r="OXN174" s="2"/>
      <c r="OXO174" s="2"/>
      <c r="OXP174" s="2"/>
      <c r="OXQ174" s="2"/>
      <c r="OXR174" s="2"/>
      <c r="OXS174" s="2"/>
      <c r="OXT174" s="2"/>
      <c r="OXU174" s="2"/>
      <c r="OXV174" s="2"/>
      <c r="OXW174" s="2"/>
      <c r="OXX174" s="2"/>
      <c r="OXY174" s="2"/>
      <c r="OXZ174" s="2"/>
      <c r="OYA174" s="2"/>
      <c r="OYB174" s="2"/>
      <c r="OYC174" s="2"/>
      <c r="OYD174" s="2"/>
      <c r="OYE174" s="2"/>
      <c r="OYF174" s="2"/>
      <c r="OYG174" s="2"/>
      <c r="OYH174" s="2"/>
      <c r="OYI174" s="2"/>
      <c r="OYJ174" s="2"/>
      <c r="OYK174" s="2"/>
      <c r="OYL174" s="2"/>
      <c r="OYM174" s="2"/>
      <c r="OYN174" s="2"/>
      <c r="OYO174" s="2"/>
      <c r="OYP174" s="2"/>
      <c r="OYQ174" s="2"/>
      <c r="OYR174" s="2"/>
      <c r="OYS174" s="2"/>
      <c r="OYT174" s="2"/>
      <c r="OYU174" s="2"/>
      <c r="OYV174" s="2"/>
      <c r="OYW174" s="2"/>
      <c r="OYX174" s="2"/>
      <c r="OYY174" s="2"/>
      <c r="OYZ174" s="2"/>
      <c r="OZA174" s="2"/>
      <c r="OZB174" s="2"/>
      <c r="OZC174" s="2"/>
      <c r="OZD174" s="2"/>
      <c r="OZE174" s="2"/>
      <c r="OZF174" s="2"/>
      <c r="OZG174" s="2"/>
      <c r="OZH174" s="2"/>
      <c r="OZI174" s="2"/>
      <c r="OZJ174" s="2"/>
      <c r="OZK174" s="2"/>
      <c r="OZL174" s="2"/>
      <c r="OZM174" s="2"/>
      <c r="OZN174" s="2"/>
      <c r="OZO174" s="2"/>
      <c r="OZP174" s="2"/>
      <c r="OZQ174" s="2"/>
      <c r="OZR174" s="2"/>
      <c r="OZS174" s="2"/>
      <c r="OZT174" s="2"/>
      <c r="OZU174" s="2"/>
      <c r="OZV174" s="2"/>
      <c r="OZW174" s="2"/>
      <c r="OZX174" s="2"/>
      <c r="OZY174" s="2"/>
      <c r="OZZ174" s="2"/>
      <c r="PAA174" s="2"/>
      <c r="PAB174" s="2"/>
      <c r="PAC174" s="2"/>
      <c r="PAD174" s="2"/>
      <c r="PAE174" s="2"/>
      <c r="PAF174" s="2"/>
      <c r="PAG174" s="2"/>
      <c r="PAH174" s="2"/>
      <c r="PAI174" s="2"/>
      <c r="PAJ174" s="2"/>
      <c r="PAK174" s="2"/>
      <c r="PAL174" s="2"/>
      <c r="PAM174" s="2"/>
      <c r="PAN174" s="2"/>
      <c r="PAO174" s="2"/>
      <c r="PAP174" s="2"/>
      <c r="PAQ174" s="2"/>
      <c r="PAR174" s="2"/>
      <c r="PAS174" s="2"/>
      <c r="PAT174" s="2"/>
      <c r="PAU174" s="2"/>
      <c r="PAV174" s="2"/>
      <c r="PAW174" s="2"/>
      <c r="PAX174" s="2"/>
      <c r="PAY174" s="2"/>
      <c r="PAZ174" s="2"/>
      <c r="PBA174" s="2"/>
      <c r="PBB174" s="2"/>
      <c r="PBC174" s="2"/>
      <c r="PBD174" s="2"/>
      <c r="PBE174" s="2"/>
      <c r="PBF174" s="2"/>
      <c r="PBG174" s="2"/>
      <c r="PBH174" s="2"/>
      <c r="PBI174" s="2"/>
      <c r="PBJ174" s="2"/>
      <c r="PBK174" s="2"/>
      <c r="PBL174" s="2"/>
      <c r="PBM174" s="2"/>
      <c r="PBN174" s="2"/>
      <c r="PBO174" s="2"/>
      <c r="PBP174" s="2"/>
      <c r="PBQ174" s="2"/>
      <c r="PBR174" s="2"/>
      <c r="PBS174" s="2"/>
      <c r="PBT174" s="2"/>
      <c r="PBU174" s="2"/>
      <c r="PBV174" s="2"/>
      <c r="PBW174" s="2"/>
      <c r="PBX174" s="2"/>
      <c r="PBY174" s="2"/>
      <c r="PBZ174" s="2"/>
      <c r="PCA174" s="2"/>
      <c r="PCB174" s="2"/>
      <c r="PCC174" s="2"/>
      <c r="PCD174" s="2"/>
      <c r="PCE174" s="2"/>
      <c r="PCF174" s="2"/>
      <c r="PCG174" s="2"/>
      <c r="PCH174" s="2"/>
      <c r="PCI174" s="2"/>
      <c r="PCJ174" s="2"/>
      <c r="PCK174" s="2"/>
      <c r="PCL174" s="2"/>
      <c r="PCM174" s="2"/>
      <c r="PCN174" s="2"/>
      <c r="PCO174" s="2"/>
      <c r="PCP174" s="2"/>
      <c r="PCQ174" s="2"/>
      <c r="PCR174" s="2"/>
      <c r="PCS174" s="2"/>
      <c r="PCT174" s="2"/>
      <c r="PCU174" s="2"/>
      <c r="PCV174" s="2"/>
      <c r="PCW174" s="2"/>
      <c r="PCX174" s="2"/>
      <c r="PCY174" s="2"/>
      <c r="PCZ174" s="2"/>
      <c r="PDA174" s="2"/>
      <c r="PDB174" s="2"/>
      <c r="PDC174" s="2"/>
      <c r="PDD174" s="2"/>
      <c r="PDE174" s="2"/>
      <c r="PDF174" s="2"/>
      <c r="PDG174" s="2"/>
      <c r="PDH174" s="2"/>
      <c r="PDI174" s="2"/>
      <c r="PDJ174" s="2"/>
      <c r="PDK174" s="2"/>
      <c r="PDL174" s="2"/>
      <c r="PDM174" s="2"/>
      <c r="PDN174" s="2"/>
      <c r="PDO174" s="2"/>
      <c r="PDP174" s="2"/>
      <c r="PDQ174" s="2"/>
      <c r="PDR174" s="2"/>
      <c r="PDS174" s="2"/>
      <c r="PDT174" s="2"/>
      <c r="PDU174" s="2"/>
      <c r="PDV174" s="2"/>
      <c r="PDW174" s="2"/>
      <c r="PDX174" s="2"/>
      <c r="PDY174" s="2"/>
      <c r="PDZ174" s="2"/>
      <c r="PEA174" s="2"/>
      <c r="PEB174" s="2"/>
      <c r="PEC174" s="2"/>
      <c r="PED174" s="2"/>
      <c r="PEE174" s="2"/>
      <c r="PEF174" s="2"/>
      <c r="PEG174" s="2"/>
      <c r="PEH174" s="2"/>
      <c r="PEI174" s="2"/>
      <c r="PEJ174" s="2"/>
      <c r="PEK174" s="2"/>
      <c r="PEL174" s="2"/>
      <c r="PEM174" s="2"/>
      <c r="PEN174" s="2"/>
      <c r="PEO174" s="2"/>
      <c r="PEP174" s="2"/>
      <c r="PEQ174" s="2"/>
      <c r="PER174" s="2"/>
      <c r="PES174" s="2"/>
      <c r="PET174" s="2"/>
      <c r="PEU174" s="2"/>
      <c r="PEV174" s="2"/>
      <c r="PEW174" s="2"/>
      <c r="PEX174" s="2"/>
      <c r="PEY174" s="2"/>
      <c r="PEZ174" s="2"/>
      <c r="PFA174" s="2"/>
      <c r="PFB174" s="2"/>
      <c r="PFC174" s="2"/>
      <c r="PFD174" s="2"/>
      <c r="PFE174" s="2"/>
      <c r="PFF174" s="2"/>
      <c r="PFG174" s="2"/>
      <c r="PFH174" s="2"/>
      <c r="PFI174" s="2"/>
      <c r="PFJ174" s="2"/>
      <c r="PFK174" s="2"/>
      <c r="PFL174" s="2"/>
      <c r="PFM174" s="2"/>
      <c r="PFN174" s="2"/>
      <c r="PFO174" s="2"/>
      <c r="PFP174" s="2"/>
      <c r="PFQ174" s="2"/>
      <c r="PFR174" s="2"/>
      <c r="PFS174" s="2"/>
      <c r="PFT174" s="2"/>
      <c r="PFU174" s="2"/>
      <c r="PFV174" s="2"/>
      <c r="PFW174" s="2"/>
      <c r="PFX174" s="2"/>
      <c r="PFY174" s="2"/>
      <c r="PFZ174" s="2"/>
      <c r="PGA174" s="2"/>
      <c r="PGB174" s="2"/>
      <c r="PGC174" s="2"/>
      <c r="PGD174" s="2"/>
      <c r="PGE174" s="2"/>
      <c r="PGF174" s="2"/>
      <c r="PGG174" s="2"/>
      <c r="PGH174" s="2"/>
      <c r="PGI174" s="2"/>
      <c r="PGJ174" s="2"/>
      <c r="PGK174" s="2"/>
      <c r="PGL174" s="2"/>
      <c r="PGM174" s="2"/>
      <c r="PGN174" s="2"/>
      <c r="PGO174" s="2"/>
      <c r="PGP174" s="2"/>
      <c r="PGQ174" s="2"/>
      <c r="PGR174" s="2"/>
      <c r="PGS174" s="2"/>
      <c r="PGT174" s="2"/>
      <c r="PGU174" s="2"/>
      <c r="PGV174" s="2"/>
      <c r="PGW174" s="2"/>
      <c r="PGX174" s="2"/>
      <c r="PGY174" s="2"/>
      <c r="PGZ174" s="2"/>
      <c r="PHA174" s="2"/>
      <c r="PHB174" s="2"/>
      <c r="PHC174" s="2"/>
      <c r="PHD174" s="2"/>
      <c r="PHE174" s="2"/>
      <c r="PHF174" s="2"/>
      <c r="PHG174" s="2"/>
      <c r="PHH174" s="2"/>
      <c r="PHI174" s="2"/>
      <c r="PHJ174" s="2"/>
      <c r="PHK174" s="2"/>
      <c r="PHL174" s="2"/>
      <c r="PHM174" s="2"/>
      <c r="PHN174" s="2"/>
      <c r="PHO174" s="2"/>
      <c r="PHP174" s="2"/>
      <c r="PHQ174" s="2"/>
      <c r="PHR174" s="2"/>
      <c r="PHS174" s="2"/>
      <c r="PHT174" s="2"/>
      <c r="PHU174" s="2"/>
      <c r="PHV174" s="2"/>
      <c r="PHW174" s="2"/>
      <c r="PHX174" s="2"/>
      <c r="PHY174" s="2"/>
      <c r="PHZ174" s="2"/>
      <c r="PIA174" s="2"/>
      <c r="PIB174" s="2"/>
      <c r="PIC174" s="2"/>
      <c r="PID174" s="2"/>
      <c r="PIE174" s="2"/>
      <c r="PIF174" s="2"/>
      <c r="PIG174" s="2"/>
      <c r="PIH174" s="2"/>
      <c r="PII174" s="2"/>
      <c r="PIJ174" s="2"/>
      <c r="PIK174" s="2"/>
      <c r="PIL174" s="2"/>
      <c r="PIM174" s="2"/>
      <c r="PIN174" s="2"/>
      <c r="PIO174" s="2"/>
      <c r="PIP174" s="2"/>
      <c r="PIQ174" s="2"/>
      <c r="PIR174" s="2"/>
      <c r="PIS174" s="2"/>
      <c r="PIT174" s="2"/>
      <c r="PIU174" s="2"/>
      <c r="PIV174" s="2"/>
      <c r="PIW174" s="2"/>
      <c r="PIX174" s="2"/>
      <c r="PIY174" s="2"/>
      <c r="PIZ174" s="2"/>
      <c r="PJA174" s="2"/>
      <c r="PJB174" s="2"/>
      <c r="PJC174" s="2"/>
      <c r="PJD174" s="2"/>
      <c r="PJE174" s="2"/>
      <c r="PJF174" s="2"/>
      <c r="PJG174" s="2"/>
      <c r="PJH174" s="2"/>
      <c r="PJI174" s="2"/>
      <c r="PJJ174" s="2"/>
      <c r="PJK174" s="2"/>
      <c r="PJL174" s="2"/>
      <c r="PJM174" s="2"/>
      <c r="PJN174" s="2"/>
      <c r="PJO174" s="2"/>
      <c r="PJP174" s="2"/>
      <c r="PJQ174" s="2"/>
      <c r="PJR174" s="2"/>
      <c r="PJS174" s="2"/>
      <c r="PJT174" s="2"/>
      <c r="PJU174" s="2"/>
      <c r="PJV174" s="2"/>
      <c r="PJW174" s="2"/>
      <c r="PJX174" s="2"/>
      <c r="PJY174" s="2"/>
      <c r="PJZ174" s="2"/>
      <c r="PKA174" s="2"/>
      <c r="PKB174" s="2"/>
      <c r="PKC174" s="2"/>
      <c r="PKD174" s="2"/>
      <c r="PKE174" s="2"/>
      <c r="PKF174" s="2"/>
      <c r="PKG174" s="2"/>
      <c r="PKH174" s="2"/>
      <c r="PKI174" s="2"/>
      <c r="PKJ174" s="2"/>
      <c r="PKK174" s="2"/>
      <c r="PKL174" s="2"/>
      <c r="PKM174" s="2"/>
      <c r="PKN174" s="2"/>
      <c r="PKO174" s="2"/>
      <c r="PKP174" s="2"/>
      <c r="PKQ174" s="2"/>
      <c r="PKR174" s="2"/>
      <c r="PKS174" s="2"/>
      <c r="PKT174" s="2"/>
      <c r="PKU174" s="2"/>
      <c r="PKV174" s="2"/>
      <c r="PKW174" s="2"/>
      <c r="PKX174" s="2"/>
      <c r="PKY174" s="2"/>
      <c r="PKZ174" s="2"/>
      <c r="PLA174" s="2"/>
      <c r="PLB174" s="2"/>
      <c r="PLC174" s="2"/>
      <c r="PLD174" s="2"/>
      <c r="PLE174" s="2"/>
      <c r="PLF174" s="2"/>
      <c r="PLG174" s="2"/>
      <c r="PLH174" s="2"/>
      <c r="PLI174" s="2"/>
      <c r="PLJ174" s="2"/>
      <c r="PLK174" s="2"/>
      <c r="PLL174" s="2"/>
      <c r="PLM174" s="2"/>
      <c r="PLN174" s="2"/>
      <c r="PLO174" s="2"/>
      <c r="PLP174" s="2"/>
      <c r="PLQ174" s="2"/>
      <c r="PLR174" s="2"/>
      <c r="PLS174" s="2"/>
      <c r="PLT174" s="2"/>
      <c r="PLU174" s="2"/>
      <c r="PLV174" s="2"/>
      <c r="PLW174" s="2"/>
      <c r="PLX174" s="2"/>
      <c r="PLY174" s="2"/>
      <c r="PLZ174" s="2"/>
      <c r="PMA174" s="2"/>
      <c r="PMB174" s="2"/>
      <c r="PMC174" s="2"/>
      <c r="PMD174" s="2"/>
      <c r="PME174" s="2"/>
      <c r="PMF174" s="2"/>
      <c r="PMG174" s="2"/>
      <c r="PMH174" s="2"/>
      <c r="PMI174" s="2"/>
      <c r="PMJ174" s="2"/>
      <c r="PMK174" s="2"/>
      <c r="PML174" s="2"/>
      <c r="PMM174" s="2"/>
      <c r="PMN174" s="2"/>
      <c r="PMO174" s="2"/>
      <c r="PMP174" s="2"/>
      <c r="PMQ174" s="2"/>
      <c r="PMR174" s="2"/>
      <c r="PMS174" s="2"/>
      <c r="PMT174" s="2"/>
      <c r="PMU174" s="2"/>
      <c r="PMV174" s="2"/>
      <c r="PMW174" s="2"/>
      <c r="PMX174" s="2"/>
      <c r="PMY174" s="2"/>
      <c r="PMZ174" s="2"/>
      <c r="PNA174" s="2"/>
      <c r="PNB174" s="2"/>
      <c r="PNC174" s="2"/>
      <c r="PND174" s="2"/>
      <c r="PNE174" s="2"/>
      <c r="PNF174" s="2"/>
      <c r="PNG174" s="2"/>
      <c r="PNH174" s="2"/>
      <c r="PNI174" s="2"/>
      <c r="PNJ174" s="2"/>
      <c r="PNK174" s="2"/>
      <c r="PNL174" s="2"/>
      <c r="PNM174" s="2"/>
      <c r="PNN174" s="2"/>
      <c r="PNO174" s="2"/>
      <c r="PNP174" s="2"/>
      <c r="PNQ174" s="2"/>
      <c r="PNR174" s="2"/>
      <c r="PNS174" s="2"/>
      <c r="PNT174" s="2"/>
      <c r="PNU174" s="2"/>
      <c r="PNV174" s="2"/>
      <c r="PNW174" s="2"/>
      <c r="PNX174" s="2"/>
      <c r="PNY174" s="2"/>
      <c r="PNZ174" s="2"/>
      <c r="POA174" s="2"/>
      <c r="POB174" s="2"/>
      <c r="POC174" s="2"/>
      <c r="POD174" s="2"/>
      <c r="POE174" s="2"/>
      <c r="POF174" s="2"/>
      <c r="POG174" s="2"/>
      <c r="POH174" s="2"/>
      <c r="POI174" s="2"/>
      <c r="POJ174" s="2"/>
      <c r="POK174" s="2"/>
      <c r="POL174" s="2"/>
      <c r="POM174" s="2"/>
      <c r="PON174" s="2"/>
      <c r="POO174" s="2"/>
      <c r="POP174" s="2"/>
      <c r="POQ174" s="2"/>
      <c r="POR174" s="2"/>
      <c r="POS174" s="2"/>
      <c r="POT174" s="2"/>
      <c r="POU174" s="2"/>
      <c r="POV174" s="2"/>
      <c r="POW174" s="2"/>
      <c r="POX174" s="2"/>
      <c r="POY174" s="2"/>
      <c r="POZ174" s="2"/>
      <c r="PPA174" s="2"/>
      <c r="PPB174" s="2"/>
      <c r="PPC174" s="2"/>
      <c r="PPD174" s="2"/>
      <c r="PPE174" s="2"/>
      <c r="PPF174" s="2"/>
      <c r="PPG174" s="2"/>
      <c r="PPH174" s="2"/>
      <c r="PPI174" s="2"/>
      <c r="PPJ174" s="2"/>
      <c r="PPK174" s="2"/>
      <c r="PPL174" s="2"/>
      <c r="PPM174" s="2"/>
      <c r="PPN174" s="2"/>
      <c r="PPO174" s="2"/>
      <c r="PPP174" s="2"/>
      <c r="PPQ174" s="2"/>
      <c r="PPR174" s="2"/>
      <c r="PPS174" s="2"/>
      <c r="PPT174" s="2"/>
      <c r="PPU174" s="2"/>
      <c r="PPV174" s="2"/>
      <c r="PPW174" s="2"/>
      <c r="PPX174" s="2"/>
      <c r="PPY174" s="2"/>
      <c r="PPZ174" s="2"/>
      <c r="PQA174" s="2"/>
      <c r="PQB174" s="2"/>
      <c r="PQC174" s="2"/>
      <c r="PQD174" s="2"/>
      <c r="PQE174" s="2"/>
      <c r="PQF174" s="2"/>
      <c r="PQG174" s="2"/>
      <c r="PQH174" s="2"/>
      <c r="PQI174" s="2"/>
      <c r="PQJ174" s="2"/>
      <c r="PQK174" s="2"/>
      <c r="PQL174" s="2"/>
      <c r="PQM174" s="2"/>
      <c r="PQN174" s="2"/>
      <c r="PQO174" s="2"/>
      <c r="PQP174" s="2"/>
      <c r="PQQ174" s="2"/>
      <c r="PQR174" s="2"/>
      <c r="PQS174" s="2"/>
      <c r="PQT174" s="2"/>
      <c r="PQU174" s="2"/>
      <c r="PQV174" s="2"/>
      <c r="PQW174" s="2"/>
      <c r="PQX174" s="2"/>
      <c r="PQY174" s="2"/>
      <c r="PQZ174" s="2"/>
      <c r="PRA174" s="2"/>
      <c r="PRB174" s="2"/>
      <c r="PRC174" s="2"/>
      <c r="PRD174" s="2"/>
      <c r="PRE174" s="2"/>
      <c r="PRF174" s="2"/>
      <c r="PRG174" s="2"/>
      <c r="PRH174" s="2"/>
      <c r="PRI174" s="2"/>
      <c r="PRJ174" s="2"/>
      <c r="PRK174" s="2"/>
      <c r="PRL174" s="2"/>
      <c r="PRM174" s="2"/>
      <c r="PRN174" s="2"/>
      <c r="PRO174" s="2"/>
      <c r="PRP174" s="2"/>
      <c r="PRQ174" s="2"/>
      <c r="PRR174" s="2"/>
      <c r="PRS174" s="2"/>
      <c r="PRT174" s="2"/>
      <c r="PRU174" s="2"/>
      <c r="PRV174" s="2"/>
      <c r="PRW174" s="2"/>
      <c r="PRX174" s="2"/>
      <c r="PRY174" s="2"/>
      <c r="PRZ174" s="2"/>
      <c r="PSA174" s="2"/>
      <c r="PSB174" s="2"/>
      <c r="PSC174" s="2"/>
      <c r="PSD174" s="2"/>
      <c r="PSE174" s="2"/>
      <c r="PSF174" s="2"/>
      <c r="PSG174" s="2"/>
      <c r="PSH174" s="2"/>
      <c r="PSI174" s="2"/>
      <c r="PSJ174" s="2"/>
      <c r="PSK174" s="2"/>
      <c r="PSL174" s="2"/>
      <c r="PSM174" s="2"/>
      <c r="PSN174" s="2"/>
      <c r="PSO174" s="2"/>
      <c r="PSP174" s="2"/>
      <c r="PSQ174" s="2"/>
      <c r="PSR174" s="2"/>
      <c r="PSS174" s="2"/>
      <c r="PST174" s="2"/>
      <c r="PSU174" s="2"/>
      <c r="PSV174" s="2"/>
      <c r="PSW174" s="2"/>
      <c r="PSX174" s="2"/>
      <c r="PSY174" s="2"/>
      <c r="PSZ174" s="2"/>
      <c r="PTA174" s="2"/>
      <c r="PTB174" s="2"/>
      <c r="PTC174" s="2"/>
      <c r="PTD174" s="2"/>
      <c r="PTE174" s="2"/>
      <c r="PTF174" s="2"/>
      <c r="PTG174" s="2"/>
      <c r="PTH174" s="2"/>
      <c r="PTI174" s="2"/>
      <c r="PTJ174" s="2"/>
      <c r="PTK174" s="2"/>
      <c r="PTL174" s="2"/>
      <c r="PTM174" s="2"/>
      <c r="PTN174" s="2"/>
      <c r="PTO174" s="2"/>
      <c r="PTP174" s="2"/>
      <c r="PTQ174" s="2"/>
      <c r="PTR174" s="2"/>
      <c r="PTS174" s="2"/>
      <c r="PTT174" s="2"/>
      <c r="PTU174" s="2"/>
      <c r="PTV174" s="2"/>
      <c r="PTW174" s="2"/>
      <c r="PTX174" s="2"/>
      <c r="PTY174" s="2"/>
      <c r="PTZ174" s="2"/>
      <c r="PUA174" s="2"/>
      <c r="PUB174" s="2"/>
      <c r="PUC174" s="2"/>
      <c r="PUD174" s="2"/>
      <c r="PUE174" s="2"/>
      <c r="PUF174" s="2"/>
      <c r="PUG174" s="2"/>
      <c r="PUH174" s="2"/>
      <c r="PUI174" s="2"/>
      <c r="PUJ174" s="2"/>
      <c r="PUK174" s="2"/>
      <c r="PUL174" s="2"/>
      <c r="PUM174" s="2"/>
      <c r="PUN174" s="2"/>
      <c r="PUO174" s="2"/>
      <c r="PUP174" s="2"/>
      <c r="PUQ174" s="2"/>
      <c r="PUR174" s="2"/>
      <c r="PUS174" s="2"/>
      <c r="PUT174" s="2"/>
      <c r="PUU174" s="2"/>
      <c r="PUV174" s="2"/>
      <c r="PUW174" s="2"/>
      <c r="PUX174" s="2"/>
      <c r="PUY174" s="2"/>
      <c r="PUZ174" s="2"/>
      <c r="PVA174" s="2"/>
      <c r="PVB174" s="2"/>
      <c r="PVC174" s="2"/>
      <c r="PVD174" s="2"/>
      <c r="PVE174" s="2"/>
      <c r="PVF174" s="2"/>
      <c r="PVG174" s="2"/>
      <c r="PVH174" s="2"/>
      <c r="PVI174" s="2"/>
      <c r="PVJ174" s="2"/>
      <c r="PVK174" s="2"/>
      <c r="PVL174" s="2"/>
      <c r="PVM174" s="2"/>
      <c r="PVN174" s="2"/>
      <c r="PVO174" s="2"/>
      <c r="PVP174" s="2"/>
      <c r="PVQ174" s="2"/>
      <c r="PVR174" s="2"/>
      <c r="PVS174" s="2"/>
      <c r="PVT174" s="2"/>
      <c r="PVU174" s="2"/>
      <c r="PVV174" s="2"/>
      <c r="PVW174" s="2"/>
      <c r="PVX174" s="2"/>
      <c r="PVY174" s="2"/>
      <c r="PVZ174" s="2"/>
      <c r="PWA174" s="2"/>
      <c r="PWB174" s="2"/>
      <c r="PWC174" s="2"/>
      <c r="PWD174" s="2"/>
      <c r="PWE174" s="2"/>
      <c r="PWF174" s="2"/>
      <c r="PWG174" s="2"/>
      <c r="PWH174" s="2"/>
      <c r="PWI174" s="2"/>
      <c r="PWJ174" s="2"/>
      <c r="PWK174" s="2"/>
      <c r="PWL174" s="2"/>
      <c r="PWM174" s="2"/>
      <c r="PWN174" s="2"/>
      <c r="PWO174" s="2"/>
      <c r="PWP174" s="2"/>
      <c r="PWQ174" s="2"/>
      <c r="PWR174" s="2"/>
      <c r="PWS174" s="2"/>
      <c r="PWT174" s="2"/>
      <c r="PWU174" s="2"/>
      <c r="PWV174" s="2"/>
      <c r="PWW174" s="2"/>
      <c r="PWX174" s="2"/>
      <c r="PWY174" s="2"/>
      <c r="PWZ174" s="2"/>
      <c r="PXA174" s="2"/>
      <c r="PXB174" s="2"/>
      <c r="PXC174" s="2"/>
      <c r="PXD174" s="2"/>
      <c r="PXE174" s="2"/>
      <c r="PXF174" s="2"/>
      <c r="PXG174" s="2"/>
      <c r="PXH174" s="2"/>
      <c r="PXI174" s="2"/>
      <c r="PXJ174" s="2"/>
      <c r="PXK174" s="2"/>
      <c r="PXL174" s="2"/>
      <c r="PXM174" s="2"/>
      <c r="PXN174" s="2"/>
      <c r="PXO174" s="2"/>
      <c r="PXP174" s="2"/>
      <c r="PXQ174" s="2"/>
      <c r="PXR174" s="2"/>
      <c r="PXS174" s="2"/>
      <c r="PXT174" s="2"/>
      <c r="PXU174" s="2"/>
      <c r="PXV174" s="2"/>
      <c r="PXW174" s="2"/>
      <c r="PXX174" s="2"/>
      <c r="PXY174" s="2"/>
      <c r="PXZ174" s="2"/>
      <c r="PYA174" s="2"/>
      <c r="PYB174" s="2"/>
      <c r="PYC174" s="2"/>
      <c r="PYD174" s="2"/>
      <c r="PYE174" s="2"/>
      <c r="PYF174" s="2"/>
      <c r="PYG174" s="2"/>
      <c r="PYH174" s="2"/>
      <c r="PYI174" s="2"/>
      <c r="PYJ174" s="2"/>
      <c r="PYK174" s="2"/>
      <c r="PYL174" s="2"/>
      <c r="PYM174" s="2"/>
      <c r="PYN174" s="2"/>
      <c r="PYO174" s="2"/>
      <c r="PYP174" s="2"/>
      <c r="PYQ174" s="2"/>
      <c r="PYR174" s="2"/>
      <c r="PYS174" s="2"/>
      <c r="PYT174" s="2"/>
      <c r="PYU174" s="2"/>
      <c r="PYV174" s="2"/>
      <c r="PYW174" s="2"/>
      <c r="PYX174" s="2"/>
      <c r="PYY174" s="2"/>
      <c r="PYZ174" s="2"/>
      <c r="PZA174" s="2"/>
      <c r="PZB174" s="2"/>
      <c r="PZC174" s="2"/>
      <c r="PZD174" s="2"/>
      <c r="PZE174" s="2"/>
      <c r="PZF174" s="2"/>
      <c r="PZG174" s="2"/>
      <c r="PZH174" s="2"/>
      <c r="PZI174" s="2"/>
      <c r="PZJ174" s="2"/>
      <c r="PZK174" s="2"/>
      <c r="PZL174" s="2"/>
      <c r="PZM174" s="2"/>
      <c r="PZN174" s="2"/>
      <c r="PZO174" s="2"/>
      <c r="PZP174" s="2"/>
      <c r="PZQ174" s="2"/>
      <c r="PZR174" s="2"/>
      <c r="PZS174" s="2"/>
      <c r="PZT174" s="2"/>
      <c r="PZU174" s="2"/>
      <c r="PZV174" s="2"/>
      <c r="PZW174" s="2"/>
      <c r="PZX174" s="2"/>
      <c r="PZY174" s="2"/>
      <c r="PZZ174" s="2"/>
      <c r="QAA174" s="2"/>
      <c r="QAB174" s="2"/>
      <c r="QAC174" s="2"/>
      <c r="QAD174" s="2"/>
      <c r="QAE174" s="2"/>
      <c r="QAF174" s="2"/>
      <c r="QAG174" s="2"/>
      <c r="QAH174" s="2"/>
      <c r="QAI174" s="2"/>
      <c r="QAJ174" s="2"/>
      <c r="QAK174" s="2"/>
      <c r="QAL174" s="2"/>
      <c r="QAM174" s="2"/>
      <c r="QAN174" s="2"/>
      <c r="QAO174" s="2"/>
      <c r="QAP174" s="2"/>
      <c r="QAQ174" s="2"/>
      <c r="QAR174" s="2"/>
      <c r="QAS174" s="2"/>
      <c r="QAT174" s="2"/>
      <c r="QAU174" s="2"/>
      <c r="QAV174" s="2"/>
      <c r="QAW174" s="2"/>
      <c r="QAX174" s="2"/>
      <c r="QAY174" s="2"/>
      <c r="QAZ174" s="2"/>
      <c r="QBA174" s="2"/>
      <c r="QBB174" s="2"/>
      <c r="QBC174" s="2"/>
      <c r="QBD174" s="2"/>
      <c r="QBE174" s="2"/>
      <c r="QBF174" s="2"/>
      <c r="QBG174" s="2"/>
      <c r="QBH174" s="2"/>
      <c r="QBI174" s="2"/>
      <c r="QBJ174" s="2"/>
      <c r="QBK174" s="2"/>
      <c r="QBL174" s="2"/>
      <c r="QBM174" s="2"/>
      <c r="QBN174" s="2"/>
      <c r="QBO174" s="2"/>
      <c r="QBP174" s="2"/>
      <c r="QBQ174" s="2"/>
      <c r="QBR174" s="2"/>
      <c r="QBS174" s="2"/>
      <c r="QBT174" s="2"/>
      <c r="QBU174" s="2"/>
      <c r="QBV174" s="2"/>
      <c r="QBW174" s="2"/>
      <c r="QBX174" s="2"/>
      <c r="QBY174" s="2"/>
      <c r="QBZ174" s="2"/>
      <c r="QCA174" s="2"/>
      <c r="QCB174" s="2"/>
      <c r="QCC174" s="2"/>
      <c r="QCD174" s="2"/>
      <c r="QCE174" s="2"/>
      <c r="QCF174" s="2"/>
      <c r="QCG174" s="2"/>
      <c r="QCH174" s="2"/>
      <c r="QCI174" s="2"/>
      <c r="QCJ174" s="2"/>
      <c r="QCK174" s="2"/>
      <c r="QCL174" s="2"/>
      <c r="QCM174" s="2"/>
      <c r="QCN174" s="2"/>
      <c r="QCO174" s="2"/>
      <c r="QCP174" s="2"/>
      <c r="QCQ174" s="2"/>
      <c r="QCR174" s="2"/>
      <c r="QCS174" s="2"/>
      <c r="QCT174" s="2"/>
      <c r="QCU174" s="2"/>
      <c r="QCV174" s="2"/>
      <c r="QCW174" s="2"/>
      <c r="QCX174" s="2"/>
      <c r="QCY174" s="2"/>
      <c r="QCZ174" s="2"/>
      <c r="QDA174" s="2"/>
      <c r="QDB174" s="2"/>
      <c r="QDC174" s="2"/>
      <c r="QDD174" s="2"/>
      <c r="QDE174" s="2"/>
      <c r="QDF174" s="2"/>
      <c r="QDG174" s="2"/>
      <c r="QDH174" s="2"/>
      <c r="QDI174" s="2"/>
      <c r="QDJ174" s="2"/>
      <c r="QDK174" s="2"/>
      <c r="QDL174" s="2"/>
      <c r="QDM174" s="2"/>
      <c r="QDN174" s="2"/>
      <c r="QDO174" s="2"/>
      <c r="QDP174" s="2"/>
      <c r="QDQ174" s="2"/>
      <c r="QDR174" s="2"/>
      <c r="QDS174" s="2"/>
      <c r="QDT174" s="2"/>
      <c r="QDU174" s="2"/>
      <c r="QDV174" s="2"/>
      <c r="QDW174" s="2"/>
      <c r="QDX174" s="2"/>
      <c r="QDY174" s="2"/>
      <c r="QDZ174" s="2"/>
      <c r="QEA174" s="2"/>
      <c r="QEB174" s="2"/>
      <c r="QEC174" s="2"/>
      <c r="QED174" s="2"/>
      <c r="QEE174" s="2"/>
      <c r="QEF174" s="2"/>
      <c r="QEG174" s="2"/>
      <c r="QEH174" s="2"/>
      <c r="QEI174" s="2"/>
      <c r="QEJ174" s="2"/>
      <c r="QEK174" s="2"/>
      <c r="QEL174" s="2"/>
      <c r="QEM174" s="2"/>
      <c r="QEN174" s="2"/>
      <c r="QEO174" s="2"/>
      <c r="QEP174" s="2"/>
      <c r="QEQ174" s="2"/>
      <c r="QER174" s="2"/>
      <c r="QES174" s="2"/>
      <c r="QET174" s="2"/>
      <c r="QEU174" s="2"/>
      <c r="QEV174" s="2"/>
      <c r="QEW174" s="2"/>
      <c r="QEX174" s="2"/>
      <c r="QEY174" s="2"/>
      <c r="QEZ174" s="2"/>
      <c r="QFA174" s="2"/>
      <c r="QFB174" s="2"/>
      <c r="QFC174" s="2"/>
      <c r="QFD174" s="2"/>
      <c r="QFE174" s="2"/>
      <c r="QFF174" s="2"/>
      <c r="QFG174" s="2"/>
      <c r="QFH174" s="2"/>
      <c r="QFI174" s="2"/>
      <c r="QFJ174" s="2"/>
      <c r="QFK174" s="2"/>
      <c r="QFL174" s="2"/>
      <c r="QFM174" s="2"/>
      <c r="QFN174" s="2"/>
      <c r="QFO174" s="2"/>
      <c r="QFP174" s="2"/>
      <c r="QFQ174" s="2"/>
      <c r="QFR174" s="2"/>
      <c r="QFS174" s="2"/>
      <c r="QFT174" s="2"/>
      <c r="QFU174" s="2"/>
      <c r="QFV174" s="2"/>
      <c r="QFW174" s="2"/>
      <c r="QFX174" s="2"/>
      <c r="QFY174" s="2"/>
      <c r="QFZ174" s="2"/>
      <c r="QGA174" s="2"/>
      <c r="QGB174" s="2"/>
      <c r="QGC174" s="2"/>
      <c r="QGD174" s="2"/>
      <c r="QGE174" s="2"/>
      <c r="QGF174" s="2"/>
      <c r="QGG174" s="2"/>
      <c r="QGH174" s="2"/>
      <c r="QGI174" s="2"/>
      <c r="QGJ174" s="2"/>
      <c r="QGK174" s="2"/>
      <c r="QGL174" s="2"/>
      <c r="QGM174" s="2"/>
      <c r="QGN174" s="2"/>
      <c r="QGO174" s="2"/>
      <c r="QGP174" s="2"/>
      <c r="QGQ174" s="2"/>
      <c r="QGR174" s="2"/>
      <c r="QGS174" s="2"/>
      <c r="QGT174" s="2"/>
      <c r="QGU174" s="2"/>
      <c r="QGV174" s="2"/>
      <c r="QGW174" s="2"/>
      <c r="QGX174" s="2"/>
      <c r="QGY174" s="2"/>
      <c r="QGZ174" s="2"/>
      <c r="QHA174" s="2"/>
      <c r="QHB174" s="2"/>
      <c r="QHC174" s="2"/>
      <c r="QHD174" s="2"/>
      <c r="QHE174" s="2"/>
      <c r="QHF174" s="2"/>
      <c r="QHG174" s="2"/>
      <c r="QHH174" s="2"/>
      <c r="QHI174" s="2"/>
      <c r="QHJ174" s="2"/>
      <c r="QHK174" s="2"/>
      <c r="QHL174" s="2"/>
      <c r="QHM174" s="2"/>
      <c r="QHN174" s="2"/>
      <c r="QHO174" s="2"/>
      <c r="QHP174" s="2"/>
      <c r="QHQ174" s="2"/>
      <c r="QHR174" s="2"/>
      <c r="QHS174" s="2"/>
      <c r="QHT174" s="2"/>
      <c r="QHU174" s="2"/>
      <c r="QHV174" s="2"/>
      <c r="QHW174" s="2"/>
      <c r="QHX174" s="2"/>
      <c r="QHY174" s="2"/>
      <c r="QHZ174" s="2"/>
      <c r="QIA174" s="2"/>
      <c r="QIB174" s="2"/>
      <c r="QIC174" s="2"/>
      <c r="QID174" s="2"/>
      <c r="QIE174" s="2"/>
      <c r="QIF174" s="2"/>
      <c r="QIG174" s="2"/>
      <c r="QIH174" s="2"/>
      <c r="QII174" s="2"/>
      <c r="QIJ174" s="2"/>
      <c r="QIK174" s="2"/>
      <c r="QIL174" s="2"/>
      <c r="QIM174" s="2"/>
      <c r="QIN174" s="2"/>
      <c r="QIO174" s="2"/>
      <c r="QIP174" s="2"/>
      <c r="QIQ174" s="2"/>
      <c r="QIR174" s="2"/>
      <c r="QIS174" s="2"/>
      <c r="QIT174" s="2"/>
      <c r="QIU174" s="2"/>
      <c r="QIV174" s="2"/>
      <c r="QIW174" s="2"/>
      <c r="QIX174" s="2"/>
      <c r="QIY174" s="2"/>
      <c r="QIZ174" s="2"/>
      <c r="QJA174" s="2"/>
      <c r="QJB174" s="2"/>
      <c r="QJC174" s="2"/>
      <c r="QJD174" s="2"/>
      <c r="QJE174" s="2"/>
      <c r="QJF174" s="2"/>
      <c r="QJG174" s="2"/>
      <c r="QJH174" s="2"/>
      <c r="QJI174" s="2"/>
      <c r="QJJ174" s="2"/>
      <c r="QJK174" s="2"/>
      <c r="QJL174" s="2"/>
      <c r="QJM174" s="2"/>
      <c r="QJN174" s="2"/>
      <c r="QJO174" s="2"/>
      <c r="QJP174" s="2"/>
      <c r="QJQ174" s="2"/>
      <c r="QJR174" s="2"/>
      <c r="QJS174" s="2"/>
      <c r="QJT174" s="2"/>
      <c r="QJU174" s="2"/>
      <c r="QJV174" s="2"/>
      <c r="QJW174" s="2"/>
      <c r="QJX174" s="2"/>
      <c r="QJY174" s="2"/>
      <c r="QJZ174" s="2"/>
      <c r="QKA174" s="2"/>
      <c r="QKB174" s="2"/>
      <c r="QKC174" s="2"/>
      <c r="QKD174" s="2"/>
      <c r="QKE174" s="2"/>
      <c r="QKF174" s="2"/>
      <c r="QKG174" s="2"/>
      <c r="QKH174" s="2"/>
      <c r="QKI174" s="2"/>
      <c r="QKJ174" s="2"/>
      <c r="QKK174" s="2"/>
      <c r="QKL174" s="2"/>
      <c r="QKM174" s="2"/>
      <c r="QKN174" s="2"/>
      <c r="QKO174" s="2"/>
      <c r="QKP174" s="2"/>
      <c r="QKQ174" s="2"/>
      <c r="QKR174" s="2"/>
      <c r="QKS174" s="2"/>
      <c r="QKT174" s="2"/>
      <c r="QKU174" s="2"/>
      <c r="QKV174" s="2"/>
      <c r="QKW174" s="2"/>
      <c r="QKX174" s="2"/>
      <c r="QKY174" s="2"/>
      <c r="QKZ174" s="2"/>
      <c r="QLA174" s="2"/>
      <c r="QLB174" s="2"/>
      <c r="QLC174" s="2"/>
      <c r="QLD174" s="2"/>
      <c r="QLE174" s="2"/>
      <c r="QLF174" s="2"/>
      <c r="QLG174" s="2"/>
      <c r="QLH174" s="2"/>
      <c r="QLI174" s="2"/>
      <c r="QLJ174" s="2"/>
      <c r="QLK174" s="2"/>
      <c r="QLL174" s="2"/>
      <c r="QLM174" s="2"/>
      <c r="QLN174" s="2"/>
      <c r="QLO174" s="2"/>
      <c r="QLP174" s="2"/>
      <c r="QLQ174" s="2"/>
      <c r="QLR174" s="2"/>
      <c r="QLS174" s="2"/>
      <c r="QLT174" s="2"/>
      <c r="QLU174" s="2"/>
      <c r="QLV174" s="2"/>
      <c r="QLW174" s="2"/>
      <c r="QLX174" s="2"/>
      <c r="QLY174" s="2"/>
      <c r="QLZ174" s="2"/>
      <c r="QMA174" s="2"/>
      <c r="QMB174" s="2"/>
      <c r="QMC174" s="2"/>
      <c r="QMD174" s="2"/>
      <c r="QME174" s="2"/>
      <c r="QMF174" s="2"/>
      <c r="QMG174" s="2"/>
      <c r="QMH174" s="2"/>
      <c r="QMI174" s="2"/>
      <c r="QMJ174" s="2"/>
      <c r="QMK174" s="2"/>
      <c r="QML174" s="2"/>
      <c r="QMM174" s="2"/>
      <c r="QMN174" s="2"/>
      <c r="QMO174" s="2"/>
      <c r="QMP174" s="2"/>
      <c r="QMQ174" s="2"/>
      <c r="QMR174" s="2"/>
      <c r="QMS174" s="2"/>
      <c r="QMT174" s="2"/>
      <c r="QMU174" s="2"/>
      <c r="QMV174" s="2"/>
      <c r="QMW174" s="2"/>
      <c r="QMX174" s="2"/>
      <c r="QMY174" s="2"/>
      <c r="QMZ174" s="2"/>
      <c r="QNA174" s="2"/>
      <c r="QNB174" s="2"/>
      <c r="QNC174" s="2"/>
      <c r="QND174" s="2"/>
      <c r="QNE174" s="2"/>
      <c r="QNF174" s="2"/>
      <c r="QNG174" s="2"/>
      <c r="QNH174" s="2"/>
      <c r="QNI174" s="2"/>
      <c r="QNJ174" s="2"/>
      <c r="QNK174" s="2"/>
      <c r="QNL174" s="2"/>
      <c r="QNM174" s="2"/>
      <c r="QNN174" s="2"/>
      <c r="QNO174" s="2"/>
      <c r="QNP174" s="2"/>
      <c r="QNQ174" s="2"/>
      <c r="QNR174" s="2"/>
      <c r="QNS174" s="2"/>
      <c r="QNT174" s="2"/>
      <c r="QNU174" s="2"/>
      <c r="QNV174" s="2"/>
      <c r="QNW174" s="2"/>
      <c r="QNX174" s="2"/>
      <c r="QNY174" s="2"/>
      <c r="QNZ174" s="2"/>
      <c r="QOA174" s="2"/>
      <c r="QOB174" s="2"/>
      <c r="QOC174" s="2"/>
      <c r="QOD174" s="2"/>
      <c r="QOE174" s="2"/>
      <c r="QOF174" s="2"/>
      <c r="QOG174" s="2"/>
      <c r="QOH174" s="2"/>
      <c r="QOI174" s="2"/>
      <c r="QOJ174" s="2"/>
      <c r="QOK174" s="2"/>
      <c r="QOL174" s="2"/>
      <c r="QOM174" s="2"/>
      <c r="QON174" s="2"/>
      <c r="QOO174" s="2"/>
      <c r="QOP174" s="2"/>
      <c r="QOQ174" s="2"/>
      <c r="QOR174" s="2"/>
      <c r="QOS174" s="2"/>
      <c r="QOT174" s="2"/>
      <c r="QOU174" s="2"/>
      <c r="QOV174" s="2"/>
      <c r="QOW174" s="2"/>
      <c r="QOX174" s="2"/>
      <c r="QOY174" s="2"/>
      <c r="QOZ174" s="2"/>
      <c r="QPA174" s="2"/>
      <c r="QPB174" s="2"/>
      <c r="QPC174" s="2"/>
      <c r="QPD174" s="2"/>
      <c r="QPE174" s="2"/>
      <c r="QPF174" s="2"/>
      <c r="QPG174" s="2"/>
      <c r="QPH174" s="2"/>
      <c r="QPI174" s="2"/>
      <c r="QPJ174" s="2"/>
      <c r="QPK174" s="2"/>
      <c r="QPL174" s="2"/>
      <c r="QPM174" s="2"/>
      <c r="QPN174" s="2"/>
      <c r="QPO174" s="2"/>
      <c r="QPP174" s="2"/>
      <c r="QPQ174" s="2"/>
      <c r="QPR174" s="2"/>
      <c r="QPS174" s="2"/>
      <c r="QPT174" s="2"/>
      <c r="QPU174" s="2"/>
      <c r="QPV174" s="2"/>
      <c r="QPW174" s="2"/>
      <c r="QPX174" s="2"/>
      <c r="QPY174" s="2"/>
      <c r="QPZ174" s="2"/>
      <c r="QQA174" s="2"/>
      <c r="QQB174" s="2"/>
      <c r="QQC174" s="2"/>
      <c r="QQD174" s="2"/>
      <c r="QQE174" s="2"/>
      <c r="QQF174" s="2"/>
      <c r="QQG174" s="2"/>
      <c r="QQH174" s="2"/>
      <c r="QQI174" s="2"/>
      <c r="QQJ174" s="2"/>
      <c r="QQK174" s="2"/>
      <c r="QQL174" s="2"/>
      <c r="QQM174" s="2"/>
      <c r="QQN174" s="2"/>
      <c r="QQO174" s="2"/>
      <c r="QQP174" s="2"/>
      <c r="QQQ174" s="2"/>
      <c r="QQR174" s="2"/>
      <c r="QQS174" s="2"/>
      <c r="QQT174" s="2"/>
      <c r="QQU174" s="2"/>
      <c r="QQV174" s="2"/>
      <c r="QQW174" s="2"/>
      <c r="QQX174" s="2"/>
      <c r="QQY174" s="2"/>
      <c r="QQZ174" s="2"/>
      <c r="QRA174" s="2"/>
      <c r="QRB174" s="2"/>
      <c r="QRC174" s="2"/>
      <c r="QRD174" s="2"/>
      <c r="QRE174" s="2"/>
      <c r="QRF174" s="2"/>
      <c r="QRG174" s="2"/>
      <c r="QRH174" s="2"/>
      <c r="QRI174" s="2"/>
      <c r="QRJ174" s="2"/>
      <c r="QRK174" s="2"/>
      <c r="QRL174" s="2"/>
      <c r="QRM174" s="2"/>
      <c r="QRN174" s="2"/>
      <c r="QRO174" s="2"/>
      <c r="QRP174" s="2"/>
      <c r="QRQ174" s="2"/>
      <c r="QRR174" s="2"/>
      <c r="QRS174" s="2"/>
      <c r="QRT174" s="2"/>
      <c r="QRU174" s="2"/>
      <c r="QRV174" s="2"/>
      <c r="QRW174" s="2"/>
      <c r="QRX174" s="2"/>
      <c r="QRY174" s="2"/>
      <c r="QRZ174" s="2"/>
      <c r="QSA174" s="2"/>
      <c r="QSB174" s="2"/>
      <c r="QSC174" s="2"/>
      <c r="QSD174" s="2"/>
      <c r="QSE174" s="2"/>
      <c r="QSF174" s="2"/>
      <c r="QSG174" s="2"/>
      <c r="QSH174" s="2"/>
      <c r="QSI174" s="2"/>
      <c r="QSJ174" s="2"/>
      <c r="QSK174" s="2"/>
      <c r="QSL174" s="2"/>
      <c r="QSM174" s="2"/>
      <c r="QSN174" s="2"/>
      <c r="QSO174" s="2"/>
      <c r="QSP174" s="2"/>
      <c r="QSQ174" s="2"/>
      <c r="QSR174" s="2"/>
      <c r="QSS174" s="2"/>
      <c r="QST174" s="2"/>
      <c r="QSU174" s="2"/>
      <c r="QSV174" s="2"/>
      <c r="QSW174" s="2"/>
      <c r="QSX174" s="2"/>
      <c r="QSY174" s="2"/>
      <c r="QSZ174" s="2"/>
      <c r="QTA174" s="2"/>
      <c r="QTB174" s="2"/>
      <c r="QTC174" s="2"/>
      <c r="QTD174" s="2"/>
      <c r="QTE174" s="2"/>
      <c r="QTF174" s="2"/>
      <c r="QTG174" s="2"/>
      <c r="QTH174" s="2"/>
      <c r="QTI174" s="2"/>
      <c r="QTJ174" s="2"/>
      <c r="QTK174" s="2"/>
      <c r="QTL174" s="2"/>
      <c r="QTM174" s="2"/>
      <c r="QTN174" s="2"/>
      <c r="QTO174" s="2"/>
      <c r="QTP174" s="2"/>
      <c r="QTQ174" s="2"/>
      <c r="QTR174" s="2"/>
      <c r="QTS174" s="2"/>
      <c r="QTT174" s="2"/>
      <c r="QTU174" s="2"/>
      <c r="QTV174" s="2"/>
      <c r="QTW174" s="2"/>
      <c r="QTX174" s="2"/>
      <c r="QTY174" s="2"/>
      <c r="QTZ174" s="2"/>
      <c r="QUA174" s="2"/>
      <c r="QUB174" s="2"/>
      <c r="QUC174" s="2"/>
      <c r="QUD174" s="2"/>
      <c r="QUE174" s="2"/>
      <c r="QUF174" s="2"/>
      <c r="QUG174" s="2"/>
      <c r="QUH174" s="2"/>
      <c r="QUI174" s="2"/>
      <c r="QUJ174" s="2"/>
      <c r="QUK174" s="2"/>
      <c r="QUL174" s="2"/>
      <c r="QUM174" s="2"/>
      <c r="QUN174" s="2"/>
      <c r="QUO174" s="2"/>
      <c r="QUP174" s="2"/>
      <c r="QUQ174" s="2"/>
      <c r="QUR174" s="2"/>
      <c r="QUS174" s="2"/>
      <c r="QUT174" s="2"/>
      <c r="QUU174" s="2"/>
      <c r="QUV174" s="2"/>
      <c r="QUW174" s="2"/>
      <c r="QUX174" s="2"/>
      <c r="QUY174" s="2"/>
      <c r="QUZ174" s="2"/>
      <c r="QVA174" s="2"/>
      <c r="QVB174" s="2"/>
      <c r="QVC174" s="2"/>
      <c r="QVD174" s="2"/>
      <c r="QVE174" s="2"/>
      <c r="QVF174" s="2"/>
      <c r="QVG174" s="2"/>
      <c r="QVH174" s="2"/>
      <c r="QVI174" s="2"/>
      <c r="QVJ174" s="2"/>
      <c r="QVK174" s="2"/>
      <c r="QVL174" s="2"/>
      <c r="QVM174" s="2"/>
      <c r="QVN174" s="2"/>
      <c r="QVO174" s="2"/>
      <c r="QVP174" s="2"/>
      <c r="QVQ174" s="2"/>
      <c r="QVR174" s="2"/>
      <c r="QVS174" s="2"/>
      <c r="QVT174" s="2"/>
      <c r="QVU174" s="2"/>
      <c r="QVV174" s="2"/>
      <c r="QVW174" s="2"/>
      <c r="QVX174" s="2"/>
      <c r="QVY174" s="2"/>
      <c r="QVZ174" s="2"/>
      <c r="QWA174" s="2"/>
      <c r="QWB174" s="2"/>
      <c r="QWC174" s="2"/>
      <c r="QWD174" s="2"/>
      <c r="QWE174" s="2"/>
      <c r="QWF174" s="2"/>
      <c r="QWG174" s="2"/>
      <c r="QWH174" s="2"/>
      <c r="QWI174" s="2"/>
      <c r="QWJ174" s="2"/>
      <c r="QWK174" s="2"/>
      <c r="QWL174" s="2"/>
      <c r="QWM174" s="2"/>
      <c r="QWN174" s="2"/>
      <c r="QWO174" s="2"/>
      <c r="QWP174" s="2"/>
      <c r="QWQ174" s="2"/>
      <c r="QWR174" s="2"/>
      <c r="QWS174" s="2"/>
      <c r="QWT174" s="2"/>
      <c r="QWU174" s="2"/>
      <c r="QWV174" s="2"/>
      <c r="QWW174" s="2"/>
      <c r="QWX174" s="2"/>
      <c r="QWY174" s="2"/>
      <c r="QWZ174" s="2"/>
      <c r="QXA174" s="2"/>
      <c r="QXB174" s="2"/>
      <c r="QXC174" s="2"/>
      <c r="QXD174" s="2"/>
      <c r="QXE174" s="2"/>
      <c r="QXF174" s="2"/>
      <c r="QXG174" s="2"/>
      <c r="QXH174" s="2"/>
      <c r="QXI174" s="2"/>
      <c r="QXJ174" s="2"/>
      <c r="QXK174" s="2"/>
      <c r="QXL174" s="2"/>
      <c r="QXM174" s="2"/>
      <c r="QXN174" s="2"/>
      <c r="QXO174" s="2"/>
      <c r="QXP174" s="2"/>
      <c r="QXQ174" s="2"/>
      <c r="QXR174" s="2"/>
      <c r="QXS174" s="2"/>
      <c r="QXT174" s="2"/>
      <c r="QXU174" s="2"/>
      <c r="QXV174" s="2"/>
      <c r="QXW174" s="2"/>
      <c r="QXX174" s="2"/>
      <c r="QXY174" s="2"/>
      <c r="QXZ174" s="2"/>
      <c r="QYA174" s="2"/>
      <c r="QYB174" s="2"/>
      <c r="QYC174" s="2"/>
      <c r="QYD174" s="2"/>
      <c r="QYE174" s="2"/>
      <c r="QYF174" s="2"/>
      <c r="QYG174" s="2"/>
      <c r="QYH174" s="2"/>
      <c r="QYI174" s="2"/>
      <c r="QYJ174" s="2"/>
      <c r="QYK174" s="2"/>
      <c r="QYL174" s="2"/>
      <c r="QYM174" s="2"/>
      <c r="QYN174" s="2"/>
      <c r="QYO174" s="2"/>
      <c r="QYP174" s="2"/>
      <c r="QYQ174" s="2"/>
      <c r="QYR174" s="2"/>
      <c r="QYS174" s="2"/>
      <c r="QYT174" s="2"/>
      <c r="QYU174" s="2"/>
      <c r="QYV174" s="2"/>
      <c r="QYW174" s="2"/>
      <c r="QYX174" s="2"/>
      <c r="QYY174" s="2"/>
      <c r="QYZ174" s="2"/>
      <c r="QZA174" s="2"/>
      <c r="QZB174" s="2"/>
      <c r="QZC174" s="2"/>
      <c r="QZD174" s="2"/>
      <c r="QZE174" s="2"/>
      <c r="QZF174" s="2"/>
      <c r="QZG174" s="2"/>
      <c r="QZH174" s="2"/>
      <c r="QZI174" s="2"/>
      <c r="QZJ174" s="2"/>
      <c r="QZK174" s="2"/>
      <c r="QZL174" s="2"/>
      <c r="QZM174" s="2"/>
      <c r="QZN174" s="2"/>
      <c r="QZO174" s="2"/>
      <c r="QZP174" s="2"/>
      <c r="QZQ174" s="2"/>
      <c r="QZR174" s="2"/>
      <c r="QZS174" s="2"/>
      <c r="QZT174" s="2"/>
      <c r="QZU174" s="2"/>
      <c r="QZV174" s="2"/>
      <c r="QZW174" s="2"/>
      <c r="QZX174" s="2"/>
      <c r="QZY174" s="2"/>
      <c r="QZZ174" s="2"/>
      <c r="RAA174" s="2"/>
      <c r="RAB174" s="2"/>
      <c r="RAC174" s="2"/>
      <c r="RAD174" s="2"/>
      <c r="RAE174" s="2"/>
      <c r="RAF174" s="2"/>
      <c r="RAG174" s="2"/>
      <c r="RAH174" s="2"/>
      <c r="RAI174" s="2"/>
      <c r="RAJ174" s="2"/>
      <c r="RAK174" s="2"/>
      <c r="RAL174" s="2"/>
      <c r="RAM174" s="2"/>
      <c r="RAN174" s="2"/>
      <c r="RAO174" s="2"/>
      <c r="RAP174" s="2"/>
      <c r="RAQ174" s="2"/>
      <c r="RAR174" s="2"/>
      <c r="RAS174" s="2"/>
      <c r="RAT174" s="2"/>
      <c r="RAU174" s="2"/>
      <c r="RAV174" s="2"/>
      <c r="RAW174" s="2"/>
      <c r="RAX174" s="2"/>
      <c r="RAY174" s="2"/>
      <c r="RAZ174" s="2"/>
      <c r="RBA174" s="2"/>
      <c r="RBB174" s="2"/>
      <c r="RBC174" s="2"/>
      <c r="RBD174" s="2"/>
      <c r="RBE174" s="2"/>
      <c r="RBF174" s="2"/>
      <c r="RBG174" s="2"/>
      <c r="RBH174" s="2"/>
      <c r="RBI174" s="2"/>
      <c r="RBJ174" s="2"/>
      <c r="RBK174" s="2"/>
      <c r="RBL174" s="2"/>
      <c r="RBM174" s="2"/>
      <c r="RBN174" s="2"/>
      <c r="RBO174" s="2"/>
      <c r="RBP174" s="2"/>
      <c r="RBQ174" s="2"/>
      <c r="RBR174" s="2"/>
      <c r="RBS174" s="2"/>
      <c r="RBT174" s="2"/>
      <c r="RBU174" s="2"/>
      <c r="RBV174" s="2"/>
      <c r="RBW174" s="2"/>
      <c r="RBX174" s="2"/>
      <c r="RBY174" s="2"/>
      <c r="RBZ174" s="2"/>
      <c r="RCA174" s="2"/>
      <c r="RCB174" s="2"/>
      <c r="RCC174" s="2"/>
      <c r="RCD174" s="2"/>
      <c r="RCE174" s="2"/>
      <c r="RCF174" s="2"/>
      <c r="RCG174" s="2"/>
      <c r="RCH174" s="2"/>
      <c r="RCI174" s="2"/>
      <c r="RCJ174" s="2"/>
      <c r="RCK174" s="2"/>
      <c r="RCL174" s="2"/>
      <c r="RCM174" s="2"/>
      <c r="RCN174" s="2"/>
      <c r="RCO174" s="2"/>
      <c r="RCP174" s="2"/>
      <c r="RCQ174" s="2"/>
      <c r="RCR174" s="2"/>
      <c r="RCS174" s="2"/>
      <c r="RCT174" s="2"/>
      <c r="RCU174" s="2"/>
      <c r="RCV174" s="2"/>
      <c r="RCW174" s="2"/>
      <c r="RCX174" s="2"/>
      <c r="RCY174" s="2"/>
      <c r="RCZ174" s="2"/>
      <c r="RDA174" s="2"/>
      <c r="RDB174" s="2"/>
      <c r="RDC174" s="2"/>
      <c r="RDD174" s="2"/>
      <c r="RDE174" s="2"/>
      <c r="RDF174" s="2"/>
      <c r="RDG174" s="2"/>
      <c r="RDH174" s="2"/>
      <c r="RDI174" s="2"/>
      <c r="RDJ174" s="2"/>
      <c r="RDK174" s="2"/>
      <c r="RDL174" s="2"/>
      <c r="RDM174" s="2"/>
      <c r="RDN174" s="2"/>
      <c r="RDO174" s="2"/>
      <c r="RDP174" s="2"/>
      <c r="RDQ174" s="2"/>
      <c r="RDR174" s="2"/>
      <c r="RDS174" s="2"/>
      <c r="RDT174" s="2"/>
      <c r="RDU174" s="2"/>
      <c r="RDV174" s="2"/>
      <c r="RDW174" s="2"/>
      <c r="RDX174" s="2"/>
      <c r="RDY174" s="2"/>
      <c r="RDZ174" s="2"/>
      <c r="REA174" s="2"/>
      <c r="REB174" s="2"/>
      <c r="REC174" s="2"/>
      <c r="RED174" s="2"/>
      <c r="REE174" s="2"/>
      <c r="REF174" s="2"/>
      <c r="REG174" s="2"/>
      <c r="REH174" s="2"/>
      <c r="REI174" s="2"/>
      <c r="REJ174" s="2"/>
      <c r="REK174" s="2"/>
      <c r="REL174" s="2"/>
      <c r="REM174" s="2"/>
      <c r="REN174" s="2"/>
      <c r="REO174" s="2"/>
      <c r="REP174" s="2"/>
      <c r="REQ174" s="2"/>
      <c r="RER174" s="2"/>
      <c r="RES174" s="2"/>
      <c r="RET174" s="2"/>
      <c r="REU174" s="2"/>
      <c r="REV174" s="2"/>
      <c r="REW174" s="2"/>
      <c r="REX174" s="2"/>
      <c r="REY174" s="2"/>
      <c r="REZ174" s="2"/>
      <c r="RFA174" s="2"/>
      <c r="RFB174" s="2"/>
      <c r="RFC174" s="2"/>
      <c r="RFD174" s="2"/>
      <c r="RFE174" s="2"/>
      <c r="RFF174" s="2"/>
      <c r="RFG174" s="2"/>
      <c r="RFH174" s="2"/>
      <c r="RFI174" s="2"/>
      <c r="RFJ174" s="2"/>
      <c r="RFK174" s="2"/>
      <c r="RFL174" s="2"/>
      <c r="RFM174" s="2"/>
      <c r="RFN174" s="2"/>
      <c r="RFO174" s="2"/>
      <c r="RFP174" s="2"/>
      <c r="RFQ174" s="2"/>
      <c r="RFR174" s="2"/>
      <c r="RFS174" s="2"/>
      <c r="RFT174" s="2"/>
      <c r="RFU174" s="2"/>
      <c r="RFV174" s="2"/>
      <c r="RFW174" s="2"/>
      <c r="RFX174" s="2"/>
      <c r="RFY174" s="2"/>
      <c r="RFZ174" s="2"/>
      <c r="RGA174" s="2"/>
      <c r="RGB174" s="2"/>
      <c r="RGC174" s="2"/>
      <c r="RGD174" s="2"/>
      <c r="RGE174" s="2"/>
      <c r="RGF174" s="2"/>
      <c r="RGG174" s="2"/>
      <c r="RGH174" s="2"/>
      <c r="RGI174" s="2"/>
      <c r="RGJ174" s="2"/>
      <c r="RGK174" s="2"/>
      <c r="RGL174" s="2"/>
      <c r="RGM174" s="2"/>
      <c r="RGN174" s="2"/>
      <c r="RGO174" s="2"/>
      <c r="RGP174" s="2"/>
      <c r="RGQ174" s="2"/>
      <c r="RGR174" s="2"/>
      <c r="RGS174" s="2"/>
      <c r="RGT174" s="2"/>
      <c r="RGU174" s="2"/>
      <c r="RGV174" s="2"/>
      <c r="RGW174" s="2"/>
      <c r="RGX174" s="2"/>
      <c r="RGY174" s="2"/>
      <c r="RGZ174" s="2"/>
      <c r="RHA174" s="2"/>
      <c r="RHB174" s="2"/>
      <c r="RHC174" s="2"/>
      <c r="RHD174" s="2"/>
      <c r="RHE174" s="2"/>
      <c r="RHF174" s="2"/>
      <c r="RHG174" s="2"/>
      <c r="RHH174" s="2"/>
      <c r="RHI174" s="2"/>
      <c r="RHJ174" s="2"/>
      <c r="RHK174" s="2"/>
      <c r="RHL174" s="2"/>
      <c r="RHM174" s="2"/>
      <c r="RHN174" s="2"/>
      <c r="RHO174" s="2"/>
      <c r="RHP174" s="2"/>
      <c r="RHQ174" s="2"/>
      <c r="RHR174" s="2"/>
      <c r="RHS174" s="2"/>
      <c r="RHT174" s="2"/>
      <c r="RHU174" s="2"/>
      <c r="RHV174" s="2"/>
      <c r="RHW174" s="2"/>
      <c r="RHX174" s="2"/>
      <c r="RHY174" s="2"/>
      <c r="RHZ174" s="2"/>
      <c r="RIA174" s="2"/>
      <c r="RIB174" s="2"/>
      <c r="RIC174" s="2"/>
      <c r="RID174" s="2"/>
      <c r="RIE174" s="2"/>
      <c r="RIF174" s="2"/>
      <c r="RIG174" s="2"/>
      <c r="RIH174" s="2"/>
      <c r="RII174" s="2"/>
      <c r="RIJ174" s="2"/>
      <c r="RIK174" s="2"/>
      <c r="RIL174" s="2"/>
      <c r="RIM174" s="2"/>
      <c r="RIN174" s="2"/>
      <c r="RIO174" s="2"/>
      <c r="RIP174" s="2"/>
      <c r="RIQ174" s="2"/>
      <c r="RIR174" s="2"/>
      <c r="RIS174" s="2"/>
      <c r="RIT174" s="2"/>
      <c r="RIU174" s="2"/>
      <c r="RIV174" s="2"/>
      <c r="RIW174" s="2"/>
      <c r="RIX174" s="2"/>
      <c r="RIY174" s="2"/>
      <c r="RIZ174" s="2"/>
      <c r="RJA174" s="2"/>
      <c r="RJB174" s="2"/>
      <c r="RJC174" s="2"/>
      <c r="RJD174" s="2"/>
      <c r="RJE174" s="2"/>
      <c r="RJF174" s="2"/>
      <c r="RJG174" s="2"/>
      <c r="RJH174" s="2"/>
      <c r="RJI174" s="2"/>
      <c r="RJJ174" s="2"/>
      <c r="RJK174" s="2"/>
      <c r="RJL174" s="2"/>
      <c r="RJM174" s="2"/>
      <c r="RJN174" s="2"/>
      <c r="RJO174" s="2"/>
      <c r="RJP174" s="2"/>
      <c r="RJQ174" s="2"/>
      <c r="RJR174" s="2"/>
      <c r="RJS174" s="2"/>
      <c r="RJT174" s="2"/>
      <c r="RJU174" s="2"/>
      <c r="RJV174" s="2"/>
      <c r="RJW174" s="2"/>
      <c r="RJX174" s="2"/>
      <c r="RJY174" s="2"/>
      <c r="RJZ174" s="2"/>
      <c r="RKA174" s="2"/>
      <c r="RKB174" s="2"/>
      <c r="RKC174" s="2"/>
      <c r="RKD174" s="2"/>
      <c r="RKE174" s="2"/>
      <c r="RKF174" s="2"/>
      <c r="RKG174" s="2"/>
      <c r="RKH174" s="2"/>
      <c r="RKI174" s="2"/>
      <c r="RKJ174" s="2"/>
      <c r="RKK174" s="2"/>
      <c r="RKL174" s="2"/>
      <c r="RKM174" s="2"/>
      <c r="RKN174" s="2"/>
      <c r="RKO174" s="2"/>
      <c r="RKP174" s="2"/>
      <c r="RKQ174" s="2"/>
      <c r="RKR174" s="2"/>
      <c r="RKS174" s="2"/>
      <c r="RKT174" s="2"/>
      <c r="RKU174" s="2"/>
      <c r="RKV174" s="2"/>
      <c r="RKW174" s="2"/>
      <c r="RKX174" s="2"/>
      <c r="RKY174" s="2"/>
      <c r="RKZ174" s="2"/>
      <c r="RLA174" s="2"/>
      <c r="RLB174" s="2"/>
      <c r="RLC174" s="2"/>
      <c r="RLD174" s="2"/>
      <c r="RLE174" s="2"/>
      <c r="RLF174" s="2"/>
      <c r="RLG174" s="2"/>
      <c r="RLH174" s="2"/>
      <c r="RLI174" s="2"/>
      <c r="RLJ174" s="2"/>
      <c r="RLK174" s="2"/>
      <c r="RLL174" s="2"/>
      <c r="RLM174" s="2"/>
      <c r="RLN174" s="2"/>
      <c r="RLO174" s="2"/>
      <c r="RLP174" s="2"/>
      <c r="RLQ174" s="2"/>
      <c r="RLR174" s="2"/>
      <c r="RLS174" s="2"/>
      <c r="RLT174" s="2"/>
      <c r="RLU174" s="2"/>
      <c r="RLV174" s="2"/>
      <c r="RLW174" s="2"/>
      <c r="RLX174" s="2"/>
      <c r="RLY174" s="2"/>
      <c r="RLZ174" s="2"/>
      <c r="RMA174" s="2"/>
      <c r="RMB174" s="2"/>
      <c r="RMC174" s="2"/>
      <c r="RMD174" s="2"/>
      <c r="RME174" s="2"/>
      <c r="RMF174" s="2"/>
      <c r="RMG174" s="2"/>
      <c r="RMH174" s="2"/>
      <c r="RMI174" s="2"/>
      <c r="RMJ174" s="2"/>
      <c r="RMK174" s="2"/>
      <c r="RML174" s="2"/>
      <c r="RMM174" s="2"/>
      <c r="RMN174" s="2"/>
      <c r="RMO174" s="2"/>
      <c r="RMP174" s="2"/>
      <c r="RMQ174" s="2"/>
      <c r="RMR174" s="2"/>
      <c r="RMS174" s="2"/>
      <c r="RMT174" s="2"/>
      <c r="RMU174" s="2"/>
      <c r="RMV174" s="2"/>
      <c r="RMW174" s="2"/>
      <c r="RMX174" s="2"/>
      <c r="RMY174" s="2"/>
      <c r="RMZ174" s="2"/>
      <c r="RNA174" s="2"/>
      <c r="RNB174" s="2"/>
      <c r="RNC174" s="2"/>
      <c r="RND174" s="2"/>
      <c r="RNE174" s="2"/>
      <c r="RNF174" s="2"/>
      <c r="RNG174" s="2"/>
      <c r="RNH174" s="2"/>
      <c r="RNI174" s="2"/>
      <c r="RNJ174" s="2"/>
      <c r="RNK174" s="2"/>
      <c r="RNL174" s="2"/>
      <c r="RNM174" s="2"/>
      <c r="RNN174" s="2"/>
      <c r="RNO174" s="2"/>
      <c r="RNP174" s="2"/>
      <c r="RNQ174" s="2"/>
      <c r="RNR174" s="2"/>
      <c r="RNS174" s="2"/>
      <c r="RNT174" s="2"/>
      <c r="RNU174" s="2"/>
      <c r="RNV174" s="2"/>
      <c r="RNW174" s="2"/>
      <c r="RNX174" s="2"/>
      <c r="RNY174" s="2"/>
      <c r="RNZ174" s="2"/>
      <c r="ROA174" s="2"/>
      <c r="ROB174" s="2"/>
      <c r="ROC174" s="2"/>
      <c r="ROD174" s="2"/>
      <c r="ROE174" s="2"/>
      <c r="ROF174" s="2"/>
      <c r="ROG174" s="2"/>
      <c r="ROH174" s="2"/>
      <c r="ROI174" s="2"/>
      <c r="ROJ174" s="2"/>
      <c r="ROK174" s="2"/>
      <c r="ROL174" s="2"/>
      <c r="ROM174" s="2"/>
      <c r="RON174" s="2"/>
      <c r="ROO174" s="2"/>
      <c r="ROP174" s="2"/>
      <c r="ROQ174" s="2"/>
      <c r="ROR174" s="2"/>
      <c r="ROS174" s="2"/>
      <c r="ROT174" s="2"/>
      <c r="ROU174" s="2"/>
      <c r="ROV174" s="2"/>
      <c r="ROW174" s="2"/>
      <c r="ROX174" s="2"/>
      <c r="ROY174" s="2"/>
      <c r="ROZ174" s="2"/>
      <c r="RPA174" s="2"/>
      <c r="RPB174" s="2"/>
      <c r="RPC174" s="2"/>
      <c r="RPD174" s="2"/>
      <c r="RPE174" s="2"/>
      <c r="RPF174" s="2"/>
      <c r="RPG174" s="2"/>
      <c r="RPH174" s="2"/>
      <c r="RPI174" s="2"/>
      <c r="RPJ174" s="2"/>
      <c r="RPK174" s="2"/>
      <c r="RPL174" s="2"/>
      <c r="RPM174" s="2"/>
      <c r="RPN174" s="2"/>
      <c r="RPO174" s="2"/>
      <c r="RPP174" s="2"/>
      <c r="RPQ174" s="2"/>
      <c r="RPR174" s="2"/>
      <c r="RPS174" s="2"/>
      <c r="RPT174" s="2"/>
      <c r="RPU174" s="2"/>
      <c r="RPV174" s="2"/>
      <c r="RPW174" s="2"/>
      <c r="RPX174" s="2"/>
      <c r="RPY174" s="2"/>
      <c r="RPZ174" s="2"/>
      <c r="RQA174" s="2"/>
      <c r="RQB174" s="2"/>
      <c r="RQC174" s="2"/>
      <c r="RQD174" s="2"/>
      <c r="RQE174" s="2"/>
      <c r="RQF174" s="2"/>
      <c r="RQG174" s="2"/>
      <c r="RQH174" s="2"/>
      <c r="RQI174" s="2"/>
      <c r="RQJ174" s="2"/>
      <c r="RQK174" s="2"/>
      <c r="RQL174" s="2"/>
      <c r="RQM174" s="2"/>
      <c r="RQN174" s="2"/>
      <c r="RQO174" s="2"/>
      <c r="RQP174" s="2"/>
      <c r="RQQ174" s="2"/>
      <c r="RQR174" s="2"/>
      <c r="RQS174" s="2"/>
      <c r="RQT174" s="2"/>
      <c r="RQU174" s="2"/>
      <c r="RQV174" s="2"/>
      <c r="RQW174" s="2"/>
      <c r="RQX174" s="2"/>
      <c r="RQY174" s="2"/>
      <c r="RQZ174" s="2"/>
      <c r="RRA174" s="2"/>
      <c r="RRB174" s="2"/>
      <c r="RRC174" s="2"/>
      <c r="RRD174" s="2"/>
      <c r="RRE174" s="2"/>
      <c r="RRF174" s="2"/>
      <c r="RRG174" s="2"/>
      <c r="RRH174" s="2"/>
      <c r="RRI174" s="2"/>
      <c r="RRJ174" s="2"/>
      <c r="RRK174" s="2"/>
      <c r="RRL174" s="2"/>
      <c r="RRM174" s="2"/>
      <c r="RRN174" s="2"/>
      <c r="RRO174" s="2"/>
      <c r="RRP174" s="2"/>
      <c r="RRQ174" s="2"/>
      <c r="RRR174" s="2"/>
      <c r="RRS174" s="2"/>
      <c r="RRT174" s="2"/>
      <c r="RRU174" s="2"/>
      <c r="RRV174" s="2"/>
      <c r="RRW174" s="2"/>
      <c r="RRX174" s="2"/>
      <c r="RRY174" s="2"/>
      <c r="RRZ174" s="2"/>
      <c r="RSA174" s="2"/>
      <c r="RSB174" s="2"/>
      <c r="RSC174" s="2"/>
      <c r="RSD174" s="2"/>
      <c r="RSE174" s="2"/>
      <c r="RSF174" s="2"/>
      <c r="RSG174" s="2"/>
      <c r="RSH174" s="2"/>
      <c r="RSI174" s="2"/>
      <c r="RSJ174" s="2"/>
      <c r="RSK174" s="2"/>
      <c r="RSL174" s="2"/>
      <c r="RSM174" s="2"/>
      <c r="RSN174" s="2"/>
      <c r="RSO174" s="2"/>
      <c r="RSP174" s="2"/>
      <c r="RSQ174" s="2"/>
      <c r="RSR174" s="2"/>
      <c r="RSS174" s="2"/>
      <c r="RST174" s="2"/>
      <c r="RSU174" s="2"/>
      <c r="RSV174" s="2"/>
      <c r="RSW174" s="2"/>
      <c r="RSX174" s="2"/>
      <c r="RSY174" s="2"/>
      <c r="RSZ174" s="2"/>
      <c r="RTA174" s="2"/>
      <c r="RTB174" s="2"/>
      <c r="RTC174" s="2"/>
      <c r="RTD174" s="2"/>
      <c r="RTE174" s="2"/>
      <c r="RTF174" s="2"/>
      <c r="RTG174" s="2"/>
      <c r="RTH174" s="2"/>
      <c r="RTI174" s="2"/>
      <c r="RTJ174" s="2"/>
      <c r="RTK174" s="2"/>
      <c r="RTL174" s="2"/>
      <c r="RTM174" s="2"/>
      <c r="RTN174" s="2"/>
      <c r="RTO174" s="2"/>
      <c r="RTP174" s="2"/>
      <c r="RTQ174" s="2"/>
      <c r="RTR174" s="2"/>
      <c r="RTS174" s="2"/>
      <c r="RTT174" s="2"/>
      <c r="RTU174" s="2"/>
      <c r="RTV174" s="2"/>
      <c r="RTW174" s="2"/>
      <c r="RTX174" s="2"/>
      <c r="RTY174" s="2"/>
      <c r="RTZ174" s="2"/>
      <c r="RUA174" s="2"/>
      <c r="RUB174" s="2"/>
      <c r="RUC174" s="2"/>
      <c r="RUD174" s="2"/>
      <c r="RUE174" s="2"/>
      <c r="RUF174" s="2"/>
      <c r="RUG174" s="2"/>
      <c r="RUH174" s="2"/>
      <c r="RUI174" s="2"/>
      <c r="RUJ174" s="2"/>
      <c r="RUK174" s="2"/>
      <c r="RUL174" s="2"/>
      <c r="RUM174" s="2"/>
      <c r="RUN174" s="2"/>
      <c r="RUO174" s="2"/>
      <c r="RUP174" s="2"/>
      <c r="RUQ174" s="2"/>
      <c r="RUR174" s="2"/>
      <c r="RUS174" s="2"/>
      <c r="RUT174" s="2"/>
      <c r="RUU174" s="2"/>
      <c r="RUV174" s="2"/>
      <c r="RUW174" s="2"/>
      <c r="RUX174" s="2"/>
      <c r="RUY174" s="2"/>
      <c r="RUZ174" s="2"/>
      <c r="RVA174" s="2"/>
      <c r="RVB174" s="2"/>
      <c r="RVC174" s="2"/>
      <c r="RVD174" s="2"/>
      <c r="RVE174" s="2"/>
      <c r="RVF174" s="2"/>
      <c r="RVG174" s="2"/>
      <c r="RVH174" s="2"/>
      <c r="RVI174" s="2"/>
      <c r="RVJ174" s="2"/>
      <c r="RVK174" s="2"/>
      <c r="RVL174" s="2"/>
      <c r="RVM174" s="2"/>
      <c r="RVN174" s="2"/>
      <c r="RVO174" s="2"/>
      <c r="RVP174" s="2"/>
      <c r="RVQ174" s="2"/>
      <c r="RVR174" s="2"/>
      <c r="RVS174" s="2"/>
      <c r="RVT174" s="2"/>
      <c r="RVU174" s="2"/>
      <c r="RVV174" s="2"/>
      <c r="RVW174" s="2"/>
      <c r="RVX174" s="2"/>
      <c r="RVY174" s="2"/>
      <c r="RVZ174" s="2"/>
      <c r="RWA174" s="2"/>
      <c r="RWB174" s="2"/>
      <c r="RWC174" s="2"/>
      <c r="RWD174" s="2"/>
      <c r="RWE174" s="2"/>
      <c r="RWF174" s="2"/>
      <c r="RWG174" s="2"/>
      <c r="RWH174" s="2"/>
      <c r="RWI174" s="2"/>
      <c r="RWJ174" s="2"/>
      <c r="RWK174" s="2"/>
      <c r="RWL174" s="2"/>
      <c r="RWM174" s="2"/>
      <c r="RWN174" s="2"/>
      <c r="RWO174" s="2"/>
      <c r="RWP174" s="2"/>
      <c r="RWQ174" s="2"/>
      <c r="RWR174" s="2"/>
      <c r="RWS174" s="2"/>
      <c r="RWT174" s="2"/>
      <c r="RWU174" s="2"/>
      <c r="RWV174" s="2"/>
      <c r="RWW174" s="2"/>
      <c r="RWX174" s="2"/>
      <c r="RWY174" s="2"/>
      <c r="RWZ174" s="2"/>
      <c r="RXA174" s="2"/>
      <c r="RXB174" s="2"/>
      <c r="RXC174" s="2"/>
      <c r="RXD174" s="2"/>
      <c r="RXE174" s="2"/>
      <c r="RXF174" s="2"/>
      <c r="RXG174" s="2"/>
      <c r="RXH174" s="2"/>
      <c r="RXI174" s="2"/>
      <c r="RXJ174" s="2"/>
      <c r="RXK174" s="2"/>
      <c r="RXL174" s="2"/>
      <c r="RXM174" s="2"/>
      <c r="RXN174" s="2"/>
      <c r="RXO174" s="2"/>
      <c r="RXP174" s="2"/>
      <c r="RXQ174" s="2"/>
      <c r="RXR174" s="2"/>
      <c r="RXS174" s="2"/>
      <c r="RXT174" s="2"/>
      <c r="RXU174" s="2"/>
      <c r="RXV174" s="2"/>
      <c r="RXW174" s="2"/>
      <c r="RXX174" s="2"/>
      <c r="RXY174" s="2"/>
      <c r="RXZ174" s="2"/>
      <c r="RYA174" s="2"/>
      <c r="RYB174" s="2"/>
      <c r="RYC174" s="2"/>
      <c r="RYD174" s="2"/>
      <c r="RYE174" s="2"/>
      <c r="RYF174" s="2"/>
      <c r="RYG174" s="2"/>
      <c r="RYH174" s="2"/>
      <c r="RYI174" s="2"/>
      <c r="RYJ174" s="2"/>
      <c r="RYK174" s="2"/>
      <c r="RYL174" s="2"/>
      <c r="RYM174" s="2"/>
      <c r="RYN174" s="2"/>
      <c r="RYO174" s="2"/>
      <c r="RYP174" s="2"/>
      <c r="RYQ174" s="2"/>
      <c r="RYR174" s="2"/>
      <c r="RYS174" s="2"/>
      <c r="RYT174" s="2"/>
      <c r="RYU174" s="2"/>
      <c r="RYV174" s="2"/>
      <c r="RYW174" s="2"/>
      <c r="RYX174" s="2"/>
      <c r="RYY174" s="2"/>
      <c r="RYZ174" s="2"/>
      <c r="RZA174" s="2"/>
      <c r="RZB174" s="2"/>
      <c r="RZC174" s="2"/>
      <c r="RZD174" s="2"/>
      <c r="RZE174" s="2"/>
      <c r="RZF174" s="2"/>
      <c r="RZG174" s="2"/>
      <c r="RZH174" s="2"/>
      <c r="RZI174" s="2"/>
      <c r="RZJ174" s="2"/>
      <c r="RZK174" s="2"/>
      <c r="RZL174" s="2"/>
      <c r="RZM174" s="2"/>
      <c r="RZN174" s="2"/>
      <c r="RZO174" s="2"/>
      <c r="RZP174" s="2"/>
      <c r="RZQ174" s="2"/>
      <c r="RZR174" s="2"/>
      <c r="RZS174" s="2"/>
      <c r="RZT174" s="2"/>
      <c r="RZU174" s="2"/>
      <c r="RZV174" s="2"/>
      <c r="RZW174" s="2"/>
      <c r="RZX174" s="2"/>
      <c r="RZY174" s="2"/>
      <c r="RZZ174" s="2"/>
      <c r="SAA174" s="2"/>
      <c r="SAB174" s="2"/>
      <c r="SAC174" s="2"/>
      <c r="SAD174" s="2"/>
      <c r="SAE174" s="2"/>
      <c r="SAF174" s="2"/>
      <c r="SAG174" s="2"/>
      <c r="SAH174" s="2"/>
      <c r="SAI174" s="2"/>
      <c r="SAJ174" s="2"/>
      <c r="SAK174" s="2"/>
      <c r="SAL174" s="2"/>
      <c r="SAM174" s="2"/>
      <c r="SAN174" s="2"/>
      <c r="SAO174" s="2"/>
      <c r="SAP174" s="2"/>
      <c r="SAQ174" s="2"/>
      <c r="SAR174" s="2"/>
      <c r="SAS174" s="2"/>
      <c r="SAT174" s="2"/>
      <c r="SAU174" s="2"/>
      <c r="SAV174" s="2"/>
      <c r="SAW174" s="2"/>
      <c r="SAX174" s="2"/>
      <c r="SAY174" s="2"/>
      <c r="SAZ174" s="2"/>
      <c r="SBA174" s="2"/>
      <c r="SBB174" s="2"/>
      <c r="SBC174" s="2"/>
      <c r="SBD174" s="2"/>
      <c r="SBE174" s="2"/>
      <c r="SBF174" s="2"/>
      <c r="SBG174" s="2"/>
      <c r="SBH174" s="2"/>
      <c r="SBI174" s="2"/>
      <c r="SBJ174" s="2"/>
      <c r="SBK174" s="2"/>
      <c r="SBL174" s="2"/>
      <c r="SBM174" s="2"/>
      <c r="SBN174" s="2"/>
      <c r="SBO174" s="2"/>
      <c r="SBP174" s="2"/>
      <c r="SBQ174" s="2"/>
      <c r="SBR174" s="2"/>
      <c r="SBS174" s="2"/>
      <c r="SBT174" s="2"/>
      <c r="SBU174" s="2"/>
      <c r="SBV174" s="2"/>
      <c r="SBW174" s="2"/>
      <c r="SBX174" s="2"/>
      <c r="SBY174" s="2"/>
      <c r="SBZ174" s="2"/>
      <c r="SCA174" s="2"/>
      <c r="SCB174" s="2"/>
      <c r="SCC174" s="2"/>
      <c r="SCD174" s="2"/>
      <c r="SCE174" s="2"/>
      <c r="SCF174" s="2"/>
      <c r="SCG174" s="2"/>
      <c r="SCH174" s="2"/>
      <c r="SCI174" s="2"/>
      <c r="SCJ174" s="2"/>
      <c r="SCK174" s="2"/>
      <c r="SCL174" s="2"/>
      <c r="SCM174" s="2"/>
      <c r="SCN174" s="2"/>
      <c r="SCO174" s="2"/>
      <c r="SCP174" s="2"/>
      <c r="SCQ174" s="2"/>
      <c r="SCR174" s="2"/>
      <c r="SCS174" s="2"/>
      <c r="SCT174" s="2"/>
      <c r="SCU174" s="2"/>
      <c r="SCV174" s="2"/>
      <c r="SCW174" s="2"/>
      <c r="SCX174" s="2"/>
      <c r="SCY174" s="2"/>
      <c r="SCZ174" s="2"/>
      <c r="SDA174" s="2"/>
      <c r="SDB174" s="2"/>
      <c r="SDC174" s="2"/>
      <c r="SDD174" s="2"/>
      <c r="SDE174" s="2"/>
      <c r="SDF174" s="2"/>
      <c r="SDG174" s="2"/>
      <c r="SDH174" s="2"/>
      <c r="SDI174" s="2"/>
      <c r="SDJ174" s="2"/>
      <c r="SDK174" s="2"/>
      <c r="SDL174" s="2"/>
      <c r="SDM174" s="2"/>
      <c r="SDN174" s="2"/>
      <c r="SDO174" s="2"/>
      <c r="SDP174" s="2"/>
      <c r="SDQ174" s="2"/>
      <c r="SDR174" s="2"/>
      <c r="SDS174" s="2"/>
      <c r="SDT174" s="2"/>
      <c r="SDU174" s="2"/>
      <c r="SDV174" s="2"/>
      <c r="SDW174" s="2"/>
      <c r="SDX174" s="2"/>
      <c r="SDY174" s="2"/>
      <c r="SDZ174" s="2"/>
      <c r="SEA174" s="2"/>
      <c r="SEB174" s="2"/>
      <c r="SEC174" s="2"/>
      <c r="SED174" s="2"/>
      <c r="SEE174" s="2"/>
      <c r="SEF174" s="2"/>
      <c r="SEG174" s="2"/>
      <c r="SEH174" s="2"/>
      <c r="SEI174" s="2"/>
      <c r="SEJ174" s="2"/>
      <c r="SEK174" s="2"/>
      <c r="SEL174" s="2"/>
      <c r="SEM174" s="2"/>
      <c r="SEN174" s="2"/>
      <c r="SEO174" s="2"/>
      <c r="SEP174" s="2"/>
      <c r="SEQ174" s="2"/>
      <c r="SER174" s="2"/>
      <c r="SES174" s="2"/>
      <c r="SET174" s="2"/>
      <c r="SEU174" s="2"/>
      <c r="SEV174" s="2"/>
      <c r="SEW174" s="2"/>
      <c r="SEX174" s="2"/>
      <c r="SEY174" s="2"/>
      <c r="SEZ174" s="2"/>
      <c r="SFA174" s="2"/>
      <c r="SFB174" s="2"/>
      <c r="SFC174" s="2"/>
      <c r="SFD174" s="2"/>
      <c r="SFE174" s="2"/>
      <c r="SFF174" s="2"/>
      <c r="SFG174" s="2"/>
      <c r="SFH174" s="2"/>
      <c r="SFI174" s="2"/>
      <c r="SFJ174" s="2"/>
      <c r="SFK174" s="2"/>
      <c r="SFL174" s="2"/>
      <c r="SFM174" s="2"/>
      <c r="SFN174" s="2"/>
      <c r="SFO174" s="2"/>
      <c r="SFP174" s="2"/>
      <c r="SFQ174" s="2"/>
      <c r="SFR174" s="2"/>
      <c r="SFS174" s="2"/>
      <c r="SFT174" s="2"/>
      <c r="SFU174" s="2"/>
      <c r="SFV174" s="2"/>
      <c r="SFW174" s="2"/>
      <c r="SFX174" s="2"/>
      <c r="SFY174" s="2"/>
      <c r="SFZ174" s="2"/>
      <c r="SGA174" s="2"/>
      <c r="SGB174" s="2"/>
      <c r="SGC174" s="2"/>
      <c r="SGD174" s="2"/>
      <c r="SGE174" s="2"/>
      <c r="SGF174" s="2"/>
      <c r="SGG174" s="2"/>
      <c r="SGH174" s="2"/>
      <c r="SGI174" s="2"/>
      <c r="SGJ174" s="2"/>
      <c r="SGK174" s="2"/>
      <c r="SGL174" s="2"/>
      <c r="SGM174" s="2"/>
      <c r="SGN174" s="2"/>
      <c r="SGO174" s="2"/>
      <c r="SGP174" s="2"/>
      <c r="SGQ174" s="2"/>
      <c r="SGR174" s="2"/>
      <c r="SGS174" s="2"/>
      <c r="SGT174" s="2"/>
      <c r="SGU174" s="2"/>
      <c r="SGV174" s="2"/>
      <c r="SGW174" s="2"/>
      <c r="SGX174" s="2"/>
      <c r="SGY174" s="2"/>
      <c r="SGZ174" s="2"/>
      <c r="SHA174" s="2"/>
      <c r="SHB174" s="2"/>
      <c r="SHC174" s="2"/>
      <c r="SHD174" s="2"/>
      <c r="SHE174" s="2"/>
      <c r="SHF174" s="2"/>
      <c r="SHG174" s="2"/>
      <c r="SHH174" s="2"/>
      <c r="SHI174" s="2"/>
      <c r="SHJ174" s="2"/>
      <c r="SHK174" s="2"/>
      <c r="SHL174" s="2"/>
      <c r="SHM174" s="2"/>
      <c r="SHN174" s="2"/>
      <c r="SHO174" s="2"/>
      <c r="SHP174" s="2"/>
      <c r="SHQ174" s="2"/>
      <c r="SHR174" s="2"/>
      <c r="SHS174" s="2"/>
      <c r="SHT174" s="2"/>
      <c r="SHU174" s="2"/>
      <c r="SHV174" s="2"/>
      <c r="SHW174" s="2"/>
      <c r="SHX174" s="2"/>
      <c r="SHY174" s="2"/>
      <c r="SHZ174" s="2"/>
      <c r="SIA174" s="2"/>
      <c r="SIB174" s="2"/>
      <c r="SIC174" s="2"/>
      <c r="SID174" s="2"/>
      <c r="SIE174" s="2"/>
      <c r="SIF174" s="2"/>
      <c r="SIG174" s="2"/>
      <c r="SIH174" s="2"/>
      <c r="SII174" s="2"/>
      <c r="SIJ174" s="2"/>
      <c r="SIK174" s="2"/>
      <c r="SIL174" s="2"/>
      <c r="SIM174" s="2"/>
      <c r="SIN174" s="2"/>
      <c r="SIO174" s="2"/>
      <c r="SIP174" s="2"/>
      <c r="SIQ174" s="2"/>
      <c r="SIR174" s="2"/>
      <c r="SIS174" s="2"/>
      <c r="SIT174" s="2"/>
      <c r="SIU174" s="2"/>
      <c r="SIV174" s="2"/>
      <c r="SIW174" s="2"/>
      <c r="SIX174" s="2"/>
      <c r="SIY174" s="2"/>
      <c r="SIZ174" s="2"/>
      <c r="SJA174" s="2"/>
      <c r="SJB174" s="2"/>
      <c r="SJC174" s="2"/>
      <c r="SJD174" s="2"/>
      <c r="SJE174" s="2"/>
      <c r="SJF174" s="2"/>
      <c r="SJG174" s="2"/>
      <c r="SJH174" s="2"/>
      <c r="SJI174" s="2"/>
      <c r="SJJ174" s="2"/>
      <c r="SJK174" s="2"/>
      <c r="SJL174" s="2"/>
      <c r="SJM174" s="2"/>
      <c r="SJN174" s="2"/>
      <c r="SJO174" s="2"/>
      <c r="SJP174" s="2"/>
      <c r="SJQ174" s="2"/>
      <c r="SJR174" s="2"/>
      <c r="SJS174" s="2"/>
      <c r="SJT174" s="2"/>
      <c r="SJU174" s="2"/>
      <c r="SJV174" s="2"/>
      <c r="SJW174" s="2"/>
      <c r="SJX174" s="2"/>
      <c r="SJY174" s="2"/>
      <c r="SJZ174" s="2"/>
      <c r="SKA174" s="2"/>
      <c r="SKB174" s="2"/>
      <c r="SKC174" s="2"/>
      <c r="SKD174" s="2"/>
      <c r="SKE174" s="2"/>
      <c r="SKF174" s="2"/>
      <c r="SKG174" s="2"/>
      <c r="SKH174" s="2"/>
      <c r="SKI174" s="2"/>
      <c r="SKJ174" s="2"/>
      <c r="SKK174" s="2"/>
      <c r="SKL174" s="2"/>
      <c r="SKM174" s="2"/>
      <c r="SKN174" s="2"/>
      <c r="SKO174" s="2"/>
      <c r="SKP174" s="2"/>
      <c r="SKQ174" s="2"/>
      <c r="SKR174" s="2"/>
      <c r="SKS174" s="2"/>
      <c r="SKT174" s="2"/>
      <c r="SKU174" s="2"/>
      <c r="SKV174" s="2"/>
      <c r="SKW174" s="2"/>
      <c r="SKX174" s="2"/>
      <c r="SKY174" s="2"/>
      <c r="SKZ174" s="2"/>
      <c r="SLA174" s="2"/>
      <c r="SLB174" s="2"/>
      <c r="SLC174" s="2"/>
      <c r="SLD174" s="2"/>
      <c r="SLE174" s="2"/>
      <c r="SLF174" s="2"/>
      <c r="SLG174" s="2"/>
      <c r="SLH174" s="2"/>
      <c r="SLI174" s="2"/>
      <c r="SLJ174" s="2"/>
      <c r="SLK174" s="2"/>
      <c r="SLL174" s="2"/>
      <c r="SLM174" s="2"/>
      <c r="SLN174" s="2"/>
      <c r="SLO174" s="2"/>
      <c r="SLP174" s="2"/>
      <c r="SLQ174" s="2"/>
      <c r="SLR174" s="2"/>
      <c r="SLS174" s="2"/>
      <c r="SLT174" s="2"/>
      <c r="SLU174" s="2"/>
      <c r="SLV174" s="2"/>
      <c r="SLW174" s="2"/>
      <c r="SLX174" s="2"/>
      <c r="SLY174" s="2"/>
      <c r="SLZ174" s="2"/>
      <c r="SMA174" s="2"/>
      <c r="SMB174" s="2"/>
      <c r="SMC174" s="2"/>
      <c r="SMD174" s="2"/>
      <c r="SME174" s="2"/>
      <c r="SMF174" s="2"/>
      <c r="SMG174" s="2"/>
      <c r="SMH174" s="2"/>
      <c r="SMI174" s="2"/>
      <c r="SMJ174" s="2"/>
      <c r="SMK174" s="2"/>
      <c r="SML174" s="2"/>
      <c r="SMM174" s="2"/>
      <c r="SMN174" s="2"/>
      <c r="SMO174" s="2"/>
      <c r="SMP174" s="2"/>
      <c r="SMQ174" s="2"/>
      <c r="SMR174" s="2"/>
      <c r="SMS174" s="2"/>
      <c r="SMT174" s="2"/>
      <c r="SMU174" s="2"/>
      <c r="SMV174" s="2"/>
      <c r="SMW174" s="2"/>
      <c r="SMX174" s="2"/>
      <c r="SMY174" s="2"/>
      <c r="SMZ174" s="2"/>
      <c r="SNA174" s="2"/>
      <c r="SNB174" s="2"/>
      <c r="SNC174" s="2"/>
      <c r="SND174" s="2"/>
      <c r="SNE174" s="2"/>
      <c r="SNF174" s="2"/>
      <c r="SNG174" s="2"/>
      <c r="SNH174" s="2"/>
      <c r="SNI174" s="2"/>
      <c r="SNJ174" s="2"/>
      <c r="SNK174" s="2"/>
      <c r="SNL174" s="2"/>
      <c r="SNM174" s="2"/>
      <c r="SNN174" s="2"/>
      <c r="SNO174" s="2"/>
      <c r="SNP174" s="2"/>
      <c r="SNQ174" s="2"/>
      <c r="SNR174" s="2"/>
      <c r="SNS174" s="2"/>
      <c r="SNT174" s="2"/>
      <c r="SNU174" s="2"/>
      <c r="SNV174" s="2"/>
      <c r="SNW174" s="2"/>
      <c r="SNX174" s="2"/>
      <c r="SNY174" s="2"/>
      <c r="SNZ174" s="2"/>
      <c r="SOA174" s="2"/>
      <c r="SOB174" s="2"/>
      <c r="SOC174" s="2"/>
      <c r="SOD174" s="2"/>
      <c r="SOE174" s="2"/>
      <c r="SOF174" s="2"/>
      <c r="SOG174" s="2"/>
      <c r="SOH174" s="2"/>
      <c r="SOI174" s="2"/>
      <c r="SOJ174" s="2"/>
      <c r="SOK174" s="2"/>
      <c r="SOL174" s="2"/>
      <c r="SOM174" s="2"/>
      <c r="SON174" s="2"/>
      <c r="SOO174" s="2"/>
      <c r="SOP174" s="2"/>
      <c r="SOQ174" s="2"/>
      <c r="SOR174" s="2"/>
      <c r="SOS174" s="2"/>
      <c r="SOT174" s="2"/>
      <c r="SOU174" s="2"/>
      <c r="SOV174" s="2"/>
      <c r="SOW174" s="2"/>
      <c r="SOX174" s="2"/>
      <c r="SOY174" s="2"/>
      <c r="SOZ174" s="2"/>
      <c r="SPA174" s="2"/>
      <c r="SPB174" s="2"/>
      <c r="SPC174" s="2"/>
      <c r="SPD174" s="2"/>
      <c r="SPE174" s="2"/>
      <c r="SPF174" s="2"/>
      <c r="SPG174" s="2"/>
      <c r="SPH174" s="2"/>
      <c r="SPI174" s="2"/>
      <c r="SPJ174" s="2"/>
      <c r="SPK174" s="2"/>
      <c r="SPL174" s="2"/>
      <c r="SPM174" s="2"/>
      <c r="SPN174" s="2"/>
      <c r="SPO174" s="2"/>
      <c r="SPP174" s="2"/>
      <c r="SPQ174" s="2"/>
      <c r="SPR174" s="2"/>
      <c r="SPS174" s="2"/>
      <c r="SPT174" s="2"/>
      <c r="SPU174" s="2"/>
      <c r="SPV174" s="2"/>
      <c r="SPW174" s="2"/>
      <c r="SPX174" s="2"/>
      <c r="SPY174" s="2"/>
      <c r="SPZ174" s="2"/>
      <c r="SQA174" s="2"/>
      <c r="SQB174" s="2"/>
      <c r="SQC174" s="2"/>
      <c r="SQD174" s="2"/>
      <c r="SQE174" s="2"/>
      <c r="SQF174" s="2"/>
      <c r="SQG174" s="2"/>
      <c r="SQH174" s="2"/>
      <c r="SQI174" s="2"/>
      <c r="SQJ174" s="2"/>
      <c r="SQK174" s="2"/>
      <c r="SQL174" s="2"/>
      <c r="SQM174" s="2"/>
      <c r="SQN174" s="2"/>
      <c r="SQO174" s="2"/>
      <c r="SQP174" s="2"/>
      <c r="SQQ174" s="2"/>
      <c r="SQR174" s="2"/>
      <c r="SQS174" s="2"/>
      <c r="SQT174" s="2"/>
      <c r="SQU174" s="2"/>
      <c r="SQV174" s="2"/>
      <c r="SQW174" s="2"/>
      <c r="SQX174" s="2"/>
      <c r="SQY174" s="2"/>
      <c r="SQZ174" s="2"/>
      <c r="SRA174" s="2"/>
      <c r="SRB174" s="2"/>
      <c r="SRC174" s="2"/>
      <c r="SRD174" s="2"/>
      <c r="SRE174" s="2"/>
      <c r="SRF174" s="2"/>
      <c r="SRG174" s="2"/>
      <c r="SRH174" s="2"/>
      <c r="SRI174" s="2"/>
      <c r="SRJ174" s="2"/>
      <c r="SRK174" s="2"/>
      <c r="SRL174" s="2"/>
      <c r="SRM174" s="2"/>
      <c r="SRN174" s="2"/>
      <c r="SRO174" s="2"/>
      <c r="SRP174" s="2"/>
      <c r="SRQ174" s="2"/>
      <c r="SRR174" s="2"/>
      <c r="SRS174" s="2"/>
      <c r="SRT174" s="2"/>
      <c r="SRU174" s="2"/>
      <c r="SRV174" s="2"/>
      <c r="SRW174" s="2"/>
      <c r="SRX174" s="2"/>
      <c r="SRY174" s="2"/>
      <c r="SRZ174" s="2"/>
      <c r="SSA174" s="2"/>
      <c r="SSB174" s="2"/>
      <c r="SSC174" s="2"/>
      <c r="SSD174" s="2"/>
      <c r="SSE174" s="2"/>
      <c r="SSF174" s="2"/>
      <c r="SSG174" s="2"/>
      <c r="SSH174" s="2"/>
      <c r="SSI174" s="2"/>
      <c r="SSJ174" s="2"/>
      <c r="SSK174" s="2"/>
      <c r="SSL174" s="2"/>
      <c r="SSM174" s="2"/>
      <c r="SSN174" s="2"/>
      <c r="SSO174" s="2"/>
      <c r="SSP174" s="2"/>
      <c r="SSQ174" s="2"/>
      <c r="SSR174" s="2"/>
      <c r="SSS174" s="2"/>
      <c r="SST174" s="2"/>
      <c r="SSU174" s="2"/>
      <c r="SSV174" s="2"/>
      <c r="SSW174" s="2"/>
      <c r="SSX174" s="2"/>
      <c r="SSY174" s="2"/>
      <c r="SSZ174" s="2"/>
      <c r="STA174" s="2"/>
      <c r="STB174" s="2"/>
      <c r="STC174" s="2"/>
      <c r="STD174" s="2"/>
      <c r="STE174" s="2"/>
      <c r="STF174" s="2"/>
      <c r="STG174" s="2"/>
      <c r="STH174" s="2"/>
      <c r="STI174" s="2"/>
      <c r="STJ174" s="2"/>
      <c r="STK174" s="2"/>
      <c r="STL174" s="2"/>
      <c r="STM174" s="2"/>
      <c r="STN174" s="2"/>
      <c r="STO174" s="2"/>
      <c r="STP174" s="2"/>
      <c r="STQ174" s="2"/>
      <c r="STR174" s="2"/>
      <c r="STS174" s="2"/>
      <c r="STT174" s="2"/>
      <c r="STU174" s="2"/>
      <c r="STV174" s="2"/>
      <c r="STW174" s="2"/>
      <c r="STX174" s="2"/>
      <c r="STY174" s="2"/>
      <c r="STZ174" s="2"/>
      <c r="SUA174" s="2"/>
      <c r="SUB174" s="2"/>
      <c r="SUC174" s="2"/>
      <c r="SUD174" s="2"/>
      <c r="SUE174" s="2"/>
      <c r="SUF174" s="2"/>
      <c r="SUG174" s="2"/>
      <c r="SUH174" s="2"/>
      <c r="SUI174" s="2"/>
      <c r="SUJ174" s="2"/>
      <c r="SUK174" s="2"/>
      <c r="SUL174" s="2"/>
      <c r="SUM174" s="2"/>
      <c r="SUN174" s="2"/>
      <c r="SUO174" s="2"/>
      <c r="SUP174" s="2"/>
      <c r="SUQ174" s="2"/>
      <c r="SUR174" s="2"/>
      <c r="SUS174" s="2"/>
      <c r="SUT174" s="2"/>
      <c r="SUU174" s="2"/>
      <c r="SUV174" s="2"/>
      <c r="SUW174" s="2"/>
      <c r="SUX174" s="2"/>
      <c r="SUY174" s="2"/>
      <c r="SUZ174" s="2"/>
      <c r="SVA174" s="2"/>
      <c r="SVB174" s="2"/>
      <c r="SVC174" s="2"/>
      <c r="SVD174" s="2"/>
      <c r="SVE174" s="2"/>
      <c r="SVF174" s="2"/>
      <c r="SVG174" s="2"/>
      <c r="SVH174" s="2"/>
      <c r="SVI174" s="2"/>
      <c r="SVJ174" s="2"/>
      <c r="SVK174" s="2"/>
      <c r="SVL174" s="2"/>
      <c r="SVM174" s="2"/>
      <c r="SVN174" s="2"/>
      <c r="SVO174" s="2"/>
      <c r="SVP174" s="2"/>
      <c r="SVQ174" s="2"/>
      <c r="SVR174" s="2"/>
      <c r="SVS174" s="2"/>
      <c r="SVT174" s="2"/>
      <c r="SVU174" s="2"/>
      <c r="SVV174" s="2"/>
      <c r="SVW174" s="2"/>
      <c r="SVX174" s="2"/>
      <c r="SVY174" s="2"/>
      <c r="SVZ174" s="2"/>
      <c r="SWA174" s="2"/>
      <c r="SWB174" s="2"/>
      <c r="SWC174" s="2"/>
      <c r="SWD174" s="2"/>
      <c r="SWE174" s="2"/>
      <c r="SWF174" s="2"/>
      <c r="SWG174" s="2"/>
      <c r="SWH174" s="2"/>
      <c r="SWI174" s="2"/>
      <c r="SWJ174" s="2"/>
      <c r="SWK174" s="2"/>
      <c r="SWL174" s="2"/>
      <c r="SWM174" s="2"/>
      <c r="SWN174" s="2"/>
      <c r="SWO174" s="2"/>
      <c r="SWP174" s="2"/>
      <c r="SWQ174" s="2"/>
      <c r="SWR174" s="2"/>
      <c r="SWS174" s="2"/>
      <c r="SWT174" s="2"/>
      <c r="SWU174" s="2"/>
      <c r="SWV174" s="2"/>
      <c r="SWW174" s="2"/>
      <c r="SWX174" s="2"/>
      <c r="SWY174" s="2"/>
      <c r="SWZ174" s="2"/>
      <c r="SXA174" s="2"/>
      <c r="SXB174" s="2"/>
      <c r="SXC174" s="2"/>
      <c r="SXD174" s="2"/>
      <c r="SXE174" s="2"/>
      <c r="SXF174" s="2"/>
      <c r="SXG174" s="2"/>
      <c r="SXH174" s="2"/>
      <c r="SXI174" s="2"/>
      <c r="SXJ174" s="2"/>
      <c r="SXK174" s="2"/>
      <c r="SXL174" s="2"/>
      <c r="SXM174" s="2"/>
      <c r="SXN174" s="2"/>
      <c r="SXO174" s="2"/>
      <c r="SXP174" s="2"/>
      <c r="SXQ174" s="2"/>
      <c r="SXR174" s="2"/>
      <c r="SXS174" s="2"/>
      <c r="SXT174" s="2"/>
      <c r="SXU174" s="2"/>
      <c r="SXV174" s="2"/>
      <c r="SXW174" s="2"/>
      <c r="SXX174" s="2"/>
      <c r="SXY174" s="2"/>
      <c r="SXZ174" s="2"/>
      <c r="SYA174" s="2"/>
      <c r="SYB174" s="2"/>
      <c r="SYC174" s="2"/>
      <c r="SYD174" s="2"/>
      <c r="SYE174" s="2"/>
      <c r="SYF174" s="2"/>
      <c r="SYG174" s="2"/>
      <c r="SYH174" s="2"/>
      <c r="SYI174" s="2"/>
      <c r="SYJ174" s="2"/>
      <c r="SYK174" s="2"/>
      <c r="SYL174" s="2"/>
      <c r="SYM174" s="2"/>
      <c r="SYN174" s="2"/>
      <c r="SYO174" s="2"/>
      <c r="SYP174" s="2"/>
      <c r="SYQ174" s="2"/>
      <c r="SYR174" s="2"/>
      <c r="SYS174" s="2"/>
      <c r="SYT174" s="2"/>
      <c r="SYU174" s="2"/>
      <c r="SYV174" s="2"/>
      <c r="SYW174" s="2"/>
      <c r="SYX174" s="2"/>
      <c r="SYY174" s="2"/>
      <c r="SYZ174" s="2"/>
      <c r="SZA174" s="2"/>
      <c r="SZB174" s="2"/>
      <c r="SZC174" s="2"/>
      <c r="SZD174" s="2"/>
      <c r="SZE174" s="2"/>
      <c r="SZF174" s="2"/>
      <c r="SZG174" s="2"/>
      <c r="SZH174" s="2"/>
      <c r="SZI174" s="2"/>
      <c r="SZJ174" s="2"/>
      <c r="SZK174" s="2"/>
      <c r="SZL174" s="2"/>
      <c r="SZM174" s="2"/>
      <c r="SZN174" s="2"/>
      <c r="SZO174" s="2"/>
      <c r="SZP174" s="2"/>
      <c r="SZQ174" s="2"/>
      <c r="SZR174" s="2"/>
      <c r="SZS174" s="2"/>
      <c r="SZT174" s="2"/>
      <c r="SZU174" s="2"/>
      <c r="SZV174" s="2"/>
      <c r="SZW174" s="2"/>
      <c r="SZX174" s="2"/>
      <c r="SZY174" s="2"/>
      <c r="SZZ174" s="2"/>
      <c r="TAA174" s="2"/>
      <c r="TAB174" s="2"/>
      <c r="TAC174" s="2"/>
      <c r="TAD174" s="2"/>
      <c r="TAE174" s="2"/>
      <c r="TAF174" s="2"/>
      <c r="TAG174" s="2"/>
      <c r="TAH174" s="2"/>
      <c r="TAI174" s="2"/>
      <c r="TAJ174" s="2"/>
      <c r="TAK174" s="2"/>
      <c r="TAL174" s="2"/>
      <c r="TAM174" s="2"/>
      <c r="TAN174" s="2"/>
      <c r="TAO174" s="2"/>
      <c r="TAP174" s="2"/>
      <c r="TAQ174" s="2"/>
      <c r="TAR174" s="2"/>
      <c r="TAS174" s="2"/>
      <c r="TAT174" s="2"/>
      <c r="TAU174" s="2"/>
      <c r="TAV174" s="2"/>
      <c r="TAW174" s="2"/>
      <c r="TAX174" s="2"/>
      <c r="TAY174" s="2"/>
      <c r="TAZ174" s="2"/>
      <c r="TBA174" s="2"/>
      <c r="TBB174" s="2"/>
      <c r="TBC174" s="2"/>
      <c r="TBD174" s="2"/>
      <c r="TBE174" s="2"/>
      <c r="TBF174" s="2"/>
      <c r="TBG174" s="2"/>
      <c r="TBH174" s="2"/>
      <c r="TBI174" s="2"/>
      <c r="TBJ174" s="2"/>
      <c r="TBK174" s="2"/>
      <c r="TBL174" s="2"/>
      <c r="TBM174" s="2"/>
      <c r="TBN174" s="2"/>
      <c r="TBO174" s="2"/>
      <c r="TBP174" s="2"/>
      <c r="TBQ174" s="2"/>
      <c r="TBR174" s="2"/>
      <c r="TBS174" s="2"/>
      <c r="TBT174" s="2"/>
      <c r="TBU174" s="2"/>
      <c r="TBV174" s="2"/>
      <c r="TBW174" s="2"/>
      <c r="TBX174" s="2"/>
      <c r="TBY174" s="2"/>
      <c r="TBZ174" s="2"/>
      <c r="TCA174" s="2"/>
      <c r="TCB174" s="2"/>
      <c r="TCC174" s="2"/>
      <c r="TCD174" s="2"/>
      <c r="TCE174" s="2"/>
      <c r="TCF174" s="2"/>
      <c r="TCG174" s="2"/>
      <c r="TCH174" s="2"/>
      <c r="TCI174" s="2"/>
      <c r="TCJ174" s="2"/>
      <c r="TCK174" s="2"/>
      <c r="TCL174" s="2"/>
      <c r="TCM174" s="2"/>
      <c r="TCN174" s="2"/>
      <c r="TCO174" s="2"/>
      <c r="TCP174" s="2"/>
      <c r="TCQ174" s="2"/>
      <c r="TCR174" s="2"/>
      <c r="TCS174" s="2"/>
      <c r="TCT174" s="2"/>
      <c r="TCU174" s="2"/>
      <c r="TCV174" s="2"/>
      <c r="TCW174" s="2"/>
      <c r="TCX174" s="2"/>
      <c r="TCY174" s="2"/>
      <c r="TCZ174" s="2"/>
      <c r="TDA174" s="2"/>
      <c r="TDB174" s="2"/>
      <c r="TDC174" s="2"/>
      <c r="TDD174" s="2"/>
      <c r="TDE174" s="2"/>
      <c r="TDF174" s="2"/>
      <c r="TDG174" s="2"/>
      <c r="TDH174" s="2"/>
      <c r="TDI174" s="2"/>
      <c r="TDJ174" s="2"/>
      <c r="TDK174" s="2"/>
      <c r="TDL174" s="2"/>
      <c r="TDM174" s="2"/>
      <c r="TDN174" s="2"/>
      <c r="TDO174" s="2"/>
      <c r="TDP174" s="2"/>
      <c r="TDQ174" s="2"/>
      <c r="TDR174" s="2"/>
      <c r="TDS174" s="2"/>
      <c r="TDT174" s="2"/>
      <c r="TDU174" s="2"/>
      <c r="TDV174" s="2"/>
      <c r="TDW174" s="2"/>
      <c r="TDX174" s="2"/>
      <c r="TDY174" s="2"/>
      <c r="TDZ174" s="2"/>
      <c r="TEA174" s="2"/>
      <c r="TEB174" s="2"/>
      <c r="TEC174" s="2"/>
      <c r="TED174" s="2"/>
      <c r="TEE174" s="2"/>
      <c r="TEF174" s="2"/>
      <c r="TEG174" s="2"/>
      <c r="TEH174" s="2"/>
      <c r="TEI174" s="2"/>
      <c r="TEJ174" s="2"/>
      <c r="TEK174" s="2"/>
      <c r="TEL174" s="2"/>
      <c r="TEM174" s="2"/>
      <c r="TEN174" s="2"/>
      <c r="TEO174" s="2"/>
      <c r="TEP174" s="2"/>
      <c r="TEQ174" s="2"/>
      <c r="TER174" s="2"/>
      <c r="TES174" s="2"/>
      <c r="TET174" s="2"/>
      <c r="TEU174" s="2"/>
      <c r="TEV174" s="2"/>
      <c r="TEW174" s="2"/>
      <c r="TEX174" s="2"/>
      <c r="TEY174" s="2"/>
      <c r="TEZ174" s="2"/>
      <c r="TFA174" s="2"/>
      <c r="TFB174" s="2"/>
      <c r="TFC174" s="2"/>
      <c r="TFD174" s="2"/>
      <c r="TFE174" s="2"/>
      <c r="TFF174" s="2"/>
      <c r="TFG174" s="2"/>
      <c r="TFH174" s="2"/>
      <c r="TFI174" s="2"/>
      <c r="TFJ174" s="2"/>
      <c r="TFK174" s="2"/>
      <c r="TFL174" s="2"/>
      <c r="TFM174" s="2"/>
      <c r="TFN174" s="2"/>
      <c r="TFO174" s="2"/>
      <c r="TFP174" s="2"/>
      <c r="TFQ174" s="2"/>
      <c r="TFR174" s="2"/>
      <c r="TFS174" s="2"/>
      <c r="TFT174" s="2"/>
      <c r="TFU174" s="2"/>
      <c r="TFV174" s="2"/>
      <c r="TFW174" s="2"/>
      <c r="TFX174" s="2"/>
      <c r="TFY174" s="2"/>
      <c r="TFZ174" s="2"/>
      <c r="TGA174" s="2"/>
      <c r="TGB174" s="2"/>
      <c r="TGC174" s="2"/>
      <c r="TGD174" s="2"/>
      <c r="TGE174" s="2"/>
      <c r="TGF174" s="2"/>
      <c r="TGG174" s="2"/>
      <c r="TGH174" s="2"/>
      <c r="TGI174" s="2"/>
      <c r="TGJ174" s="2"/>
      <c r="TGK174" s="2"/>
      <c r="TGL174" s="2"/>
      <c r="TGM174" s="2"/>
      <c r="TGN174" s="2"/>
      <c r="TGO174" s="2"/>
      <c r="TGP174" s="2"/>
      <c r="TGQ174" s="2"/>
      <c r="TGR174" s="2"/>
      <c r="TGS174" s="2"/>
      <c r="TGT174" s="2"/>
      <c r="TGU174" s="2"/>
      <c r="TGV174" s="2"/>
      <c r="TGW174" s="2"/>
      <c r="TGX174" s="2"/>
      <c r="TGY174" s="2"/>
      <c r="TGZ174" s="2"/>
      <c r="THA174" s="2"/>
      <c r="THB174" s="2"/>
      <c r="THC174" s="2"/>
      <c r="THD174" s="2"/>
      <c r="THE174" s="2"/>
      <c r="THF174" s="2"/>
      <c r="THG174" s="2"/>
      <c r="THH174" s="2"/>
      <c r="THI174" s="2"/>
      <c r="THJ174" s="2"/>
      <c r="THK174" s="2"/>
      <c r="THL174" s="2"/>
      <c r="THM174" s="2"/>
      <c r="THN174" s="2"/>
      <c r="THO174" s="2"/>
      <c r="THP174" s="2"/>
      <c r="THQ174" s="2"/>
      <c r="THR174" s="2"/>
      <c r="THS174" s="2"/>
      <c r="THT174" s="2"/>
      <c r="THU174" s="2"/>
      <c r="THV174" s="2"/>
      <c r="THW174" s="2"/>
      <c r="THX174" s="2"/>
      <c r="THY174" s="2"/>
      <c r="THZ174" s="2"/>
      <c r="TIA174" s="2"/>
      <c r="TIB174" s="2"/>
      <c r="TIC174" s="2"/>
      <c r="TID174" s="2"/>
      <c r="TIE174" s="2"/>
      <c r="TIF174" s="2"/>
      <c r="TIG174" s="2"/>
      <c r="TIH174" s="2"/>
      <c r="TII174" s="2"/>
      <c r="TIJ174" s="2"/>
      <c r="TIK174" s="2"/>
      <c r="TIL174" s="2"/>
      <c r="TIM174" s="2"/>
      <c r="TIN174" s="2"/>
      <c r="TIO174" s="2"/>
      <c r="TIP174" s="2"/>
      <c r="TIQ174" s="2"/>
      <c r="TIR174" s="2"/>
      <c r="TIS174" s="2"/>
      <c r="TIT174" s="2"/>
      <c r="TIU174" s="2"/>
      <c r="TIV174" s="2"/>
      <c r="TIW174" s="2"/>
      <c r="TIX174" s="2"/>
      <c r="TIY174" s="2"/>
      <c r="TIZ174" s="2"/>
      <c r="TJA174" s="2"/>
      <c r="TJB174" s="2"/>
      <c r="TJC174" s="2"/>
      <c r="TJD174" s="2"/>
      <c r="TJE174" s="2"/>
      <c r="TJF174" s="2"/>
      <c r="TJG174" s="2"/>
      <c r="TJH174" s="2"/>
      <c r="TJI174" s="2"/>
      <c r="TJJ174" s="2"/>
      <c r="TJK174" s="2"/>
      <c r="TJL174" s="2"/>
      <c r="TJM174" s="2"/>
      <c r="TJN174" s="2"/>
      <c r="TJO174" s="2"/>
      <c r="TJP174" s="2"/>
      <c r="TJQ174" s="2"/>
      <c r="TJR174" s="2"/>
      <c r="TJS174" s="2"/>
      <c r="TJT174" s="2"/>
      <c r="TJU174" s="2"/>
      <c r="TJV174" s="2"/>
      <c r="TJW174" s="2"/>
      <c r="TJX174" s="2"/>
      <c r="TJY174" s="2"/>
      <c r="TJZ174" s="2"/>
      <c r="TKA174" s="2"/>
      <c r="TKB174" s="2"/>
      <c r="TKC174" s="2"/>
      <c r="TKD174" s="2"/>
      <c r="TKE174" s="2"/>
      <c r="TKF174" s="2"/>
      <c r="TKG174" s="2"/>
      <c r="TKH174" s="2"/>
      <c r="TKI174" s="2"/>
      <c r="TKJ174" s="2"/>
      <c r="TKK174" s="2"/>
      <c r="TKL174" s="2"/>
      <c r="TKM174" s="2"/>
      <c r="TKN174" s="2"/>
      <c r="TKO174" s="2"/>
      <c r="TKP174" s="2"/>
      <c r="TKQ174" s="2"/>
      <c r="TKR174" s="2"/>
      <c r="TKS174" s="2"/>
      <c r="TKT174" s="2"/>
      <c r="TKU174" s="2"/>
      <c r="TKV174" s="2"/>
      <c r="TKW174" s="2"/>
      <c r="TKX174" s="2"/>
      <c r="TKY174" s="2"/>
      <c r="TKZ174" s="2"/>
      <c r="TLA174" s="2"/>
      <c r="TLB174" s="2"/>
      <c r="TLC174" s="2"/>
      <c r="TLD174" s="2"/>
      <c r="TLE174" s="2"/>
      <c r="TLF174" s="2"/>
      <c r="TLG174" s="2"/>
      <c r="TLH174" s="2"/>
      <c r="TLI174" s="2"/>
      <c r="TLJ174" s="2"/>
      <c r="TLK174" s="2"/>
      <c r="TLL174" s="2"/>
      <c r="TLM174" s="2"/>
      <c r="TLN174" s="2"/>
      <c r="TLO174" s="2"/>
      <c r="TLP174" s="2"/>
      <c r="TLQ174" s="2"/>
      <c r="TLR174" s="2"/>
      <c r="TLS174" s="2"/>
      <c r="TLT174" s="2"/>
      <c r="TLU174" s="2"/>
      <c r="TLV174" s="2"/>
      <c r="TLW174" s="2"/>
      <c r="TLX174" s="2"/>
      <c r="TLY174" s="2"/>
      <c r="TLZ174" s="2"/>
      <c r="TMA174" s="2"/>
      <c r="TMB174" s="2"/>
      <c r="TMC174" s="2"/>
      <c r="TMD174" s="2"/>
      <c r="TME174" s="2"/>
      <c r="TMF174" s="2"/>
      <c r="TMG174" s="2"/>
      <c r="TMH174" s="2"/>
      <c r="TMI174" s="2"/>
      <c r="TMJ174" s="2"/>
      <c r="TMK174" s="2"/>
      <c r="TML174" s="2"/>
      <c r="TMM174" s="2"/>
      <c r="TMN174" s="2"/>
      <c r="TMO174" s="2"/>
      <c r="TMP174" s="2"/>
      <c r="TMQ174" s="2"/>
      <c r="TMR174" s="2"/>
      <c r="TMS174" s="2"/>
      <c r="TMT174" s="2"/>
      <c r="TMU174" s="2"/>
      <c r="TMV174" s="2"/>
      <c r="TMW174" s="2"/>
      <c r="TMX174" s="2"/>
      <c r="TMY174" s="2"/>
      <c r="TMZ174" s="2"/>
      <c r="TNA174" s="2"/>
      <c r="TNB174" s="2"/>
      <c r="TNC174" s="2"/>
      <c r="TND174" s="2"/>
      <c r="TNE174" s="2"/>
      <c r="TNF174" s="2"/>
      <c r="TNG174" s="2"/>
      <c r="TNH174" s="2"/>
      <c r="TNI174" s="2"/>
      <c r="TNJ174" s="2"/>
      <c r="TNK174" s="2"/>
      <c r="TNL174" s="2"/>
      <c r="TNM174" s="2"/>
      <c r="TNN174" s="2"/>
      <c r="TNO174" s="2"/>
      <c r="TNP174" s="2"/>
      <c r="TNQ174" s="2"/>
      <c r="TNR174" s="2"/>
      <c r="TNS174" s="2"/>
      <c r="TNT174" s="2"/>
      <c r="TNU174" s="2"/>
      <c r="TNV174" s="2"/>
      <c r="TNW174" s="2"/>
      <c r="TNX174" s="2"/>
      <c r="TNY174" s="2"/>
      <c r="TNZ174" s="2"/>
      <c r="TOA174" s="2"/>
      <c r="TOB174" s="2"/>
      <c r="TOC174" s="2"/>
      <c r="TOD174" s="2"/>
      <c r="TOE174" s="2"/>
      <c r="TOF174" s="2"/>
      <c r="TOG174" s="2"/>
      <c r="TOH174" s="2"/>
      <c r="TOI174" s="2"/>
      <c r="TOJ174" s="2"/>
      <c r="TOK174" s="2"/>
      <c r="TOL174" s="2"/>
      <c r="TOM174" s="2"/>
      <c r="TON174" s="2"/>
      <c r="TOO174" s="2"/>
      <c r="TOP174" s="2"/>
      <c r="TOQ174" s="2"/>
      <c r="TOR174" s="2"/>
      <c r="TOS174" s="2"/>
      <c r="TOT174" s="2"/>
      <c r="TOU174" s="2"/>
      <c r="TOV174" s="2"/>
      <c r="TOW174" s="2"/>
      <c r="TOX174" s="2"/>
      <c r="TOY174" s="2"/>
      <c r="TOZ174" s="2"/>
      <c r="TPA174" s="2"/>
      <c r="TPB174" s="2"/>
      <c r="TPC174" s="2"/>
      <c r="TPD174" s="2"/>
      <c r="TPE174" s="2"/>
      <c r="TPF174" s="2"/>
      <c r="TPG174" s="2"/>
      <c r="TPH174" s="2"/>
      <c r="TPI174" s="2"/>
      <c r="TPJ174" s="2"/>
      <c r="TPK174" s="2"/>
      <c r="TPL174" s="2"/>
      <c r="TPM174" s="2"/>
      <c r="TPN174" s="2"/>
      <c r="TPO174" s="2"/>
      <c r="TPP174" s="2"/>
      <c r="TPQ174" s="2"/>
      <c r="TPR174" s="2"/>
      <c r="TPS174" s="2"/>
      <c r="TPT174" s="2"/>
      <c r="TPU174" s="2"/>
      <c r="TPV174" s="2"/>
      <c r="TPW174" s="2"/>
      <c r="TPX174" s="2"/>
      <c r="TPY174" s="2"/>
      <c r="TPZ174" s="2"/>
      <c r="TQA174" s="2"/>
      <c r="TQB174" s="2"/>
      <c r="TQC174" s="2"/>
      <c r="TQD174" s="2"/>
      <c r="TQE174" s="2"/>
      <c r="TQF174" s="2"/>
      <c r="TQG174" s="2"/>
      <c r="TQH174" s="2"/>
      <c r="TQI174" s="2"/>
      <c r="TQJ174" s="2"/>
      <c r="TQK174" s="2"/>
      <c r="TQL174" s="2"/>
      <c r="TQM174" s="2"/>
      <c r="TQN174" s="2"/>
      <c r="TQO174" s="2"/>
      <c r="TQP174" s="2"/>
      <c r="TQQ174" s="2"/>
      <c r="TQR174" s="2"/>
      <c r="TQS174" s="2"/>
      <c r="TQT174" s="2"/>
      <c r="TQU174" s="2"/>
      <c r="TQV174" s="2"/>
      <c r="TQW174" s="2"/>
      <c r="TQX174" s="2"/>
      <c r="TQY174" s="2"/>
      <c r="TQZ174" s="2"/>
      <c r="TRA174" s="2"/>
      <c r="TRB174" s="2"/>
      <c r="TRC174" s="2"/>
      <c r="TRD174" s="2"/>
      <c r="TRE174" s="2"/>
      <c r="TRF174" s="2"/>
      <c r="TRG174" s="2"/>
      <c r="TRH174" s="2"/>
      <c r="TRI174" s="2"/>
      <c r="TRJ174" s="2"/>
      <c r="TRK174" s="2"/>
      <c r="TRL174" s="2"/>
      <c r="TRM174" s="2"/>
      <c r="TRN174" s="2"/>
      <c r="TRO174" s="2"/>
      <c r="TRP174" s="2"/>
      <c r="TRQ174" s="2"/>
      <c r="TRR174" s="2"/>
      <c r="TRS174" s="2"/>
      <c r="TRT174" s="2"/>
      <c r="TRU174" s="2"/>
      <c r="TRV174" s="2"/>
      <c r="TRW174" s="2"/>
      <c r="TRX174" s="2"/>
      <c r="TRY174" s="2"/>
      <c r="TRZ174" s="2"/>
      <c r="TSA174" s="2"/>
      <c r="TSB174" s="2"/>
      <c r="TSC174" s="2"/>
      <c r="TSD174" s="2"/>
      <c r="TSE174" s="2"/>
      <c r="TSF174" s="2"/>
      <c r="TSG174" s="2"/>
      <c r="TSH174" s="2"/>
      <c r="TSI174" s="2"/>
      <c r="TSJ174" s="2"/>
      <c r="TSK174" s="2"/>
      <c r="TSL174" s="2"/>
      <c r="TSM174" s="2"/>
      <c r="TSN174" s="2"/>
      <c r="TSO174" s="2"/>
      <c r="TSP174" s="2"/>
      <c r="TSQ174" s="2"/>
      <c r="TSR174" s="2"/>
      <c r="TSS174" s="2"/>
      <c r="TST174" s="2"/>
      <c r="TSU174" s="2"/>
      <c r="TSV174" s="2"/>
      <c r="TSW174" s="2"/>
      <c r="TSX174" s="2"/>
      <c r="TSY174" s="2"/>
      <c r="TSZ174" s="2"/>
      <c r="TTA174" s="2"/>
      <c r="TTB174" s="2"/>
      <c r="TTC174" s="2"/>
      <c r="TTD174" s="2"/>
      <c r="TTE174" s="2"/>
      <c r="TTF174" s="2"/>
      <c r="TTG174" s="2"/>
      <c r="TTH174" s="2"/>
      <c r="TTI174" s="2"/>
      <c r="TTJ174" s="2"/>
      <c r="TTK174" s="2"/>
      <c r="TTL174" s="2"/>
      <c r="TTM174" s="2"/>
      <c r="TTN174" s="2"/>
      <c r="TTO174" s="2"/>
      <c r="TTP174" s="2"/>
      <c r="TTQ174" s="2"/>
      <c r="TTR174" s="2"/>
      <c r="TTS174" s="2"/>
      <c r="TTT174" s="2"/>
      <c r="TTU174" s="2"/>
      <c r="TTV174" s="2"/>
      <c r="TTW174" s="2"/>
      <c r="TTX174" s="2"/>
      <c r="TTY174" s="2"/>
      <c r="TTZ174" s="2"/>
      <c r="TUA174" s="2"/>
      <c r="TUB174" s="2"/>
      <c r="TUC174" s="2"/>
      <c r="TUD174" s="2"/>
      <c r="TUE174" s="2"/>
      <c r="TUF174" s="2"/>
      <c r="TUG174" s="2"/>
      <c r="TUH174" s="2"/>
      <c r="TUI174" s="2"/>
      <c r="TUJ174" s="2"/>
      <c r="TUK174" s="2"/>
      <c r="TUL174" s="2"/>
      <c r="TUM174" s="2"/>
      <c r="TUN174" s="2"/>
      <c r="TUO174" s="2"/>
      <c r="TUP174" s="2"/>
      <c r="TUQ174" s="2"/>
      <c r="TUR174" s="2"/>
      <c r="TUS174" s="2"/>
      <c r="TUT174" s="2"/>
      <c r="TUU174" s="2"/>
      <c r="TUV174" s="2"/>
      <c r="TUW174" s="2"/>
      <c r="TUX174" s="2"/>
      <c r="TUY174" s="2"/>
      <c r="TUZ174" s="2"/>
      <c r="TVA174" s="2"/>
      <c r="TVB174" s="2"/>
      <c r="TVC174" s="2"/>
      <c r="TVD174" s="2"/>
      <c r="TVE174" s="2"/>
      <c r="TVF174" s="2"/>
      <c r="TVG174" s="2"/>
      <c r="TVH174" s="2"/>
      <c r="TVI174" s="2"/>
      <c r="TVJ174" s="2"/>
      <c r="TVK174" s="2"/>
      <c r="TVL174" s="2"/>
      <c r="TVM174" s="2"/>
      <c r="TVN174" s="2"/>
      <c r="TVO174" s="2"/>
      <c r="TVP174" s="2"/>
      <c r="TVQ174" s="2"/>
      <c r="TVR174" s="2"/>
      <c r="TVS174" s="2"/>
      <c r="TVT174" s="2"/>
      <c r="TVU174" s="2"/>
      <c r="TVV174" s="2"/>
      <c r="TVW174" s="2"/>
      <c r="TVX174" s="2"/>
      <c r="TVY174" s="2"/>
      <c r="TVZ174" s="2"/>
      <c r="TWA174" s="2"/>
      <c r="TWB174" s="2"/>
      <c r="TWC174" s="2"/>
      <c r="TWD174" s="2"/>
      <c r="TWE174" s="2"/>
      <c r="TWF174" s="2"/>
      <c r="TWG174" s="2"/>
      <c r="TWH174" s="2"/>
      <c r="TWI174" s="2"/>
      <c r="TWJ174" s="2"/>
      <c r="TWK174" s="2"/>
      <c r="TWL174" s="2"/>
      <c r="TWM174" s="2"/>
      <c r="TWN174" s="2"/>
      <c r="TWO174" s="2"/>
      <c r="TWP174" s="2"/>
      <c r="TWQ174" s="2"/>
      <c r="TWR174" s="2"/>
      <c r="TWS174" s="2"/>
      <c r="TWT174" s="2"/>
      <c r="TWU174" s="2"/>
      <c r="TWV174" s="2"/>
      <c r="TWW174" s="2"/>
      <c r="TWX174" s="2"/>
      <c r="TWY174" s="2"/>
      <c r="TWZ174" s="2"/>
      <c r="TXA174" s="2"/>
      <c r="TXB174" s="2"/>
      <c r="TXC174" s="2"/>
      <c r="TXD174" s="2"/>
      <c r="TXE174" s="2"/>
      <c r="TXF174" s="2"/>
      <c r="TXG174" s="2"/>
      <c r="TXH174" s="2"/>
      <c r="TXI174" s="2"/>
      <c r="TXJ174" s="2"/>
      <c r="TXK174" s="2"/>
      <c r="TXL174" s="2"/>
      <c r="TXM174" s="2"/>
      <c r="TXN174" s="2"/>
      <c r="TXO174" s="2"/>
      <c r="TXP174" s="2"/>
      <c r="TXQ174" s="2"/>
      <c r="TXR174" s="2"/>
      <c r="TXS174" s="2"/>
      <c r="TXT174" s="2"/>
      <c r="TXU174" s="2"/>
      <c r="TXV174" s="2"/>
      <c r="TXW174" s="2"/>
      <c r="TXX174" s="2"/>
      <c r="TXY174" s="2"/>
      <c r="TXZ174" s="2"/>
      <c r="TYA174" s="2"/>
      <c r="TYB174" s="2"/>
      <c r="TYC174" s="2"/>
      <c r="TYD174" s="2"/>
      <c r="TYE174" s="2"/>
      <c r="TYF174" s="2"/>
      <c r="TYG174" s="2"/>
      <c r="TYH174" s="2"/>
      <c r="TYI174" s="2"/>
      <c r="TYJ174" s="2"/>
      <c r="TYK174" s="2"/>
      <c r="TYL174" s="2"/>
      <c r="TYM174" s="2"/>
      <c r="TYN174" s="2"/>
      <c r="TYO174" s="2"/>
      <c r="TYP174" s="2"/>
      <c r="TYQ174" s="2"/>
      <c r="TYR174" s="2"/>
      <c r="TYS174" s="2"/>
      <c r="TYT174" s="2"/>
      <c r="TYU174" s="2"/>
      <c r="TYV174" s="2"/>
      <c r="TYW174" s="2"/>
      <c r="TYX174" s="2"/>
      <c r="TYY174" s="2"/>
      <c r="TYZ174" s="2"/>
      <c r="TZA174" s="2"/>
      <c r="TZB174" s="2"/>
      <c r="TZC174" s="2"/>
      <c r="TZD174" s="2"/>
      <c r="TZE174" s="2"/>
      <c r="TZF174" s="2"/>
      <c r="TZG174" s="2"/>
      <c r="TZH174" s="2"/>
      <c r="TZI174" s="2"/>
      <c r="TZJ174" s="2"/>
      <c r="TZK174" s="2"/>
      <c r="TZL174" s="2"/>
      <c r="TZM174" s="2"/>
      <c r="TZN174" s="2"/>
      <c r="TZO174" s="2"/>
      <c r="TZP174" s="2"/>
      <c r="TZQ174" s="2"/>
      <c r="TZR174" s="2"/>
      <c r="TZS174" s="2"/>
      <c r="TZT174" s="2"/>
      <c r="TZU174" s="2"/>
      <c r="TZV174" s="2"/>
      <c r="TZW174" s="2"/>
      <c r="TZX174" s="2"/>
      <c r="TZY174" s="2"/>
      <c r="TZZ174" s="2"/>
      <c r="UAA174" s="2"/>
      <c r="UAB174" s="2"/>
      <c r="UAC174" s="2"/>
      <c r="UAD174" s="2"/>
      <c r="UAE174" s="2"/>
      <c r="UAF174" s="2"/>
      <c r="UAG174" s="2"/>
      <c r="UAH174" s="2"/>
      <c r="UAI174" s="2"/>
      <c r="UAJ174" s="2"/>
      <c r="UAK174" s="2"/>
      <c r="UAL174" s="2"/>
      <c r="UAM174" s="2"/>
      <c r="UAN174" s="2"/>
      <c r="UAO174" s="2"/>
      <c r="UAP174" s="2"/>
      <c r="UAQ174" s="2"/>
      <c r="UAR174" s="2"/>
      <c r="UAS174" s="2"/>
      <c r="UAT174" s="2"/>
      <c r="UAU174" s="2"/>
      <c r="UAV174" s="2"/>
      <c r="UAW174" s="2"/>
      <c r="UAX174" s="2"/>
      <c r="UAY174" s="2"/>
      <c r="UAZ174" s="2"/>
      <c r="UBA174" s="2"/>
      <c r="UBB174" s="2"/>
      <c r="UBC174" s="2"/>
      <c r="UBD174" s="2"/>
      <c r="UBE174" s="2"/>
      <c r="UBF174" s="2"/>
      <c r="UBG174" s="2"/>
      <c r="UBH174" s="2"/>
      <c r="UBI174" s="2"/>
      <c r="UBJ174" s="2"/>
      <c r="UBK174" s="2"/>
      <c r="UBL174" s="2"/>
      <c r="UBM174" s="2"/>
      <c r="UBN174" s="2"/>
      <c r="UBO174" s="2"/>
      <c r="UBP174" s="2"/>
      <c r="UBQ174" s="2"/>
      <c r="UBR174" s="2"/>
      <c r="UBS174" s="2"/>
      <c r="UBT174" s="2"/>
      <c r="UBU174" s="2"/>
      <c r="UBV174" s="2"/>
      <c r="UBW174" s="2"/>
      <c r="UBX174" s="2"/>
      <c r="UBY174" s="2"/>
      <c r="UBZ174" s="2"/>
      <c r="UCA174" s="2"/>
      <c r="UCB174" s="2"/>
      <c r="UCC174" s="2"/>
      <c r="UCD174" s="2"/>
      <c r="UCE174" s="2"/>
      <c r="UCF174" s="2"/>
      <c r="UCG174" s="2"/>
      <c r="UCH174" s="2"/>
      <c r="UCI174" s="2"/>
      <c r="UCJ174" s="2"/>
      <c r="UCK174" s="2"/>
      <c r="UCL174" s="2"/>
      <c r="UCM174" s="2"/>
      <c r="UCN174" s="2"/>
      <c r="UCO174" s="2"/>
      <c r="UCP174" s="2"/>
      <c r="UCQ174" s="2"/>
      <c r="UCR174" s="2"/>
      <c r="UCS174" s="2"/>
      <c r="UCT174" s="2"/>
      <c r="UCU174" s="2"/>
      <c r="UCV174" s="2"/>
      <c r="UCW174" s="2"/>
      <c r="UCX174" s="2"/>
      <c r="UCY174" s="2"/>
      <c r="UCZ174" s="2"/>
      <c r="UDA174" s="2"/>
      <c r="UDB174" s="2"/>
      <c r="UDC174" s="2"/>
      <c r="UDD174" s="2"/>
      <c r="UDE174" s="2"/>
      <c r="UDF174" s="2"/>
      <c r="UDG174" s="2"/>
      <c r="UDH174" s="2"/>
      <c r="UDI174" s="2"/>
      <c r="UDJ174" s="2"/>
      <c r="UDK174" s="2"/>
      <c r="UDL174" s="2"/>
      <c r="UDM174" s="2"/>
      <c r="UDN174" s="2"/>
      <c r="UDO174" s="2"/>
      <c r="UDP174" s="2"/>
      <c r="UDQ174" s="2"/>
      <c r="UDR174" s="2"/>
      <c r="UDS174" s="2"/>
      <c r="UDT174" s="2"/>
      <c r="UDU174" s="2"/>
      <c r="UDV174" s="2"/>
      <c r="UDW174" s="2"/>
      <c r="UDX174" s="2"/>
      <c r="UDY174" s="2"/>
      <c r="UDZ174" s="2"/>
      <c r="UEA174" s="2"/>
      <c r="UEB174" s="2"/>
      <c r="UEC174" s="2"/>
      <c r="UED174" s="2"/>
      <c r="UEE174" s="2"/>
      <c r="UEF174" s="2"/>
      <c r="UEG174" s="2"/>
      <c r="UEH174" s="2"/>
      <c r="UEI174" s="2"/>
      <c r="UEJ174" s="2"/>
      <c r="UEK174" s="2"/>
      <c r="UEL174" s="2"/>
      <c r="UEM174" s="2"/>
      <c r="UEN174" s="2"/>
      <c r="UEO174" s="2"/>
      <c r="UEP174" s="2"/>
      <c r="UEQ174" s="2"/>
      <c r="UER174" s="2"/>
      <c r="UES174" s="2"/>
      <c r="UET174" s="2"/>
      <c r="UEU174" s="2"/>
      <c r="UEV174" s="2"/>
      <c r="UEW174" s="2"/>
      <c r="UEX174" s="2"/>
      <c r="UEY174" s="2"/>
      <c r="UEZ174" s="2"/>
      <c r="UFA174" s="2"/>
      <c r="UFB174" s="2"/>
      <c r="UFC174" s="2"/>
      <c r="UFD174" s="2"/>
      <c r="UFE174" s="2"/>
      <c r="UFF174" s="2"/>
      <c r="UFG174" s="2"/>
      <c r="UFH174" s="2"/>
      <c r="UFI174" s="2"/>
      <c r="UFJ174" s="2"/>
      <c r="UFK174" s="2"/>
      <c r="UFL174" s="2"/>
      <c r="UFM174" s="2"/>
      <c r="UFN174" s="2"/>
      <c r="UFO174" s="2"/>
      <c r="UFP174" s="2"/>
      <c r="UFQ174" s="2"/>
      <c r="UFR174" s="2"/>
      <c r="UFS174" s="2"/>
      <c r="UFT174" s="2"/>
      <c r="UFU174" s="2"/>
      <c r="UFV174" s="2"/>
      <c r="UFW174" s="2"/>
      <c r="UFX174" s="2"/>
      <c r="UFY174" s="2"/>
      <c r="UFZ174" s="2"/>
      <c r="UGA174" s="2"/>
      <c r="UGB174" s="2"/>
      <c r="UGC174" s="2"/>
      <c r="UGD174" s="2"/>
      <c r="UGE174" s="2"/>
      <c r="UGF174" s="2"/>
      <c r="UGG174" s="2"/>
      <c r="UGH174" s="2"/>
      <c r="UGI174" s="2"/>
      <c r="UGJ174" s="2"/>
      <c r="UGK174" s="2"/>
      <c r="UGL174" s="2"/>
      <c r="UGM174" s="2"/>
      <c r="UGN174" s="2"/>
      <c r="UGO174" s="2"/>
      <c r="UGP174" s="2"/>
      <c r="UGQ174" s="2"/>
      <c r="UGR174" s="2"/>
      <c r="UGS174" s="2"/>
      <c r="UGT174" s="2"/>
      <c r="UGU174" s="2"/>
      <c r="UGV174" s="2"/>
      <c r="UGW174" s="2"/>
      <c r="UGX174" s="2"/>
      <c r="UGY174" s="2"/>
      <c r="UGZ174" s="2"/>
      <c r="UHA174" s="2"/>
      <c r="UHB174" s="2"/>
      <c r="UHC174" s="2"/>
      <c r="UHD174" s="2"/>
      <c r="UHE174" s="2"/>
      <c r="UHF174" s="2"/>
      <c r="UHG174" s="2"/>
      <c r="UHH174" s="2"/>
      <c r="UHI174" s="2"/>
      <c r="UHJ174" s="2"/>
      <c r="UHK174" s="2"/>
      <c r="UHL174" s="2"/>
      <c r="UHM174" s="2"/>
      <c r="UHN174" s="2"/>
      <c r="UHO174" s="2"/>
      <c r="UHP174" s="2"/>
      <c r="UHQ174" s="2"/>
      <c r="UHR174" s="2"/>
      <c r="UHS174" s="2"/>
      <c r="UHT174" s="2"/>
      <c r="UHU174" s="2"/>
      <c r="UHV174" s="2"/>
      <c r="UHW174" s="2"/>
      <c r="UHX174" s="2"/>
      <c r="UHY174" s="2"/>
      <c r="UHZ174" s="2"/>
      <c r="UIA174" s="2"/>
      <c r="UIB174" s="2"/>
      <c r="UIC174" s="2"/>
      <c r="UID174" s="2"/>
      <c r="UIE174" s="2"/>
      <c r="UIF174" s="2"/>
      <c r="UIG174" s="2"/>
      <c r="UIH174" s="2"/>
      <c r="UII174" s="2"/>
      <c r="UIJ174" s="2"/>
      <c r="UIK174" s="2"/>
      <c r="UIL174" s="2"/>
      <c r="UIM174" s="2"/>
      <c r="UIN174" s="2"/>
      <c r="UIO174" s="2"/>
      <c r="UIP174" s="2"/>
      <c r="UIQ174" s="2"/>
      <c r="UIR174" s="2"/>
      <c r="UIS174" s="2"/>
      <c r="UIT174" s="2"/>
      <c r="UIU174" s="2"/>
      <c r="UIV174" s="2"/>
      <c r="UIW174" s="2"/>
      <c r="UIX174" s="2"/>
      <c r="UIY174" s="2"/>
      <c r="UIZ174" s="2"/>
      <c r="UJA174" s="2"/>
      <c r="UJB174" s="2"/>
      <c r="UJC174" s="2"/>
      <c r="UJD174" s="2"/>
      <c r="UJE174" s="2"/>
      <c r="UJF174" s="2"/>
      <c r="UJG174" s="2"/>
      <c r="UJH174" s="2"/>
      <c r="UJI174" s="2"/>
      <c r="UJJ174" s="2"/>
      <c r="UJK174" s="2"/>
      <c r="UJL174" s="2"/>
      <c r="UJM174" s="2"/>
      <c r="UJN174" s="2"/>
      <c r="UJO174" s="2"/>
      <c r="UJP174" s="2"/>
      <c r="UJQ174" s="2"/>
      <c r="UJR174" s="2"/>
      <c r="UJS174" s="2"/>
      <c r="UJT174" s="2"/>
      <c r="UJU174" s="2"/>
      <c r="UJV174" s="2"/>
      <c r="UJW174" s="2"/>
      <c r="UJX174" s="2"/>
      <c r="UJY174" s="2"/>
      <c r="UJZ174" s="2"/>
      <c r="UKA174" s="2"/>
      <c r="UKB174" s="2"/>
      <c r="UKC174" s="2"/>
      <c r="UKD174" s="2"/>
      <c r="UKE174" s="2"/>
      <c r="UKF174" s="2"/>
      <c r="UKG174" s="2"/>
      <c r="UKH174" s="2"/>
      <c r="UKI174" s="2"/>
      <c r="UKJ174" s="2"/>
      <c r="UKK174" s="2"/>
      <c r="UKL174" s="2"/>
      <c r="UKM174" s="2"/>
      <c r="UKN174" s="2"/>
      <c r="UKO174" s="2"/>
      <c r="UKP174" s="2"/>
      <c r="UKQ174" s="2"/>
      <c r="UKR174" s="2"/>
      <c r="UKS174" s="2"/>
      <c r="UKT174" s="2"/>
      <c r="UKU174" s="2"/>
      <c r="UKV174" s="2"/>
      <c r="UKW174" s="2"/>
      <c r="UKX174" s="2"/>
      <c r="UKY174" s="2"/>
      <c r="UKZ174" s="2"/>
      <c r="ULA174" s="2"/>
      <c r="ULB174" s="2"/>
      <c r="ULC174" s="2"/>
      <c r="ULD174" s="2"/>
      <c r="ULE174" s="2"/>
      <c r="ULF174" s="2"/>
      <c r="ULG174" s="2"/>
      <c r="ULH174" s="2"/>
      <c r="ULI174" s="2"/>
      <c r="ULJ174" s="2"/>
      <c r="ULK174" s="2"/>
      <c r="ULL174" s="2"/>
      <c r="ULM174" s="2"/>
      <c r="ULN174" s="2"/>
      <c r="ULO174" s="2"/>
      <c r="ULP174" s="2"/>
      <c r="ULQ174" s="2"/>
      <c r="ULR174" s="2"/>
      <c r="ULS174" s="2"/>
      <c r="ULT174" s="2"/>
      <c r="ULU174" s="2"/>
      <c r="ULV174" s="2"/>
      <c r="ULW174" s="2"/>
      <c r="ULX174" s="2"/>
      <c r="ULY174" s="2"/>
      <c r="ULZ174" s="2"/>
      <c r="UMA174" s="2"/>
      <c r="UMB174" s="2"/>
      <c r="UMC174" s="2"/>
      <c r="UMD174" s="2"/>
      <c r="UME174" s="2"/>
      <c r="UMF174" s="2"/>
      <c r="UMG174" s="2"/>
      <c r="UMH174" s="2"/>
      <c r="UMI174" s="2"/>
      <c r="UMJ174" s="2"/>
      <c r="UMK174" s="2"/>
      <c r="UML174" s="2"/>
      <c r="UMM174" s="2"/>
      <c r="UMN174" s="2"/>
      <c r="UMO174" s="2"/>
      <c r="UMP174" s="2"/>
      <c r="UMQ174" s="2"/>
      <c r="UMR174" s="2"/>
      <c r="UMS174" s="2"/>
      <c r="UMT174" s="2"/>
      <c r="UMU174" s="2"/>
      <c r="UMV174" s="2"/>
      <c r="UMW174" s="2"/>
      <c r="UMX174" s="2"/>
      <c r="UMY174" s="2"/>
      <c r="UMZ174" s="2"/>
      <c r="UNA174" s="2"/>
      <c r="UNB174" s="2"/>
      <c r="UNC174" s="2"/>
      <c r="UND174" s="2"/>
      <c r="UNE174" s="2"/>
      <c r="UNF174" s="2"/>
      <c r="UNG174" s="2"/>
      <c r="UNH174" s="2"/>
      <c r="UNI174" s="2"/>
      <c r="UNJ174" s="2"/>
      <c r="UNK174" s="2"/>
      <c r="UNL174" s="2"/>
      <c r="UNM174" s="2"/>
      <c r="UNN174" s="2"/>
      <c r="UNO174" s="2"/>
      <c r="UNP174" s="2"/>
      <c r="UNQ174" s="2"/>
      <c r="UNR174" s="2"/>
      <c r="UNS174" s="2"/>
      <c r="UNT174" s="2"/>
      <c r="UNU174" s="2"/>
      <c r="UNV174" s="2"/>
      <c r="UNW174" s="2"/>
      <c r="UNX174" s="2"/>
      <c r="UNY174" s="2"/>
      <c r="UNZ174" s="2"/>
      <c r="UOA174" s="2"/>
      <c r="UOB174" s="2"/>
      <c r="UOC174" s="2"/>
      <c r="UOD174" s="2"/>
      <c r="UOE174" s="2"/>
      <c r="UOF174" s="2"/>
      <c r="UOG174" s="2"/>
      <c r="UOH174" s="2"/>
      <c r="UOI174" s="2"/>
      <c r="UOJ174" s="2"/>
      <c r="UOK174" s="2"/>
      <c r="UOL174" s="2"/>
      <c r="UOM174" s="2"/>
      <c r="UON174" s="2"/>
      <c r="UOO174" s="2"/>
      <c r="UOP174" s="2"/>
      <c r="UOQ174" s="2"/>
      <c r="UOR174" s="2"/>
      <c r="UOS174" s="2"/>
      <c r="UOT174" s="2"/>
      <c r="UOU174" s="2"/>
      <c r="UOV174" s="2"/>
      <c r="UOW174" s="2"/>
      <c r="UOX174" s="2"/>
      <c r="UOY174" s="2"/>
      <c r="UOZ174" s="2"/>
      <c r="UPA174" s="2"/>
      <c r="UPB174" s="2"/>
      <c r="UPC174" s="2"/>
      <c r="UPD174" s="2"/>
      <c r="UPE174" s="2"/>
      <c r="UPF174" s="2"/>
      <c r="UPG174" s="2"/>
      <c r="UPH174" s="2"/>
      <c r="UPI174" s="2"/>
      <c r="UPJ174" s="2"/>
      <c r="UPK174" s="2"/>
      <c r="UPL174" s="2"/>
      <c r="UPM174" s="2"/>
      <c r="UPN174" s="2"/>
      <c r="UPO174" s="2"/>
      <c r="UPP174" s="2"/>
      <c r="UPQ174" s="2"/>
      <c r="UPR174" s="2"/>
      <c r="UPS174" s="2"/>
      <c r="UPT174" s="2"/>
      <c r="UPU174" s="2"/>
      <c r="UPV174" s="2"/>
      <c r="UPW174" s="2"/>
      <c r="UPX174" s="2"/>
      <c r="UPY174" s="2"/>
      <c r="UPZ174" s="2"/>
      <c r="UQA174" s="2"/>
      <c r="UQB174" s="2"/>
      <c r="UQC174" s="2"/>
      <c r="UQD174" s="2"/>
      <c r="UQE174" s="2"/>
      <c r="UQF174" s="2"/>
      <c r="UQG174" s="2"/>
      <c r="UQH174" s="2"/>
      <c r="UQI174" s="2"/>
      <c r="UQJ174" s="2"/>
      <c r="UQK174" s="2"/>
      <c r="UQL174" s="2"/>
      <c r="UQM174" s="2"/>
      <c r="UQN174" s="2"/>
      <c r="UQO174" s="2"/>
      <c r="UQP174" s="2"/>
      <c r="UQQ174" s="2"/>
      <c r="UQR174" s="2"/>
      <c r="UQS174" s="2"/>
      <c r="UQT174" s="2"/>
      <c r="UQU174" s="2"/>
      <c r="UQV174" s="2"/>
      <c r="UQW174" s="2"/>
      <c r="UQX174" s="2"/>
      <c r="UQY174" s="2"/>
      <c r="UQZ174" s="2"/>
      <c r="URA174" s="2"/>
      <c r="URB174" s="2"/>
      <c r="URC174" s="2"/>
      <c r="URD174" s="2"/>
      <c r="URE174" s="2"/>
      <c r="URF174" s="2"/>
      <c r="URG174" s="2"/>
      <c r="URH174" s="2"/>
      <c r="URI174" s="2"/>
      <c r="URJ174" s="2"/>
      <c r="URK174" s="2"/>
      <c r="URL174" s="2"/>
      <c r="URM174" s="2"/>
      <c r="URN174" s="2"/>
      <c r="URO174" s="2"/>
      <c r="URP174" s="2"/>
      <c r="URQ174" s="2"/>
      <c r="URR174" s="2"/>
      <c r="URS174" s="2"/>
      <c r="URT174" s="2"/>
      <c r="URU174" s="2"/>
      <c r="URV174" s="2"/>
      <c r="URW174" s="2"/>
      <c r="URX174" s="2"/>
      <c r="URY174" s="2"/>
      <c r="URZ174" s="2"/>
      <c r="USA174" s="2"/>
      <c r="USB174" s="2"/>
      <c r="USC174" s="2"/>
      <c r="USD174" s="2"/>
      <c r="USE174" s="2"/>
      <c r="USF174" s="2"/>
      <c r="USG174" s="2"/>
      <c r="USH174" s="2"/>
      <c r="USI174" s="2"/>
      <c r="USJ174" s="2"/>
      <c r="USK174" s="2"/>
      <c r="USL174" s="2"/>
      <c r="USM174" s="2"/>
      <c r="USN174" s="2"/>
      <c r="USO174" s="2"/>
      <c r="USP174" s="2"/>
      <c r="USQ174" s="2"/>
      <c r="USR174" s="2"/>
      <c r="USS174" s="2"/>
      <c r="UST174" s="2"/>
      <c r="USU174" s="2"/>
      <c r="USV174" s="2"/>
      <c r="USW174" s="2"/>
      <c r="USX174" s="2"/>
      <c r="USY174" s="2"/>
      <c r="USZ174" s="2"/>
      <c r="UTA174" s="2"/>
      <c r="UTB174" s="2"/>
      <c r="UTC174" s="2"/>
      <c r="UTD174" s="2"/>
      <c r="UTE174" s="2"/>
      <c r="UTF174" s="2"/>
      <c r="UTG174" s="2"/>
      <c r="UTH174" s="2"/>
      <c r="UTI174" s="2"/>
      <c r="UTJ174" s="2"/>
      <c r="UTK174" s="2"/>
      <c r="UTL174" s="2"/>
      <c r="UTM174" s="2"/>
      <c r="UTN174" s="2"/>
      <c r="UTO174" s="2"/>
      <c r="UTP174" s="2"/>
      <c r="UTQ174" s="2"/>
      <c r="UTR174" s="2"/>
      <c r="UTS174" s="2"/>
      <c r="UTT174" s="2"/>
      <c r="UTU174" s="2"/>
      <c r="UTV174" s="2"/>
      <c r="UTW174" s="2"/>
      <c r="UTX174" s="2"/>
      <c r="UTY174" s="2"/>
      <c r="UTZ174" s="2"/>
      <c r="UUA174" s="2"/>
      <c r="UUB174" s="2"/>
      <c r="UUC174" s="2"/>
      <c r="UUD174" s="2"/>
      <c r="UUE174" s="2"/>
      <c r="UUF174" s="2"/>
      <c r="UUG174" s="2"/>
      <c r="UUH174" s="2"/>
      <c r="UUI174" s="2"/>
      <c r="UUJ174" s="2"/>
      <c r="UUK174" s="2"/>
      <c r="UUL174" s="2"/>
      <c r="UUM174" s="2"/>
      <c r="UUN174" s="2"/>
      <c r="UUO174" s="2"/>
      <c r="UUP174" s="2"/>
      <c r="UUQ174" s="2"/>
      <c r="UUR174" s="2"/>
      <c r="UUS174" s="2"/>
      <c r="UUT174" s="2"/>
      <c r="UUU174" s="2"/>
      <c r="UUV174" s="2"/>
      <c r="UUW174" s="2"/>
      <c r="UUX174" s="2"/>
      <c r="UUY174" s="2"/>
      <c r="UUZ174" s="2"/>
      <c r="UVA174" s="2"/>
      <c r="UVB174" s="2"/>
      <c r="UVC174" s="2"/>
      <c r="UVD174" s="2"/>
      <c r="UVE174" s="2"/>
      <c r="UVF174" s="2"/>
      <c r="UVG174" s="2"/>
      <c r="UVH174" s="2"/>
      <c r="UVI174" s="2"/>
      <c r="UVJ174" s="2"/>
      <c r="UVK174" s="2"/>
      <c r="UVL174" s="2"/>
      <c r="UVM174" s="2"/>
      <c r="UVN174" s="2"/>
      <c r="UVO174" s="2"/>
      <c r="UVP174" s="2"/>
      <c r="UVQ174" s="2"/>
      <c r="UVR174" s="2"/>
      <c r="UVS174" s="2"/>
      <c r="UVT174" s="2"/>
      <c r="UVU174" s="2"/>
      <c r="UVV174" s="2"/>
      <c r="UVW174" s="2"/>
      <c r="UVX174" s="2"/>
      <c r="UVY174" s="2"/>
      <c r="UVZ174" s="2"/>
      <c r="UWA174" s="2"/>
      <c r="UWB174" s="2"/>
      <c r="UWC174" s="2"/>
      <c r="UWD174" s="2"/>
      <c r="UWE174" s="2"/>
      <c r="UWF174" s="2"/>
      <c r="UWG174" s="2"/>
      <c r="UWH174" s="2"/>
      <c r="UWI174" s="2"/>
      <c r="UWJ174" s="2"/>
      <c r="UWK174" s="2"/>
      <c r="UWL174" s="2"/>
      <c r="UWM174" s="2"/>
      <c r="UWN174" s="2"/>
      <c r="UWO174" s="2"/>
      <c r="UWP174" s="2"/>
      <c r="UWQ174" s="2"/>
      <c r="UWR174" s="2"/>
      <c r="UWS174" s="2"/>
      <c r="UWT174" s="2"/>
      <c r="UWU174" s="2"/>
      <c r="UWV174" s="2"/>
      <c r="UWW174" s="2"/>
      <c r="UWX174" s="2"/>
      <c r="UWY174" s="2"/>
      <c r="UWZ174" s="2"/>
      <c r="UXA174" s="2"/>
      <c r="UXB174" s="2"/>
      <c r="UXC174" s="2"/>
      <c r="UXD174" s="2"/>
      <c r="UXE174" s="2"/>
      <c r="UXF174" s="2"/>
      <c r="UXG174" s="2"/>
      <c r="UXH174" s="2"/>
      <c r="UXI174" s="2"/>
      <c r="UXJ174" s="2"/>
      <c r="UXK174" s="2"/>
      <c r="UXL174" s="2"/>
      <c r="UXM174" s="2"/>
      <c r="UXN174" s="2"/>
      <c r="UXO174" s="2"/>
      <c r="UXP174" s="2"/>
      <c r="UXQ174" s="2"/>
      <c r="UXR174" s="2"/>
      <c r="UXS174" s="2"/>
      <c r="UXT174" s="2"/>
      <c r="UXU174" s="2"/>
      <c r="UXV174" s="2"/>
      <c r="UXW174" s="2"/>
      <c r="UXX174" s="2"/>
      <c r="UXY174" s="2"/>
      <c r="UXZ174" s="2"/>
      <c r="UYA174" s="2"/>
      <c r="UYB174" s="2"/>
      <c r="UYC174" s="2"/>
      <c r="UYD174" s="2"/>
      <c r="UYE174" s="2"/>
      <c r="UYF174" s="2"/>
      <c r="UYG174" s="2"/>
      <c r="UYH174" s="2"/>
      <c r="UYI174" s="2"/>
      <c r="UYJ174" s="2"/>
      <c r="UYK174" s="2"/>
      <c r="UYL174" s="2"/>
      <c r="UYM174" s="2"/>
      <c r="UYN174" s="2"/>
      <c r="UYO174" s="2"/>
      <c r="UYP174" s="2"/>
      <c r="UYQ174" s="2"/>
      <c r="UYR174" s="2"/>
      <c r="UYS174" s="2"/>
      <c r="UYT174" s="2"/>
      <c r="UYU174" s="2"/>
      <c r="UYV174" s="2"/>
      <c r="UYW174" s="2"/>
      <c r="UYX174" s="2"/>
      <c r="UYY174" s="2"/>
      <c r="UYZ174" s="2"/>
      <c r="UZA174" s="2"/>
      <c r="UZB174" s="2"/>
      <c r="UZC174" s="2"/>
      <c r="UZD174" s="2"/>
      <c r="UZE174" s="2"/>
      <c r="UZF174" s="2"/>
      <c r="UZG174" s="2"/>
      <c r="UZH174" s="2"/>
      <c r="UZI174" s="2"/>
      <c r="UZJ174" s="2"/>
      <c r="UZK174" s="2"/>
      <c r="UZL174" s="2"/>
      <c r="UZM174" s="2"/>
      <c r="UZN174" s="2"/>
      <c r="UZO174" s="2"/>
      <c r="UZP174" s="2"/>
      <c r="UZQ174" s="2"/>
      <c r="UZR174" s="2"/>
      <c r="UZS174" s="2"/>
      <c r="UZT174" s="2"/>
      <c r="UZU174" s="2"/>
      <c r="UZV174" s="2"/>
      <c r="UZW174" s="2"/>
      <c r="UZX174" s="2"/>
      <c r="UZY174" s="2"/>
      <c r="UZZ174" s="2"/>
      <c r="VAA174" s="2"/>
      <c r="VAB174" s="2"/>
      <c r="VAC174" s="2"/>
      <c r="VAD174" s="2"/>
      <c r="VAE174" s="2"/>
      <c r="VAF174" s="2"/>
      <c r="VAG174" s="2"/>
      <c r="VAH174" s="2"/>
      <c r="VAI174" s="2"/>
      <c r="VAJ174" s="2"/>
      <c r="VAK174" s="2"/>
      <c r="VAL174" s="2"/>
      <c r="VAM174" s="2"/>
      <c r="VAN174" s="2"/>
      <c r="VAO174" s="2"/>
      <c r="VAP174" s="2"/>
      <c r="VAQ174" s="2"/>
      <c r="VAR174" s="2"/>
      <c r="VAS174" s="2"/>
      <c r="VAT174" s="2"/>
      <c r="VAU174" s="2"/>
      <c r="VAV174" s="2"/>
      <c r="VAW174" s="2"/>
      <c r="VAX174" s="2"/>
      <c r="VAY174" s="2"/>
      <c r="VAZ174" s="2"/>
      <c r="VBA174" s="2"/>
      <c r="VBB174" s="2"/>
      <c r="VBC174" s="2"/>
      <c r="VBD174" s="2"/>
      <c r="VBE174" s="2"/>
      <c r="VBF174" s="2"/>
      <c r="VBG174" s="2"/>
      <c r="VBH174" s="2"/>
      <c r="VBI174" s="2"/>
      <c r="VBJ174" s="2"/>
      <c r="VBK174" s="2"/>
      <c r="VBL174" s="2"/>
      <c r="VBM174" s="2"/>
      <c r="VBN174" s="2"/>
      <c r="VBO174" s="2"/>
      <c r="VBP174" s="2"/>
      <c r="VBQ174" s="2"/>
      <c r="VBR174" s="2"/>
      <c r="VBS174" s="2"/>
      <c r="VBT174" s="2"/>
      <c r="VBU174" s="2"/>
      <c r="VBV174" s="2"/>
      <c r="VBW174" s="2"/>
      <c r="VBX174" s="2"/>
      <c r="VBY174" s="2"/>
      <c r="VBZ174" s="2"/>
      <c r="VCA174" s="2"/>
      <c r="VCB174" s="2"/>
      <c r="VCC174" s="2"/>
      <c r="VCD174" s="2"/>
      <c r="VCE174" s="2"/>
      <c r="VCF174" s="2"/>
      <c r="VCG174" s="2"/>
      <c r="VCH174" s="2"/>
      <c r="VCI174" s="2"/>
      <c r="VCJ174" s="2"/>
      <c r="VCK174" s="2"/>
      <c r="VCL174" s="2"/>
      <c r="VCM174" s="2"/>
      <c r="VCN174" s="2"/>
      <c r="VCO174" s="2"/>
      <c r="VCP174" s="2"/>
      <c r="VCQ174" s="2"/>
      <c r="VCR174" s="2"/>
      <c r="VCS174" s="2"/>
      <c r="VCT174" s="2"/>
      <c r="VCU174" s="2"/>
      <c r="VCV174" s="2"/>
      <c r="VCW174" s="2"/>
      <c r="VCX174" s="2"/>
      <c r="VCY174" s="2"/>
      <c r="VCZ174" s="2"/>
      <c r="VDA174" s="2"/>
      <c r="VDB174" s="2"/>
      <c r="VDC174" s="2"/>
      <c r="VDD174" s="2"/>
      <c r="VDE174" s="2"/>
      <c r="VDF174" s="2"/>
      <c r="VDG174" s="2"/>
      <c r="VDH174" s="2"/>
      <c r="VDI174" s="2"/>
      <c r="VDJ174" s="2"/>
      <c r="VDK174" s="2"/>
      <c r="VDL174" s="2"/>
      <c r="VDM174" s="2"/>
      <c r="VDN174" s="2"/>
      <c r="VDO174" s="2"/>
      <c r="VDP174" s="2"/>
      <c r="VDQ174" s="2"/>
      <c r="VDR174" s="2"/>
      <c r="VDS174" s="2"/>
      <c r="VDT174" s="2"/>
      <c r="VDU174" s="2"/>
      <c r="VDV174" s="2"/>
      <c r="VDW174" s="2"/>
      <c r="VDX174" s="2"/>
      <c r="VDY174" s="2"/>
      <c r="VDZ174" s="2"/>
      <c r="VEA174" s="2"/>
      <c r="VEB174" s="2"/>
      <c r="VEC174" s="2"/>
      <c r="VED174" s="2"/>
      <c r="VEE174" s="2"/>
      <c r="VEF174" s="2"/>
      <c r="VEG174" s="2"/>
      <c r="VEH174" s="2"/>
      <c r="VEI174" s="2"/>
      <c r="VEJ174" s="2"/>
      <c r="VEK174" s="2"/>
      <c r="VEL174" s="2"/>
      <c r="VEM174" s="2"/>
      <c r="VEN174" s="2"/>
      <c r="VEO174" s="2"/>
      <c r="VEP174" s="2"/>
      <c r="VEQ174" s="2"/>
      <c r="VER174" s="2"/>
      <c r="VES174" s="2"/>
      <c r="VET174" s="2"/>
      <c r="VEU174" s="2"/>
      <c r="VEV174" s="2"/>
      <c r="VEW174" s="2"/>
      <c r="VEX174" s="2"/>
      <c r="VEY174" s="2"/>
      <c r="VEZ174" s="2"/>
      <c r="VFA174" s="2"/>
      <c r="VFB174" s="2"/>
      <c r="VFC174" s="2"/>
      <c r="VFD174" s="2"/>
      <c r="VFE174" s="2"/>
      <c r="VFF174" s="2"/>
      <c r="VFG174" s="2"/>
      <c r="VFH174" s="2"/>
      <c r="VFI174" s="2"/>
      <c r="VFJ174" s="2"/>
      <c r="VFK174" s="2"/>
      <c r="VFL174" s="2"/>
      <c r="VFM174" s="2"/>
      <c r="VFN174" s="2"/>
      <c r="VFO174" s="2"/>
      <c r="VFP174" s="2"/>
      <c r="VFQ174" s="2"/>
      <c r="VFR174" s="2"/>
      <c r="VFS174" s="2"/>
      <c r="VFT174" s="2"/>
      <c r="VFU174" s="2"/>
      <c r="VFV174" s="2"/>
      <c r="VFW174" s="2"/>
      <c r="VFX174" s="2"/>
      <c r="VFY174" s="2"/>
      <c r="VFZ174" s="2"/>
      <c r="VGA174" s="2"/>
      <c r="VGB174" s="2"/>
      <c r="VGC174" s="2"/>
      <c r="VGD174" s="2"/>
      <c r="VGE174" s="2"/>
      <c r="VGF174" s="2"/>
      <c r="VGG174" s="2"/>
      <c r="VGH174" s="2"/>
      <c r="VGI174" s="2"/>
      <c r="VGJ174" s="2"/>
      <c r="VGK174" s="2"/>
      <c r="VGL174" s="2"/>
      <c r="VGM174" s="2"/>
      <c r="VGN174" s="2"/>
      <c r="VGO174" s="2"/>
      <c r="VGP174" s="2"/>
      <c r="VGQ174" s="2"/>
      <c r="VGR174" s="2"/>
      <c r="VGS174" s="2"/>
      <c r="VGT174" s="2"/>
      <c r="VGU174" s="2"/>
      <c r="VGV174" s="2"/>
      <c r="VGW174" s="2"/>
      <c r="VGX174" s="2"/>
      <c r="VGY174" s="2"/>
      <c r="VGZ174" s="2"/>
      <c r="VHA174" s="2"/>
      <c r="VHB174" s="2"/>
      <c r="VHC174" s="2"/>
      <c r="VHD174" s="2"/>
      <c r="VHE174" s="2"/>
      <c r="VHF174" s="2"/>
      <c r="VHG174" s="2"/>
      <c r="VHH174" s="2"/>
      <c r="VHI174" s="2"/>
      <c r="VHJ174" s="2"/>
      <c r="VHK174" s="2"/>
      <c r="VHL174" s="2"/>
      <c r="VHM174" s="2"/>
      <c r="VHN174" s="2"/>
      <c r="VHO174" s="2"/>
      <c r="VHP174" s="2"/>
      <c r="VHQ174" s="2"/>
      <c r="VHR174" s="2"/>
      <c r="VHS174" s="2"/>
      <c r="VHT174" s="2"/>
      <c r="VHU174" s="2"/>
      <c r="VHV174" s="2"/>
      <c r="VHW174" s="2"/>
      <c r="VHX174" s="2"/>
      <c r="VHY174" s="2"/>
      <c r="VHZ174" s="2"/>
      <c r="VIA174" s="2"/>
      <c r="VIB174" s="2"/>
      <c r="VIC174" s="2"/>
      <c r="VID174" s="2"/>
      <c r="VIE174" s="2"/>
      <c r="VIF174" s="2"/>
      <c r="VIG174" s="2"/>
      <c r="VIH174" s="2"/>
      <c r="VII174" s="2"/>
      <c r="VIJ174" s="2"/>
      <c r="VIK174" s="2"/>
      <c r="VIL174" s="2"/>
      <c r="VIM174" s="2"/>
      <c r="VIN174" s="2"/>
      <c r="VIO174" s="2"/>
      <c r="VIP174" s="2"/>
      <c r="VIQ174" s="2"/>
      <c r="VIR174" s="2"/>
      <c r="VIS174" s="2"/>
      <c r="VIT174" s="2"/>
      <c r="VIU174" s="2"/>
      <c r="VIV174" s="2"/>
      <c r="VIW174" s="2"/>
      <c r="VIX174" s="2"/>
      <c r="VIY174" s="2"/>
      <c r="VIZ174" s="2"/>
      <c r="VJA174" s="2"/>
      <c r="VJB174" s="2"/>
      <c r="VJC174" s="2"/>
      <c r="VJD174" s="2"/>
      <c r="VJE174" s="2"/>
      <c r="VJF174" s="2"/>
      <c r="VJG174" s="2"/>
      <c r="VJH174" s="2"/>
      <c r="VJI174" s="2"/>
      <c r="VJJ174" s="2"/>
      <c r="VJK174" s="2"/>
      <c r="VJL174" s="2"/>
      <c r="VJM174" s="2"/>
      <c r="VJN174" s="2"/>
      <c r="VJO174" s="2"/>
      <c r="VJP174" s="2"/>
      <c r="VJQ174" s="2"/>
      <c r="VJR174" s="2"/>
      <c r="VJS174" s="2"/>
      <c r="VJT174" s="2"/>
      <c r="VJU174" s="2"/>
      <c r="VJV174" s="2"/>
      <c r="VJW174" s="2"/>
      <c r="VJX174" s="2"/>
      <c r="VJY174" s="2"/>
      <c r="VJZ174" s="2"/>
      <c r="VKA174" s="2"/>
      <c r="VKB174" s="2"/>
      <c r="VKC174" s="2"/>
      <c r="VKD174" s="2"/>
      <c r="VKE174" s="2"/>
      <c r="VKF174" s="2"/>
      <c r="VKG174" s="2"/>
      <c r="VKH174" s="2"/>
      <c r="VKI174" s="2"/>
      <c r="VKJ174" s="2"/>
      <c r="VKK174" s="2"/>
      <c r="VKL174" s="2"/>
      <c r="VKM174" s="2"/>
      <c r="VKN174" s="2"/>
      <c r="VKO174" s="2"/>
      <c r="VKP174" s="2"/>
      <c r="VKQ174" s="2"/>
      <c r="VKR174" s="2"/>
      <c r="VKS174" s="2"/>
      <c r="VKT174" s="2"/>
      <c r="VKU174" s="2"/>
      <c r="VKV174" s="2"/>
      <c r="VKW174" s="2"/>
      <c r="VKX174" s="2"/>
      <c r="VKY174" s="2"/>
      <c r="VKZ174" s="2"/>
      <c r="VLA174" s="2"/>
      <c r="VLB174" s="2"/>
      <c r="VLC174" s="2"/>
      <c r="VLD174" s="2"/>
      <c r="VLE174" s="2"/>
      <c r="VLF174" s="2"/>
      <c r="VLG174" s="2"/>
      <c r="VLH174" s="2"/>
      <c r="VLI174" s="2"/>
      <c r="VLJ174" s="2"/>
      <c r="VLK174" s="2"/>
      <c r="VLL174" s="2"/>
      <c r="VLM174" s="2"/>
      <c r="VLN174" s="2"/>
      <c r="VLO174" s="2"/>
      <c r="VLP174" s="2"/>
      <c r="VLQ174" s="2"/>
      <c r="VLR174" s="2"/>
      <c r="VLS174" s="2"/>
      <c r="VLT174" s="2"/>
      <c r="VLU174" s="2"/>
      <c r="VLV174" s="2"/>
      <c r="VLW174" s="2"/>
      <c r="VLX174" s="2"/>
      <c r="VLY174" s="2"/>
      <c r="VLZ174" s="2"/>
      <c r="VMA174" s="2"/>
      <c r="VMB174" s="2"/>
      <c r="VMC174" s="2"/>
      <c r="VMD174" s="2"/>
      <c r="VME174" s="2"/>
      <c r="VMF174" s="2"/>
      <c r="VMG174" s="2"/>
      <c r="VMH174" s="2"/>
      <c r="VMI174" s="2"/>
      <c r="VMJ174" s="2"/>
      <c r="VMK174" s="2"/>
      <c r="VML174" s="2"/>
      <c r="VMM174" s="2"/>
      <c r="VMN174" s="2"/>
      <c r="VMO174" s="2"/>
      <c r="VMP174" s="2"/>
      <c r="VMQ174" s="2"/>
      <c r="VMR174" s="2"/>
      <c r="VMS174" s="2"/>
      <c r="VMT174" s="2"/>
      <c r="VMU174" s="2"/>
      <c r="VMV174" s="2"/>
      <c r="VMW174" s="2"/>
      <c r="VMX174" s="2"/>
      <c r="VMY174" s="2"/>
      <c r="VMZ174" s="2"/>
      <c r="VNA174" s="2"/>
      <c r="VNB174" s="2"/>
      <c r="VNC174" s="2"/>
      <c r="VND174" s="2"/>
      <c r="VNE174" s="2"/>
      <c r="VNF174" s="2"/>
      <c r="VNG174" s="2"/>
      <c r="VNH174" s="2"/>
      <c r="VNI174" s="2"/>
      <c r="VNJ174" s="2"/>
      <c r="VNK174" s="2"/>
      <c r="VNL174" s="2"/>
      <c r="VNM174" s="2"/>
      <c r="VNN174" s="2"/>
      <c r="VNO174" s="2"/>
      <c r="VNP174" s="2"/>
      <c r="VNQ174" s="2"/>
      <c r="VNR174" s="2"/>
      <c r="VNS174" s="2"/>
      <c r="VNT174" s="2"/>
      <c r="VNU174" s="2"/>
      <c r="VNV174" s="2"/>
      <c r="VNW174" s="2"/>
      <c r="VNX174" s="2"/>
      <c r="VNY174" s="2"/>
      <c r="VNZ174" s="2"/>
      <c r="VOA174" s="2"/>
      <c r="VOB174" s="2"/>
      <c r="VOC174" s="2"/>
      <c r="VOD174" s="2"/>
      <c r="VOE174" s="2"/>
      <c r="VOF174" s="2"/>
      <c r="VOG174" s="2"/>
      <c r="VOH174" s="2"/>
      <c r="VOI174" s="2"/>
      <c r="VOJ174" s="2"/>
      <c r="VOK174" s="2"/>
      <c r="VOL174" s="2"/>
      <c r="VOM174" s="2"/>
      <c r="VON174" s="2"/>
      <c r="VOO174" s="2"/>
      <c r="VOP174" s="2"/>
      <c r="VOQ174" s="2"/>
      <c r="VOR174" s="2"/>
      <c r="VOS174" s="2"/>
      <c r="VOT174" s="2"/>
      <c r="VOU174" s="2"/>
      <c r="VOV174" s="2"/>
      <c r="VOW174" s="2"/>
      <c r="VOX174" s="2"/>
      <c r="VOY174" s="2"/>
      <c r="VOZ174" s="2"/>
      <c r="VPA174" s="2"/>
      <c r="VPB174" s="2"/>
      <c r="VPC174" s="2"/>
      <c r="VPD174" s="2"/>
      <c r="VPE174" s="2"/>
      <c r="VPF174" s="2"/>
      <c r="VPG174" s="2"/>
      <c r="VPH174" s="2"/>
      <c r="VPI174" s="2"/>
      <c r="VPJ174" s="2"/>
      <c r="VPK174" s="2"/>
      <c r="VPL174" s="2"/>
      <c r="VPM174" s="2"/>
      <c r="VPN174" s="2"/>
      <c r="VPO174" s="2"/>
      <c r="VPP174" s="2"/>
      <c r="VPQ174" s="2"/>
      <c r="VPR174" s="2"/>
      <c r="VPS174" s="2"/>
      <c r="VPT174" s="2"/>
      <c r="VPU174" s="2"/>
      <c r="VPV174" s="2"/>
      <c r="VPW174" s="2"/>
      <c r="VPX174" s="2"/>
      <c r="VPY174" s="2"/>
      <c r="VPZ174" s="2"/>
      <c r="VQA174" s="2"/>
      <c r="VQB174" s="2"/>
      <c r="VQC174" s="2"/>
      <c r="VQD174" s="2"/>
      <c r="VQE174" s="2"/>
      <c r="VQF174" s="2"/>
      <c r="VQG174" s="2"/>
      <c r="VQH174" s="2"/>
      <c r="VQI174" s="2"/>
      <c r="VQJ174" s="2"/>
      <c r="VQK174" s="2"/>
      <c r="VQL174" s="2"/>
      <c r="VQM174" s="2"/>
      <c r="VQN174" s="2"/>
      <c r="VQO174" s="2"/>
      <c r="VQP174" s="2"/>
      <c r="VQQ174" s="2"/>
      <c r="VQR174" s="2"/>
      <c r="VQS174" s="2"/>
      <c r="VQT174" s="2"/>
      <c r="VQU174" s="2"/>
      <c r="VQV174" s="2"/>
      <c r="VQW174" s="2"/>
      <c r="VQX174" s="2"/>
      <c r="VQY174" s="2"/>
      <c r="VQZ174" s="2"/>
      <c r="VRA174" s="2"/>
      <c r="VRB174" s="2"/>
      <c r="VRC174" s="2"/>
      <c r="VRD174" s="2"/>
      <c r="VRE174" s="2"/>
      <c r="VRF174" s="2"/>
      <c r="VRG174" s="2"/>
      <c r="VRH174" s="2"/>
      <c r="VRI174" s="2"/>
      <c r="VRJ174" s="2"/>
      <c r="VRK174" s="2"/>
      <c r="VRL174" s="2"/>
      <c r="VRM174" s="2"/>
      <c r="VRN174" s="2"/>
      <c r="VRO174" s="2"/>
      <c r="VRP174" s="2"/>
      <c r="VRQ174" s="2"/>
      <c r="VRR174" s="2"/>
      <c r="VRS174" s="2"/>
      <c r="VRT174" s="2"/>
      <c r="VRU174" s="2"/>
      <c r="VRV174" s="2"/>
      <c r="VRW174" s="2"/>
      <c r="VRX174" s="2"/>
      <c r="VRY174" s="2"/>
      <c r="VRZ174" s="2"/>
      <c r="VSA174" s="2"/>
      <c r="VSB174" s="2"/>
      <c r="VSC174" s="2"/>
      <c r="VSD174" s="2"/>
      <c r="VSE174" s="2"/>
      <c r="VSF174" s="2"/>
      <c r="VSG174" s="2"/>
      <c r="VSH174" s="2"/>
      <c r="VSI174" s="2"/>
      <c r="VSJ174" s="2"/>
      <c r="VSK174" s="2"/>
      <c r="VSL174" s="2"/>
      <c r="VSM174" s="2"/>
      <c r="VSN174" s="2"/>
      <c r="VSO174" s="2"/>
      <c r="VSP174" s="2"/>
      <c r="VSQ174" s="2"/>
      <c r="VSR174" s="2"/>
      <c r="VSS174" s="2"/>
      <c r="VST174" s="2"/>
      <c r="VSU174" s="2"/>
      <c r="VSV174" s="2"/>
      <c r="VSW174" s="2"/>
      <c r="VSX174" s="2"/>
      <c r="VSY174" s="2"/>
      <c r="VSZ174" s="2"/>
      <c r="VTA174" s="2"/>
      <c r="VTB174" s="2"/>
      <c r="VTC174" s="2"/>
      <c r="VTD174" s="2"/>
      <c r="VTE174" s="2"/>
      <c r="VTF174" s="2"/>
      <c r="VTG174" s="2"/>
      <c r="VTH174" s="2"/>
      <c r="VTI174" s="2"/>
      <c r="VTJ174" s="2"/>
      <c r="VTK174" s="2"/>
      <c r="VTL174" s="2"/>
      <c r="VTM174" s="2"/>
      <c r="VTN174" s="2"/>
      <c r="VTO174" s="2"/>
      <c r="VTP174" s="2"/>
      <c r="VTQ174" s="2"/>
      <c r="VTR174" s="2"/>
      <c r="VTS174" s="2"/>
      <c r="VTT174" s="2"/>
      <c r="VTU174" s="2"/>
      <c r="VTV174" s="2"/>
      <c r="VTW174" s="2"/>
      <c r="VTX174" s="2"/>
      <c r="VTY174" s="2"/>
      <c r="VTZ174" s="2"/>
      <c r="VUA174" s="2"/>
      <c r="VUB174" s="2"/>
      <c r="VUC174" s="2"/>
      <c r="VUD174" s="2"/>
      <c r="VUE174" s="2"/>
      <c r="VUF174" s="2"/>
      <c r="VUG174" s="2"/>
      <c r="VUH174" s="2"/>
      <c r="VUI174" s="2"/>
      <c r="VUJ174" s="2"/>
      <c r="VUK174" s="2"/>
      <c r="VUL174" s="2"/>
      <c r="VUM174" s="2"/>
      <c r="VUN174" s="2"/>
      <c r="VUO174" s="2"/>
      <c r="VUP174" s="2"/>
      <c r="VUQ174" s="2"/>
      <c r="VUR174" s="2"/>
      <c r="VUS174" s="2"/>
      <c r="VUT174" s="2"/>
      <c r="VUU174" s="2"/>
      <c r="VUV174" s="2"/>
      <c r="VUW174" s="2"/>
      <c r="VUX174" s="2"/>
      <c r="VUY174" s="2"/>
      <c r="VUZ174" s="2"/>
      <c r="VVA174" s="2"/>
      <c r="VVB174" s="2"/>
      <c r="VVC174" s="2"/>
      <c r="VVD174" s="2"/>
      <c r="VVE174" s="2"/>
      <c r="VVF174" s="2"/>
      <c r="VVG174" s="2"/>
      <c r="VVH174" s="2"/>
      <c r="VVI174" s="2"/>
      <c r="VVJ174" s="2"/>
      <c r="VVK174" s="2"/>
      <c r="VVL174" s="2"/>
      <c r="VVM174" s="2"/>
      <c r="VVN174" s="2"/>
      <c r="VVO174" s="2"/>
      <c r="VVP174" s="2"/>
      <c r="VVQ174" s="2"/>
      <c r="VVR174" s="2"/>
      <c r="VVS174" s="2"/>
      <c r="VVT174" s="2"/>
      <c r="VVU174" s="2"/>
      <c r="VVV174" s="2"/>
      <c r="VVW174" s="2"/>
      <c r="VVX174" s="2"/>
      <c r="VVY174" s="2"/>
      <c r="VVZ174" s="2"/>
      <c r="VWA174" s="2"/>
      <c r="VWB174" s="2"/>
      <c r="VWC174" s="2"/>
      <c r="VWD174" s="2"/>
      <c r="VWE174" s="2"/>
      <c r="VWF174" s="2"/>
      <c r="VWG174" s="2"/>
      <c r="VWH174" s="2"/>
      <c r="VWI174" s="2"/>
      <c r="VWJ174" s="2"/>
      <c r="VWK174" s="2"/>
      <c r="VWL174" s="2"/>
      <c r="VWM174" s="2"/>
      <c r="VWN174" s="2"/>
      <c r="VWO174" s="2"/>
      <c r="VWP174" s="2"/>
      <c r="VWQ174" s="2"/>
      <c r="VWR174" s="2"/>
      <c r="VWS174" s="2"/>
      <c r="VWT174" s="2"/>
      <c r="VWU174" s="2"/>
      <c r="VWV174" s="2"/>
      <c r="VWW174" s="2"/>
      <c r="VWX174" s="2"/>
      <c r="VWY174" s="2"/>
      <c r="VWZ174" s="2"/>
      <c r="VXA174" s="2"/>
      <c r="VXB174" s="2"/>
      <c r="VXC174" s="2"/>
      <c r="VXD174" s="2"/>
      <c r="VXE174" s="2"/>
      <c r="VXF174" s="2"/>
      <c r="VXG174" s="2"/>
      <c r="VXH174" s="2"/>
      <c r="VXI174" s="2"/>
      <c r="VXJ174" s="2"/>
      <c r="VXK174" s="2"/>
      <c r="VXL174" s="2"/>
      <c r="VXM174" s="2"/>
      <c r="VXN174" s="2"/>
      <c r="VXO174" s="2"/>
      <c r="VXP174" s="2"/>
      <c r="VXQ174" s="2"/>
      <c r="VXR174" s="2"/>
      <c r="VXS174" s="2"/>
      <c r="VXT174" s="2"/>
      <c r="VXU174" s="2"/>
      <c r="VXV174" s="2"/>
      <c r="VXW174" s="2"/>
      <c r="VXX174" s="2"/>
      <c r="VXY174" s="2"/>
      <c r="VXZ174" s="2"/>
      <c r="VYA174" s="2"/>
      <c r="VYB174" s="2"/>
      <c r="VYC174" s="2"/>
      <c r="VYD174" s="2"/>
      <c r="VYE174" s="2"/>
      <c r="VYF174" s="2"/>
      <c r="VYG174" s="2"/>
      <c r="VYH174" s="2"/>
      <c r="VYI174" s="2"/>
      <c r="VYJ174" s="2"/>
      <c r="VYK174" s="2"/>
      <c r="VYL174" s="2"/>
      <c r="VYM174" s="2"/>
      <c r="VYN174" s="2"/>
      <c r="VYO174" s="2"/>
      <c r="VYP174" s="2"/>
      <c r="VYQ174" s="2"/>
      <c r="VYR174" s="2"/>
      <c r="VYS174" s="2"/>
      <c r="VYT174" s="2"/>
      <c r="VYU174" s="2"/>
      <c r="VYV174" s="2"/>
      <c r="VYW174" s="2"/>
      <c r="VYX174" s="2"/>
      <c r="VYY174" s="2"/>
      <c r="VYZ174" s="2"/>
      <c r="VZA174" s="2"/>
      <c r="VZB174" s="2"/>
      <c r="VZC174" s="2"/>
      <c r="VZD174" s="2"/>
      <c r="VZE174" s="2"/>
      <c r="VZF174" s="2"/>
      <c r="VZG174" s="2"/>
      <c r="VZH174" s="2"/>
      <c r="VZI174" s="2"/>
      <c r="VZJ174" s="2"/>
      <c r="VZK174" s="2"/>
      <c r="VZL174" s="2"/>
      <c r="VZM174" s="2"/>
      <c r="VZN174" s="2"/>
      <c r="VZO174" s="2"/>
      <c r="VZP174" s="2"/>
      <c r="VZQ174" s="2"/>
      <c r="VZR174" s="2"/>
      <c r="VZS174" s="2"/>
      <c r="VZT174" s="2"/>
      <c r="VZU174" s="2"/>
      <c r="VZV174" s="2"/>
      <c r="VZW174" s="2"/>
      <c r="VZX174" s="2"/>
      <c r="VZY174" s="2"/>
      <c r="VZZ174" s="2"/>
      <c r="WAA174" s="2"/>
      <c r="WAB174" s="2"/>
      <c r="WAC174" s="2"/>
      <c r="WAD174" s="2"/>
      <c r="WAE174" s="2"/>
      <c r="WAF174" s="2"/>
      <c r="WAG174" s="2"/>
      <c r="WAH174" s="2"/>
      <c r="WAI174" s="2"/>
      <c r="WAJ174" s="2"/>
      <c r="WAK174" s="2"/>
      <c r="WAL174" s="2"/>
      <c r="WAM174" s="2"/>
      <c r="WAN174" s="2"/>
      <c r="WAO174" s="2"/>
      <c r="WAP174" s="2"/>
      <c r="WAQ174" s="2"/>
      <c r="WAR174" s="2"/>
      <c r="WAS174" s="2"/>
      <c r="WAT174" s="2"/>
      <c r="WAU174" s="2"/>
      <c r="WAV174" s="2"/>
      <c r="WAW174" s="2"/>
      <c r="WAX174" s="2"/>
      <c r="WAY174" s="2"/>
      <c r="WAZ174" s="2"/>
      <c r="WBA174" s="2"/>
      <c r="WBB174" s="2"/>
      <c r="WBC174" s="2"/>
      <c r="WBD174" s="2"/>
      <c r="WBE174" s="2"/>
      <c r="WBF174" s="2"/>
      <c r="WBG174" s="2"/>
      <c r="WBH174" s="2"/>
      <c r="WBI174" s="2"/>
      <c r="WBJ174" s="2"/>
      <c r="WBK174" s="2"/>
      <c r="WBL174" s="2"/>
      <c r="WBM174" s="2"/>
      <c r="WBN174" s="2"/>
      <c r="WBO174" s="2"/>
      <c r="WBP174" s="2"/>
      <c r="WBQ174" s="2"/>
      <c r="WBR174" s="2"/>
      <c r="WBS174" s="2"/>
      <c r="WBT174" s="2"/>
      <c r="WBU174" s="2"/>
      <c r="WBV174" s="2"/>
      <c r="WBW174" s="2"/>
      <c r="WBX174" s="2"/>
      <c r="WBY174" s="2"/>
      <c r="WBZ174" s="2"/>
      <c r="WCA174" s="2"/>
      <c r="WCB174" s="2"/>
      <c r="WCC174" s="2"/>
      <c r="WCD174" s="2"/>
      <c r="WCE174" s="2"/>
      <c r="WCF174" s="2"/>
      <c r="WCG174" s="2"/>
      <c r="WCH174" s="2"/>
      <c r="WCI174" s="2"/>
      <c r="WCJ174" s="2"/>
      <c r="WCK174" s="2"/>
      <c r="WCL174" s="2"/>
      <c r="WCM174" s="2"/>
      <c r="WCN174" s="2"/>
      <c r="WCO174" s="2"/>
      <c r="WCP174" s="2"/>
      <c r="WCQ174" s="2"/>
      <c r="WCR174" s="2"/>
      <c r="WCS174" s="2"/>
      <c r="WCT174" s="2"/>
      <c r="WCU174" s="2"/>
      <c r="WCV174" s="2"/>
      <c r="WCW174" s="2"/>
      <c r="WCX174" s="2"/>
      <c r="WCY174" s="2"/>
      <c r="WCZ174" s="2"/>
      <c r="WDA174" s="2"/>
      <c r="WDB174" s="2"/>
      <c r="WDC174" s="2"/>
      <c r="WDD174" s="2"/>
      <c r="WDE174" s="2"/>
      <c r="WDF174" s="2"/>
      <c r="WDG174" s="2"/>
      <c r="WDH174" s="2"/>
      <c r="WDI174" s="2"/>
      <c r="WDJ174" s="2"/>
      <c r="WDK174" s="2"/>
      <c r="WDL174" s="2"/>
      <c r="WDM174" s="2"/>
      <c r="WDN174" s="2"/>
      <c r="WDO174" s="2"/>
      <c r="WDP174" s="2"/>
      <c r="WDQ174" s="2"/>
      <c r="WDR174" s="2"/>
      <c r="WDS174" s="2"/>
      <c r="WDT174" s="2"/>
      <c r="WDU174" s="2"/>
      <c r="WDV174" s="2"/>
      <c r="WDW174" s="2"/>
      <c r="WDX174" s="2"/>
      <c r="WDY174" s="2"/>
      <c r="WDZ174" s="2"/>
      <c r="WEA174" s="2"/>
      <c r="WEB174" s="2"/>
      <c r="WEC174" s="2"/>
      <c r="WED174" s="2"/>
      <c r="WEE174" s="2"/>
      <c r="WEF174" s="2"/>
      <c r="WEG174" s="2"/>
      <c r="WEH174" s="2"/>
      <c r="WEI174" s="2"/>
      <c r="WEJ174" s="2"/>
      <c r="WEK174" s="2"/>
      <c r="WEL174" s="2"/>
      <c r="WEM174" s="2"/>
      <c r="WEN174" s="2"/>
      <c r="WEO174" s="2"/>
      <c r="WEP174" s="2"/>
      <c r="WEQ174" s="2"/>
      <c r="WER174" s="2"/>
      <c r="WES174" s="2"/>
      <c r="WET174" s="2"/>
      <c r="WEU174" s="2"/>
      <c r="WEV174" s="2"/>
      <c r="WEW174" s="2"/>
      <c r="WEX174" s="2"/>
      <c r="WEY174" s="2"/>
      <c r="WEZ174" s="2"/>
      <c r="WFA174" s="2"/>
      <c r="WFB174" s="2"/>
      <c r="WFC174" s="2"/>
      <c r="WFD174" s="2"/>
      <c r="WFE174" s="2"/>
      <c r="WFF174" s="2"/>
      <c r="WFG174" s="2"/>
      <c r="WFH174" s="2"/>
      <c r="WFI174" s="2"/>
      <c r="WFJ174" s="2"/>
      <c r="WFK174" s="2"/>
      <c r="WFL174" s="2"/>
      <c r="WFM174" s="2"/>
      <c r="WFN174" s="2"/>
      <c r="WFO174" s="2"/>
      <c r="WFP174" s="2"/>
      <c r="WFQ174" s="2"/>
      <c r="WFR174" s="2"/>
      <c r="WFS174" s="2"/>
      <c r="WFT174" s="2"/>
      <c r="WFU174" s="2"/>
      <c r="WFV174" s="2"/>
      <c r="WFW174" s="2"/>
      <c r="WFX174" s="2"/>
      <c r="WFY174" s="2"/>
      <c r="WFZ174" s="2"/>
      <c r="WGA174" s="2"/>
      <c r="WGB174" s="2"/>
      <c r="WGC174" s="2"/>
      <c r="WGD174" s="2"/>
      <c r="WGE174" s="2"/>
      <c r="WGF174" s="2"/>
      <c r="WGG174" s="2"/>
      <c r="WGH174" s="2"/>
      <c r="WGI174" s="2"/>
      <c r="WGJ174" s="2"/>
      <c r="WGK174" s="2"/>
      <c r="WGL174" s="2"/>
      <c r="WGM174" s="2"/>
      <c r="WGN174" s="2"/>
      <c r="WGO174" s="2"/>
      <c r="WGP174" s="2"/>
      <c r="WGQ174" s="2"/>
      <c r="WGR174" s="2"/>
      <c r="WGS174" s="2"/>
      <c r="WGT174" s="2"/>
      <c r="WGU174" s="2"/>
      <c r="WGV174" s="2"/>
      <c r="WGW174" s="2"/>
      <c r="WGX174" s="2"/>
      <c r="WGY174" s="2"/>
      <c r="WGZ174" s="2"/>
      <c r="WHA174" s="2"/>
      <c r="WHB174" s="2"/>
      <c r="WHC174" s="2"/>
      <c r="WHD174" s="2"/>
      <c r="WHE174" s="2"/>
      <c r="WHF174" s="2"/>
      <c r="WHG174" s="2"/>
      <c r="WHH174" s="2"/>
      <c r="WHI174" s="2"/>
      <c r="WHJ174" s="2"/>
      <c r="WHK174" s="2"/>
      <c r="WHL174" s="2"/>
      <c r="WHM174" s="2"/>
      <c r="WHN174" s="2"/>
      <c r="WHO174" s="2"/>
      <c r="WHP174" s="2"/>
      <c r="WHQ174" s="2"/>
      <c r="WHR174" s="2"/>
      <c r="WHS174" s="2"/>
      <c r="WHT174" s="2"/>
      <c r="WHU174" s="2"/>
      <c r="WHV174" s="2"/>
      <c r="WHW174" s="2"/>
      <c r="WHX174" s="2"/>
      <c r="WHY174" s="2"/>
      <c r="WHZ174" s="2"/>
      <c r="WIA174" s="2"/>
      <c r="WIB174" s="2"/>
      <c r="WIC174" s="2"/>
      <c r="WID174" s="2"/>
      <c r="WIE174" s="2"/>
      <c r="WIF174" s="2"/>
      <c r="WIG174" s="2"/>
      <c r="WIH174" s="2"/>
      <c r="WII174" s="2"/>
      <c r="WIJ174" s="2"/>
      <c r="WIK174" s="2"/>
      <c r="WIL174" s="2"/>
      <c r="WIM174" s="2"/>
      <c r="WIN174" s="2"/>
      <c r="WIO174" s="2"/>
      <c r="WIP174" s="2"/>
      <c r="WIQ174" s="2"/>
      <c r="WIR174" s="2"/>
      <c r="WIS174" s="2"/>
      <c r="WIT174" s="2"/>
      <c r="WIU174" s="2"/>
      <c r="WIV174" s="2"/>
      <c r="WIW174" s="2"/>
      <c r="WIX174" s="2"/>
      <c r="WIY174" s="2"/>
      <c r="WIZ174" s="2"/>
      <c r="WJA174" s="2"/>
      <c r="WJB174" s="2"/>
      <c r="WJC174" s="2"/>
      <c r="WJD174" s="2"/>
      <c r="WJE174" s="2"/>
      <c r="WJF174" s="2"/>
      <c r="WJG174" s="2"/>
      <c r="WJH174" s="2"/>
      <c r="WJI174" s="2"/>
      <c r="WJJ174" s="2"/>
      <c r="WJK174" s="2"/>
      <c r="WJL174" s="2"/>
      <c r="WJM174" s="2"/>
      <c r="WJN174" s="2"/>
      <c r="WJO174" s="2"/>
      <c r="WJP174" s="2"/>
      <c r="WJQ174" s="2"/>
      <c r="WJR174" s="2"/>
      <c r="WJS174" s="2"/>
      <c r="WJT174" s="2"/>
      <c r="WJU174" s="2"/>
      <c r="WJV174" s="2"/>
      <c r="WJW174" s="2"/>
      <c r="WJX174" s="2"/>
      <c r="WJY174" s="2"/>
      <c r="WJZ174" s="2"/>
      <c r="WKA174" s="2"/>
      <c r="WKB174" s="2"/>
      <c r="WKC174" s="2"/>
      <c r="WKD174" s="2"/>
      <c r="WKE174" s="2"/>
      <c r="WKF174" s="2"/>
      <c r="WKG174" s="2"/>
      <c r="WKH174" s="2"/>
      <c r="WKI174" s="2"/>
      <c r="WKJ174" s="2"/>
      <c r="WKK174" s="2"/>
      <c r="WKL174" s="2"/>
      <c r="WKM174" s="2"/>
      <c r="WKN174" s="2"/>
      <c r="WKO174" s="2"/>
      <c r="WKP174" s="2"/>
      <c r="WKQ174" s="2"/>
      <c r="WKR174" s="2"/>
      <c r="WKS174" s="2"/>
      <c r="WKT174" s="2"/>
      <c r="WKU174" s="2"/>
      <c r="WKV174" s="2"/>
      <c r="WKW174" s="2"/>
      <c r="WKX174" s="2"/>
      <c r="WKY174" s="2"/>
      <c r="WKZ174" s="2"/>
      <c r="WLA174" s="2"/>
      <c r="WLB174" s="2"/>
      <c r="WLC174" s="2"/>
      <c r="WLD174" s="2"/>
      <c r="WLE174" s="2"/>
      <c r="WLF174" s="2"/>
      <c r="WLG174" s="2"/>
      <c r="WLH174" s="2"/>
      <c r="WLI174" s="2"/>
      <c r="WLJ174" s="2"/>
      <c r="WLK174" s="2"/>
      <c r="WLL174" s="2"/>
      <c r="WLM174" s="2"/>
      <c r="WLN174" s="2"/>
      <c r="WLO174" s="2"/>
      <c r="WLP174" s="2"/>
      <c r="WLQ174" s="2"/>
      <c r="WLR174" s="2"/>
      <c r="WLS174" s="2"/>
      <c r="WLT174" s="2"/>
      <c r="WLU174" s="2"/>
      <c r="WLV174" s="2"/>
      <c r="WLW174" s="2"/>
      <c r="WLX174" s="2"/>
      <c r="WLY174" s="2"/>
      <c r="WLZ174" s="2"/>
      <c r="WMA174" s="2"/>
      <c r="WMB174" s="2"/>
      <c r="WMC174" s="2"/>
      <c r="WMD174" s="2"/>
      <c r="WME174" s="2"/>
      <c r="WMF174" s="2"/>
      <c r="WMG174" s="2"/>
      <c r="WMH174" s="2"/>
      <c r="WMI174" s="2"/>
      <c r="WMJ174" s="2"/>
      <c r="WMK174" s="2"/>
      <c r="WML174" s="2"/>
      <c r="WMM174" s="2"/>
      <c r="WMN174" s="2"/>
      <c r="WMO174" s="2"/>
      <c r="WMP174" s="2"/>
      <c r="WMQ174" s="2"/>
      <c r="WMR174" s="2"/>
      <c r="WMS174" s="2"/>
      <c r="WMT174" s="2"/>
      <c r="WMU174" s="2"/>
      <c r="WMV174" s="2"/>
      <c r="WMW174" s="2"/>
      <c r="WMX174" s="2"/>
      <c r="WMY174" s="2"/>
      <c r="WMZ174" s="2"/>
      <c r="WNA174" s="2"/>
      <c r="WNB174" s="2"/>
      <c r="WNC174" s="2"/>
      <c r="WND174" s="2"/>
      <c r="WNE174" s="2"/>
      <c r="WNF174" s="2"/>
      <c r="WNG174" s="2"/>
      <c r="WNH174" s="2"/>
      <c r="WNI174" s="2"/>
      <c r="WNJ174" s="2"/>
      <c r="WNK174" s="2"/>
      <c r="WNL174" s="2"/>
      <c r="WNM174" s="2"/>
      <c r="WNN174" s="2"/>
      <c r="WNO174" s="2"/>
      <c r="WNP174" s="2"/>
      <c r="WNQ174" s="2"/>
      <c r="WNR174" s="2"/>
      <c r="WNS174" s="2"/>
      <c r="WNT174" s="2"/>
      <c r="WNU174" s="2"/>
      <c r="WNV174" s="2"/>
      <c r="WNW174" s="2"/>
      <c r="WNX174" s="2"/>
      <c r="WNY174" s="2"/>
      <c r="WNZ174" s="2"/>
      <c r="WOA174" s="2"/>
      <c r="WOB174" s="2"/>
      <c r="WOC174" s="2"/>
      <c r="WOD174" s="2"/>
      <c r="WOE174" s="2"/>
      <c r="WOF174" s="2"/>
      <c r="WOG174" s="2"/>
      <c r="WOH174" s="2"/>
      <c r="WOI174" s="2"/>
      <c r="WOJ174" s="2"/>
      <c r="WOK174" s="2"/>
      <c r="WOL174" s="2"/>
      <c r="WOM174" s="2"/>
      <c r="WON174" s="2"/>
      <c r="WOO174" s="2"/>
      <c r="WOP174" s="2"/>
      <c r="WOQ174" s="2"/>
      <c r="WOR174" s="2"/>
      <c r="WOS174" s="2"/>
      <c r="WOT174" s="2"/>
      <c r="WOU174" s="2"/>
      <c r="WOV174" s="2"/>
      <c r="WOW174" s="2"/>
      <c r="WOX174" s="2"/>
      <c r="WOY174" s="2"/>
      <c r="WOZ174" s="2"/>
      <c r="WPA174" s="2"/>
      <c r="WPB174" s="2"/>
      <c r="WPC174" s="2"/>
      <c r="WPD174" s="2"/>
      <c r="WPE174" s="2"/>
      <c r="WPF174" s="2"/>
      <c r="WPG174" s="2"/>
      <c r="WPH174" s="2"/>
      <c r="WPI174" s="2"/>
      <c r="WPJ174" s="2"/>
      <c r="WPK174" s="2"/>
      <c r="WPL174" s="2"/>
      <c r="WPM174" s="2"/>
      <c r="WPN174" s="2"/>
      <c r="WPO174" s="2"/>
      <c r="WPP174" s="2"/>
      <c r="WPQ174" s="2"/>
      <c r="WPR174" s="2"/>
      <c r="WPS174" s="2"/>
      <c r="WPT174" s="2"/>
      <c r="WPU174" s="2"/>
      <c r="WPV174" s="2"/>
      <c r="WPW174" s="2"/>
      <c r="WPX174" s="2"/>
      <c r="WPY174" s="2"/>
      <c r="WPZ174" s="2"/>
      <c r="WQA174" s="2"/>
      <c r="WQB174" s="2"/>
      <c r="WQC174" s="2"/>
      <c r="WQD174" s="2"/>
      <c r="WQE174" s="2"/>
      <c r="WQF174" s="2"/>
      <c r="WQG174" s="2"/>
      <c r="WQH174" s="2"/>
      <c r="WQI174" s="2"/>
      <c r="WQJ174" s="2"/>
      <c r="WQK174" s="2"/>
      <c r="WQL174" s="2"/>
      <c r="WQM174" s="2"/>
      <c r="WQN174" s="2"/>
      <c r="WQO174" s="2"/>
      <c r="WQP174" s="2"/>
      <c r="WQQ174" s="2"/>
      <c r="WQR174" s="2"/>
      <c r="WQS174" s="2"/>
      <c r="WQT174" s="2"/>
      <c r="WQU174" s="2"/>
      <c r="WQV174" s="2"/>
      <c r="WQW174" s="2"/>
      <c r="WQX174" s="2"/>
      <c r="WQY174" s="2"/>
      <c r="WQZ174" s="2"/>
      <c r="WRA174" s="2"/>
      <c r="WRB174" s="2"/>
      <c r="WRC174" s="2"/>
      <c r="WRD174" s="2"/>
      <c r="WRE174" s="2"/>
      <c r="WRF174" s="2"/>
      <c r="WRG174" s="2"/>
      <c r="WRH174" s="2"/>
      <c r="WRI174" s="2"/>
      <c r="WRJ174" s="2"/>
      <c r="WRK174" s="2"/>
      <c r="WRL174" s="2"/>
      <c r="WRM174" s="2"/>
      <c r="WRN174" s="2"/>
      <c r="WRO174" s="2"/>
      <c r="WRP174" s="2"/>
      <c r="WRQ174" s="2"/>
      <c r="WRR174" s="2"/>
      <c r="WRS174" s="2"/>
      <c r="WRT174" s="2"/>
      <c r="WRU174" s="2"/>
      <c r="WRV174" s="2"/>
      <c r="WRW174" s="2"/>
      <c r="WRX174" s="2"/>
      <c r="WRY174" s="2"/>
      <c r="WRZ174" s="2"/>
      <c r="WSA174" s="2"/>
      <c r="WSB174" s="2"/>
      <c r="WSC174" s="2"/>
      <c r="WSD174" s="2"/>
      <c r="WSE174" s="2"/>
      <c r="WSF174" s="2"/>
      <c r="WSG174" s="2"/>
      <c r="WSH174" s="2"/>
      <c r="WSI174" s="2"/>
      <c r="WSJ174" s="2"/>
      <c r="WSK174" s="2"/>
      <c r="WSL174" s="2"/>
      <c r="WSM174" s="2"/>
      <c r="WSN174" s="2"/>
      <c r="WSO174" s="2"/>
      <c r="WSP174" s="2"/>
      <c r="WSQ174" s="2"/>
      <c r="WSR174" s="2"/>
      <c r="WSS174" s="2"/>
      <c r="WST174" s="2"/>
      <c r="WSU174" s="2"/>
      <c r="WSV174" s="2"/>
      <c r="WSW174" s="2"/>
      <c r="WSX174" s="2"/>
      <c r="WSY174" s="2"/>
      <c r="WSZ174" s="2"/>
      <c r="WTA174" s="2"/>
      <c r="WTB174" s="2"/>
      <c r="WTC174" s="2"/>
      <c r="WTD174" s="2"/>
      <c r="WTE174" s="2"/>
      <c r="WTF174" s="2"/>
      <c r="WTG174" s="2"/>
      <c r="WTH174" s="2"/>
      <c r="WTI174" s="2"/>
      <c r="WTJ174" s="2"/>
      <c r="WTK174" s="2"/>
      <c r="WTL174" s="2"/>
      <c r="WTM174" s="2"/>
      <c r="WTN174" s="2"/>
      <c r="WTO174" s="2"/>
      <c r="WTP174" s="2"/>
      <c r="WTQ174" s="2"/>
      <c r="WTR174" s="2"/>
      <c r="WTS174" s="2"/>
      <c r="WTT174" s="2"/>
      <c r="WTU174" s="2"/>
      <c r="WTV174" s="2"/>
      <c r="WTW174" s="2"/>
      <c r="WTX174" s="2"/>
      <c r="WTY174" s="2"/>
      <c r="WTZ174" s="2"/>
      <c r="WUA174" s="2"/>
      <c r="WUB174" s="2"/>
      <c r="WUC174" s="2"/>
      <c r="WUD174" s="2"/>
      <c r="WUE174" s="2"/>
      <c r="WUF174" s="2"/>
      <c r="WUG174" s="2"/>
      <c r="WUH174" s="2"/>
      <c r="WUI174" s="2"/>
      <c r="WUJ174" s="2"/>
      <c r="WUK174" s="2"/>
      <c r="WUL174" s="2"/>
      <c r="WUM174" s="2"/>
      <c r="WUN174" s="2"/>
      <c r="WUO174" s="2"/>
      <c r="WUP174" s="2"/>
      <c r="WUQ174" s="2"/>
      <c r="WUR174" s="2"/>
      <c r="WUS174" s="2"/>
      <c r="WUT174" s="2"/>
      <c r="WUU174" s="2"/>
      <c r="WUV174" s="2"/>
      <c r="WUW174" s="2"/>
      <c r="WUX174" s="2"/>
      <c r="WUY174" s="2"/>
      <c r="WUZ174" s="2"/>
      <c r="WVA174" s="2"/>
      <c r="WVB174" s="2"/>
      <c r="WVC174" s="2"/>
      <c r="WVD174" s="2"/>
      <c r="WVE174" s="2"/>
      <c r="WVF174" s="2"/>
      <c r="WVG174" s="2"/>
      <c r="WVH174" s="2"/>
      <c r="WVI174" s="2"/>
      <c r="WVJ174" s="2"/>
      <c r="WVK174" s="2"/>
    </row>
    <row r="175" spans="1:16131" s="1" customFormat="1" ht="27.95" customHeight="1" x14ac:dyDescent="0.25">
      <c r="A175" s="4" t="s">
        <v>537</v>
      </c>
      <c r="B175" s="20" t="s">
        <v>721</v>
      </c>
      <c r="C175" s="6" t="s">
        <v>722</v>
      </c>
      <c r="D175" s="14" t="s">
        <v>723</v>
      </c>
      <c r="E175" s="14" t="s">
        <v>18</v>
      </c>
      <c r="F175" s="14">
        <v>1</v>
      </c>
      <c r="G175" s="33"/>
      <c r="H175" s="33"/>
      <c r="I175" s="33"/>
      <c r="J175" s="3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  <c r="CSP175" s="2"/>
      <c r="CSQ175" s="2"/>
      <c r="CSR175" s="2"/>
      <c r="CSS175" s="2"/>
      <c r="CST175" s="2"/>
      <c r="CSU175" s="2"/>
      <c r="CSV175" s="2"/>
      <c r="CSW175" s="2"/>
      <c r="CSX175" s="2"/>
      <c r="CSY175" s="2"/>
      <c r="CSZ175" s="2"/>
      <c r="CTA175" s="2"/>
      <c r="CTB175" s="2"/>
      <c r="CTC175" s="2"/>
      <c r="CTD175" s="2"/>
      <c r="CTE175" s="2"/>
      <c r="CTF175" s="2"/>
      <c r="CTG175" s="2"/>
      <c r="CTH175" s="2"/>
      <c r="CTI175" s="2"/>
      <c r="CTJ175" s="2"/>
      <c r="CTK175" s="2"/>
      <c r="CTL175" s="2"/>
      <c r="CTM175" s="2"/>
      <c r="CTN175" s="2"/>
      <c r="CTO175" s="2"/>
      <c r="CTP175" s="2"/>
      <c r="CTQ175" s="2"/>
      <c r="CTR175" s="2"/>
      <c r="CTS175" s="2"/>
      <c r="CTT175" s="2"/>
      <c r="CTU175" s="2"/>
      <c r="CTV175" s="2"/>
      <c r="CTW175" s="2"/>
      <c r="CTX175" s="2"/>
      <c r="CTY175" s="2"/>
      <c r="CTZ175" s="2"/>
      <c r="CUA175" s="2"/>
      <c r="CUB175" s="2"/>
      <c r="CUC175" s="2"/>
      <c r="CUD175" s="2"/>
      <c r="CUE175" s="2"/>
      <c r="CUF175" s="2"/>
      <c r="CUG175" s="2"/>
      <c r="CUH175" s="2"/>
      <c r="CUI175" s="2"/>
      <c r="CUJ175" s="2"/>
      <c r="CUK175" s="2"/>
      <c r="CUL175" s="2"/>
      <c r="CUM175" s="2"/>
      <c r="CUN175" s="2"/>
      <c r="CUO175" s="2"/>
      <c r="CUP175" s="2"/>
      <c r="CUQ175" s="2"/>
      <c r="CUR175" s="2"/>
      <c r="CUS175" s="2"/>
      <c r="CUT175" s="2"/>
      <c r="CUU175" s="2"/>
      <c r="CUV175" s="2"/>
      <c r="CUW175" s="2"/>
      <c r="CUX175" s="2"/>
      <c r="CUY175" s="2"/>
      <c r="CUZ175" s="2"/>
      <c r="CVA175" s="2"/>
      <c r="CVB175" s="2"/>
      <c r="CVC175" s="2"/>
      <c r="CVD175" s="2"/>
      <c r="CVE175" s="2"/>
      <c r="CVF175" s="2"/>
      <c r="CVG175" s="2"/>
      <c r="CVH175" s="2"/>
      <c r="CVI175" s="2"/>
      <c r="CVJ175" s="2"/>
      <c r="CVK175" s="2"/>
      <c r="CVL175" s="2"/>
      <c r="CVM175" s="2"/>
      <c r="CVN175" s="2"/>
      <c r="CVO175" s="2"/>
      <c r="CVP175" s="2"/>
      <c r="CVQ175" s="2"/>
      <c r="CVR175" s="2"/>
      <c r="CVS175" s="2"/>
      <c r="CVT175" s="2"/>
      <c r="CVU175" s="2"/>
      <c r="CVV175" s="2"/>
      <c r="CVW175" s="2"/>
      <c r="CVX175" s="2"/>
      <c r="CVY175" s="2"/>
      <c r="CVZ175" s="2"/>
      <c r="CWA175" s="2"/>
      <c r="CWB175" s="2"/>
      <c r="CWC175" s="2"/>
      <c r="CWD175" s="2"/>
      <c r="CWE175" s="2"/>
      <c r="CWF175" s="2"/>
      <c r="CWG175" s="2"/>
      <c r="CWH175" s="2"/>
      <c r="CWI175" s="2"/>
      <c r="CWJ175" s="2"/>
      <c r="CWK175" s="2"/>
      <c r="CWL175" s="2"/>
      <c r="CWM175" s="2"/>
      <c r="CWN175" s="2"/>
      <c r="CWO175" s="2"/>
      <c r="CWP175" s="2"/>
      <c r="CWQ175" s="2"/>
      <c r="CWR175" s="2"/>
      <c r="CWS175" s="2"/>
      <c r="CWT175" s="2"/>
      <c r="CWU175" s="2"/>
      <c r="CWV175" s="2"/>
      <c r="CWW175" s="2"/>
      <c r="CWX175" s="2"/>
      <c r="CWY175" s="2"/>
      <c r="CWZ175" s="2"/>
      <c r="CXA175" s="2"/>
      <c r="CXB175" s="2"/>
      <c r="CXC175" s="2"/>
      <c r="CXD175" s="2"/>
      <c r="CXE175" s="2"/>
      <c r="CXF175" s="2"/>
      <c r="CXG175" s="2"/>
      <c r="CXH175" s="2"/>
      <c r="CXI175" s="2"/>
      <c r="CXJ175" s="2"/>
      <c r="CXK175" s="2"/>
      <c r="CXL175" s="2"/>
      <c r="CXM175" s="2"/>
      <c r="CXN175" s="2"/>
      <c r="CXO175" s="2"/>
      <c r="CXP175" s="2"/>
      <c r="CXQ175" s="2"/>
      <c r="CXR175" s="2"/>
      <c r="CXS175" s="2"/>
      <c r="CXT175" s="2"/>
      <c r="CXU175" s="2"/>
      <c r="CXV175" s="2"/>
      <c r="CXW175" s="2"/>
      <c r="CXX175" s="2"/>
      <c r="CXY175" s="2"/>
      <c r="CXZ175" s="2"/>
      <c r="CYA175" s="2"/>
      <c r="CYB175" s="2"/>
      <c r="CYC175" s="2"/>
      <c r="CYD175" s="2"/>
      <c r="CYE175" s="2"/>
      <c r="CYF175" s="2"/>
      <c r="CYG175" s="2"/>
      <c r="CYH175" s="2"/>
      <c r="CYI175" s="2"/>
      <c r="CYJ175" s="2"/>
      <c r="CYK175" s="2"/>
      <c r="CYL175" s="2"/>
      <c r="CYM175" s="2"/>
      <c r="CYN175" s="2"/>
      <c r="CYO175" s="2"/>
      <c r="CYP175" s="2"/>
      <c r="CYQ175" s="2"/>
      <c r="CYR175" s="2"/>
      <c r="CYS175" s="2"/>
      <c r="CYT175" s="2"/>
      <c r="CYU175" s="2"/>
      <c r="CYV175" s="2"/>
      <c r="CYW175" s="2"/>
      <c r="CYX175" s="2"/>
      <c r="CYY175" s="2"/>
      <c r="CYZ175" s="2"/>
      <c r="CZA175" s="2"/>
      <c r="CZB175" s="2"/>
      <c r="CZC175" s="2"/>
      <c r="CZD175" s="2"/>
      <c r="CZE175" s="2"/>
      <c r="CZF175" s="2"/>
      <c r="CZG175" s="2"/>
      <c r="CZH175" s="2"/>
      <c r="CZI175" s="2"/>
      <c r="CZJ175" s="2"/>
      <c r="CZK175" s="2"/>
      <c r="CZL175" s="2"/>
      <c r="CZM175" s="2"/>
      <c r="CZN175" s="2"/>
      <c r="CZO175" s="2"/>
      <c r="CZP175" s="2"/>
      <c r="CZQ175" s="2"/>
      <c r="CZR175" s="2"/>
      <c r="CZS175" s="2"/>
      <c r="CZT175" s="2"/>
      <c r="CZU175" s="2"/>
      <c r="CZV175" s="2"/>
      <c r="CZW175" s="2"/>
      <c r="CZX175" s="2"/>
      <c r="CZY175" s="2"/>
      <c r="CZZ175" s="2"/>
      <c r="DAA175" s="2"/>
      <c r="DAB175" s="2"/>
      <c r="DAC175" s="2"/>
      <c r="DAD175" s="2"/>
      <c r="DAE175" s="2"/>
      <c r="DAF175" s="2"/>
      <c r="DAG175" s="2"/>
      <c r="DAH175" s="2"/>
      <c r="DAI175" s="2"/>
      <c r="DAJ175" s="2"/>
      <c r="DAK175" s="2"/>
      <c r="DAL175" s="2"/>
      <c r="DAM175" s="2"/>
      <c r="DAN175" s="2"/>
      <c r="DAO175" s="2"/>
      <c r="DAP175" s="2"/>
      <c r="DAQ175" s="2"/>
      <c r="DAR175" s="2"/>
      <c r="DAS175" s="2"/>
      <c r="DAT175" s="2"/>
      <c r="DAU175" s="2"/>
      <c r="DAV175" s="2"/>
      <c r="DAW175" s="2"/>
      <c r="DAX175" s="2"/>
      <c r="DAY175" s="2"/>
      <c r="DAZ175" s="2"/>
      <c r="DBA175" s="2"/>
      <c r="DBB175" s="2"/>
      <c r="DBC175" s="2"/>
      <c r="DBD175" s="2"/>
      <c r="DBE175" s="2"/>
      <c r="DBF175" s="2"/>
      <c r="DBG175" s="2"/>
      <c r="DBH175" s="2"/>
      <c r="DBI175" s="2"/>
      <c r="DBJ175" s="2"/>
      <c r="DBK175" s="2"/>
      <c r="DBL175" s="2"/>
      <c r="DBM175" s="2"/>
      <c r="DBN175" s="2"/>
      <c r="DBO175" s="2"/>
      <c r="DBP175" s="2"/>
      <c r="DBQ175" s="2"/>
      <c r="DBR175" s="2"/>
      <c r="DBS175" s="2"/>
      <c r="DBT175" s="2"/>
      <c r="DBU175" s="2"/>
      <c r="DBV175" s="2"/>
      <c r="DBW175" s="2"/>
      <c r="DBX175" s="2"/>
      <c r="DBY175" s="2"/>
      <c r="DBZ175" s="2"/>
      <c r="DCA175" s="2"/>
      <c r="DCB175" s="2"/>
      <c r="DCC175" s="2"/>
      <c r="DCD175" s="2"/>
      <c r="DCE175" s="2"/>
      <c r="DCF175" s="2"/>
      <c r="DCG175" s="2"/>
      <c r="DCH175" s="2"/>
      <c r="DCI175" s="2"/>
      <c r="DCJ175" s="2"/>
      <c r="DCK175" s="2"/>
      <c r="DCL175" s="2"/>
      <c r="DCM175" s="2"/>
      <c r="DCN175" s="2"/>
      <c r="DCO175" s="2"/>
      <c r="DCP175" s="2"/>
      <c r="DCQ175" s="2"/>
      <c r="DCR175" s="2"/>
      <c r="DCS175" s="2"/>
      <c r="DCT175" s="2"/>
      <c r="DCU175" s="2"/>
      <c r="DCV175" s="2"/>
      <c r="DCW175" s="2"/>
      <c r="DCX175" s="2"/>
      <c r="DCY175" s="2"/>
      <c r="DCZ175" s="2"/>
      <c r="DDA175" s="2"/>
      <c r="DDB175" s="2"/>
      <c r="DDC175" s="2"/>
      <c r="DDD175" s="2"/>
      <c r="DDE175" s="2"/>
      <c r="DDF175" s="2"/>
      <c r="DDG175" s="2"/>
      <c r="DDH175" s="2"/>
      <c r="DDI175" s="2"/>
      <c r="DDJ175" s="2"/>
      <c r="DDK175" s="2"/>
      <c r="DDL175" s="2"/>
      <c r="DDM175" s="2"/>
      <c r="DDN175" s="2"/>
      <c r="DDO175" s="2"/>
      <c r="DDP175" s="2"/>
      <c r="DDQ175" s="2"/>
      <c r="DDR175" s="2"/>
      <c r="DDS175" s="2"/>
      <c r="DDT175" s="2"/>
      <c r="DDU175" s="2"/>
      <c r="DDV175" s="2"/>
      <c r="DDW175" s="2"/>
      <c r="DDX175" s="2"/>
      <c r="DDY175" s="2"/>
      <c r="DDZ175" s="2"/>
      <c r="DEA175" s="2"/>
      <c r="DEB175" s="2"/>
      <c r="DEC175" s="2"/>
      <c r="DED175" s="2"/>
      <c r="DEE175" s="2"/>
      <c r="DEF175" s="2"/>
      <c r="DEG175" s="2"/>
      <c r="DEH175" s="2"/>
      <c r="DEI175" s="2"/>
      <c r="DEJ175" s="2"/>
      <c r="DEK175" s="2"/>
      <c r="DEL175" s="2"/>
      <c r="DEM175" s="2"/>
      <c r="DEN175" s="2"/>
      <c r="DEO175" s="2"/>
      <c r="DEP175" s="2"/>
      <c r="DEQ175" s="2"/>
      <c r="DER175" s="2"/>
      <c r="DES175" s="2"/>
      <c r="DET175" s="2"/>
      <c r="DEU175" s="2"/>
      <c r="DEV175" s="2"/>
      <c r="DEW175" s="2"/>
      <c r="DEX175" s="2"/>
      <c r="DEY175" s="2"/>
      <c r="DEZ175" s="2"/>
      <c r="DFA175" s="2"/>
      <c r="DFB175" s="2"/>
      <c r="DFC175" s="2"/>
      <c r="DFD175" s="2"/>
      <c r="DFE175" s="2"/>
      <c r="DFF175" s="2"/>
      <c r="DFG175" s="2"/>
      <c r="DFH175" s="2"/>
      <c r="DFI175" s="2"/>
      <c r="DFJ175" s="2"/>
      <c r="DFK175" s="2"/>
      <c r="DFL175" s="2"/>
      <c r="DFM175" s="2"/>
      <c r="DFN175" s="2"/>
      <c r="DFO175" s="2"/>
      <c r="DFP175" s="2"/>
      <c r="DFQ175" s="2"/>
      <c r="DFR175" s="2"/>
      <c r="DFS175" s="2"/>
      <c r="DFT175" s="2"/>
      <c r="DFU175" s="2"/>
      <c r="DFV175" s="2"/>
      <c r="DFW175" s="2"/>
      <c r="DFX175" s="2"/>
      <c r="DFY175" s="2"/>
      <c r="DFZ175" s="2"/>
      <c r="DGA175" s="2"/>
      <c r="DGB175" s="2"/>
      <c r="DGC175" s="2"/>
      <c r="DGD175" s="2"/>
      <c r="DGE175" s="2"/>
      <c r="DGF175" s="2"/>
      <c r="DGG175" s="2"/>
      <c r="DGH175" s="2"/>
      <c r="DGI175" s="2"/>
      <c r="DGJ175" s="2"/>
      <c r="DGK175" s="2"/>
      <c r="DGL175" s="2"/>
      <c r="DGM175" s="2"/>
      <c r="DGN175" s="2"/>
      <c r="DGO175" s="2"/>
      <c r="DGP175" s="2"/>
      <c r="DGQ175" s="2"/>
      <c r="DGR175" s="2"/>
      <c r="DGS175" s="2"/>
      <c r="DGT175" s="2"/>
      <c r="DGU175" s="2"/>
      <c r="DGV175" s="2"/>
      <c r="DGW175" s="2"/>
      <c r="DGX175" s="2"/>
      <c r="DGY175" s="2"/>
      <c r="DGZ175" s="2"/>
      <c r="DHA175" s="2"/>
      <c r="DHB175" s="2"/>
      <c r="DHC175" s="2"/>
      <c r="DHD175" s="2"/>
      <c r="DHE175" s="2"/>
      <c r="DHF175" s="2"/>
      <c r="DHG175" s="2"/>
      <c r="DHH175" s="2"/>
      <c r="DHI175" s="2"/>
      <c r="DHJ175" s="2"/>
      <c r="DHK175" s="2"/>
      <c r="DHL175" s="2"/>
      <c r="DHM175" s="2"/>
      <c r="DHN175" s="2"/>
      <c r="DHO175" s="2"/>
      <c r="DHP175" s="2"/>
      <c r="DHQ175" s="2"/>
      <c r="DHR175" s="2"/>
      <c r="DHS175" s="2"/>
      <c r="DHT175" s="2"/>
      <c r="DHU175" s="2"/>
      <c r="DHV175" s="2"/>
      <c r="DHW175" s="2"/>
      <c r="DHX175" s="2"/>
      <c r="DHY175" s="2"/>
      <c r="DHZ175" s="2"/>
      <c r="DIA175" s="2"/>
      <c r="DIB175" s="2"/>
      <c r="DIC175" s="2"/>
      <c r="DID175" s="2"/>
      <c r="DIE175" s="2"/>
      <c r="DIF175" s="2"/>
      <c r="DIG175" s="2"/>
      <c r="DIH175" s="2"/>
      <c r="DII175" s="2"/>
      <c r="DIJ175" s="2"/>
      <c r="DIK175" s="2"/>
      <c r="DIL175" s="2"/>
      <c r="DIM175" s="2"/>
      <c r="DIN175" s="2"/>
      <c r="DIO175" s="2"/>
      <c r="DIP175" s="2"/>
      <c r="DIQ175" s="2"/>
      <c r="DIR175" s="2"/>
      <c r="DIS175" s="2"/>
      <c r="DIT175" s="2"/>
      <c r="DIU175" s="2"/>
      <c r="DIV175" s="2"/>
      <c r="DIW175" s="2"/>
      <c r="DIX175" s="2"/>
      <c r="DIY175" s="2"/>
      <c r="DIZ175" s="2"/>
      <c r="DJA175" s="2"/>
      <c r="DJB175" s="2"/>
      <c r="DJC175" s="2"/>
      <c r="DJD175" s="2"/>
      <c r="DJE175" s="2"/>
      <c r="DJF175" s="2"/>
      <c r="DJG175" s="2"/>
      <c r="DJH175" s="2"/>
      <c r="DJI175" s="2"/>
      <c r="DJJ175" s="2"/>
      <c r="DJK175" s="2"/>
      <c r="DJL175" s="2"/>
      <c r="DJM175" s="2"/>
      <c r="DJN175" s="2"/>
      <c r="DJO175" s="2"/>
      <c r="DJP175" s="2"/>
      <c r="DJQ175" s="2"/>
      <c r="DJR175" s="2"/>
      <c r="DJS175" s="2"/>
      <c r="DJT175" s="2"/>
      <c r="DJU175" s="2"/>
      <c r="DJV175" s="2"/>
      <c r="DJW175" s="2"/>
      <c r="DJX175" s="2"/>
      <c r="DJY175" s="2"/>
      <c r="DJZ175" s="2"/>
      <c r="DKA175" s="2"/>
      <c r="DKB175" s="2"/>
      <c r="DKC175" s="2"/>
      <c r="DKD175" s="2"/>
      <c r="DKE175" s="2"/>
      <c r="DKF175" s="2"/>
      <c r="DKG175" s="2"/>
      <c r="DKH175" s="2"/>
      <c r="DKI175" s="2"/>
      <c r="DKJ175" s="2"/>
      <c r="DKK175" s="2"/>
      <c r="DKL175" s="2"/>
      <c r="DKM175" s="2"/>
      <c r="DKN175" s="2"/>
      <c r="DKO175" s="2"/>
      <c r="DKP175" s="2"/>
      <c r="DKQ175" s="2"/>
      <c r="DKR175" s="2"/>
      <c r="DKS175" s="2"/>
      <c r="DKT175" s="2"/>
      <c r="DKU175" s="2"/>
      <c r="DKV175" s="2"/>
      <c r="DKW175" s="2"/>
      <c r="DKX175" s="2"/>
      <c r="DKY175" s="2"/>
      <c r="DKZ175" s="2"/>
      <c r="DLA175" s="2"/>
      <c r="DLB175" s="2"/>
      <c r="DLC175" s="2"/>
      <c r="DLD175" s="2"/>
      <c r="DLE175" s="2"/>
      <c r="DLF175" s="2"/>
      <c r="DLG175" s="2"/>
      <c r="DLH175" s="2"/>
      <c r="DLI175" s="2"/>
      <c r="DLJ175" s="2"/>
      <c r="DLK175" s="2"/>
      <c r="DLL175" s="2"/>
      <c r="DLM175" s="2"/>
      <c r="DLN175" s="2"/>
      <c r="DLO175" s="2"/>
      <c r="DLP175" s="2"/>
      <c r="DLQ175" s="2"/>
      <c r="DLR175" s="2"/>
      <c r="DLS175" s="2"/>
      <c r="DLT175" s="2"/>
      <c r="DLU175" s="2"/>
      <c r="DLV175" s="2"/>
      <c r="DLW175" s="2"/>
      <c r="DLX175" s="2"/>
      <c r="DLY175" s="2"/>
      <c r="DLZ175" s="2"/>
      <c r="DMA175" s="2"/>
      <c r="DMB175" s="2"/>
      <c r="DMC175" s="2"/>
      <c r="DMD175" s="2"/>
      <c r="DME175" s="2"/>
      <c r="DMF175" s="2"/>
      <c r="DMG175" s="2"/>
      <c r="DMH175" s="2"/>
      <c r="DMI175" s="2"/>
      <c r="DMJ175" s="2"/>
      <c r="DMK175" s="2"/>
      <c r="DML175" s="2"/>
      <c r="DMM175" s="2"/>
      <c r="DMN175" s="2"/>
      <c r="DMO175" s="2"/>
      <c r="DMP175" s="2"/>
      <c r="DMQ175" s="2"/>
      <c r="DMR175" s="2"/>
      <c r="DMS175" s="2"/>
      <c r="DMT175" s="2"/>
      <c r="DMU175" s="2"/>
      <c r="DMV175" s="2"/>
      <c r="DMW175" s="2"/>
      <c r="DMX175" s="2"/>
      <c r="DMY175" s="2"/>
      <c r="DMZ175" s="2"/>
      <c r="DNA175" s="2"/>
      <c r="DNB175" s="2"/>
      <c r="DNC175" s="2"/>
      <c r="DND175" s="2"/>
      <c r="DNE175" s="2"/>
      <c r="DNF175" s="2"/>
      <c r="DNG175" s="2"/>
      <c r="DNH175" s="2"/>
      <c r="DNI175" s="2"/>
      <c r="DNJ175" s="2"/>
      <c r="DNK175" s="2"/>
      <c r="DNL175" s="2"/>
      <c r="DNM175" s="2"/>
      <c r="DNN175" s="2"/>
      <c r="DNO175" s="2"/>
      <c r="DNP175" s="2"/>
      <c r="DNQ175" s="2"/>
      <c r="DNR175" s="2"/>
      <c r="DNS175" s="2"/>
      <c r="DNT175" s="2"/>
      <c r="DNU175" s="2"/>
      <c r="DNV175" s="2"/>
      <c r="DNW175" s="2"/>
      <c r="DNX175" s="2"/>
      <c r="DNY175" s="2"/>
      <c r="DNZ175" s="2"/>
      <c r="DOA175" s="2"/>
      <c r="DOB175" s="2"/>
      <c r="DOC175" s="2"/>
      <c r="DOD175" s="2"/>
      <c r="DOE175" s="2"/>
      <c r="DOF175" s="2"/>
      <c r="DOG175" s="2"/>
      <c r="DOH175" s="2"/>
      <c r="DOI175" s="2"/>
      <c r="DOJ175" s="2"/>
      <c r="DOK175" s="2"/>
      <c r="DOL175" s="2"/>
      <c r="DOM175" s="2"/>
      <c r="DON175" s="2"/>
      <c r="DOO175" s="2"/>
      <c r="DOP175" s="2"/>
      <c r="DOQ175" s="2"/>
      <c r="DOR175" s="2"/>
      <c r="DOS175" s="2"/>
      <c r="DOT175" s="2"/>
      <c r="DOU175" s="2"/>
      <c r="DOV175" s="2"/>
      <c r="DOW175" s="2"/>
      <c r="DOX175" s="2"/>
      <c r="DOY175" s="2"/>
      <c r="DOZ175" s="2"/>
      <c r="DPA175" s="2"/>
      <c r="DPB175" s="2"/>
      <c r="DPC175" s="2"/>
      <c r="DPD175" s="2"/>
      <c r="DPE175" s="2"/>
      <c r="DPF175" s="2"/>
      <c r="DPG175" s="2"/>
      <c r="DPH175" s="2"/>
      <c r="DPI175" s="2"/>
      <c r="DPJ175" s="2"/>
      <c r="DPK175" s="2"/>
      <c r="DPL175" s="2"/>
      <c r="DPM175" s="2"/>
      <c r="DPN175" s="2"/>
      <c r="DPO175" s="2"/>
      <c r="DPP175" s="2"/>
      <c r="DPQ175" s="2"/>
      <c r="DPR175" s="2"/>
      <c r="DPS175" s="2"/>
      <c r="DPT175" s="2"/>
      <c r="DPU175" s="2"/>
      <c r="DPV175" s="2"/>
      <c r="DPW175" s="2"/>
      <c r="DPX175" s="2"/>
      <c r="DPY175" s="2"/>
      <c r="DPZ175" s="2"/>
      <c r="DQA175" s="2"/>
      <c r="DQB175" s="2"/>
      <c r="DQC175" s="2"/>
      <c r="DQD175" s="2"/>
      <c r="DQE175" s="2"/>
      <c r="DQF175" s="2"/>
      <c r="DQG175" s="2"/>
      <c r="DQH175" s="2"/>
      <c r="DQI175" s="2"/>
      <c r="DQJ175" s="2"/>
      <c r="DQK175" s="2"/>
      <c r="DQL175" s="2"/>
      <c r="DQM175" s="2"/>
      <c r="DQN175" s="2"/>
      <c r="DQO175" s="2"/>
      <c r="DQP175" s="2"/>
      <c r="DQQ175" s="2"/>
      <c r="DQR175" s="2"/>
      <c r="DQS175" s="2"/>
      <c r="DQT175" s="2"/>
      <c r="DQU175" s="2"/>
      <c r="DQV175" s="2"/>
      <c r="DQW175" s="2"/>
      <c r="DQX175" s="2"/>
      <c r="DQY175" s="2"/>
      <c r="DQZ175" s="2"/>
      <c r="DRA175" s="2"/>
      <c r="DRB175" s="2"/>
      <c r="DRC175" s="2"/>
      <c r="DRD175" s="2"/>
      <c r="DRE175" s="2"/>
      <c r="DRF175" s="2"/>
      <c r="DRG175" s="2"/>
      <c r="DRH175" s="2"/>
      <c r="DRI175" s="2"/>
      <c r="DRJ175" s="2"/>
      <c r="DRK175" s="2"/>
      <c r="DRL175" s="2"/>
      <c r="DRM175" s="2"/>
      <c r="DRN175" s="2"/>
      <c r="DRO175" s="2"/>
      <c r="DRP175" s="2"/>
      <c r="DRQ175" s="2"/>
      <c r="DRR175" s="2"/>
      <c r="DRS175" s="2"/>
      <c r="DRT175" s="2"/>
      <c r="DRU175" s="2"/>
      <c r="DRV175" s="2"/>
      <c r="DRW175" s="2"/>
      <c r="DRX175" s="2"/>
      <c r="DRY175" s="2"/>
      <c r="DRZ175" s="2"/>
      <c r="DSA175" s="2"/>
      <c r="DSB175" s="2"/>
      <c r="DSC175" s="2"/>
      <c r="DSD175" s="2"/>
      <c r="DSE175" s="2"/>
      <c r="DSF175" s="2"/>
      <c r="DSG175" s="2"/>
      <c r="DSH175" s="2"/>
      <c r="DSI175" s="2"/>
      <c r="DSJ175" s="2"/>
      <c r="DSK175" s="2"/>
      <c r="DSL175" s="2"/>
      <c r="DSM175" s="2"/>
      <c r="DSN175" s="2"/>
      <c r="DSO175" s="2"/>
      <c r="DSP175" s="2"/>
      <c r="DSQ175" s="2"/>
      <c r="DSR175" s="2"/>
      <c r="DSS175" s="2"/>
      <c r="DST175" s="2"/>
      <c r="DSU175" s="2"/>
      <c r="DSV175" s="2"/>
      <c r="DSW175" s="2"/>
      <c r="DSX175" s="2"/>
      <c r="DSY175" s="2"/>
      <c r="DSZ175" s="2"/>
      <c r="DTA175" s="2"/>
      <c r="DTB175" s="2"/>
      <c r="DTC175" s="2"/>
      <c r="DTD175" s="2"/>
      <c r="DTE175" s="2"/>
      <c r="DTF175" s="2"/>
      <c r="DTG175" s="2"/>
      <c r="DTH175" s="2"/>
      <c r="DTI175" s="2"/>
      <c r="DTJ175" s="2"/>
      <c r="DTK175" s="2"/>
      <c r="DTL175" s="2"/>
      <c r="DTM175" s="2"/>
      <c r="DTN175" s="2"/>
      <c r="DTO175" s="2"/>
      <c r="DTP175" s="2"/>
      <c r="DTQ175" s="2"/>
      <c r="DTR175" s="2"/>
      <c r="DTS175" s="2"/>
      <c r="DTT175" s="2"/>
      <c r="DTU175" s="2"/>
      <c r="DTV175" s="2"/>
      <c r="DTW175" s="2"/>
      <c r="DTX175" s="2"/>
      <c r="DTY175" s="2"/>
      <c r="DTZ175" s="2"/>
      <c r="DUA175" s="2"/>
      <c r="DUB175" s="2"/>
      <c r="DUC175" s="2"/>
      <c r="DUD175" s="2"/>
      <c r="DUE175" s="2"/>
      <c r="DUF175" s="2"/>
      <c r="DUG175" s="2"/>
      <c r="DUH175" s="2"/>
      <c r="DUI175" s="2"/>
      <c r="DUJ175" s="2"/>
      <c r="DUK175" s="2"/>
      <c r="DUL175" s="2"/>
      <c r="DUM175" s="2"/>
      <c r="DUN175" s="2"/>
      <c r="DUO175" s="2"/>
      <c r="DUP175" s="2"/>
      <c r="DUQ175" s="2"/>
      <c r="DUR175" s="2"/>
      <c r="DUS175" s="2"/>
      <c r="DUT175" s="2"/>
      <c r="DUU175" s="2"/>
      <c r="DUV175" s="2"/>
      <c r="DUW175" s="2"/>
      <c r="DUX175" s="2"/>
      <c r="DUY175" s="2"/>
      <c r="DUZ175" s="2"/>
      <c r="DVA175" s="2"/>
      <c r="DVB175" s="2"/>
      <c r="DVC175" s="2"/>
      <c r="DVD175" s="2"/>
      <c r="DVE175" s="2"/>
      <c r="DVF175" s="2"/>
      <c r="DVG175" s="2"/>
      <c r="DVH175" s="2"/>
      <c r="DVI175" s="2"/>
      <c r="DVJ175" s="2"/>
      <c r="DVK175" s="2"/>
      <c r="DVL175" s="2"/>
      <c r="DVM175" s="2"/>
      <c r="DVN175" s="2"/>
      <c r="DVO175" s="2"/>
      <c r="DVP175" s="2"/>
      <c r="DVQ175" s="2"/>
      <c r="DVR175" s="2"/>
      <c r="DVS175" s="2"/>
      <c r="DVT175" s="2"/>
      <c r="DVU175" s="2"/>
      <c r="DVV175" s="2"/>
      <c r="DVW175" s="2"/>
      <c r="DVX175" s="2"/>
      <c r="DVY175" s="2"/>
      <c r="DVZ175" s="2"/>
      <c r="DWA175" s="2"/>
      <c r="DWB175" s="2"/>
      <c r="DWC175" s="2"/>
      <c r="DWD175" s="2"/>
      <c r="DWE175" s="2"/>
      <c r="DWF175" s="2"/>
      <c r="DWG175" s="2"/>
      <c r="DWH175" s="2"/>
      <c r="DWI175" s="2"/>
      <c r="DWJ175" s="2"/>
      <c r="DWK175" s="2"/>
      <c r="DWL175" s="2"/>
      <c r="DWM175" s="2"/>
      <c r="DWN175" s="2"/>
      <c r="DWO175" s="2"/>
      <c r="DWP175" s="2"/>
      <c r="DWQ175" s="2"/>
      <c r="DWR175" s="2"/>
      <c r="DWS175" s="2"/>
      <c r="DWT175" s="2"/>
      <c r="DWU175" s="2"/>
      <c r="DWV175" s="2"/>
      <c r="DWW175" s="2"/>
      <c r="DWX175" s="2"/>
      <c r="DWY175" s="2"/>
      <c r="DWZ175" s="2"/>
      <c r="DXA175" s="2"/>
      <c r="DXB175" s="2"/>
      <c r="DXC175" s="2"/>
      <c r="DXD175" s="2"/>
      <c r="DXE175" s="2"/>
      <c r="DXF175" s="2"/>
      <c r="DXG175" s="2"/>
      <c r="DXH175" s="2"/>
      <c r="DXI175" s="2"/>
      <c r="DXJ175" s="2"/>
      <c r="DXK175" s="2"/>
      <c r="DXL175" s="2"/>
      <c r="DXM175" s="2"/>
      <c r="DXN175" s="2"/>
      <c r="DXO175" s="2"/>
      <c r="DXP175" s="2"/>
      <c r="DXQ175" s="2"/>
      <c r="DXR175" s="2"/>
      <c r="DXS175" s="2"/>
      <c r="DXT175" s="2"/>
      <c r="DXU175" s="2"/>
      <c r="DXV175" s="2"/>
      <c r="DXW175" s="2"/>
      <c r="DXX175" s="2"/>
      <c r="DXY175" s="2"/>
      <c r="DXZ175" s="2"/>
      <c r="DYA175" s="2"/>
      <c r="DYB175" s="2"/>
      <c r="DYC175" s="2"/>
      <c r="DYD175" s="2"/>
      <c r="DYE175" s="2"/>
      <c r="DYF175" s="2"/>
      <c r="DYG175" s="2"/>
      <c r="DYH175" s="2"/>
      <c r="DYI175" s="2"/>
      <c r="DYJ175" s="2"/>
      <c r="DYK175" s="2"/>
      <c r="DYL175" s="2"/>
      <c r="DYM175" s="2"/>
      <c r="DYN175" s="2"/>
      <c r="DYO175" s="2"/>
      <c r="DYP175" s="2"/>
      <c r="DYQ175" s="2"/>
      <c r="DYR175" s="2"/>
      <c r="DYS175" s="2"/>
      <c r="DYT175" s="2"/>
      <c r="DYU175" s="2"/>
      <c r="DYV175" s="2"/>
      <c r="DYW175" s="2"/>
      <c r="DYX175" s="2"/>
      <c r="DYY175" s="2"/>
      <c r="DYZ175" s="2"/>
      <c r="DZA175" s="2"/>
      <c r="DZB175" s="2"/>
      <c r="DZC175" s="2"/>
      <c r="DZD175" s="2"/>
      <c r="DZE175" s="2"/>
      <c r="DZF175" s="2"/>
      <c r="DZG175" s="2"/>
      <c r="DZH175" s="2"/>
      <c r="DZI175" s="2"/>
      <c r="DZJ175" s="2"/>
      <c r="DZK175" s="2"/>
      <c r="DZL175" s="2"/>
      <c r="DZM175" s="2"/>
      <c r="DZN175" s="2"/>
      <c r="DZO175" s="2"/>
      <c r="DZP175" s="2"/>
      <c r="DZQ175" s="2"/>
      <c r="DZR175" s="2"/>
      <c r="DZS175" s="2"/>
      <c r="DZT175" s="2"/>
      <c r="DZU175" s="2"/>
      <c r="DZV175" s="2"/>
      <c r="DZW175" s="2"/>
      <c r="DZX175" s="2"/>
      <c r="DZY175" s="2"/>
      <c r="DZZ175" s="2"/>
      <c r="EAA175" s="2"/>
      <c r="EAB175" s="2"/>
      <c r="EAC175" s="2"/>
      <c r="EAD175" s="2"/>
      <c r="EAE175" s="2"/>
      <c r="EAF175" s="2"/>
      <c r="EAG175" s="2"/>
      <c r="EAH175" s="2"/>
      <c r="EAI175" s="2"/>
      <c r="EAJ175" s="2"/>
      <c r="EAK175" s="2"/>
      <c r="EAL175" s="2"/>
      <c r="EAM175" s="2"/>
      <c r="EAN175" s="2"/>
      <c r="EAO175" s="2"/>
      <c r="EAP175" s="2"/>
      <c r="EAQ175" s="2"/>
      <c r="EAR175" s="2"/>
      <c r="EAS175" s="2"/>
      <c r="EAT175" s="2"/>
      <c r="EAU175" s="2"/>
      <c r="EAV175" s="2"/>
      <c r="EAW175" s="2"/>
      <c r="EAX175" s="2"/>
      <c r="EAY175" s="2"/>
      <c r="EAZ175" s="2"/>
      <c r="EBA175" s="2"/>
      <c r="EBB175" s="2"/>
      <c r="EBC175" s="2"/>
      <c r="EBD175" s="2"/>
      <c r="EBE175" s="2"/>
      <c r="EBF175" s="2"/>
      <c r="EBG175" s="2"/>
      <c r="EBH175" s="2"/>
      <c r="EBI175" s="2"/>
      <c r="EBJ175" s="2"/>
      <c r="EBK175" s="2"/>
      <c r="EBL175" s="2"/>
      <c r="EBM175" s="2"/>
      <c r="EBN175" s="2"/>
      <c r="EBO175" s="2"/>
      <c r="EBP175" s="2"/>
      <c r="EBQ175" s="2"/>
      <c r="EBR175" s="2"/>
      <c r="EBS175" s="2"/>
      <c r="EBT175" s="2"/>
      <c r="EBU175" s="2"/>
      <c r="EBV175" s="2"/>
      <c r="EBW175" s="2"/>
      <c r="EBX175" s="2"/>
      <c r="EBY175" s="2"/>
      <c r="EBZ175" s="2"/>
      <c r="ECA175" s="2"/>
      <c r="ECB175" s="2"/>
      <c r="ECC175" s="2"/>
      <c r="ECD175" s="2"/>
      <c r="ECE175" s="2"/>
      <c r="ECF175" s="2"/>
      <c r="ECG175" s="2"/>
      <c r="ECH175" s="2"/>
      <c r="ECI175" s="2"/>
      <c r="ECJ175" s="2"/>
      <c r="ECK175" s="2"/>
      <c r="ECL175" s="2"/>
      <c r="ECM175" s="2"/>
      <c r="ECN175" s="2"/>
      <c r="ECO175" s="2"/>
      <c r="ECP175" s="2"/>
      <c r="ECQ175" s="2"/>
      <c r="ECR175" s="2"/>
      <c r="ECS175" s="2"/>
      <c r="ECT175" s="2"/>
      <c r="ECU175" s="2"/>
      <c r="ECV175" s="2"/>
      <c r="ECW175" s="2"/>
      <c r="ECX175" s="2"/>
      <c r="ECY175" s="2"/>
      <c r="ECZ175" s="2"/>
      <c r="EDA175" s="2"/>
      <c r="EDB175" s="2"/>
      <c r="EDC175" s="2"/>
      <c r="EDD175" s="2"/>
      <c r="EDE175" s="2"/>
      <c r="EDF175" s="2"/>
      <c r="EDG175" s="2"/>
      <c r="EDH175" s="2"/>
      <c r="EDI175" s="2"/>
      <c r="EDJ175" s="2"/>
      <c r="EDK175" s="2"/>
      <c r="EDL175" s="2"/>
      <c r="EDM175" s="2"/>
      <c r="EDN175" s="2"/>
      <c r="EDO175" s="2"/>
      <c r="EDP175" s="2"/>
      <c r="EDQ175" s="2"/>
      <c r="EDR175" s="2"/>
      <c r="EDS175" s="2"/>
      <c r="EDT175" s="2"/>
      <c r="EDU175" s="2"/>
      <c r="EDV175" s="2"/>
      <c r="EDW175" s="2"/>
      <c r="EDX175" s="2"/>
      <c r="EDY175" s="2"/>
      <c r="EDZ175" s="2"/>
      <c r="EEA175" s="2"/>
      <c r="EEB175" s="2"/>
      <c r="EEC175" s="2"/>
      <c r="EED175" s="2"/>
      <c r="EEE175" s="2"/>
      <c r="EEF175" s="2"/>
      <c r="EEG175" s="2"/>
      <c r="EEH175" s="2"/>
      <c r="EEI175" s="2"/>
      <c r="EEJ175" s="2"/>
      <c r="EEK175" s="2"/>
      <c r="EEL175" s="2"/>
      <c r="EEM175" s="2"/>
      <c r="EEN175" s="2"/>
      <c r="EEO175" s="2"/>
      <c r="EEP175" s="2"/>
      <c r="EEQ175" s="2"/>
      <c r="EER175" s="2"/>
      <c r="EES175" s="2"/>
      <c r="EET175" s="2"/>
      <c r="EEU175" s="2"/>
      <c r="EEV175" s="2"/>
      <c r="EEW175" s="2"/>
      <c r="EEX175" s="2"/>
      <c r="EEY175" s="2"/>
      <c r="EEZ175" s="2"/>
      <c r="EFA175" s="2"/>
      <c r="EFB175" s="2"/>
      <c r="EFC175" s="2"/>
      <c r="EFD175" s="2"/>
      <c r="EFE175" s="2"/>
      <c r="EFF175" s="2"/>
      <c r="EFG175" s="2"/>
      <c r="EFH175" s="2"/>
      <c r="EFI175" s="2"/>
      <c r="EFJ175" s="2"/>
      <c r="EFK175" s="2"/>
      <c r="EFL175" s="2"/>
      <c r="EFM175" s="2"/>
      <c r="EFN175" s="2"/>
      <c r="EFO175" s="2"/>
      <c r="EFP175" s="2"/>
      <c r="EFQ175" s="2"/>
      <c r="EFR175" s="2"/>
      <c r="EFS175" s="2"/>
      <c r="EFT175" s="2"/>
      <c r="EFU175" s="2"/>
      <c r="EFV175" s="2"/>
      <c r="EFW175" s="2"/>
      <c r="EFX175" s="2"/>
      <c r="EFY175" s="2"/>
      <c r="EFZ175" s="2"/>
      <c r="EGA175" s="2"/>
      <c r="EGB175" s="2"/>
      <c r="EGC175" s="2"/>
      <c r="EGD175" s="2"/>
      <c r="EGE175" s="2"/>
      <c r="EGF175" s="2"/>
      <c r="EGG175" s="2"/>
      <c r="EGH175" s="2"/>
      <c r="EGI175" s="2"/>
      <c r="EGJ175" s="2"/>
      <c r="EGK175" s="2"/>
      <c r="EGL175" s="2"/>
      <c r="EGM175" s="2"/>
      <c r="EGN175" s="2"/>
      <c r="EGO175" s="2"/>
      <c r="EGP175" s="2"/>
      <c r="EGQ175" s="2"/>
      <c r="EGR175" s="2"/>
      <c r="EGS175" s="2"/>
      <c r="EGT175" s="2"/>
      <c r="EGU175" s="2"/>
      <c r="EGV175" s="2"/>
      <c r="EGW175" s="2"/>
      <c r="EGX175" s="2"/>
      <c r="EGY175" s="2"/>
      <c r="EGZ175" s="2"/>
      <c r="EHA175" s="2"/>
      <c r="EHB175" s="2"/>
      <c r="EHC175" s="2"/>
      <c r="EHD175" s="2"/>
      <c r="EHE175" s="2"/>
      <c r="EHF175" s="2"/>
      <c r="EHG175" s="2"/>
      <c r="EHH175" s="2"/>
      <c r="EHI175" s="2"/>
      <c r="EHJ175" s="2"/>
      <c r="EHK175" s="2"/>
      <c r="EHL175" s="2"/>
      <c r="EHM175" s="2"/>
      <c r="EHN175" s="2"/>
      <c r="EHO175" s="2"/>
      <c r="EHP175" s="2"/>
      <c r="EHQ175" s="2"/>
      <c r="EHR175" s="2"/>
      <c r="EHS175" s="2"/>
      <c r="EHT175" s="2"/>
      <c r="EHU175" s="2"/>
      <c r="EHV175" s="2"/>
      <c r="EHW175" s="2"/>
      <c r="EHX175" s="2"/>
      <c r="EHY175" s="2"/>
      <c r="EHZ175" s="2"/>
      <c r="EIA175" s="2"/>
      <c r="EIB175" s="2"/>
      <c r="EIC175" s="2"/>
      <c r="EID175" s="2"/>
      <c r="EIE175" s="2"/>
      <c r="EIF175" s="2"/>
      <c r="EIG175" s="2"/>
      <c r="EIH175" s="2"/>
      <c r="EII175" s="2"/>
      <c r="EIJ175" s="2"/>
      <c r="EIK175" s="2"/>
      <c r="EIL175" s="2"/>
      <c r="EIM175" s="2"/>
      <c r="EIN175" s="2"/>
      <c r="EIO175" s="2"/>
      <c r="EIP175" s="2"/>
      <c r="EIQ175" s="2"/>
      <c r="EIR175" s="2"/>
      <c r="EIS175" s="2"/>
      <c r="EIT175" s="2"/>
      <c r="EIU175" s="2"/>
      <c r="EIV175" s="2"/>
      <c r="EIW175" s="2"/>
      <c r="EIX175" s="2"/>
      <c r="EIY175" s="2"/>
      <c r="EIZ175" s="2"/>
      <c r="EJA175" s="2"/>
      <c r="EJB175" s="2"/>
      <c r="EJC175" s="2"/>
      <c r="EJD175" s="2"/>
      <c r="EJE175" s="2"/>
      <c r="EJF175" s="2"/>
      <c r="EJG175" s="2"/>
      <c r="EJH175" s="2"/>
      <c r="EJI175" s="2"/>
      <c r="EJJ175" s="2"/>
      <c r="EJK175" s="2"/>
      <c r="EJL175" s="2"/>
      <c r="EJM175" s="2"/>
      <c r="EJN175" s="2"/>
      <c r="EJO175" s="2"/>
      <c r="EJP175" s="2"/>
      <c r="EJQ175" s="2"/>
      <c r="EJR175" s="2"/>
      <c r="EJS175" s="2"/>
      <c r="EJT175" s="2"/>
      <c r="EJU175" s="2"/>
      <c r="EJV175" s="2"/>
      <c r="EJW175" s="2"/>
      <c r="EJX175" s="2"/>
      <c r="EJY175" s="2"/>
      <c r="EJZ175" s="2"/>
      <c r="EKA175" s="2"/>
      <c r="EKB175" s="2"/>
      <c r="EKC175" s="2"/>
      <c r="EKD175" s="2"/>
      <c r="EKE175" s="2"/>
      <c r="EKF175" s="2"/>
      <c r="EKG175" s="2"/>
      <c r="EKH175" s="2"/>
      <c r="EKI175" s="2"/>
      <c r="EKJ175" s="2"/>
      <c r="EKK175" s="2"/>
      <c r="EKL175" s="2"/>
      <c r="EKM175" s="2"/>
      <c r="EKN175" s="2"/>
      <c r="EKO175" s="2"/>
      <c r="EKP175" s="2"/>
      <c r="EKQ175" s="2"/>
      <c r="EKR175" s="2"/>
      <c r="EKS175" s="2"/>
      <c r="EKT175" s="2"/>
      <c r="EKU175" s="2"/>
      <c r="EKV175" s="2"/>
      <c r="EKW175" s="2"/>
      <c r="EKX175" s="2"/>
      <c r="EKY175" s="2"/>
      <c r="EKZ175" s="2"/>
      <c r="ELA175" s="2"/>
      <c r="ELB175" s="2"/>
      <c r="ELC175" s="2"/>
      <c r="ELD175" s="2"/>
      <c r="ELE175" s="2"/>
      <c r="ELF175" s="2"/>
      <c r="ELG175" s="2"/>
      <c r="ELH175" s="2"/>
      <c r="ELI175" s="2"/>
      <c r="ELJ175" s="2"/>
      <c r="ELK175" s="2"/>
      <c r="ELL175" s="2"/>
      <c r="ELM175" s="2"/>
      <c r="ELN175" s="2"/>
      <c r="ELO175" s="2"/>
      <c r="ELP175" s="2"/>
      <c r="ELQ175" s="2"/>
      <c r="ELR175" s="2"/>
      <c r="ELS175" s="2"/>
      <c r="ELT175" s="2"/>
      <c r="ELU175" s="2"/>
      <c r="ELV175" s="2"/>
      <c r="ELW175" s="2"/>
      <c r="ELX175" s="2"/>
      <c r="ELY175" s="2"/>
      <c r="ELZ175" s="2"/>
      <c r="EMA175" s="2"/>
      <c r="EMB175" s="2"/>
      <c r="EMC175" s="2"/>
      <c r="EMD175" s="2"/>
      <c r="EME175" s="2"/>
      <c r="EMF175" s="2"/>
      <c r="EMG175" s="2"/>
      <c r="EMH175" s="2"/>
      <c r="EMI175" s="2"/>
      <c r="EMJ175" s="2"/>
      <c r="EMK175" s="2"/>
      <c r="EML175" s="2"/>
      <c r="EMM175" s="2"/>
      <c r="EMN175" s="2"/>
      <c r="EMO175" s="2"/>
      <c r="EMP175" s="2"/>
      <c r="EMQ175" s="2"/>
      <c r="EMR175" s="2"/>
      <c r="EMS175" s="2"/>
      <c r="EMT175" s="2"/>
      <c r="EMU175" s="2"/>
      <c r="EMV175" s="2"/>
      <c r="EMW175" s="2"/>
      <c r="EMX175" s="2"/>
      <c r="EMY175" s="2"/>
      <c r="EMZ175" s="2"/>
      <c r="ENA175" s="2"/>
      <c r="ENB175" s="2"/>
      <c r="ENC175" s="2"/>
      <c r="END175" s="2"/>
      <c r="ENE175" s="2"/>
      <c r="ENF175" s="2"/>
      <c r="ENG175" s="2"/>
      <c r="ENH175" s="2"/>
      <c r="ENI175" s="2"/>
      <c r="ENJ175" s="2"/>
      <c r="ENK175" s="2"/>
      <c r="ENL175" s="2"/>
      <c r="ENM175" s="2"/>
      <c r="ENN175" s="2"/>
      <c r="ENO175" s="2"/>
      <c r="ENP175" s="2"/>
      <c r="ENQ175" s="2"/>
      <c r="ENR175" s="2"/>
      <c r="ENS175" s="2"/>
      <c r="ENT175" s="2"/>
      <c r="ENU175" s="2"/>
      <c r="ENV175" s="2"/>
      <c r="ENW175" s="2"/>
      <c r="ENX175" s="2"/>
      <c r="ENY175" s="2"/>
      <c r="ENZ175" s="2"/>
      <c r="EOA175" s="2"/>
      <c r="EOB175" s="2"/>
      <c r="EOC175" s="2"/>
      <c r="EOD175" s="2"/>
      <c r="EOE175" s="2"/>
      <c r="EOF175" s="2"/>
      <c r="EOG175" s="2"/>
      <c r="EOH175" s="2"/>
      <c r="EOI175" s="2"/>
      <c r="EOJ175" s="2"/>
      <c r="EOK175" s="2"/>
      <c r="EOL175" s="2"/>
      <c r="EOM175" s="2"/>
      <c r="EON175" s="2"/>
      <c r="EOO175" s="2"/>
      <c r="EOP175" s="2"/>
      <c r="EOQ175" s="2"/>
      <c r="EOR175" s="2"/>
      <c r="EOS175" s="2"/>
      <c r="EOT175" s="2"/>
      <c r="EOU175" s="2"/>
      <c r="EOV175" s="2"/>
      <c r="EOW175" s="2"/>
      <c r="EOX175" s="2"/>
      <c r="EOY175" s="2"/>
      <c r="EOZ175" s="2"/>
      <c r="EPA175" s="2"/>
      <c r="EPB175" s="2"/>
      <c r="EPC175" s="2"/>
      <c r="EPD175" s="2"/>
      <c r="EPE175" s="2"/>
      <c r="EPF175" s="2"/>
      <c r="EPG175" s="2"/>
      <c r="EPH175" s="2"/>
      <c r="EPI175" s="2"/>
      <c r="EPJ175" s="2"/>
      <c r="EPK175" s="2"/>
      <c r="EPL175" s="2"/>
      <c r="EPM175" s="2"/>
      <c r="EPN175" s="2"/>
      <c r="EPO175" s="2"/>
      <c r="EPP175" s="2"/>
      <c r="EPQ175" s="2"/>
      <c r="EPR175" s="2"/>
      <c r="EPS175" s="2"/>
      <c r="EPT175" s="2"/>
      <c r="EPU175" s="2"/>
      <c r="EPV175" s="2"/>
      <c r="EPW175" s="2"/>
      <c r="EPX175" s="2"/>
      <c r="EPY175" s="2"/>
      <c r="EPZ175" s="2"/>
      <c r="EQA175" s="2"/>
      <c r="EQB175" s="2"/>
      <c r="EQC175" s="2"/>
      <c r="EQD175" s="2"/>
      <c r="EQE175" s="2"/>
      <c r="EQF175" s="2"/>
      <c r="EQG175" s="2"/>
      <c r="EQH175" s="2"/>
      <c r="EQI175" s="2"/>
      <c r="EQJ175" s="2"/>
      <c r="EQK175" s="2"/>
      <c r="EQL175" s="2"/>
      <c r="EQM175" s="2"/>
      <c r="EQN175" s="2"/>
      <c r="EQO175" s="2"/>
      <c r="EQP175" s="2"/>
      <c r="EQQ175" s="2"/>
      <c r="EQR175" s="2"/>
      <c r="EQS175" s="2"/>
      <c r="EQT175" s="2"/>
      <c r="EQU175" s="2"/>
      <c r="EQV175" s="2"/>
      <c r="EQW175" s="2"/>
      <c r="EQX175" s="2"/>
      <c r="EQY175" s="2"/>
      <c r="EQZ175" s="2"/>
      <c r="ERA175" s="2"/>
      <c r="ERB175" s="2"/>
      <c r="ERC175" s="2"/>
      <c r="ERD175" s="2"/>
      <c r="ERE175" s="2"/>
      <c r="ERF175" s="2"/>
      <c r="ERG175" s="2"/>
      <c r="ERH175" s="2"/>
      <c r="ERI175" s="2"/>
      <c r="ERJ175" s="2"/>
      <c r="ERK175" s="2"/>
      <c r="ERL175" s="2"/>
      <c r="ERM175" s="2"/>
      <c r="ERN175" s="2"/>
      <c r="ERO175" s="2"/>
      <c r="ERP175" s="2"/>
      <c r="ERQ175" s="2"/>
      <c r="ERR175" s="2"/>
      <c r="ERS175" s="2"/>
      <c r="ERT175" s="2"/>
      <c r="ERU175" s="2"/>
      <c r="ERV175" s="2"/>
      <c r="ERW175" s="2"/>
      <c r="ERX175" s="2"/>
      <c r="ERY175" s="2"/>
      <c r="ERZ175" s="2"/>
      <c r="ESA175" s="2"/>
      <c r="ESB175" s="2"/>
      <c r="ESC175" s="2"/>
      <c r="ESD175" s="2"/>
      <c r="ESE175" s="2"/>
      <c r="ESF175" s="2"/>
      <c r="ESG175" s="2"/>
      <c r="ESH175" s="2"/>
      <c r="ESI175" s="2"/>
      <c r="ESJ175" s="2"/>
      <c r="ESK175" s="2"/>
      <c r="ESL175" s="2"/>
      <c r="ESM175" s="2"/>
      <c r="ESN175" s="2"/>
      <c r="ESO175" s="2"/>
      <c r="ESP175" s="2"/>
      <c r="ESQ175" s="2"/>
      <c r="ESR175" s="2"/>
      <c r="ESS175" s="2"/>
      <c r="EST175" s="2"/>
      <c r="ESU175" s="2"/>
      <c r="ESV175" s="2"/>
      <c r="ESW175" s="2"/>
      <c r="ESX175" s="2"/>
      <c r="ESY175" s="2"/>
      <c r="ESZ175" s="2"/>
      <c r="ETA175" s="2"/>
      <c r="ETB175" s="2"/>
      <c r="ETC175" s="2"/>
      <c r="ETD175" s="2"/>
      <c r="ETE175" s="2"/>
      <c r="ETF175" s="2"/>
      <c r="ETG175" s="2"/>
      <c r="ETH175" s="2"/>
      <c r="ETI175" s="2"/>
      <c r="ETJ175" s="2"/>
      <c r="ETK175" s="2"/>
      <c r="ETL175" s="2"/>
      <c r="ETM175" s="2"/>
      <c r="ETN175" s="2"/>
      <c r="ETO175" s="2"/>
      <c r="ETP175" s="2"/>
      <c r="ETQ175" s="2"/>
      <c r="ETR175" s="2"/>
      <c r="ETS175" s="2"/>
      <c r="ETT175" s="2"/>
      <c r="ETU175" s="2"/>
      <c r="ETV175" s="2"/>
      <c r="ETW175" s="2"/>
      <c r="ETX175" s="2"/>
      <c r="ETY175" s="2"/>
      <c r="ETZ175" s="2"/>
      <c r="EUA175" s="2"/>
      <c r="EUB175" s="2"/>
      <c r="EUC175" s="2"/>
      <c r="EUD175" s="2"/>
      <c r="EUE175" s="2"/>
      <c r="EUF175" s="2"/>
      <c r="EUG175" s="2"/>
      <c r="EUH175" s="2"/>
      <c r="EUI175" s="2"/>
      <c r="EUJ175" s="2"/>
      <c r="EUK175" s="2"/>
      <c r="EUL175" s="2"/>
      <c r="EUM175" s="2"/>
      <c r="EUN175" s="2"/>
      <c r="EUO175" s="2"/>
      <c r="EUP175" s="2"/>
      <c r="EUQ175" s="2"/>
      <c r="EUR175" s="2"/>
      <c r="EUS175" s="2"/>
      <c r="EUT175" s="2"/>
      <c r="EUU175" s="2"/>
      <c r="EUV175" s="2"/>
      <c r="EUW175" s="2"/>
      <c r="EUX175" s="2"/>
      <c r="EUY175" s="2"/>
      <c r="EUZ175" s="2"/>
      <c r="EVA175" s="2"/>
      <c r="EVB175" s="2"/>
      <c r="EVC175" s="2"/>
      <c r="EVD175" s="2"/>
      <c r="EVE175" s="2"/>
      <c r="EVF175" s="2"/>
      <c r="EVG175" s="2"/>
      <c r="EVH175" s="2"/>
      <c r="EVI175" s="2"/>
      <c r="EVJ175" s="2"/>
      <c r="EVK175" s="2"/>
      <c r="EVL175" s="2"/>
      <c r="EVM175" s="2"/>
      <c r="EVN175" s="2"/>
      <c r="EVO175" s="2"/>
      <c r="EVP175" s="2"/>
      <c r="EVQ175" s="2"/>
      <c r="EVR175" s="2"/>
      <c r="EVS175" s="2"/>
      <c r="EVT175" s="2"/>
      <c r="EVU175" s="2"/>
      <c r="EVV175" s="2"/>
      <c r="EVW175" s="2"/>
      <c r="EVX175" s="2"/>
      <c r="EVY175" s="2"/>
      <c r="EVZ175" s="2"/>
      <c r="EWA175" s="2"/>
      <c r="EWB175" s="2"/>
      <c r="EWC175" s="2"/>
      <c r="EWD175" s="2"/>
      <c r="EWE175" s="2"/>
      <c r="EWF175" s="2"/>
      <c r="EWG175" s="2"/>
      <c r="EWH175" s="2"/>
      <c r="EWI175" s="2"/>
      <c r="EWJ175" s="2"/>
      <c r="EWK175" s="2"/>
      <c r="EWL175" s="2"/>
      <c r="EWM175" s="2"/>
      <c r="EWN175" s="2"/>
      <c r="EWO175" s="2"/>
      <c r="EWP175" s="2"/>
      <c r="EWQ175" s="2"/>
      <c r="EWR175" s="2"/>
      <c r="EWS175" s="2"/>
      <c r="EWT175" s="2"/>
      <c r="EWU175" s="2"/>
      <c r="EWV175" s="2"/>
      <c r="EWW175" s="2"/>
      <c r="EWX175" s="2"/>
      <c r="EWY175" s="2"/>
      <c r="EWZ175" s="2"/>
      <c r="EXA175" s="2"/>
      <c r="EXB175" s="2"/>
      <c r="EXC175" s="2"/>
      <c r="EXD175" s="2"/>
      <c r="EXE175" s="2"/>
      <c r="EXF175" s="2"/>
      <c r="EXG175" s="2"/>
      <c r="EXH175" s="2"/>
      <c r="EXI175" s="2"/>
      <c r="EXJ175" s="2"/>
      <c r="EXK175" s="2"/>
      <c r="EXL175" s="2"/>
      <c r="EXM175" s="2"/>
      <c r="EXN175" s="2"/>
      <c r="EXO175" s="2"/>
      <c r="EXP175" s="2"/>
      <c r="EXQ175" s="2"/>
      <c r="EXR175" s="2"/>
      <c r="EXS175" s="2"/>
      <c r="EXT175" s="2"/>
      <c r="EXU175" s="2"/>
      <c r="EXV175" s="2"/>
      <c r="EXW175" s="2"/>
      <c r="EXX175" s="2"/>
      <c r="EXY175" s="2"/>
      <c r="EXZ175" s="2"/>
      <c r="EYA175" s="2"/>
      <c r="EYB175" s="2"/>
      <c r="EYC175" s="2"/>
      <c r="EYD175" s="2"/>
      <c r="EYE175" s="2"/>
      <c r="EYF175" s="2"/>
      <c r="EYG175" s="2"/>
      <c r="EYH175" s="2"/>
      <c r="EYI175" s="2"/>
      <c r="EYJ175" s="2"/>
      <c r="EYK175" s="2"/>
      <c r="EYL175" s="2"/>
      <c r="EYM175" s="2"/>
      <c r="EYN175" s="2"/>
      <c r="EYO175" s="2"/>
      <c r="EYP175" s="2"/>
      <c r="EYQ175" s="2"/>
      <c r="EYR175" s="2"/>
      <c r="EYS175" s="2"/>
      <c r="EYT175" s="2"/>
      <c r="EYU175" s="2"/>
      <c r="EYV175" s="2"/>
      <c r="EYW175" s="2"/>
      <c r="EYX175" s="2"/>
      <c r="EYY175" s="2"/>
      <c r="EYZ175" s="2"/>
      <c r="EZA175" s="2"/>
      <c r="EZB175" s="2"/>
      <c r="EZC175" s="2"/>
      <c r="EZD175" s="2"/>
      <c r="EZE175" s="2"/>
      <c r="EZF175" s="2"/>
      <c r="EZG175" s="2"/>
      <c r="EZH175" s="2"/>
      <c r="EZI175" s="2"/>
      <c r="EZJ175" s="2"/>
      <c r="EZK175" s="2"/>
      <c r="EZL175" s="2"/>
      <c r="EZM175" s="2"/>
      <c r="EZN175" s="2"/>
      <c r="EZO175" s="2"/>
      <c r="EZP175" s="2"/>
      <c r="EZQ175" s="2"/>
      <c r="EZR175" s="2"/>
      <c r="EZS175" s="2"/>
      <c r="EZT175" s="2"/>
      <c r="EZU175" s="2"/>
      <c r="EZV175" s="2"/>
      <c r="EZW175" s="2"/>
      <c r="EZX175" s="2"/>
      <c r="EZY175" s="2"/>
      <c r="EZZ175" s="2"/>
      <c r="FAA175" s="2"/>
      <c r="FAB175" s="2"/>
      <c r="FAC175" s="2"/>
      <c r="FAD175" s="2"/>
      <c r="FAE175" s="2"/>
      <c r="FAF175" s="2"/>
      <c r="FAG175" s="2"/>
      <c r="FAH175" s="2"/>
      <c r="FAI175" s="2"/>
      <c r="FAJ175" s="2"/>
      <c r="FAK175" s="2"/>
      <c r="FAL175" s="2"/>
      <c r="FAM175" s="2"/>
      <c r="FAN175" s="2"/>
      <c r="FAO175" s="2"/>
      <c r="FAP175" s="2"/>
      <c r="FAQ175" s="2"/>
      <c r="FAR175" s="2"/>
      <c r="FAS175" s="2"/>
      <c r="FAT175" s="2"/>
      <c r="FAU175" s="2"/>
      <c r="FAV175" s="2"/>
      <c r="FAW175" s="2"/>
      <c r="FAX175" s="2"/>
      <c r="FAY175" s="2"/>
      <c r="FAZ175" s="2"/>
      <c r="FBA175" s="2"/>
      <c r="FBB175" s="2"/>
      <c r="FBC175" s="2"/>
      <c r="FBD175" s="2"/>
      <c r="FBE175" s="2"/>
      <c r="FBF175" s="2"/>
      <c r="FBG175" s="2"/>
      <c r="FBH175" s="2"/>
      <c r="FBI175" s="2"/>
      <c r="FBJ175" s="2"/>
      <c r="FBK175" s="2"/>
      <c r="FBL175" s="2"/>
      <c r="FBM175" s="2"/>
      <c r="FBN175" s="2"/>
      <c r="FBO175" s="2"/>
      <c r="FBP175" s="2"/>
      <c r="FBQ175" s="2"/>
      <c r="FBR175" s="2"/>
      <c r="FBS175" s="2"/>
      <c r="FBT175" s="2"/>
      <c r="FBU175" s="2"/>
      <c r="FBV175" s="2"/>
      <c r="FBW175" s="2"/>
      <c r="FBX175" s="2"/>
      <c r="FBY175" s="2"/>
      <c r="FBZ175" s="2"/>
      <c r="FCA175" s="2"/>
      <c r="FCB175" s="2"/>
      <c r="FCC175" s="2"/>
      <c r="FCD175" s="2"/>
      <c r="FCE175" s="2"/>
      <c r="FCF175" s="2"/>
      <c r="FCG175" s="2"/>
      <c r="FCH175" s="2"/>
      <c r="FCI175" s="2"/>
      <c r="FCJ175" s="2"/>
      <c r="FCK175" s="2"/>
      <c r="FCL175" s="2"/>
      <c r="FCM175" s="2"/>
      <c r="FCN175" s="2"/>
      <c r="FCO175" s="2"/>
      <c r="FCP175" s="2"/>
      <c r="FCQ175" s="2"/>
      <c r="FCR175" s="2"/>
      <c r="FCS175" s="2"/>
      <c r="FCT175" s="2"/>
      <c r="FCU175" s="2"/>
      <c r="FCV175" s="2"/>
      <c r="FCW175" s="2"/>
      <c r="FCX175" s="2"/>
      <c r="FCY175" s="2"/>
      <c r="FCZ175" s="2"/>
      <c r="FDA175" s="2"/>
      <c r="FDB175" s="2"/>
      <c r="FDC175" s="2"/>
      <c r="FDD175" s="2"/>
      <c r="FDE175" s="2"/>
      <c r="FDF175" s="2"/>
      <c r="FDG175" s="2"/>
      <c r="FDH175" s="2"/>
      <c r="FDI175" s="2"/>
      <c r="FDJ175" s="2"/>
      <c r="FDK175" s="2"/>
      <c r="FDL175" s="2"/>
      <c r="FDM175" s="2"/>
      <c r="FDN175" s="2"/>
      <c r="FDO175" s="2"/>
      <c r="FDP175" s="2"/>
      <c r="FDQ175" s="2"/>
      <c r="FDR175" s="2"/>
      <c r="FDS175" s="2"/>
      <c r="FDT175" s="2"/>
      <c r="FDU175" s="2"/>
      <c r="FDV175" s="2"/>
      <c r="FDW175" s="2"/>
      <c r="FDX175" s="2"/>
      <c r="FDY175" s="2"/>
      <c r="FDZ175" s="2"/>
      <c r="FEA175" s="2"/>
      <c r="FEB175" s="2"/>
      <c r="FEC175" s="2"/>
      <c r="FED175" s="2"/>
      <c r="FEE175" s="2"/>
      <c r="FEF175" s="2"/>
      <c r="FEG175" s="2"/>
      <c r="FEH175" s="2"/>
      <c r="FEI175" s="2"/>
      <c r="FEJ175" s="2"/>
      <c r="FEK175" s="2"/>
      <c r="FEL175" s="2"/>
      <c r="FEM175" s="2"/>
      <c r="FEN175" s="2"/>
      <c r="FEO175" s="2"/>
      <c r="FEP175" s="2"/>
      <c r="FEQ175" s="2"/>
      <c r="FER175" s="2"/>
      <c r="FES175" s="2"/>
      <c r="FET175" s="2"/>
      <c r="FEU175" s="2"/>
      <c r="FEV175" s="2"/>
      <c r="FEW175" s="2"/>
      <c r="FEX175" s="2"/>
      <c r="FEY175" s="2"/>
      <c r="FEZ175" s="2"/>
      <c r="FFA175" s="2"/>
      <c r="FFB175" s="2"/>
      <c r="FFC175" s="2"/>
      <c r="FFD175" s="2"/>
      <c r="FFE175" s="2"/>
      <c r="FFF175" s="2"/>
      <c r="FFG175" s="2"/>
      <c r="FFH175" s="2"/>
      <c r="FFI175" s="2"/>
      <c r="FFJ175" s="2"/>
      <c r="FFK175" s="2"/>
      <c r="FFL175" s="2"/>
      <c r="FFM175" s="2"/>
      <c r="FFN175" s="2"/>
      <c r="FFO175" s="2"/>
      <c r="FFP175" s="2"/>
      <c r="FFQ175" s="2"/>
      <c r="FFR175" s="2"/>
      <c r="FFS175" s="2"/>
      <c r="FFT175" s="2"/>
      <c r="FFU175" s="2"/>
      <c r="FFV175" s="2"/>
      <c r="FFW175" s="2"/>
      <c r="FFX175" s="2"/>
      <c r="FFY175" s="2"/>
      <c r="FFZ175" s="2"/>
      <c r="FGA175" s="2"/>
      <c r="FGB175" s="2"/>
      <c r="FGC175" s="2"/>
      <c r="FGD175" s="2"/>
      <c r="FGE175" s="2"/>
      <c r="FGF175" s="2"/>
      <c r="FGG175" s="2"/>
      <c r="FGH175" s="2"/>
      <c r="FGI175" s="2"/>
      <c r="FGJ175" s="2"/>
      <c r="FGK175" s="2"/>
      <c r="FGL175" s="2"/>
      <c r="FGM175" s="2"/>
      <c r="FGN175" s="2"/>
      <c r="FGO175" s="2"/>
      <c r="FGP175" s="2"/>
      <c r="FGQ175" s="2"/>
      <c r="FGR175" s="2"/>
      <c r="FGS175" s="2"/>
      <c r="FGT175" s="2"/>
      <c r="FGU175" s="2"/>
      <c r="FGV175" s="2"/>
      <c r="FGW175" s="2"/>
      <c r="FGX175" s="2"/>
      <c r="FGY175" s="2"/>
      <c r="FGZ175" s="2"/>
      <c r="FHA175" s="2"/>
      <c r="FHB175" s="2"/>
      <c r="FHC175" s="2"/>
      <c r="FHD175" s="2"/>
      <c r="FHE175" s="2"/>
      <c r="FHF175" s="2"/>
      <c r="FHG175" s="2"/>
      <c r="FHH175" s="2"/>
      <c r="FHI175" s="2"/>
      <c r="FHJ175" s="2"/>
      <c r="FHK175" s="2"/>
      <c r="FHL175" s="2"/>
      <c r="FHM175" s="2"/>
      <c r="FHN175" s="2"/>
      <c r="FHO175" s="2"/>
      <c r="FHP175" s="2"/>
      <c r="FHQ175" s="2"/>
      <c r="FHR175" s="2"/>
      <c r="FHS175" s="2"/>
      <c r="FHT175" s="2"/>
      <c r="FHU175" s="2"/>
      <c r="FHV175" s="2"/>
      <c r="FHW175" s="2"/>
      <c r="FHX175" s="2"/>
      <c r="FHY175" s="2"/>
      <c r="FHZ175" s="2"/>
      <c r="FIA175" s="2"/>
      <c r="FIB175" s="2"/>
      <c r="FIC175" s="2"/>
      <c r="FID175" s="2"/>
      <c r="FIE175" s="2"/>
      <c r="FIF175" s="2"/>
      <c r="FIG175" s="2"/>
      <c r="FIH175" s="2"/>
      <c r="FII175" s="2"/>
      <c r="FIJ175" s="2"/>
      <c r="FIK175" s="2"/>
      <c r="FIL175" s="2"/>
      <c r="FIM175" s="2"/>
      <c r="FIN175" s="2"/>
      <c r="FIO175" s="2"/>
      <c r="FIP175" s="2"/>
      <c r="FIQ175" s="2"/>
      <c r="FIR175" s="2"/>
      <c r="FIS175" s="2"/>
      <c r="FIT175" s="2"/>
      <c r="FIU175" s="2"/>
      <c r="FIV175" s="2"/>
      <c r="FIW175" s="2"/>
      <c r="FIX175" s="2"/>
      <c r="FIY175" s="2"/>
      <c r="FIZ175" s="2"/>
      <c r="FJA175" s="2"/>
      <c r="FJB175" s="2"/>
      <c r="FJC175" s="2"/>
      <c r="FJD175" s="2"/>
      <c r="FJE175" s="2"/>
      <c r="FJF175" s="2"/>
      <c r="FJG175" s="2"/>
      <c r="FJH175" s="2"/>
      <c r="FJI175" s="2"/>
      <c r="FJJ175" s="2"/>
      <c r="FJK175" s="2"/>
      <c r="FJL175" s="2"/>
      <c r="FJM175" s="2"/>
      <c r="FJN175" s="2"/>
      <c r="FJO175" s="2"/>
      <c r="FJP175" s="2"/>
      <c r="FJQ175" s="2"/>
      <c r="FJR175" s="2"/>
      <c r="FJS175" s="2"/>
      <c r="FJT175" s="2"/>
      <c r="FJU175" s="2"/>
      <c r="FJV175" s="2"/>
      <c r="FJW175" s="2"/>
      <c r="FJX175" s="2"/>
      <c r="FJY175" s="2"/>
      <c r="FJZ175" s="2"/>
      <c r="FKA175" s="2"/>
      <c r="FKB175" s="2"/>
      <c r="FKC175" s="2"/>
      <c r="FKD175" s="2"/>
      <c r="FKE175" s="2"/>
      <c r="FKF175" s="2"/>
      <c r="FKG175" s="2"/>
      <c r="FKH175" s="2"/>
      <c r="FKI175" s="2"/>
      <c r="FKJ175" s="2"/>
      <c r="FKK175" s="2"/>
      <c r="FKL175" s="2"/>
      <c r="FKM175" s="2"/>
      <c r="FKN175" s="2"/>
      <c r="FKO175" s="2"/>
      <c r="FKP175" s="2"/>
      <c r="FKQ175" s="2"/>
      <c r="FKR175" s="2"/>
      <c r="FKS175" s="2"/>
      <c r="FKT175" s="2"/>
      <c r="FKU175" s="2"/>
      <c r="FKV175" s="2"/>
      <c r="FKW175" s="2"/>
      <c r="FKX175" s="2"/>
      <c r="FKY175" s="2"/>
      <c r="FKZ175" s="2"/>
      <c r="FLA175" s="2"/>
      <c r="FLB175" s="2"/>
      <c r="FLC175" s="2"/>
      <c r="FLD175" s="2"/>
      <c r="FLE175" s="2"/>
      <c r="FLF175" s="2"/>
      <c r="FLG175" s="2"/>
      <c r="FLH175" s="2"/>
      <c r="FLI175" s="2"/>
      <c r="FLJ175" s="2"/>
      <c r="FLK175" s="2"/>
      <c r="FLL175" s="2"/>
      <c r="FLM175" s="2"/>
      <c r="FLN175" s="2"/>
      <c r="FLO175" s="2"/>
      <c r="FLP175" s="2"/>
      <c r="FLQ175" s="2"/>
      <c r="FLR175" s="2"/>
      <c r="FLS175" s="2"/>
      <c r="FLT175" s="2"/>
      <c r="FLU175" s="2"/>
      <c r="FLV175" s="2"/>
      <c r="FLW175" s="2"/>
      <c r="FLX175" s="2"/>
      <c r="FLY175" s="2"/>
      <c r="FLZ175" s="2"/>
      <c r="FMA175" s="2"/>
      <c r="FMB175" s="2"/>
      <c r="FMC175" s="2"/>
      <c r="FMD175" s="2"/>
      <c r="FME175" s="2"/>
      <c r="FMF175" s="2"/>
      <c r="FMG175" s="2"/>
      <c r="FMH175" s="2"/>
      <c r="FMI175" s="2"/>
      <c r="FMJ175" s="2"/>
      <c r="FMK175" s="2"/>
      <c r="FML175" s="2"/>
      <c r="FMM175" s="2"/>
      <c r="FMN175" s="2"/>
      <c r="FMO175" s="2"/>
      <c r="FMP175" s="2"/>
      <c r="FMQ175" s="2"/>
      <c r="FMR175" s="2"/>
      <c r="FMS175" s="2"/>
      <c r="FMT175" s="2"/>
      <c r="FMU175" s="2"/>
      <c r="FMV175" s="2"/>
      <c r="FMW175" s="2"/>
      <c r="FMX175" s="2"/>
      <c r="FMY175" s="2"/>
      <c r="FMZ175" s="2"/>
      <c r="FNA175" s="2"/>
      <c r="FNB175" s="2"/>
      <c r="FNC175" s="2"/>
      <c r="FND175" s="2"/>
      <c r="FNE175" s="2"/>
      <c r="FNF175" s="2"/>
      <c r="FNG175" s="2"/>
      <c r="FNH175" s="2"/>
      <c r="FNI175" s="2"/>
      <c r="FNJ175" s="2"/>
      <c r="FNK175" s="2"/>
      <c r="FNL175" s="2"/>
      <c r="FNM175" s="2"/>
      <c r="FNN175" s="2"/>
      <c r="FNO175" s="2"/>
      <c r="FNP175" s="2"/>
      <c r="FNQ175" s="2"/>
      <c r="FNR175" s="2"/>
      <c r="FNS175" s="2"/>
      <c r="FNT175" s="2"/>
      <c r="FNU175" s="2"/>
      <c r="FNV175" s="2"/>
      <c r="FNW175" s="2"/>
      <c r="FNX175" s="2"/>
      <c r="FNY175" s="2"/>
      <c r="FNZ175" s="2"/>
      <c r="FOA175" s="2"/>
      <c r="FOB175" s="2"/>
      <c r="FOC175" s="2"/>
      <c r="FOD175" s="2"/>
      <c r="FOE175" s="2"/>
      <c r="FOF175" s="2"/>
      <c r="FOG175" s="2"/>
      <c r="FOH175" s="2"/>
      <c r="FOI175" s="2"/>
      <c r="FOJ175" s="2"/>
      <c r="FOK175" s="2"/>
      <c r="FOL175" s="2"/>
      <c r="FOM175" s="2"/>
      <c r="FON175" s="2"/>
      <c r="FOO175" s="2"/>
      <c r="FOP175" s="2"/>
      <c r="FOQ175" s="2"/>
      <c r="FOR175" s="2"/>
      <c r="FOS175" s="2"/>
      <c r="FOT175" s="2"/>
      <c r="FOU175" s="2"/>
      <c r="FOV175" s="2"/>
      <c r="FOW175" s="2"/>
      <c r="FOX175" s="2"/>
      <c r="FOY175" s="2"/>
      <c r="FOZ175" s="2"/>
      <c r="FPA175" s="2"/>
      <c r="FPB175" s="2"/>
      <c r="FPC175" s="2"/>
      <c r="FPD175" s="2"/>
      <c r="FPE175" s="2"/>
      <c r="FPF175" s="2"/>
      <c r="FPG175" s="2"/>
      <c r="FPH175" s="2"/>
      <c r="FPI175" s="2"/>
      <c r="FPJ175" s="2"/>
      <c r="FPK175" s="2"/>
      <c r="FPL175" s="2"/>
      <c r="FPM175" s="2"/>
      <c r="FPN175" s="2"/>
      <c r="FPO175" s="2"/>
      <c r="FPP175" s="2"/>
      <c r="FPQ175" s="2"/>
      <c r="FPR175" s="2"/>
      <c r="FPS175" s="2"/>
      <c r="FPT175" s="2"/>
      <c r="FPU175" s="2"/>
      <c r="FPV175" s="2"/>
      <c r="FPW175" s="2"/>
      <c r="FPX175" s="2"/>
      <c r="FPY175" s="2"/>
      <c r="FPZ175" s="2"/>
      <c r="FQA175" s="2"/>
      <c r="FQB175" s="2"/>
      <c r="FQC175" s="2"/>
      <c r="FQD175" s="2"/>
      <c r="FQE175" s="2"/>
      <c r="FQF175" s="2"/>
      <c r="FQG175" s="2"/>
      <c r="FQH175" s="2"/>
      <c r="FQI175" s="2"/>
      <c r="FQJ175" s="2"/>
      <c r="FQK175" s="2"/>
      <c r="FQL175" s="2"/>
      <c r="FQM175" s="2"/>
      <c r="FQN175" s="2"/>
      <c r="FQO175" s="2"/>
      <c r="FQP175" s="2"/>
      <c r="FQQ175" s="2"/>
      <c r="FQR175" s="2"/>
      <c r="FQS175" s="2"/>
      <c r="FQT175" s="2"/>
      <c r="FQU175" s="2"/>
      <c r="FQV175" s="2"/>
      <c r="FQW175" s="2"/>
      <c r="FQX175" s="2"/>
      <c r="FQY175" s="2"/>
      <c r="FQZ175" s="2"/>
      <c r="FRA175" s="2"/>
      <c r="FRB175" s="2"/>
      <c r="FRC175" s="2"/>
      <c r="FRD175" s="2"/>
      <c r="FRE175" s="2"/>
      <c r="FRF175" s="2"/>
      <c r="FRG175" s="2"/>
      <c r="FRH175" s="2"/>
      <c r="FRI175" s="2"/>
      <c r="FRJ175" s="2"/>
      <c r="FRK175" s="2"/>
      <c r="FRL175" s="2"/>
      <c r="FRM175" s="2"/>
      <c r="FRN175" s="2"/>
      <c r="FRO175" s="2"/>
      <c r="FRP175" s="2"/>
      <c r="FRQ175" s="2"/>
      <c r="FRR175" s="2"/>
      <c r="FRS175" s="2"/>
      <c r="FRT175" s="2"/>
      <c r="FRU175" s="2"/>
      <c r="FRV175" s="2"/>
      <c r="FRW175" s="2"/>
      <c r="FRX175" s="2"/>
      <c r="FRY175" s="2"/>
      <c r="FRZ175" s="2"/>
      <c r="FSA175" s="2"/>
      <c r="FSB175" s="2"/>
      <c r="FSC175" s="2"/>
      <c r="FSD175" s="2"/>
      <c r="FSE175" s="2"/>
      <c r="FSF175" s="2"/>
      <c r="FSG175" s="2"/>
      <c r="FSH175" s="2"/>
      <c r="FSI175" s="2"/>
      <c r="FSJ175" s="2"/>
      <c r="FSK175" s="2"/>
      <c r="FSL175" s="2"/>
      <c r="FSM175" s="2"/>
      <c r="FSN175" s="2"/>
      <c r="FSO175" s="2"/>
      <c r="FSP175" s="2"/>
      <c r="FSQ175" s="2"/>
      <c r="FSR175" s="2"/>
      <c r="FSS175" s="2"/>
      <c r="FST175" s="2"/>
      <c r="FSU175" s="2"/>
      <c r="FSV175" s="2"/>
      <c r="FSW175" s="2"/>
      <c r="FSX175" s="2"/>
      <c r="FSY175" s="2"/>
      <c r="FSZ175" s="2"/>
      <c r="FTA175" s="2"/>
      <c r="FTB175" s="2"/>
      <c r="FTC175" s="2"/>
      <c r="FTD175" s="2"/>
      <c r="FTE175" s="2"/>
      <c r="FTF175" s="2"/>
      <c r="FTG175" s="2"/>
      <c r="FTH175" s="2"/>
      <c r="FTI175" s="2"/>
      <c r="FTJ175" s="2"/>
      <c r="FTK175" s="2"/>
      <c r="FTL175" s="2"/>
      <c r="FTM175" s="2"/>
      <c r="FTN175" s="2"/>
      <c r="FTO175" s="2"/>
      <c r="FTP175" s="2"/>
      <c r="FTQ175" s="2"/>
      <c r="FTR175" s="2"/>
      <c r="FTS175" s="2"/>
      <c r="FTT175" s="2"/>
      <c r="FTU175" s="2"/>
      <c r="FTV175" s="2"/>
      <c r="FTW175" s="2"/>
      <c r="FTX175" s="2"/>
      <c r="FTY175" s="2"/>
      <c r="FTZ175" s="2"/>
      <c r="FUA175" s="2"/>
      <c r="FUB175" s="2"/>
      <c r="FUC175" s="2"/>
      <c r="FUD175" s="2"/>
      <c r="FUE175" s="2"/>
      <c r="FUF175" s="2"/>
      <c r="FUG175" s="2"/>
      <c r="FUH175" s="2"/>
      <c r="FUI175" s="2"/>
      <c r="FUJ175" s="2"/>
      <c r="FUK175" s="2"/>
      <c r="FUL175" s="2"/>
      <c r="FUM175" s="2"/>
      <c r="FUN175" s="2"/>
      <c r="FUO175" s="2"/>
      <c r="FUP175" s="2"/>
      <c r="FUQ175" s="2"/>
      <c r="FUR175" s="2"/>
      <c r="FUS175" s="2"/>
      <c r="FUT175" s="2"/>
      <c r="FUU175" s="2"/>
      <c r="FUV175" s="2"/>
      <c r="FUW175" s="2"/>
      <c r="FUX175" s="2"/>
      <c r="FUY175" s="2"/>
      <c r="FUZ175" s="2"/>
      <c r="FVA175" s="2"/>
      <c r="FVB175" s="2"/>
      <c r="FVC175" s="2"/>
      <c r="FVD175" s="2"/>
      <c r="FVE175" s="2"/>
      <c r="FVF175" s="2"/>
      <c r="FVG175" s="2"/>
      <c r="FVH175" s="2"/>
      <c r="FVI175" s="2"/>
      <c r="FVJ175" s="2"/>
      <c r="FVK175" s="2"/>
      <c r="FVL175" s="2"/>
      <c r="FVM175" s="2"/>
      <c r="FVN175" s="2"/>
      <c r="FVO175" s="2"/>
      <c r="FVP175" s="2"/>
      <c r="FVQ175" s="2"/>
      <c r="FVR175" s="2"/>
      <c r="FVS175" s="2"/>
      <c r="FVT175" s="2"/>
      <c r="FVU175" s="2"/>
      <c r="FVV175" s="2"/>
      <c r="FVW175" s="2"/>
      <c r="FVX175" s="2"/>
      <c r="FVY175" s="2"/>
      <c r="FVZ175" s="2"/>
      <c r="FWA175" s="2"/>
      <c r="FWB175" s="2"/>
      <c r="FWC175" s="2"/>
      <c r="FWD175" s="2"/>
      <c r="FWE175" s="2"/>
      <c r="FWF175" s="2"/>
      <c r="FWG175" s="2"/>
      <c r="FWH175" s="2"/>
      <c r="FWI175" s="2"/>
      <c r="FWJ175" s="2"/>
      <c r="FWK175" s="2"/>
      <c r="FWL175" s="2"/>
      <c r="FWM175" s="2"/>
      <c r="FWN175" s="2"/>
      <c r="FWO175" s="2"/>
      <c r="FWP175" s="2"/>
      <c r="FWQ175" s="2"/>
      <c r="FWR175" s="2"/>
      <c r="FWS175" s="2"/>
      <c r="FWT175" s="2"/>
      <c r="FWU175" s="2"/>
      <c r="FWV175" s="2"/>
      <c r="FWW175" s="2"/>
      <c r="FWX175" s="2"/>
      <c r="FWY175" s="2"/>
      <c r="FWZ175" s="2"/>
      <c r="FXA175" s="2"/>
      <c r="FXB175" s="2"/>
      <c r="FXC175" s="2"/>
      <c r="FXD175" s="2"/>
      <c r="FXE175" s="2"/>
      <c r="FXF175" s="2"/>
      <c r="FXG175" s="2"/>
      <c r="FXH175" s="2"/>
      <c r="FXI175" s="2"/>
      <c r="FXJ175" s="2"/>
      <c r="FXK175" s="2"/>
      <c r="FXL175" s="2"/>
      <c r="FXM175" s="2"/>
      <c r="FXN175" s="2"/>
      <c r="FXO175" s="2"/>
      <c r="FXP175" s="2"/>
      <c r="FXQ175" s="2"/>
      <c r="FXR175" s="2"/>
      <c r="FXS175" s="2"/>
      <c r="FXT175" s="2"/>
      <c r="FXU175" s="2"/>
      <c r="FXV175" s="2"/>
      <c r="FXW175" s="2"/>
      <c r="FXX175" s="2"/>
      <c r="FXY175" s="2"/>
      <c r="FXZ175" s="2"/>
      <c r="FYA175" s="2"/>
      <c r="FYB175" s="2"/>
      <c r="FYC175" s="2"/>
      <c r="FYD175" s="2"/>
      <c r="FYE175" s="2"/>
      <c r="FYF175" s="2"/>
      <c r="FYG175" s="2"/>
      <c r="FYH175" s="2"/>
      <c r="FYI175" s="2"/>
      <c r="FYJ175" s="2"/>
      <c r="FYK175" s="2"/>
      <c r="FYL175" s="2"/>
      <c r="FYM175" s="2"/>
      <c r="FYN175" s="2"/>
      <c r="FYO175" s="2"/>
      <c r="FYP175" s="2"/>
      <c r="FYQ175" s="2"/>
      <c r="FYR175" s="2"/>
      <c r="FYS175" s="2"/>
      <c r="FYT175" s="2"/>
      <c r="FYU175" s="2"/>
      <c r="FYV175" s="2"/>
      <c r="FYW175" s="2"/>
      <c r="FYX175" s="2"/>
      <c r="FYY175" s="2"/>
      <c r="FYZ175" s="2"/>
      <c r="FZA175" s="2"/>
      <c r="FZB175" s="2"/>
      <c r="FZC175" s="2"/>
      <c r="FZD175" s="2"/>
      <c r="FZE175" s="2"/>
      <c r="FZF175" s="2"/>
      <c r="FZG175" s="2"/>
      <c r="FZH175" s="2"/>
      <c r="FZI175" s="2"/>
      <c r="FZJ175" s="2"/>
      <c r="FZK175" s="2"/>
      <c r="FZL175" s="2"/>
      <c r="FZM175" s="2"/>
      <c r="FZN175" s="2"/>
      <c r="FZO175" s="2"/>
      <c r="FZP175" s="2"/>
      <c r="FZQ175" s="2"/>
      <c r="FZR175" s="2"/>
      <c r="FZS175" s="2"/>
      <c r="FZT175" s="2"/>
      <c r="FZU175" s="2"/>
      <c r="FZV175" s="2"/>
      <c r="FZW175" s="2"/>
      <c r="FZX175" s="2"/>
      <c r="FZY175" s="2"/>
      <c r="FZZ175" s="2"/>
      <c r="GAA175" s="2"/>
      <c r="GAB175" s="2"/>
      <c r="GAC175" s="2"/>
      <c r="GAD175" s="2"/>
      <c r="GAE175" s="2"/>
      <c r="GAF175" s="2"/>
      <c r="GAG175" s="2"/>
      <c r="GAH175" s="2"/>
      <c r="GAI175" s="2"/>
      <c r="GAJ175" s="2"/>
      <c r="GAK175" s="2"/>
      <c r="GAL175" s="2"/>
      <c r="GAM175" s="2"/>
      <c r="GAN175" s="2"/>
      <c r="GAO175" s="2"/>
      <c r="GAP175" s="2"/>
      <c r="GAQ175" s="2"/>
      <c r="GAR175" s="2"/>
      <c r="GAS175" s="2"/>
      <c r="GAT175" s="2"/>
      <c r="GAU175" s="2"/>
      <c r="GAV175" s="2"/>
      <c r="GAW175" s="2"/>
      <c r="GAX175" s="2"/>
      <c r="GAY175" s="2"/>
      <c r="GAZ175" s="2"/>
      <c r="GBA175" s="2"/>
      <c r="GBB175" s="2"/>
      <c r="GBC175" s="2"/>
      <c r="GBD175" s="2"/>
      <c r="GBE175" s="2"/>
      <c r="GBF175" s="2"/>
      <c r="GBG175" s="2"/>
      <c r="GBH175" s="2"/>
      <c r="GBI175" s="2"/>
      <c r="GBJ175" s="2"/>
      <c r="GBK175" s="2"/>
      <c r="GBL175" s="2"/>
      <c r="GBM175" s="2"/>
      <c r="GBN175" s="2"/>
      <c r="GBO175" s="2"/>
      <c r="GBP175" s="2"/>
      <c r="GBQ175" s="2"/>
      <c r="GBR175" s="2"/>
      <c r="GBS175" s="2"/>
      <c r="GBT175" s="2"/>
      <c r="GBU175" s="2"/>
      <c r="GBV175" s="2"/>
      <c r="GBW175" s="2"/>
      <c r="GBX175" s="2"/>
      <c r="GBY175" s="2"/>
      <c r="GBZ175" s="2"/>
      <c r="GCA175" s="2"/>
      <c r="GCB175" s="2"/>
      <c r="GCC175" s="2"/>
      <c r="GCD175" s="2"/>
      <c r="GCE175" s="2"/>
      <c r="GCF175" s="2"/>
      <c r="GCG175" s="2"/>
      <c r="GCH175" s="2"/>
      <c r="GCI175" s="2"/>
      <c r="GCJ175" s="2"/>
      <c r="GCK175" s="2"/>
      <c r="GCL175" s="2"/>
      <c r="GCM175" s="2"/>
      <c r="GCN175" s="2"/>
      <c r="GCO175" s="2"/>
      <c r="GCP175" s="2"/>
      <c r="GCQ175" s="2"/>
      <c r="GCR175" s="2"/>
      <c r="GCS175" s="2"/>
      <c r="GCT175" s="2"/>
      <c r="GCU175" s="2"/>
      <c r="GCV175" s="2"/>
      <c r="GCW175" s="2"/>
      <c r="GCX175" s="2"/>
      <c r="GCY175" s="2"/>
      <c r="GCZ175" s="2"/>
      <c r="GDA175" s="2"/>
      <c r="GDB175" s="2"/>
      <c r="GDC175" s="2"/>
      <c r="GDD175" s="2"/>
      <c r="GDE175" s="2"/>
      <c r="GDF175" s="2"/>
      <c r="GDG175" s="2"/>
      <c r="GDH175" s="2"/>
      <c r="GDI175" s="2"/>
      <c r="GDJ175" s="2"/>
      <c r="GDK175" s="2"/>
      <c r="GDL175" s="2"/>
      <c r="GDM175" s="2"/>
      <c r="GDN175" s="2"/>
      <c r="GDO175" s="2"/>
      <c r="GDP175" s="2"/>
      <c r="GDQ175" s="2"/>
      <c r="GDR175" s="2"/>
      <c r="GDS175" s="2"/>
      <c r="GDT175" s="2"/>
      <c r="GDU175" s="2"/>
      <c r="GDV175" s="2"/>
      <c r="GDW175" s="2"/>
      <c r="GDX175" s="2"/>
      <c r="GDY175" s="2"/>
      <c r="GDZ175" s="2"/>
      <c r="GEA175" s="2"/>
      <c r="GEB175" s="2"/>
      <c r="GEC175" s="2"/>
      <c r="GED175" s="2"/>
      <c r="GEE175" s="2"/>
      <c r="GEF175" s="2"/>
      <c r="GEG175" s="2"/>
      <c r="GEH175" s="2"/>
      <c r="GEI175" s="2"/>
      <c r="GEJ175" s="2"/>
      <c r="GEK175" s="2"/>
      <c r="GEL175" s="2"/>
      <c r="GEM175" s="2"/>
      <c r="GEN175" s="2"/>
      <c r="GEO175" s="2"/>
      <c r="GEP175" s="2"/>
      <c r="GEQ175" s="2"/>
      <c r="GER175" s="2"/>
      <c r="GES175" s="2"/>
      <c r="GET175" s="2"/>
      <c r="GEU175" s="2"/>
      <c r="GEV175" s="2"/>
      <c r="GEW175" s="2"/>
      <c r="GEX175" s="2"/>
      <c r="GEY175" s="2"/>
      <c r="GEZ175" s="2"/>
      <c r="GFA175" s="2"/>
      <c r="GFB175" s="2"/>
      <c r="GFC175" s="2"/>
      <c r="GFD175" s="2"/>
      <c r="GFE175" s="2"/>
      <c r="GFF175" s="2"/>
      <c r="GFG175" s="2"/>
      <c r="GFH175" s="2"/>
      <c r="GFI175" s="2"/>
      <c r="GFJ175" s="2"/>
      <c r="GFK175" s="2"/>
      <c r="GFL175" s="2"/>
      <c r="GFM175" s="2"/>
      <c r="GFN175" s="2"/>
      <c r="GFO175" s="2"/>
      <c r="GFP175" s="2"/>
      <c r="GFQ175" s="2"/>
      <c r="GFR175" s="2"/>
      <c r="GFS175" s="2"/>
      <c r="GFT175" s="2"/>
      <c r="GFU175" s="2"/>
      <c r="GFV175" s="2"/>
      <c r="GFW175" s="2"/>
      <c r="GFX175" s="2"/>
      <c r="GFY175" s="2"/>
      <c r="GFZ175" s="2"/>
      <c r="GGA175" s="2"/>
      <c r="GGB175" s="2"/>
      <c r="GGC175" s="2"/>
      <c r="GGD175" s="2"/>
      <c r="GGE175" s="2"/>
      <c r="GGF175" s="2"/>
      <c r="GGG175" s="2"/>
      <c r="GGH175" s="2"/>
      <c r="GGI175" s="2"/>
      <c r="GGJ175" s="2"/>
      <c r="GGK175" s="2"/>
      <c r="GGL175" s="2"/>
      <c r="GGM175" s="2"/>
      <c r="GGN175" s="2"/>
      <c r="GGO175" s="2"/>
      <c r="GGP175" s="2"/>
      <c r="GGQ175" s="2"/>
      <c r="GGR175" s="2"/>
      <c r="GGS175" s="2"/>
      <c r="GGT175" s="2"/>
      <c r="GGU175" s="2"/>
      <c r="GGV175" s="2"/>
      <c r="GGW175" s="2"/>
      <c r="GGX175" s="2"/>
      <c r="GGY175" s="2"/>
      <c r="GGZ175" s="2"/>
      <c r="GHA175" s="2"/>
      <c r="GHB175" s="2"/>
      <c r="GHC175" s="2"/>
      <c r="GHD175" s="2"/>
      <c r="GHE175" s="2"/>
      <c r="GHF175" s="2"/>
      <c r="GHG175" s="2"/>
      <c r="GHH175" s="2"/>
      <c r="GHI175" s="2"/>
      <c r="GHJ175" s="2"/>
      <c r="GHK175" s="2"/>
      <c r="GHL175" s="2"/>
      <c r="GHM175" s="2"/>
      <c r="GHN175" s="2"/>
      <c r="GHO175" s="2"/>
      <c r="GHP175" s="2"/>
      <c r="GHQ175" s="2"/>
      <c r="GHR175" s="2"/>
      <c r="GHS175" s="2"/>
      <c r="GHT175" s="2"/>
      <c r="GHU175" s="2"/>
      <c r="GHV175" s="2"/>
      <c r="GHW175" s="2"/>
      <c r="GHX175" s="2"/>
      <c r="GHY175" s="2"/>
      <c r="GHZ175" s="2"/>
      <c r="GIA175" s="2"/>
      <c r="GIB175" s="2"/>
      <c r="GIC175" s="2"/>
      <c r="GID175" s="2"/>
      <c r="GIE175" s="2"/>
      <c r="GIF175" s="2"/>
      <c r="GIG175" s="2"/>
      <c r="GIH175" s="2"/>
      <c r="GII175" s="2"/>
      <c r="GIJ175" s="2"/>
      <c r="GIK175" s="2"/>
      <c r="GIL175" s="2"/>
      <c r="GIM175" s="2"/>
      <c r="GIN175" s="2"/>
      <c r="GIO175" s="2"/>
      <c r="GIP175" s="2"/>
      <c r="GIQ175" s="2"/>
      <c r="GIR175" s="2"/>
      <c r="GIS175" s="2"/>
      <c r="GIT175" s="2"/>
      <c r="GIU175" s="2"/>
      <c r="GIV175" s="2"/>
      <c r="GIW175" s="2"/>
      <c r="GIX175" s="2"/>
      <c r="GIY175" s="2"/>
      <c r="GIZ175" s="2"/>
      <c r="GJA175" s="2"/>
      <c r="GJB175" s="2"/>
      <c r="GJC175" s="2"/>
      <c r="GJD175" s="2"/>
      <c r="GJE175" s="2"/>
      <c r="GJF175" s="2"/>
      <c r="GJG175" s="2"/>
      <c r="GJH175" s="2"/>
      <c r="GJI175" s="2"/>
      <c r="GJJ175" s="2"/>
      <c r="GJK175" s="2"/>
      <c r="GJL175" s="2"/>
      <c r="GJM175" s="2"/>
      <c r="GJN175" s="2"/>
      <c r="GJO175" s="2"/>
      <c r="GJP175" s="2"/>
      <c r="GJQ175" s="2"/>
      <c r="GJR175" s="2"/>
      <c r="GJS175" s="2"/>
      <c r="GJT175" s="2"/>
      <c r="GJU175" s="2"/>
      <c r="GJV175" s="2"/>
      <c r="GJW175" s="2"/>
      <c r="GJX175" s="2"/>
      <c r="GJY175" s="2"/>
      <c r="GJZ175" s="2"/>
      <c r="GKA175" s="2"/>
      <c r="GKB175" s="2"/>
      <c r="GKC175" s="2"/>
      <c r="GKD175" s="2"/>
      <c r="GKE175" s="2"/>
      <c r="GKF175" s="2"/>
      <c r="GKG175" s="2"/>
      <c r="GKH175" s="2"/>
      <c r="GKI175" s="2"/>
      <c r="GKJ175" s="2"/>
      <c r="GKK175" s="2"/>
      <c r="GKL175" s="2"/>
      <c r="GKM175" s="2"/>
      <c r="GKN175" s="2"/>
      <c r="GKO175" s="2"/>
      <c r="GKP175" s="2"/>
      <c r="GKQ175" s="2"/>
      <c r="GKR175" s="2"/>
      <c r="GKS175" s="2"/>
      <c r="GKT175" s="2"/>
      <c r="GKU175" s="2"/>
      <c r="GKV175" s="2"/>
      <c r="GKW175" s="2"/>
      <c r="GKX175" s="2"/>
      <c r="GKY175" s="2"/>
      <c r="GKZ175" s="2"/>
      <c r="GLA175" s="2"/>
      <c r="GLB175" s="2"/>
      <c r="GLC175" s="2"/>
      <c r="GLD175" s="2"/>
      <c r="GLE175" s="2"/>
      <c r="GLF175" s="2"/>
      <c r="GLG175" s="2"/>
      <c r="GLH175" s="2"/>
      <c r="GLI175" s="2"/>
      <c r="GLJ175" s="2"/>
      <c r="GLK175" s="2"/>
      <c r="GLL175" s="2"/>
      <c r="GLM175" s="2"/>
      <c r="GLN175" s="2"/>
      <c r="GLO175" s="2"/>
      <c r="GLP175" s="2"/>
      <c r="GLQ175" s="2"/>
      <c r="GLR175" s="2"/>
      <c r="GLS175" s="2"/>
      <c r="GLT175" s="2"/>
      <c r="GLU175" s="2"/>
      <c r="GLV175" s="2"/>
      <c r="GLW175" s="2"/>
      <c r="GLX175" s="2"/>
      <c r="GLY175" s="2"/>
      <c r="GLZ175" s="2"/>
      <c r="GMA175" s="2"/>
      <c r="GMB175" s="2"/>
      <c r="GMC175" s="2"/>
      <c r="GMD175" s="2"/>
      <c r="GME175" s="2"/>
      <c r="GMF175" s="2"/>
      <c r="GMG175" s="2"/>
      <c r="GMH175" s="2"/>
      <c r="GMI175" s="2"/>
      <c r="GMJ175" s="2"/>
      <c r="GMK175" s="2"/>
      <c r="GML175" s="2"/>
      <c r="GMM175" s="2"/>
      <c r="GMN175" s="2"/>
      <c r="GMO175" s="2"/>
      <c r="GMP175" s="2"/>
      <c r="GMQ175" s="2"/>
      <c r="GMR175" s="2"/>
      <c r="GMS175" s="2"/>
      <c r="GMT175" s="2"/>
      <c r="GMU175" s="2"/>
      <c r="GMV175" s="2"/>
      <c r="GMW175" s="2"/>
      <c r="GMX175" s="2"/>
      <c r="GMY175" s="2"/>
      <c r="GMZ175" s="2"/>
      <c r="GNA175" s="2"/>
      <c r="GNB175" s="2"/>
      <c r="GNC175" s="2"/>
      <c r="GND175" s="2"/>
      <c r="GNE175" s="2"/>
      <c r="GNF175" s="2"/>
      <c r="GNG175" s="2"/>
      <c r="GNH175" s="2"/>
      <c r="GNI175" s="2"/>
      <c r="GNJ175" s="2"/>
      <c r="GNK175" s="2"/>
      <c r="GNL175" s="2"/>
      <c r="GNM175" s="2"/>
      <c r="GNN175" s="2"/>
      <c r="GNO175" s="2"/>
      <c r="GNP175" s="2"/>
      <c r="GNQ175" s="2"/>
      <c r="GNR175" s="2"/>
      <c r="GNS175" s="2"/>
      <c r="GNT175" s="2"/>
      <c r="GNU175" s="2"/>
      <c r="GNV175" s="2"/>
      <c r="GNW175" s="2"/>
      <c r="GNX175" s="2"/>
      <c r="GNY175" s="2"/>
      <c r="GNZ175" s="2"/>
      <c r="GOA175" s="2"/>
      <c r="GOB175" s="2"/>
      <c r="GOC175" s="2"/>
      <c r="GOD175" s="2"/>
      <c r="GOE175" s="2"/>
      <c r="GOF175" s="2"/>
      <c r="GOG175" s="2"/>
      <c r="GOH175" s="2"/>
      <c r="GOI175" s="2"/>
      <c r="GOJ175" s="2"/>
      <c r="GOK175" s="2"/>
      <c r="GOL175" s="2"/>
      <c r="GOM175" s="2"/>
      <c r="GON175" s="2"/>
      <c r="GOO175" s="2"/>
      <c r="GOP175" s="2"/>
      <c r="GOQ175" s="2"/>
      <c r="GOR175" s="2"/>
      <c r="GOS175" s="2"/>
      <c r="GOT175" s="2"/>
      <c r="GOU175" s="2"/>
      <c r="GOV175" s="2"/>
      <c r="GOW175" s="2"/>
      <c r="GOX175" s="2"/>
      <c r="GOY175" s="2"/>
      <c r="GOZ175" s="2"/>
      <c r="GPA175" s="2"/>
      <c r="GPB175" s="2"/>
      <c r="GPC175" s="2"/>
      <c r="GPD175" s="2"/>
      <c r="GPE175" s="2"/>
      <c r="GPF175" s="2"/>
      <c r="GPG175" s="2"/>
      <c r="GPH175" s="2"/>
      <c r="GPI175" s="2"/>
      <c r="GPJ175" s="2"/>
      <c r="GPK175" s="2"/>
      <c r="GPL175" s="2"/>
      <c r="GPM175" s="2"/>
      <c r="GPN175" s="2"/>
      <c r="GPO175" s="2"/>
      <c r="GPP175" s="2"/>
      <c r="GPQ175" s="2"/>
      <c r="GPR175" s="2"/>
      <c r="GPS175" s="2"/>
      <c r="GPT175" s="2"/>
      <c r="GPU175" s="2"/>
      <c r="GPV175" s="2"/>
      <c r="GPW175" s="2"/>
      <c r="GPX175" s="2"/>
      <c r="GPY175" s="2"/>
      <c r="GPZ175" s="2"/>
      <c r="GQA175" s="2"/>
      <c r="GQB175" s="2"/>
      <c r="GQC175" s="2"/>
      <c r="GQD175" s="2"/>
      <c r="GQE175" s="2"/>
      <c r="GQF175" s="2"/>
      <c r="GQG175" s="2"/>
      <c r="GQH175" s="2"/>
      <c r="GQI175" s="2"/>
      <c r="GQJ175" s="2"/>
      <c r="GQK175" s="2"/>
      <c r="GQL175" s="2"/>
      <c r="GQM175" s="2"/>
      <c r="GQN175" s="2"/>
      <c r="GQO175" s="2"/>
      <c r="GQP175" s="2"/>
      <c r="GQQ175" s="2"/>
      <c r="GQR175" s="2"/>
      <c r="GQS175" s="2"/>
      <c r="GQT175" s="2"/>
      <c r="GQU175" s="2"/>
      <c r="GQV175" s="2"/>
      <c r="GQW175" s="2"/>
      <c r="GQX175" s="2"/>
      <c r="GQY175" s="2"/>
      <c r="GQZ175" s="2"/>
      <c r="GRA175" s="2"/>
      <c r="GRB175" s="2"/>
      <c r="GRC175" s="2"/>
      <c r="GRD175" s="2"/>
      <c r="GRE175" s="2"/>
      <c r="GRF175" s="2"/>
      <c r="GRG175" s="2"/>
      <c r="GRH175" s="2"/>
      <c r="GRI175" s="2"/>
      <c r="GRJ175" s="2"/>
      <c r="GRK175" s="2"/>
      <c r="GRL175" s="2"/>
      <c r="GRM175" s="2"/>
      <c r="GRN175" s="2"/>
      <c r="GRO175" s="2"/>
      <c r="GRP175" s="2"/>
      <c r="GRQ175" s="2"/>
      <c r="GRR175" s="2"/>
      <c r="GRS175" s="2"/>
      <c r="GRT175" s="2"/>
      <c r="GRU175" s="2"/>
      <c r="GRV175" s="2"/>
      <c r="GRW175" s="2"/>
      <c r="GRX175" s="2"/>
      <c r="GRY175" s="2"/>
      <c r="GRZ175" s="2"/>
      <c r="GSA175" s="2"/>
      <c r="GSB175" s="2"/>
      <c r="GSC175" s="2"/>
      <c r="GSD175" s="2"/>
      <c r="GSE175" s="2"/>
      <c r="GSF175" s="2"/>
      <c r="GSG175" s="2"/>
      <c r="GSH175" s="2"/>
      <c r="GSI175" s="2"/>
      <c r="GSJ175" s="2"/>
      <c r="GSK175" s="2"/>
      <c r="GSL175" s="2"/>
      <c r="GSM175" s="2"/>
      <c r="GSN175" s="2"/>
      <c r="GSO175" s="2"/>
      <c r="GSP175" s="2"/>
      <c r="GSQ175" s="2"/>
      <c r="GSR175" s="2"/>
      <c r="GSS175" s="2"/>
      <c r="GST175" s="2"/>
      <c r="GSU175" s="2"/>
      <c r="GSV175" s="2"/>
      <c r="GSW175" s="2"/>
      <c r="GSX175" s="2"/>
      <c r="GSY175" s="2"/>
      <c r="GSZ175" s="2"/>
      <c r="GTA175" s="2"/>
      <c r="GTB175" s="2"/>
      <c r="GTC175" s="2"/>
      <c r="GTD175" s="2"/>
      <c r="GTE175" s="2"/>
      <c r="GTF175" s="2"/>
      <c r="GTG175" s="2"/>
      <c r="GTH175" s="2"/>
      <c r="GTI175" s="2"/>
      <c r="GTJ175" s="2"/>
      <c r="GTK175" s="2"/>
      <c r="GTL175" s="2"/>
      <c r="GTM175" s="2"/>
      <c r="GTN175" s="2"/>
      <c r="GTO175" s="2"/>
      <c r="GTP175" s="2"/>
      <c r="GTQ175" s="2"/>
      <c r="GTR175" s="2"/>
      <c r="GTS175" s="2"/>
      <c r="GTT175" s="2"/>
      <c r="GTU175" s="2"/>
      <c r="GTV175" s="2"/>
      <c r="GTW175" s="2"/>
      <c r="GTX175" s="2"/>
      <c r="GTY175" s="2"/>
      <c r="GTZ175" s="2"/>
      <c r="GUA175" s="2"/>
      <c r="GUB175" s="2"/>
      <c r="GUC175" s="2"/>
      <c r="GUD175" s="2"/>
      <c r="GUE175" s="2"/>
      <c r="GUF175" s="2"/>
      <c r="GUG175" s="2"/>
      <c r="GUH175" s="2"/>
      <c r="GUI175" s="2"/>
      <c r="GUJ175" s="2"/>
      <c r="GUK175" s="2"/>
      <c r="GUL175" s="2"/>
      <c r="GUM175" s="2"/>
      <c r="GUN175" s="2"/>
      <c r="GUO175" s="2"/>
      <c r="GUP175" s="2"/>
      <c r="GUQ175" s="2"/>
      <c r="GUR175" s="2"/>
      <c r="GUS175" s="2"/>
      <c r="GUT175" s="2"/>
      <c r="GUU175" s="2"/>
      <c r="GUV175" s="2"/>
      <c r="GUW175" s="2"/>
      <c r="GUX175" s="2"/>
      <c r="GUY175" s="2"/>
      <c r="GUZ175" s="2"/>
      <c r="GVA175" s="2"/>
      <c r="GVB175" s="2"/>
      <c r="GVC175" s="2"/>
      <c r="GVD175" s="2"/>
      <c r="GVE175" s="2"/>
      <c r="GVF175" s="2"/>
      <c r="GVG175" s="2"/>
      <c r="GVH175" s="2"/>
      <c r="GVI175" s="2"/>
      <c r="GVJ175" s="2"/>
      <c r="GVK175" s="2"/>
      <c r="GVL175" s="2"/>
      <c r="GVM175" s="2"/>
      <c r="GVN175" s="2"/>
      <c r="GVO175" s="2"/>
      <c r="GVP175" s="2"/>
      <c r="GVQ175" s="2"/>
      <c r="GVR175" s="2"/>
      <c r="GVS175" s="2"/>
      <c r="GVT175" s="2"/>
      <c r="GVU175" s="2"/>
      <c r="GVV175" s="2"/>
      <c r="GVW175" s="2"/>
      <c r="GVX175" s="2"/>
      <c r="GVY175" s="2"/>
      <c r="GVZ175" s="2"/>
      <c r="GWA175" s="2"/>
      <c r="GWB175" s="2"/>
      <c r="GWC175" s="2"/>
      <c r="GWD175" s="2"/>
      <c r="GWE175" s="2"/>
      <c r="GWF175" s="2"/>
      <c r="GWG175" s="2"/>
      <c r="GWH175" s="2"/>
      <c r="GWI175" s="2"/>
      <c r="GWJ175" s="2"/>
      <c r="GWK175" s="2"/>
      <c r="GWL175" s="2"/>
      <c r="GWM175" s="2"/>
      <c r="GWN175" s="2"/>
      <c r="GWO175" s="2"/>
      <c r="GWP175" s="2"/>
      <c r="GWQ175" s="2"/>
      <c r="GWR175" s="2"/>
      <c r="GWS175" s="2"/>
      <c r="GWT175" s="2"/>
      <c r="GWU175" s="2"/>
      <c r="GWV175" s="2"/>
      <c r="GWW175" s="2"/>
      <c r="GWX175" s="2"/>
      <c r="GWY175" s="2"/>
      <c r="GWZ175" s="2"/>
      <c r="GXA175" s="2"/>
      <c r="GXB175" s="2"/>
      <c r="GXC175" s="2"/>
      <c r="GXD175" s="2"/>
      <c r="GXE175" s="2"/>
      <c r="GXF175" s="2"/>
      <c r="GXG175" s="2"/>
      <c r="GXH175" s="2"/>
      <c r="GXI175" s="2"/>
      <c r="GXJ175" s="2"/>
      <c r="GXK175" s="2"/>
      <c r="GXL175" s="2"/>
      <c r="GXM175" s="2"/>
      <c r="GXN175" s="2"/>
      <c r="GXO175" s="2"/>
      <c r="GXP175" s="2"/>
      <c r="GXQ175" s="2"/>
      <c r="GXR175" s="2"/>
      <c r="GXS175" s="2"/>
      <c r="GXT175" s="2"/>
      <c r="GXU175" s="2"/>
      <c r="GXV175" s="2"/>
      <c r="GXW175" s="2"/>
      <c r="GXX175" s="2"/>
      <c r="GXY175" s="2"/>
      <c r="GXZ175" s="2"/>
      <c r="GYA175" s="2"/>
      <c r="GYB175" s="2"/>
      <c r="GYC175" s="2"/>
      <c r="GYD175" s="2"/>
      <c r="GYE175" s="2"/>
      <c r="GYF175" s="2"/>
      <c r="GYG175" s="2"/>
      <c r="GYH175" s="2"/>
      <c r="GYI175" s="2"/>
      <c r="GYJ175" s="2"/>
      <c r="GYK175" s="2"/>
      <c r="GYL175" s="2"/>
      <c r="GYM175" s="2"/>
      <c r="GYN175" s="2"/>
      <c r="GYO175" s="2"/>
      <c r="GYP175" s="2"/>
      <c r="GYQ175" s="2"/>
      <c r="GYR175" s="2"/>
      <c r="GYS175" s="2"/>
      <c r="GYT175" s="2"/>
      <c r="GYU175" s="2"/>
      <c r="GYV175" s="2"/>
      <c r="GYW175" s="2"/>
      <c r="GYX175" s="2"/>
      <c r="GYY175" s="2"/>
      <c r="GYZ175" s="2"/>
      <c r="GZA175" s="2"/>
      <c r="GZB175" s="2"/>
      <c r="GZC175" s="2"/>
      <c r="GZD175" s="2"/>
      <c r="GZE175" s="2"/>
      <c r="GZF175" s="2"/>
      <c r="GZG175" s="2"/>
      <c r="GZH175" s="2"/>
      <c r="GZI175" s="2"/>
      <c r="GZJ175" s="2"/>
      <c r="GZK175" s="2"/>
      <c r="GZL175" s="2"/>
      <c r="GZM175" s="2"/>
      <c r="GZN175" s="2"/>
      <c r="GZO175" s="2"/>
      <c r="GZP175" s="2"/>
      <c r="GZQ175" s="2"/>
      <c r="GZR175" s="2"/>
      <c r="GZS175" s="2"/>
      <c r="GZT175" s="2"/>
      <c r="GZU175" s="2"/>
      <c r="GZV175" s="2"/>
      <c r="GZW175" s="2"/>
      <c r="GZX175" s="2"/>
      <c r="GZY175" s="2"/>
      <c r="GZZ175" s="2"/>
      <c r="HAA175" s="2"/>
      <c r="HAB175" s="2"/>
      <c r="HAC175" s="2"/>
      <c r="HAD175" s="2"/>
      <c r="HAE175" s="2"/>
      <c r="HAF175" s="2"/>
      <c r="HAG175" s="2"/>
      <c r="HAH175" s="2"/>
      <c r="HAI175" s="2"/>
      <c r="HAJ175" s="2"/>
      <c r="HAK175" s="2"/>
      <c r="HAL175" s="2"/>
      <c r="HAM175" s="2"/>
      <c r="HAN175" s="2"/>
      <c r="HAO175" s="2"/>
      <c r="HAP175" s="2"/>
      <c r="HAQ175" s="2"/>
      <c r="HAR175" s="2"/>
      <c r="HAS175" s="2"/>
      <c r="HAT175" s="2"/>
      <c r="HAU175" s="2"/>
      <c r="HAV175" s="2"/>
      <c r="HAW175" s="2"/>
      <c r="HAX175" s="2"/>
      <c r="HAY175" s="2"/>
      <c r="HAZ175" s="2"/>
      <c r="HBA175" s="2"/>
      <c r="HBB175" s="2"/>
      <c r="HBC175" s="2"/>
      <c r="HBD175" s="2"/>
      <c r="HBE175" s="2"/>
      <c r="HBF175" s="2"/>
      <c r="HBG175" s="2"/>
      <c r="HBH175" s="2"/>
      <c r="HBI175" s="2"/>
      <c r="HBJ175" s="2"/>
      <c r="HBK175" s="2"/>
      <c r="HBL175" s="2"/>
      <c r="HBM175" s="2"/>
      <c r="HBN175" s="2"/>
      <c r="HBO175" s="2"/>
      <c r="HBP175" s="2"/>
      <c r="HBQ175" s="2"/>
      <c r="HBR175" s="2"/>
      <c r="HBS175" s="2"/>
      <c r="HBT175" s="2"/>
      <c r="HBU175" s="2"/>
      <c r="HBV175" s="2"/>
      <c r="HBW175" s="2"/>
      <c r="HBX175" s="2"/>
      <c r="HBY175" s="2"/>
      <c r="HBZ175" s="2"/>
      <c r="HCA175" s="2"/>
      <c r="HCB175" s="2"/>
      <c r="HCC175" s="2"/>
      <c r="HCD175" s="2"/>
      <c r="HCE175" s="2"/>
      <c r="HCF175" s="2"/>
      <c r="HCG175" s="2"/>
      <c r="HCH175" s="2"/>
      <c r="HCI175" s="2"/>
      <c r="HCJ175" s="2"/>
      <c r="HCK175" s="2"/>
      <c r="HCL175" s="2"/>
      <c r="HCM175" s="2"/>
      <c r="HCN175" s="2"/>
      <c r="HCO175" s="2"/>
      <c r="HCP175" s="2"/>
      <c r="HCQ175" s="2"/>
      <c r="HCR175" s="2"/>
      <c r="HCS175" s="2"/>
      <c r="HCT175" s="2"/>
      <c r="HCU175" s="2"/>
      <c r="HCV175" s="2"/>
      <c r="HCW175" s="2"/>
      <c r="HCX175" s="2"/>
      <c r="HCY175" s="2"/>
      <c r="HCZ175" s="2"/>
      <c r="HDA175" s="2"/>
      <c r="HDB175" s="2"/>
      <c r="HDC175" s="2"/>
      <c r="HDD175" s="2"/>
      <c r="HDE175" s="2"/>
      <c r="HDF175" s="2"/>
      <c r="HDG175" s="2"/>
      <c r="HDH175" s="2"/>
      <c r="HDI175" s="2"/>
      <c r="HDJ175" s="2"/>
      <c r="HDK175" s="2"/>
      <c r="HDL175" s="2"/>
      <c r="HDM175" s="2"/>
      <c r="HDN175" s="2"/>
      <c r="HDO175" s="2"/>
      <c r="HDP175" s="2"/>
      <c r="HDQ175" s="2"/>
      <c r="HDR175" s="2"/>
      <c r="HDS175" s="2"/>
      <c r="HDT175" s="2"/>
      <c r="HDU175" s="2"/>
      <c r="HDV175" s="2"/>
      <c r="HDW175" s="2"/>
      <c r="HDX175" s="2"/>
      <c r="HDY175" s="2"/>
      <c r="HDZ175" s="2"/>
      <c r="HEA175" s="2"/>
      <c r="HEB175" s="2"/>
      <c r="HEC175" s="2"/>
      <c r="HED175" s="2"/>
      <c r="HEE175" s="2"/>
      <c r="HEF175" s="2"/>
      <c r="HEG175" s="2"/>
      <c r="HEH175" s="2"/>
      <c r="HEI175" s="2"/>
      <c r="HEJ175" s="2"/>
      <c r="HEK175" s="2"/>
      <c r="HEL175" s="2"/>
      <c r="HEM175" s="2"/>
      <c r="HEN175" s="2"/>
      <c r="HEO175" s="2"/>
      <c r="HEP175" s="2"/>
      <c r="HEQ175" s="2"/>
      <c r="HER175" s="2"/>
      <c r="HES175" s="2"/>
      <c r="HET175" s="2"/>
      <c r="HEU175" s="2"/>
      <c r="HEV175" s="2"/>
      <c r="HEW175" s="2"/>
      <c r="HEX175" s="2"/>
      <c r="HEY175" s="2"/>
      <c r="HEZ175" s="2"/>
      <c r="HFA175" s="2"/>
      <c r="HFB175" s="2"/>
      <c r="HFC175" s="2"/>
      <c r="HFD175" s="2"/>
      <c r="HFE175" s="2"/>
      <c r="HFF175" s="2"/>
      <c r="HFG175" s="2"/>
      <c r="HFH175" s="2"/>
      <c r="HFI175" s="2"/>
      <c r="HFJ175" s="2"/>
      <c r="HFK175" s="2"/>
      <c r="HFL175" s="2"/>
      <c r="HFM175" s="2"/>
      <c r="HFN175" s="2"/>
      <c r="HFO175" s="2"/>
      <c r="HFP175" s="2"/>
      <c r="HFQ175" s="2"/>
      <c r="HFR175" s="2"/>
      <c r="HFS175" s="2"/>
      <c r="HFT175" s="2"/>
      <c r="HFU175" s="2"/>
      <c r="HFV175" s="2"/>
      <c r="HFW175" s="2"/>
      <c r="HFX175" s="2"/>
      <c r="HFY175" s="2"/>
      <c r="HFZ175" s="2"/>
      <c r="HGA175" s="2"/>
      <c r="HGB175" s="2"/>
      <c r="HGC175" s="2"/>
      <c r="HGD175" s="2"/>
      <c r="HGE175" s="2"/>
      <c r="HGF175" s="2"/>
      <c r="HGG175" s="2"/>
      <c r="HGH175" s="2"/>
      <c r="HGI175" s="2"/>
      <c r="HGJ175" s="2"/>
      <c r="HGK175" s="2"/>
      <c r="HGL175" s="2"/>
      <c r="HGM175" s="2"/>
      <c r="HGN175" s="2"/>
      <c r="HGO175" s="2"/>
      <c r="HGP175" s="2"/>
      <c r="HGQ175" s="2"/>
      <c r="HGR175" s="2"/>
      <c r="HGS175" s="2"/>
      <c r="HGT175" s="2"/>
      <c r="HGU175" s="2"/>
      <c r="HGV175" s="2"/>
      <c r="HGW175" s="2"/>
      <c r="HGX175" s="2"/>
      <c r="HGY175" s="2"/>
      <c r="HGZ175" s="2"/>
      <c r="HHA175" s="2"/>
      <c r="HHB175" s="2"/>
      <c r="HHC175" s="2"/>
      <c r="HHD175" s="2"/>
      <c r="HHE175" s="2"/>
      <c r="HHF175" s="2"/>
      <c r="HHG175" s="2"/>
      <c r="HHH175" s="2"/>
      <c r="HHI175" s="2"/>
      <c r="HHJ175" s="2"/>
      <c r="HHK175" s="2"/>
      <c r="HHL175" s="2"/>
      <c r="HHM175" s="2"/>
      <c r="HHN175" s="2"/>
      <c r="HHO175" s="2"/>
      <c r="HHP175" s="2"/>
      <c r="HHQ175" s="2"/>
      <c r="HHR175" s="2"/>
      <c r="HHS175" s="2"/>
      <c r="HHT175" s="2"/>
      <c r="HHU175" s="2"/>
      <c r="HHV175" s="2"/>
      <c r="HHW175" s="2"/>
      <c r="HHX175" s="2"/>
      <c r="HHY175" s="2"/>
      <c r="HHZ175" s="2"/>
      <c r="HIA175" s="2"/>
      <c r="HIB175" s="2"/>
      <c r="HIC175" s="2"/>
      <c r="HID175" s="2"/>
      <c r="HIE175" s="2"/>
      <c r="HIF175" s="2"/>
      <c r="HIG175" s="2"/>
      <c r="HIH175" s="2"/>
      <c r="HII175" s="2"/>
      <c r="HIJ175" s="2"/>
      <c r="HIK175" s="2"/>
      <c r="HIL175" s="2"/>
      <c r="HIM175" s="2"/>
      <c r="HIN175" s="2"/>
      <c r="HIO175" s="2"/>
      <c r="HIP175" s="2"/>
      <c r="HIQ175" s="2"/>
      <c r="HIR175" s="2"/>
      <c r="HIS175" s="2"/>
      <c r="HIT175" s="2"/>
      <c r="HIU175" s="2"/>
      <c r="HIV175" s="2"/>
      <c r="HIW175" s="2"/>
      <c r="HIX175" s="2"/>
      <c r="HIY175" s="2"/>
      <c r="HIZ175" s="2"/>
      <c r="HJA175" s="2"/>
      <c r="HJB175" s="2"/>
      <c r="HJC175" s="2"/>
      <c r="HJD175" s="2"/>
      <c r="HJE175" s="2"/>
      <c r="HJF175" s="2"/>
      <c r="HJG175" s="2"/>
      <c r="HJH175" s="2"/>
      <c r="HJI175" s="2"/>
      <c r="HJJ175" s="2"/>
      <c r="HJK175" s="2"/>
      <c r="HJL175" s="2"/>
      <c r="HJM175" s="2"/>
      <c r="HJN175" s="2"/>
      <c r="HJO175" s="2"/>
      <c r="HJP175" s="2"/>
      <c r="HJQ175" s="2"/>
      <c r="HJR175" s="2"/>
      <c r="HJS175" s="2"/>
      <c r="HJT175" s="2"/>
      <c r="HJU175" s="2"/>
      <c r="HJV175" s="2"/>
      <c r="HJW175" s="2"/>
      <c r="HJX175" s="2"/>
      <c r="HJY175" s="2"/>
      <c r="HJZ175" s="2"/>
      <c r="HKA175" s="2"/>
      <c r="HKB175" s="2"/>
      <c r="HKC175" s="2"/>
      <c r="HKD175" s="2"/>
      <c r="HKE175" s="2"/>
      <c r="HKF175" s="2"/>
      <c r="HKG175" s="2"/>
      <c r="HKH175" s="2"/>
      <c r="HKI175" s="2"/>
      <c r="HKJ175" s="2"/>
      <c r="HKK175" s="2"/>
      <c r="HKL175" s="2"/>
      <c r="HKM175" s="2"/>
      <c r="HKN175" s="2"/>
      <c r="HKO175" s="2"/>
      <c r="HKP175" s="2"/>
      <c r="HKQ175" s="2"/>
      <c r="HKR175" s="2"/>
      <c r="HKS175" s="2"/>
      <c r="HKT175" s="2"/>
      <c r="HKU175" s="2"/>
      <c r="HKV175" s="2"/>
      <c r="HKW175" s="2"/>
      <c r="HKX175" s="2"/>
      <c r="HKY175" s="2"/>
      <c r="HKZ175" s="2"/>
      <c r="HLA175" s="2"/>
      <c r="HLB175" s="2"/>
      <c r="HLC175" s="2"/>
      <c r="HLD175" s="2"/>
      <c r="HLE175" s="2"/>
      <c r="HLF175" s="2"/>
      <c r="HLG175" s="2"/>
      <c r="HLH175" s="2"/>
      <c r="HLI175" s="2"/>
      <c r="HLJ175" s="2"/>
      <c r="HLK175" s="2"/>
      <c r="HLL175" s="2"/>
      <c r="HLM175" s="2"/>
      <c r="HLN175" s="2"/>
      <c r="HLO175" s="2"/>
      <c r="HLP175" s="2"/>
      <c r="HLQ175" s="2"/>
      <c r="HLR175" s="2"/>
      <c r="HLS175" s="2"/>
      <c r="HLT175" s="2"/>
      <c r="HLU175" s="2"/>
      <c r="HLV175" s="2"/>
      <c r="HLW175" s="2"/>
      <c r="HLX175" s="2"/>
      <c r="HLY175" s="2"/>
      <c r="HLZ175" s="2"/>
      <c r="HMA175" s="2"/>
      <c r="HMB175" s="2"/>
      <c r="HMC175" s="2"/>
      <c r="HMD175" s="2"/>
      <c r="HME175" s="2"/>
      <c r="HMF175" s="2"/>
      <c r="HMG175" s="2"/>
      <c r="HMH175" s="2"/>
      <c r="HMI175" s="2"/>
      <c r="HMJ175" s="2"/>
      <c r="HMK175" s="2"/>
      <c r="HML175" s="2"/>
      <c r="HMM175" s="2"/>
      <c r="HMN175" s="2"/>
      <c r="HMO175" s="2"/>
      <c r="HMP175" s="2"/>
      <c r="HMQ175" s="2"/>
      <c r="HMR175" s="2"/>
      <c r="HMS175" s="2"/>
      <c r="HMT175" s="2"/>
      <c r="HMU175" s="2"/>
      <c r="HMV175" s="2"/>
      <c r="HMW175" s="2"/>
      <c r="HMX175" s="2"/>
      <c r="HMY175" s="2"/>
      <c r="HMZ175" s="2"/>
      <c r="HNA175" s="2"/>
      <c r="HNB175" s="2"/>
      <c r="HNC175" s="2"/>
      <c r="HND175" s="2"/>
      <c r="HNE175" s="2"/>
      <c r="HNF175" s="2"/>
      <c r="HNG175" s="2"/>
      <c r="HNH175" s="2"/>
      <c r="HNI175" s="2"/>
      <c r="HNJ175" s="2"/>
      <c r="HNK175" s="2"/>
      <c r="HNL175" s="2"/>
      <c r="HNM175" s="2"/>
      <c r="HNN175" s="2"/>
      <c r="HNO175" s="2"/>
      <c r="HNP175" s="2"/>
      <c r="HNQ175" s="2"/>
      <c r="HNR175" s="2"/>
      <c r="HNS175" s="2"/>
      <c r="HNT175" s="2"/>
      <c r="HNU175" s="2"/>
      <c r="HNV175" s="2"/>
      <c r="HNW175" s="2"/>
      <c r="HNX175" s="2"/>
      <c r="HNY175" s="2"/>
      <c r="HNZ175" s="2"/>
      <c r="HOA175" s="2"/>
      <c r="HOB175" s="2"/>
      <c r="HOC175" s="2"/>
      <c r="HOD175" s="2"/>
      <c r="HOE175" s="2"/>
      <c r="HOF175" s="2"/>
      <c r="HOG175" s="2"/>
      <c r="HOH175" s="2"/>
      <c r="HOI175" s="2"/>
      <c r="HOJ175" s="2"/>
      <c r="HOK175" s="2"/>
      <c r="HOL175" s="2"/>
      <c r="HOM175" s="2"/>
      <c r="HON175" s="2"/>
      <c r="HOO175" s="2"/>
      <c r="HOP175" s="2"/>
      <c r="HOQ175" s="2"/>
      <c r="HOR175" s="2"/>
      <c r="HOS175" s="2"/>
      <c r="HOT175" s="2"/>
      <c r="HOU175" s="2"/>
      <c r="HOV175" s="2"/>
      <c r="HOW175" s="2"/>
      <c r="HOX175" s="2"/>
      <c r="HOY175" s="2"/>
      <c r="HOZ175" s="2"/>
      <c r="HPA175" s="2"/>
      <c r="HPB175" s="2"/>
      <c r="HPC175" s="2"/>
      <c r="HPD175" s="2"/>
      <c r="HPE175" s="2"/>
      <c r="HPF175" s="2"/>
      <c r="HPG175" s="2"/>
      <c r="HPH175" s="2"/>
      <c r="HPI175" s="2"/>
      <c r="HPJ175" s="2"/>
      <c r="HPK175" s="2"/>
      <c r="HPL175" s="2"/>
      <c r="HPM175" s="2"/>
      <c r="HPN175" s="2"/>
      <c r="HPO175" s="2"/>
      <c r="HPP175" s="2"/>
      <c r="HPQ175" s="2"/>
      <c r="HPR175" s="2"/>
      <c r="HPS175" s="2"/>
      <c r="HPT175" s="2"/>
      <c r="HPU175" s="2"/>
      <c r="HPV175" s="2"/>
      <c r="HPW175" s="2"/>
      <c r="HPX175" s="2"/>
      <c r="HPY175" s="2"/>
      <c r="HPZ175" s="2"/>
      <c r="HQA175" s="2"/>
      <c r="HQB175" s="2"/>
      <c r="HQC175" s="2"/>
      <c r="HQD175" s="2"/>
      <c r="HQE175" s="2"/>
      <c r="HQF175" s="2"/>
      <c r="HQG175" s="2"/>
      <c r="HQH175" s="2"/>
      <c r="HQI175" s="2"/>
      <c r="HQJ175" s="2"/>
      <c r="HQK175" s="2"/>
      <c r="HQL175" s="2"/>
      <c r="HQM175" s="2"/>
      <c r="HQN175" s="2"/>
      <c r="HQO175" s="2"/>
      <c r="HQP175" s="2"/>
      <c r="HQQ175" s="2"/>
      <c r="HQR175" s="2"/>
      <c r="HQS175" s="2"/>
      <c r="HQT175" s="2"/>
      <c r="HQU175" s="2"/>
      <c r="HQV175" s="2"/>
      <c r="HQW175" s="2"/>
      <c r="HQX175" s="2"/>
      <c r="HQY175" s="2"/>
      <c r="HQZ175" s="2"/>
      <c r="HRA175" s="2"/>
      <c r="HRB175" s="2"/>
      <c r="HRC175" s="2"/>
      <c r="HRD175" s="2"/>
      <c r="HRE175" s="2"/>
      <c r="HRF175" s="2"/>
      <c r="HRG175" s="2"/>
      <c r="HRH175" s="2"/>
      <c r="HRI175" s="2"/>
      <c r="HRJ175" s="2"/>
      <c r="HRK175" s="2"/>
      <c r="HRL175" s="2"/>
      <c r="HRM175" s="2"/>
      <c r="HRN175" s="2"/>
      <c r="HRO175" s="2"/>
      <c r="HRP175" s="2"/>
      <c r="HRQ175" s="2"/>
      <c r="HRR175" s="2"/>
      <c r="HRS175" s="2"/>
      <c r="HRT175" s="2"/>
      <c r="HRU175" s="2"/>
      <c r="HRV175" s="2"/>
      <c r="HRW175" s="2"/>
      <c r="HRX175" s="2"/>
      <c r="HRY175" s="2"/>
      <c r="HRZ175" s="2"/>
      <c r="HSA175" s="2"/>
      <c r="HSB175" s="2"/>
      <c r="HSC175" s="2"/>
      <c r="HSD175" s="2"/>
      <c r="HSE175" s="2"/>
      <c r="HSF175" s="2"/>
      <c r="HSG175" s="2"/>
      <c r="HSH175" s="2"/>
      <c r="HSI175" s="2"/>
      <c r="HSJ175" s="2"/>
      <c r="HSK175" s="2"/>
      <c r="HSL175" s="2"/>
      <c r="HSM175" s="2"/>
      <c r="HSN175" s="2"/>
      <c r="HSO175" s="2"/>
      <c r="HSP175" s="2"/>
      <c r="HSQ175" s="2"/>
      <c r="HSR175" s="2"/>
      <c r="HSS175" s="2"/>
      <c r="HST175" s="2"/>
      <c r="HSU175" s="2"/>
      <c r="HSV175" s="2"/>
      <c r="HSW175" s="2"/>
      <c r="HSX175" s="2"/>
      <c r="HSY175" s="2"/>
      <c r="HSZ175" s="2"/>
      <c r="HTA175" s="2"/>
      <c r="HTB175" s="2"/>
      <c r="HTC175" s="2"/>
      <c r="HTD175" s="2"/>
      <c r="HTE175" s="2"/>
      <c r="HTF175" s="2"/>
      <c r="HTG175" s="2"/>
      <c r="HTH175" s="2"/>
      <c r="HTI175" s="2"/>
      <c r="HTJ175" s="2"/>
      <c r="HTK175" s="2"/>
      <c r="HTL175" s="2"/>
      <c r="HTM175" s="2"/>
      <c r="HTN175" s="2"/>
      <c r="HTO175" s="2"/>
      <c r="HTP175" s="2"/>
      <c r="HTQ175" s="2"/>
      <c r="HTR175" s="2"/>
      <c r="HTS175" s="2"/>
      <c r="HTT175" s="2"/>
      <c r="HTU175" s="2"/>
      <c r="HTV175" s="2"/>
      <c r="HTW175" s="2"/>
      <c r="HTX175" s="2"/>
      <c r="HTY175" s="2"/>
      <c r="HTZ175" s="2"/>
      <c r="HUA175" s="2"/>
      <c r="HUB175" s="2"/>
      <c r="HUC175" s="2"/>
      <c r="HUD175" s="2"/>
      <c r="HUE175" s="2"/>
      <c r="HUF175" s="2"/>
      <c r="HUG175" s="2"/>
      <c r="HUH175" s="2"/>
      <c r="HUI175" s="2"/>
      <c r="HUJ175" s="2"/>
      <c r="HUK175" s="2"/>
      <c r="HUL175" s="2"/>
      <c r="HUM175" s="2"/>
      <c r="HUN175" s="2"/>
      <c r="HUO175" s="2"/>
      <c r="HUP175" s="2"/>
      <c r="HUQ175" s="2"/>
      <c r="HUR175" s="2"/>
      <c r="HUS175" s="2"/>
      <c r="HUT175" s="2"/>
      <c r="HUU175" s="2"/>
      <c r="HUV175" s="2"/>
      <c r="HUW175" s="2"/>
      <c r="HUX175" s="2"/>
      <c r="HUY175" s="2"/>
      <c r="HUZ175" s="2"/>
      <c r="HVA175" s="2"/>
      <c r="HVB175" s="2"/>
      <c r="HVC175" s="2"/>
      <c r="HVD175" s="2"/>
      <c r="HVE175" s="2"/>
      <c r="HVF175" s="2"/>
      <c r="HVG175" s="2"/>
      <c r="HVH175" s="2"/>
      <c r="HVI175" s="2"/>
      <c r="HVJ175" s="2"/>
      <c r="HVK175" s="2"/>
      <c r="HVL175" s="2"/>
      <c r="HVM175" s="2"/>
      <c r="HVN175" s="2"/>
      <c r="HVO175" s="2"/>
      <c r="HVP175" s="2"/>
      <c r="HVQ175" s="2"/>
      <c r="HVR175" s="2"/>
      <c r="HVS175" s="2"/>
      <c r="HVT175" s="2"/>
      <c r="HVU175" s="2"/>
      <c r="HVV175" s="2"/>
      <c r="HVW175" s="2"/>
      <c r="HVX175" s="2"/>
      <c r="HVY175" s="2"/>
      <c r="HVZ175" s="2"/>
      <c r="HWA175" s="2"/>
      <c r="HWB175" s="2"/>
      <c r="HWC175" s="2"/>
      <c r="HWD175" s="2"/>
      <c r="HWE175" s="2"/>
      <c r="HWF175" s="2"/>
      <c r="HWG175" s="2"/>
      <c r="HWH175" s="2"/>
      <c r="HWI175" s="2"/>
      <c r="HWJ175" s="2"/>
      <c r="HWK175" s="2"/>
      <c r="HWL175" s="2"/>
      <c r="HWM175" s="2"/>
      <c r="HWN175" s="2"/>
      <c r="HWO175" s="2"/>
      <c r="HWP175" s="2"/>
      <c r="HWQ175" s="2"/>
      <c r="HWR175" s="2"/>
      <c r="HWS175" s="2"/>
      <c r="HWT175" s="2"/>
      <c r="HWU175" s="2"/>
      <c r="HWV175" s="2"/>
      <c r="HWW175" s="2"/>
      <c r="HWX175" s="2"/>
      <c r="HWY175" s="2"/>
      <c r="HWZ175" s="2"/>
      <c r="HXA175" s="2"/>
      <c r="HXB175" s="2"/>
      <c r="HXC175" s="2"/>
      <c r="HXD175" s="2"/>
      <c r="HXE175" s="2"/>
      <c r="HXF175" s="2"/>
      <c r="HXG175" s="2"/>
      <c r="HXH175" s="2"/>
      <c r="HXI175" s="2"/>
      <c r="HXJ175" s="2"/>
      <c r="HXK175" s="2"/>
      <c r="HXL175" s="2"/>
      <c r="HXM175" s="2"/>
      <c r="HXN175" s="2"/>
      <c r="HXO175" s="2"/>
      <c r="HXP175" s="2"/>
      <c r="HXQ175" s="2"/>
      <c r="HXR175" s="2"/>
      <c r="HXS175" s="2"/>
      <c r="HXT175" s="2"/>
      <c r="HXU175" s="2"/>
      <c r="HXV175" s="2"/>
      <c r="HXW175" s="2"/>
      <c r="HXX175" s="2"/>
      <c r="HXY175" s="2"/>
      <c r="HXZ175" s="2"/>
      <c r="HYA175" s="2"/>
      <c r="HYB175" s="2"/>
      <c r="HYC175" s="2"/>
      <c r="HYD175" s="2"/>
      <c r="HYE175" s="2"/>
      <c r="HYF175" s="2"/>
      <c r="HYG175" s="2"/>
      <c r="HYH175" s="2"/>
      <c r="HYI175" s="2"/>
      <c r="HYJ175" s="2"/>
      <c r="HYK175" s="2"/>
      <c r="HYL175" s="2"/>
      <c r="HYM175" s="2"/>
      <c r="HYN175" s="2"/>
      <c r="HYO175" s="2"/>
      <c r="HYP175" s="2"/>
      <c r="HYQ175" s="2"/>
      <c r="HYR175" s="2"/>
      <c r="HYS175" s="2"/>
      <c r="HYT175" s="2"/>
      <c r="HYU175" s="2"/>
      <c r="HYV175" s="2"/>
      <c r="HYW175" s="2"/>
      <c r="HYX175" s="2"/>
      <c r="HYY175" s="2"/>
      <c r="HYZ175" s="2"/>
      <c r="HZA175" s="2"/>
      <c r="HZB175" s="2"/>
      <c r="HZC175" s="2"/>
      <c r="HZD175" s="2"/>
      <c r="HZE175" s="2"/>
      <c r="HZF175" s="2"/>
      <c r="HZG175" s="2"/>
      <c r="HZH175" s="2"/>
      <c r="HZI175" s="2"/>
      <c r="HZJ175" s="2"/>
      <c r="HZK175" s="2"/>
      <c r="HZL175" s="2"/>
      <c r="HZM175" s="2"/>
      <c r="HZN175" s="2"/>
      <c r="HZO175" s="2"/>
      <c r="HZP175" s="2"/>
      <c r="HZQ175" s="2"/>
      <c r="HZR175" s="2"/>
      <c r="HZS175" s="2"/>
      <c r="HZT175" s="2"/>
      <c r="HZU175" s="2"/>
      <c r="HZV175" s="2"/>
      <c r="HZW175" s="2"/>
      <c r="HZX175" s="2"/>
      <c r="HZY175" s="2"/>
      <c r="HZZ175" s="2"/>
      <c r="IAA175" s="2"/>
      <c r="IAB175" s="2"/>
      <c r="IAC175" s="2"/>
      <c r="IAD175" s="2"/>
      <c r="IAE175" s="2"/>
      <c r="IAF175" s="2"/>
      <c r="IAG175" s="2"/>
      <c r="IAH175" s="2"/>
      <c r="IAI175" s="2"/>
      <c r="IAJ175" s="2"/>
      <c r="IAK175" s="2"/>
      <c r="IAL175" s="2"/>
      <c r="IAM175" s="2"/>
      <c r="IAN175" s="2"/>
      <c r="IAO175" s="2"/>
      <c r="IAP175" s="2"/>
      <c r="IAQ175" s="2"/>
      <c r="IAR175" s="2"/>
      <c r="IAS175" s="2"/>
      <c r="IAT175" s="2"/>
      <c r="IAU175" s="2"/>
      <c r="IAV175" s="2"/>
      <c r="IAW175" s="2"/>
      <c r="IAX175" s="2"/>
      <c r="IAY175" s="2"/>
      <c r="IAZ175" s="2"/>
      <c r="IBA175" s="2"/>
      <c r="IBB175" s="2"/>
      <c r="IBC175" s="2"/>
      <c r="IBD175" s="2"/>
      <c r="IBE175" s="2"/>
      <c r="IBF175" s="2"/>
      <c r="IBG175" s="2"/>
      <c r="IBH175" s="2"/>
      <c r="IBI175" s="2"/>
      <c r="IBJ175" s="2"/>
      <c r="IBK175" s="2"/>
      <c r="IBL175" s="2"/>
      <c r="IBM175" s="2"/>
      <c r="IBN175" s="2"/>
      <c r="IBO175" s="2"/>
      <c r="IBP175" s="2"/>
      <c r="IBQ175" s="2"/>
      <c r="IBR175" s="2"/>
      <c r="IBS175" s="2"/>
      <c r="IBT175" s="2"/>
      <c r="IBU175" s="2"/>
      <c r="IBV175" s="2"/>
      <c r="IBW175" s="2"/>
      <c r="IBX175" s="2"/>
      <c r="IBY175" s="2"/>
      <c r="IBZ175" s="2"/>
      <c r="ICA175" s="2"/>
      <c r="ICB175" s="2"/>
      <c r="ICC175" s="2"/>
      <c r="ICD175" s="2"/>
      <c r="ICE175" s="2"/>
      <c r="ICF175" s="2"/>
      <c r="ICG175" s="2"/>
      <c r="ICH175" s="2"/>
      <c r="ICI175" s="2"/>
      <c r="ICJ175" s="2"/>
      <c r="ICK175" s="2"/>
      <c r="ICL175" s="2"/>
      <c r="ICM175" s="2"/>
      <c r="ICN175" s="2"/>
      <c r="ICO175" s="2"/>
      <c r="ICP175" s="2"/>
      <c r="ICQ175" s="2"/>
      <c r="ICR175" s="2"/>
      <c r="ICS175" s="2"/>
      <c r="ICT175" s="2"/>
      <c r="ICU175" s="2"/>
      <c r="ICV175" s="2"/>
      <c r="ICW175" s="2"/>
      <c r="ICX175" s="2"/>
      <c r="ICY175" s="2"/>
      <c r="ICZ175" s="2"/>
      <c r="IDA175" s="2"/>
      <c r="IDB175" s="2"/>
      <c r="IDC175" s="2"/>
      <c r="IDD175" s="2"/>
      <c r="IDE175" s="2"/>
      <c r="IDF175" s="2"/>
      <c r="IDG175" s="2"/>
      <c r="IDH175" s="2"/>
      <c r="IDI175" s="2"/>
      <c r="IDJ175" s="2"/>
      <c r="IDK175" s="2"/>
      <c r="IDL175" s="2"/>
      <c r="IDM175" s="2"/>
      <c r="IDN175" s="2"/>
      <c r="IDO175" s="2"/>
      <c r="IDP175" s="2"/>
      <c r="IDQ175" s="2"/>
      <c r="IDR175" s="2"/>
      <c r="IDS175" s="2"/>
      <c r="IDT175" s="2"/>
      <c r="IDU175" s="2"/>
      <c r="IDV175" s="2"/>
      <c r="IDW175" s="2"/>
      <c r="IDX175" s="2"/>
      <c r="IDY175" s="2"/>
      <c r="IDZ175" s="2"/>
      <c r="IEA175" s="2"/>
      <c r="IEB175" s="2"/>
      <c r="IEC175" s="2"/>
      <c r="IED175" s="2"/>
      <c r="IEE175" s="2"/>
      <c r="IEF175" s="2"/>
      <c r="IEG175" s="2"/>
      <c r="IEH175" s="2"/>
      <c r="IEI175" s="2"/>
      <c r="IEJ175" s="2"/>
      <c r="IEK175" s="2"/>
      <c r="IEL175" s="2"/>
      <c r="IEM175" s="2"/>
      <c r="IEN175" s="2"/>
      <c r="IEO175" s="2"/>
      <c r="IEP175" s="2"/>
      <c r="IEQ175" s="2"/>
      <c r="IER175" s="2"/>
      <c r="IES175" s="2"/>
      <c r="IET175" s="2"/>
      <c r="IEU175" s="2"/>
      <c r="IEV175" s="2"/>
      <c r="IEW175" s="2"/>
      <c r="IEX175" s="2"/>
      <c r="IEY175" s="2"/>
      <c r="IEZ175" s="2"/>
      <c r="IFA175" s="2"/>
      <c r="IFB175" s="2"/>
      <c r="IFC175" s="2"/>
      <c r="IFD175" s="2"/>
      <c r="IFE175" s="2"/>
      <c r="IFF175" s="2"/>
      <c r="IFG175" s="2"/>
      <c r="IFH175" s="2"/>
      <c r="IFI175" s="2"/>
      <c r="IFJ175" s="2"/>
      <c r="IFK175" s="2"/>
      <c r="IFL175" s="2"/>
      <c r="IFM175" s="2"/>
      <c r="IFN175" s="2"/>
      <c r="IFO175" s="2"/>
      <c r="IFP175" s="2"/>
      <c r="IFQ175" s="2"/>
      <c r="IFR175" s="2"/>
      <c r="IFS175" s="2"/>
      <c r="IFT175" s="2"/>
      <c r="IFU175" s="2"/>
      <c r="IFV175" s="2"/>
      <c r="IFW175" s="2"/>
      <c r="IFX175" s="2"/>
      <c r="IFY175" s="2"/>
      <c r="IFZ175" s="2"/>
      <c r="IGA175" s="2"/>
      <c r="IGB175" s="2"/>
      <c r="IGC175" s="2"/>
      <c r="IGD175" s="2"/>
      <c r="IGE175" s="2"/>
      <c r="IGF175" s="2"/>
      <c r="IGG175" s="2"/>
      <c r="IGH175" s="2"/>
      <c r="IGI175" s="2"/>
      <c r="IGJ175" s="2"/>
      <c r="IGK175" s="2"/>
      <c r="IGL175" s="2"/>
      <c r="IGM175" s="2"/>
      <c r="IGN175" s="2"/>
      <c r="IGO175" s="2"/>
      <c r="IGP175" s="2"/>
      <c r="IGQ175" s="2"/>
      <c r="IGR175" s="2"/>
      <c r="IGS175" s="2"/>
      <c r="IGT175" s="2"/>
      <c r="IGU175" s="2"/>
      <c r="IGV175" s="2"/>
      <c r="IGW175" s="2"/>
      <c r="IGX175" s="2"/>
      <c r="IGY175" s="2"/>
      <c r="IGZ175" s="2"/>
      <c r="IHA175" s="2"/>
      <c r="IHB175" s="2"/>
      <c r="IHC175" s="2"/>
      <c r="IHD175" s="2"/>
      <c r="IHE175" s="2"/>
      <c r="IHF175" s="2"/>
      <c r="IHG175" s="2"/>
      <c r="IHH175" s="2"/>
      <c r="IHI175" s="2"/>
      <c r="IHJ175" s="2"/>
      <c r="IHK175" s="2"/>
      <c r="IHL175" s="2"/>
      <c r="IHM175" s="2"/>
      <c r="IHN175" s="2"/>
      <c r="IHO175" s="2"/>
      <c r="IHP175" s="2"/>
      <c r="IHQ175" s="2"/>
      <c r="IHR175" s="2"/>
      <c r="IHS175" s="2"/>
      <c r="IHT175" s="2"/>
      <c r="IHU175" s="2"/>
      <c r="IHV175" s="2"/>
      <c r="IHW175" s="2"/>
      <c r="IHX175" s="2"/>
      <c r="IHY175" s="2"/>
      <c r="IHZ175" s="2"/>
      <c r="IIA175" s="2"/>
      <c r="IIB175" s="2"/>
      <c r="IIC175" s="2"/>
      <c r="IID175" s="2"/>
      <c r="IIE175" s="2"/>
      <c r="IIF175" s="2"/>
      <c r="IIG175" s="2"/>
      <c r="IIH175" s="2"/>
      <c r="III175" s="2"/>
      <c r="IIJ175" s="2"/>
      <c r="IIK175" s="2"/>
      <c r="IIL175" s="2"/>
      <c r="IIM175" s="2"/>
      <c r="IIN175" s="2"/>
      <c r="IIO175" s="2"/>
      <c r="IIP175" s="2"/>
      <c r="IIQ175" s="2"/>
      <c r="IIR175" s="2"/>
      <c r="IIS175" s="2"/>
      <c r="IIT175" s="2"/>
      <c r="IIU175" s="2"/>
      <c r="IIV175" s="2"/>
      <c r="IIW175" s="2"/>
      <c r="IIX175" s="2"/>
      <c r="IIY175" s="2"/>
      <c r="IIZ175" s="2"/>
      <c r="IJA175" s="2"/>
      <c r="IJB175" s="2"/>
      <c r="IJC175" s="2"/>
      <c r="IJD175" s="2"/>
      <c r="IJE175" s="2"/>
      <c r="IJF175" s="2"/>
      <c r="IJG175" s="2"/>
      <c r="IJH175" s="2"/>
      <c r="IJI175" s="2"/>
      <c r="IJJ175" s="2"/>
      <c r="IJK175" s="2"/>
      <c r="IJL175" s="2"/>
      <c r="IJM175" s="2"/>
      <c r="IJN175" s="2"/>
      <c r="IJO175" s="2"/>
      <c r="IJP175" s="2"/>
      <c r="IJQ175" s="2"/>
      <c r="IJR175" s="2"/>
      <c r="IJS175" s="2"/>
      <c r="IJT175" s="2"/>
      <c r="IJU175" s="2"/>
      <c r="IJV175" s="2"/>
      <c r="IJW175" s="2"/>
      <c r="IJX175" s="2"/>
      <c r="IJY175" s="2"/>
      <c r="IJZ175" s="2"/>
      <c r="IKA175" s="2"/>
      <c r="IKB175" s="2"/>
      <c r="IKC175" s="2"/>
      <c r="IKD175" s="2"/>
      <c r="IKE175" s="2"/>
      <c r="IKF175" s="2"/>
      <c r="IKG175" s="2"/>
      <c r="IKH175" s="2"/>
      <c r="IKI175" s="2"/>
      <c r="IKJ175" s="2"/>
      <c r="IKK175" s="2"/>
      <c r="IKL175" s="2"/>
      <c r="IKM175" s="2"/>
      <c r="IKN175" s="2"/>
      <c r="IKO175" s="2"/>
      <c r="IKP175" s="2"/>
      <c r="IKQ175" s="2"/>
      <c r="IKR175" s="2"/>
      <c r="IKS175" s="2"/>
      <c r="IKT175" s="2"/>
      <c r="IKU175" s="2"/>
      <c r="IKV175" s="2"/>
      <c r="IKW175" s="2"/>
      <c r="IKX175" s="2"/>
      <c r="IKY175" s="2"/>
      <c r="IKZ175" s="2"/>
      <c r="ILA175" s="2"/>
      <c r="ILB175" s="2"/>
      <c r="ILC175" s="2"/>
      <c r="ILD175" s="2"/>
      <c r="ILE175" s="2"/>
      <c r="ILF175" s="2"/>
      <c r="ILG175" s="2"/>
      <c r="ILH175" s="2"/>
      <c r="ILI175" s="2"/>
      <c r="ILJ175" s="2"/>
      <c r="ILK175" s="2"/>
      <c r="ILL175" s="2"/>
      <c r="ILM175" s="2"/>
      <c r="ILN175" s="2"/>
      <c r="ILO175" s="2"/>
      <c r="ILP175" s="2"/>
      <c r="ILQ175" s="2"/>
      <c r="ILR175" s="2"/>
      <c r="ILS175" s="2"/>
      <c r="ILT175" s="2"/>
      <c r="ILU175" s="2"/>
      <c r="ILV175" s="2"/>
      <c r="ILW175" s="2"/>
      <c r="ILX175" s="2"/>
      <c r="ILY175" s="2"/>
      <c r="ILZ175" s="2"/>
      <c r="IMA175" s="2"/>
      <c r="IMB175" s="2"/>
      <c r="IMC175" s="2"/>
      <c r="IMD175" s="2"/>
      <c r="IME175" s="2"/>
      <c r="IMF175" s="2"/>
      <c r="IMG175" s="2"/>
      <c r="IMH175" s="2"/>
      <c r="IMI175" s="2"/>
      <c r="IMJ175" s="2"/>
      <c r="IMK175" s="2"/>
      <c r="IML175" s="2"/>
      <c r="IMM175" s="2"/>
      <c r="IMN175" s="2"/>
      <c r="IMO175" s="2"/>
      <c r="IMP175" s="2"/>
      <c r="IMQ175" s="2"/>
      <c r="IMR175" s="2"/>
      <c r="IMS175" s="2"/>
      <c r="IMT175" s="2"/>
      <c r="IMU175" s="2"/>
      <c r="IMV175" s="2"/>
      <c r="IMW175" s="2"/>
      <c r="IMX175" s="2"/>
      <c r="IMY175" s="2"/>
      <c r="IMZ175" s="2"/>
      <c r="INA175" s="2"/>
      <c r="INB175" s="2"/>
      <c r="INC175" s="2"/>
      <c r="IND175" s="2"/>
      <c r="INE175" s="2"/>
      <c r="INF175" s="2"/>
      <c r="ING175" s="2"/>
      <c r="INH175" s="2"/>
      <c r="INI175" s="2"/>
      <c r="INJ175" s="2"/>
      <c r="INK175" s="2"/>
      <c r="INL175" s="2"/>
      <c r="INM175" s="2"/>
      <c r="INN175" s="2"/>
      <c r="INO175" s="2"/>
      <c r="INP175" s="2"/>
      <c r="INQ175" s="2"/>
      <c r="INR175" s="2"/>
      <c r="INS175" s="2"/>
      <c r="INT175" s="2"/>
      <c r="INU175" s="2"/>
      <c r="INV175" s="2"/>
      <c r="INW175" s="2"/>
      <c r="INX175" s="2"/>
      <c r="INY175" s="2"/>
      <c r="INZ175" s="2"/>
      <c r="IOA175" s="2"/>
      <c r="IOB175" s="2"/>
      <c r="IOC175" s="2"/>
      <c r="IOD175" s="2"/>
      <c r="IOE175" s="2"/>
      <c r="IOF175" s="2"/>
      <c r="IOG175" s="2"/>
      <c r="IOH175" s="2"/>
      <c r="IOI175" s="2"/>
      <c r="IOJ175" s="2"/>
      <c r="IOK175" s="2"/>
      <c r="IOL175" s="2"/>
      <c r="IOM175" s="2"/>
      <c r="ION175" s="2"/>
      <c r="IOO175" s="2"/>
      <c r="IOP175" s="2"/>
      <c r="IOQ175" s="2"/>
      <c r="IOR175" s="2"/>
      <c r="IOS175" s="2"/>
      <c r="IOT175" s="2"/>
      <c r="IOU175" s="2"/>
      <c r="IOV175" s="2"/>
      <c r="IOW175" s="2"/>
      <c r="IOX175" s="2"/>
      <c r="IOY175" s="2"/>
      <c r="IOZ175" s="2"/>
      <c r="IPA175" s="2"/>
      <c r="IPB175" s="2"/>
      <c r="IPC175" s="2"/>
      <c r="IPD175" s="2"/>
      <c r="IPE175" s="2"/>
      <c r="IPF175" s="2"/>
      <c r="IPG175" s="2"/>
      <c r="IPH175" s="2"/>
      <c r="IPI175" s="2"/>
      <c r="IPJ175" s="2"/>
      <c r="IPK175" s="2"/>
      <c r="IPL175" s="2"/>
      <c r="IPM175" s="2"/>
      <c r="IPN175" s="2"/>
      <c r="IPO175" s="2"/>
      <c r="IPP175" s="2"/>
      <c r="IPQ175" s="2"/>
      <c r="IPR175" s="2"/>
      <c r="IPS175" s="2"/>
      <c r="IPT175" s="2"/>
      <c r="IPU175" s="2"/>
      <c r="IPV175" s="2"/>
      <c r="IPW175" s="2"/>
      <c r="IPX175" s="2"/>
      <c r="IPY175" s="2"/>
      <c r="IPZ175" s="2"/>
      <c r="IQA175" s="2"/>
      <c r="IQB175" s="2"/>
      <c r="IQC175" s="2"/>
      <c r="IQD175" s="2"/>
      <c r="IQE175" s="2"/>
      <c r="IQF175" s="2"/>
      <c r="IQG175" s="2"/>
      <c r="IQH175" s="2"/>
      <c r="IQI175" s="2"/>
      <c r="IQJ175" s="2"/>
      <c r="IQK175" s="2"/>
      <c r="IQL175" s="2"/>
      <c r="IQM175" s="2"/>
      <c r="IQN175" s="2"/>
      <c r="IQO175" s="2"/>
      <c r="IQP175" s="2"/>
      <c r="IQQ175" s="2"/>
      <c r="IQR175" s="2"/>
      <c r="IQS175" s="2"/>
      <c r="IQT175" s="2"/>
      <c r="IQU175" s="2"/>
      <c r="IQV175" s="2"/>
      <c r="IQW175" s="2"/>
      <c r="IQX175" s="2"/>
      <c r="IQY175" s="2"/>
      <c r="IQZ175" s="2"/>
      <c r="IRA175" s="2"/>
      <c r="IRB175" s="2"/>
      <c r="IRC175" s="2"/>
      <c r="IRD175" s="2"/>
      <c r="IRE175" s="2"/>
      <c r="IRF175" s="2"/>
      <c r="IRG175" s="2"/>
      <c r="IRH175" s="2"/>
      <c r="IRI175" s="2"/>
      <c r="IRJ175" s="2"/>
      <c r="IRK175" s="2"/>
      <c r="IRL175" s="2"/>
      <c r="IRM175" s="2"/>
      <c r="IRN175" s="2"/>
      <c r="IRO175" s="2"/>
      <c r="IRP175" s="2"/>
      <c r="IRQ175" s="2"/>
      <c r="IRR175" s="2"/>
      <c r="IRS175" s="2"/>
      <c r="IRT175" s="2"/>
      <c r="IRU175" s="2"/>
      <c r="IRV175" s="2"/>
      <c r="IRW175" s="2"/>
      <c r="IRX175" s="2"/>
      <c r="IRY175" s="2"/>
      <c r="IRZ175" s="2"/>
      <c r="ISA175" s="2"/>
      <c r="ISB175" s="2"/>
      <c r="ISC175" s="2"/>
      <c r="ISD175" s="2"/>
      <c r="ISE175" s="2"/>
      <c r="ISF175" s="2"/>
      <c r="ISG175" s="2"/>
      <c r="ISH175" s="2"/>
      <c r="ISI175" s="2"/>
      <c r="ISJ175" s="2"/>
      <c r="ISK175" s="2"/>
      <c r="ISL175" s="2"/>
      <c r="ISM175" s="2"/>
      <c r="ISN175" s="2"/>
      <c r="ISO175" s="2"/>
      <c r="ISP175" s="2"/>
      <c r="ISQ175" s="2"/>
      <c r="ISR175" s="2"/>
      <c r="ISS175" s="2"/>
      <c r="IST175" s="2"/>
      <c r="ISU175" s="2"/>
      <c r="ISV175" s="2"/>
      <c r="ISW175" s="2"/>
      <c r="ISX175" s="2"/>
      <c r="ISY175" s="2"/>
      <c r="ISZ175" s="2"/>
      <c r="ITA175" s="2"/>
      <c r="ITB175" s="2"/>
      <c r="ITC175" s="2"/>
      <c r="ITD175" s="2"/>
      <c r="ITE175" s="2"/>
      <c r="ITF175" s="2"/>
      <c r="ITG175" s="2"/>
      <c r="ITH175" s="2"/>
      <c r="ITI175" s="2"/>
      <c r="ITJ175" s="2"/>
      <c r="ITK175" s="2"/>
      <c r="ITL175" s="2"/>
      <c r="ITM175" s="2"/>
      <c r="ITN175" s="2"/>
      <c r="ITO175" s="2"/>
      <c r="ITP175" s="2"/>
      <c r="ITQ175" s="2"/>
      <c r="ITR175" s="2"/>
      <c r="ITS175" s="2"/>
      <c r="ITT175" s="2"/>
      <c r="ITU175" s="2"/>
      <c r="ITV175" s="2"/>
      <c r="ITW175" s="2"/>
      <c r="ITX175" s="2"/>
      <c r="ITY175" s="2"/>
      <c r="ITZ175" s="2"/>
      <c r="IUA175" s="2"/>
      <c r="IUB175" s="2"/>
      <c r="IUC175" s="2"/>
      <c r="IUD175" s="2"/>
      <c r="IUE175" s="2"/>
      <c r="IUF175" s="2"/>
      <c r="IUG175" s="2"/>
      <c r="IUH175" s="2"/>
      <c r="IUI175" s="2"/>
      <c r="IUJ175" s="2"/>
      <c r="IUK175" s="2"/>
      <c r="IUL175" s="2"/>
      <c r="IUM175" s="2"/>
      <c r="IUN175" s="2"/>
      <c r="IUO175" s="2"/>
      <c r="IUP175" s="2"/>
      <c r="IUQ175" s="2"/>
      <c r="IUR175" s="2"/>
      <c r="IUS175" s="2"/>
      <c r="IUT175" s="2"/>
      <c r="IUU175" s="2"/>
      <c r="IUV175" s="2"/>
      <c r="IUW175" s="2"/>
      <c r="IUX175" s="2"/>
      <c r="IUY175" s="2"/>
      <c r="IUZ175" s="2"/>
      <c r="IVA175" s="2"/>
      <c r="IVB175" s="2"/>
      <c r="IVC175" s="2"/>
      <c r="IVD175" s="2"/>
      <c r="IVE175" s="2"/>
      <c r="IVF175" s="2"/>
      <c r="IVG175" s="2"/>
      <c r="IVH175" s="2"/>
      <c r="IVI175" s="2"/>
      <c r="IVJ175" s="2"/>
      <c r="IVK175" s="2"/>
      <c r="IVL175" s="2"/>
      <c r="IVM175" s="2"/>
      <c r="IVN175" s="2"/>
      <c r="IVO175" s="2"/>
      <c r="IVP175" s="2"/>
      <c r="IVQ175" s="2"/>
      <c r="IVR175" s="2"/>
      <c r="IVS175" s="2"/>
      <c r="IVT175" s="2"/>
      <c r="IVU175" s="2"/>
      <c r="IVV175" s="2"/>
      <c r="IVW175" s="2"/>
      <c r="IVX175" s="2"/>
      <c r="IVY175" s="2"/>
      <c r="IVZ175" s="2"/>
      <c r="IWA175" s="2"/>
      <c r="IWB175" s="2"/>
      <c r="IWC175" s="2"/>
      <c r="IWD175" s="2"/>
      <c r="IWE175" s="2"/>
      <c r="IWF175" s="2"/>
      <c r="IWG175" s="2"/>
      <c r="IWH175" s="2"/>
      <c r="IWI175" s="2"/>
      <c r="IWJ175" s="2"/>
      <c r="IWK175" s="2"/>
      <c r="IWL175" s="2"/>
      <c r="IWM175" s="2"/>
      <c r="IWN175" s="2"/>
      <c r="IWO175" s="2"/>
      <c r="IWP175" s="2"/>
      <c r="IWQ175" s="2"/>
      <c r="IWR175" s="2"/>
      <c r="IWS175" s="2"/>
      <c r="IWT175" s="2"/>
      <c r="IWU175" s="2"/>
      <c r="IWV175" s="2"/>
      <c r="IWW175" s="2"/>
      <c r="IWX175" s="2"/>
      <c r="IWY175" s="2"/>
      <c r="IWZ175" s="2"/>
      <c r="IXA175" s="2"/>
      <c r="IXB175" s="2"/>
      <c r="IXC175" s="2"/>
      <c r="IXD175" s="2"/>
      <c r="IXE175" s="2"/>
      <c r="IXF175" s="2"/>
      <c r="IXG175" s="2"/>
      <c r="IXH175" s="2"/>
      <c r="IXI175" s="2"/>
      <c r="IXJ175" s="2"/>
      <c r="IXK175" s="2"/>
      <c r="IXL175" s="2"/>
      <c r="IXM175" s="2"/>
      <c r="IXN175" s="2"/>
      <c r="IXO175" s="2"/>
      <c r="IXP175" s="2"/>
      <c r="IXQ175" s="2"/>
      <c r="IXR175" s="2"/>
      <c r="IXS175" s="2"/>
      <c r="IXT175" s="2"/>
      <c r="IXU175" s="2"/>
      <c r="IXV175" s="2"/>
      <c r="IXW175" s="2"/>
      <c r="IXX175" s="2"/>
      <c r="IXY175" s="2"/>
      <c r="IXZ175" s="2"/>
      <c r="IYA175" s="2"/>
      <c r="IYB175" s="2"/>
      <c r="IYC175" s="2"/>
      <c r="IYD175" s="2"/>
      <c r="IYE175" s="2"/>
      <c r="IYF175" s="2"/>
      <c r="IYG175" s="2"/>
      <c r="IYH175" s="2"/>
      <c r="IYI175" s="2"/>
      <c r="IYJ175" s="2"/>
      <c r="IYK175" s="2"/>
      <c r="IYL175" s="2"/>
      <c r="IYM175" s="2"/>
      <c r="IYN175" s="2"/>
      <c r="IYO175" s="2"/>
      <c r="IYP175" s="2"/>
      <c r="IYQ175" s="2"/>
      <c r="IYR175" s="2"/>
      <c r="IYS175" s="2"/>
      <c r="IYT175" s="2"/>
      <c r="IYU175" s="2"/>
      <c r="IYV175" s="2"/>
      <c r="IYW175" s="2"/>
      <c r="IYX175" s="2"/>
      <c r="IYY175" s="2"/>
      <c r="IYZ175" s="2"/>
      <c r="IZA175" s="2"/>
      <c r="IZB175" s="2"/>
      <c r="IZC175" s="2"/>
      <c r="IZD175" s="2"/>
      <c r="IZE175" s="2"/>
      <c r="IZF175" s="2"/>
      <c r="IZG175" s="2"/>
      <c r="IZH175" s="2"/>
      <c r="IZI175" s="2"/>
      <c r="IZJ175" s="2"/>
      <c r="IZK175" s="2"/>
      <c r="IZL175" s="2"/>
      <c r="IZM175" s="2"/>
      <c r="IZN175" s="2"/>
      <c r="IZO175" s="2"/>
      <c r="IZP175" s="2"/>
      <c r="IZQ175" s="2"/>
      <c r="IZR175" s="2"/>
      <c r="IZS175" s="2"/>
      <c r="IZT175" s="2"/>
      <c r="IZU175" s="2"/>
      <c r="IZV175" s="2"/>
      <c r="IZW175" s="2"/>
      <c r="IZX175" s="2"/>
      <c r="IZY175" s="2"/>
      <c r="IZZ175" s="2"/>
      <c r="JAA175" s="2"/>
      <c r="JAB175" s="2"/>
      <c r="JAC175" s="2"/>
      <c r="JAD175" s="2"/>
      <c r="JAE175" s="2"/>
      <c r="JAF175" s="2"/>
      <c r="JAG175" s="2"/>
      <c r="JAH175" s="2"/>
      <c r="JAI175" s="2"/>
      <c r="JAJ175" s="2"/>
      <c r="JAK175" s="2"/>
      <c r="JAL175" s="2"/>
      <c r="JAM175" s="2"/>
      <c r="JAN175" s="2"/>
      <c r="JAO175" s="2"/>
      <c r="JAP175" s="2"/>
      <c r="JAQ175" s="2"/>
      <c r="JAR175" s="2"/>
      <c r="JAS175" s="2"/>
      <c r="JAT175" s="2"/>
      <c r="JAU175" s="2"/>
      <c r="JAV175" s="2"/>
      <c r="JAW175" s="2"/>
      <c r="JAX175" s="2"/>
      <c r="JAY175" s="2"/>
      <c r="JAZ175" s="2"/>
      <c r="JBA175" s="2"/>
      <c r="JBB175" s="2"/>
      <c r="JBC175" s="2"/>
      <c r="JBD175" s="2"/>
      <c r="JBE175" s="2"/>
      <c r="JBF175" s="2"/>
      <c r="JBG175" s="2"/>
      <c r="JBH175" s="2"/>
      <c r="JBI175" s="2"/>
      <c r="JBJ175" s="2"/>
      <c r="JBK175" s="2"/>
      <c r="JBL175" s="2"/>
      <c r="JBM175" s="2"/>
      <c r="JBN175" s="2"/>
      <c r="JBO175" s="2"/>
      <c r="JBP175" s="2"/>
      <c r="JBQ175" s="2"/>
      <c r="JBR175" s="2"/>
      <c r="JBS175" s="2"/>
      <c r="JBT175" s="2"/>
      <c r="JBU175" s="2"/>
      <c r="JBV175" s="2"/>
      <c r="JBW175" s="2"/>
      <c r="JBX175" s="2"/>
      <c r="JBY175" s="2"/>
      <c r="JBZ175" s="2"/>
      <c r="JCA175" s="2"/>
      <c r="JCB175" s="2"/>
      <c r="JCC175" s="2"/>
      <c r="JCD175" s="2"/>
      <c r="JCE175" s="2"/>
      <c r="JCF175" s="2"/>
      <c r="JCG175" s="2"/>
      <c r="JCH175" s="2"/>
      <c r="JCI175" s="2"/>
      <c r="JCJ175" s="2"/>
      <c r="JCK175" s="2"/>
      <c r="JCL175" s="2"/>
      <c r="JCM175" s="2"/>
      <c r="JCN175" s="2"/>
      <c r="JCO175" s="2"/>
      <c r="JCP175" s="2"/>
      <c r="JCQ175" s="2"/>
      <c r="JCR175" s="2"/>
      <c r="JCS175" s="2"/>
      <c r="JCT175" s="2"/>
      <c r="JCU175" s="2"/>
      <c r="JCV175" s="2"/>
      <c r="JCW175" s="2"/>
      <c r="JCX175" s="2"/>
      <c r="JCY175" s="2"/>
      <c r="JCZ175" s="2"/>
      <c r="JDA175" s="2"/>
      <c r="JDB175" s="2"/>
      <c r="JDC175" s="2"/>
      <c r="JDD175" s="2"/>
      <c r="JDE175" s="2"/>
      <c r="JDF175" s="2"/>
      <c r="JDG175" s="2"/>
      <c r="JDH175" s="2"/>
      <c r="JDI175" s="2"/>
      <c r="JDJ175" s="2"/>
      <c r="JDK175" s="2"/>
      <c r="JDL175" s="2"/>
      <c r="JDM175" s="2"/>
      <c r="JDN175" s="2"/>
      <c r="JDO175" s="2"/>
      <c r="JDP175" s="2"/>
      <c r="JDQ175" s="2"/>
      <c r="JDR175" s="2"/>
      <c r="JDS175" s="2"/>
      <c r="JDT175" s="2"/>
      <c r="JDU175" s="2"/>
      <c r="JDV175" s="2"/>
      <c r="JDW175" s="2"/>
      <c r="JDX175" s="2"/>
      <c r="JDY175" s="2"/>
      <c r="JDZ175" s="2"/>
      <c r="JEA175" s="2"/>
      <c r="JEB175" s="2"/>
      <c r="JEC175" s="2"/>
      <c r="JED175" s="2"/>
      <c r="JEE175" s="2"/>
      <c r="JEF175" s="2"/>
      <c r="JEG175" s="2"/>
      <c r="JEH175" s="2"/>
      <c r="JEI175" s="2"/>
      <c r="JEJ175" s="2"/>
      <c r="JEK175" s="2"/>
      <c r="JEL175" s="2"/>
      <c r="JEM175" s="2"/>
      <c r="JEN175" s="2"/>
      <c r="JEO175" s="2"/>
      <c r="JEP175" s="2"/>
      <c r="JEQ175" s="2"/>
      <c r="JER175" s="2"/>
      <c r="JES175" s="2"/>
      <c r="JET175" s="2"/>
      <c r="JEU175" s="2"/>
      <c r="JEV175" s="2"/>
      <c r="JEW175" s="2"/>
      <c r="JEX175" s="2"/>
      <c r="JEY175" s="2"/>
      <c r="JEZ175" s="2"/>
      <c r="JFA175" s="2"/>
      <c r="JFB175" s="2"/>
      <c r="JFC175" s="2"/>
      <c r="JFD175" s="2"/>
      <c r="JFE175" s="2"/>
      <c r="JFF175" s="2"/>
      <c r="JFG175" s="2"/>
      <c r="JFH175" s="2"/>
      <c r="JFI175" s="2"/>
      <c r="JFJ175" s="2"/>
      <c r="JFK175" s="2"/>
      <c r="JFL175" s="2"/>
      <c r="JFM175" s="2"/>
      <c r="JFN175" s="2"/>
      <c r="JFO175" s="2"/>
      <c r="JFP175" s="2"/>
      <c r="JFQ175" s="2"/>
      <c r="JFR175" s="2"/>
      <c r="JFS175" s="2"/>
      <c r="JFT175" s="2"/>
      <c r="JFU175" s="2"/>
      <c r="JFV175" s="2"/>
      <c r="JFW175" s="2"/>
      <c r="JFX175" s="2"/>
      <c r="JFY175" s="2"/>
      <c r="JFZ175" s="2"/>
      <c r="JGA175" s="2"/>
      <c r="JGB175" s="2"/>
      <c r="JGC175" s="2"/>
      <c r="JGD175" s="2"/>
      <c r="JGE175" s="2"/>
      <c r="JGF175" s="2"/>
      <c r="JGG175" s="2"/>
      <c r="JGH175" s="2"/>
      <c r="JGI175" s="2"/>
      <c r="JGJ175" s="2"/>
      <c r="JGK175" s="2"/>
      <c r="JGL175" s="2"/>
      <c r="JGM175" s="2"/>
      <c r="JGN175" s="2"/>
      <c r="JGO175" s="2"/>
      <c r="JGP175" s="2"/>
      <c r="JGQ175" s="2"/>
      <c r="JGR175" s="2"/>
      <c r="JGS175" s="2"/>
      <c r="JGT175" s="2"/>
      <c r="JGU175" s="2"/>
      <c r="JGV175" s="2"/>
      <c r="JGW175" s="2"/>
      <c r="JGX175" s="2"/>
      <c r="JGY175" s="2"/>
      <c r="JGZ175" s="2"/>
      <c r="JHA175" s="2"/>
      <c r="JHB175" s="2"/>
      <c r="JHC175" s="2"/>
      <c r="JHD175" s="2"/>
      <c r="JHE175" s="2"/>
      <c r="JHF175" s="2"/>
      <c r="JHG175" s="2"/>
      <c r="JHH175" s="2"/>
      <c r="JHI175" s="2"/>
      <c r="JHJ175" s="2"/>
      <c r="JHK175" s="2"/>
      <c r="JHL175" s="2"/>
      <c r="JHM175" s="2"/>
      <c r="JHN175" s="2"/>
      <c r="JHO175" s="2"/>
      <c r="JHP175" s="2"/>
      <c r="JHQ175" s="2"/>
      <c r="JHR175" s="2"/>
      <c r="JHS175" s="2"/>
      <c r="JHT175" s="2"/>
      <c r="JHU175" s="2"/>
      <c r="JHV175" s="2"/>
      <c r="JHW175" s="2"/>
      <c r="JHX175" s="2"/>
      <c r="JHY175" s="2"/>
      <c r="JHZ175" s="2"/>
      <c r="JIA175" s="2"/>
      <c r="JIB175" s="2"/>
      <c r="JIC175" s="2"/>
      <c r="JID175" s="2"/>
      <c r="JIE175" s="2"/>
      <c r="JIF175" s="2"/>
      <c r="JIG175" s="2"/>
      <c r="JIH175" s="2"/>
      <c r="JII175" s="2"/>
      <c r="JIJ175" s="2"/>
      <c r="JIK175" s="2"/>
      <c r="JIL175" s="2"/>
      <c r="JIM175" s="2"/>
      <c r="JIN175" s="2"/>
      <c r="JIO175" s="2"/>
      <c r="JIP175" s="2"/>
      <c r="JIQ175" s="2"/>
      <c r="JIR175" s="2"/>
      <c r="JIS175" s="2"/>
      <c r="JIT175" s="2"/>
      <c r="JIU175" s="2"/>
      <c r="JIV175" s="2"/>
      <c r="JIW175" s="2"/>
      <c r="JIX175" s="2"/>
      <c r="JIY175" s="2"/>
      <c r="JIZ175" s="2"/>
      <c r="JJA175" s="2"/>
      <c r="JJB175" s="2"/>
      <c r="JJC175" s="2"/>
      <c r="JJD175" s="2"/>
      <c r="JJE175" s="2"/>
      <c r="JJF175" s="2"/>
      <c r="JJG175" s="2"/>
      <c r="JJH175" s="2"/>
      <c r="JJI175" s="2"/>
      <c r="JJJ175" s="2"/>
      <c r="JJK175" s="2"/>
      <c r="JJL175" s="2"/>
      <c r="JJM175" s="2"/>
      <c r="JJN175" s="2"/>
      <c r="JJO175" s="2"/>
      <c r="JJP175" s="2"/>
      <c r="JJQ175" s="2"/>
      <c r="JJR175" s="2"/>
      <c r="JJS175" s="2"/>
      <c r="JJT175" s="2"/>
      <c r="JJU175" s="2"/>
      <c r="JJV175" s="2"/>
      <c r="JJW175" s="2"/>
      <c r="JJX175" s="2"/>
      <c r="JJY175" s="2"/>
      <c r="JJZ175" s="2"/>
      <c r="JKA175" s="2"/>
      <c r="JKB175" s="2"/>
      <c r="JKC175" s="2"/>
      <c r="JKD175" s="2"/>
      <c r="JKE175" s="2"/>
      <c r="JKF175" s="2"/>
      <c r="JKG175" s="2"/>
      <c r="JKH175" s="2"/>
      <c r="JKI175" s="2"/>
      <c r="JKJ175" s="2"/>
      <c r="JKK175" s="2"/>
      <c r="JKL175" s="2"/>
      <c r="JKM175" s="2"/>
      <c r="JKN175" s="2"/>
      <c r="JKO175" s="2"/>
      <c r="JKP175" s="2"/>
      <c r="JKQ175" s="2"/>
      <c r="JKR175" s="2"/>
      <c r="JKS175" s="2"/>
      <c r="JKT175" s="2"/>
      <c r="JKU175" s="2"/>
      <c r="JKV175" s="2"/>
      <c r="JKW175" s="2"/>
      <c r="JKX175" s="2"/>
      <c r="JKY175" s="2"/>
      <c r="JKZ175" s="2"/>
      <c r="JLA175" s="2"/>
      <c r="JLB175" s="2"/>
      <c r="JLC175" s="2"/>
      <c r="JLD175" s="2"/>
      <c r="JLE175" s="2"/>
      <c r="JLF175" s="2"/>
      <c r="JLG175" s="2"/>
      <c r="JLH175" s="2"/>
      <c r="JLI175" s="2"/>
      <c r="JLJ175" s="2"/>
      <c r="JLK175" s="2"/>
      <c r="JLL175" s="2"/>
      <c r="JLM175" s="2"/>
      <c r="JLN175" s="2"/>
      <c r="JLO175" s="2"/>
      <c r="JLP175" s="2"/>
      <c r="JLQ175" s="2"/>
      <c r="JLR175" s="2"/>
      <c r="JLS175" s="2"/>
      <c r="JLT175" s="2"/>
      <c r="JLU175" s="2"/>
      <c r="JLV175" s="2"/>
      <c r="JLW175" s="2"/>
      <c r="JLX175" s="2"/>
      <c r="JLY175" s="2"/>
      <c r="JLZ175" s="2"/>
      <c r="JMA175" s="2"/>
      <c r="JMB175" s="2"/>
      <c r="JMC175" s="2"/>
      <c r="JMD175" s="2"/>
      <c r="JME175" s="2"/>
      <c r="JMF175" s="2"/>
      <c r="JMG175" s="2"/>
      <c r="JMH175" s="2"/>
      <c r="JMI175" s="2"/>
      <c r="JMJ175" s="2"/>
      <c r="JMK175" s="2"/>
      <c r="JML175" s="2"/>
      <c r="JMM175" s="2"/>
      <c r="JMN175" s="2"/>
      <c r="JMO175" s="2"/>
      <c r="JMP175" s="2"/>
      <c r="JMQ175" s="2"/>
      <c r="JMR175" s="2"/>
      <c r="JMS175" s="2"/>
      <c r="JMT175" s="2"/>
      <c r="JMU175" s="2"/>
      <c r="JMV175" s="2"/>
      <c r="JMW175" s="2"/>
      <c r="JMX175" s="2"/>
      <c r="JMY175" s="2"/>
      <c r="JMZ175" s="2"/>
      <c r="JNA175" s="2"/>
      <c r="JNB175" s="2"/>
      <c r="JNC175" s="2"/>
      <c r="JND175" s="2"/>
      <c r="JNE175" s="2"/>
      <c r="JNF175" s="2"/>
      <c r="JNG175" s="2"/>
      <c r="JNH175" s="2"/>
      <c r="JNI175" s="2"/>
      <c r="JNJ175" s="2"/>
      <c r="JNK175" s="2"/>
      <c r="JNL175" s="2"/>
      <c r="JNM175" s="2"/>
      <c r="JNN175" s="2"/>
      <c r="JNO175" s="2"/>
      <c r="JNP175" s="2"/>
      <c r="JNQ175" s="2"/>
      <c r="JNR175" s="2"/>
      <c r="JNS175" s="2"/>
      <c r="JNT175" s="2"/>
      <c r="JNU175" s="2"/>
      <c r="JNV175" s="2"/>
      <c r="JNW175" s="2"/>
      <c r="JNX175" s="2"/>
      <c r="JNY175" s="2"/>
      <c r="JNZ175" s="2"/>
      <c r="JOA175" s="2"/>
      <c r="JOB175" s="2"/>
      <c r="JOC175" s="2"/>
      <c r="JOD175" s="2"/>
      <c r="JOE175" s="2"/>
      <c r="JOF175" s="2"/>
      <c r="JOG175" s="2"/>
      <c r="JOH175" s="2"/>
      <c r="JOI175" s="2"/>
      <c r="JOJ175" s="2"/>
      <c r="JOK175" s="2"/>
      <c r="JOL175" s="2"/>
      <c r="JOM175" s="2"/>
      <c r="JON175" s="2"/>
      <c r="JOO175" s="2"/>
      <c r="JOP175" s="2"/>
      <c r="JOQ175" s="2"/>
      <c r="JOR175" s="2"/>
      <c r="JOS175" s="2"/>
      <c r="JOT175" s="2"/>
      <c r="JOU175" s="2"/>
      <c r="JOV175" s="2"/>
      <c r="JOW175" s="2"/>
      <c r="JOX175" s="2"/>
      <c r="JOY175" s="2"/>
      <c r="JOZ175" s="2"/>
      <c r="JPA175" s="2"/>
      <c r="JPB175" s="2"/>
      <c r="JPC175" s="2"/>
      <c r="JPD175" s="2"/>
      <c r="JPE175" s="2"/>
      <c r="JPF175" s="2"/>
      <c r="JPG175" s="2"/>
      <c r="JPH175" s="2"/>
      <c r="JPI175" s="2"/>
      <c r="JPJ175" s="2"/>
      <c r="JPK175" s="2"/>
      <c r="JPL175" s="2"/>
      <c r="JPM175" s="2"/>
      <c r="JPN175" s="2"/>
      <c r="JPO175" s="2"/>
      <c r="JPP175" s="2"/>
      <c r="JPQ175" s="2"/>
      <c r="JPR175" s="2"/>
      <c r="JPS175" s="2"/>
      <c r="JPT175" s="2"/>
      <c r="JPU175" s="2"/>
      <c r="JPV175" s="2"/>
      <c r="JPW175" s="2"/>
      <c r="JPX175" s="2"/>
      <c r="JPY175" s="2"/>
      <c r="JPZ175" s="2"/>
      <c r="JQA175" s="2"/>
      <c r="JQB175" s="2"/>
      <c r="JQC175" s="2"/>
      <c r="JQD175" s="2"/>
      <c r="JQE175" s="2"/>
      <c r="JQF175" s="2"/>
      <c r="JQG175" s="2"/>
      <c r="JQH175" s="2"/>
      <c r="JQI175" s="2"/>
      <c r="JQJ175" s="2"/>
      <c r="JQK175" s="2"/>
      <c r="JQL175" s="2"/>
      <c r="JQM175" s="2"/>
      <c r="JQN175" s="2"/>
      <c r="JQO175" s="2"/>
      <c r="JQP175" s="2"/>
      <c r="JQQ175" s="2"/>
      <c r="JQR175" s="2"/>
      <c r="JQS175" s="2"/>
      <c r="JQT175" s="2"/>
      <c r="JQU175" s="2"/>
      <c r="JQV175" s="2"/>
      <c r="JQW175" s="2"/>
      <c r="JQX175" s="2"/>
      <c r="JQY175" s="2"/>
      <c r="JQZ175" s="2"/>
      <c r="JRA175" s="2"/>
      <c r="JRB175" s="2"/>
      <c r="JRC175" s="2"/>
      <c r="JRD175" s="2"/>
      <c r="JRE175" s="2"/>
      <c r="JRF175" s="2"/>
      <c r="JRG175" s="2"/>
      <c r="JRH175" s="2"/>
      <c r="JRI175" s="2"/>
      <c r="JRJ175" s="2"/>
      <c r="JRK175" s="2"/>
      <c r="JRL175" s="2"/>
      <c r="JRM175" s="2"/>
      <c r="JRN175" s="2"/>
      <c r="JRO175" s="2"/>
      <c r="JRP175" s="2"/>
      <c r="JRQ175" s="2"/>
      <c r="JRR175" s="2"/>
      <c r="JRS175" s="2"/>
      <c r="JRT175" s="2"/>
      <c r="JRU175" s="2"/>
      <c r="JRV175" s="2"/>
      <c r="JRW175" s="2"/>
      <c r="JRX175" s="2"/>
      <c r="JRY175" s="2"/>
      <c r="JRZ175" s="2"/>
      <c r="JSA175" s="2"/>
      <c r="JSB175" s="2"/>
      <c r="JSC175" s="2"/>
      <c r="JSD175" s="2"/>
      <c r="JSE175" s="2"/>
      <c r="JSF175" s="2"/>
      <c r="JSG175" s="2"/>
      <c r="JSH175" s="2"/>
      <c r="JSI175" s="2"/>
      <c r="JSJ175" s="2"/>
      <c r="JSK175" s="2"/>
      <c r="JSL175" s="2"/>
      <c r="JSM175" s="2"/>
      <c r="JSN175" s="2"/>
      <c r="JSO175" s="2"/>
      <c r="JSP175" s="2"/>
      <c r="JSQ175" s="2"/>
      <c r="JSR175" s="2"/>
      <c r="JSS175" s="2"/>
      <c r="JST175" s="2"/>
      <c r="JSU175" s="2"/>
      <c r="JSV175" s="2"/>
      <c r="JSW175" s="2"/>
      <c r="JSX175" s="2"/>
      <c r="JSY175" s="2"/>
      <c r="JSZ175" s="2"/>
      <c r="JTA175" s="2"/>
      <c r="JTB175" s="2"/>
      <c r="JTC175" s="2"/>
      <c r="JTD175" s="2"/>
      <c r="JTE175" s="2"/>
      <c r="JTF175" s="2"/>
      <c r="JTG175" s="2"/>
      <c r="JTH175" s="2"/>
      <c r="JTI175" s="2"/>
      <c r="JTJ175" s="2"/>
      <c r="JTK175" s="2"/>
      <c r="JTL175" s="2"/>
      <c r="JTM175" s="2"/>
      <c r="JTN175" s="2"/>
      <c r="JTO175" s="2"/>
      <c r="JTP175" s="2"/>
      <c r="JTQ175" s="2"/>
      <c r="JTR175" s="2"/>
      <c r="JTS175" s="2"/>
      <c r="JTT175" s="2"/>
      <c r="JTU175" s="2"/>
      <c r="JTV175" s="2"/>
      <c r="JTW175" s="2"/>
      <c r="JTX175" s="2"/>
      <c r="JTY175" s="2"/>
      <c r="JTZ175" s="2"/>
      <c r="JUA175" s="2"/>
      <c r="JUB175" s="2"/>
      <c r="JUC175" s="2"/>
      <c r="JUD175" s="2"/>
      <c r="JUE175" s="2"/>
      <c r="JUF175" s="2"/>
      <c r="JUG175" s="2"/>
      <c r="JUH175" s="2"/>
      <c r="JUI175" s="2"/>
      <c r="JUJ175" s="2"/>
      <c r="JUK175" s="2"/>
      <c r="JUL175" s="2"/>
      <c r="JUM175" s="2"/>
      <c r="JUN175" s="2"/>
      <c r="JUO175" s="2"/>
      <c r="JUP175" s="2"/>
      <c r="JUQ175" s="2"/>
      <c r="JUR175" s="2"/>
      <c r="JUS175" s="2"/>
      <c r="JUT175" s="2"/>
      <c r="JUU175" s="2"/>
      <c r="JUV175" s="2"/>
      <c r="JUW175" s="2"/>
      <c r="JUX175" s="2"/>
      <c r="JUY175" s="2"/>
      <c r="JUZ175" s="2"/>
      <c r="JVA175" s="2"/>
      <c r="JVB175" s="2"/>
      <c r="JVC175" s="2"/>
      <c r="JVD175" s="2"/>
      <c r="JVE175" s="2"/>
      <c r="JVF175" s="2"/>
      <c r="JVG175" s="2"/>
      <c r="JVH175" s="2"/>
      <c r="JVI175" s="2"/>
      <c r="JVJ175" s="2"/>
      <c r="JVK175" s="2"/>
      <c r="JVL175" s="2"/>
      <c r="JVM175" s="2"/>
      <c r="JVN175" s="2"/>
      <c r="JVO175" s="2"/>
      <c r="JVP175" s="2"/>
      <c r="JVQ175" s="2"/>
      <c r="JVR175" s="2"/>
      <c r="JVS175" s="2"/>
      <c r="JVT175" s="2"/>
      <c r="JVU175" s="2"/>
      <c r="JVV175" s="2"/>
      <c r="JVW175" s="2"/>
      <c r="JVX175" s="2"/>
      <c r="JVY175" s="2"/>
      <c r="JVZ175" s="2"/>
      <c r="JWA175" s="2"/>
      <c r="JWB175" s="2"/>
      <c r="JWC175" s="2"/>
      <c r="JWD175" s="2"/>
      <c r="JWE175" s="2"/>
      <c r="JWF175" s="2"/>
      <c r="JWG175" s="2"/>
      <c r="JWH175" s="2"/>
      <c r="JWI175" s="2"/>
      <c r="JWJ175" s="2"/>
      <c r="JWK175" s="2"/>
      <c r="JWL175" s="2"/>
      <c r="JWM175" s="2"/>
      <c r="JWN175" s="2"/>
      <c r="JWO175" s="2"/>
      <c r="JWP175" s="2"/>
      <c r="JWQ175" s="2"/>
      <c r="JWR175" s="2"/>
      <c r="JWS175" s="2"/>
      <c r="JWT175" s="2"/>
      <c r="JWU175" s="2"/>
      <c r="JWV175" s="2"/>
      <c r="JWW175" s="2"/>
      <c r="JWX175" s="2"/>
      <c r="JWY175" s="2"/>
      <c r="JWZ175" s="2"/>
      <c r="JXA175" s="2"/>
      <c r="JXB175" s="2"/>
      <c r="JXC175" s="2"/>
      <c r="JXD175" s="2"/>
      <c r="JXE175" s="2"/>
      <c r="JXF175" s="2"/>
      <c r="JXG175" s="2"/>
      <c r="JXH175" s="2"/>
      <c r="JXI175" s="2"/>
      <c r="JXJ175" s="2"/>
      <c r="JXK175" s="2"/>
      <c r="JXL175" s="2"/>
      <c r="JXM175" s="2"/>
      <c r="JXN175" s="2"/>
      <c r="JXO175" s="2"/>
      <c r="JXP175" s="2"/>
      <c r="JXQ175" s="2"/>
      <c r="JXR175" s="2"/>
      <c r="JXS175" s="2"/>
      <c r="JXT175" s="2"/>
      <c r="JXU175" s="2"/>
      <c r="JXV175" s="2"/>
      <c r="JXW175" s="2"/>
      <c r="JXX175" s="2"/>
      <c r="JXY175" s="2"/>
      <c r="JXZ175" s="2"/>
      <c r="JYA175" s="2"/>
      <c r="JYB175" s="2"/>
      <c r="JYC175" s="2"/>
      <c r="JYD175" s="2"/>
      <c r="JYE175" s="2"/>
      <c r="JYF175" s="2"/>
      <c r="JYG175" s="2"/>
      <c r="JYH175" s="2"/>
      <c r="JYI175" s="2"/>
      <c r="JYJ175" s="2"/>
      <c r="JYK175" s="2"/>
      <c r="JYL175" s="2"/>
      <c r="JYM175" s="2"/>
      <c r="JYN175" s="2"/>
      <c r="JYO175" s="2"/>
      <c r="JYP175" s="2"/>
      <c r="JYQ175" s="2"/>
      <c r="JYR175" s="2"/>
      <c r="JYS175" s="2"/>
      <c r="JYT175" s="2"/>
      <c r="JYU175" s="2"/>
      <c r="JYV175" s="2"/>
      <c r="JYW175" s="2"/>
      <c r="JYX175" s="2"/>
      <c r="JYY175" s="2"/>
      <c r="JYZ175" s="2"/>
      <c r="JZA175" s="2"/>
      <c r="JZB175" s="2"/>
      <c r="JZC175" s="2"/>
      <c r="JZD175" s="2"/>
      <c r="JZE175" s="2"/>
      <c r="JZF175" s="2"/>
      <c r="JZG175" s="2"/>
      <c r="JZH175" s="2"/>
      <c r="JZI175" s="2"/>
      <c r="JZJ175" s="2"/>
      <c r="JZK175" s="2"/>
      <c r="JZL175" s="2"/>
      <c r="JZM175" s="2"/>
      <c r="JZN175" s="2"/>
      <c r="JZO175" s="2"/>
      <c r="JZP175" s="2"/>
      <c r="JZQ175" s="2"/>
      <c r="JZR175" s="2"/>
      <c r="JZS175" s="2"/>
      <c r="JZT175" s="2"/>
      <c r="JZU175" s="2"/>
      <c r="JZV175" s="2"/>
      <c r="JZW175" s="2"/>
      <c r="JZX175" s="2"/>
      <c r="JZY175" s="2"/>
      <c r="JZZ175" s="2"/>
      <c r="KAA175" s="2"/>
      <c r="KAB175" s="2"/>
      <c r="KAC175" s="2"/>
      <c r="KAD175" s="2"/>
      <c r="KAE175" s="2"/>
      <c r="KAF175" s="2"/>
      <c r="KAG175" s="2"/>
      <c r="KAH175" s="2"/>
      <c r="KAI175" s="2"/>
      <c r="KAJ175" s="2"/>
      <c r="KAK175" s="2"/>
      <c r="KAL175" s="2"/>
      <c r="KAM175" s="2"/>
      <c r="KAN175" s="2"/>
      <c r="KAO175" s="2"/>
      <c r="KAP175" s="2"/>
      <c r="KAQ175" s="2"/>
      <c r="KAR175" s="2"/>
      <c r="KAS175" s="2"/>
      <c r="KAT175" s="2"/>
      <c r="KAU175" s="2"/>
      <c r="KAV175" s="2"/>
      <c r="KAW175" s="2"/>
      <c r="KAX175" s="2"/>
      <c r="KAY175" s="2"/>
      <c r="KAZ175" s="2"/>
      <c r="KBA175" s="2"/>
      <c r="KBB175" s="2"/>
      <c r="KBC175" s="2"/>
      <c r="KBD175" s="2"/>
      <c r="KBE175" s="2"/>
      <c r="KBF175" s="2"/>
      <c r="KBG175" s="2"/>
      <c r="KBH175" s="2"/>
      <c r="KBI175" s="2"/>
      <c r="KBJ175" s="2"/>
      <c r="KBK175" s="2"/>
      <c r="KBL175" s="2"/>
      <c r="KBM175" s="2"/>
      <c r="KBN175" s="2"/>
      <c r="KBO175" s="2"/>
      <c r="KBP175" s="2"/>
      <c r="KBQ175" s="2"/>
      <c r="KBR175" s="2"/>
      <c r="KBS175" s="2"/>
      <c r="KBT175" s="2"/>
      <c r="KBU175" s="2"/>
      <c r="KBV175" s="2"/>
      <c r="KBW175" s="2"/>
      <c r="KBX175" s="2"/>
      <c r="KBY175" s="2"/>
      <c r="KBZ175" s="2"/>
      <c r="KCA175" s="2"/>
      <c r="KCB175" s="2"/>
      <c r="KCC175" s="2"/>
      <c r="KCD175" s="2"/>
      <c r="KCE175" s="2"/>
      <c r="KCF175" s="2"/>
      <c r="KCG175" s="2"/>
      <c r="KCH175" s="2"/>
      <c r="KCI175" s="2"/>
      <c r="KCJ175" s="2"/>
      <c r="KCK175" s="2"/>
      <c r="KCL175" s="2"/>
      <c r="KCM175" s="2"/>
      <c r="KCN175" s="2"/>
      <c r="KCO175" s="2"/>
      <c r="KCP175" s="2"/>
      <c r="KCQ175" s="2"/>
      <c r="KCR175" s="2"/>
      <c r="KCS175" s="2"/>
      <c r="KCT175" s="2"/>
      <c r="KCU175" s="2"/>
      <c r="KCV175" s="2"/>
      <c r="KCW175" s="2"/>
      <c r="KCX175" s="2"/>
      <c r="KCY175" s="2"/>
      <c r="KCZ175" s="2"/>
      <c r="KDA175" s="2"/>
      <c r="KDB175" s="2"/>
      <c r="KDC175" s="2"/>
      <c r="KDD175" s="2"/>
      <c r="KDE175" s="2"/>
      <c r="KDF175" s="2"/>
      <c r="KDG175" s="2"/>
      <c r="KDH175" s="2"/>
      <c r="KDI175" s="2"/>
      <c r="KDJ175" s="2"/>
      <c r="KDK175" s="2"/>
      <c r="KDL175" s="2"/>
      <c r="KDM175" s="2"/>
      <c r="KDN175" s="2"/>
      <c r="KDO175" s="2"/>
      <c r="KDP175" s="2"/>
      <c r="KDQ175" s="2"/>
      <c r="KDR175" s="2"/>
      <c r="KDS175" s="2"/>
      <c r="KDT175" s="2"/>
      <c r="KDU175" s="2"/>
      <c r="KDV175" s="2"/>
      <c r="KDW175" s="2"/>
      <c r="KDX175" s="2"/>
      <c r="KDY175" s="2"/>
      <c r="KDZ175" s="2"/>
      <c r="KEA175" s="2"/>
      <c r="KEB175" s="2"/>
      <c r="KEC175" s="2"/>
      <c r="KED175" s="2"/>
      <c r="KEE175" s="2"/>
      <c r="KEF175" s="2"/>
      <c r="KEG175" s="2"/>
      <c r="KEH175" s="2"/>
      <c r="KEI175" s="2"/>
      <c r="KEJ175" s="2"/>
      <c r="KEK175" s="2"/>
      <c r="KEL175" s="2"/>
      <c r="KEM175" s="2"/>
      <c r="KEN175" s="2"/>
      <c r="KEO175" s="2"/>
      <c r="KEP175" s="2"/>
      <c r="KEQ175" s="2"/>
      <c r="KER175" s="2"/>
      <c r="KES175" s="2"/>
      <c r="KET175" s="2"/>
      <c r="KEU175" s="2"/>
      <c r="KEV175" s="2"/>
      <c r="KEW175" s="2"/>
      <c r="KEX175" s="2"/>
      <c r="KEY175" s="2"/>
      <c r="KEZ175" s="2"/>
      <c r="KFA175" s="2"/>
      <c r="KFB175" s="2"/>
      <c r="KFC175" s="2"/>
      <c r="KFD175" s="2"/>
      <c r="KFE175" s="2"/>
      <c r="KFF175" s="2"/>
      <c r="KFG175" s="2"/>
      <c r="KFH175" s="2"/>
      <c r="KFI175" s="2"/>
      <c r="KFJ175" s="2"/>
      <c r="KFK175" s="2"/>
      <c r="KFL175" s="2"/>
      <c r="KFM175" s="2"/>
      <c r="KFN175" s="2"/>
      <c r="KFO175" s="2"/>
      <c r="KFP175" s="2"/>
      <c r="KFQ175" s="2"/>
      <c r="KFR175" s="2"/>
      <c r="KFS175" s="2"/>
      <c r="KFT175" s="2"/>
      <c r="KFU175" s="2"/>
      <c r="KFV175" s="2"/>
      <c r="KFW175" s="2"/>
      <c r="KFX175" s="2"/>
      <c r="KFY175" s="2"/>
      <c r="KFZ175" s="2"/>
      <c r="KGA175" s="2"/>
      <c r="KGB175" s="2"/>
      <c r="KGC175" s="2"/>
      <c r="KGD175" s="2"/>
      <c r="KGE175" s="2"/>
      <c r="KGF175" s="2"/>
      <c r="KGG175" s="2"/>
      <c r="KGH175" s="2"/>
      <c r="KGI175" s="2"/>
      <c r="KGJ175" s="2"/>
      <c r="KGK175" s="2"/>
      <c r="KGL175" s="2"/>
      <c r="KGM175" s="2"/>
      <c r="KGN175" s="2"/>
      <c r="KGO175" s="2"/>
      <c r="KGP175" s="2"/>
      <c r="KGQ175" s="2"/>
      <c r="KGR175" s="2"/>
      <c r="KGS175" s="2"/>
      <c r="KGT175" s="2"/>
      <c r="KGU175" s="2"/>
      <c r="KGV175" s="2"/>
      <c r="KGW175" s="2"/>
      <c r="KGX175" s="2"/>
      <c r="KGY175" s="2"/>
      <c r="KGZ175" s="2"/>
      <c r="KHA175" s="2"/>
      <c r="KHB175" s="2"/>
      <c r="KHC175" s="2"/>
      <c r="KHD175" s="2"/>
      <c r="KHE175" s="2"/>
      <c r="KHF175" s="2"/>
      <c r="KHG175" s="2"/>
      <c r="KHH175" s="2"/>
      <c r="KHI175" s="2"/>
      <c r="KHJ175" s="2"/>
      <c r="KHK175" s="2"/>
      <c r="KHL175" s="2"/>
      <c r="KHM175" s="2"/>
      <c r="KHN175" s="2"/>
      <c r="KHO175" s="2"/>
      <c r="KHP175" s="2"/>
      <c r="KHQ175" s="2"/>
      <c r="KHR175" s="2"/>
      <c r="KHS175" s="2"/>
      <c r="KHT175" s="2"/>
      <c r="KHU175" s="2"/>
      <c r="KHV175" s="2"/>
      <c r="KHW175" s="2"/>
      <c r="KHX175" s="2"/>
      <c r="KHY175" s="2"/>
      <c r="KHZ175" s="2"/>
      <c r="KIA175" s="2"/>
      <c r="KIB175" s="2"/>
      <c r="KIC175" s="2"/>
      <c r="KID175" s="2"/>
      <c r="KIE175" s="2"/>
      <c r="KIF175" s="2"/>
      <c r="KIG175" s="2"/>
      <c r="KIH175" s="2"/>
      <c r="KII175" s="2"/>
      <c r="KIJ175" s="2"/>
      <c r="KIK175" s="2"/>
      <c r="KIL175" s="2"/>
      <c r="KIM175" s="2"/>
      <c r="KIN175" s="2"/>
      <c r="KIO175" s="2"/>
      <c r="KIP175" s="2"/>
      <c r="KIQ175" s="2"/>
      <c r="KIR175" s="2"/>
      <c r="KIS175" s="2"/>
      <c r="KIT175" s="2"/>
      <c r="KIU175" s="2"/>
      <c r="KIV175" s="2"/>
      <c r="KIW175" s="2"/>
      <c r="KIX175" s="2"/>
      <c r="KIY175" s="2"/>
      <c r="KIZ175" s="2"/>
      <c r="KJA175" s="2"/>
      <c r="KJB175" s="2"/>
      <c r="KJC175" s="2"/>
      <c r="KJD175" s="2"/>
      <c r="KJE175" s="2"/>
      <c r="KJF175" s="2"/>
      <c r="KJG175" s="2"/>
      <c r="KJH175" s="2"/>
      <c r="KJI175" s="2"/>
      <c r="KJJ175" s="2"/>
      <c r="KJK175" s="2"/>
      <c r="KJL175" s="2"/>
      <c r="KJM175" s="2"/>
      <c r="KJN175" s="2"/>
      <c r="KJO175" s="2"/>
      <c r="KJP175" s="2"/>
      <c r="KJQ175" s="2"/>
      <c r="KJR175" s="2"/>
      <c r="KJS175" s="2"/>
      <c r="KJT175" s="2"/>
      <c r="KJU175" s="2"/>
      <c r="KJV175" s="2"/>
      <c r="KJW175" s="2"/>
      <c r="KJX175" s="2"/>
      <c r="KJY175" s="2"/>
      <c r="KJZ175" s="2"/>
      <c r="KKA175" s="2"/>
      <c r="KKB175" s="2"/>
      <c r="KKC175" s="2"/>
      <c r="KKD175" s="2"/>
      <c r="KKE175" s="2"/>
      <c r="KKF175" s="2"/>
      <c r="KKG175" s="2"/>
      <c r="KKH175" s="2"/>
      <c r="KKI175" s="2"/>
      <c r="KKJ175" s="2"/>
      <c r="KKK175" s="2"/>
      <c r="KKL175" s="2"/>
      <c r="KKM175" s="2"/>
      <c r="KKN175" s="2"/>
      <c r="KKO175" s="2"/>
      <c r="KKP175" s="2"/>
      <c r="KKQ175" s="2"/>
      <c r="KKR175" s="2"/>
      <c r="KKS175" s="2"/>
      <c r="KKT175" s="2"/>
      <c r="KKU175" s="2"/>
      <c r="KKV175" s="2"/>
      <c r="KKW175" s="2"/>
      <c r="KKX175" s="2"/>
      <c r="KKY175" s="2"/>
      <c r="KKZ175" s="2"/>
      <c r="KLA175" s="2"/>
      <c r="KLB175" s="2"/>
      <c r="KLC175" s="2"/>
      <c r="KLD175" s="2"/>
      <c r="KLE175" s="2"/>
      <c r="KLF175" s="2"/>
      <c r="KLG175" s="2"/>
      <c r="KLH175" s="2"/>
      <c r="KLI175" s="2"/>
      <c r="KLJ175" s="2"/>
      <c r="KLK175" s="2"/>
      <c r="KLL175" s="2"/>
      <c r="KLM175" s="2"/>
      <c r="KLN175" s="2"/>
      <c r="KLO175" s="2"/>
      <c r="KLP175" s="2"/>
      <c r="KLQ175" s="2"/>
      <c r="KLR175" s="2"/>
      <c r="KLS175" s="2"/>
      <c r="KLT175" s="2"/>
      <c r="KLU175" s="2"/>
      <c r="KLV175" s="2"/>
      <c r="KLW175" s="2"/>
      <c r="KLX175" s="2"/>
      <c r="KLY175" s="2"/>
      <c r="KLZ175" s="2"/>
      <c r="KMA175" s="2"/>
      <c r="KMB175" s="2"/>
      <c r="KMC175" s="2"/>
      <c r="KMD175" s="2"/>
      <c r="KME175" s="2"/>
      <c r="KMF175" s="2"/>
      <c r="KMG175" s="2"/>
      <c r="KMH175" s="2"/>
      <c r="KMI175" s="2"/>
      <c r="KMJ175" s="2"/>
      <c r="KMK175" s="2"/>
      <c r="KML175" s="2"/>
      <c r="KMM175" s="2"/>
      <c r="KMN175" s="2"/>
      <c r="KMO175" s="2"/>
      <c r="KMP175" s="2"/>
      <c r="KMQ175" s="2"/>
      <c r="KMR175" s="2"/>
      <c r="KMS175" s="2"/>
      <c r="KMT175" s="2"/>
      <c r="KMU175" s="2"/>
      <c r="KMV175" s="2"/>
      <c r="KMW175" s="2"/>
      <c r="KMX175" s="2"/>
      <c r="KMY175" s="2"/>
      <c r="KMZ175" s="2"/>
      <c r="KNA175" s="2"/>
      <c r="KNB175" s="2"/>
      <c r="KNC175" s="2"/>
      <c r="KND175" s="2"/>
      <c r="KNE175" s="2"/>
      <c r="KNF175" s="2"/>
      <c r="KNG175" s="2"/>
      <c r="KNH175" s="2"/>
      <c r="KNI175" s="2"/>
      <c r="KNJ175" s="2"/>
      <c r="KNK175" s="2"/>
      <c r="KNL175" s="2"/>
      <c r="KNM175" s="2"/>
      <c r="KNN175" s="2"/>
      <c r="KNO175" s="2"/>
      <c r="KNP175" s="2"/>
      <c r="KNQ175" s="2"/>
      <c r="KNR175" s="2"/>
      <c r="KNS175" s="2"/>
      <c r="KNT175" s="2"/>
      <c r="KNU175" s="2"/>
      <c r="KNV175" s="2"/>
      <c r="KNW175" s="2"/>
      <c r="KNX175" s="2"/>
      <c r="KNY175" s="2"/>
      <c r="KNZ175" s="2"/>
      <c r="KOA175" s="2"/>
      <c r="KOB175" s="2"/>
      <c r="KOC175" s="2"/>
      <c r="KOD175" s="2"/>
      <c r="KOE175" s="2"/>
      <c r="KOF175" s="2"/>
      <c r="KOG175" s="2"/>
      <c r="KOH175" s="2"/>
      <c r="KOI175" s="2"/>
      <c r="KOJ175" s="2"/>
      <c r="KOK175" s="2"/>
      <c r="KOL175" s="2"/>
      <c r="KOM175" s="2"/>
      <c r="KON175" s="2"/>
      <c r="KOO175" s="2"/>
      <c r="KOP175" s="2"/>
      <c r="KOQ175" s="2"/>
      <c r="KOR175" s="2"/>
      <c r="KOS175" s="2"/>
      <c r="KOT175" s="2"/>
      <c r="KOU175" s="2"/>
      <c r="KOV175" s="2"/>
      <c r="KOW175" s="2"/>
      <c r="KOX175" s="2"/>
      <c r="KOY175" s="2"/>
      <c r="KOZ175" s="2"/>
      <c r="KPA175" s="2"/>
      <c r="KPB175" s="2"/>
      <c r="KPC175" s="2"/>
      <c r="KPD175" s="2"/>
      <c r="KPE175" s="2"/>
      <c r="KPF175" s="2"/>
      <c r="KPG175" s="2"/>
      <c r="KPH175" s="2"/>
      <c r="KPI175" s="2"/>
      <c r="KPJ175" s="2"/>
      <c r="KPK175" s="2"/>
      <c r="KPL175" s="2"/>
      <c r="KPM175" s="2"/>
      <c r="KPN175" s="2"/>
      <c r="KPO175" s="2"/>
      <c r="KPP175" s="2"/>
      <c r="KPQ175" s="2"/>
      <c r="KPR175" s="2"/>
      <c r="KPS175" s="2"/>
      <c r="KPT175" s="2"/>
      <c r="KPU175" s="2"/>
      <c r="KPV175" s="2"/>
      <c r="KPW175" s="2"/>
      <c r="KPX175" s="2"/>
      <c r="KPY175" s="2"/>
      <c r="KPZ175" s="2"/>
      <c r="KQA175" s="2"/>
      <c r="KQB175" s="2"/>
      <c r="KQC175" s="2"/>
      <c r="KQD175" s="2"/>
      <c r="KQE175" s="2"/>
      <c r="KQF175" s="2"/>
      <c r="KQG175" s="2"/>
      <c r="KQH175" s="2"/>
      <c r="KQI175" s="2"/>
      <c r="KQJ175" s="2"/>
      <c r="KQK175" s="2"/>
      <c r="KQL175" s="2"/>
      <c r="KQM175" s="2"/>
      <c r="KQN175" s="2"/>
      <c r="KQO175" s="2"/>
      <c r="KQP175" s="2"/>
      <c r="KQQ175" s="2"/>
      <c r="KQR175" s="2"/>
      <c r="KQS175" s="2"/>
      <c r="KQT175" s="2"/>
      <c r="KQU175" s="2"/>
      <c r="KQV175" s="2"/>
      <c r="KQW175" s="2"/>
      <c r="KQX175" s="2"/>
      <c r="KQY175" s="2"/>
      <c r="KQZ175" s="2"/>
      <c r="KRA175" s="2"/>
      <c r="KRB175" s="2"/>
      <c r="KRC175" s="2"/>
      <c r="KRD175" s="2"/>
      <c r="KRE175" s="2"/>
      <c r="KRF175" s="2"/>
      <c r="KRG175" s="2"/>
      <c r="KRH175" s="2"/>
      <c r="KRI175" s="2"/>
      <c r="KRJ175" s="2"/>
      <c r="KRK175" s="2"/>
      <c r="KRL175" s="2"/>
      <c r="KRM175" s="2"/>
      <c r="KRN175" s="2"/>
      <c r="KRO175" s="2"/>
      <c r="KRP175" s="2"/>
      <c r="KRQ175" s="2"/>
      <c r="KRR175" s="2"/>
      <c r="KRS175" s="2"/>
      <c r="KRT175" s="2"/>
      <c r="KRU175" s="2"/>
      <c r="KRV175" s="2"/>
      <c r="KRW175" s="2"/>
      <c r="KRX175" s="2"/>
      <c r="KRY175" s="2"/>
      <c r="KRZ175" s="2"/>
      <c r="KSA175" s="2"/>
      <c r="KSB175" s="2"/>
      <c r="KSC175" s="2"/>
      <c r="KSD175" s="2"/>
      <c r="KSE175" s="2"/>
      <c r="KSF175" s="2"/>
      <c r="KSG175" s="2"/>
      <c r="KSH175" s="2"/>
      <c r="KSI175" s="2"/>
      <c r="KSJ175" s="2"/>
      <c r="KSK175" s="2"/>
      <c r="KSL175" s="2"/>
      <c r="KSM175" s="2"/>
      <c r="KSN175" s="2"/>
      <c r="KSO175" s="2"/>
      <c r="KSP175" s="2"/>
      <c r="KSQ175" s="2"/>
      <c r="KSR175" s="2"/>
      <c r="KSS175" s="2"/>
      <c r="KST175" s="2"/>
      <c r="KSU175" s="2"/>
      <c r="KSV175" s="2"/>
      <c r="KSW175" s="2"/>
      <c r="KSX175" s="2"/>
      <c r="KSY175" s="2"/>
      <c r="KSZ175" s="2"/>
      <c r="KTA175" s="2"/>
      <c r="KTB175" s="2"/>
      <c r="KTC175" s="2"/>
      <c r="KTD175" s="2"/>
      <c r="KTE175" s="2"/>
      <c r="KTF175" s="2"/>
      <c r="KTG175" s="2"/>
      <c r="KTH175" s="2"/>
      <c r="KTI175" s="2"/>
      <c r="KTJ175" s="2"/>
      <c r="KTK175" s="2"/>
      <c r="KTL175" s="2"/>
      <c r="KTM175" s="2"/>
      <c r="KTN175" s="2"/>
      <c r="KTO175" s="2"/>
      <c r="KTP175" s="2"/>
      <c r="KTQ175" s="2"/>
      <c r="KTR175" s="2"/>
      <c r="KTS175" s="2"/>
      <c r="KTT175" s="2"/>
      <c r="KTU175" s="2"/>
      <c r="KTV175" s="2"/>
      <c r="KTW175" s="2"/>
      <c r="KTX175" s="2"/>
      <c r="KTY175" s="2"/>
      <c r="KTZ175" s="2"/>
      <c r="KUA175" s="2"/>
      <c r="KUB175" s="2"/>
      <c r="KUC175" s="2"/>
      <c r="KUD175" s="2"/>
      <c r="KUE175" s="2"/>
      <c r="KUF175" s="2"/>
      <c r="KUG175" s="2"/>
      <c r="KUH175" s="2"/>
      <c r="KUI175" s="2"/>
      <c r="KUJ175" s="2"/>
      <c r="KUK175" s="2"/>
      <c r="KUL175" s="2"/>
      <c r="KUM175" s="2"/>
      <c r="KUN175" s="2"/>
      <c r="KUO175" s="2"/>
      <c r="KUP175" s="2"/>
      <c r="KUQ175" s="2"/>
      <c r="KUR175" s="2"/>
      <c r="KUS175" s="2"/>
      <c r="KUT175" s="2"/>
      <c r="KUU175" s="2"/>
      <c r="KUV175" s="2"/>
      <c r="KUW175" s="2"/>
      <c r="KUX175" s="2"/>
      <c r="KUY175" s="2"/>
      <c r="KUZ175" s="2"/>
      <c r="KVA175" s="2"/>
      <c r="KVB175" s="2"/>
      <c r="KVC175" s="2"/>
      <c r="KVD175" s="2"/>
      <c r="KVE175" s="2"/>
      <c r="KVF175" s="2"/>
      <c r="KVG175" s="2"/>
      <c r="KVH175" s="2"/>
      <c r="KVI175" s="2"/>
      <c r="KVJ175" s="2"/>
      <c r="KVK175" s="2"/>
      <c r="KVL175" s="2"/>
      <c r="KVM175" s="2"/>
      <c r="KVN175" s="2"/>
      <c r="KVO175" s="2"/>
      <c r="KVP175" s="2"/>
      <c r="KVQ175" s="2"/>
      <c r="KVR175" s="2"/>
      <c r="KVS175" s="2"/>
      <c r="KVT175" s="2"/>
      <c r="KVU175" s="2"/>
      <c r="KVV175" s="2"/>
      <c r="KVW175" s="2"/>
      <c r="KVX175" s="2"/>
      <c r="KVY175" s="2"/>
      <c r="KVZ175" s="2"/>
      <c r="KWA175" s="2"/>
      <c r="KWB175" s="2"/>
      <c r="KWC175" s="2"/>
      <c r="KWD175" s="2"/>
      <c r="KWE175" s="2"/>
      <c r="KWF175" s="2"/>
      <c r="KWG175" s="2"/>
      <c r="KWH175" s="2"/>
      <c r="KWI175" s="2"/>
      <c r="KWJ175" s="2"/>
      <c r="KWK175" s="2"/>
      <c r="KWL175" s="2"/>
      <c r="KWM175" s="2"/>
      <c r="KWN175" s="2"/>
      <c r="KWO175" s="2"/>
      <c r="KWP175" s="2"/>
      <c r="KWQ175" s="2"/>
      <c r="KWR175" s="2"/>
      <c r="KWS175" s="2"/>
      <c r="KWT175" s="2"/>
      <c r="KWU175" s="2"/>
      <c r="KWV175" s="2"/>
      <c r="KWW175" s="2"/>
      <c r="KWX175" s="2"/>
      <c r="KWY175" s="2"/>
      <c r="KWZ175" s="2"/>
      <c r="KXA175" s="2"/>
      <c r="KXB175" s="2"/>
      <c r="KXC175" s="2"/>
      <c r="KXD175" s="2"/>
      <c r="KXE175" s="2"/>
      <c r="KXF175" s="2"/>
      <c r="KXG175" s="2"/>
      <c r="KXH175" s="2"/>
      <c r="KXI175" s="2"/>
      <c r="KXJ175" s="2"/>
      <c r="KXK175" s="2"/>
      <c r="KXL175" s="2"/>
      <c r="KXM175" s="2"/>
      <c r="KXN175" s="2"/>
      <c r="KXO175" s="2"/>
      <c r="KXP175" s="2"/>
      <c r="KXQ175" s="2"/>
      <c r="KXR175" s="2"/>
      <c r="KXS175" s="2"/>
      <c r="KXT175" s="2"/>
      <c r="KXU175" s="2"/>
      <c r="KXV175" s="2"/>
      <c r="KXW175" s="2"/>
      <c r="KXX175" s="2"/>
      <c r="KXY175" s="2"/>
      <c r="KXZ175" s="2"/>
      <c r="KYA175" s="2"/>
      <c r="KYB175" s="2"/>
      <c r="KYC175" s="2"/>
      <c r="KYD175" s="2"/>
      <c r="KYE175" s="2"/>
      <c r="KYF175" s="2"/>
      <c r="KYG175" s="2"/>
      <c r="KYH175" s="2"/>
      <c r="KYI175" s="2"/>
      <c r="KYJ175" s="2"/>
      <c r="KYK175" s="2"/>
      <c r="KYL175" s="2"/>
      <c r="KYM175" s="2"/>
      <c r="KYN175" s="2"/>
      <c r="KYO175" s="2"/>
      <c r="KYP175" s="2"/>
      <c r="KYQ175" s="2"/>
      <c r="KYR175" s="2"/>
      <c r="KYS175" s="2"/>
      <c r="KYT175" s="2"/>
      <c r="KYU175" s="2"/>
      <c r="KYV175" s="2"/>
      <c r="KYW175" s="2"/>
      <c r="KYX175" s="2"/>
      <c r="KYY175" s="2"/>
      <c r="KYZ175" s="2"/>
      <c r="KZA175" s="2"/>
      <c r="KZB175" s="2"/>
      <c r="KZC175" s="2"/>
      <c r="KZD175" s="2"/>
      <c r="KZE175" s="2"/>
      <c r="KZF175" s="2"/>
      <c r="KZG175" s="2"/>
      <c r="KZH175" s="2"/>
      <c r="KZI175" s="2"/>
      <c r="KZJ175" s="2"/>
      <c r="KZK175" s="2"/>
      <c r="KZL175" s="2"/>
      <c r="KZM175" s="2"/>
      <c r="KZN175" s="2"/>
      <c r="KZO175" s="2"/>
      <c r="KZP175" s="2"/>
      <c r="KZQ175" s="2"/>
      <c r="KZR175" s="2"/>
      <c r="KZS175" s="2"/>
      <c r="KZT175" s="2"/>
      <c r="KZU175" s="2"/>
      <c r="KZV175" s="2"/>
      <c r="KZW175" s="2"/>
      <c r="KZX175" s="2"/>
      <c r="KZY175" s="2"/>
      <c r="KZZ175" s="2"/>
      <c r="LAA175" s="2"/>
      <c r="LAB175" s="2"/>
      <c r="LAC175" s="2"/>
      <c r="LAD175" s="2"/>
      <c r="LAE175" s="2"/>
      <c r="LAF175" s="2"/>
      <c r="LAG175" s="2"/>
      <c r="LAH175" s="2"/>
      <c r="LAI175" s="2"/>
      <c r="LAJ175" s="2"/>
      <c r="LAK175" s="2"/>
      <c r="LAL175" s="2"/>
      <c r="LAM175" s="2"/>
      <c r="LAN175" s="2"/>
      <c r="LAO175" s="2"/>
      <c r="LAP175" s="2"/>
      <c r="LAQ175" s="2"/>
      <c r="LAR175" s="2"/>
      <c r="LAS175" s="2"/>
      <c r="LAT175" s="2"/>
      <c r="LAU175" s="2"/>
      <c r="LAV175" s="2"/>
      <c r="LAW175" s="2"/>
      <c r="LAX175" s="2"/>
      <c r="LAY175" s="2"/>
      <c r="LAZ175" s="2"/>
      <c r="LBA175" s="2"/>
      <c r="LBB175" s="2"/>
      <c r="LBC175" s="2"/>
      <c r="LBD175" s="2"/>
      <c r="LBE175" s="2"/>
      <c r="LBF175" s="2"/>
      <c r="LBG175" s="2"/>
      <c r="LBH175" s="2"/>
      <c r="LBI175" s="2"/>
      <c r="LBJ175" s="2"/>
      <c r="LBK175" s="2"/>
      <c r="LBL175" s="2"/>
      <c r="LBM175" s="2"/>
      <c r="LBN175" s="2"/>
      <c r="LBO175" s="2"/>
      <c r="LBP175" s="2"/>
      <c r="LBQ175" s="2"/>
      <c r="LBR175" s="2"/>
      <c r="LBS175" s="2"/>
      <c r="LBT175" s="2"/>
      <c r="LBU175" s="2"/>
      <c r="LBV175" s="2"/>
      <c r="LBW175" s="2"/>
      <c r="LBX175" s="2"/>
      <c r="LBY175" s="2"/>
      <c r="LBZ175" s="2"/>
      <c r="LCA175" s="2"/>
      <c r="LCB175" s="2"/>
      <c r="LCC175" s="2"/>
      <c r="LCD175" s="2"/>
      <c r="LCE175" s="2"/>
      <c r="LCF175" s="2"/>
      <c r="LCG175" s="2"/>
      <c r="LCH175" s="2"/>
      <c r="LCI175" s="2"/>
      <c r="LCJ175" s="2"/>
      <c r="LCK175" s="2"/>
      <c r="LCL175" s="2"/>
      <c r="LCM175" s="2"/>
      <c r="LCN175" s="2"/>
      <c r="LCO175" s="2"/>
      <c r="LCP175" s="2"/>
      <c r="LCQ175" s="2"/>
      <c r="LCR175" s="2"/>
      <c r="LCS175" s="2"/>
      <c r="LCT175" s="2"/>
      <c r="LCU175" s="2"/>
      <c r="LCV175" s="2"/>
      <c r="LCW175" s="2"/>
      <c r="LCX175" s="2"/>
      <c r="LCY175" s="2"/>
      <c r="LCZ175" s="2"/>
      <c r="LDA175" s="2"/>
      <c r="LDB175" s="2"/>
      <c r="LDC175" s="2"/>
      <c r="LDD175" s="2"/>
      <c r="LDE175" s="2"/>
      <c r="LDF175" s="2"/>
      <c r="LDG175" s="2"/>
      <c r="LDH175" s="2"/>
      <c r="LDI175" s="2"/>
      <c r="LDJ175" s="2"/>
      <c r="LDK175" s="2"/>
      <c r="LDL175" s="2"/>
      <c r="LDM175" s="2"/>
      <c r="LDN175" s="2"/>
      <c r="LDO175" s="2"/>
      <c r="LDP175" s="2"/>
      <c r="LDQ175" s="2"/>
      <c r="LDR175" s="2"/>
      <c r="LDS175" s="2"/>
      <c r="LDT175" s="2"/>
      <c r="LDU175" s="2"/>
      <c r="LDV175" s="2"/>
      <c r="LDW175" s="2"/>
      <c r="LDX175" s="2"/>
      <c r="LDY175" s="2"/>
      <c r="LDZ175" s="2"/>
      <c r="LEA175" s="2"/>
      <c r="LEB175" s="2"/>
      <c r="LEC175" s="2"/>
      <c r="LED175" s="2"/>
      <c r="LEE175" s="2"/>
      <c r="LEF175" s="2"/>
      <c r="LEG175" s="2"/>
      <c r="LEH175" s="2"/>
      <c r="LEI175" s="2"/>
      <c r="LEJ175" s="2"/>
      <c r="LEK175" s="2"/>
      <c r="LEL175" s="2"/>
      <c r="LEM175" s="2"/>
      <c r="LEN175" s="2"/>
      <c r="LEO175" s="2"/>
      <c r="LEP175" s="2"/>
      <c r="LEQ175" s="2"/>
      <c r="LER175" s="2"/>
      <c r="LES175" s="2"/>
      <c r="LET175" s="2"/>
      <c r="LEU175" s="2"/>
      <c r="LEV175" s="2"/>
      <c r="LEW175" s="2"/>
      <c r="LEX175" s="2"/>
      <c r="LEY175" s="2"/>
      <c r="LEZ175" s="2"/>
      <c r="LFA175" s="2"/>
      <c r="LFB175" s="2"/>
      <c r="LFC175" s="2"/>
      <c r="LFD175" s="2"/>
      <c r="LFE175" s="2"/>
      <c r="LFF175" s="2"/>
      <c r="LFG175" s="2"/>
      <c r="LFH175" s="2"/>
      <c r="LFI175" s="2"/>
      <c r="LFJ175" s="2"/>
      <c r="LFK175" s="2"/>
      <c r="LFL175" s="2"/>
      <c r="LFM175" s="2"/>
      <c r="LFN175" s="2"/>
      <c r="LFO175" s="2"/>
      <c r="LFP175" s="2"/>
      <c r="LFQ175" s="2"/>
      <c r="LFR175" s="2"/>
      <c r="LFS175" s="2"/>
      <c r="LFT175" s="2"/>
      <c r="LFU175" s="2"/>
      <c r="LFV175" s="2"/>
      <c r="LFW175" s="2"/>
      <c r="LFX175" s="2"/>
      <c r="LFY175" s="2"/>
      <c r="LFZ175" s="2"/>
      <c r="LGA175" s="2"/>
      <c r="LGB175" s="2"/>
      <c r="LGC175" s="2"/>
      <c r="LGD175" s="2"/>
      <c r="LGE175" s="2"/>
      <c r="LGF175" s="2"/>
      <c r="LGG175" s="2"/>
      <c r="LGH175" s="2"/>
      <c r="LGI175" s="2"/>
      <c r="LGJ175" s="2"/>
      <c r="LGK175" s="2"/>
      <c r="LGL175" s="2"/>
      <c r="LGM175" s="2"/>
      <c r="LGN175" s="2"/>
      <c r="LGO175" s="2"/>
      <c r="LGP175" s="2"/>
      <c r="LGQ175" s="2"/>
      <c r="LGR175" s="2"/>
      <c r="LGS175" s="2"/>
      <c r="LGT175" s="2"/>
      <c r="LGU175" s="2"/>
      <c r="LGV175" s="2"/>
      <c r="LGW175" s="2"/>
      <c r="LGX175" s="2"/>
      <c r="LGY175" s="2"/>
      <c r="LGZ175" s="2"/>
      <c r="LHA175" s="2"/>
      <c r="LHB175" s="2"/>
      <c r="LHC175" s="2"/>
      <c r="LHD175" s="2"/>
      <c r="LHE175" s="2"/>
      <c r="LHF175" s="2"/>
      <c r="LHG175" s="2"/>
      <c r="LHH175" s="2"/>
      <c r="LHI175" s="2"/>
      <c r="LHJ175" s="2"/>
      <c r="LHK175" s="2"/>
      <c r="LHL175" s="2"/>
      <c r="LHM175" s="2"/>
      <c r="LHN175" s="2"/>
      <c r="LHO175" s="2"/>
      <c r="LHP175" s="2"/>
      <c r="LHQ175" s="2"/>
      <c r="LHR175" s="2"/>
      <c r="LHS175" s="2"/>
      <c r="LHT175" s="2"/>
      <c r="LHU175" s="2"/>
      <c r="LHV175" s="2"/>
      <c r="LHW175" s="2"/>
      <c r="LHX175" s="2"/>
      <c r="LHY175" s="2"/>
      <c r="LHZ175" s="2"/>
      <c r="LIA175" s="2"/>
      <c r="LIB175" s="2"/>
      <c r="LIC175" s="2"/>
      <c r="LID175" s="2"/>
      <c r="LIE175" s="2"/>
      <c r="LIF175" s="2"/>
      <c r="LIG175" s="2"/>
      <c r="LIH175" s="2"/>
      <c r="LII175" s="2"/>
      <c r="LIJ175" s="2"/>
      <c r="LIK175" s="2"/>
      <c r="LIL175" s="2"/>
      <c r="LIM175" s="2"/>
      <c r="LIN175" s="2"/>
      <c r="LIO175" s="2"/>
      <c r="LIP175" s="2"/>
      <c r="LIQ175" s="2"/>
      <c r="LIR175" s="2"/>
      <c r="LIS175" s="2"/>
      <c r="LIT175" s="2"/>
      <c r="LIU175" s="2"/>
      <c r="LIV175" s="2"/>
      <c r="LIW175" s="2"/>
      <c r="LIX175" s="2"/>
      <c r="LIY175" s="2"/>
      <c r="LIZ175" s="2"/>
      <c r="LJA175" s="2"/>
      <c r="LJB175" s="2"/>
      <c r="LJC175" s="2"/>
      <c r="LJD175" s="2"/>
      <c r="LJE175" s="2"/>
      <c r="LJF175" s="2"/>
      <c r="LJG175" s="2"/>
      <c r="LJH175" s="2"/>
      <c r="LJI175" s="2"/>
      <c r="LJJ175" s="2"/>
      <c r="LJK175" s="2"/>
      <c r="LJL175" s="2"/>
      <c r="LJM175" s="2"/>
      <c r="LJN175" s="2"/>
      <c r="LJO175" s="2"/>
      <c r="LJP175" s="2"/>
      <c r="LJQ175" s="2"/>
      <c r="LJR175" s="2"/>
      <c r="LJS175" s="2"/>
      <c r="LJT175" s="2"/>
      <c r="LJU175" s="2"/>
      <c r="LJV175" s="2"/>
      <c r="LJW175" s="2"/>
      <c r="LJX175" s="2"/>
      <c r="LJY175" s="2"/>
      <c r="LJZ175" s="2"/>
      <c r="LKA175" s="2"/>
      <c r="LKB175" s="2"/>
      <c r="LKC175" s="2"/>
      <c r="LKD175" s="2"/>
      <c r="LKE175" s="2"/>
      <c r="LKF175" s="2"/>
      <c r="LKG175" s="2"/>
      <c r="LKH175" s="2"/>
      <c r="LKI175" s="2"/>
      <c r="LKJ175" s="2"/>
      <c r="LKK175" s="2"/>
      <c r="LKL175" s="2"/>
      <c r="LKM175" s="2"/>
      <c r="LKN175" s="2"/>
      <c r="LKO175" s="2"/>
      <c r="LKP175" s="2"/>
      <c r="LKQ175" s="2"/>
      <c r="LKR175" s="2"/>
      <c r="LKS175" s="2"/>
      <c r="LKT175" s="2"/>
      <c r="LKU175" s="2"/>
      <c r="LKV175" s="2"/>
      <c r="LKW175" s="2"/>
      <c r="LKX175" s="2"/>
      <c r="LKY175" s="2"/>
      <c r="LKZ175" s="2"/>
      <c r="LLA175" s="2"/>
      <c r="LLB175" s="2"/>
      <c r="LLC175" s="2"/>
      <c r="LLD175" s="2"/>
      <c r="LLE175" s="2"/>
      <c r="LLF175" s="2"/>
      <c r="LLG175" s="2"/>
      <c r="LLH175" s="2"/>
      <c r="LLI175" s="2"/>
      <c r="LLJ175" s="2"/>
      <c r="LLK175" s="2"/>
      <c r="LLL175" s="2"/>
      <c r="LLM175" s="2"/>
      <c r="LLN175" s="2"/>
      <c r="LLO175" s="2"/>
      <c r="LLP175" s="2"/>
      <c r="LLQ175" s="2"/>
      <c r="LLR175" s="2"/>
      <c r="LLS175" s="2"/>
      <c r="LLT175" s="2"/>
      <c r="LLU175" s="2"/>
      <c r="LLV175" s="2"/>
      <c r="LLW175" s="2"/>
      <c r="LLX175" s="2"/>
      <c r="LLY175" s="2"/>
      <c r="LLZ175" s="2"/>
      <c r="LMA175" s="2"/>
      <c r="LMB175" s="2"/>
      <c r="LMC175" s="2"/>
      <c r="LMD175" s="2"/>
      <c r="LME175" s="2"/>
      <c r="LMF175" s="2"/>
      <c r="LMG175" s="2"/>
      <c r="LMH175" s="2"/>
      <c r="LMI175" s="2"/>
      <c r="LMJ175" s="2"/>
      <c r="LMK175" s="2"/>
      <c r="LML175" s="2"/>
      <c r="LMM175" s="2"/>
      <c r="LMN175" s="2"/>
      <c r="LMO175" s="2"/>
      <c r="LMP175" s="2"/>
      <c r="LMQ175" s="2"/>
      <c r="LMR175" s="2"/>
      <c r="LMS175" s="2"/>
      <c r="LMT175" s="2"/>
      <c r="LMU175" s="2"/>
      <c r="LMV175" s="2"/>
      <c r="LMW175" s="2"/>
      <c r="LMX175" s="2"/>
      <c r="LMY175" s="2"/>
      <c r="LMZ175" s="2"/>
      <c r="LNA175" s="2"/>
      <c r="LNB175" s="2"/>
      <c r="LNC175" s="2"/>
      <c r="LND175" s="2"/>
      <c r="LNE175" s="2"/>
      <c r="LNF175" s="2"/>
      <c r="LNG175" s="2"/>
      <c r="LNH175" s="2"/>
      <c r="LNI175" s="2"/>
      <c r="LNJ175" s="2"/>
      <c r="LNK175" s="2"/>
      <c r="LNL175" s="2"/>
      <c r="LNM175" s="2"/>
      <c r="LNN175" s="2"/>
      <c r="LNO175" s="2"/>
      <c r="LNP175" s="2"/>
      <c r="LNQ175" s="2"/>
      <c r="LNR175" s="2"/>
      <c r="LNS175" s="2"/>
      <c r="LNT175" s="2"/>
      <c r="LNU175" s="2"/>
      <c r="LNV175" s="2"/>
      <c r="LNW175" s="2"/>
      <c r="LNX175" s="2"/>
      <c r="LNY175" s="2"/>
      <c r="LNZ175" s="2"/>
      <c r="LOA175" s="2"/>
      <c r="LOB175" s="2"/>
      <c r="LOC175" s="2"/>
      <c r="LOD175" s="2"/>
      <c r="LOE175" s="2"/>
      <c r="LOF175" s="2"/>
      <c r="LOG175" s="2"/>
      <c r="LOH175" s="2"/>
      <c r="LOI175" s="2"/>
      <c r="LOJ175" s="2"/>
      <c r="LOK175" s="2"/>
      <c r="LOL175" s="2"/>
      <c r="LOM175" s="2"/>
      <c r="LON175" s="2"/>
      <c r="LOO175" s="2"/>
      <c r="LOP175" s="2"/>
      <c r="LOQ175" s="2"/>
      <c r="LOR175" s="2"/>
      <c r="LOS175" s="2"/>
      <c r="LOT175" s="2"/>
      <c r="LOU175" s="2"/>
      <c r="LOV175" s="2"/>
      <c r="LOW175" s="2"/>
      <c r="LOX175" s="2"/>
      <c r="LOY175" s="2"/>
      <c r="LOZ175" s="2"/>
      <c r="LPA175" s="2"/>
      <c r="LPB175" s="2"/>
      <c r="LPC175" s="2"/>
      <c r="LPD175" s="2"/>
      <c r="LPE175" s="2"/>
      <c r="LPF175" s="2"/>
      <c r="LPG175" s="2"/>
      <c r="LPH175" s="2"/>
      <c r="LPI175" s="2"/>
      <c r="LPJ175" s="2"/>
      <c r="LPK175" s="2"/>
      <c r="LPL175" s="2"/>
      <c r="LPM175" s="2"/>
      <c r="LPN175" s="2"/>
      <c r="LPO175" s="2"/>
      <c r="LPP175" s="2"/>
      <c r="LPQ175" s="2"/>
      <c r="LPR175" s="2"/>
      <c r="LPS175" s="2"/>
      <c r="LPT175" s="2"/>
      <c r="LPU175" s="2"/>
      <c r="LPV175" s="2"/>
      <c r="LPW175" s="2"/>
      <c r="LPX175" s="2"/>
      <c r="LPY175" s="2"/>
      <c r="LPZ175" s="2"/>
      <c r="LQA175" s="2"/>
      <c r="LQB175" s="2"/>
      <c r="LQC175" s="2"/>
      <c r="LQD175" s="2"/>
      <c r="LQE175" s="2"/>
      <c r="LQF175" s="2"/>
      <c r="LQG175" s="2"/>
      <c r="LQH175" s="2"/>
      <c r="LQI175" s="2"/>
      <c r="LQJ175" s="2"/>
      <c r="LQK175" s="2"/>
      <c r="LQL175" s="2"/>
      <c r="LQM175" s="2"/>
      <c r="LQN175" s="2"/>
      <c r="LQO175" s="2"/>
      <c r="LQP175" s="2"/>
      <c r="LQQ175" s="2"/>
      <c r="LQR175" s="2"/>
      <c r="LQS175" s="2"/>
      <c r="LQT175" s="2"/>
      <c r="LQU175" s="2"/>
      <c r="LQV175" s="2"/>
      <c r="LQW175" s="2"/>
      <c r="LQX175" s="2"/>
      <c r="LQY175" s="2"/>
      <c r="LQZ175" s="2"/>
      <c r="LRA175" s="2"/>
      <c r="LRB175" s="2"/>
      <c r="LRC175" s="2"/>
      <c r="LRD175" s="2"/>
      <c r="LRE175" s="2"/>
      <c r="LRF175" s="2"/>
      <c r="LRG175" s="2"/>
      <c r="LRH175" s="2"/>
      <c r="LRI175" s="2"/>
      <c r="LRJ175" s="2"/>
      <c r="LRK175" s="2"/>
      <c r="LRL175" s="2"/>
      <c r="LRM175" s="2"/>
      <c r="LRN175" s="2"/>
      <c r="LRO175" s="2"/>
      <c r="LRP175" s="2"/>
      <c r="LRQ175" s="2"/>
      <c r="LRR175" s="2"/>
      <c r="LRS175" s="2"/>
      <c r="LRT175" s="2"/>
      <c r="LRU175" s="2"/>
      <c r="LRV175" s="2"/>
      <c r="LRW175" s="2"/>
      <c r="LRX175" s="2"/>
      <c r="LRY175" s="2"/>
      <c r="LRZ175" s="2"/>
      <c r="LSA175" s="2"/>
      <c r="LSB175" s="2"/>
      <c r="LSC175" s="2"/>
      <c r="LSD175" s="2"/>
      <c r="LSE175" s="2"/>
      <c r="LSF175" s="2"/>
      <c r="LSG175" s="2"/>
      <c r="LSH175" s="2"/>
      <c r="LSI175" s="2"/>
      <c r="LSJ175" s="2"/>
      <c r="LSK175" s="2"/>
      <c r="LSL175" s="2"/>
      <c r="LSM175" s="2"/>
      <c r="LSN175" s="2"/>
      <c r="LSO175" s="2"/>
      <c r="LSP175" s="2"/>
      <c r="LSQ175" s="2"/>
      <c r="LSR175" s="2"/>
      <c r="LSS175" s="2"/>
      <c r="LST175" s="2"/>
      <c r="LSU175" s="2"/>
      <c r="LSV175" s="2"/>
      <c r="LSW175" s="2"/>
      <c r="LSX175" s="2"/>
      <c r="LSY175" s="2"/>
      <c r="LSZ175" s="2"/>
      <c r="LTA175" s="2"/>
      <c r="LTB175" s="2"/>
      <c r="LTC175" s="2"/>
      <c r="LTD175" s="2"/>
      <c r="LTE175" s="2"/>
      <c r="LTF175" s="2"/>
      <c r="LTG175" s="2"/>
      <c r="LTH175" s="2"/>
      <c r="LTI175" s="2"/>
      <c r="LTJ175" s="2"/>
      <c r="LTK175" s="2"/>
      <c r="LTL175" s="2"/>
      <c r="LTM175" s="2"/>
      <c r="LTN175" s="2"/>
      <c r="LTO175" s="2"/>
      <c r="LTP175" s="2"/>
      <c r="LTQ175" s="2"/>
      <c r="LTR175" s="2"/>
      <c r="LTS175" s="2"/>
      <c r="LTT175" s="2"/>
      <c r="LTU175" s="2"/>
      <c r="LTV175" s="2"/>
      <c r="LTW175" s="2"/>
      <c r="LTX175" s="2"/>
      <c r="LTY175" s="2"/>
      <c r="LTZ175" s="2"/>
      <c r="LUA175" s="2"/>
      <c r="LUB175" s="2"/>
      <c r="LUC175" s="2"/>
      <c r="LUD175" s="2"/>
      <c r="LUE175" s="2"/>
      <c r="LUF175" s="2"/>
      <c r="LUG175" s="2"/>
      <c r="LUH175" s="2"/>
      <c r="LUI175" s="2"/>
      <c r="LUJ175" s="2"/>
      <c r="LUK175" s="2"/>
      <c r="LUL175" s="2"/>
      <c r="LUM175" s="2"/>
      <c r="LUN175" s="2"/>
      <c r="LUO175" s="2"/>
      <c r="LUP175" s="2"/>
      <c r="LUQ175" s="2"/>
      <c r="LUR175" s="2"/>
      <c r="LUS175" s="2"/>
      <c r="LUT175" s="2"/>
      <c r="LUU175" s="2"/>
      <c r="LUV175" s="2"/>
      <c r="LUW175" s="2"/>
      <c r="LUX175" s="2"/>
      <c r="LUY175" s="2"/>
      <c r="LUZ175" s="2"/>
      <c r="LVA175" s="2"/>
      <c r="LVB175" s="2"/>
      <c r="LVC175" s="2"/>
      <c r="LVD175" s="2"/>
      <c r="LVE175" s="2"/>
      <c r="LVF175" s="2"/>
      <c r="LVG175" s="2"/>
      <c r="LVH175" s="2"/>
      <c r="LVI175" s="2"/>
      <c r="LVJ175" s="2"/>
      <c r="LVK175" s="2"/>
      <c r="LVL175" s="2"/>
      <c r="LVM175" s="2"/>
      <c r="LVN175" s="2"/>
      <c r="LVO175" s="2"/>
      <c r="LVP175" s="2"/>
      <c r="LVQ175" s="2"/>
      <c r="LVR175" s="2"/>
      <c r="LVS175" s="2"/>
      <c r="LVT175" s="2"/>
      <c r="LVU175" s="2"/>
      <c r="LVV175" s="2"/>
      <c r="LVW175" s="2"/>
      <c r="LVX175" s="2"/>
      <c r="LVY175" s="2"/>
      <c r="LVZ175" s="2"/>
      <c r="LWA175" s="2"/>
      <c r="LWB175" s="2"/>
      <c r="LWC175" s="2"/>
      <c r="LWD175" s="2"/>
      <c r="LWE175" s="2"/>
      <c r="LWF175" s="2"/>
      <c r="LWG175" s="2"/>
      <c r="LWH175" s="2"/>
      <c r="LWI175" s="2"/>
      <c r="LWJ175" s="2"/>
      <c r="LWK175" s="2"/>
      <c r="LWL175" s="2"/>
      <c r="LWM175" s="2"/>
      <c r="LWN175" s="2"/>
      <c r="LWO175" s="2"/>
      <c r="LWP175" s="2"/>
      <c r="LWQ175" s="2"/>
      <c r="LWR175" s="2"/>
      <c r="LWS175" s="2"/>
      <c r="LWT175" s="2"/>
      <c r="LWU175" s="2"/>
      <c r="LWV175" s="2"/>
      <c r="LWW175" s="2"/>
      <c r="LWX175" s="2"/>
      <c r="LWY175" s="2"/>
      <c r="LWZ175" s="2"/>
      <c r="LXA175" s="2"/>
      <c r="LXB175" s="2"/>
      <c r="LXC175" s="2"/>
      <c r="LXD175" s="2"/>
      <c r="LXE175" s="2"/>
      <c r="LXF175" s="2"/>
      <c r="LXG175" s="2"/>
      <c r="LXH175" s="2"/>
      <c r="LXI175" s="2"/>
      <c r="LXJ175" s="2"/>
      <c r="LXK175" s="2"/>
      <c r="LXL175" s="2"/>
      <c r="LXM175" s="2"/>
      <c r="LXN175" s="2"/>
      <c r="LXO175" s="2"/>
      <c r="LXP175" s="2"/>
      <c r="LXQ175" s="2"/>
      <c r="LXR175" s="2"/>
      <c r="LXS175" s="2"/>
      <c r="LXT175" s="2"/>
      <c r="LXU175" s="2"/>
      <c r="LXV175" s="2"/>
      <c r="LXW175" s="2"/>
      <c r="LXX175" s="2"/>
      <c r="LXY175" s="2"/>
      <c r="LXZ175" s="2"/>
      <c r="LYA175" s="2"/>
      <c r="LYB175" s="2"/>
      <c r="LYC175" s="2"/>
      <c r="LYD175" s="2"/>
      <c r="LYE175" s="2"/>
      <c r="LYF175" s="2"/>
      <c r="LYG175" s="2"/>
      <c r="LYH175" s="2"/>
      <c r="LYI175" s="2"/>
      <c r="LYJ175" s="2"/>
      <c r="LYK175" s="2"/>
      <c r="LYL175" s="2"/>
      <c r="LYM175" s="2"/>
      <c r="LYN175" s="2"/>
      <c r="LYO175" s="2"/>
      <c r="LYP175" s="2"/>
      <c r="LYQ175" s="2"/>
      <c r="LYR175" s="2"/>
      <c r="LYS175" s="2"/>
      <c r="LYT175" s="2"/>
      <c r="LYU175" s="2"/>
      <c r="LYV175" s="2"/>
      <c r="LYW175" s="2"/>
      <c r="LYX175" s="2"/>
      <c r="LYY175" s="2"/>
      <c r="LYZ175" s="2"/>
      <c r="LZA175" s="2"/>
      <c r="LZB175" s="2"/>
      <c r="LZC175" s="2"/>
      <c r="LZD175" s="2"/>
      <c r="LZE175" s="2"/>
      <c r="LZF175" s="2"/>
      <c r="LZG175" s="2"/>
      <c r="LZH175" s="2"/>
      <c r="LZI175" s="2"/>
      <c r="LZJ175" s="2"/>
      <c r="LZK175" s="2"/>
      <c r="LZL175" s="2"/>
      <c r="LZM175" s="2"/>
      <c r="LZN175" s="2"/>
      <c r="LZO175" s="2"/>
      <c r="LZP175" s="2"/>
      <c r="LZQ175" s="2"/>
      <c r="LZR175" s="2"/>
      <c r="LZS175" s="2"/>
      <c r="LZT175" s="2"/>
      <c r="LZU175" s="2"/>
      <c r="LZV175" s="2"/>
      <c r="LZW175" s="2"/>
      <c r="LZX175" s="2"/>
      <c r="LZY175" s="2"/>
      <c r="LZZ175" s="2"/>
      <c r="MAA175" s="2"/>
      <c r="MAB175" s="2"/>
      <c r="MAC175" s="2"/>
      <c r="MAD175" s="2"/>
      <c r="MAE175" s="2"/>
      <c r="MAF175" s="2"/>
      <c r="MAG175" s="2"/>
      <c r="MAH175" s="2"/>
      <c r="MAI175" s="2"/>
      <c r="MAJ175" s="2"/>
      <c r="MAK175" s="2"/>
      <c r="MAL175" s="2"/>
      <c r="MAM175" s="2"/>
      <c r="MAN175" s="2"/>
      <c r="MAO175" s="2"/>
      <c r="MAP175" s="2"/>
      <c r="MAQ175" s="2"/>
      <c r="MAR175" s="2"/>
      <c r="MAS175" s="2"/>
      <c r="MAT175" s="2"/>
      <c r="MAU175" s="2"/>
      <c r="MAV175" s="2"/>
      <c r="MAW175" s="2"/>
      <c r="MAX175" s="2"/>
      <c r="MAY175" s="2"/>
      <c r="MAZ175" s="2"/>
      <c r="MBA175" s="2"/>
      <c r="MBB175" s="2"/>
      <c r="MBC175" s="2"/>
      <c r="MBD175" s="2"/>
      <c r="MBE175" s="2"/>
      <c r="MBF175" s="2"/>
      <c r="MBG175" s="2"/>
      <c r="MBH175" s="2"/>
      <c r="MBI175" s="2"/>
      <c r="MBJ175" s="2"/>
      <c r="MBK175" s="2"/>
      <c r="MBL175" s="2"/>
      <c r="MBM175" s="2"/>
      <c r="MBN175" s="2"/>
      <c r="MBO175" s="2"/>
      <c r="MBP175" s="2"/>
      <c r="MBQ175" s="2"/>
      <c r="MBR175" s="2"/>
      <c r="MBS175" s="2"/>
      <c r="MBT175" s="2"/>
      <c r="MBU175" s="2"/>
      <c r="MBV175" s="2"/>
      <c r="MBW175" s="2"/>
      <c r="MBX175" s="2"/>
      <c r="MBY175" s="2"/>
      <c r="MBZ175" s="2"/>
      <c r="MCA175" s="2"/>
      <c r="MCB175" s="2"/>
      <c r="MCC175" s="2"/>
      <c r="MCD175" s="2"/>
      <c r="MCE175" s="2"/>
      <c r="MCF175" s="2"/>
      <c r="MCG175" s="2"/>
      <c r="MCH175" s="2"/>
      <c r="MCI175" s="2"/>
      <c r="MCJ175" s="2"/>
      <c r="MCK175" s="2"/>
      <c r="MCL175" s="2"/>
      <c r="MCM175" s="2"/>
      <c r="MCN175" s="2"/>
      <c r="MCO175" s="2"/>
      <c r="MCP175" s="2"/>
      <c r="MCQ175" s="2"/>
      <c r="MCR175" s="2"/>
      <c r="MCS175" s="2"/>
      <c r="MCT175" s="2"/>
      <c r="MCU175" s="2"/>
      <c r="MCV175" s="2"/>
      <c r="MCW175" s="2"/>
      <c r="MCX175" s="2"/>
      <c r="MCY175" s="2"/>
      <c r="MCZ175" s="2"/>
      <c r="MDA175" s="2"/>
      <c r="MDB175" s="2"/>
      <c r="MDC175" s="2"/>
      <c r="MDD175" s="2"/>
      <c r="MDE175" s="2"/>
      <c r="MDF175" s="2"/>
      <c r="MDG175" s="2"/>
      <c r="MDH175" s="2"/>
      <c r="MDI175" s="2"/>
      <c r="MDJ175" s="2"/>
      <c r="MDK175" s="2"/>
      <c r="MDL175" s="2"/>
      <c r="MDM175" s="2"/>
      <c r="MDN175" s="2"/>
      <c r="MDO175" s="2"/>
      <c r="MDP175" s="2"/>
      <c r="MDQ175" s="2"/>
      <c r="MDR175" s="2"/>
      <c r="MDS175" s="2"/>
      <c r="MDT175" s="2"/>
      <c r="MDU175" s="2"/>
      <c r="MDV175" s="2"/>
      <c r="MDW175" s="2"/>
      <c r="MDX175" s="2"/>
      <c r="MDY175" s="2"/>
      <c r="MDZ175" s="2"/>
      <c r="MEA175" s="2"/>
      <c r="MEB175" s="2"/>
      <c r="MEC175" s="2"/>
      <c r="MED175" s="2"/>
      <c r="MEE175" s="2"/>
      <c r="MEF175" s="2"/>
      <c r="MEG175" s="2"/>
      <c r="MEH175" s="2"/>
      <c r="MEI175" s="2"/>
      <c r="MEJ175" s="2"/>
      <c r="MEK175" s="2"/>
      <c r="MEL175" s="2"/>
      <c r="MEM175" s="2"/>
      <c r="MEN175" s="2"/>
      <c r="MEO175" s="2"/>
      <c r="MEP175" s="2"/>
      <c r="MEQ175" s="2"/>
      <c r="MER175" s="2"/>
      <c r="MES175" s="2"/>
      <c r="MET175" s="2"/>
      <c r="MEU175" s="2"/>
      <c r="MEV175" s="2"/>
      <c r="MEW175" s="2"/>
      <c r="MEX175" s="2"/>
      <c r="MEY175" s="2"/>
      <c r="MEZ175" s="2"/>
      <c r="MFA175" s="2"/>
      <c r="MFB175" s="2"/>
      <c r="MFC175" s="2"/>
      <c r="MFD175" s="2"/>
      <c r="MFE175" s="2"/>
      <c r="MFF175" s="2"/>
      <c r="MFG175" s="2"/>
      <c r="MFH175" s="2"/>
      <c r="MFI175" s="2"/>
      <c r="MFJ175" s="2"/>
      <c r="MFK175" s="2"/>
      <c r="MFL175" s="2"/>
      <c r="MFM175" s="2"/>
      <c r="MFN175" s="2"/>
      <c r="MFO175" s="2"/>
      <c r="MFP175" s="2"/>
      <c r="MFQ175" s="2"/>
      <c r="MFR175" s="2"/>
      <c r="MFS175" s="2"/>
      <c r="MFT175" s="2"/>
      <c r="MFU175" s="2"/>
      <c r="MFV175" s="2"/>
      <c r="MFW175" s="2"/>
      <c r="MFX175" s="2"/>
      <c r="MFY175" s="2"/>
      <c r="MFZ175" s="2"/>
      <c r="MGA175" s="2"/>
      <c r="MGB175" s="2"/>
      <c r="MGC175" s="2"/>
      <c r="MGD175" s="2"/>
      <c r="MGE175" s="2"/>
      <c r="MGF175" s="2"/>
      <c r="MGG175" s="2"/>
      <c r="MGH175" s="2"/>
      <c r="MGI175" s="2"/>
      <c r="MGJ175" s="2"/>
      <c r="MGK175" s="2"/>
      <c r="MGL175" s="2"/>
      <c r="MGM175" s="2"/>
      <c r="MGN175" s="2"/>
      <c r="MGO175" s="2"/>
      <c r="MGP175" s="2"/>
      <c r="MGQ175" s="2"/>
      <c r="MGR175" s="2"/>
      <c r="MGS175" s="2"/>
      <c r="MGT175" s="2"/>
      <c r="MGU175" s="2"/>
      <c r="MGV175" s="2"/>
      <c r="MGW175" s="2"/>
      <c r="MGX175" s="2"/>
      <c r="MGY175" s="2"/>
      <c r="MGZ175" s="2"/>
      <c r="MHA175" s="2"/>
      <c r="MHB175" s="2"/>
      <c r="MHC175" s="2"/>
      <c r="MHD175" s="2"/>
      <c r="MHE175" s="2"/>
      <c r="MHF175" s="2"/>
      <c r="MHG175" s="2"/>
      <c r="MHH175" s="2"/>
      <c r="MHI175" s="2"/>
      <c r="MHJ175" s="2"/>
      <c r="MHK175" s="2"/>
      <c r="MHL175" s="2"/>
      <c r="MHM175" s="2"/>
      <c r="MHN175" s="2"/>
      <c r="MHO175" s="2"/>
      <c r="MHP175" s="2"/>
      <c r="MHQ175" s="2"/>
      <c r="MHR175" s="2"/>
      <c r="MHS175" s="2"/>
      <c r="MHT175" s="2"/>
      <c r="MHU175" s="2"/>
      <c r="MHV175" s="2"/>
      <c r="MHW175" s="2"/>
      <c r="MHX175" s="2"/>
      <c r="MHY175" s="2"/>
      <c r="MHZ175" s="2"/>
      <c r="MIA175" s="2"/>
      <c r="MIB175" s="2"/>
      <c r="MIC175" s="2"/>
      <c r="MID175" s="2"/>
      <c r="MIE175" s="2"/>
      <c r="MIF175" s="2"/>
      <c r="MIG175" s="2"/>
      <c r="MIH175" s="2"/>
      <c r="MII175" s="2"/>
      <c r="MIJ175" s="2"/>
      <c r="MIK175" s="2"/>
      <c r="MIL175" s="2"/>
      <c r="MIM175" s="2"/>
      <c r="MIN175" s="2"/>
      <c r="MIO175" s="2"/>
      <c r="MIP175" s="2"/>
      <c r="MIQ175" s="2"/>
      <c r="MIR175" s="2"/>
      <c r="MIS175" s="2"/>
      <c r="MIT175" s="2"/>
      <c r="MIU175" s="2"/>
      <c r="MIV175" s="2"/>
      <c r="MIW175" s="2"/>
      <c r="MIX175" s="2"/>
      <c r="MIY175" s="2"/>
      <c r="MIZ175" s="2"/>
      <c r="MJA175" s="2"/>
      <c r="MJB175" s="2"/>
      <c r="MJC175" s="2"/>
      <c r="MJD175" s="2"/>
      <c r="MJE175" s="2"/>
      <c r="MJF175" s="2"/>
      <c r="MJG175" s="2"/>
      <c r="MJH175" s="2"/>
      <c r="MJI175" s="2"/>
      <c r="MJJ175" s="2"/>
      <c r="MJK175" s="2"/>
      <c r="MJL175" s="2"/>
      <c r="MJM175" s="2"/>
      <c r="MJN175" s="2"/>
      <c r="MJO175" s="2"/>
      <c r="MJP175" s="2"/>
      <c r="MJQ175" s="2"/>
      <c r="MJR175" s="2"/>
      <c r="MJS175" s="2"/>
      <c r="MJT175" s="2"/>
      <c r="MJU175" s="2"/>
      <c r="MJV175" s="2"/>
      <c r="MJW175" s="2"/>
      <c r="MJX175" s="2"/>
      <c r="MJY175" s="2"/>
      <c r="MJZ175" s="2"/>
      <c r="MKA175" s="2"/>
      <c r="MKB175" s="2"/>
      <c r="MKC175" s="2"/>
      <c r="MKD175" s="2"/>
      <c r="MKE175" s="2"/>
      <c r="MKF175" s="2"/>
      <c r="MKG175" s="2"/>
      <c r="MKH175" s="2"/>
      <c r="MKI175" s="2"/>
      <c r="MKJ175" s="2"/>
      <c r="MKK175" s="2"/>
      <c r="MKL175" s="2"/>
      <c r="MKM175" s="2"/>
      <c r="MKN175" s="2"/>
      <c r="MKO175" s="2"/>
      <c r="MKP175" s="2"/>
      <c r="MKQ175" s="2"/>
      <c r="MKR175" s="2"/>
      <c r="MKS175" s="2"/>
      <c r="MKT175" s="2"/>
      <c r="MKU175" s="2"/>
      <c r="MKV175" s="2"/>
      <c r="MKW175" s="2"/>
      <c r="MKX175" s="2"/>
      <c r="MKY175" s="2"/>
      <c r="MKZ175" s="2"/>
      <c r="MLA175" s="2"/>
      <c r="MLB175" s="2"/>
      <c r="MLC175" s="2"/>
      <c r="MLD175" s="2"/>
      <c r="MLE175" s="2"/>
      <c r="MLF175" s="2"/>
      <c r="MLG175" s="2"/>
      <c r="MLH175" s="2"/>
      <c r="MLI175" s="2"/>
      <c r="MLJ175" s="2"/>
      <c r="MLK175" s="2"/>
      <c r="MLL175" s="2"/>
      <c r="MLM175" s="2"/>
      <c r="MLN175" s="2"/>
      <c r="MLO175" s="2"/>
      <c r="MLP175" s="2"/>
      <c r="MLQ175" s="2"/>
      <c r="MLR175" s="2"/>
      <c r="MLS175" s="2"/>
      <c r="MLT175" s="2"/>
      <c r="MLU175" s="2"/>
      <c r="MLV175" s="2"/>
      <c r="MLW175" s="2"/>
      <c r="MLX175" s="2"/>
      <c r="MLY175" s="2"/>
      <c r="MLZ175" s="2"/>
      <c r="MMA175" s="2"/>
      <c r="MMB175" s="2"/>
      <c r="MMC175" s="2"/>
      <c r="MMD175" s="2"/>
      <c r="MME175" s="2"/>
      <c r="MMF175" s="2"/>
      <c r="MMG175" s="2"/>
      <c r="MMH175" s="2"/>
      <c r="MMI175" s="2"/>
      <c r="MMJ175" s="2"/>
      <c r="MMK175" s="2"/>
      <c r="MML175" s="2"/>
      <c r="MMM175" s="2"/>
      <c r="MMN175" s="2"/>
      <c r="MMO175" s="2"/>
      <c r="MMP175" s="2"/>
      <c r="MMQ175" s="2"/>
      <c r="MMR175" s="2"/>
      <c r="MMS175" s="2"/>
      <c r="MMT175" s="2"/>
      <c r="MMU175" s="2"/>
      <c r="MMV175" s="2"/>
      <c r="MMW175" s="2"/>
      <c r="MMX175" s="2"/>
      <c r="MMY175" s="2"/>
      <c r="MMZ175" s="2"/>
      <c r="MNA175" s="2"/>
      <c r="MNB175" s="2"/>
      <c r="MNC175" s="2"/>
      <c r="MND175" s="2"/>
      <c r="MNE175" s="2"/>
      <c r="MNF175" s="2"/>
      <c r="MNG175" s="2"/>
      <c r="MNH175" s="2"/>
      <c r="MNI175" s="2"/>
      <c r="MNJ175" s="2"/>
      <c r="MNK175" s="2"/>
      <c r="MNL175" s="2"/>
      <c r="MNM175" s="2"/>
      <c r="MNN175" s="2"/>
      <c r="MNO175" s="2"/>
      <c r="MNP175" s="2"/>
      <c r="MNQ175" s="2"/>
      <c r="MNR175" s="2"/>
      <c r="MNS175" s="2"/>
      <c r="MNT175" s="2"/>
      <c r="MNU175" s="2"/>
      <c r="MNV175" s="2"/>
      <c r="MNW175" s="2"/>
      <c r="MNX175" s="2"/>
      <c r="MNY175" s="2"/>
      <c r="MNZ175" s="2"/>
      <c r="MOA175" s="2"/>
      <c r="MOB175" s="2"/>
      <c r="MOC175" s="2"/>
      <c r="MOD175" s="2"/>
      <c r="MOE175" s="2"/>
      <c r="MOF175" s="2"/>
      <c r="MOG175" s="2"/>
      <c r="MOH175" s="2"/>
      <c r="MOI175" s="2"/>
      <c r="MOJ175" s="2"/>
      <c r="MOK175" s="2"/>
      <c r="MOL175" s="2"/>
      <c r="MOM175" s="2"/>
      <c r="MON175" s="2"/>
      <c r="MOO175" s="2"/>
      <c r="MOP175" s="2"/>
      <c r="MOQ175" s="2"/>
      <c r="MOR175" s="2"/>
      <c r="MOS175" s="2"/>
      <c r="MOT175" s="2"/>
      <c r="MOU175" s="2"/>
      <c r="MOV175" s="2"/>
      <c r="MOW175" s="2"/>
      <c r="MOX175" s="2"/>
      <c r="MOY175" s="2"/>
      <c r="MOZ175" s="2"/>
      <c r="MPA175" s="2"/>
      <c r="MPB175" s="2"/>
      <c r="MPC175" s="2"/>
      <c r="MPD175" s="2"/>
      <c r="MPE175" s="2"/>
      <c r="MPF175" s="2"/>
      <c r="MPG175" s="2"/>
      <c r="MPH175" s="2"/>
      <c r="MPI175" s="2"/>
      <c r="MPJ175" s="2"/>
      <c r="MPK175" s="2"/>
      <c r="MPL175" s="2"/>
      <c r="MPM175" s="2"/>
      <c r="MPN175" s="2"/>
      <c r="MPO175" s="2"/>
      <c r="MPP175" s="2"/>
      <c r="MPQ175" s="2"/>
      <c r="MPR175" s="2"/>
      <c r="MPS175" s="2"/>
      <c r="MPT175" s="2"/>
      <c r="MPU175" s="2"/>
      <c r="MPV175" s="2"/>
      <c r="MPW175" s="2"/>
      <c r="MPX175" s="2"/>
      <c r="MPY175" s="2"/>
      <c r="MPZ175" s="2"/>
      <c r="MQA175" s="2"/>
      <c r="MQB175" s="2"/>
      <c r="MQC175" s="2"/>
      <c r="MQD175" s="2"/>
      <c r="MQE175" s="2"/>
      <c r="MQF175" s="2"/>
      <c r="MQG175" s="2"/>
      <c r="MQH175" s="2"/>
      <c r="MQI175" s="2"/>
      <c r="MQJ175" s="2"/>
      <c r="MQK175" s="2"/>
      <c r="MQL175" s="2"/>
      <c r="MQM175" s="2"/>
      <c r="MQN175" s="2"/>
      <c r="MQO175" s="2"/>
      <c r="MQP175" s="2"/>
      <c r="MQQ175" s="2"/>
      <c r="MQR175" s="2"/>
      <c r="MQS175" s="2"/>
      <c r="MQT175" s="2"/>
      <c r="MQU175" s="2"/>
      <c r="MQV175" s="2"/>
      <c r="MQW175" s="2"/>
      <c r="MQX175" s="2"/>
      <c r="MQY175" s="2"/>
      <c r="MQZ175" s="2"/>
      <c r="MRA175" s="2"/>
      <c r="MRB175" s="2"/>
      <c r="MRC175" s="2"/>
      <c r="MRD175" s="2"/>
      <c r="MRE175" s="2"/>
      <c r="MRF175" s="2"/>
      <c r="MRG175" s="2"/>
      <c r="MRH175" s="2"/>
      <c r="MRI175" s="2"/>
      <c r="MRJ175" s="2"/>
      <c r="MRK175" s="2"/>
      <c r="MRL175" s="2"/>
      <c r="MRM175" s="2"/>
      <c r="MRN175" s="2"/>
      <c r="MRO175" s="2"/>
      <c r="MRP175" s="2"/>
      <c r="MRQ175" s="2"/>
      <c r="MRR175" s="2"/>
      <c r="MRS175" s="2"/>
      <c r="MRT175" s="2"/>
      <c r="MRU175" s="2"/>
      <c r="MRV175" s="2"/>
      <c r="MRW175" s="2"/>
      <c r="MRX175" s="2"/>
      <c r="MRY175" s="2"/>
      <c r="MRZ175" s="2"/>
      <c r="MSA175" s="2"/>
      <c r="MSB175" s="2"/>
      <c r="MSC175" s="2"/>
      <c r="MSD175" s="2"/>
      <c r="MSE175" s="2"/>
      <c r="MSF175" s="2"/>
      <c r="MSG175" s="2"/>
      <c r="MSH175" s="2"/>
      <c r="MSI175" s="2"/>
      <c r="MSJ175" s="2"/>
      <c r="MSK175" s="2"/>
      <c r="MSL175" s="2"/>
      <c r="MSM175" s="2"/>
      <c r="MSN175" s="2"/>
      <c r="MSO175" s="2"/>
      <c r="MSP175" s="2"/>
      <c r="MSQ175" s="2"/>
      <c r="MSR175" s="2"/>
      <c r="MSS175" s="2"/>
      <c r="MST175" s="2"/>
      <c r="MSU175" s="2"/>
      <c r="MSV175" s="2"/>
      <c r="MSW175" s="2"/>
      <c r="MSX175" s="2"/>
      <c r="MSY175" s="2"/>
      <c r="MSZ175" s="2"/>
      <c r="MTA175" s="2"/>
      <c r="MTB175" s="2"/>
      <c r="MTC175" s="2"/>
      <c r="MTD175" s="2"/>
      <c r="MTE175" s="2"/>
      <c r="MTF175" s="2"/>
      <c r="MTG175" s="2"/>
      <c r="MTH175" s="2"/>
      <c r="MTI175" s="2"/>
      <c r="MTJ175" s="2"/>
      <c r="MTK175" s="2"/>
      <c r="MTL175" s="2"/>
      <c r="MTM175" s="2"/>
      <c r="MTN175" s="2"/>
      <c r="MTO175" s="2"/>
      <c r="MTP175" s="2"/>
      <c r="MTQ175" s="2"/>
      <c r="MTR175" s="2"/>
      <c r="MTS175" s="2"/>
      <c r="MTT175" s="2"/>
      <c r="MTU175" s="2"/>
      <c r="MTV175" s="2"/>
      <c r="MTW175" s="2"/>
      <c r="MTX175" s="2"/>
      <c r="MTY175" s="2"/>
      <c r="MTZ175" s="2"/>
      <c r="MUA175" s="2"/>
      <c r="MUB175" s="2"/>
      <c r="MUC175" s="2"/>
      <c r="MUD175" s="2"/>
      <c r="MUE175" s="2"/>
      <c r="MUF175" s="2"/>
      <c r="MUG175" s="2"/>
      <c r="MUH175" s="2"/>
      <c r="MUI175" s="2"/>
      <c r="MUJ175" s="2"/>
      <c r="MUK175" s="2"/>
      <c r="MUL175" s="2"/>
      <c r="MUM175" s="2"/>
      <c r="MUN175" s="2"/>
      <c r="MUO175" s="2"/>
      <c r="MUP175" s="2"/>
      <c r="MUQ175" s="2"/>
      <c r="MUR175" s="2"/>
      <c r="MUS175" s="2"/>
      <c r="MUT175" s="2"/>
      <c r="MUU175" s="2"/>
      <c r="MUV175" s="2"/>
      <c r="MUW175" s="2"/>
      <c r="MUX175" s="2"/>
      <c r="MUY175" s="2"/>
      <c r="MUZ175" s="2"/>
      <c r="MVA175" s="2"/>
      <c r="MVB175" s="2"/>
      <c r="MVC175" s="2"/>
      <c r="MVD175" s="2"/>
      <c r="MVE175" s="2"/>
      <c r="MVF175" s="2"/>
      <c r="MVG175" s="2"/>
      <c r="MVH175" s="2"/>
      <c r="MVI175" s="2"/>
      <c r="MVJ175" s="2"/>
      <c r="MVK175" s="2"/>
      <c r="MVL175" s="2"/>
      <c r="MVM175" s="2"/>
      <c r="MVN175" s="2"/>
      <c r="MVO175" s="2"/>
      <c r="MVP175" s="2"/>
      <c r="MVQ175" s="2"/>
      <c r="MVR175" s="2"/>
      <c r="MVS175" s="2"/>
      <c r="MVT175" s="2"/>
      <c r="MVU175" s="2"/>
      <c r="MVV175" s="2"/>
      <c r="MVW175" s="2"/>
      <c r="MVX175" s="2"/>
      <c r="MVY175" s="2"/>
      <c r="MVZ175" s="2"/>
      <c r="MWA175" s="2"/>
      <c r="MWB175" s="2"/>
      <c r="MWC175" s="2"/>
      <c r="MWD175" s="2"/>
      <c r="MWE175" s="2"/>
      <c r="MWF175" s="2"/>
      <c r="MWG175" s="2"/>
      <c r="MWH175" s="2"/>
      <c r="MWI175" s="2"/>
      <c r="MWJ175" s="2"/>
      <c r="MWK175" s="2"/>
      <c r="MWL175" s="2"/>
      <c r="MWM175" s="2"/>
      <c r="MWN175" s="2"/>
      <c r="MWO175" s="2"/>
      <c r="MWP175" s="2"/>
      <c r="MWQ175" s="2"/>
      <c r="MWR175" s="2"/>
      <c r="MWS175" s="2"/>
      <c r="MWT175" s="2"/>
      <c r="MWU175" s="2"/>
      <c r="MWV175" s="2"/>
      <c r="MWW175" s="2"/>
      <c r="MWX175" s="2"/>
      <c r="MWY175" s="2"/>
      <c r="MWZ175" s="2"/>
      <c r="MXA175" s="2"/>
      <c r="MXB175" s="2"/>
      <c r="MXC175" s="2"/>
      <c r="MXD175" s="2"/>
      <c r="MXE175" s="2"/>
      <c r="MXF175" s="2"/>
      <c r="MXG175" s="2"/>
      <c r="MXH175" s="2"/>
      <c r="MXI175" s="2"/>
      <c r="MXJ175" s="2"/>
      <c r="MXK175" s="2"/>
      <c r="MXL175" s="2"/>
      <c r="MXM175" s="2"/>
      <c r="MXN175" s="2"/>
      <c r="MXO175" s="2"/>
      <c r="MXP175" s="2"/>
      <c r="MXQ175" s="2"/>
      <c r="MXR175" s="2"/>
      <c r="MXS175" s="2"/>
      <c r="MXT175" s="2"/>
      <c r="MXU175" s="2"/>
      <c r="MXV175" s="2"/>
      <c r="MXW175" s="2"/>
      <c r="MXX175" s="2"/>
      <c r="MXY175" s="2"/>
      <c r="MXZ175" s="2"/>
      <c r="MYA175" s="2"/>
      <c r="MYB175" s="2"/>
      <c r="MYC175" s="2"/>
      <c r="MYD175" s="2"/>
      <c r="MYE175" s="2"/>
      <c r="MYF175" s="2"/>
      <c r="MYG175" s="2"/>
      <c r="MYH175" s="2"/>
      <c r="MYI175" s="2"/>
      <c r="MYJ175" s="2"/>
      <c r="MYK175" s="2"/>
      <c r="MYL175" s="2"/>
      <c r="MYM175" s="2"/>
      <c r="MYN175" s="2"/>
      <c r="MYO175" s="2"/>
      <c r="MYP175" s="2"/>
      <c r="MYQ175" s="2"/>
      <c r="MYR175" s="2"/>
      <c r="MYS175" s="2"/>
      <c r="MYT175" s="2"/>
      <c r="MYU175" s="2"/>
      <c r="MYV175" s="2"/>
      <c r="MYW175" s="2"/>
      <c r="MYX175" s="2"/>
      <c r="MYY175" s="2"/>
      <c r="MYZ175" s="2"/>
      <c r="MZA175" s="2"/>
      <c r="MZB175" s="2"/>
      <c r="MZC175" s="2"/>
      <c r="MZD175" s="2"/>
      <c r="MZE175" s="2"/>
      <c r="MZF175" s="2"/>
      <c r="MZG175" s="2"/>
      <c r="MZH175" s="2"/>
      <c r="MZI175" s="2"/>
      <c r="MZJ175" s="2"/>
      <c r="MZK175" s="2"/>
      <c r="MZL175" s="2"/>
      <c r="MZM175" s="2"/>
      <c r="MZN175" s="2"/>
      <c r="MZO175" s="2"/>
      <c r="MZP175" s="2"/>
      <c r="MZQ175" s="2"/>
      <c r="MZR175" s="2"/>
      <c r="MZS175" s="2"/>
      <c r="MZT175" s="2"/>
      <c r="MZU175" s="2"/>
      <c r="MZV175" s="2"/>
      <c r="MZW175" s="2"/>
      <c r="MZX175" s="2"/>
      <c r="MZY175" s="2"/>
      <c r="MZZ175" s="2"/>
      <c r="NAA175" s="2"/>
      <c r="NAB175" s="2"/>
      <c r="NAC175" s="2"/>
      <c r="NAD175" s="2"/>
      <c r="NAE175" s="2"/>
      <c r="NAF175" s="2"/>
      <c r="NAG175" s="2"/>
      <c r="NAH175" s="2"/>
      <c r="NAI175" s="2"/>
      <c r="NAJ175" s="2"/>
      <c r="NAK175" s="2"/>
      <c r="NAL175" s="2"/>
      <c r="NAM175" s="2"/>
      <c r="NAN175" s="2"/>
      <c r="NAO175" s="2"/>
      <c r="NAP175" s="2"/>
      <c r="NAQ175" s="2"/>
      <c r="NAR175" s="2"/>
      <c r="NAS175" s="2"/>
      <c r="NAT175" s="2"/>
      <c r="NAU175" s="2"/>
      <c r="NAV175" s="2"/>
      <c r="NAW175" s="2"/>
      <c r="NAX175" s="2"/>
      <c r="NAY175" s="2"/>
      <c r="NAZ175" s="2"/>
      <c r="NBA175" s="2"/>
      <c r="NBB175" s="2"/>
      <c r="NBC175" s="2"/>
      <c r="NBD175" s="2"/>
      <c r="NBE175" s="2"/>
      <c r="NBF175" s="2"/>
      <c r="NBG175" s="2"/>
      <c r="NBH175" s="2"/>
      <c r="NBI175" s="2"/>
      <c r="NBJ175" s="2"/>
      <c r="NBK175" s="2"/>
      <c r="NBL175" s="2"/>
      <c r="NBM175" s="2"/>
      <c r="NBN175" s="2"/>
      <c r="NBO175" s="2"/>
      <c r="NBP175" s="2"/>
      <c r="NBQ175" s="2"/>
      <c r="NBR175" s="2"/>
      <c r="NBS175" s="2"/>
      <c r="NBT175" s="2"/>
      <c r="NBU175" s="2"/>
      <c r="NBV175" s="2"/>
      <c r="NBW175" s="2"/>
      <c r="NBX175" s="2"/>
      <c r="NBY175" s="2"/>
      <c r="NBZ175" s="2"/>
      <c r="NCA175" s="2"/>
      <c r="NCB175" s="2"/>
      <c r="NCC175" s="2"/>
      <c r="NCD175" s="2"/>
      <c r="NCE175" s="2"/>
      <c r="NCF175" s="2"/>
      <c r="NCG175" s="2"/>
      <c r="NCH175" s="2"/>
      <c r="NCI175" s="2"/>
      <c r="NCJ175" s="2"/>
      <c r="NCK175" s="2"/>
      <c r="NCL175" s="2"/>
      <c r="NCM175" s="2"/>
      <c r="NCN175" s="2"/>
      <c r="NCO175" s="2"/>
      <c r="NCP175" s="2"/>
      <c r="NCQ175" s="2"/>
      <c r="NCR175" s="2"/>
      <c r="NCS175" s="2"/>
      <c r="NCT175" s="2"/>
      <c r="NCU175" s="2"/>
      <c r="NCV175" s="2"/>
      <c r="NCW175" s="2"/>
      <c r="NCX175" s="2"/>
      <c r="NCY175" s="2"/>
      <c r="NCZ175" s="2"/>
      <c r="NDA175" s="2"/>
      <c r="NDB175" s="2"/>
      <c r="NDC175" s="2"/>
      <c r="NDD175" s="2"/>
      <c r="NDE175" s="2"/>
      <c r="NDF175" s="2"/>
      <c r="NDG175" s="2"/>
      <c r="NDH175" s="2"/>
      <c r="NDI175" s="2"/>
      <c r="NDJ175" s="2"/>
      <c r="NDK175" s="2"/>
      <c r="NDL175" s="2"/>
      <c r="NDM175" s="2"/>
      <c r="NDN175" s="2"/>
      <c r="NDO175" s="2"/>
      <c r="NDP175" s="2"/>
      <c r="NDQ175" s="2"/>
      <c r="NDR175" s="2"/>
      <c r="NDS175" s="2"/>
      <c r="NDT175" s="2"/>
      <c r="NDU175" s="2"/>
      <c r="NDV175" s="2"/>
      <c r="NDW175" s="2"/>
      <c r="NDX175" s="2"/>
      <c r="NDY175" s="2"/>
      <c r="NDZ175" s="2"/>
      <c r="NEA175" s="2"/>
      <c r="NEB175" s="2"/>
      <c r="NEC175" s="2"/>
      <c r="NED175" s="2"/>
      <c r="NEE175" s="2"/>
      <c r="NEF175" s="2"/>
      <c r="NEG175" s="2"/>
      <c r="NEH175" s="2"/>
      <c r="NEI175" s="2"/>
      <c r="NEJ175" s="2"/>
      <c r="NEK175" s="2"/>
      <c r="NEL175" s="2"/>
      <c r="NEM175" s="2"/>
      <c r="NEN175" s="2"/>
      <c r="NEO175" s="2"/>
      <c r="NEP175" s="2"/>
      <c r="NEQ175" s="2"/>
      <c r="NER175" s="2"/>
      <c r="NES175" s="2"/>
      <c r="NET175" s="2"/>
      <c r="NEU175" s="2"/>
      <c r="NEV175" s="2"/>
      <c r="NEW175" s="2"/>
      <c r="NEX175" s="2"/>
      <c r="NEY175" s="2"/>
      <c r="NEZ175" s="2"/>
      <c r="NFA175" s="2"/>
      <c r="NFB175" s="2"/>
      <c r="NFC175" s="2"/>
      <c r="NFD175" s="2"/>
      <c r="NFE175" s="2"/>
      <c r="NFF175" s="2"/>
      <c r="NFG175" s="2"/>
      <c r="NFH175" s="2"/>
      <c r="NFI175" s="2"/>
      <c r="NFJ175" s="2"/>
      <c r="NFK175" s="2"/>
      <c r="NFL175" s="2"/>
      <c r="NFM175" s="2"/>
      <c r="NFN175" s="2"/>
      <c r="NFO175" s="2"/>
      <c r="NFP175" s="2"/>
      <c r="NFQ175" s="2"/>
      <c r="NFR175" s="2"/>
      <c r="NFS175" s="2"/>
      <c r="NFT175" s="2"/>
      <c r="NFU175" s="2"/>
      <c r="NFV175" s="2"/>
      <c r="NFW175" s="2"/>
      <c r="NFX175" s="2"/>
      <c r="NFY175" s="2"/>
      <c r="NFZ175" s="2"/>
      <c r="NGA175" s="2"/>
      <c r="NGB175" s="2"/>
      <c r="NGC175" s="2"/>
      <c r="NGD175" s="2"/>
      <c r="NGE175" s="2"/>
      <c r="NGF175" s="2"/>
      <c r="NGG175" s="2"/>
      <c r="NGH175" s="2"/>
      <c r="NGI175" s="2"/>
      <c r="NGJ175" s="2"/>
      <c r="NGK175" s="2"/>
      <c r="NGL175" s="2"/>
      <c r="NGM175" s="2"/>
      <c r="NGN175" s="2"/>
      <c r="NGO175" s="2"/>
      <c r="NGP175" s="2"/>
      <c r="NGQ175" s="2"/>
      <c r="NGR175" s="2"/>
      <c r="NGS175" s="2"/>
      <c r="NGT175" s="2"/>
      <c r="NGU175" s="2"/>
      <c r="NGV175" s="2"/>
      <c r="NGW175" s="2"/>
      <c r="NGX175" s="2"/>
      <c r="NGY175" s="2"/>
      <c r="NGZ175" s="2"/>
      <c r="NHA175" s="2"/>
      <c r="NHB175" s="2"/>
      <c r="NHC175" s="2"/>
      <c r="NHD175" s="2"/>
      <c r="NHE175" s="2"/>
      <c r="NHF175" s="2"/>
      <c r="NHG175" s="2"/>
      <c r="NHH175" s="2"/>
      <c r="NHI175" s="2"/>
      <c r="NHJ175" s="2"/>
      <c r="NHK175" s="2"/>
      <c r="NHL175" s="2"/>
      <c r="NHM175" s="2"/>
      <c r="NHN175" s="2"/>
      <c r="NHO175" s="2"/>
      <c r="NHP175" s="2"/>
      <c r="NHQ175" s="2"/>
      <c r="NHR175" s="2"/>
      <c r="NHS175" s="2"/>
      <c r="NHT175" s="2"/>
      <c r="NHU175" s="2"/>
      <c r="NHV175" s="2"/>
      <c r="NHW175" s="2"/>
      <c r="NHX175" s="2"/>
      <c r="NHY175" s="2"/>
      <c r="NHZ175" s="2"/>
      <c r="NIA175" s="2"/>
      <c r="NIB175" s="2"/>
      <c r="NIC175" s="2"/>
      <c r="NID175" s="2"/>
      <c r="NIE175" s="2"/>
      <c r="NIF175" s="2"/>
      <c r="NIG175" s="2"/>
      <c r="NIH175" s="2"/>
      <c r="NII175" s="2"/>
      <c r="NIJ175" s="2"/>
      <c r="NIK175" s="2"/>
      <c r="NIL175" s="2"/>
      <c r="NIM175" s="2"/>
      <c r="NIN175" s="2"/>
      <c r="NIO175" s="2"/>
      <c r="NIP175" s="2"/>
      <c r="NIQ175" s="2"/>
      <c r="NIR175" s="2"/>
      <c r="NIS175" s="2"/>
      <c r="NIT175" s="2"/>
      <c r="NIU175" s="2"/>
      <c r="NIV175" s="2"/>
      <c r="NIW175" s="2"/>
      <c r="NIX175" s="2"/>
      <c r="NIY175" s="2"/>
      <c r="NIZ175" s="2"/>
      <c r="NJA175" s="2"/>
      <c r="NJB175" s="2"/>
      <c r="NJC175" s="2"/>
      <c r="NJD175" s="2"/>
      <c r="NJE175" s="2"/>
      <c r="NJF175" s="2"/>
      <c r="NJG175" s="2"/>
      <c r="NJH175" s="2"/>
      <c r="NJI175" s="2"/>
      <c r="NJJ175" s="2"/>
      <c r="NJK175" s="2"/>
      <c r="NJL175" s="2"/>
      <c r="NJM175" s="2"/>
      <c r="NJN175" s="2"/>
      <c r="NJO175" s="2"/>
      <c r="NJP175" s="2"/>
      <c r="NJQ175" s="2"/>
      <c r="NJR175" s="2"/>
      <c r="NJS175" s="2"/>
      <c r="NJT175" s="2"/>
      <c r="NJU175" s="2"/>
      <c r="NJV175" s="2"/>
      <c r="NJW175" s="2"/>
      <c r="NJX175" s="2"/>
      <c r="NJY175" s="2"/>
      <c r="NJZ175" s="2"/>
      <c r="NKA175" s="2"/>
      <c r="NKB175" s="2"/>
      <c r="NKC175" s="2"/>
      <c r="NKD175" s="2"/>
      <c r="NKE175" s="2"/>
      <c r="NKF175" s="2"/>
      <c r="NKG175" s="2"/>
      <c r="NKH175" s="2"/>
      <c r="NKI175" s="2"/>
      <c r="NKJ175" s="2"/>
      <c r="NKK175" s="2"/>
      <c r="NKL175" s="2"/>
      <c r="NKM175" s="2"/>
      <c r="NKN175" s="2"/>
      <c r="NKO175" s="2"/>
      <c r="NKP175" s="2"/>
      <c r="NKQ175" s="2"/>
      <c r="NKR175" s="2"/>
      <c r="NKS175" s="2"/>
      <c r="NKT175" s="2"/>
      <c r="NKU175" s="2"/>
      <c r="NKV175" s="2"/>
      <c r="NKW175" s="2"/>
      <c r="NKX175" s="2"/>
      <c r="NKY175" s="2"/>
      <c r="NKZ175" s="2"/>
      <c r="NLA175" s="2"/>
      <c r="NLB175" s="2"/>
      <c r="NLC175" s="2"/>
      <c r="NLD175" s="2"/>
      <c r="NLE175" s="2"/>
      <c r="NLF175" s="2"/>
      <c r="NLG175" s="2"/>
      <c r="NLH175" s="2"/>
      <c r="NLI175" s="2"/>
      <c r="NLJ175" s="2"/>
      <c r="NLK175" s="2"/>
      <c r="NLL175" s="2"/>
      <c r="NLM175" s="2"/>
      <c r="NLN175" s="2"/>
      <c r="NLO175" s="2"/>
      <c r="NLP175" s="2"/>
      <c r="NLQ175" s="2"/>
      <c r="NLR175" s="2"/>
      <c r="NLS175" s="2"/>
      <c r="NLT175" s="2"/>
      <c r="NLU175" s="2"/>
      <c r="NLV175" s="2"/>
      <c r="NLW175" s="2"/>
      <c r="NLX175" s="2"/>
      <c r="NLY175" s="2"/>
      <c r="NLZ175" s="2"/>
      <c r="NMA175" s="2"/>
      <c r="NMB175" s="2"/>
      <c r="NMC175" s="2"/>
      <c r="NMD175" s="2"/>
      <c r="NME175" s="2"/>
      <c r="NMF175" s="2"/>
      <c r="NMG175" s="2"/>
      <c r="NMH175" s="2"/>
      <c r="NMI175" s="2"/>
      <c r="NMJ175" s="2"/>
      <c r="NMK175" s="2"/>
      <c r="NML175" s="2"/>
      <c r="NMM175" s="2"/>
      <c r="NMN175" s="2"/>
      <c r="NMO175" s="2"/>
      <c r="NMP175" s="2"/>
      <c r="NMQ175" s="2"/>
      <c r="NMR175" s="2"/>
      <c r="NMS175" s="2"/>
      <c r="NMT175" s="2"/>
      <c r="NMU175" s="2"/>
      <c r="NMV175" s="2"/>
      <c r="NMW175" s="2"/>
      <c r="NMX175" s="2"/>
      <c r="NMY175" s="2"/>
      <c r="NMZ175" s="2"/>
      <c r="NNA175" s="2"/>
      <c r="NNB175" s="2"/>
      <c r="NNC175" s="2"/>
      <c r="NND175" s="2"/>
      <c r="NNE175" s="2"/>
      <c r="NNF175" s="2"/>
      <c r="NNG175" s="2"/>
      <c r="NNH175" s="2"/>
      <c r="NNI175" s="2"/>
      <c r="NNJ175" s="2"/>
      <c r="NNK175" s="2"/>
      <c r="NNL175" s="2"/>
      <c r="NNM175" s="2"/>
      <c r="NNN175" s="2"/>
      <c r="NNO175" s="2"/>
      <c r="NNP175" s="2"/>
      <c r="NNQ175" s="2"/>
      <c r="NNR175" s="2"/>
      <c r="NNS175" s="2"/>
      <c r="NNT175" s="2"/>
      <c r="NNU175" s="2"/>
      <c r="NNV175" s="2"/>
      <c r="NNW175" s="2"/>
      <c r="NNX175" s="2"/>
      <c r="NNY175" s="2"/>
      <c r="NNZ175" s="2"/>
      <c r="NOA175" s="2"/>
      <c r="NOB175" s="2"/>
      <c r="NOC175" s="2"/>
      <c r="NOD175" s="2"/>
      <c r="NOE175" s="2"/>
      <c r="NOF175" s="2"/>
      <c r="NOG175" s="2"/>
      <c r="NOH175" s="2"/>
      <c r="NOI175" s="2"/>
      <c r="NOJ175" s="2"/>
      <c r="NOK175" s="2"/>
      <c r="NOL175" s="2"/>
      <c r="NOM175" s="2"/>
      <c r="NON175" s="2"/>
      <c r="NOO175" s="2"/>
      <c r="NOP175" s="2"/>
      <c r="NOQ175" s="2"/>
      <c r="NOR175" s="2"/>
      <c r="NOS175" s="2"/>
      <c r="NOT175" s="2"/>
      <c r="NOU175" s="2"/>
      <c r="NOV175" s="2"/>
      <c r="NOW175" s="2"/>
      <c r="NOX175" s="2"/>
      <c r="NOY175" s="2"/>
      <c r="NOZ175" s="2"/>
      <c r="NPA175" s="2"/>
      <c r="NPB175" s="2"/>
      <c r="NPC175" s="2"/>
      <c r="NPD175" s="2"/>
      <c r="NPE175" s="2"/>
      <c r="NPF175" s="2"/>
      <c r="NPG175" s="2"/>
      <c r="NPH175" s="2"/>
      <c r="NPI175" s="2"/>
      <c r="NPJ175" s="2"/>
      <c r="NPK175" s="2"/>
      <c r="NPL175" s="2"/>
      <c r="NPM175" s="2"/>
      <c r="NPN175" s="2"/>
      <c r="NPO175" s="2"/>
      <c r="NPP175" s="2"/>
      <c r="NPQ175" s="2"/>
      <c r="NPR175" s="2"/>
      <c r="NPS175" s="2"/>
      <c r="NPT175" s="2"/>
      <c r="NPU175" s="2"/>
      <c r="NPV175" s="2"/>
      <c r="NPW175" s="2"/>
      <c r="NPX175" s="2"/>
      <c r="NPY175" s="2"/>
      <c r="NPZ175" s="2"/>
      <c r="NQA175" s="2"/>
      <c r="NQB175" s="2"/>
      <c r="NQC175" s="2"/>
      <c r="NQD175" s="2"/>
      <c r="NQE175" s="2"/>
      <c r="NQF175" s="2"/>
      <c r="NQG175" s="2"/>
      <c r="NQH175" s="2"/>
      <c r="NQI175" s="2"/>
      <c r="NQJ175" s="2"/>
      <c r="NQK175" s="2"/>
      <c r="NQL175" s="2"/>
      <c r="NQM175" s="2"/>
      <c r="NQN175" s="2"/>
      <c r="NQO175" s="2"/>
      <c r="NQP175" s="2"/>
      <c r="NQQ175" s="2"/>
      <c r="NQR175" s="2"/>
      <c r="NQS175" s="2"/>
      <c r="NQT175" s="2"/>
      <c r="NQU175" s="2"/>
      <c r="NQV175" s="2"/>
      <c r="NQW175" s="2"/>
      <c r="NQX175" s="2"/>
      <c r="NQY175" s="2"/>
      <c r="NQZ175" s="2"/>
      <c r="NRA175" s="2"/>
      <c r="NRB175" s="2"/>
      <c r="NRC175" s="2"/>
      <c r="NRD175" s="2"/>
      <c r="NRE175" s="2"/>
      <c r="NRF175" s="2"/>
      <c r="NRG175" s="2"/>
      <c r="NRH175" s="2"/>
      <c r="NRI175" s="2"/>
      <c r="NRJ175" s="2"/>
      <c r="NRK175" s="2"/>
      <c r="NRL175" s="2"/>
      <c r="NRM175" s="2"/>
      <c r="NRN175" s="2"/>
      <c r="NRO175" s="2"/>
      <c r="NRP175" s="2"/>
      <c r="NRQ175" s="2"/>
      <c r="NRR175" s="2"/>
      <c r="NRS175" s="2"/>
      <c r="NRT175" s="2"/>
      <c r="NRU175" s="2"/>
      <c r="NRV175" s="2"/>
      <c r="NRW175" s="2"/>
      <c r="NRX175" s="2"/>
      <c r="NRY175" s="2"/>
      <c r="NRZ175" s="2"/>
      <c r="NSA175" s="2"/>
      <c r="NSB175" s="2"/>
      <c r="NSC175" s="2"/>
      <c r="NSD175" s="2"/>
      <c r="NSE175" s="2"/>
      <c r="NSF175" s="2"/>
      <c r="NSG175" s="2"/>
      <c r="NSH175" s="2"/>
      <c r="NSI175" s="2"/>
      <c r="NSJ175" s="2"/>
      <c r="NSK175" s="2"/>
      <c r="NSL175" s="2"/>
      <c r="NSM175" s="2"/>
      <c r="NSN175" s="2"/>
      <c r="NSO175" s="2"/>
      <c r="NSP175" s="2"/>
      <c r="NSQ175" s="2"/>
      <c r="NSR175" s="2"/>
      <c r="NSS175" s="2"/>
      <c r="NST175" s="2"/>
      <c r="NSU175" s="2"/>
      <c r="NSV175" s="2"/>
      <c r="NSW175" s="2"/>
      <c r="NSX175" s="2"/>
      <c r="NSY175" s="2"/>
      <c r="NSZ175" s="2"/>
      <c r="NTA175" s="2"/>
      <c r="NTB175" s="2"/>
      <c r="NTC175" s="2"/>
      <c r="NTD175" s="2"/>
      <c r="NTE175" s="2"/>
      <c r="NTF175" s="2"/>
      <c r="NTG175" s="2"/>
      <c r="NTH175" s="2"/>
      <c r="NTI175" s="2"/>
      <c r="NTJ175" s="2"/>
      <c r="NTK175" s="2"/>
      <c r="NTL175" s="2"/>
      <c r="NTM175" s="2"/>
      <c r="NTN175" s="2"/>
      <c r="NTO175" s="2"/>
      <c r="NTP175" s="2"/>
      <c r="NTQ175" s="2"/>
      <c r="NTR175" s="2"/>
      <c r="NTS175" s="2"/>
      <c r="NTT175" s="2"/>
      <c r="NTU175" s="2"/>
      <c r="NTV175" s="2"/>
      <c r="NTW175" s="2"/>
      <c r="NTX175" s="2"/>
      <c r="NTY175" s="2"/>
      <c r="NTZ175" s="2"/>
      <c r="NUA175" s="2"/>
      <c r="NUB175" s="2"/>
      <c r="NUC175" s="2"/>
      <c r="NUD175" s="2"/>
      <c r="NUE175" s="2"/>
      <c r="NUF175" s="2"/>
      <c r="NUG175" s="2"/>
      <c r="NUH175" s="2"/>
      <c r="NUI175" s="2"/>
      <c r="NUJ175" s="2"/>
      <c r="NUK175" s="2"/>
      <c r="NUL175" s="2"/>
      <c r="NUM175" s="2"/>
      <c r="NUN175" s="2"/>
      <c r="NUO175" s="2"/>
      <c r="NUP175" s="2"/>
      <c r="NUQ175" s="2"/>
      <c r="NUR175" s="2"/>
      <c r="NUS175" s="2"/>
      <c r="NUT175" s="2"/>
      <c r="NUU175" s="2"/>
      <c r="NUV175" s="2"/>
      <c r="NUW175" s="2"/>
      <c r="NUX175" s="2"/>
      <c r="NUY175" s="2"/>
      <c r="NUZ175" s="2"/>
      <c r="NVA175" s="2"/>
      <c r="NVB175" s="2"/>
      <c r="NVC175" s="2"/>
      <c r="NVD175" s="2"/>
      <c r="NVE175" s="2"/>
      <c r="NVF175" s="2"/>
      <c r="NVG175" s="2"/>
      <c r="NVH175" s="2"/>
      <c r="NVI175" s="2"/>
      <c r="NVJ175" s="2"/>
      <c r="NVK175" s="2"/>
      <c r="NVL175" s="2"/>
      <c r="NVM175" s="2"/>
      <c r="NVN175" s="2"/>
      <c r="NVO175" s="2"/>
      <c r="NVP175" s="2"/>
      <c r="NVQ175" s="2"/>
      <c r="NVR175" s="2"/>
      <c r="NVS175" s="2"/>
      <c r="NVT175" s="2"/>
      <c r="NVU175" s="2"/>
      <c r="NVV175" s="2"/>
      <c r="NVW175" s="2"/>
      <c r="NVX175" s="2"/>
      <c r="NVY175" s="2"/>
      <c r="NVZ175" s="2"/>
      <c r="NWA175" s="2"/>
      <c r="NWB175" s="2"/>
      <c r="NWC175" s="2"/>
      <c r="NWD175" s="2"/>
      <c r="NWE175" s="2"/>
      <c r="NWF175" s="2"/>
      <c r="NWG175" s="2"/>
      <c r="NWH175" s="2"/>
      <c r="NWI175" s="2"/>
      <c r="NWJ175" s="2"/>
      <c r="NWK175" s="2"/>
      <c r="NWL175" s="2"/>
      <c r="NWM175" s="2"/>
      <c r="NWN175" s="2"/>
      <c r="NWO175" s="2"/>
      <c r="NWP175" s="2"/>
      <c r="NWQ175" s="2"/>
      <c r="NWR175" s="2"/>
      <c r="NWS175" s="2"/>
      <c r="NWT175" s="2"/>
      <c r="NWU175" s="2"/>
      <c r="NWV175" s="2"/>
      <c r="NWW175" s="2"/>
      <c r="NWX175" s="2"/>
      <c r="NWY175" s="2"/>
      <c r="NWZ175" s="2"/>
      <c r="NXA175" s="2"/>
      <c r="NXB175" s="2"/>
      <c r="NXC175" s="2"/>
      <c r="NXD175" s="2"/>
      <c r="NXE175" s="2"/>
      <c r="NXF175" s="2"/>
      <c r="NXG175" s="2"/>
      <c r="NXH175" s="2"/>
      <c r="NXI175" s="2"/>
      <c r="NXJ175" s="2"/>
      <c r="NXK175" s="2"/>
      <c r="NXL175" s="2"/>
      <c r="NXM175" s="2"/>
      <c r="NXN175" s="2"/>
      <c r="NXO175" s="2"/>
      <c r="NXP175" s="2"/>
      <c r="NXQ175" s="2"/>
      <c r="NXR175" s="2"/>
      <c r="NXS175" s="2"/>
      <c r="NXT175" s="2"/>
      <c r="NXU175" s="2"/>
      <c r="NXV175" s="2"/>
      <c r="NXW175" s="2"/>
      <c r="NXX175" s="2"/>
      <c r="NXY175" s="2"/>
      <c r="NXZ175" s="2"/>
      <c r="NYA175" s="2"/>
      <c r="NYB175" s="2"/>
      <c r="NYC175" s="2"/>
      <c r="NYD175" s="2"/>
      <c r="NYE175" s="2"/>
      <c r="NYF175" s="2"/>
      <c r="NYG175" s="2"/>
      <c r="NYH175" s="2"/>
      <c r="NYI175" s="2"/>
      <c r="NYJ175" s="2"/>
      <c r="NYK175" s="2"/>
      <c r="NYL175" s="2"/>
      <c r="NYM175" s="2"/>
      <c r="NYN175" s="2"/>
      <c r="NYO175" s="2"/>
      <c r="NYP175" s="2"/>
      <c r="NYQ175" s="2"/>
      <c r="NYR175" s="2"/>
      <c r="NYS175" s="2"/>
      <c r="NYT175" s="2"/>
      <c r="NYU175" s="2"/>
      <c r="NYV175" s="2"/>
      <c r="NYW175" s="2"/>
      <c r="NYX175" s="2"/>
      <c r="NYY175" s="2"/>
      <c r="NYZ175" s="2"/>
      <c r="NZA175" s="2"/>
      <c r="NZB175" s="2"/>
      <c r="NZC175" s="2"/>
      <c r="NZD175" s="2"/>
      <c r="NZE175" s="2"/>
      <c r="NZF175" s="2"/>
      <c r="NZG175" s="2"/>
      <c r="NZH175" s="2"/>
      <c r="NZI175" s="2"/>
      <c r="NZJ175" s="2"/>
      <c r="NZK175" s="2"/>
      <c r="NZL175" s="2"/>
      <c r="NZM175" s="2"/>
      <c r="NZN175" s="2"/>
      <c r="NZO175" s="2"/>
      <c r="NZP175" s="2"/>
      <c r="NZQ175" s="2"/>
      <c r="NZR175" s="2"/>
      <c r="NZS175" s="2"/>
      <c r="NZT175" s="2"/>
      <c r="NZU175" s="2"/>
      <c r="NZV175" s="2"/>
      <c r="NZW175" s="2"/>
      <c r="NZX175" s="2"/>
      <c r="NZY175" s="2"/>
      <c r="NZZ175" s="2"/>
      <c r="OAA175" s="2"/>
      <c r="OAB175" s="2"/>
      <c r="OAC175" s="2"/>
      <c r="OAD175" s="2"/>
      <c r="OAE175" s="2"/>
      <c r="OAF175" s="2"/>
      <c r="OAG175" s="2"/>
      <c r="OAH175" s="2"/>
      <c r="OAI175" s="2"/>
      <c r="OAJ175" s="2"/>
      <c r="OAK175" s="2"/>
      <c r="OAL175" s="2"/>
      <c r="OAM175" s="2"/>
      <c r="OAN175" s="2"/>
      <c r="OAO175" s="2"/>
      <c r="OAP175" s="2"/>
      <c r="OAQ175" s="2"/>
      <c r="OAR175" s="2"/>
      <c r="OAS175" s="2"/>
      <c r="OAT175" s="2"/>
      <c r="OAU175" s="2"/>
      <c r="OAV175" s="2"/>
      <c r="OAW175" s="2"/>
      <c r="OAX175" s="2"/>
      <c r="OAY175" s="2"/>
      <c r="OAZ175" s="2"/>
      <c r="OBA175" s="2"/>
      <c r="OBB175" s="2"/>
      <c r="OBC175" s="2"/>
      <c r="OBD175" s="2"/>
      <c r="OBE175" s="2"/>
      <c r="OBF175" s="2"/>
      <c r="OBG175" s="2"/>
      <c r="OBH175" s="2"/>
      <c r="OBI175" s="2"/>
      <c r="OBJ175" s="2"/>
      <c r="OBK175" s="2"/>
      <c r="OBL175" s="2"/>
      <c r="OBM175" s="2"/>
      <c r="OBN175" s="2"/>
      <c r="OBO175" s="2"/>
      <c r="OBP175" s="2"/>
      <c r="OBQ175" s="2"/>
      <c r="OBR175" s="2"/>
      <c r="OBS175" s="2"/>
      <c r="OBT175" s="2"/>
      <c r="OBU175" s="2"/>
      <c r="OBV175" s="2"/>
      <c r="OBW175" s="2"/>
      <c r="OBX175" s="2"/>
      <c r="OBY175" s="2"/>
      <c r="OBZ175" s="2"/>
      <c r="OCA175" s="2"/>
      <c r="OCB175" s="2"/>
      <c r="OCC175" s="2"/>
      <c r="OCD175" s="2"/>
      <c r="OCE175" s="2"/>
      <c r="OCF175" s="2"/>
      <c r="OCG175" s="2"/>
      <c r="OCH175" s="2"/>
      <c r="OCI175" s="2"/>
      <c r="OCJ175" s="2"/>
      <c r="OCK175" s="2"/>
      <c r="OCL175" s="2"/>
      <c r="OCM175" s="2"/>
      <c r="OCN175" s="2"/>
      <c r="OCO175" s="2"/>
      <c r="OCP175" s="2"/>
      <c r="OCQ175" s="2"/>
      <c r="OCR175" s="2"/>
      <c r="OCS175" s="2"/>
      <c r="OCT175" s="2"/>
      <c r="OCU175" s="2"/>
      <c r="OCV175" s="2"/>
      <c r="OCW175" s="2"/>
      <c r="OCX175" s="2"/>
      <c r="OCY175" s="2"/>
      <c r="OCZ175" s="2"/>
      <c r="ODA175" s="2"/>
      <c r="ODB175" s="2"/>
      <c r="ODC175" s="2"/>
      <c r="ODD175" s="2"/>
      <c r="ODE175" s="2"/>
      <c r="ODF175" s="2"/>
      <c r="ODG175" s="2"/>
      <c r="ODH175" s="2"/>
      <c r="ODI175" s="2"/>
      <c r="ODJ175" s="2"/>
      <c r="ODK175" s="2"/>
      <c r="ODL175" s="2"/>
      <c r="ODM175" s="2"/>
      <c r="ODN175" s="2"/>
      <c r="ODO175" s="2"/>
      <c r="ODP175" s="2"/>
      <c r="ODQ175" s="2"/>
      <c r="ODR175" s="2"/>
      <c r="ODS175" s="2"/>
      <c r="ODT175" s="2"/>
      <c r="ODU175" s="2"/>
      <c r="ODV175" s="2"/>
      <c r="ODW175" s="2"/>
      <c r="ODX175" s="2"/>
      <c r="ODY175" s="2"/>
      <c r="ODZ175" s="2"/>
      <c r="OEA175" s="2"/>
      <c r="OEB175" s="2"/>
      <c r="OEC175" s="2"/>
      <c r="OED175" s="2"/>
      <c r="OEE175" s="2"/>
      <c r="OEF175" s="2"/>
      <c r="OEG175" s="2"/>
      <c r="OEH175" s="2"/>
      <c r="OEI175" s="2"/>
      <c r="OEJ175" s="2"/>
      <c r="OEK175" s="2"/>
      <c r="OEL175" s="2"/>
      <c r="OEM175" s="2"/>
      <c r="OEN175" s="2"/>
      <c r="OEO175" s="2"/>
      <c r="OEP175" s="2"/>
      <c r="OEQ175" s="2"/>
      <c r="OER175" s="2"/>
      <c r="OES175" s="2"/>
      <c r="OET175" s="2"/>
      <c r="OEU175" s="2"/>
      <c r="OEV175" s="2"/>
      <c r="OEW175" s="2"/>
      <c r="OEX175" s="2"/>
      <c r="OEY175" s="2"/>
      <c r="OEZ175" s="2"/>
      <c r="OFA175" s="2"/>
      <c r="OFB175" s="2"/>
      <c r="OFC175" s="2"/>
      <c r="OFD175" s="2"/>
      <c r="OFE175" s="2"/>
      <c r="OFF175" s="2"/>
      <c r="OFG175" s="2"/>
      <c r="OFH175" s="2"/>
      <c r="OFI175" s="2"/>
      <c r="OFJ175" s="2"/>
      <c r="OFK175" s="2"/>
      <c r="OFL175" s="2"/>
      <c r="OFM175" s="2"/>
      <c r="OFN175" s="2"/>
      <c r="OFO175" s="2"/>
      <c r="OFP175" s="2"/>
      <c r="OFQ175" s="2"/>
      <c r="OFR175" s="2"/>
      <c r="OFS175" s="2"/>
      <c r="OFT175" s="2"/>
      <c r="OFU175" s="2"/>
      <c r="OFV175" s="2"/>
      <c r="OFW175" s="2"/>
      <c r="OFX175" s="2"/>
      <c r="OFY175" s="2"/>
      <c r="OFZ175" s="2"/>
      <c r="OGA175" s="2"/>
      <c r="OGB175" s="2"/>
      <c r="OGC175" s="2"/>
      <c r="OGD175" s="2"/>
      <c r="OGE175" s="2"/>
      <c r="OGF175" s="2"/>
      <c r="OGG175" s="2"/>
      <c r="OGH175" s="2"/>
      <c r="OGI175" s="2"/>
      <c r="OGJ175" s="2"/>
      <c r="OGK175" s="2"/>
      <c r="OGL175" s="2"/>
      <c r="OGM175" s="2"/>
      <c r="OGN175" s="2"/>
      <c r="OGO175" s="2"/>
      <c r="OGP175" s="2"/>
      <c r="OGQ175" s="2"/>
      <c r="OGR175" s="2"/>
      <c r="OGS175" s="2"/>
      <c r="OGT175" s="2"/>
      <c r="OGU175" s="2"/>
      <c r="OGV175" s="2"/>
      <c r="OGW175" s="2"/>
      <c r="OGX175" s="2"/>
      <c r="OGY175" s="2"/>
      <c r="OGZ175" s="2"/>
      <c r="OHA175" s="2"/>
      <c r="OHB175" s="2"/>
      <c r="OHC175" s="2"/>
      <c r="OHD175" s="2"/>
      <c r="OHE175" s="2"/>
      <c r="OHF175" s="2"/>
      <c r="OHG175" s="2"/>
      <c r="OHH175" s="2"/>
      <c r="OHI175" s="2"/>
      <c r="OHJ175" s="2"/>
      <c r="OHK175" s="2"/>
      <c r="OHL175" s="2"/>
      <c r="OHM175" s="2"/>
      <c r="OHN175" s="2"/>
      <c r="OHO175" s="2"/>
      <c r="OHP175" s="2"/>
      <c r="OHQ175" s="2"/>
      <c r="OHR175" s="2"/>
      <c r="OHS175" s="2"/>
      <c r="OHT175" s="2"/>
      <c r="OHU175" s="2"/>
      <c r="OHV175" s="2"/>
      <c r="OHW175" s="2"/>
      <c r="OHX175" s="2"/>
      <c r="OHY175" s="2"/>
      <c r="OHZ175" s="2"/>
      <c r="OIA175" s="2"/>
      <c r="OIB175" s="2"/>
      <c r="OIC175" s="2"/>
      <c r="OID175" s="2"/>
      <c r="OIE175" s="2"/>
      <c r="OIF175" s="2"/>
      <c r="OIG175" s="2"/>
      <c r="OIH175" s="2"/>
      <c r="OII175" s="2"/>
      <c r="OIJ175" s="2"/>
      <c r="OIK175" s="2"/>
      <c r="OIL175" s="2"/>
      <c r="OIM175" s="2"/>
      <c r="OIN175" s="2"/>
      <c r="OIO175" s="2"/>
      <c r="OIP175" s="2"/>
      <c r="OIQ175" s="2"/>
      <c r="OIR175" s="2"/>
      <c r="OIS175" s="2"/>
      <c r="OIT175" s="2"/>
      <c r="OIU175" s="2"/>
      <c r="OIV175" s="2"/>
      <c r="OIW175" s="2"/>
      <c r="OIX175" s="2"/>
      <c r="OIY175" s="2"/>
      <c r="OIZ175" s="2"/>
      <c r="OJA175" s="2"/>
      <c r="OJB175" s="2"/>
      <c r="OJC175" s="2"/>
      <c r="OJD175" s="2"/>
      <c r="OJE175" s="2"/>
      <c r="OJF175" s="2"/>
      <c r="OJG175" s="2"/>
      <c r="OJH175" s="2"/>
      <c r="OJI175" s="2"/>
      <c r="OJJ175" s="2"/>
      <c r="OJK175" s="2"/>
      <c r="OJL175" s="2"/>
      <c r="OJM175" s="2"/>
      <c r="OJN175" s="2"/>
      <c r="OJO175" s="2"/>
      <c r="OJP175" s="2"/>
      <c r="OJQ175" s="2"/>
      <c r="OJR175" s="2"/>
      <c r="OJS175" s="2"/>
      <c r="OJT175" s="2"/>
      <c r="OJU175" s="2"/>
      <c r="OJV175" s="2"/>
      <c r="OJW175" s="2"/>
      <c r="OJX175" s="2"/>
      <c r="OJY175" s="2"/>
      <c r="OJZ175" s="2"/>
      <c r="OKA175" s="2"/>
      <c r="OKB175" s="2"/>
      <c r="OKC175" s="2"/>
      <c r="OKD175" s="2"/>
      <c r="OKE175" s="2"/>
      <c r="OKF175" s="2"/>
      <c r="OKG175" s="2"/>
      <c r="OKH175" s="2"/>
      <c r="OKI175" s="2"/>
      <c r="OKJ175" s="2"/>
      <c r="OKK175" s="2"/>
      <c r="OKL175" s="2"/>
      <c r="OKM175" s="2"/>
      <c r="OKN175" s="2"/>
      <c r="OKO175" s="2"/>
      <c r="OKP175" s="2"/>
      <c r="OKQ175" s="2"/>
      <c r="OKR175" s="2"/>
      <c r="OKS175" s="2"/>
      <c r="OKT175" s="2"/>
      <c r="OKU175" s="2"/>
      <c r="OKV175" s="2"/>
      <c r="OKW175" s="2"/>
      <c r="OKX175" s="2"/>
      <c r="OKY175" s="2"/>
      <c r="OKZ175" s="2"/>
      <c r="OLA175" s="2"/>
      <c r="OLB175" s="2"/>
      <c r="OLC175" s="2"/>
      <c r="OLD175" s="2"/>
      <c r="OLE175" s="2"/>
      <c r="OLF175" s="2"/>
      <c r="OLG175" s="2"/>
      <c r="OLH175" s="2"/>
      <c r="OLI175" s="2"/>
      <c r="OLJ175" s="2"/>
      <c r="OLK175" s="2"/>
      <c r="OLL175" s="2"/>
      <c r="OLM175" s="2"/>
      <c r="OLN175" s="2"/>
      <c r="OLO175" s="2"/>
      <c r="OLP175" s="2"/>
      <c r="OLQ175" s="2"/>
      <c r="OLR175" s="2"/>
      <c r="OLS175" s="2"/>
      <c r="OLT175" s="2"/>
      <c r="OLU175" s="2"/>
      <c r="OLV175" s="2"/>
      <c r="OLW175" s="2"/>
      <c r="OLX175" s="2"/>
      <c r="OLY175" s="2"/>
      <c r="OLZ175" s="2"/>
      <c r="OMA175" s="2"/>
      <c r="OMB175" s="2"/>
      <c r="OMC175" s="2"/>
      <c r="OMD175" s="2"/>
      <c r="OME175" s="2"/>
      <c r="OMF175" s="2"/>
      <c r="OMG175" s="2"/>
      <c r="OMH175" s="2"/>
      <c r="OMI175" s="2"/>
      <c r="OMJ175" s="2"/>
      <c r="OMK175" s="2"/>
      <c r="OML175" s="2"/>
      <c r="OMM175" s="2"/>
      <c r="OMN175" s="2"/>
      <c r="OMO175" s="2"/>
      <c r="OMP175" s="2"/>
      <c r="OMQ175" s="2"/>
      <c r="OMR175" s="2"/>
      <c r="OMS175" s="2"/>
      <c r="OMT175" s="2"/>
      <c r="OMU175" s="2"/>
      <c r="OMV175" s="2"/>
      <c r="OMW175" s="2"/>
      <c r="OMX175" s="2"/>
      <c r="OMY175" s="2"/>
      <c r="OMZ175" s="2"/>
      <c r="ONA175" s="2"/>
      <c r="ONB175" s="2"/>
      <c r="ONC175" s="2"/>
      <c r="OND175" s="2"/>
      <c r="ONE175" s="2"/>
      <c r="ONF175" s="2"/>
      <c r="ONG175" s="2"/>
      <c r="ONH175" s="2"/>
      <c r="ONI175" s="2"/>
      <c r="ONJ175" s="2"/>
      <c r="ONK175" s="2"/>
      <c r="ONL175" s="2"/>
      <c r="ONM175" s="2"/>
      <c r="ONN175" s="2"/>
      <c r="ONO175" s="2"/>
      <c r="ONP175" s="2"/>
      <c r="ONQ175" s="2"/>
      <c r="ONR175" s="2"/>
      <c r="ONS175" s="2"/>
      <c r="ONT175" s="2"/>
      <c r="ONU175" s="2"/>
      <c r="ONV175" s="2"/>
      <c r="ONW175" s="2"/>
      <c r="ONX175" s="2"/>
      <c r="ONY175" s="2"/>
      <c r="ONZ175" s="2"/>
      <c r="OOA175" s="2"/>
      <c r="OOB175" s="2"/>
      <c r="OOC175" s="2"/>
      <c r="OOD175" s="2"/>
      <c r="OOE175" s="2"/>
      <c r="OOF175" s="2"/>
      <c r="OOG175" s="2"/>
      <c r="OOH175" s="2"/>
      <c r="OOI175" s="2"/>
      <c r="OOJ175" s="2"/>
      <c r="OOK175" s="2"/>
      <c r="OOL175" s="2"/>
      <c r="OOM175" s="2"/>
      <c r="OON175" s="2"/>
      <c r="OOO175" s="2"/>
      <c r="OOP175" s="2"/>
      <c r="OOQ175" s="2"/>
      <c r="OOR175" s="2"/>
      <c r="OOS175" s="2"/>
      <c r="OOT175" s="2"/>
      <c r="OOU175" s="2"/>
      <c r="OOV175" s="2"/>
      <c r="OOW175" s="2"/>
      <c r="OOX175" s="2"/>
      <c r="OOY175" s="2"/>
      <c r="OOZ175" s="2"/>
      <c r="OPA175" s="2"/>
      <c r="OPB175" s="2"/>
      <c r="OPC175" s="2"/>
      <c r="OPD175" s="2"/>
      <c r="OPE175" s="2"/>
      <c r="OPF175" s="2"/>
      <c r="OPG175" s="2"/>
      <c r="OPH175" s="2"/>
      <c r="OPI175" s="2"/>
      <c r="OPJ175" s="2"/>
      <c r="OPK175" s="2"/>
      <c r="OPL175" s="2"/>
      <c r="OPM175" s="2"/>
      <c r="OPN175" s="2"/>
      <c r="OPO175" s="2"/>
      <c r="OPP175" s="2"/>
      <c r="OPQ175" s="2"/>
      <c r="OPR175" s="2"/>
      <c r="OPS175" s="2"/>
      <c r="OPT175" s="2"/>
      <c r="OPU175" s="2"/>
      <c r="OPV175" s="2"/>
      <c r="OPW175" s="2"/>
      <c r="OPX175" s="2"/>
      <c r="OPY175" s="2"/>
      <c r="OPZ175" s="2"/>
      <c r="OQA175" s="2"/>
      <c r="OQB175" s="2"/>
      <c r="OQC175" s="2"/>
      <c r="OQD175" s="2"/>
      <c r="OQE175" s="2"/>
      <c r="OQF175" s="2"/>
      <c r="OQG175" s="2"/>
      <c r="OQH175" s="2"/>
      <c r="OQI175" s="2"/>
      <c r="OQJ175" s="2"/>
      <c r="OQK175" s="2"/>
      <c r="OQL175" s="2"/>
      <c r="OQM175" s="2"/>
      <c r="OQN175" s="2"/>
      <c r="OQO175" s="2"/>
      <c r="OQP175" s="2"/>
      <c r="OQQ175" s="2"/>
      <c r="OQR175" s="2"/>
      <c r="OQS175" s="2"/>
      <c r="OQT175" s="2"/>
      <c r="OQU175" s="2"/>
      <c r="OQV175" s="2"/>
      <c r="OQW175" s="2"/>
      <c r="OQX175" s="2"/>
      <c r="OQY175" s="2"/>
      <c r="OQZ175" s="2"/>
      <c r="ORA175" s="2"/>
      <c r="ORB175" s="2"/>
      <c r="ORC175" s="2"/>
      <c r="ORD175" s="2"/>
      <c r="ORE175" s="2"/>
      <c r="ORF175" s="2"/>
      <c r="ORG175" s="2"/>
      <c r="ORH175" s="2"/>
      <c r="ORI175" s="2"/>
      <c r="ORJ175" s="2"/>
      <c r="ORK175" s="2"/>
      <c r="ORL175" s="2"/>
      <c r="ORM175" s="2"/>
      <c r="ORN175" s="2"/>
      <c r="ORO175" s="2"/>
      <c r="ORP175" s="2"/>
      <c r="ORQ175" s="2"/>
      <c r="ORR175" s="2"/>
      <c r="ORS175" s="2"/>
      <c r="ORT175" s="2"/>
      <c r="ORU175" s="2"/>
      <c r="ORV175" s="2"/>
      <c r="ORW175" s="2"/>
      <c r="ORX175" s="2"/>
      <c r="ORY175" s="2"/>
      <c r="ORZ175" s="2"/>
      <c r="OSA175" s="2"/>
      <c r="OSB175" s="2"/>
      <c r="OSC175" s="2"/>
      <c r="OSD175" s="2"/>
      <c r="OSE175" s="2"/>
      <c r="OSF175" s="2"/>
      <c r="OSG175" s="2"/>
      <c r="OSH175" s="2"/>
      <c r="OSI175" s="2"/>
      <c r="OSJ175" s="2"/>
      <c r="OSK175" s="2"/>
      <c r="OSL175" s="2"/>
      <c r="OSM175" s="2"/>
      <c r="OSN175" s="2"/>
      <c r="OSO175" s="2"/>
      <c r="OSP175" s="2"/>
      <c r="OSQ175" s="2"/>
      <c r="OSR175" s="2"/>
      <c r="OSS175" s="2"/>
      <c r="OST175" s="2"/>
      <c r="OSU175" s="2"/>
      <c r="OSV175" s="2"/>
      <c r="OSW175" s="2"/>
      <c r="OSX175" s="2"/>
      <c r="OSY175" s="2"/>
      <c r="OSZ175" s="2"/>
      <c r="OTA175" s="2"/>
      <c r="OTB175" s="2"/>
      <c r="OTC175" s="2"/>
      <c r="OTD175" s="2"/>
      <c r="OTE175" s="2"/>
      <c r="OTF175" s="2"/>
      <c r="OTG175" s="2"/>
      <c r="OTH175" s="2"/>
      <c r="OTI175" s="2"/>
      <c r="OTJ175" s="2"/>
      <c r="OTK175" s="2"/>
      <c r="OTL175" s="2"/>
      <c r="OTM175" s="2"/>
      <c r="OTN175" s="2"/>
      <c r="OTO175" s="2"/>
      <c r="OTP175" s="2"/>
      <c r="OTQ175" s="2"/>
      <c r="OTR175" s="2"/>
      <c r="OTS175" s="2"/>
      <c r="OTT175" s="2"/>
      <c r="OTU175" s="2"/>
      <c r="OTV175" s="2"/>
      <c r="OTW175" s="2"/>
      <c r="OTX175" s="2"/>
      <c r="OTY175" s="2"/>
      <c r="OTZ175" s="2"/>
      <c r="OUA175" s="2"/>
      <c r="OUB175" s="2"/>
      <c r="OUC175" s="2"/>
      <c r="OUD175" s="2"/>
      <c r="OUE175" s="2"/>
      <c r="OUF175" s="2"/>
      <c r="OUG175" s="2"/>
      <c r="OUH175" s="2"/>
      <c r="OUI175" s="2"/>
      <c r="OUJ175" s="2"/>
      <c r="OUK175" s="2"/>
      <c r="OUL175" s="2"/>
      <c r="OUM175" s="2"/>
      <c r="OUN175" s="2"/>
      <c r="OUO175" s="2"/>
      <c r="OUP175" s="2"/>
      <c r="OUQ175" s="2"/>
      <c r="OUR175" s="2"/>
      <c r="OUS175" s="2"/>
      <c r="OUT175" s="2"/>
      <c r="OUU175" s="2"/>
      <c r="OUV175" s="2"/>
      <c r="OUW175" s="2"/>
      <c r="OUX175" s="2"/>
      <c r="OUY175" s="2"/>
      <c r="OUZ175" s="2"/>
      <c r="OVA175" s="2"/>
      <c r="OVB175" s="2"/>
      <c r="OVC175" s="2"/>
      <c r="OVD175" s="2"/>
      <c r="OVE175" s="2"/>
      <c r="OVF175" s="2"/>
      <c r="OVG175" s="2"/>
      <c r="OVH175" s="2"/>
      <c r="OVI175" s="2"/>
      <c r="OVJ175" s="2"/>
      <c r="OVK175" s="2"/>
      <c r="OVL175" s="2"/>
      <c r="OVM175" s="2"/>
      <c r="OVN175" s="2"/>
      <c r="OVO175" s="2"/>
      <c r="OVP175" s="2"/>
      <c r="OVQ175" s="2"/>
      <c r="OVR175" s="2"/>
      <c r="OVS175" s="2"/>
      <c r="OVT175" s="2"/>
      <c r="OVU175" s="2"/>
      <c r="OVV175" s="2"/>
      <c r="OVW175" s="2"/>
      <c r="OVX175" s="2"/>
      <c r="OVY175" s="2"/>
      <c r="OVZ175" s="2"/>
      <c r="OWA175" s="2"/>
      <c r="OWB175" s="2"/>
      <c r="OWC175" s="2"/>
      <c r="OWD175" s="2"/>
      <c r="OWE175" s="2"/>
      <c r="OWF175" s="2"/>
      <c r="OWG175" s="2"/>
      <c r="OWH175" s="2"/>
      <c r="OWI175" s="2"/>
      <c r="OWJ175" s="2"/>
      <c r="OWK175" s="2"/>
      <c r="OWL175" s="2"/>
      <c r="OWM175" s="2"/>
      <c r="OWN175" s="2"/>
      <c r="OWO175" s="2"/>
      <c r="OWP175" s="2"/>
      <c r="OWQ175" s="2"/>
      <c r="OWR175" s="2"/>
      <c r="OWS175" s="2"/>
      <c r="OWT175" s="2"/>
      <c r="OWU175" s="2"/>
      <c r="OWV175" s="2"/>
      <c r="OWW175" s="2"/>
      <c r="OWX175" s="2"/>
      <c r="OWY175" s="2"/>
      <c r="OWZ175" s="2"/>
      <c r="OXA175" s="2"/>
      <c r="OXB175" s="2"/>
      <c r="OXC175" s="2"/>
      <c r="OXD175" s="2"/>
      <c r="OXE175" s="2"/>
      <c r="OXF175" s="2"/>
      <c r="OXG175" s="2"/>
      <c r="OXH175" s="2"/>
      <c r="OXI175" s="2"/>
      <c r="OXJ175" s="2"/>
      <c r="OXK175" s="2"/>
      <c r="OXL175" s="2"/>
      <c r="OXM175" s="2"/>
      <c r="OXN175" s="2"/>
      <c r="OXO175" s="2"/>
      <c r="OXP175" s="2"/>
      <c r="OXQ175" s="2"/>
      <c r="OXR175" s="2"/>
      <c r="OXS175" s="2"/>
      <c r="OXT175" s="2"/>
      <c r="OXU175" s="2"/>
      <c r="OXV175" s="2"/>
      <c r="OXW175" s="2"/>
      <c r="OXX175" s="2"/>
      <c r="OXY175" s="2"/>
      <c r="OXZ175" s="2"/>
      <c r="OYA175" s="2"/>
      <c r="OYB175" s="2"/>
      <c r="OYC175" s="2"/>
      <c r="OYD175" s="2"/>
      <c r="OYE175" s="2"/>
      <c r="OYF175" s="2"/>
      <c r="OYG175" s="2"/>
      <c r="OYH175" s="2"/>
      <c r="OYI175" s="2"/>
      <c r="OYJ175" s="2"/>
      <c r="OYK175" s="2"/>
      <c r="OYL175" s="2"/>
      <c r="OYM175" s="2"/>
      <c r="OYN175" s="2"/>
      <c r="OYO175" s="2"/>
      <c r="OYP175" s="2"/>
      <c r="OYQ175" s="2"/>
      <c r="OYR175" s="2"/>
      <c r="OYS175" s="2"/>
      <c r="OYT175" s="2"/>
      <c r="OYU175" s="2"/>
      <c r="OYV175" s="2"/>
      <c r="OYW175" s="2"/>
      <c r="OYX175" s="2"/>
      <c r="OYY175" s="2"/>
      <c r="OYZ175" s="2"/>
      <c r="OZA175" s="2"/>
      <c r="OZB175" s="2"/>
      <c r="OZC175" s="2"/>
      <c r="OZD175" s="2"/>
      <c r="OZE175" s="2"/>
      <c r="OZF175" s="2"/>
      <c r="OZG175" s="2"/>
      <c r="OZH175" s="2"/>
      <c r="OZI175" s="2"/>
      <c r="OZJ175" s="2"/>
      <c r="OZK175" s="2"/>
      <c r="OZL175" s="2"/>
      <c r="OZM175" s="2"/>
      <c r="OZN175" s="2"/>
      <c r="OZO175" s="2"/>
      <c r="OZP175" s="2"/>
      <c r="OZQ175" s="2"/>
      <c r="OZR175" s="2"/>
      <c r="OZS175" s="2"/>
      <c r="OZT175" s="2"/>
      <c r="OZU175" s="2"/>
      <c r="OZV175" s="2"/>
      <c r="OZW175" s="2"/>
      <c r="OZX175" s="2"/>
      <c r="OZY175" s="2"/>
      <c r="OZZ175" s="2"/>
      <c r="PAA175" s="2"/>
      <c r="PAB175" s="2"/>
      <c r="PAC175" s="2"/>
      <c r="PAD175" s="2"/>
      <c r="PAE175" s="2"/>
      <c r="PAF175" s="2"/>
      <c r="PAG175" s="2"/>
      <c r="PAH175" s="2"/>
      <c r="PAI175" s="2"/>
      <c r="PAJ175" s="2"/>
      <c r="PAK175" s="2"/>
      <c r="PAL175" s="2"/>
      <c r="PAM175" s="2"/>
      <c r="PAN175" s="2"/>
      <c r="PAO175" s="2"/>
      <c r="PAP175" s="2"/>
      <c r="PAQ175" s="2"/>
      <c r="PAR175" s="2"/>
      <c r="PAS175" s="2"/>
      <c r="PAT175" s="2"/>
      <c r="PAU175" s="2"/>
      <c r="PAV175" s="2"/>
      <c r="PAW175" s="2"/>
      <c r="PAX175" s="2"/>
      <c r="PAY175" s="2"/>
      <c r="PAZ175" s="2"/>
      <c r="PBA175" s="2"/>
      <c r="PBB175" s="2"/>
      <c r="PBC175" s="2"/>
      <c r="PBD175" s="2"/>
      <c r="PBE175" s="2"/>
      <c r="PBF175" s="2"/>
      <c r="PBG175" s="2"/>
      <c r="PBH175" s="2"/>
      <c r="PBI175" s="2"/>
      <c r="PBJ175" s="2"/>
      <c r="PBK175" s="2"/>
      <c r="PBL175" s="2"/>
      <c r="PBM175" s="2"/>
      <c r="PBN175" s="2"/>
      <c r="PBO175" s="2"/>
      <c r="PBP175" s="2"/>
      <c r="PBQ175" s="2"/>
      <c r="PBR175" s="2"/>
      <c r="PBS175" s="2"/>
      <c r="PBT175" s="2"/>
      <c r="PBU175" s="2"/>
      <c r="PBV175" s="2"/>
      <c r="PBW175" s="2"/>
      <c r="PBX175" s="2"/>
      <c r="PBY175" s="2"/>
      <c r="PBZ175" s="2"/>
      <c r="PCA175" s="2"/>
      <c r="PCB175" s="2"/>
      <c r="PCC175" s="2"/>
      <c r="PCD175" s="2"/>
      <c r="PCE175" s="2"/>
      <c r="PCF175" s="2"/>
      <c r="PCG175" s="2"/>
      <c r="PCH175" s="2"/>
      <c r="PCI175" s="2"/>
      <c r="PCJ175" s="2"/>
      <c r="PCK175" s="2"/>
      <c r="PCL175" s="2"/>
      <c r="PCM175" s="2"/>
      <c r="PCN175" s="2"/>
      <c r="PCO175" s="2"/>
      <c r="PCP175" s="2"/>
      <c r="PCQ175" s="2"/>
      <c r="PCR175" s="2"/>
      <c r="PCS175" s="2"/>
      <c r="PCT175" s="2"/>
      <c r="PCU175" s="2"/>
      <c r="PCV175" s="2"/>
      <c r="PCW175" s="2"/>
      <c r="PCX175" s="2"/>
      <c r="PCY175" s="2"/>
      <c r="PCZ175" s="2"/>
      <c r="PDA175" s="2"/>
      <c r="PDB175" s="2"/>
      <c r="PDC175" s="2"/>
      <c r="PDD175" s="2"/>
      <c r="PDE175" s="2"/>
      <c r="PDF175" s="2"/>
      <c r="PDG175" s="2"/>
      <c r="PDH175" s="2"/>
      <c r="PDI175" s="2"/>
      <c r="PDJ175" s="2"/>
      <c r="PDK175" s="2"/>
      <c r="PDL175" s="2"/>
      <c r="PDM175" s="2"/>
      <c r="PDN175" s="2"/>
      <c r="PDO175" s="2"/>
      <c r="PDP175" s="2"/>
      <c r="PDQ175" s="2"/>
      <c r="PDR175" s="2"/>
      <c r="PDS175" s="2"/>
      <c r="PDT175" s="2"/>
      <c r="PDU175" s="2"/>
      <c r="PDV175" s="2"/>
      <c r="PDW175" s="2"/>
      <c r="PDX175" s="2"/>
      <c r="PDY175" s="2"/>
      <c r="PDZ175" s="2"/>
      <c r="PEA175" s="2"/>
      <c r="PEB175" s="2"/>
      <c r="PEC175" s="2"/>
      <c r="PED175" s="2"/>
      <c r="PEE175" s="2"/>
      <c r="PEF175" s="2"/>
      <c r="PEG175" s="2"/>
      <c r="PEH175" s="2"/>
      <c r="PEI175" s="2"/>
      <c r="PEJ175" s="2"/>
      <c r="PEK175" s="2"/>
      <c r="PEL175" s="2"/>
      <c r="PEM175" s="2"/>
      <c r="PEN175" s="2"/>
      <c r="PEO175" s="2"/>
      <c r="PEP175" s="2"/>
      <c r="PEQ175" s="2"/>
      <c r="PER175" s="2"/>
      <c r="PES175" s="2"/>
      <c r="PET175" s="2"/>
      <c r="PEU175" s="2"/>
      <c r="PEV175" s="2"/>
      <c r="PEW175" s="2"/>
      <c r="PEX175" s="2"/>
      <c r="PEY175" s="2"/>
      <c r="PEZ175" s="2"/>
      <c r="PFA175" s="2"/>
      <c r="PFB175" s="2"/>
      <c r="PFC175" s="2"/>
      <c r="PFD175" s="2"/>
      <c r="PFE175" s="2"/>
      <c r="PFF175" s="2"/>
      <c r="PFG175" s="2"/>
      <c r="PFH175" s="2"/>
      <c r="PFI175" s="2"/>
      <c r="PFJ175" s="2"/>
      <c r="PFK175" s="2"/>
      <c r="PFL175" s="2"/>
      <c r="PFM175" s="2"/>
      <c r="PFN175" s="2"/>
      <c r="PFO175" s="2"/>
      <c r="PFP175" s="2"/>
      <c r="PFQ175" s="2"/>
      <c r="PFR175" s="2"/>
      <c r="PFS175" s="2"/>
      <c r="PFT175" s="2"/>
      <c r="PFU175" s="2"/>
      <c r="PFV175" s="2"/>
      <c r="PFW175" s="2"/>
      <c r="PFX175" s="2"/>
      <c r="PFY175" s="2"/>
      <c r="PFZ175" s="2"/>
      <c r="PGA175" s="2"/>
      <c r="PGB175" s="2"/>
      <c r="PGC175" s="2"/>
      <c r="PGD175" s="2"/>
      <c r="PGE175" s="2"/>
      <c r="PGF175" s="2"/>
      <c r="PGG175" s="2"/>
      <c r="PGH175" s="2"/>
      <c r="PGI175" s="2"/>
      <c r="PGJ175" s="2"/>
      <c r="PGK175" s="2"/>
      <c r="PGL175" s="2"/>
      <c r="PGM175" s="2"/>
      <c r="PGN175" s="2"/>
      <c r="PGO175" s="2"/>
      <c r="PGP175" s="2"/>
      <c r="PGQ175" s="2"/>
      <c r="PGR175" s="2"/>
      <c r="PGS175" s="2"/>
      <c r="PGT175" s="2"/>
      <c r="PGU175" s="2"/>
      <c r="PGV175" s="2"/>
      <c r="PGW175" s="2"/>
      <c r="PGX175" s="2"/>
      <c r="PGY175" s="2"/>
      <c r="PGZ175" s="2"/>
      <c r="PHA175" s="2"/>
      <c r="PHB175" s="2"/>
      <c r="PHC175" s="2"/>
      <c r="PHD175" s="2"/>
      <c r="PHE175" s="2"/>
      <c r="PHF175" s="2"/>
      <c r="PHG175" s="2"/>
      <c r="PHH175" s="2"/>
      <c r="PHI175" s="2"/>
      <c r="PHJ175" s="2"/>
      <c r="PHK175" s="2"/>
      <c r="PHL175" s="2"/>
      <c r="PHM175" s="2"/>
      <c r="PHN175" s="2"/>
      <c r="PHO175" s="2"/>
      <c r="PHP175" s="2"/>
      <c r="PHQ175" s="2"/>
      <c r="PHR175" s="2"/>
      <c r="PHS175" s="2"/>
      <c r="PHT175" s="2"/>
      <c r="PHU175" s="2"/>
      <c r="PHV175" s="2"/>
      <c r="PHW175" s="2"/>
      <c r="PHX175" s="2"/>
      <c r="PHY175" s="2"/>
      <c r="PHZ175" s="2"/>
      <c r="PIA175" s="2"/>
      <c r="PIB175" s="2"/>
      <c r="PIC175" s="2"/>
      <c r="PID175" s="2"/>
      <c r="PIE175" s="2"/>
      <c r="PIF175" s="2"/>
      <c r="PIG175" s="2"/>
      <c r="PIH175" s="2"/>
      <c r="PII175" s="2"/>
      <c r="PIJ175" s="2"/>
      <c r="PIK175" s="2"/>
      <c r="PIL175" s="2"/>
      <c r="PIM175" s="2"/>
      <c r="PIN175" s="2"/>
      <c r="PIO175" s="2"/>
      <c r="PIP175" s="2"/>
      <c r="PIQ175" s="2"/>
      <c r="PIR175" s="2"/>
      <c r="PIS175" s="2"/>
      <c r="PIT175" s="2"/>
      <c r="PIU175" s="2"/>
      <c r="PIV175" s="2"/>
      <c r="PIW175" s="2"/>
      <c r="PIX175" s="2"/>
      <c r="PIY175" s="2"/>
      <c r="PIZ175" s="2"/>
      <c r="PJA175" s="2"/>
      <c r="PJB175" s="2"/>
      <c r="PJC175" s="2"/>
      <c r="PJD175" s="2"/>
      <c r="PJE175" s="2"/>
      <c r="PJF175" s="2"/>
      <c r="PJG175" s="2"/>
      <c r="PJH175" s="2"/>
      <c r="PJI175" s="2"/>
      <c r="PJJ175" s="2"/>
      <c r="PJK175" s="2"/>
      <c r="PJL175" s="2"/>
      <c r="PJM175" s="2"/>
      <c r="PJN175" s="2"/>
      <c r="PJO175" s="2"/>
      <c r="PJP175" s="2"/>
      <c r="PJQ175" s="2"/>
      <c r="PJR175" s="2"/>
      <c r="PJS175" s="2"/>
      <c r="PJT175" s="2"/>
      <c r="PJU175" s="2"/>
      <c r="PJV175" s="2"/>
      <c r="PJW175" s="2"/>
      <c r="PJX175" s="2"/>
      <c r="PJY175" s="2"/>
      <c r="PJZ175" s="2"/>
      <c r="PKA175" s="2"/>
      <c r="PKB175" s="2"/>
      <c r="PKC175" s="2"/>
      <c r="PKD175" s="2"/>
      <c r="PKE175" s="2"/>
      <c r="PKF175" s="2"/>
      <c r="PKG175" s="2"/>
      <c r="PKH175" s="2"/>
      <c r="PKI175" s="2"/>
      <c r="PKJ175" s="2"/>
      <c r="PKK175" s="2"/>
      <c r="PKL175" s="2"/>
      <c r="PKM175" s="2"/>
      <c r="PKN175" s="2"/>
      <c r="PKO175" s="2"/>
      <c r="PKP175" s="2"/>
      <c r="PKQ175" s="2"/>
      <c r="PKR175" s="2"/>
      <c r="PKS175" s="2"/>
      <c r="PKT175" s="2"/>
      <c r="PKU175" s="2"/>
      <c r="PKV175" s="2"/>
      <c r="PKW175" s="2"/>
      <c r="PKX175" s="2"/>
      <c r="PKY175" s="2"/>
      <c r="PKZ175" s="2"/>
      <c r="PLA175" s="2"/>
      <c r="PLB175" s="2"/>
      <c r="PLC175" s="2"/>
      <c r="PLD175" s="2"/>
      <c r="PLE175" s="2"/>
      <c r="PLF175" s="2"/>
      <c r="PLG175" s="2"/>
      <c r="PLH175" s="2"/>
      <c r="PLI175" s="2"/>
      <c r="PLJ175" s="2"/>
      <c r="PLK175" s="2"/>
      <c r="PLL175" s="2"/>
      <c r="PLM175" s="2"/>
      <c r="PLN175" s="2"/>
      <c r="PLO175" s="2"/>
      <c r="PLP175" s="2"/>
      <c r="PLQ175" s="2"/>
      <c r="PLR175" s="2"/>
      <c r="PLS175" s="2"/>
      <c r="PLT175" s="2"/>
      <c r="PLU175" s="2"/>
      <c r="PLV175" s="2"/>
      <c r="PLW175" s="2"/>
      <c r="PLX175" s="2"/>
      <c r="PLY175" s="2"/>
      <c r="PLZ175" s="2"/>
      <c r="PMA175" s="2"/>
      <c r="PMB175" s="2"/>
      <c r="PMC175" s="2"/>
      <c r="PMD175" s="2"/>
      <c r="PME175" s="2"/>
      <c r="PMF175" s="2"/>
      <c r="PMG175" s="2"/>
      <c r="PMH175" s="2"/>
      <c r="PMI175" s="2"/>
      <c r="PMJ175" s="2"/>
      <c r="PMK175" s="2"/>
      <c r="PML175" s="2"/>
      <c r="PMM175" s="2"/>
      <c r="PMN175" s="2"/>
      <c r="PMO175" s="2"/>
      <c r="PMP175" s="2"/>
      <c r="PMQ175" s="2"/>
      <c r="PMR175" s="2"/>
      <c r="PMS175" s="2"/>
      <c r="PMT175" s="2"/>
      <c r="PMU175" s="2"/>
      <c r="PMV175" s="2"/>
      <c r="PMW175" s="2"/>
      <c r="PMX175" s="2"/>
      <c r="PMY175" s="2"/>
      <c r="PMZ175" s="2"/>
      <c r="PNA175" s="2"/>
      <c r="PNB175" s="2"/>
      <c r="PNC175" s="2"/>
      <c r="PND175" s="2"/>
      <c r="PNE175" s="2"/>
      <c r="PNF175" s="2"/>
      <c r="PNG175" s="2"/>
      <c r="PNH175" s="2"/>
      <c r="PNI175" s="2"/>
      <c r="PNJ175" s="2"/>
      <c r="PNK175" s="2"/>
      <c r="PNL175" s="2"/>
      <c r="PNM175" s="2"/>
      <c r="PNN175" s="2"/>
      <c r="PNO175" s="2"/>
      <c r="PNP175" s="2"/>
      <c r="PNQ175" s="2"/>
      <c r="PNR175" s="2"/>
      <c r="PNS175" s="2"/>
      <c r="PNT175" s="2"/>
      <c r="PNU175" s="2"/>
      <c r="PNV175" s="2"/>
      <c r="PNW175" s="2"/>
      <c r="PNX175" s="2"/>
      <c r="PNY175" s="2"/>
      <c r="PNZ175" s="2"/>
      <c r="POA175" s="2"/>
      <c r="POB175" s="2"/>
      <c r="POC175" s="2"/>
      <c r="POD175" s="2"/>
      <c r="POE175" s="2"/>
      <c r="POF175" s="2"/>
      <c r="POG175" s="2"/>
      <c r="POH175" s="2"/>
      <c r="POI175" s="2"/>
      <c r="POJ175" s="2"/>
      <c r="POK175" s="2"/>
      <c r="POL175" s="2"/>
      <c r="POM175" s="2"/>
      <c r="PON175" s="2"/>
      <c r="POO175" s="2"/>
      <c r="POP175" s="2"/>
      <c r="POQ175" s="2"/>
      <c r="POR175" s="2"/>
      <c r="POS175" s="2"/>
      <c r="POT175" s="2"/>
      <c r="POU175" s="2"/>
      <c r="POV175" s="2"/>
      <c r="POW175" s="2"/>
      <c r="POX175" s="2"/>
      <c r="POY175" s="2"/>
      <c r="POZ175" s="2"/>
      <c r="PPA175" s="2"/>
      <c r="PPB175" s="2"/>
      <c r="PPC175" s="2"/>
      <c r="PPD175" s="2"/>
      <c r="PPE175" s="2"/>
      <c r="PPF175" s="2"/>
      <c r="PPG175" s="2"/>
      <c r="PPH175" s="2"/>
      <c r="PPI175" s="2"/>
      <c r="PPJ175" s="2"/>
      <c r="PPK175" s="2"/>
      <c r="PPL175" s="2"/>
      <c r="PPM175" s="2"/>
      <c r="PPN175" s="2"/>
      <c r="PPO175" s="2"/>
      <c r="PPP175" s="2"/>
      <c r="PPQ175" s="2"/>
      <c r="PPR175" s="2"/>
      <c r="PPS175" s="2"/>
      <c r="PPT175" s="2"/>
      <c r="PPU175" s="2"/>
      <c r="PPV175" s="2"/>
      <c r="PPW175" s="2"/>
      <c r="PPX175" s="2"/>
      <c r="PPY175" s="2"/>
      <c r="PPZ175" s="2"/>
      <c r="PQA175" s="2"/>
      <c r="PQB175" s="2"/>
      <c r="PQC175" s="2"/>
      <c r="PQD175" s="2"/>
      <c r="PQE175" s="2"/>
      <c r="PQF175" s="2"/>
      <c r="PQG175" s="2"/>
      <c r="PQH175" s="2"/>
      <c r="PQI175" s="2"/>
      <c r="PQJ175" s="2"/>
      <c r="PQK175" s="2"/>
      <c r="PQL175" s="2"/>
      <c r="PQM175" s="2"/>
      <c r="PQN175" s="2"/>
      <c r="PQO175" s="2"/>
      <c r="PQP175" s="2"/>
      <c r="PQQ175" s="2"/>
      <c r="PQR175" s="2"/>
      <c r="PQS175" s="2"/>
      <c r="PQT175" s="2"/>
      <c r="PQU175" s="2"/>
      <c r="PQV175" s="2"/>
      <c r="PQW175" s="2"/>
      <c r="PQX175" s="2"/>
      <c r="PQY175" s="2"/>
      <c r="PQZ175" s="2"/>
      <c r="PRA175" s="2"/>
      <c r="PRB175" s="2"/>
      <c r="PRC175" s="2"/>
      <c r="PRD175" s="2"/>
      <c r="PRE175" s="2"/>
      <c r="PRF175" s="2"/>
      <c r="PRG175" s="2"/>
      <c r="PRH175" s="2"/>
      <c r="PRI175" s="2"/>
      <c r="PRJ175" s="2"/>
      <c r="PRK175" s="2"/>
      <c r="PRL175" s="2"/>
      <c r="PRM175" s="2"/>
      <c r="PRN175" s="2"/>
      <c r="PRO175" s="2"/>
      <c r="PRP175" s="2"/>
      <c r="PRQ175" s="2"/>
      <c r="PRR175" s="2"/>
      <c r="PRS175" s="2"/>
      <c r="PRT175" s="2"/>
      <c r="PRU175" s="2"/>
      <c r="PRV175" s="2"/>
      <c r="PRW175" s="2"/>
      <c r="PRX175" s="2"/>
      <c r="PRY175" s="2"/>
      <c r="PRZ175" s="2"/>
      <c r="PSA175" s="2"/>
      <c r="PSB175" s="2"/>
      <c r="PSC175" s="2"/>
      <c r="PSD175" s="2"/>
      <c r="PSE175" s="2"/>
      <c r="PSF175" s="2"/>
      <c r="PSG175" s="2"/>
      <c r="PSH175" s="2"/>
      <c r="PSI175" s="2"/>
      <c r="PSJ175" s="2"/>
      <c r="PSK175" s="2"/>
      <c r="PSL175" s="2"/>
      <c r="PSM175" s="2"/>
      <c r="PSN175" s="2"/>
      <c r="PSO175" s="2"/>
      <c r="PSP175" s="2"/>
      <c r="PSQ175" s="2"/>
      <c r="PSR175" s="2"/>
      <c r="PSS175" s="2"/>
      <c r="PST175" s="2"/>
      <c r="PSU175" s="2"/>
      <c r="PSV175" s="2"/>
      <c r="PSW175" s="2"/>
      <c r="PSX175" s="2"/>
      <c r="PSY175" s="2"/>
      <c r="PSZ175" s="2"/>
      <c r="PTA175" s="2"/>
      <c r="PTB175" s="2"/>
      <c r="PTC175" s="2"/>
      <c r="PTD175" s="2"/>
      <c r="PTE175" s="2"/>
      <c r="PTF175" s="2"/>
      <c r="PTG175" s="2"/>
      <c r="PTH175" s="2"/>
      <c r="PTI175" s="2"/>
      <c r="PTJ175" s="2"/>
      <c r="PTK175" s="2"/>
      <c r="PTL175" s="2"/>
      <c r="PTM175" s="2"/>
      <c r="PTN175" s="2"/>
      <c r="PTO175" s="2"/>
      <c r="PTP175" s="2"/>
      <c r="PTQ175" s="2"/>
      <c r="PTR175" s="2"/>
      <c r="PTS175" s="2"/>
      <c r="PTT175" s="2"/>
      <c r="PTU175" s="2"/>
      <c r="PTV175" s="2"/>
      <c r="PTW175" s="2"/>
      <c r="PTX175" s="2"/>
      <c r="PTY175" s="2"/>
      <c r="PTZ175" s="2"/>
      <c r="PUA175" s="2"/>
      <c r="PUB175" s="2"/>
      <c r="PUC175" s="2"/>
      <c r="PUD175" s="2"/>
      <c r="PUE175" s="2"/>
      <c r="PUF175" s="2"/>
      <c r="PUG175" s="2"/>
      <c r="PUH175" s="2"/>
      <c r="PUI175" s="2"/>
      <c r="PUJ175" s="2"/>
      <c r="PUK175" s="2"/>
      <c r="PUL175" s="2"/>
      <c r="PUM175" s="2"/>
      <c r="PUN175" s="2"/>
      <c r="PUO175" s="2"/>
      <c r="PUP175" s="2"/>
      <c r="PUQ175" s="2"/>
      <c r="PUR175" s="2"/>
      <c r="PUS175" s="2"/>
      <c r="PUT175" s="2"/>
      <c r="PUU175" s="2"/>
      <c r="PUV175" s="2"/>
      <c r="PUW175" s="2"/>
      <c r="PUX175" s="2"/>
      <c r="PUY175" s="2"/>
      <c r="PUZ175" s="2"/>
      <c r="PVA175" s="2"/>
      <c r="PVB175" s="2"/>
      <c r="PVC175" s="2"/>
      <c r="PVD175" s="2"/>
      <c r="PVE175" s="2"/>
      <c r="PVF175" s="2"/>
      <c r="PVG175" s="2"/>
      <c r="PVH175" s="2"/>
      <c r="PVI175" s="2"/>
      <c r="PVJ175" s="2"/>
      <c r="PVK175" s="2"/>
      <c r="PVL175" s="2"/>
      <c r="PVM175" s="2"/>
      <c r="PVN175" s="2"/>
      <c r="PVO175" s="2"/>
      <c r="PVP175" s="2"/>
      <c r="PVQ175" s="2"/>
      <c r="PVR175" s="2"/>
      <c r="PVS175" s="2"/>
      <c r="PVT175" s="2"/>
      <c r="PVU175" s="2"/>
      <c r="PVV175" s="2"/>
      <c r="PVW175" s="2"/>
      <c r="PVX175" s="2"/>
      <c r="PVY175" s="2"/>
      <c r="PVZ175" s="2"/>
      <c r="PWA175" s="2"/>
      <c r="PWB175" s="2"/>
      <c r="PWC175" s="2"/>
      <c r="PWD175" s="2"/>
      <c r="PWE175" s="2"/>
      <c r="PWF175" s="2"/>
      <c r="PWG175" s="2"/>
      <c r="PWH175" s="2"/>
      <c r="PWI175" s="2"/>
      <c r="PWJ175" s="2"/>
      <c r="PWK175" s="2"/>
      <c r="PWL175" s="2"/>
      <c r="PWM175" s="2"/>
      <c r="PWN175" s="2"/>
      <c r="PWO175" s="2"/>
      <c r="PWP175" s="2"/>
      <c r="PWQ175" s="2"/>
      <c r="PWR175" s="2"/>
      <c r="PWS175" s="2"/>
      <c r="PWT175" s="2"/>
      <c r="PWU175" s="2"/>
      <c r="PWV175" s="2"/>
      <c r="PWW175" s="2"/>
      <c r="PWX175" s="2"/>
      <c r="PWY175" s="2"/>
      <c r="PWZ175" s="2"/>
      <c r="PXA175" s="2"/>
      <c r="PXB175" s="2"/>
      <c r="PXC175" s="2"/>
      <c r="PXD175" s="2"/>
      <c r="PXE175" s="2"/>
      <c r="PXF175" s="2"/>
      <c r="PXG175" s="2"/>
      <c r="PXH175" s="2"/>
      <c r="PXI175" s="2"/>
      <c r="PXJ175" s="2"/>
      <c r="PXK175" s="2"/>
      <c r="PXL175" s="2"/>
      <c r="PXM175" s="2"/>
      <c r="PXN175" s="2"/>
      <c r="PXO175" s="2"/>
      <c r="PXP175" s="2"/>
      <c r="PXQ175" s="2"/>
      <c r="PXR175" s="2"/>
      <c r="PXS175" s="2"/>
      <c r="PXT175" s="2"/>
      <c r="PXU175" s="2"/>
      <c r="PXV175" s="2"/>
      <c r="PXW175" s="2"/>
      <c r="PXX175" s="2"/>
      <c r="PXY175" s="2"/>
      <c r="PXZ175" s="2"/>
      <c r="PYA175" s="2"/>
      <c r="PYB175" s="2"/>
      <c r="PYC175" s="2"/>
      <c r="PYD175" s="2"/>
      <c r="PYE175" s="2"/>
      <c r="PYF175" s="2"/>
      <c r="PYG175" s="2"/>
      <c r="PYH175" s="2"/>
      <c r="PYI175" s="2"/>
      <c r="PYJ175" s="2"/>
      <c r="PYK175" s="2"/>
      <c r="PYL175" s="2"/>
      <c r="PYM175" s="2"/>
      <c r="PYN175" s="2"/>
      <c r="PYO175" s="2"/>
      <c r="PYP175" s="2"/>
      <c r="PYQ175" s="2"/>
      <c r="PYR175" s="2"/>
      <c r="PYS175" s="2"/>
      <c r="PYT175" s="2"/>
      <c r="PYU175" s="2"/>
      <c r="PYV175" s="2"/>
      <c r="PYW175" s="2"/>
      <c r="PYX175" s="2"/>
      <c r="PYY175" s="2"/>
      <c r="PYZ175" s="2"/>
      <c r="PZA175" s="2"/>
      <c r="PZB175" s="2"/>
      <c r="PZC175" s="2"/>
      <c r="PZD175" s="2"/>
      <c r="PZE175" s="2"/>
      <c r="PZF175" s="2"/>
      <c r="PZG175" s="2"/>
      <c r="PZH175" s="2"/>
      <c r="PZI175" s="2"/>
      <c r="PZJ175" s="2"/>
      <c r="PZK175" s="2"/>
      <c r="PZL175" s="2"/>
      <c r="PZM175" s="2"/>
      <c r="PZN175" s="2"/>
      <c r="PZO175" s="2"/>
      <c r="PZP175" s="2"/>
      <c r="PZQ175" s="2"/>
      <c r="PZR175" s="2"/>
      <c r="PZS175" s="2"/>
      <c r="PZT175" s="2"/>
      <c r="PZU175" s="2"/>
      <c r="PZV175" s="2"/>
      <c r="PZW175" s="2"/>
      <c r="PZX175" s="2"/>
      <c r="PZY175" s="2"/>
      <c r="PZZ175" s="2"/>
      <c r="QAA175" s="2"/>
      <c r="QAB175" s="2"/>
      <c r="QAC175" s="2"/>
      <c r="QAD175" s="2"/>
      <c r="QAE175" s="2"/>
      <c r="QAF175" s="2"/>
      <c r="QAG175" s="2"/>
      <c r="QAH175" s="2"/>
      <c r="QAI175" s="2"/>
      <c r="QAJ175" s="2"/>
      <c r="QAK175" s="2"/>
      <c r="QAL175" s="2"/>
      <c r="QAM175" s="2"/>
      <c r="QAN175" s="2"/>
      <c r="QAO175" s="2"/>
      <c r="QAP175" s="2"/>
      <c r="QAQ175" s="2"/>
      <c r="QAR175" s="2"/>
      <c r="QAS175" s="2"/>
      <c r="QAT175" s="2"/>
      <c r="QAU175" s="2"/>
      <c r="QAV175" s="2"/>
      <c r="QAW175" s="2"/>
      <c r="QAX175" s="2"/>
      <c r="QAY175" s="2"/>
      <c r="QAZ175" s="2"/>
      <c r="QBA175" s="2"/>
      <c r="QBB175" s="2"/>
      <c r="QBC175" s="2"/>
      <c r="QBD175" s="2"/>
      <c r="QBE175" s="2"/>
      <c r="QBF175" s="2"/>
      <c r="QBG175" s="2"/>
      <c r="QBH175" s="2"/>
      <c r="QBI175" s="2"/>
      <c r="QBJ175" s="2"/>
      <c r="QBK175" s="2"/>
      <c r="QBL175" s="2"/>
      <c r="QBM175" s="2"/>
      <c r="QBN175" s="2"/>
      <c r="QBO175" s="2"/>
      <c r="QBP175" s="2"/>
      <c r="QBQ175" s="2"/>
      <c r="QBR175" s="2"/>
      <c r="QBS175" s="2"/>
      <c r="QBT175" s="2"/>
      <c r="QBU175" s="2"/>
      <c r="QBV175" s="2"/>
      <c r="QBW175" s="2"/>
      <c r="QBX175" s="2"/>
      <c r="QBY175" s="2"/>
      <c r="QBZ175" s="2"/>
      <c r="QCA175" s="2"/>
      <c r="QCB175" s="2"/>
      <c r="QCC175" s="2"/>
      <c r="QCD175" s="2"/>
      <c r="QCE175" s="2"/>
      <c r="QCF175" s="2"/>
      <c r="QCG175" s="2"/>
      <c r="QCH175" s="2"/>
      <c r="QCI175" s="2"/>
      <c r="QCJ175" s="2"/>
      <c r="QCK175" s="2"/>
      <c r="QCL175" s="2"/>
      <c r="QCM175" s="2"/>
      <c r="QCN175" s="2"/>
      <c r="QCO175" s="2"/>
      <c r="QCP175" s="2"/>
      <c r="QCQ175" s="2"/>
      <c r="QCR175" s="2"/>
      <c r="QCS175" s="2"/>
      <c r="QCT175" s="2"/>
      <c r="QCU175" s="2"/>
      <c r="QCV175" s="2"/>
      <c r="QCW175" s="2"/>
      <c r="QCX175" s="2"/>
      <c r="QCY175" s="2"/>
      <c r="QCZ175" s="2"/>
      <c r="QDA175" s="2"/>
      <c r="QDB175" s="2"/>
      <c r="QDC175" s="2"/>
      <c r="QDD175" s="2"/>
      <c r="QDE175" s="2"/>
      <c r="QDF175" s="2"/>
      <c r="QDG175" s="2"/>
      <c r="QDH175" s="2"/>
      <c r="QDI175" s="2"/>
      <c r="QDJ175" s="2"/>
      <c r="QDK175" s="2"/>
      <c r="QDL175" s="2"/>
      <c r="QDM175" s="2"/>
      <c r="QDN175" s="2"/>
      <c r="QDO175" s="2"/>
      <c r="QDP175" s="2"/>
      <c r="QDQ175" s="2"/>
      <c r="QDR175" s="2"/>
      <c r="QDS175" s="2"/>
      <c r="QDT175" s="2"/>
      <c r="QDU175" s="2"/>
      <c r="QDV175" s="2"/>
      <c r="QDW175" s="2"/>
      <c r="QDX175" s="2"/>
      <c r="QDY175" s="2"/>
      <c r="QDZ175" s="2"/>
      <c r="QEA175" s="2"/>
      <c r="QEB175" s="2"/>
      <c r="QEC175" s="2"/>
      <c r="QED175" s="2"/>
      <c r="QEE175" s="2"/>
      <c r="QEF175" s="2"/>
      <c r="QEG175" s="2"/>
      <c r="QEH175" s="2"/>
      <c r="QEI175" s="2"/>
      <c r="QEJ175" s="2"/>
      <c r="QEK175" s="2"/>
      <c r="QEL175" s="2"/>
      <c r="QEM175" s="2"/>
      <c r="QEN175" s="2"/>
      <c r="QEO175" s="2"/>
      <c r="QEP175" s="2"/>
      <c r="QEQ175" s="2"/>
      <c r="QER175" s="2"/>
      <c r="QES175" s="2"/>
      <c r="QET175" s="2"/>
      <c r="QEU175" s="2"/>
      <c r="QEV175" s="2"/>
      <c r="QEW175" s="2"/>
      <c r="QEX175" s="2"/>
      <c r="QEY175" s="2"/>
      <c r="QEZ175" s="2"/>
      <c r="QFA175" s="2"/>
      <c r="QFB175" s="2"/>
      <c r="QFC175" s="2"/>
      <c r="QFD175" s="2"/>
      <c r="QFE175" s="2"/>
      <c r="QFF175" s="2"/>
      <c r="QFG175" s="2"/>
      <c r="QFH175" s="2"/>
      <c r="QFI175" s="2"/>
      <c r="QFJ175" s="2"/>
      <c r="QFK175" s="2"/>
      <c r="QFL175" s="2"/>
      <c r="QFM175" s="2"/>
      <c r="QFN175" s="2"/>
      <c r="QFO175" s="2"/>
      <c r="QFP175" s="2"/>
      <c r="QFQ175" s="2"/>
      <c r="QFR175" s="2"/>
      <c r="QFS175" s="2"/>
      <c r="QFT175" s="2"/>
      <c r="QFU175" s="2"/>
      <c r="QFV175" s="2"/>
      <c r="QFW175" s="2"/>
      <c r="QFX175" s="2"/>
      <c r="QFY175" s="2"/>
      <c r="QFZ175" s="2"/>
      <c r="QGA175" s="2"/>
      <c r="QGB175" s="2"/>
      <c r="QGC175" s="2"/>
      <c r="QGD175" s="2"/>
      <c r="QGE175" s="2"/>
      <c r="QGF175" s="2"/>
      <c r="QGG175" s="2"/>
      <c r="QGH175" s="2"/>
      <c r="QGI175" s="2"/>
      <c r="QGJ175" s="2"/>
      <c r="QGK175" s="2"/>
      <c r="QGL175" s="2"/>
      <c r="QGM175" s="2"/>
      <c r="QGN175" s="2"/>
      <c r="QGO175" s="2"/>
      <c r="QGP175" s="2"/>
      <c r="QGQ175" s="2"/>
      <c r="QGR175" s="2"/>
      <c r="QGS175" s="2"/>
      <c r="QGT175" s="2"/>
      <c r="QGU175" s="2"/>
      <c r="QGV175" s="2"/>
      <c r="QGW175" s="2"/>
      <c r="QGX175" s="2"/>
      <c r="QGY175" s="2"/>
      <c r="QGZ175" s="2"/>
      <c r="QHA175" s="2"/>
      <c r="QHB175" s="2"/>
      <c r="QHC175" s="2"/>
      <c r="QHD175" s="2"/>
      <c r="QHE175" s="2"/>
      <c r="QHF175" s="2"/>
      <c r="QHG175" s="2"/>
      <c r="QHH175" s="2"/>
      <c r="QHI175" s="2"/>
      <c r="QHJ175" s="2"/>
      <c r="QHK175" s="2"/>
      <c r="QHL175" s="2"/>
      <c r="QHM175" s="2"/>
      <c r="QHN175" s="2"/>
      <c r="QHO175" s="2"/>
      <c r="QHP175" s="2"/>
      <c r="QHQ175" s="2"/>
      <c r="QHR175" s="2"/>
      <c r="QHS175" s="2"/>
      <c r="QHT175" s="2"/>
      <c r="QHU175" s="2"/>
      <c r="QHV175" s="2"/>
      <c r="QHW175" s="2"/>
      <c r="QHX175" s="2"/>
      <c r="QHY175" s="2"/>
      <c r="QHZ175" s="2"/>
      <c r="QIA175" s="2"/>
      <c r="QIB175" s="2"/>
      <c r="QIC175" s="2"/>
      <c r="QID175" s="2"/>
      <c r="QIE175" s="2"/>
      <c r="QIF175" s="2"/>
      <c r="QIG175" s="2"/>
      <c r="QIH175" s="2"/>
      <c r="QII175" s="2"/>
      <c r="QIJ175" s="2"/>
      <c r="QIK175" s="2"/>
      <c r="QIL175" s="2"/>
      <c r="QIM175" s="2"/>
      <c r="QIN175" s="2"/>
      <c r="QIO175" s="2"/>
      <c r="QIP175" s="2"/>
      <c r="QIQ175" s="2"/>
      <c r="QIR175" s="2"/>
      <c r="QIS175" s="2"/>
      <c r="QIT175" s="2"/>
      <c r="QIU175" s="2"/>
      <c r="QIV175" s="2"/>
      <c r="QIW175" s="2"/>
      <c r="QIX175" s="2"/>
      <c r="QIY175" s="2"/>
      <c r="QIZ175" s="2"/>
      <c r="QJA175" s="2"/>
      <c r="QJB175" s="2"/>
      <c r="QJC175" s="2"/>
      <c r="QJD175" s="2"/>
      <c r="QJE175" s="2"/>
      <c r="QJF175" s="2"/>
      <c r="QJG175" s="2"/>
      <c r="QJH175" s="2"/>
      <c r="QJI175" s="2"/>
      <c r="QJJ175" s="2"/>
      <c r="QJK175" s="2"/>
      <c r="QJL175" s="2"/>
      <c r="QJM175" s="2"/>
      <c r="QJN175" s="2"/>
      <c r="QJO175" s="2"/>
      <c r="QJP175" s="2"/>
      <c r="QJQ175" s="2"/>
      <c r="QJR175" s="2"/>
      <c r="QJS175" s="2"/>
      <c r="QJT175" s="2"/>
      <c r="QJU175" s="2"/>
      <c r="QJV175" s="2"/>
      <c r="QJW175" s="2"/>
      <c r="QJX175" s="2"/>
      <c r="QJY175" s="2"/>
      <c r="QJZ175" s="2"/>
      <c r="QKA175" s="2"/>
      <c r="QKB175" s="2"/>
      <c r="QKC175" s="2"/>
      <c r="QKD175" s="2"/>
      <c r="QKE175" s="2"/>
      <c r="QKF175" s="2"/>
      <c r="QKG175" s="2"/>
      <c r="QKH175" s="2"/>
      <c r="QKI175" s="2"/>
      <c r="QKJ175" s="2"/>
      <c r="QKK175" s="2"/>
      <c r="QKL175" s="2"/>
      <c r="QKM175" s="2"/>
      <c r="QKN175" s="2"/>
      <c r="QKO175" s="2"/>
      <c r="QKP175" s="2"/>
      <c r="QKQ175" s="2"/>
      <c r="QKR175" s="2"/>
      <c r="QKS175" s="2"/>
      <c r="QKT175" s="2"/>
      <c r="QKU175" s="2"/>
      <c r="QKV175" s="2"/>
      <c r="QKW175" s="2"/>
      <c r="QKX175" s="2"/>
      <c r="QKY175" s="2"/>
      <c r="QKZ175" s="2"/>
      <c r="QLA175" s="2"/>
      <c r="QLB175" s="2"/>
      <c r="QLC175" s="2"/>
      <c r="QLD175" s="2"/>
      <c r="QLE175" s="2"/>
      <c r="QLF175" s="2"/>
      <c r="QLG175" s="2"/>
      <c r="QLH175" s="2"/>
      <c r="QLI175" s="2"/>
      <c r="QLJ175" s="2"/>
      <c r="QLK175" s="2"/>
      <c r="QLL175" s="2"/>
      <c r="QLM175" s="2"/>
      <c r="QLN175" s="2"/>
      <c r="QLO175" s="2"/>
      <c r="QLP175" s="2"/>
      <c r="QLQ175" s="2"/>
      <c r="QLR175" s="2"/>
      <c r="QLS175" s="2"/>
      <c r="QLT175" s="2"/>
      <c r="QLU175" s="2"/>
      <c r="QLV175" s="2"/>
      <c r="QLW175" s="2"/>
      <c r="QLX175" s="2"/>
      <c r="QLY175" s="2"/>
      <c r="QLZ175" s="2"/>
      <c r="QMA175" s="2"/>
      <c r="QMB175" s="2"/>
      <c r="QMC175" s="2"/>
      <c r="QMD175" s="2"/>
      <c r="QME175" s="2"/>
      <c r="QMF175" s="2"/>
      <c r="QMG175" s="2"/>
      <c r="QMH175" s="2"/>
      <c r="QMI175" s="2"/>
      <c r="QMJ175" s="2"/>
      <c r="QMK175" s="2"/>
      <c r="QML175" s="2"/>
      <c r="QMM175" s="2"/>
      <c r="QMN175" s="2"/>
      <c r="QMO175" s="2"/>
      <c r="QMP175" s="2"/>
      <c r="QMQ175" s="2"/>
      <c r="QMR175" s="2"/>
      <c r="QMS175" s="2"/>
      <c r="QMT175" s="2"/>
      <c r="QMU175" s="2"/>
      <c r="QMV175" s="2"/>
      <c r="QMW175" s="2"/>
      <c r="QMX175" s="2"/>
      <c r="QMY175" s="2"/>
      <c r="QMZ175" s="2"/>
      <c r="QNA175" s="2"/>
      <c r="QNB175" s="2"/>
      <c r="QNC175" s="2"/>
      <c r="QND175" s="2"/>
      <c r="QNE175" s="2"/>
      <c r="QNF175" s="2"/>
      <c r="QNG175" s="2"/>
      <c r="QNH175" s="2"/>
      <c r="QNI175" s="2"/>
      <c r="QNJ175" s="2"/>
      <c r="QNK175" s="2"/>
      <c r="QNL175" s="2"/>
      <c r="QNM175" s="2"/>
      <c r="QNN175" s="2"/>
      <c r="QNO175" s="2"/>
      <c r="QNP175" s="2"/>
      <c r="QNQ175" s="2"/>
      <c r="QNR175" s="2"/>
      <c r="QNS175" s="2"/>
      <c r="QNT175" s="2"/>
      <c r="QNU175" s="2"/>
      <c r="QNV175" s="2"/>
      <c r="QNW175" s="2"/>
      <c r="QNX175" s="2"/>
      <c r="QNY175" s="2"/>
      <c r="QNZ175" s="2"/>
      <c r="QOA175" s="2"/>
      <c r="QOB175" s="2"/>
      <c r="QOC175" s="2"/>
      <c r="QOD175" s="2"/>
      <c r="QOE175" s="2"/>
      <c r="QOF175" s="2"/>
      <c r="QOG175" s="2"/>
      <c r="QOH175" s="2"/>
      <c r="QOI175" s="2"/>
      <c r="QOJ175" s="2"/>
      <c r="QOK175" s="2"/>
      <c r="QOL175" s="2"/>
      <c r="QOM175" s="2"/>
      <c r="QON175" s="2"/>
      <c r="QOO175" s="2"/>
      <c r="QOP175" s="2"/>
      <c r="QOQ175" s="2"/>
      <c r="QOR175" s="2"/>
      <c r="QOS175" s="2"/>
      <c r="QOT175" s="2"/>
      <c r="QOU175" s="2"/>
      <c r="QOV175" s="2"/>
      <c r="QOW175" s="2"/>
      <c r="QOX175" s="2"/>
      <c r="QOY175" s="2"/>
      <c r="QOZ175" s="2"/>
      <c r="QPA175" s="2"/>
      <c r="QPB175" s="2"/>
      <c r="QPC175" s="2"/>
      <c r="QPD175" s="2"/>
      <c r="QPE175" s="2"/>
      <c r="QPF175" s="2"/>
      <c r="QPG175" s="2"/>
      <c r="QPH175" s="2"/>
      <c r="QPI175" s="2"/>
      <c r="QPJ175" s="2"/>
      <c r="QPK175" s="2"/>
      <c r="QPL175" s="2"/>
      <c r="QPM175" s="2"/>
      <c r="QPN175" s="2"/>
      <c r="QPO175" s="2"/>
      <c r="QPP175" s="2"/>
      <c r="QPQ175" s="2"/>
      <c r="QPR175" s="2"/>
      <c r="QPS175" s="2"/>
      <c r="QPT175" s="2"/>
      <c r="QPU175" s="2"/>
      <c r="QPV175" s="2"/>
      <c r="QPW175" s="2"/>
      <c r="QPX175" s="2"/>
      <c r="QPY175" s="2"/>
      <c r="QPZ175" s="2"/>
      <c r="QQA175" s="2"/>
      <c r="QQB175" s="2"/>
      <c r="QQC175" s="2"/>
      <c r="QQD175" s="2"/>
      <c r="QQE175" s="2"/>
      <c r="QQF175" s="2"/>
      <c r="QQG175" s="2"/>
      <c r="QQH175" s="2"/>
      <c r="QQI175" s="2"/>
      <c r="QQJ175" s="2"/>
      <c r="QQK175" s="2"/>
      <c r="QQL175" s="2"/>
      <c r="QQM175" s="2"/>
      <c r="QQN175" s="2"/>
      <c r="QQO175" s="2"/>
      <c r="QQP175" s="2"/>
      <c r="QQQ175" s="2"/>
      <c r="QQR175" s="2"/>
      <c r="QQS175" s="2"/>
      <c r="QQT175" s="2"/>
      <c r="QQU175" s="2"/>
      <c r="QQV175" s="2"/>
      <c r="QQW175" s="2"/>
      <c r="QQX175" s="2"/>
      <c r="QQY175" s="2"/>
      <c r="QQZ175" s="2"/>
      <c r="QRA175" s="2"/>
      <c r="QRB175" s="2"/>
      <c r="QRC175" s="2"/>
      <c r="QRD175" s="2"/>
      <c r="QRE175" s="2"/>
      <c r="QRF175" s="2"/>
      <c r="QRG175" s="2"/>
      <c r="QRH175" s="2"/>
      <c r="QRI175" s="2"/>
      <c r="QRJ175" s="2"/>
      <c r="QRK175" s="2"/>
      <c r="QRL175" s="2"/>
      <c r="QRM175" s="2"/>
      <c r="QRN175" s="2"/>
      <c r="QRO175" s="2"/>
      <c r="QRP175" s="2"/>
      <c r="QRQ175" s="2"/>
      <c r="QRR175" s="2"/>
      <c r="QRS175" s="2"/>
      <c r="QRT175" s="2"/>
      <c r="QRU175" s="2"/>
      <c r="QRV175" s="2"/>
      <c r="QRW175" s="2"/>
      <c r="QRX175" s="2"/>
      <c r="QRY175" s="2"/>
      <c r="QRZ175" s="2"/>
      <c r="QSA175" s="2"/>
      <c r="QSB175" s="2"/>
      <c r="QSC175" s="2"/>
      <c r="QSD175" s="2"/>
      <c r="QSE175" s="2"/>
      <c r="QSF175" s="2"/>
      <c r="QSG175" s="2"/>
      <c r="QSH175" s="2"/>
      <c r="QSI175" s="2"/>
      <c r="QSJ175" s="2"/>
      <c r="QSK175" s="2"/>
      <c r="QSL175" s="2"/>
      <c r="QSM175" s="2"/>
      <c r="QSN175" s="2"/>
      <c r="QSO175" s="2"/>
      <c r="QSP175" s="2"/>
      <c r="QSQ175" s="2"/>
      <c r="QSR175" s="2"/>
      <c r="QSS175" s="2"/>
      <c r="QST175" s="2"/>
      <c r="QSU175" s="2"/>
      <c r="QSV175" s="2"/>
      <c r="QSW175" s="2"/>
      <c r="QSX175" s="2"/>
      <c r="QSY175" s="2"/>
      <c r="QSZ175" s="2"/>
      <c r="QTA175" s="2"/>
      <c r="QTB175" s="2"/>
      <c r="QTC175" s="2"/>
      <c r="QTD175" s="2"/>
      <c r="QTE175" s="2"/>
      <c r="QTF175" s="2"/>
      <c r="QTG175" s="2"/>
      <c r="QTH175" s="2"/>
      <c r="QTI175" s="2"/>
      <c r="QTJ175" s="2"/>
      <c r="QTK175" s="2"/>
      <c r="QTL175" s="2"/>
      <c r="QTM175" s="2"/>
      <c r="QTN175" s="2"/>
      <c r="QTO175" s="2"/>
      <c r="QTP175" s="2"/>
      <c r="QTQ175" s="2"/>
      <c r="QTR175" s="2"/>
      <c r="QTS175" s="2"/>
      <c r="QTT175" s="2"/>
      <c r="QTU175" s="2"/>
      <c r="QTV175" s="2"/>
      <c r="QTW175" s="2"/>
      <c r="QTX175" s="2"/>
      <c r="QTY175" s="2"/>
      <c r="QTZ175" s="2"/>
      <c r="QUA175" s="2"/>
      <c r="QUB175" s="2"/>
      <c r="QUC175" s="2"/>
      <c r="QUD175" s="2"/>
      <c r="QUE175" s="2"/>
      <c r="QUF175" s="2"/>
      <c r="QUG175" s="2"/>
      <c r="QUH175" s="2"/>
      <c r="QUI175" s="2"/>
      <c r="QUJ175" s="2"/>
      <c r="QUK175" s="2"/>
      <c r="QUL175" s="2"/>
      <c r="QUM175" s="2"/>
      <c r="QUN175" s="2"/>
      <c r="QUO175" s="2"/>
      <c r="QUP175" s="2"/>
      <c r="QUQ175" s="2"/>
      <c r="QUR175" s="2"/>
      <c r="QUS175" s="2"/>
      <c r="QUT175" s="2"/>
      <c r="QUU175" s="2"/>
      <c r="QUV175" s="2"/>
      <c r="QUW175" s="2"/>
      <c r="QUX175" s="2"/>
      <c r="QUY175" s="2"/>
      <c r="QUZ175" s="2"/>
      <c r="QVA175" s="2"/>
      <c r="QVB175" s="2"/>
      <c r="QVC175" s="2"/>
      <c r="QVD175" s="2"/>
      <c r="QVE175" s="2"/>
      <c r="QVF175" s="2"/>
      <c r="QVG175" s="2"/>
      <c r="QVH175" s="2"/>
      <c r="QVI175" s="2"/>
      <c r="QVJ175" s="2"/>
      <c r="QVK175" s="2"/>
      <c r="QVL175" s="2"/>
      <c r="QVM175" s="2"/>
      <c r="QVN175" s="2"/>
      <c r="QVO175" s="2"/>
      <c r="QVP175" s="2"/>
      <c r="QVQ175" s="2"/>
      <c r="QVR175" s="2"/>
      <c r="QVS175" s="2"/>
      <c r="QVT175" s="2"/>
      <c r="QVU175" s="2"/>
      <c r="QVV175" s="2"/>
      <c r="QVW175" s="2"/>
      <c r="QVX175" s="2"/>
      <c r="QVY175" s="2"/>
      <c r="QVZ175" s="2"/>
      <c r="QWA175" s="2"/>
      <c r="QWB175" s="2"/>
      <c r="QWC175" s="2"/>
      <c r="QWD175" s="2"/>
      <c r="QWE175" s="2"/>
      <c r="QWF175" s="2"/>
      <c r="QWG175" s="2"/>
      <c r="QWH175" s="2"/>
      <c r="QWI175" s="2"/>
      <c r="QWJ175" s="2"/>
      <c r="QWK175" s="2"/>
      <c r="QWL175" s="2"/>
      <c r="QWM175" s="2"/>
      <c r="QWN175" s="2"/>
      <c r="QWO175" s="2"/>
      <c r="QWP175" s="2"/>
      <c r="QWQ175" s="2"/>
      <c r="QWR175" s="2"/>
      <c r="QWS175" s="2"/>
      <c r="QWT175" s="2"/>
      <c r="QWU175" s="2"/>
      <c r="QWV175" s="2"/>
      <c r="QWW175" s="2"/>
      <c r="QWX175" s="2"/>
      <c r="QWY175" s="2"/>
      <c r="QWZ175" s="2"/>
      <c r="QXA175" s="2"/>
      <c r="QXB175" s="2"/>
      <c r="QXC175" s="2"/>
      <c r="QXD175" s="2"/>
      <c r="QXE175" s="2"/>
      <c r="QXF175" s="2"/>
      <c r="QXG175" s="2"/>
      <c r="QXH175" s="2"/>
      <c r="QXI175" s="2"/>
      <c r="QXJ175" s="2"/>
      <c r="QXK175" s="2"/>
      <c r="QXL175" s="2"/>
      <c r="QXM175" s="2"/>
      <c r="QXN175" s="2"/>
      <c r="QXO175" s="2"/>
      <c r="QXP175" s="2"/>
      <c r="QXQ175" s="2"/>
      <c r="QXR175" s="2"/>
      <c r="QXS175" s="2"/>
      <c r="QXT175" s="2"/>
      <c r="QXU175" s="2"/>
      <c r="QXV175" s="2"/>
      <c r="QXW175" s="2"/>
      <c r="QXX175" s="2"/>
      <c r="QXY175" s="2"/>
      <c r="QXZ175" s="2"/>
      <c r="QYA175" s="2"/>
      <c r="QYB175" s="2"/>
      <c r="QYC175" s="2"/>
      <c r="QYD175" s="2"/>
      <c r="QYE175" s="2"/>
      <c r="QYF175" s="2"/>
      <c r="QYG175" s="2"/>
      <c r="QYH175" s="2"/>
      <c r="QYI175" s="2"/>
      <c r="QYJ175" s="2"/>
      <c r="QYK175" s="2"/>
      <c r="QYL175" s="2"/>
      <c r="QYM175" s="2"/>
      <c r="QYN175" s="2"/>
      <c r="QYO175" s="2"/>
      <c r="QYP175" s="2"/>
      <c r="QYQ175" s="2"/>
      <c r="QYR175" s="2"/>
      <c r="QYS175" s="2"/>
      <c r="QYT175" s="2"/>
      <c r="QYU175" s="2"/>
      <c r="QYV175" s="2"/>
      <c r="QYW175" s="2"/>
      <c r="QYX175" s="2"/>
      <c r="QYY175" s="2"/>
      <c r="QYZ175" s="2"/>
      <c r="QZA175" s="2"/>
      <c r="QZB175" s="2"/>
      <c r="QZC175" s="2"/>
      <c r="QZD175" s="2"/>
      <c r="QZE175" s="2"/>
      <c r="QZF175" s="2"/>
      <c r="QZG175" s="2"/>
      <c r="QZH175" s="2"/>
      <c r="QZI175" s="2"/>
      <c r="QZJ175" s="2"/>
      <c r="QZK175" s="2"/>
      <c r="QZL175" s="2"/>
      <c r="QZM175" s="2"/>
      <c r="QZN175" s="2"/>
      <c r="QZO175" s="2"/>
      <c r="QZP175" s="2"/>
      <c r="QZQ175" s="2"/>
      <c r="QZR175" s="2"/>
      <c r="QZS175" s="2"/>
      <c r="QZT175" s="2"/>
      <c r="QZU175" s="2"/>
      <c r="QZV175" s="2"/>
      <c r="QZW175" s="2"/>
      <c r="QZX175" s="2"/>
      <c r="QZY175" s="2"/>
      <c r="QZZ175" s="2"/>
      <c r="RAA175" s="2"/>
      <c r="RAB175" s="2"/>
      <c r="RAC175" s="2"/>
      <c r="RAD175" s="2"/>
      <c r="RAE175" s="2"/>
      <c r="RAF175" s="2"/>
      <c r="RAG175" s="2"/>
      <c r="RAH175" s="2"/>
      <c r="RAI175" s="2"/>
      <c r="RAJ175" s="2"/>
      <c r="RAK175" s="2"/>
      <c r="RAL175" s="2"/>
      <c r="RAM175" s="2"/>
      <c r="RAN175" s="2"/>
      <c r="RAO175" s="2"/>
      <c r="RAP175" s="2"/>
      <c r="RAQ175" s="2"/>
      <c r="RAR175" s="2"/>
      <c r="RAS175" s="2"/>
      <c r="RAT175" s="2"/>
      <c r="RAU175" s="2"/>
      <c r="RAV175" s="2"/>
      <c r="RAW175" s="2"/>
      <c r="RAX175" s="2"/>
      <c r="RAY175" s="2"/>
      <c r="RAZ175" s="2"/>
      <c r="RBA175" s="2"/>
      <c r="RBB175" s="2"/>
      <c r="RBC175" s="2"/>
      <c r="RBD175" s="2"/>
      <c r="RBE175" s="2"/>
      <c r="RBF175" s="2"/>
      <c r="RBG175" s="2"/>
      <c r="RBH175" s="2"/>
      <c r="RBI175" s="2"/>
      <c r="RBJ175" s="2"/>
      <c r="RBK175" s="2"/>
      <c r="RBL175" s="2"/>
      <c r="RBM175" s="2"/>
      <c r="RBN175" s="2"/>
      <c r="RBO175" s="2"/>
      <c r="RBP175" s="2"/>
      <c r="RBQ175" s="2"/>
      <c r="RBR175" s="2"/>
      <c r="RBS175" s="2"/>
      <c r="RBT175" s="2"/>
      <c r="RBU175" s="2"/>
      <c r="RBV175" s="2"/>
      <c r="RBW175" s="2"/>
      <c r="RBX175" s="2"/>
      <c r="RBY175" s="2"/>
      <c r="RBZ175" s="2"/>
      <c r="RCA175" s="2"/>
      <c r="RCB175" s="2"/>
      <c r="RCC175" s="2"/>
      <c r="RCD175" s="2"/>
      <c r="RCE175" s="2"/>
      <c r="RCF175" s="2"/>
      <c r="RCG175" s="2"/>
      <c r="RCH175" s="2"/>
      <c r="RCI175" s="2"/>
      <c r="RCJ175" s="2"/>
      <c r="RCK175" s="2"/>
      <c r="RCL175" s="2"/>
      <c r="RCM175" s="2"/>
      <c r="RCN175" s="2"/>
      <c r="RCO175" s="2"/>
      <c r="RCP175" s="2"/>
      <c r="RCQ175" s="2"/>
      <c r="RCR175" s="2"/>
      <c r="RCS175" s="2"/>
      <c r="RCT175" s="2"/>
      <c r="RCU175" s="2"/>
      <c r="RCV175" s="2"/>
      <c r="RCW175" s="2"/>
      <c r="RCX175" s="2"/>
      <c r="RCY175" s="2"/>
      <c r="RCZ175" s="2"/>
      <c r="RDA175" s="2"/>
      <c r="RDB175" s="2"/>
      <c r="RDC175" s="2"/>
      <c r="RDD175" s="2"/>
      <c r="RDE175" s="2"/>
      <c r="RDF175" s="2"/>
      <c r="RDG175" s="2"/>
      <c r="RDH175" s="2"/>
      <c r="RDI175" s="2"/>
      <c r="RDJ175" s="2"/>
      <c r="RDK175" s="2"/>
      <c r="RDL175" s="2"/>
      <c r="RDM175" s="2"/>
      <c r="RDN175" s="2"/>
      <c r="RDO175" s="2"/>
      <c r="RDP175" s="2"/>
      <c r="RDQ175" s="2"/>
      <c r="RDR175" s="2"/>
      <c r="RDS175" s="2"/>
      <c r="RDT175" s="2"/>
      <c r="RDU175" s="2"/>
      <c r="RDV175" s="2"/>
      <c r="RDW175" s="2"/>
      <c r="RDX175" s="2"/>
      <c r="RDY175" s="2"/>
      <c r="RDZ175" s="2"/>
      <c r="REA175" s="2"/>
      <c r="REB175" s="2"/>
      <c r="REC175" s="2"/>
      <c r="RED175" s="2"/>
      <c r="REE175" s="2"/>
      <c r="REF175" s="2"/>
      <c r="REG175" s="2"/>
      <c r="REH175" s="2"/>
      <c r="REI175" s="2"/>
      <c r="REJ175" s="2"/>
      <c r="REK175" s="2"/>
      <c r="REL175" s="2"/>
      <c r="REM175" s="2"/>
      <c r="REN175" s="2"/>
      <c r="REO175" s="2"/>
      <c r="REP175" s="2"/>
      <c r="REQ175" s="2"/>
      <c r="RER175" s="2"/>
      <c r="RES175" s="2"/>
      <c r="RET175" s="2"/>
      <c r="REU175" s="2"/>
      <c r="REV175" s="2"/>
      <c r="REW175" s="2"/>
      <c r="REX175" s="2"/>
      <c r="REY175" s="2"/>
      <c r="REZ175" s="2"/>
      <c r="RFA175" s="2"/>
      <c r="RFB175" s="2"/>
      <c r="RFC175" s="2"/>
      <c r="RFD175" s="2"/>
      <c r="RFE175" s="2"/>
      <c r="RFF175" s="2"/>
      <c r="RFG175" s="2"/>
      <c r="RFH175" s="2"/>
      <c r="RFI175" s="2"/>
      <c r="RFJ175" s="2"/>
      <c r="RFK175" s="2"/>
      <c r="RFL175" s="2"/>
      <c r="RFM175" s="2"/>
      <c r="RFN175" s="2"/>
      <c r="RFO175" s="2"/>
      <c r="RFP175" s="2"/>
      <c r="RFQ175" s="2"/>
      <c r="RFR175" s="2"/>
      <c r="RFS175" s="2"/>
      <c r="RFT175" s="2"/>
      <c r="RFU175" s="2"/>
      <c r="RFV175" s="2"/>
      <c r="RFW175" s="2"/>
      <c r="RFX175" s="2"/>
      <c r="RFY175" s="2"/>
      <c r="RFZ175" s="2"/>
      <c r="RGA175" s="2"/>
      <c r="RGB175" s="2"/>
      <c r="RGC175" s="2"/>
      <c r="RGD175" s="2"/>
      <c r="RGE175" s="2"/>
      <c r="RGF175" s="2"/>
      <c r="RGG175" s="2"/>
      <c r="RGH175" s="2"/>
      <c r="RGI175" s="2"/>
      <c r="RGJ175" s="2"/>
      <c r="RGK175" s="2"/>
      <c r="RGL175" s="2"/>
      <c r="RGM175" s="2"/>
      <c r="RGN175" s="2"/>
      <c r="RGO175" s="2"/>
      <c r="RGP175" s="2"/>
      <c r="RGQ175" s="2"/>
      <c r="RGR175" s="2"/>
      <c r="RGS175" s="2"/>
      <c r="RGT175" s="2"/>
      <c r="RGU175" s="2"/>
      <c r="RGV175" s="2"/>
      <c r="RGW175" s="2"/>
      <c r="RGX175" s="2"/>
      <c r="RGY175" s="2"/>
      <c r="RGZ175" s="2"/>
      <c r="RHA175" s="2"/>
      <c r="RHB175" s="2"/>
      <c r="RHC175" s="2"/>
      <c r="RHD175" s="2"/>
      <c r="RHE175" s="2"/>
      <c r="RHF175" s="2"/>
      <c r="RHG175" s="2"/>
      <c r="RHH175" s="2"/>
      <c r="RHI175" s="2"/>
      <c r="RHJ175" s="2"/>
      <c r="RHK175" s="2"/>
      <c r="RHL175" s="2"/>
      <c r="RHM175" s="2"/>
      <c r="RHN175" s="2"/>
      <c r="RHO175" s="2"/>
      <c r="RHP175" s="2"/>
      <c r="RHQ175" s="2"/>
      <c r="RHR175" s="2"/>
      <c r="RHS175" s="2"/>
      <c r="RHT175" s="2"/>
      <c r="RHU175" s="2"/>
      <c r="RHV175" s="2"/>
      <c r="RHW175" s="2"/>
      <c r="RHX175" s="2"/>
      <c r="RHY175" s="2"/>
      <c r="RHZ175" s="2"/>
      <c r="RIA175" s="2"/>
      <c r="RIB175" s="2"/>
      <c r="RIC175" s="2"/>
      <c r="RID175" s="2"/>
      <c r="RIE175" s="2"/>
      <c r="RIF175" s="2"/>
      <c r="RIG175" s="2"/>
      <c r="RIH175" s="2"/>
      <c r="RII175" s="2"/>
      <c r="RIJ175" s="2"/>
      <c r="RIK175" s="2"/>
      <c r="RIL175" s="2"/>
      <c r="RIM175" s="2"/>
      <c r="RIN175" s="2"/>
      <c r="RIO175" s="2"/>
      <c r="RIP175" s="2"/>
      <c r="RIQ175" s="2"/>
      <c r="RIR175" s="2"/>
      <c r="RIS175" s="2"/>
      <c r="RIT175" s="2"/>
      <c r="RIU175" s="2"/>
      <c r="RIV175" s="2"/>
      <c r="RIW175" s="2"/>
      <c r="RIX175" s="2"/>
      <c r="RIY175" s="2"/>
      <c r="RIZ175" s="2"/>
      <c r="RJA175" s="2"/>
      <c r="RJB175" s="2"/>
      <c r="RJC175" s="2"/>
      <c r="RJD175" s="2"/>
      <c r="RJE175" s="2"/>
      <c r="RJF175" s="2"/>
      <c r="RJG175" s="2"/>
      <c r="RJH175" s="2"/>
      <c r="RJI175" s="2"/>
      <c r="RJJ175" s="2"/>
      <c r="RJK175" s="2"/>
      <c r="RJL175" s="2"/>
      <c r="RJM175" s="2"/>
      <c r="RJN175" s="2"/>
      <c r="RJO175" s="2"/>
      <c r="RJP175" s="2"/>
      <c r="RJQ175" s="2"/>
      <c r="RJR175" s="2"/>
      <c r="RJS175" s="2"/>
      <c r="RJT175" s="2"/>
      <c r="RJU175" s="2"/>
      <c r="RJV175" s="2"/>
      <c r="RJW175" s="2"/>
      <c r="RJX175" s="2"/>
      <c r="RJY175" s="2"/>
      <c r="RJZ175" s="2"/>
      <c r="RKA175" s="2"/>
      <c r="RKB175" s="2"/>
      <c r="RKC175" s="2"/>
      <c r="RKD175" s="2"/>
      <c r="RKE175" s="2"/>
      <c r="RKF175" s="2"/>
      <c r="RKG175" s="2"/>
      <c r="RKH175" s="2"/>
      <c r="RKI175" s="2"/>
      <c r="RKJ175" s="2"/>
      <c r="RKK175" s="2"/>
      <c r="RKL175" s="2"/>
      <c r="RKM175" s="2"/>
      <c r="RKN175" s="2"/>
      <c r="RKO175" s="2"/>
      <c r="RKP175" s="2"/>
      <c r="RKQ175" s="2"/>
      <c r="RKR175" s="2"/>
      <c r="RKS175" s="2"/>
      <c r="RKT175" s="2"/>
      <c r="RKU175" s="2"/>
      <c r="RKV175" s="2"/>
      <c r="RKW175" s="2"/>
      <c r="RKX175" s="2"/>
      <c r="RKY175" s="2"/>
      <c r="RKZ175" s="2"/>
      <c r="RLA175" s="2"/>
      <c r="RLB175" s="2"/>
      <c r="RLC175" s="2"/>
      <c r="RLD175" s="2"/>
      <c r="RLE175" s="2"/>
      <c r="RLF175" s="2"/>
      <c r="RLG175" s="2"/>
      <c r="RLH175" s="2"/>
      <c r="RLI175" s="2"/>
      <c r="RLJ175" s="2"/>
      <c r="RLK175" s="2"/>
      <c r="RLL175" s="2"/>
      <c r="RLM175" s="2"/>
      <c r="RLN175" s="2"/>
      <c r="RLO175" s="2"/>
      <c r="RLP175" s="2"/>
      <c r="RLQ175" s="2"/>
      <c r="RLR175" s="2"/>
      <c r="RLS175" s="2"/>
      <c r="RLT175" s="2"/>
      <c r="RLU175" s="2"/>
      <c r="RLV175" s="2"/>
      <c r="RLW175" s="2"/>
      <c r="RLX175" s="2"/>
      <c r="RLY175" s="2"/>
      <c r="RLZ175" s="2"/>
      <c r="RMA175" s="2"/>
      <c r="RMB175" s="2"/>
      <c r="RMC175" s="2"/>
      <c r="RMD175" s="2"/>
      <c r="RME175" s="2"/>
      <c r="RMF175" s="2"/>
      <c r="RMG175" s="2"/>
      <c r="RMH175" s="2"/>
      <c r="RMI175" s="2"/>
      <c r="RMJ175" s="2"/>
      <c r="RMK175" s="2"/>
      <c r="RML175" s="2"/>
      <c r="RMM175" s="2"/>
      <c r="RMN175" s="2"/>
      <c r="RMO175" s="2"/>
      <c r="RMP175" s="2"/>
      <c r="RMQ175" s="2"/>
      <c r="RMR175" s="2"/>
      <c r="RMS175" s="2"/>
      <c r="RMT175" s="2"/>
      <c r="RMU175" s="2"/>
      <c r="RMV175" s="2"/>
      <c r="RMW175" s="2"/>
      <c r="RMX175" s="2"/>
      <c r="RMY175" s="2"/>
      <c r="RMZ175" s="2"/>
      <c r="RNA175" s="2"/>
      <c r="RNB175" s="2"/>
      <c r="RNC175" s="2"/>
      <c r="RND175" s="2"/>
      <c r="RNE175" s="2"/>
      <c r="RNF175" s="2"/>
      <c r="RNG175" s="2"/>
      <c r="RNH175" s="2"/>
      <c r="RNI175" s="2"/>
      <c r="RNJ175" s="2"/>
      <c r="RNK175" s="2"/>
      <c r="RNL175" s="2"/>
      <c r="RNM175" s="2"/>
      <c r="RNN175" s="2"/>
      <c r="RNO175" s="2"/>
      <c r="RNP175" s="2"/>
      <c r="RNQ175" s="2"/>
      <c r="RNR175" s="2"/>
      <c r="RNS175" s="2"/>
      <c r="RNT175" s="2"/>
      <c r="RNU175" s="2"/>
      <c r="RNV175" s="2"/>
      <c r="RNW175" s="2"/>
      <c r="RNX175" s="2"/>
      <c r="RNY175" s="2"/>
      <c r="RNZ175" s="2"/>
      <c r="ROA175" s="2"/>
      <c r="ROB175" s="2"/>
      <c r="ROC175" s="2"/>
      <c r="ROD175" s="2"/>
      <c r="ROE175" s="2"/>
      <c r="ROF175" s="2"/>
      <c r="ROG175" s="2"/>
      <c r="ROH175" s="2"/>
      <c r="ROI175" s="2"/>
      <c r="ROJ175" s="2"/>
      <c r="ROK175" s="2"/>
      <c r="ROL175" s="2"/>
      <c r="ROM175" s="2"/>
      <c r="RON175" s="2"/>
      <c r="ROO175" s="2"/>
      <c r="ROP175" s="2"/>
      <c r="ROQ175" s="2"/>
      <c r="ROR175" s="2"/>
      <c r="ROS175" s="2"/>
      <c r="ROT175" s="2"/>
      <c r="ROU175" s="2"/>
      <c r="ROV175" s="2"/>
      <c r="ROW175" s="2"/>
      <c r="ROX175" s="2"/>
      <c r="ROY175" s="2"/>
      <c r="ROZ175" s="2"/>
      <c r="RPA175" s="2"/>
      <c r="RPB175" s="2"/>
      <c r="RPC175" s="2"/>
      <c r="RPD175" s="2"/>
      <c r="RPE175" s="2"/>
      <c r="RPF175" s="2"/>
      <c r="RPG175" s="2"/>
      <c r="RPH175" s="2"/>
      <c r="RPI175" s="2"/>
      <c r="RPJ175" s="2"/>
      <c r="RPK175" s="2"/>
      <c r="RPL175" s="2"/>
      <c r="RPM175" s="2"/>
      <c r="RPN175" s="2"/>
      <c r="RPO175" s="2"/>
      <c r="RPP175" s="2"/>
      <c r="RPQ175" s="2"/>
      <c r="RPR175" s="2"/>
      <c r="RPS175" s="2"/>
      <c r="RPT175" s="2"/>
      <c r="RPU175" s="2"/>
      <c r="RPV175" s="2"/>
      <c r="RPW175" s="2"/>
      <c r="RPX175" s="2"/>
      <c r="RPY175" s="2"/>
      <c r="RPZ175" s="2"/>
      <c r="RQA175" s="2"/>
      <c r="RQB175" s="2"/>
      <c r="RQC175" s="2"/>
      <c r="RQD175" s="2"/>
      <c r="RQE175" s="2"/>
      <c r="RQF175" s="2"/>
      <c r="RQG175" s="2"/>
      <c r="RQH175" s="2"/>
      <c r="RQI175" s="2"/>
      <c r="RQJ175" s="2"/>
      <c r="RQK175" s="2"/>
      <c r="RQL175" s="2"/>
      <c r="RQM175" s="2"/>
      <c r="RQN175" s="2"/>
      <c r="RQO175" s="2"/>
      <c r="RQP175" s="2"/>
      <c r="RQQ175" s="2"/>
      <c r="RQR175" s="2"/>
      <c r="RQS175" s="2"/>
      <c r="RQT175" s="2"/>
      <c r="RQU175" s="2"/>
      <c r="RQV175" s="2"/>
      <c r="RQW175" s="2"/>
      <c r="RQX175" s="2"/>
      <c r="RQY175" s="2"/>
      <c r="RQZ175" s="2"/>
      <c r="RRA175" s="2"/>
      <c r="RRB175" s="2"/>
      <c r="RRC175" s="2"/>
      <c r="RRD175" s="2"/>
      <c r="RRE175" s="2"/>
      <c r="RRF175" s="2"/>
      <c r="RRG175" s="2"/>
      <c r="RRH175" s="2"/>
      <c r="RRI175" s="2"/>
      <c r="RRJ175" s="2"/>
      <c r="RRK175" s="2"/>
      <c r="RRL175" s="2"/>
      <c r="RRM175" s="2"/>
      <c r="RRN175" s="2"/>
      <c r="RRO175" s="2"/>
      <c r="RRP175" s="2"/>
      <c r="RRQ175" s="2"/>
      <c r="RRR175" s="2"/>
      <c r="RRS175" s="2"/>
      <c r="RRT175" s="2"/>
      <c r="RRU175" s="2"/>
      <c r="RRV175" s="2"/>
      <c r="RRW175" s="2"/>
      <c r="RRX175" s="2"/>
      <c r="RRY175" s="2"/>
      <c r="RRZ175" s="2"/>
      <c r="RSA175" s="2"/>
      <c r="RSB175" s="2"/>
      <c r="RSC175" s="2"/>
      <c r="RSD175" s="2"/>
      <c r="RSE175" s="2"/>
      <c r="RSF175" s="2"/>
      <c r="RSG175" s="2"/>
      <c r="RSH175" s="2"/>
      <c r="RSI175" s="2"/>
      <c r="RSJ175" s="2"/>
      <c r="RSK175" s="2"/>
      <c r="RSL175" s="2"/>
      <c r="RSM175" s="2"/>
      <c r="RSN175" s="2"/>
      <c r="RSO175" s="2"/>
      <c r="RSP175" s="2"/>
      <c r="RSQ175" s="2"/>
      <c r="RSR175" s="2"/>
      <c r="RSS175" s="2"/>
      <c r="RST175" s="2"/>
      <c r="RSU175" s="2"/>
      <c r="RSV175" s="2"/>
      <c r="RSW175" s="2"/>
      <c r="RSX175" s="2"/>
      <c r="RSY175" s="2"/>
      <c r="RSZ175" s="2"/>
      <c r="RTA175" s="2"/>
      <c r="RTB175" s="2"/>
      <c r="RTC175" s="2"/>
      <c r="RTD175" s="2"/>
      <c r="RTE175" s="2"/>
      <c r="RTF175" s="2"/>
      <c r="RTG175" s="2"/>
      <c r="RTH175" s="2"/>
      <c r="RTI175" s="2"/>
      <c r="RTJ175" s="2"/>
      <c r="RTK175" s="2"/>
      <c r="RTL175" s="2"/>
      <c r="RTM175" s="2"/>
      <c r="RTN175" s="2"/>
      <c r="RTO175" s="2"/>
      <c r="RTP175" s="2"/>
      <c r="RTQ175" s="2"/>
      <c r="RTR175" s="2"/>
      <c r="RTS175" s="2"/>
      <c r="RTT175" s="2"/>
      <c r="RTU175" s="2"/>
      <c r="RTV175" s="2"/>
      <c r="RTW175" s="2"/>
      <c r="RTX175" s="2"/>
      <c r="RTY175" s="2"/>
      <c r="RTZ175" s="2"/>
      <c r="RUA175" s="2"/>
      <c r="RUB175" s="2"/>
      <c r="RUC175" s="2"/>
      <c r="RUD175" s="2"/>
      <c r="RUE175" s="2"/>
      <c r="RUF175" s="2"/>
      <c r="RUG175" s="2"/>
      <c r="RUH175" s="2"/>
      <c r="RUI175" s="2"/>
      <c r="RUJ175" s="2"/>
      <c r="RUK175" s="2"/>
      <c r="RUL175" s="2"/>
      <c r="RUM175" s="2"/>
      <c r="RUN175" s="2"/>
      <c r="RUO175" s="2"/>
      <c r="RUP175" s="2"/>
      <c r="RUQ175" s="2"/>
      <c r="RUR175" s="2"/>
      <c r="RUS175" s="2"/>
      <c r="RUT175" s="2"/>
      <c r="RUU175" s="2"/>
      <c r="RUV175" s="2"/>
      <c r="RUW175" s="2"/>
      <c r="RUX175" s="2"/>
      <c r="RUY175" s="2"/>
      <c r="RUZ175" s="2"/>
      <c r="RVA175" s="2"/>
      <c r="RVB175" s="2"/>
      <c r="RVC175" s="2"/>
      <c r="RVD175" s="2"/>
      <c r="RVE175" s="2"/>
      <c r="RVF175" s="2"/>
      <c r="RVG175" s="2"/>
      <c r="RVH175" s="2"/>
      <c r="RVI175" s="2"/>
      <c r="RVJ175" s="2"/>
      <c r="RVK175" s="2"/>
      <c r="RVL175" s="2"/>
      <c r="RVM175" s="2"/>
      <c r="RVN175" s="2"/>
      <c r="RVO175" s="2"/>
      <c r="RVP175" s="2"/>
      <c r="RVQ175" s="2"/>
      <c r="RVR175" s="2"/>
      <c r="RVS175" s="2"/>
      <c r="RVT175" s="2"/>
      <c r="RVU175" s="2"/>
      <c r="RVV175" s="2"/>
      <c r="RVW175" s="2"/>
      <c r="RVX175" s="2"/>
      <c r="RVY175" s="2"/>
      <c r="RVZ175" s="2"/>
      <c r="RWA175" s="2"/>
      <c r="RWB175" s="2"/>
      <c r="RWC175" s="2"/>
      <c r="RWD175" s="2"/>
      <c r="RWE175" s="2"/>
      <c r="RWF175" s="2"/>
      <c r="RWG175" s="2"/>
      <c r="RWH175" s="2"/>
      <c r="RWI175" s="2"/>
      <c r="RWJ175" s="2"/>
      <c r="RWK175" s="2"/>
      <c r="RWL175" s="2"/>
      <c r="RWM175" s="2"/>
      <c r="RWN175" s="2"/>
      <c r="RWO175" s="2"/>
      <c r="RWP175" s="2"/>
      <c r="RWQ175" s="2"/>
      <c r="RWR175" s="2"/>
      <c r="RWS175" s="2"/>
      <c r="RWT175" s="2"/>
      <c r="RWU175" s="2"/>
      <c r="RWV175" s="2"/>
      <c r="RWW175" s="2"/>
      <c r="RWX175" s="2"/>
      <c r="RWY175" s="2"/>
      <c r="RWZ175" s="2"/>
      <c r="RXA175" s="2"/>
      <c r="RXB175" s="2"/>
      <c r="RXC175" s="2"/>
      <c r="RXD175" s="2"/>
      <c r="RXE175" s="2"/>
      <c r="RXF175" s="2"/>
      <c r="RXG175" s="2"/>
      <c r="RXH175" s="2"/>
      <c r="RXI175" s="2"/>
      <c r="RXJ175" s="2"/>
      <c r="RXK175" s="2"/>
      <c r="RXL175" s="2"/>
      <c r="RXM175" s="2"/>
      <c r="RXN175" s="2"/>
      <c r="RXO175" s="2"/>
      <c r="RXP175" s="2"/>
      <c r="RXQ175" s="2"/>
      <c r="RXR175" s="2"/>
      <c r="RXS175" s="2"/>
      <c r="RXT175" s="2"/>
      <c r="RXU175" s="2"/>
      <c r="RXV175" s="2"/>
      <c r="RXW175" s="2"/>
      <c r="RXX175" s="2"/>
      <c r="RXY175" s="2"/>
      <c r="RXZ175" s="2"/>
      <c r="RYA175" s="2"/>
      <c r="RYB175" s="2"/>
      <c r="RYC175" s="2"/>
      <c r="RYD175" s="2"/>
      <c r="RYE175" s="2"/>
      <c r="RYF175" s="2"/>
      <c r="RYG175" s="2"/>
      <c r="RYH175" s="2"/>
      <c r="RYI175" s="2"/>
      <c r="RYJ175" s="2"/>
      <c r="RYK175" s="2"/>
      <c r="RYL175" s="2"/>
      <c r="RYM175" s="2"/>
      <c r="RYN175" s="2"/>
      <c r="RYO175" s="2"/>
      <c r="RYP175" s="2"/>
      <c r="RYQ175" s="2"/>
      <c r="RYR175" s="2"/>
      <c r="RYS175" s="2"/>
      <c r="RYT175" s="2"/>
      <c r="RYU175" s="2"/>
      <c r="RYV175" s="2"/>
      <c r="RYW175" s="2"/>
      <c r="RYX175" s="2"/>
      <c r="RYY175" s="2"/>
      <c r="RYZ175" s="2"/>
      <c r="RZA175" s="2"/>
      <c r="RZB175" s="2"/>
      <c r="RZC175" s="2"/>
      <c r="RZD175" s="2"/>
      <c r="RZE175" s="2"/>
      <c r="RZF175" s="2"/>
      <c r="RZG175" s="2"/>
      <c r="RZH175" s="2"/>
      <c r="RZI175" s="2"/>
      <c r="RZJ175" s="2"/>
      <c r="RZK175" s="2"/>
      <c r="RZL175" s="2"/>
      <c r="RZM175" s="2"/>
      <c r="RZN175" s="2"/>
      <c r="RZO175" s="2"/>
      <c r="RZP175" s="2"/>
      <c r="RZQ175" s="2"/>
      <c r="RZR175" s="2"/>
      <c r="RZS175" s="2"/>
      <c r="RZT175" s="2"/>
      <c r="RZU175" s="2"/>
      <c r="RZV175" s="2"/>
      <c r="RZW175" s="2"/>
      <c r="RZX175" s="2"/>
      <c r="RZY175" s="2"/>
      <c r="RZZ175" s="2"/>
      <c r="SAA175" s="2"/>
      <c r="SAB175" s="2"/>
      <c r="SAC175" s="2"/>
      <c r="SAD175" s="2"/>
      <c r="SAE175" s="2"/>
      <c r="SAF175" s="2"/>
      <c r="SAG175" s="2"/>
      <c r="SAH175" s="2"/>
      <c r="SAI175" s="2"/>
      <c r="SAJ175" s="2"/>
      <c r="SAK175" s="2"/>
      <c r="SAL175" s="2"/>
      <c r="SAM175" s="2"/>
      <c r="SAN175" s="2"/>
      <c r="SAO175" s="2"/>
      <c r="SAP175" s="2"/>
      <c r="SAQ175" s="2"/>
      <c r="SAR175" s="2"/>
      <c r="SAS175" s="2"/>
      <c r="SAT175" s="2"/>
      <c r="SAU175" s="2"/>
      <c r="SAV175" s="2"/>
      <c r="SAW175" s="2"/>
      <c r="SAX175" s="2"/>
      <c r="SAY175" s="2"/>
      <c r="SAZ175" s="2"/>
      <c r="SBA175" s="2"/>
      <c r="SBB175" s="2"/>
      <c r="SBC175" s="2"/>
      <c r="SBD175" s="2"/>
      <c r="SBE175" s="2"/>
      <c r="SBF175" s="2"/>
      <c r="SBG175" s="2"/>
      <c r="SBH175" s="2"/>
      <c r="SBI175" s="2"/>
      <c r="SBJ175" s="2"/>
      <c r="SBK175" s="2"/>
      <c r="SBL175" s="2"/>
      <c r="SBM175" s="2"/>
      <c r="SBN175" s="2"/>
      <c r="SBO175" s="2"/>
      <c r="SBP175" s="2"/>
      <c r="SBQ175" s="2"/>
      <c r="SBR175" s="2"/>
      <c r="SBS175" s="2"/>
      <c r="SBT175" s="2"/>
      <c r="SBU175" s="2"/>
      <c r="SBV175" s="2"/>
      <c r="SBW175" s="2"/>
      <c r="SBX175" s="2"/>
      <c r="SBY175" s="2"/>
      <c r="SBZ175" s="2"/>
      <c r="SCA175" s="2"/>
      <c r="SCB175" s="2"/>
      <c r="SCC175" s="2"/>
      <c r="SCD175" s="2"/>
      <c r="SCE175" s="2"/>
      <c r="SCF175" s="2"/>
      <c r="SCG175" s="2"/>
      <c r="SCH175" s="2"/>
      <c r="SCI175" s="2"/>
      <c r="SCJ175" s="2"/>
      <c r="SCK175" s="2"/>
      <c r="SCL175" s="2"/>
      <c r="SCM175" s="2"/>
      <c r="SCN175" s="2"/>
      <c r="SCO175" s="2"/>
      <c r="SCP175" s="2"/>
      <c r="SCQ175" s="2"/>
      <c r="SCR175" s="2"/>
      <c r="SCS175" s="2"/>
      <c r="SCT175" s="2"/>
      <c r="SCU175" s="2"/>
      <c r="SCV175" s="2"/>
      <c r="SCW175" s="2"/>
      <c r="SCX175" s="2"/>
      <c r="SCY175" s="2"/>
      <c r="SCZ175" s="2"/>
      <c r="SDA175" s="2"/>
      <c r="SDB175" s="2"/>
      <c r="SDC175" s="2"/>
      <c r="SDD175" s="2"/>
      <c r="SDE175" s="2"/>
      <c r="SDF175" s="2"/>
      <c r="SDG175" s="2"/>
      <c r="SDH175" s="2"/>
      <c r="SDI175" s="2"/>
      <c r="SDJ175" s="2"/>
      <c r="SDK175" s="2"/>
      <c r="SDL175" s="2"/>
      <c r="SDM175" s="2"/>
      <c r="SDN175" s="2"/>
      <c r="SDO175" s="2"/>
      <c r="SDP175" s="2"/>
      <c r="SDQ175" s="2"/>
      <c r="SDR175" s="2"/>
      <c r="SDS175" s="2"/>
      <c r="SDT175" s="2"/>
      <c r="SDU175" s="2"/>
      <c r="SDV175" s="2"/>
      <c r="SDW175" s="2"/>
      <c r="SDX175" s="2"/>
      <c r="SDY175" s="2"/>
      <c r="SDZ175" s="2"/>
      <c r="SEA175" s="2"/>
      <c r="SEB175" s="2"/>
      <c r="SEC175" s="2"/>
      <c r="SED175" s="2"/>
      <c r="SEE175" s="2"/>
      <c r="SEF175" s="2"/>
      <c r="SEG175" s="2"/>
      <c r="SEH175" s="2"/>
      <c r="SEI175" s="2"/>
      <c r="SEJ175" s="2"/>
      <c r="SEK175" s="2"/>
      <c r="SEL175" s="2"/>
      <c r="SEM175" s="2"/>
      <c r="SEN175" s="2"/>
      <c r="SEO175" s="2"/>
      <c r="SEP175" s="2"/>
      <c r="SEQ175" s="2"/>
      <c r="SER175" s="2"/>
      <c r="SES175" s="2"/>
      <c r="SET175" s="2"/>
      <c r="SEU175" s="2"/>
      <c r="SEV175" s="2"/>
      <c r="SEW175" s="2"/>
      <c r="SEX175" s="2"/>
      <c r="SEY175" s="2"/>
      <c r="SEZ175" s="2"/>
      <c r="SFA175" s="2"/>
      <c r="SFB175" s="2"/>
      <c r="SFC175" s="2"/>
      <c r="SFD175" s="2"/>
      <c r="SFE175" s="2"/>
      <c r="SFF175" s="2"/>
      <c r="SFG175" s="2"/>
      <c r="SFH175" s="2"/>
      <c r="SFI175" s="2"/>
      <c r="SFJ175" s="2"/>
      <c r="SFK175" s="2"/>
      <c r="SFL175" s="2"/>
      <c r="SFM175" s="2"/>
      <c r="SFN175" s="2"/>
      <c r="SFO175" s="2"/>
      <c r="SFP175" s="2"/>
      <c r="SFQ175" s="2"/>
      <c r="SFR175" s="2"/>
      <c r="SFS175" s="2"/>
      <c r="SFT175" s="2"/>
      <c r="SFU175" s="2"/>
      <c r="SFV175" s="2"/>
      <c r="SFW175" s="2"/>
      <c r="SFX175" s="2"/>
      <c r="SFY175" s="2"/>
      <c r="SFZ175" s="2"/>
      <c r="SGA175" s="2"/>
      <c r="SGB175" s="2"/>
      <c r="SGC175" s="2"/>
      <c r="SGD175" s="2"/>
      <c r="SGE175" s="2"/>
      <c r="SGF175" s="2"/>
      <c r="SGG175" s="2"/>
      <c r="SGH175" s="2"/>
      <c r="SGI175" s="2"/>
      <c r="SGJ175" s="2"/>
      <c r="SGK175" s="2"/>
      <c r="SGL175" s="2"/>
      <c r="SGM175" s="2"/>
      <c r="SGN175" s="2"/>
      <c r="SGO175" s="2"/>
      <c r="SGP175" s="2"/>
      <c r="SGQ175" s="2"/>
      <c r="SGR175" s="2"/>
      <c r="SGS175" s="2"/>
      <c r="SGT175" s="2"/>
      <c r="SGU175" s="2"/>
      <c r="SGV175" s="2"/>
      <c r="SGW175" s="2"/>
      <c r="SGX175" s="2"/>
      <c r="SGY175" s="2"/>
      <c r="SGZ175" s="2"/>
      <c r="SHA175" s="2"/>
      <c r="SHB175" s="2"/>
      <c r="SHC175" s="2"/>
      <c r="SHD175" s="2"/>
      <c r="SHE175" s="2"/>
      <c r="SHF175" s="2"/>
      <c r="SHG175" s="2"/>
      <c r="SHH175" s="2"/>
      <c r="SHI175" s="2"/>
      <c r="SHJ175" s="2"/>
      <c r="SHK175" s="2"/>
      <c r="SHL175" s="2"/>
      <c r="SHM175" s="2"/>
      <c r="SHN175" s="2"/>
      <c r="SHO175" s="2"/>
      <c r="SHP175" s="2"/>
      <c r="SHQ175" s="2"/>
      <c r="SHR175" s="2"/>
      <c r="SHS175" s="2"/>
      <c r="SHT175" s="2"/>
      <c r="SHU175" s="2"/>
      <c r="SHV175" s="2"/>
      <c r="SHW175" s="2"/>
      <c r="SHX175" s="2"/>
      <c r="SHY175" s="2"/>
      <c r="SHZ175" s="2"/>
      <c r="SIA175" s="2"/>
      <c r="SIB175" s="2"/>
      <c r="SIC175" s="2"/>
      <c r="SID175" s="2"/>
      <c r="SIE175" s="2"/>
      <c r="SIF175" s="2"/>
      <c r="SIG175" s="2"/>
      <c r="SIH175" s="2"/>
      <c r="SII175" s="2"/>
      <c r="SIJ175" s="2"/>
      <c r="SIK175" s="2"/>
      <c r="SIL175" s="2"/>
      <c r="SIM175" s="2"/>
      <c r="SIN175" s="2"/>
      <c r="SIO175" s="2"/>
      <c r="SIP175" s="2"/>
      <c r="SIQ175" s="2"/>
      <c r="SIR175" s="2"/>
      <c r="SIS175" s="2"/>
      <c r="SIT175" s="2"/>
      <c r="SIU175" s="2"/>
      <c r="SIV175" s="2"/>
      <c r="SIW175" s="2"/>
      <c r="SIX175" s="2"/>
      <c r="SIY175" s="2"/>
      <c r="SIZ175" s="2"/>
      <c r="SJA175" s="2"/>
      <c r="SJB175" s="2"/>
      <c r="SJC175" s="2"/>
      <c r="SJD175" s="2"/>
      <c r="SJE175" s="2"/>
      <c r="SJF175" s="2"/>
      <c r="SJG175" s="2"/>
      <c r="SJH175" s="2"/>
      <c r="SJI175" s="2"/>
      <c r="SJJ175" s="2"/>
      <c r="SJK175" s="2"/>
      <c r="SJL175" s="2"/>
      <c r="SJM175" s="2"/>
      <c r="SJN175" s="2"/>
      <c r="SJO175" s="2"/>
      <c r="SJP175" s="2"/>
      <c r="SJQ175" s="2"/>
      <c r="SJR175" s="2"/>
      <c r="SJS175" s="2"/>
      <c r="SJT175" s="2"/>
      <c r="SJU175" s="2"/>
      <c r="SJV175" s="2"/>
      <c r="SJW175" s="2"/>
      <c r="SJX175" s="2"/>
      <c r="SJY175" s="2"/>
      <c r="SJZ175" s="2"/>
      <c r="SKA175" s="2"/>
      <c r="SKB175" s="2"/>
      <c r="SKC175" s="2"/>
      <c r="SKD175" s="2"/>
      <c r="SKE175" s="2"/>
      <c r="SKF175" s="2"/>
      <c r="SKG175" s="2"/>
      <c r="SKH175" s="2"/>
      <c r="SKI175" s="2"/>
      <c r="SKJ175" s="2"/>
      <c r="SKK175" s="2"/>
      <c r="SKL175" s="2"/>
      <c r="SKM175" s="2"/>
      <c r="SKN175" s="2"/>
      <c r="SKO175" s="2"/>
      <c r="SKP175" s="2"/>
      <c r="SKQ175" s="2"/>
      <c r="SKR175" s="2"/>
      <c r="SKS175" s="2"/>
      <c r="SKT175" s="2"/>
      <c r="SKU175" s="2"/>
      <c r="SKV175" s="2"/>
      <c r="SKW175" s="2"/>
      <c r="SKX175" s="2"/>
      <c r="SKY175" s="2"/>
      <c r="SKZ175" s="2"/>
      <c r="SLA175" s="2"/>
      <c r="SLB175" s="2"/>
      <c r="SLC175" s="2"/>
      <c r="SLD175" s="2"/>
      <c r="SLE175" s="2"/>
      <c r="SLF175" s="2"/>
      <c r="SLG175" s="2"/>
      <c r="SLH175" s="2"/>
      <c r="SLI175" s="2"/>
      <c r="SLJ175" s="2"/>
      <c r="SLK175" s="2"/>
      <c r="SLL175" s="2"/>
      <c r="SLM175" s="2"/>
      <c r="SLN175" s="2"/>
      <c r="SLO175" s="2"/>
      <c r="SLP175" s="2"/>
      <c r="SLQ175" s="2"/>
      <c r="SLR175" s="2"/>
      <c r="SLS175" s="2"/>
      <c r="SLT175" s="2"/>
      <c r="SLU175" s="2"/>
      <c r="SLV175" s="2"/>
      <c r="SLW175" s="2"/>
      <c r="SLX175" s="2"/>
      <c r="SLY175" s="2"/>
      <c r="SLZ175" s="2"/>
      <c r="SMA175" s="2"/>
      <c r="SMB175" s="2"/>
      <c r="SMC175" s="2"/>
      <c r="SMD175" s="2"/>
      <c r="SME175" s="2"/>
      <c r="SMF175" s="2"/>
      <c r="SMG175" s="2"/>
      <c r="SMH175" s="2"/>
      <c r="SMI175" s="2"/>
      <c r="SMJ175" s="2"/>
      <c r="SMK175" s="2"/>
      <c r="SML175" s="2"/>
      <c r="SMM175" s="2"/>
      <c r="SMN175" s="2"/>
      <c r="SMO175" s="2"/>
      <c r="SMP175" s="2"/>
      <c r="SMQ175" s="2"/>
      <c r="SMR175" s="2"/>
      <c r="SMS175" s="2"/>
      <c r="SMT175" s="2"/>
      <c r="SMU175" s="2"/>
      <c r="SMV175" s="2"/>
      <c r="SMW175" s="2"/>
      <c r="SMX175" s="2"/>
      <c r="SMY175" s="2"/>
      <c r="SMZ175" s="2"/>
      <c r="SNA175" s="2"/>
      <c r="SNB175" s="2"/>
      <c r="SNC175" s="2"/>
      <c r="SND175" s="2"/>
      <c r="SNE175" s="2"/>
      <c r="SNF175" s="2"/>
      <c r="SNG175" s="2"/>
      <c r="SNH175" s="2"/>
      <c r="SNI175" s="2"/>
      <c r="SNJ175" s="2"/>
      <c r="SNK175" s="2"/>
      <c r="SNL175" s="2"/>
      <c r="SNM175" s="2"/>
      <c r="SNN175" s="2"/>
      <c r="SNO175" s="2"/>
      <c r="SNP175" s="2"/>
      <c r="SNQ175" s="2"/>
      <c r="SNR175" s="2"/>
      <c r="SNS175" s="2"/>
      <c r="SNT175" s="2"/>
      <c r="SNU175" s="2"/>
      <c r="SNV175" s="2"/>
      <c r="SNW175" s="2"/>
      <c r="SNX175" s="2"/>
      <c r="SNY175" s="2"/>
      <c r="SNZ175" s="2"/>
      <c r="SOA175" s="2"/>
      <c r="SOB175" s="2"/>
      <c r="SOC175" s="2"/>
      <c r="SOD175" s="2"/>
      <c r="SOE175" s="2"/>
      <c r="SOF175" s="2"/>
      <c r="SOG175" s="2"/>
      <c r="SOH175" s="2"/>
      <c r="SOI175" s="2"/>
      <c r="SOJ175" s="2"/>
      <c r="SOK175" s="2"/>
      <c r="SOL175" s="2"/>
      <c r="SOM175" s="2"/>
      <c r="SON175" s="2"/>
      <c r="SOO175" s="2"/>
      <c r="SOP175" s="2"/>
      <c r="SOQ175" s="2"/>
      <c r="SOR175" s="2"/>
      <c r="SOS175" s="2"/>
      <c r="SOT175" s="2"/>
      <c r="SOU175" s="2"/>
      <c r="SOV175" s="2"/>
      <c r="SOW175" s="2"/>
      <c r="SOX175" s="2"/>
      <c r="SOY175" s="2"/>
      <c r="SOZ175" s="2"/>
      <c r="SPA175" s="2"/>
      <c r="SPB175" s="2"/>
      <c r="SPC175" s="2"/>
      <c r="SPD175" s="2"/>
      <c r="SPE175" s="2"/>
      <c r="SPF175" s="2"/>
      <c r="SPG175" s="2"/>
      <c r="SPH175" s="2"/>
      <c r="SPI175" s="2"/>
      <c r="SPJ175" s="2"/>
      <c r="SPK175" s="2"/>
      <c r="SPL175" s="2"/>
      <c r="SPM175" s="2"/>
      <c r="SPN175" s="2"/>
      <c r="SPO175" s="2"/>
      <c r="SPP175" s="2"/>
      <c r="SPQ175" s="2"/>
      <c r="SPR175" s="2"/>
      <c r="SPS175" s="2"/>
      <c r="SPT175" s="2"/>
      <c r="SPU175" s="2"/>
      <c r="SPV175" s="2"/>
      <c r="SPW175" s="2"/>
      <c r="SPX175" s="2"/>
      <c r="SPY175" s="2"/>
      <c r="SPZ175" s="2"/>
      <c r="SQA175" s="2"/>
      <c r="SQB175" s="2"/>
      <c r="SQC175" s="2"/>
      <c r="SQD175" s="2"/>
      <c r="SQE175" s="2"/>
      <c r="SQF175" s="2"/>
      <c r="SQG175" s="2"/>
      <c r="SQH175" s="2"/>
      <c r="SQI175" s="2"/>
      <c r="SQJ175" s="2"/>
      <c r="SQK175" s="2"/>
      <c r="SQL175" s="2"/>
      <c r="SQM175" s="2"/>
      <c r="SQN175" s="2"/>
      <c r="SQO175" s="2"/>
      <c r="SQP175" s="2"/>
      <c r="SQQ175" s="2"/>
      <c r="SQR175" s="2"/>
      <c r="SQS175" s="2"/>
      <c r="SQT175" s="2"/>
      <c r="SQU175" s="2"/>
      <c r="SQV175" s="2"/>
      <c r="SQW175" s="2"/>
      <c r="SQX175" s="2"/>
      <c r="SQY175" s="2"/>
      <c r="SQZ175" s="2"/>
      <c r="SRA175" s="2"/>
      <c r="SRB175" s="2"/>
      <c r="SRC175" s="2"/>
      <c r="SRD175" s="2"/>
      <c r="SRE175" s="2"/>
      <c r="SRF175" s="2"/>
      <c r="SRG175" s="2"/>
      <c r="SRH175" s="2"/>
      <c r="SRI175" s="2"/>
      <c r="SRJ175" s="2"/>
      <c r="SRK175" s="2"/>
      <c r="SRL175" s="2"/>
      <c r="SRM175" s="2"/>
      <c r="SRN175" s="2"/>
      <c r="SRO175" s="2"/>
      <c r="SRP175" s="2"/>
      <c r="SRQ175" s="2"/>
      <c r="SRR175" s="2"/>
      <c r="SRS175" s="2"/>
      <c r="SRT175" s="2"/>
      <c r="SRU175" s="2"/>
      <c r="SRV175" s="2"/>
      <c r="SRW175" s="2"/>
      <c r="SRX175" s="2"/>
      <c r="SRY175" s="2"/>
      <c r="SRZ175" s="2"/>
      <c r="SSA175" s="2"/>
      <c r="SSB175" s="2"/>
      <c r="SSC175" s="2"/>
      <c r="SSD175" s="2"/>
      <c r="SSE175" s="2"/>
      <c r="SSF175" s="2"/>
      <c r="SSG175" s="2"/>
      <c r="SSH175" s="2"/>
      <c r="SSI175" s="2"/>
      <c r="SSJ175" s="2"/>
      <c r="SSK175" s="2"/>
      <c r="SSL175" s="2"/>
      <c r="SSM175" s="2"/>
      <c r="SSN175" s="2"/>
      <c r="SSO175" s="2"/>
      <c r="SSP175" s="2"/>
      <c r="SSQ175" s="2"/>
      <c r="SSR175" s="2"/>
      <c r="SSS175" s="2"/>
      <c r="SST175" s="2"/>
      <c r="SSU175" s="2"/>
      <c r="SSV175" s="2"/>
      <c r="SSW175" s="2"/>
      <c r="SSX175" s="2"/>
      <c r="SSY175" s="2"/>
      <c r="SSZ175" s="2"/>
      <c r="STA175" s="2"/>
      <c r="STB175" s="2"/>
      <c r="STC175" s="2"/>
      <c r="STD175" s="2"/>
      <c r="STE175" s="2"/>
      <c r="STF175" s="2"/>
      <c r="STG175" s="2"/>
      <c r="STH175" s="2"/>
      <c r="STI175" s="2"/>
      <c r="STJ175" s="2"/>
      <c r="STK175" s="2"/>
      <c r="STL175" s="2"/>
      <c r="STM175" s="2"/>
      <c r="STN175" s="2"/>
      <c r="STO175" s="2"/>
      <c r="STP175" s="2"/>
      <c r="STQ175" s="2"/>
      <c r="STR175" s="2"/>
      <c r="STS175" s="2"/>
      <c r="STT175" s="2"/>
      <c r="STU175" s="2"/>
      <c r="STV175" s="2"/>
      <c r="STW175" s="2"/>
      <c r="STX175" s="2"/>
      <c r="STY175" s="2"/>
      <c r="STZ175" s="2"/>
      <c r="SUA175" s="2"/>
      <c r="SUB175" s="2"/>
      <c r="SUC175" s="2"/>
      <c r="SUD175" s="2"/>
      <c r="SUE175" s="2"/>
      <c r="SUF175" s="2"/>
      <c r="SUG175" s="2"/>
      <c r="SUH175" s="2"/>
      <c r="SUI175" s="2"/>
      <c r="SUJ175" s="2"/>
      <c r="SUK175" s="2"/>
      <c r="SUL175" s="2"/>
      <c r="SUM175" s="2"/>
      <c r="SUN175" s="2"/>
      <c r="SUO175" s="2"/>
      <c r="SUP175" s="2"/>
      <c r="SUQ175" s="2"/>
      <c r="SUR175" s="2"/>
      <c r="SUS175" s="2"/>
      <c r="SUT175" s="2"/>
      <c r="SUU175" s="2"/>
      <c r="SUV175" s="2"/>
      <c r="SUW175" s="2"/>
      <c r="SUX175" s="2"/>
      <c r="SUY175" s="2"/>
      <c r="SUZ175" s="2"/>
      <c r="SVA175" s="2"/>
      <c r="SVB175" s="2"/>
      <c r="SVC175" s="2"/>
      <c r="SVD175" s="2"/>
      <c r="SVE175" s="2"/>
      <c r="SVF175" s="2"/>
      <c r="SVG175" s="2"/>
      <c r="SVH175" s="2"/>
      <c r="SVI175" s="2"/>
      <c r="SVJ175" s="2"/>
      <c r="SVK175" s="2"/>
      <c r="SVL175" s="2"/>
      <c r="SVM175" s="2"/>
      <c r="SVN175" s="2"/>
      <c r="SVO175" s="2"/>
      <c r="SVP175" s="2"/>
      <c r="SVQ175" s="2"/>
      <c r="SVR175" s="2"/>
      <c r="SVS175" s="2"/>
      <c r="SVT175" s="2"/>
      <c r="SVU175" s="2"/>
      <c r="SVV175" s="2"/>
      <c r="SVW175" s="2"/>
      <c r="SVX175" s="2"/>
      <c r="SVY175" s="2"/>
      <c r="SVZ175" s="2"/>
      <c r="SWA175" s="2"/>
      <c r="SWB175" s="2"/>
      <c r="SWC175" s="2"/>
      <c r="SWD175" s="2"/>
      <c r="SWE175" s="2"/>
      <c r="SWF175" s="2"/>
      <c r="SWG175" s="2"/>
      <c r="SWH175" s="2"/>
      <c r="SWI175" s="2"/>
      <c r="SWJ175" s="2"/>
      <c r="SWK175" s="2"/>
      <c r="SWL175" s="2"/>
      <c r="SWM175" s="2"/>
      <c r="SWN175" s="2"/>
      <c r="SWO175" s="2"/>
      <c r="SWP175" s="2"/>
      <c r="SWQ175" s="2"/>
      <c r="SWR175" s="2"/>
      <c r="SWS175" s="2"/>
      <c r="SWT175" s="2"/>
      <c r="SWU175" s="2"/>
      <c r="SWV175" s="2"/>
      <c r="SWW175" s="2"/>
      <c r="SWX175" s="2"/>
      <c r="SWY175" s="2"/>
      <c r="SWZ175" s="2"/>
      <c r="SXA175" s="2"/>
      <c r="SXB175" s="2"/>
      <c r="SXC175" s="2"/>
      <c r="SXD175" s="2"/>
      <c r="SXE175" s="2"/>
      <c r="SXF175" s="2"/>
      <c r="SXG175" s="2"/>
      <c r="SXH175" s="2"/>
      <c r="SXI175" s="2"/>
      <c r="SXJ175" s="2"/>
      <c r="SXK175" s="2"/>
      <c r="SXL175" s="2"/>
      <c r="SXM175" s="2"/>
      <c r="SXN175" s="2"/>
      <c r="SXO175" s="2"/>
      <c r="SXP175" s="2"/>
      <c r="SXQ175" s="2"/>
      <c r="SXR175" s="2"/>
      <c r="SXS175" s="2"/>
      <c r="SXT175" s="2"/>
      <c r="SXU175" s="2"/>
      <c r="SXV175" s="2"/>
      <c r="SXW175" s="2"/>
      <c r="SXX175" s="2"/>
      <c r="SXY175" s="2"/>
      <c r="SXZ175" s="2"/>
      <c r="SYA175" s="2"/>
      <c r="SYB175" s="2"/>
      <c r="SYC175" s="2"/>
      <c r="SYD175" s="2"/>
      <c r="SYE175" s="2"/>
      <c r="SYF175" s="2"/>
      <c r="SYG175" s="2"/>
      <c r="SYH175" s="2"/>
      <c r="SYI175" s="2"/>
      <c r="SYJ175" s="2"/>
      <c r="SYK175" s="2"/>
      <c r="SYL175" s="2"/>
      <c r="SYM175" s="2"/>
      <c r="SYN175" s="2"/>
      <c r="SYO175" s="2"/>
      <c r="SYP175" s="2"/>
      <c r="SYQ175" s="2"/>
      <c r="SYR175" s="2"/>
      <c r="SYS175" s="2"/>
      <c r="SYT175" s="2"/>
      <c r="SYU175" s="2"/>
      <c r="SYV175" s="2"/>
      <c r="SYW175" s="2"/>
      <c r="SYX175" s="2"/>
      <c r="SYY175" s="2"/>
      <c r="SYZ175" s="2"/>
      <c r="SZA175" s="2"/>
      <c r="SZB175" s="2"/>
      <c r="SZC175" s="2"/>
      <c r="SZD175" s="2"/>
      <c r="SZE175" s="2"/>
      <c r="SZF175" s="2"/>
      <c r="SZG175" s="2"/>
      <c r="SZH175" s="2"/>
      <c r="SZI175" s="2"/>
      <c r="SZJ175" s="2"/>
      <c r="SZK175" s="2"/>
      <c r="SZL175" s="2"/>
      <c r="SZM175" s="2"/>
      <c r="SZN175" s="2"/>
      <c r="SZO175" s="2"/>
      <c r="SZP175" s="2"/>
      <c r="SZQ175" s="2"/>
      <c r="SZR175" s="2"/>
      <c r="SZS175" s="2"/>
      <c r="SZT175" s="2"/>
      <c r="SZU175" s="2"/>
      <c r="SZV175" s="2"/>
      <c r="SZW175" s="2"/>
      <c r="SZX175" s="2"/>
      <c r="SZY175" s="2"/>
      <c r="SZZ175" s="2"/>
      <c r="TAA175" s="2"/>
      <c r="TAB175" s="2"/>
      <c r="TAC175" s="2"/>
      <c r="TAD175" s="2"/>
      <c r="TAE175" s="2"/>
      <c r="TAF175" s="2"/>
      <c r="TAG175" s="2"/>
      <c r="TAH175" s="2"/>
      <c r="TAI175" s="2"/>
      <c r="TAJ175" s="2"/>
      <c r="TAK175" s="2"/>
      <c r="TAL175" s="2"/>
      <c r="TAM175" s="2"/>
      <c r="TAN175" s="2"/>
      <c r="TAO175" s="2"/>
      <c r="TAP175" s="2"/>
      <c r="TAQ175" s="2"/>
      <c r="TAR175" s="2"/>
      <c r="TAS175" s="2"/>
      <c r="TAT175" s="2"/>
      <c r="TAU175" s="2"/>
      <c r="TAV175" s="2"/>
      <c r="TAW175" s="2"/>
      <c r="TAX175" s="2"/>
      <c r="TAY175" s="2"/>
      <c r="TAZ175" s="2"/>
      <c r="TBA175" s="2"/>
      <c r="TBB175" s="2"/>
      <c r="TBC175" s="2"/>
      <c r="TBD175" s="2"/>
      <c r="TBE175" s="2"/>
      <c r="TBF175" s="2"/>
      <c r="TBG175" s="2"/>
      <c r="TBH175" s="2"/>
      <c r="TBI175" s="2"/>
      <c r="TBJ175" s="2"/>
      <c r="TBK175" s="2"/>
      <c r="TBL175" s="2"/>
      <c r="TBM175" s="2"/>
      <c r="TBN175" s="2"/>
      <c r="TBO175" s="2"/>
      <c r="TBP175" s="2"/>
      <c r="TBQ175" s="2"/>
      <c r="TBR175" s="2"/>
      <c r="TBS175" s="2"/>
      <c r="TBT175" s="2"/>
      <c r="TBU175" s="2"/>
      <c r="TBV175" s="2"/>
      <c r="TBW175" s="2"/>
      <c r="TBX175" s="2"/>
      <c r="TBY175" s="2"/>
      <c r="TBZ175" s="2"/>
      <c r="TCA175" s="2"/>
      <c r="TCB175" s="2"/>
      <c r="TCC175" s="2"/>
      <c r="TCD175" s="2"/>
      <c r="TCE175" s="2"/>
      <c r="TCF175" s="2"/>
      <c r="TCG175" s="2"/>
      <c r="TCH175" s="2"/>
      <c r="TCI175" s="2"/>
      <c r="TCJ175" s="2"/>
      <c r="TCK175" s="2"/>
      <c r="TCL175" s="2"/>
      <c r="TCM175" s="2"/>
      <c r="TCN175" s="2"/>
      <c r="TCO175" s="2"/>
      <c r="TCP175" s="2"/>
      <c r="TCQ175" s="2"/>
      <c r="TCR175" s="2"/>
      <c r="TCS175" s="2"/>
      <c r="TCT175" s="2"/>
      <c r="TCU175" s="2"/>
      <c r="TCV175" s="2"/>
      <c r="TCW175" s="2"/>
      <c r="TCX175" s="2"/>
      <c r="TCY175" s="2"/>
      <c r="TCZ175" s="2"/>
      <c r="TDA175" s="2"/>
      <c r="TDB175" s="2"/>
      <c r="TDC175" s="2"/>
      <c r="TDD175" s="2"/>
      <c r="TDE175" s="2"/>
      <c r="TDF175" s="2"/>
      <c r="TDG175" s="2"/>
      <c r="TDH175" s="2"/>
      <c r="TDI175" s="2"/>
      <c r="TDJ175" s="2"/>
      <c r="TDK175" s="2"/>
      <c r="TDL175" s="2"/>
      <c r="TDM175" s="2"/>
      <c r="TDN175" s="2"/>
      <c r="TDO175" s="2"/>
      <c r="TDP175" s="2"/>
      <c r="TDQ175" s="2"/>
      <c r="TDR175" s="2"/>
      <c r="TDS175" s="2"/>
      <c r="TDT175" s="2"/>
      <c r="TDU175" s="2"/>
      <c r="TDV175" s="2"/>
      <c r="TDW175" s="2"/>
      <c r="TDX175" s="2"/>
      <c r="TDY175" s="2"/>
      <c r="TDZ175" s="2"/>
      <c r="TEA175" s="2"/>
      <c r="TEB175" s="2"/>
      <c r="TEC175" s="2"/>
      <c r="TED175" s="2"/>
      <c r="TEE175" s="2"/>
      <c r="TEF175" s="2"/>
      <c r="TEG175" s="2"/>
      <c r="TEH175" s="2"/>
      <c r="TEI175" s="2"/>
      <c r="TEJ175" s="2"/>
      <c r="TEK175" s="2"/>
      <c r="TEL175" s="2"/>
      <c r="TEM175" s="2"/>
      <c r="TEN175" s="2"/>
      <c r="TEO175" s="2"/>
      <c r="TEP175" s="2"/>
      <c r="TEQ175" s="2"/>
      <c r="TER175" s="2"/>
      <c r="TES175" s="2"/>
      <c r="TET175" s="2"/>
      <c r="TEU175" s="2"/>
      <c r="TEV175" s="2"/>
      <c r="TEW175" s="2"/>
      <c r="TEX175" s="2"/>
      <c r="TEY175" s="2"/>
      <c r="TEZ175" s="2"/>
      <c r="TFA175" s="2"/>
      <c r="TFB175" s="2"/>
      <c r="TFC175" s="2"/>
      <c r="TFD175" s="2"/>
      <c r="TFE175" s="2"/>
      <c r="TFF175" s="2"/>
      <c r="TFG175" s="2"/>
      <c r="TFH175" s="2"/>
      <c r="TFI175" s="2"/>
      <c r="TFJ175" s="2"/>
      <c r="TFK175" s="2"/>
      <c r="TFL175" s="2"/>
      <c r="TFM175" s="2"/>
      <c r="TFN175" s="2"/>
      <c r="TFO175" s="2"/>
      <c r="TFP175" s="2"/>
      <c r="TFQ175" s="2"/>
      <c r="TFR175" s="2"/>
      <c r="TFS175" s="2"/>
      <c r="TFT175" s="2"/>
      <c r="TFU175" s="2"/>
      <c r="TFV175" s="2"/>
      <c r="TFW175" s="2"/>
      <c r="TFX175" s="2"/>
      <c r="TFY175" s="2"/>
      <c r="TFZ175" s="2"/>
      <c r="TGA175" s="2"/>
      <c r="TGB175" s="2"/>
      <c r="TGC175" s="2"/>
      <c r="TGD175" s="2"/>
      <c r="TGE175" s="2"/>
      <c r="TGF175" s="2"/>
      <c r="TGG175" s="2"/>
      <c r="TGH175" s="2"/>
      <c r="TGI175" s="2"/>
      <c r="TGJ175" s="2"/>
      <c r="TGK175" s="2"/>
      <c r="TGL175" s="2"/>
      <c r="TGM175" s="2"/>
      <c r="TGN175" s="2"/>
      <c r="TGO175" s="2"/>
      <c r="TGP175" s="2"/>
      <c r="TGQ175" s="2"/>
      <c r="TGR175" s="2"/>
      <c r="TGS175" s="2"/>
      <c r="TGT175" s="2"/>
      <c r="TGU175" s="2"/>
      <c r="TGV175" s="2"/>
      <c r="TGW175" s="2"/>
      <c r="TGX175" s="2"/>
      <c r="TGY175" s="2"/>
      <c r="TGZ175" s="2"/>
      <c r="THA175" s="2"/>
      <c r="THB175" s="2"/>
      <c r="THC175" s="2"/>
      <c r="THD175" s="2"/>
      <c r="THE175" s="2"/>
      <c r="THF175" s="2"/>
      <c r="THG175" s="2"/>
      <c r="THH175" s="2"/>
      <c r="THI175" s="2"/>
      <c r="THJ175" s="2"/>
      <c r="THK175" s="2"/>
      <c r="THL175" s="2"/>
      <c r="THM175" s="2"/>
      <c r="THN175" s="2"/>
      <c r="THO175" s="2"/>
      <c r="THP175" s="2"/>
      <c r="THQ175" s="2"/>
      <c r="THR175" s="2"/>
      <c r="THS175" s="2"/>
      <c r="THT175" s="2"/>
      <c r="THU175" s="2"/>
      <c r="THV175" s="2"/>
      <c r="THW175" s="2"/>
      <c r="THX175" s="2"/>
      <c r="THY175" s="2"/>
      <c r="THZ175" s="2"/>
      <c r="TIA175" s="2"/>
      <c r="TIB175" s="2"/>
      <c r="TIC175" s="2"/>
      <c r="TID175" s="2"/>
      <c r="TIE175" s="2"/>
      <c r="TIF175" s="2"/>
      <c r="TIG175" s="2"/>
      <c r="TIH175" s="2"/>
      <c r="TII175" s="2"/>
      <c r="TIJ175" s="2"/>
      <c r="TIK175" s="2"/>
      <c r="TIL175" s="2"/>
      <c r="TIM175" s="2"/>
      <c r="TIN175" s="2"/>
      <c r="TIO175" s="2"/>
      <c r="TIP175" s="2"/>
      <c r="TIQ175" s="2"/>
      <c r="TIR175" s="2"/>
      <c r="TIS175" s="2"/>
      <c r="TIT175" s="2"/>
      <c r="TIU175" s="2"/>
      <c r="TIV175" s="2"/>
      <c r="TIW175" s="2"/>
      <c r="TIX175" s="2"/>
      <c r="TIY175" s="2"/>
      <c r="TIZ175" s="2"/>
      <c r="TJA175" s="2"/>
      <c r="TJB175" s="2"/>
      <c r="TJC175" s="2"/>
      <c r="TJD175" s="2"/>
      <c r="TJE175" s="2"/>
      <c r="TJF175" s="2"/>
      <c r="TJG175" s="2"/>
      <c r="TJH175" s="2"/>
      <c r="TJI175" s="2"/>
      <c r="TJJ175" s="2"/>
      <c r="TJK175" s="2"/>
      <c r="TJL175" s="2"/>
      <c r="TJM175" s="2"/>
      <c r="TJN175" s="2"/>
      <c r="TJO175" s="2"/>
      <c r="TJP175" s="2"/>
      <c r="TJQ175" s="2"/>
      <c r="TJR175" s="2"/>
      <c r="TJS175" s="2"/>
      <c r="TJT175" s="2"/>
      <c r="TJU175" s="2"/>
      <c r="TJV175" s="2"/>
      <c r="TJW175" s="2"/>
      <c r="TJX175" s="2"/>
      <c r="TJY175" s="2"/>
      <c r="TJZ175" s="2"/>
      <c r="TKA175" s="2"/>
      <c r="TKB175" s="2"/>
      <c r="TKC175" s="2"/>
      <c r="TKD175" s="2"/>
      <c r="TKE175" s="2"/>
      <c r="TKF175" s="2"/>
      <c r="TKG175" s="2"/>
      <c r="TKH175" s="2"/>
      <c r="TKI175" s="2"/>
      <c r="TKJ175" s="2"/>
      <c r="TKK175" s="2"/>
      <c r="TKL175" s="2"/>
      <c r="TKM175" s="2"/>
      <c r="TKN175" s="2"/>
      <c r="TKO175" s="2"/>
      <c r="TKP175" s="2"/>
      <c r="TKQ175" s="2"/>
      <c r="TKR175" s="2"/>
      <c r="TKS175" s="2"/>
      <c r="TKT175" s="2"/>
      <c r="TKU175" s="2"/>
      <c r="TKV175" s="2"/>
      <c r="TKW175" s="2"/>
      <c r="TKX175" s="2"/>
      <c r="TKY175" s="2"/>
      <c r="TKZ175" s="2"/>
      <c r="TLA175" s="2"/>
      <c r="TLB175" s="2"/>
      <c r="TLC175" s="2"/>
      <c r="TLD175" s="2"/>
      <c r="TLE175" s="2"/>
      <c r="TLF175" s="2"/>
      <c r="TLG175" s="2"/>
      <c r="TLH175" s="2"/>
      <c r="TLI175" s="2"/>
      <c r="TLJ175" s="2"/>
      <c r="TLK175" s="2"/>
      <c r="TLL175" s="2"/>
      <c r="TLM175" s="2"/>
      <c r="TLN175" s="2"/>
      <c r="TLO175" s="2"/>
      <c r="TLP175" s="2"/>
      <c r="TLQ175" s="2"/>
      <c r="TLR175" s="2"/>
      <c r="TLS175" s="2"/>
      <c r="TLT175" s="2"/>
      <c r="TLU175" s="2"/>
      <c r="TLV175" s="2"/>
      <c r="TLW175" s="2"/>
      <c r="TLX175" s="2"/>
      <c r="TLY175" s="2"/>
      <c r="TLZ175" s="2"/>
      <c r="TMA175" s="2"/>
      <c r="TMB175" s="2"/>
      <c r="TMC175" s="2"/>
      <c r="TMD175" s="2"/>
      <c r="TME175" s="2"/>
      <c r="TMF175" s="2"/>
      <c r="TMG175" s="2"/>
      <c r="TMH175" s="2"/>
      <c r="TMI175" s="2"/>
      <c r="TMJ175" s="2"/>
      <c r="TMK175" s="2"/>
      <c r="TML175" s="2"/>
      <c r="TMM175" s="2"/>
      <c r="TMN175" s="2"/>
      <c r="TMO175" s="2"/>
      <c r="TMP175" s="2"/>
      <c r="TMQ175" s="2"/>
      <c r="TMR175" s="2"/>
      <c r="TMS175" s="2"/>
      <c r="TMT175" s="2"/>
      <c r="TMU175" s="2"/>
      <c r="TMV175" s="2"/>
      <c r="TMW175" s="2"/>
      <c r="TMX175" s="2"/>
      <c r="TMY175" s="2"/>
      <c r="TMZ175" s="2"/>
      <c r="TNA175" s="2"/>
      <c r="TNB175" s="2"/>
      <c r="TNC175" s="2"/>
      <c r="TND175" s="2"/>
      <c r="TNE175" s="2"/>
      <c r="TNF175" s="2"/>
      <c r="TNG175" s="2"/>
      <c r="TNH175" s="2"/>
      <c r="TNI175" s="2"/>
      <c r="TNJ175" s="2"/>
      <c r="TNK175" s="2"/>
      <c r="TNL175" s="2"/>
      <c r="TNM175" s="2"/>
      <c r="TNN175" s="2"/>
      <c r="TNO175" s="2"/>
      <c r="TNP175" s="2"/>
      <c r="TNQ175" s="2"/>
      <c r="TNR175" s="2"/>
      <c r="TNS175" s="2"/>
      <c r="TNT175" s="2"/>
      <c r="TNU175" s="2"/>
      <c r="TNV175" s="2"/>
      <c r="TNW175" s="2"/>
      <c r="TNX175" s="2"/>
      <c r="TNY175" s="2"/>
      <c r="TNZ175" s="2"/>
      <c r="TOA175" s="2"/>
      <c r="TOB175" s="2"/>
      <c r="TOC175" s="2"/>
      <c r="TOD175" s="2"/>
      <c r="TOE175" s="2"/>
      <c r="TOF175" s="2"/>
      <c r="TOG175" s="2"/>
      <c r="TOH175" s="2"/>
      <c r="TOI175" s="2"/>
      <c r="TOJ175" s="2"/>
      <c r="TOK175" s="2"/>
      <c r="TOL175" s="2"/>
      <c r="TOM175" s="2"/>
      <c r="TON175" s="2"/>
      <c r="TOO175" s="2"/>
      <c r="TOP175" s="2"/>
      <c r="TOQ175" s="2"/>
      <c r="TOR175" s="2"/>
      <c r="TOS175" s="2"/>
      <c r="TOT175" s="2"/>
      <c r="TOU175" s="2"/>
      <c r="TOV175" s="2"/>
      <c r="TOW175" s="2"/>
      <c r="TOX175" s="2"/>
      <c r="TOY175" s="2"/>
      <c r="TOZ175" s="2"/>
      <c r="TPA175" s="2"/>
      <c r="TPB175" s="2"/>
      <c r="TPC175" s="2"/>
      <c r="TPD175" s="2"/>
      <c r="TPE175" s="2"/>
      <c r="TPF175" s="2"/>
      <c r="TPG175" s="2"/>
      <c r="TPH175" s="2"/>
      <c r="TPI175" s="2"/>
      <c r="TPJ175" s="2"/>
      <c r="TPK175" s="2"/>
      <c r="TPL175" s="2"/>
      <c r="TPM175" s="2"/>
      <c r="TPN175" s="2"/>
      <c r="TPO175" s="2"/>
      <c r="TPP175" s="2"/>
      <c r="TPQ175" s="2"/>
      <c r="TPR175" s="2"/>
      <c r="TPS175" s="2"/>
      <c r="TPT175" s="2"/>
      <c r="TPU175" s="2"/>
      <c r="TPV175" s="2"/>
      <c r="TPW175" s="2"/>
      <c r="TPX175" s="2"/>
      <c r="TPY175" s="2"/>
      <c r="TPZ175" s="2"/>
      <c r="TQA175" s="2"/>
      <c r="TQB175" s="2"/>
      <c r="TQC175" s="2"/>
      <c r="TQD175" s="2"/>
      <c r="TQE175" s="2"/>
      <c r="TQF175" s="2"/>
      <c r="TQG175" s="2"/>
      <c r="TQH175" s="2"/>
      <c r="TQI175" s="2"/>
      <c r="TQJ175" s="2"/>
      <c r="TQK175" s="2"/>
      <c r="TQL175" s="2"/>
      <c r="TQM175" s="2"/>
      <c r="TQN175" s="2"/>
      <c r="TQO175" s="2"/>
      <c r="TQP175" s="2"/>
      <c r="TQQ175" s="2"/>
      <c r="TQR175" s="2"/>
      <c r="TQS175" s="2"/>
      <c r="TQT175" s="2"/>
      <c r="TQU175" s="2"/>
      <c r="TQV175" s="2"/>
      <c r="TQW175" s="2"/>
      <c r="TQX175" s="2"/>
      <c r="TQY175" s="2"/>
      <c r="TQZ175" s="2"/>
      <c r="TRA175" s="2"/>
      <c r="TRB175" s="2"/>
      <c r="TRC175" s="2"/>
      <c r="TRD175" s="2"/>
      <c r="TRE175" s="2"/>
      <c r="TRF175" s="2"/>
      <c r="TRG175" s="2"/>
      <c r="TRH175" s="2"/>
      <c r="TRI175" s="2"/>
      <c r="TRJ175" s="2"/>
      <c r="TRK175" s="2"/>
      <c r="TRL175" s="2"/>
      <c r="TRM175" s="2"/>
      <c r="TRN175" s="2"/>
      <c r="TRO175" s="2"/>
      <c r="TRP175" s="2"/>
      <c r="TRQ175" s="2"/>
      <c r="TRR175" s="2"/>
      <c r="TRS175" s="2"/>
      <c r="TRT175" s="2"/>
      <c r="TRU175" s="2"/>
      <c r="TRV175" s="2"/>
      <c r="TRW175" s="2"/>
      <c r="TRX175" s="2"/>
      <c r="TRY175" s="2"/>
      <c r="TRZ175" s="2"/>
      <c r="TSA175" s="2"/>
      <c r="TSB175" s="2"/>
      <c r="TSC175" s="2"/>
      <c r="TSD175" s="2"/>
      <c r="TSE175" s="2"/>
      <c r="TSF175" s="2"/>
      <c r="TSG175" s="2"/>
      <c r="TSH175" s="2"/>
      <c r="TSI175" s="2"/>
      <c r="TSJ175" s="2"/>
      <c r="TSK175" s="2"/>
      <c r="TSL175" s="2"/>
      <c r="TSM175" s="2"/>
      <c r="TSN175" s="2"/>
      <c r="TSO175" s="2"/>
      <c r="TSP175" s="2"/>
      <c r="TSQ175" s="2"/>
      <c r="TSR175" s="2"/>
      <c r="TSS175" s="2"/>
      <c r="TST175" s="2"/>
      <c r="TSU175" s="2"/>
      <c r="TSV175" s="2"/>
      <c r="TSW175" s="2"/>
      <c r="TSX175" s="2"/>
      <c r="TSY175" s="2"/>
      <c r="TSZ175" s="2"/>
      <c r="TTA175" s="2"/>
      <c r="TTB175" s="2"/>
      <c r="TTC175" s="2"/>
      <c r="TTD175" s="2"/>
      <c r="TTE175" s="2"/>
      <c r="TTF175" s="2"/>
      <c r="TTG175" s="2"/>
      <c r="TTH175" s="2"/>
      <c r="TTI175" s="2"/>
      <c r="TTJ175" s="2"/>
      <c r="TTK175" s="2"/>
      <c r="TTL175" s="2"/>
      <c r="TTM175" s="2"/>
      <c r="TTN175" s="2"/>
      <c r="TTO175" s="2"/>
      <c r="TTP175" s="2"/>
      <c r="TTQ175" s="2"/>
      <c r="TTR175" s="2"/>
      <c r="TTS175" s="2"/>
      <c r="TTT175" s="2"/>
      <c r="TTU175" s="2"/>
      <c r="TTV175" s="2"/>
      <c r="TTW175" s="2"/>
      <c r="TTX175" s="2"/>
      <c r="TTY175" s="2"/>
      <c r="TTZ175" s="2"/>
      <c r="TUA175" s="2"/>
      <c r="TUB175" s="2"/>
      <c r="TUC175" s="2"/>
      <c r="TUD175" s="2"/>
      <c r="TUE175" s="2"/>
      <c r="TUF175" s="2"/>
      <c r="TUG175" s="2"/>
      <c r="TUH175" s="2"/>
      <c r="TUI175" s="2"/>
      <c r="TUJ175" s="2"/>
      <c r="TUK175" s="2"/>
      <c r="TUL175" s="2"/>
      <c r="TUM175" s="2"/>
      <c r="TUN175" s="2"/>
      <c r="TUO175" s="2"/>
      <c r="TUP175" s="2"/>
      <c r="TUQ175" s="2"/>
      <c r="TUR175" s="2"/>
      <c r="TUS175" s="2"/>
      <c r="TUT175" s="2"/>
      <c r="TUU175" s="2"/>
      <c r="TUV175" s="2"/>
      <c r="TUW175" s="2"/>
      <c r="TUX175" s="2"/>
      <c r="TUY175" s="2"/>
      <c r="TUZ175" s="2"/>
      <c r="TVA175" s="2"/>
      <c r="TVB175" s="2"/>
      <c r="TVC175" s="2"/>
      <c r="TVD175" s="2"/>
      <c r="TVE175" s="2"/>
      <c r="TVF175" s="2"/>
      <c r="TVG175" s="2"/>
      <c r="TVH175" s="2"/>
      <c r="TVI175" s="2"/>
      <c r="TVJ175" s="2"/>
      <c r="TVK175" s="2"/>
      <c r="TVL175" s="2"/>
      <c r="TVM175" s="2"/>
      <c r="TVN175" s="2"/>
      <c r="TVO175" s="2"/>
      <c r="TVP175" s="2"/>
      <c r="TVQ175" s="2"/>
      <c r="TVR175" s="2"/>
      <c r="TVS175" s="2"/>
      <c r="TVT175" s="2"/>
      <c r="TVU175" s="2"/>
      <c r="TVV175" s="2"/>
      <c r="TVW175" s="2"/>
      <c r="TVX175" s="2"/>
      <c r="TVY175" s="2"/>
      <c r="TVZ175" s="2"/>
      <c r="TWA175" s="2"/>
      <c r="TWB175" s="2"/>
      <c r="TWC175" s="2"/>
      <c r="TWD175" s="2"/>
      <c r="TWE175" s="2"/>
      <c r="TWF175" s="2"/>
      <c r="TWG175" s="2"/>
      <c r="TWH175" s="2"/>
      <c r="TWI175" s="2"/>
      <c r="TWJ175" s="2"/>
      <c r="TWK175" s="2"/>
      <c r="TWL175" s="2"/>
      <c r="TWM175" s="2"/>
      <c r="TWN175" s="2"/>
      <c r="TWO175" s="2"/>
      <c r="TWP175" s="2"/>
      <c r="TWQ175" s="2"/>
      <c r="TWR175" s="2"/>
      <c r="TWS175" s="2"/>
      <c r="TWT175" s="2"/>
      <c r="TWU175" s="2"/>
      <c r="TWV175" s="2"/>
      <c r="TWW175" s="2"/>
      <c r="TWX175" s="2"/>
      <c r="TWY175" s="2"/>
      <c r="TWZ175" s="2"/>
      <c r="TXA175" s="2"/>
      <c r="TXB175" s="2"/>
      <c r="TXC175" s="2"/>
      <c r="TXD175" s="2"/>
      <c r="TXE175" s="2"/>
      <c r="TXF175" s="2"/>
      <c r="TXG175" s="2"/>
      <c r="TXH175" s="2"/>
      <c r="TXI175" s="2"/>
      <c r="TXJ175" s="2"/>
      <c r="TXK175" s="2"/>
      <c r="TXL175" s="2"/>
      <c r="TXM175" s="2"/>
      <c r="TXN175" s="2"/>
      <c r="TXO175" s="2"/>
      <c r="TXP175" s="2"/>
      <c r="TXQ175" s="2"/>
      <c r="TXR175" s="2"/>
      <c r="TXS175" s="2"/>
      <c r="TXT175" s="2"/>
      <c r="TXU175" s="2"/>
      <c r="TXV175" s="2"/>
      <c r="TXW175" s="2"/>
      <c r="TXX175" s="2"/>
      <c r="TXY175" s="2"/>
      <c r="TXZ175" s="2"/>
      <c r="TYA175" s="2"/>
      <c r="TYB175" s="2"/>
      <c r="TYC175" s="2"/>
      <c r="TYD175" s="2"/>
      <c r="TYE175" s="2"/>
      <c r="TYF175" s="2"/>
      <c r="TYG175" s="2"/>
      <c r="TYH175" s="2"/>
      <c r="TYI175" s="2"/>
      <c r="TYJ175" s="2"/>
      <c r="TYK175" s="2"/>
      <c r="TYL175" s="2"/>
      <c r="TYM175" s="2"/>
      <c r="TYN175" s="2"/>
      <c r="TYO175" s="2"/>
      <c r="TYP175" s="2"/>
      <c r="TYQ175" s="2"/>
      <c r="TYR175" s="2"/>
      <c r="TYS175" s="2"/>
      <c r="TYT175" s="2"/>
      <c r="TYU175" s="2"/>
      <c r="TYV175" s="2"/>
      <c r="TYW175" s="2"/>
      <c r="TYX175" s="2"/>
      <c r="TYY175" s="2"/>
      <c r="TYZ175" s="2"/>
      <c r="TZA175" s="2"/>
      <c r="TZB175" s="2"/>
      <c r="TZC175" s="2"/>
      <c r="TZD175" s="2"/>
      <c r="TZE175" s="2"/>
      <c r="TZF175" s="2"/>
      <c r="TZG175" s="2"/>
      <c r="TZH175" s="2"/>
      <c r="TZI175" s="2"/>
      <c r="TZJ175" s="2"/>
      <c r="TZK175" s="2"/>
      <c r="TZL175" s="2"/>
      <c r="TZM175" s="2"/>
      <c r="TZN175" s="2"/>
      <c r="TZO175" s="2"/>
      <c r="TZP175" s="2"/>
      <c r="TZQ175" s="2"/>
      <c r="TZR175" s="2"/>
      <c r="TZS175" s="2"/>
      <c r="TZT175" s="2"/>
      <c r="TZU175" s="2"/>
      <c r="TZV175" s="2"/>
      <c r="TZW175" s="2"/>
      <c r="TZX175" s="2"/>
      <c r="TZY175" s="2"/>
      <c r="TZZ175" s="2"/>
      <c r="UAA175" s="2"/>
      <c r="UAB175" s="2"/>
      <c r="UAC175" s="2"/>
      <c r="UAD175" s="2"/>
      <c r="UAE175" s="2"/>
      <c r="UAF175" s="2"/>
      <c r="UAG175" s="2"/>
      <c r="UAH175" s="2"/>
      <c r="UAI175" s="2"/>
      <c r="UAJ175" s="2"/>
      <c r="UAK175" s="2"/>
      <c r="UAL175" s="2"/>
      <c r="UAM175" s="2"/>
      <c r="UAN175" s="2"/>
      <c r="UAO175" s="2"/>
      <c r="UAP175" s="2"/>
      <c r="UAQ175" s="2"/>
      <c r="UAR175" s="2"/>
      <c r="UAS175" s="2"/>
      <c r="UAT175" s="2"/>
      <c r="UAU175" s="2"/>
      <c r="UAV175" s="2"/>
      <c r="UAW175" s="2"/>
      <c r="UAX175" s="2"/>
      <c r="UAY175" s="2"/>
      <c r="UAZ175" s="2"/>
      <c r="UBA175" s="2"/>
      <c r="UBB175" s="2"/>
      <c r="UBC175" s="2"/>
      <c r="UBD175" s="2"/>
      <c r="UBE175" s="2"/>
      <c r="UBF175" s="2"/>
      <c r="UBG175" s="2"/>
      <c r="UBH175" s="2"/>
      <c r="UBI175" s="2"/>
      <c r="UBJ175" s="2"/>
      <c r="UBK175" s="2"/>
      <c r="UBL175" s="2"/>
      <c r="UBM175" s="2"/>
      <c r="UBN175" s="2"/>
      <c r="UBO175" s="2"/>
      <c r="UBP175" s="2"/>
      <c r="UBQ175" s="2"/>
      <c r="UBR175" s="2"/>
      <c r="UBS175" s="2"/>
      <c r="UBT175" s="2"/>
      <c r="UBU175" s="2"/>
      <c r="UBV175" s="2"/>
      <c r="UBW175" s="2"/>
      <c r="UBX175" s="2"/>
      <c r="UBY175" s="2"/>
      <c r="UBZ175" s="2"/>
      <c r="UCA175" s="2"/>
      <c r="UCB175" s="2"/>
      <c r="UCC175" s="2"/>
      <c r="UCD175" s="2"/>
      <c r="UCE175" s="2"/>
      <c r="UCF175" s="2"/>
      <c r="UCG175" s="2"/>
      <c r="UCH175" s="2"/>
      <c r="UCI175" s="2"/>
      <c r="UCJ175" s="2"/>
      <c r="UCK175" s="2"/>
      <c r="UCL175" s="2"/>
      <c r="UCM175" s="2"/>
      <c r="UCN175" s="2"/>
      <c r="UCO175" s="2"/>
      <c r="UCP175" s="2"/>
      <c r="UCQ175" s="2"/>
      <c r="UCR175" s="2"/>
      <c r="UCS175" s="2"/>
      <c r="UCT175" s="2"/>
      <c r="UCU175" s="2"/>
      <c r="UCV175" s="2"/>
      <c r="UCW175" s="2"/>
      <c r="UCX175" s="2"/>
      <c r="UCY175" s="2"/>
      <c r="UCZ175" s="2"/>
      <c r="UDA175" s="2"/>
      <c r="UDB175" s="2"/>
      <c r="UDC175" s="2"/>
      <c r="UDD175" s="2"/>
      <c r="UDE175" s="2"/>
      <c r="UDF175" s="2"/>
      <c r="UDG175" s="2"/>
      <c r="UDH175" s="2"/>
      <c r="UDI175" s="2"/>
      <c r="UDJ175" s="2"/>
      <c r="UDK175" s="2"/>
      <c r="UDL175" s="2"/>
      <c r="UDM175" s="2"/>
      <c r="UDN175" s="2"/>
      <c r="UDO175" s="2"/>
      <c r="UDP175" s="2"/>
      <c r="UDQ175" s="2"/>
      <c r="UDR175" s="2"/>
      <c r="UDS175" s="2"/>
      <c r="UDT175" s="2"/>
      <c r="UDU175" s="2"/>
      <c r="UDV175" s="2"/>
      <c r="UDW175" s="2"/>
      <c r="UDX175" s="2"/>
      <c r="UDY175" s="2"/>
      <c r="UDZ175" s="2"/>
      <c r="UEA175" s="2"/>
      <c r="UEB175" s="2"/>
      <c r="UEC175" s="2"/>
      <c r="UED175" s="2"/>
      <c r="UEE175" s="2"/>
      <c r="UEF175" s="2"/>
      <c r="UEG175" s="2"/>
      <c r="UEH175" s="2"/>
      <c r="UEI175" s="2"/>
      <c r="UEJ175" s="2"/>
      <c r="UEK175" s="2"/>
      <c r="UEL175" s="2"/>
      <c r="UEM175" s="2"/>
      <c r="UEN175" s="2"/>
      <c r="UEO175" s="2"/>
      <c r="UEP175" s="2"/>
      <c r="UEQ175" s="2"/>
      <c r="UER175" s="2"/>
      <c r="UES175" s="2"/>
      <c r="UET175" s="2"/>
      <c r="UEU175" s="2"/>
      <c r="UEV175" s="2"/>
      <c r="UEW175" s="2"/>
      <c r="UEX175" s="2"/>
      <c r="UEY175" s="2"/>
      <c r="UEZ175" s="2"/>
      <c r="UFA175" s="2"/>
      <c r="UFB175" s="2"/>
      <c r="UFC175" s="2"/>
      <c r="UFD175" s="2"/>
      <c r="UFE175" s="2"/>
      <c r="UFF175" s="2"/>
      <c r="UFG175" s="2"/>
      <c r="UFH175" s="2"/>
      <c r="UFI175" s="2"/>
      <c r="UFJ175" s="2"/>
      <c r="UFK175" s="2"/>
      <c r="UFL175" s="2"/>
      <c r="UFM175" s="2"/>
      <c r="UFN175" s="2"/>
      <c r="UFO175" s="2"/>
      <c r="UFP175" s="2"/>
      <c r="UFQ175" s="2"/>
      <c r="UFR175" s="2"/>
      <c r="UFS175" s="2"/>
      <c r="UFT175" s="2"/>
      <c r="UFU175" s="2"/>
      <c r="UFV175" s="2"/>
      <c r="UFW175" s="2"/>
      <c r="UFX175" s="2"/>
      <c r="UFY175" s="2"/>
      <c r="UFZ175" s="2"/>
      <c r="UGA175" s="2"/>
      <c r="UGB175" s="2"/>
      <c r="UGC175" s="2"/>
      <c r="UGD175" s="2"/>
      <c r="UGE175" s="2"/>
      <c r="UGF175" s="2"/>
      <c r="UGG175" s="2"/>
      <c r="UGH175" s="2"/>
      <c r="UGI175" s="2"/>
      <c r="UGJ175" s="2"/>
      <c r="UGK175" s="2"/>
      <c r="UGL175" s="2"/>
      <c r="UGM175" s="2"/>
      <c r="UGN175" s="2"/>
      <c r="UGO175" s="2"/>
      <c r="UGP175" s="2"/>
      <c r="UGQ175" s="2"/>
      <c r="UGR175" s="2"/>
      <c r="UGS175" s="2"/>
      <c r="UGT175" s="2"/>
      <c r="UGU175" s="2"/>
      <c r="UGV175" s="2"/>
      <c r="UGW175" s="2"/>
      <c r="UGX175" s="2"/>
      <c r="UGY175" s="2"/>
      <c r="UGZ175" s="2"/>
      <c r="UHA175" s="2"/>
      <c r="UHB175" s="2"/>
      <c r="UHC175" s="2"/>
      <c r="UHD175" s="2"/>
      <c r="UHE175" s="2"/>
      <c r="UHF175" s="2"/>
      <c r="UHG175" s="2"/>
      <c r="UHH175" s="2"/>
      <c r="UHI175" s="2"/>
      <c r="UHJ175" s="2"/>
      <c r="UHK175" s="2"/>
      <c r="UHL175" s="2"/>
      <c r="UHM175" s="2"/>
      <c r="UHN175" s="2"/>
      <c r="UHO175" s="2"/>
      <c r="UHP175" s="2"/>
      <c r="UHQ175" s="2"/>
      <c r="UHR175" s="2"/>
      <c r="UHS175" s="2"/>
      <c r="UHT175" s="2"/>
      <c r="UHU175" s="2"/>
      <c r="UHV175" s="2"/>
      <c r="UHW175" s="2"/>
      <c r="UHX175" s="2"/>
      <c r="UHY175" s="2"/>
      <c r="UHZ175" s="2"/>
      <c r="UIA175" s="2"/>
      <c r="UIB175" s="2"/>
      <c r="UIC175" s="2"/>
      <c r="UID175" s="2"/>
      <c r="UIE175" s="2"/>
      <c r="UIF175" s="2"/>
      <c r="UIG175" s="2"/>
      <c r="UIH175" s="2"/>
      <c r="UII175" s="2"/>
      <c r="UIJ175" s="2"/>
      <c r="UIK175" s="2"/>
      <c r="UIL175" s="2"/>
      <c r="UIM175" s="2"/>
      <c r="UIN175" s="2"/>
      <c r="UIO175" s="2"/>
      <c r="UIP175" s="2"/>
      <c r="UIQ175" s="2"/>
      <c r="UIR175" s="2"/>
      <c r="UIS175" s="2"/>
      <c r="UIT175" s="2"/>
      <c r="UIU175" s="2"/>
      <c r="UIV175" s="2"/>
      <c r="UIW175" s="2"/>
      <c r="UIX175" s="2"/>
      <c r="UIY175" s="2"/>
      <c r="UIZ175" s="2"/>
      <c r="UJA175" s="2"/>
      <c r="UJB175" s="2"/>
      <c r="UJC175" s="2"/>
      <c r="UJD175" s="2"/>
      <c r="UJE175" s="2"/>
      <c r="UJF175" s="2"/>
      <c r="UJG175" s="2"/>
      <c r="UJH175" s="2"/>
      <c r="UJI175" s="2"/>
      <c r="UJJ175" s="2"/>
      <c r="UJK175" s="2"/>
      <c r="UJL175" s="2"/>
      <c r="UJM175" s="2"/>
      <c r="UJN175" s="2"/>
      <c r="UJO175" s="2"/>
      <c r="UJP175" s="2"/>
      <c r="UJQ175" s="2"/>
      <c r="UJR175" s="2"/>
      <c r="UJS175" s="2"/>
      <c r="UJT175" s="2"/>
      <c r="UJU175" s="2"/>
      <c r="UJV175" s="2"/>
      <c r="UJW175" s="2"/>
      <c r="UJX175" s="2"/>
      <c r="UJY175" s="2"/>
      <c r="UJZ175" s="2"/>
      <c r="UKA175" s="2"/>
      <c r="UKB175" s="2"/>
      <c r="UKC175" s="2"/>
      <c r="UKD175" s="2"/>
      <c r="UKE175" s="2"/>
      <c r="UKF175" s="2"/>
      <c r="UKG175" s="2"/>
      <c r="UKH175" s="2"/>
      <c r="UKI175" s="2"/>
      <c r="UKJ175" s="2"/>
      <c r="UKK175" s="2"/>
      <c r="UKL175" s="2"/>
      <c r="UKM175" s="2"/>
      <c r="UKN175" s="2"/>
      <c r="UKO175" s="2"/>
      <c r="UKP175" s="2"/>
      <c r="UKQ175" s="2"/>
      <c r="UKR175" s="2"/>
      <c r="UKS175" s="2"/>
      <c r="UKT175" s="2"/>
      <c r="UKU175" s="2"/>
      <c r="UKV175" s="2"/>
      <c r="UKW175" s="2"/>
      <c r="UKX175" s="2"/>
      <c r="UKY175" s="2"/>
      <c r="UKZ175" s="2"/>
      <c r="ULA175" s="2"/>
      <c r="ULB175" s="2"/>
      <c r="ULC175" s="2"/>
      <c r="ULD175" s="2"/>
      <c r="ULE175" s="2"/>
      <c r="ULF175" s="2"/>
      <c r="ULG175" s="2"/>
      <c r="ULH175" s="2"/>
      <c r="ULI175" s="2"/>
      <c r="ULJ175" s="2"/>
      <c r="ULK175" s="2"/>
      <c r="ULL175" s="2"/>
      <c r="ULM175" s="2"/>
      <c r="ULN175" s="2"/>
      <c r="ULO175" s="2"/>
      <c r="ULP175" s="2"/>
      <c r="ULQ175" s="2"/>
      <c r="ULR175" s="2"/>
      <c r="ULS175" s="2"/>
      <c r="ULT175" s="2"/>
      <c r="ULU175" s="2"/>
      <c r="ULV175" s="2"/>
      <c r="ULW175" s="2"/>
      <c r="ULX175" s="2"/>
      <c r="ULY175" s="2"/>
      <c r="ULZ175" s="2"/>
      <c r="UMA175" s="2"/>
      <c r="UMB175" s="2"/>
      <c r="UMC175" s="2"/>
      <c r="UMD175" s="2"/>
      <c r="UME175" s="2"/>
      <c r="UMF175" s="2"/>
      <c r="UMG175" s="2"/>
      <c r="UMH175" s="2"/>
      <c r="UMI175" s="2"/>
      <c r="UMJ175" s="2"/>
      <c r="UMK175" s="2"/>
      <c r="UML175" s="2"/>
      <c r="UMM175" s="2"/>
      <c r="UMN175" s="2"/>
      <c r="UMO175" s="2"/>
      <c r="UMP175" s="2"/>
      <c r="UMQ175" s="2"/>
      <c r="UMR175" s="2"/>
      <c r="UMS175" s="2"/>
      <c r="UMT175" s="2"/>
      <c r="UMU175" s="2"/>
      <c r="UMV175" s="2"/>
      <c r="UMW175" s="2"/>
      <c r="UMX175" s="2"/>
      <c r="UMY175" s="2"/>
      <c r="UMZ175" s="2"/>
      <c r="UNA175" s="2"/>
      <c r="UNB175" s="2"/>
      <c r="UNC175" s="2"/>
      <c r="UND175" s="2"/>
      <c r="UNE175" s="2"/>
      <c r="UNF175" s="2"/>
      <c r="UNG175" s="2"/>
      <c r="UNH175" s="2"/>
      <c r="UNI175" s="2"/>
      <c r="UNJ175" s="2"/>
      <c r="UNK175" s="2"/>
      <c r="UNL175" s="2"/>
      <c r="UNM175" s="2"/>
      <c r="UNN175" s="2"/>
      <c r="UNO175" s="2"/>
      <c r="UNP175" s="2"/>
      <c r="UNQ175" s="2"/>
      <c r="UNR175" s="2"/>
      <c r="UNS175" s="2"/>
      <c r="UNT175" s="2"/>
      <c r="UNU175" s="2"/>
      <c r="UNV175" s="2"/>
      <c r="UNW175" s="2"/>
      <c r="UNX175" s="2"/>
      <c r="UNY175" s="2"/>
      <c r="UNZ175" s="2"/>
      <c r="UOA175" s="2"/>
      <c r="UOB175" s="2"/>
      <c r="UOC175" s="2"/>
      <c r="UOD175" s="2"/>
      <c r="UOE175" s="2"/>
      <c r="UOF175" s="2"/>
      <c r="UOG175" s="2"/>
      <c r="UOH175" s="2"/>
      <c r="UOI175" s="2"/>
      <c r="UOJ175" s="2"/>
      <c r="UOK175" s="2"/>
      <c r="UOL175" s="2"/>
      <c r="UOM175" s="2"/>
      <c r="UON175" s="2"/>
      <c r="UOO175" s="2"/>
      <c r="UOP175" s="2"/>
      <c r="UOQ175" s="2"/>
      <c r="UOR175" s="2"/>
      <c r="UOS175" s="2"/>
      <c r="UOT175" s="2"/>
      <c r="UOU175" s="2"/>
      <c r="UOV175" s="2"/>
      <c r="UOW175" s="2"/>
      <c r="UOX175" s="2"/>
      <c r="UOY175" s="2"/>
      <c r="UOZ175" s="2"/>
      <c r="UPA175" s="2"/>
      <c r="UPB175" s="2"/>
      <c r="UPC175" s="2"/>
      <c r="UPD175" s="2"/>
      <c r="UPE175" s="2"/>
      <c r="UPF175" s="2"/>
      <c r="UPG175" s="2"/>
      <c r="UPH175" s="2"/>
      <c r="UPI175" s="2"/>
      <c r="UPJ175" s="2"/>
      <c r="UPK175" s="2"/>
      <c r="UPL175" s="2"/>
      <c r="UPM175" s="2"/>
      <c r="UPN175" s="2"/>
      <c r="UPO175" s="2"/>
      <c r="UPP175" s="2"/>
      <c r="UPQ175" s="2"/>
      <c r="UPR175" s="2"/>
      <c r="UPS175" s="2"/>
      <c r="UPT175" s="2"/>
      <c r="UPU175" s="2"/>
      <c r="UPV175" s="2"/>
      <c r="UPW175" s="2"/>
      <c r="UPX175" s="2"/>
      <c r="UPY175" s="2"/>
      <c r="UPZ175" s="2"/>
      <c r="UQA175" s="2"/>
      <c r="UQB175" s="2"/>
      <c r="UQC175" s="2"/>
      <c r="UQD175" s="2"/>
      <c r="UQE175" s="2"/>
      <c r="UQF175" s="2"/>
      <c r="UQG175" s="2"/>
      <c r="UQH175" s="2"/>
      <c r="UQI175" s="2"/>
      <c r="UQJ175" s="2"/>
      <c r="UQK175" s="2"/>
      <c r="UQL175" s="2"/>
      <c r="UQM175" s="2"/>
      <c r="UQN175" s="2"/>
      <c r="UQO175" s="2"/>
      <c r="UQP175" s="2"/>
      <c r="UQQ175" s="2"/>
      <c r="UQR175" s="2"/>
      <c r="UQS175" s="2"/>
      <c r="UQT175" s="2"/>
      <c r="UQU175" s="2"/>
      <c r="UQV175" s="2"/>
      <c r="UQW175" s="2"/>
      <c r="UQX175" s="2"/>
      <c r="UQY175" s="2"/>
      <c r="UQZ175" s="2"/>
      <c r="URA175" s="2"/>
      <c r="URB175" s="2"/>
      <c r="URC175" s="2"/>
      <c r="URD175" s="2"/>
      <c r="URE175" s="2"/>
      <c r="URF175" s="2"/>
      <c r="URG175" s="2"/>
      <c r="URH175" s="2"/>
      <c r="URI175" s="2"/>
      <c r="URJ175" s="2"/>
      <c r="URK175" s="2"/>
      <c r="URL175" s="2"/>
      <c r="URM175" s="2"/>
      <c r="URN175" s="2"/>
      <c r="URO175" s="2"/>
      <c r="URP175" s="2"/>
      <c r="URQ175" s="2"/>
      <c r="URR175" s="2"/>
      <c r="URS175" s="2"/>
      <c r="URT175" s="2"/>
      <c r="URU175" s="2"/>
      <c r="URV175" s="2"/>
      <c r="URW175" s="2"/>
      <c r="URX175" s="2"/>
      <c r="URY175" s="2"/>
      <c r="URZ175" s="2"/>
      <c r="USA175" s="2"/>
      <c r="USB175" s="2"/>
      <c r="USC175" s="2"/>
      <c r="USD175" s="2"/>
      <c r="USE175" s="2"/>
      <c r="USF175" s="2"/>
      <c r="USG175" s="2"/>
      <c r="USH175" s="2"/>
      <c r="USI175" s="2"/>
      <c r="USJ175" s="2"/>
      <c r="USK175" s="2"/>
      <c r="USL175" s="2"/>
      <c r="USM175" s="2"/>
      <c r="USN175" s="2"/>
      <c r="USO175" s="2"/>
      <c r="USP175" s="2"/>
      <c r="USQ175" s="2"/>
      <c r="USR175" s="2"/>
      <c r="USS175" s="2"/>
      <c r="UST175" s="2"/>
      <c r="USU175" s="2"/>
      <c r="USV175" s="2"/>
      <c r="USW175" s="2"/>
      <c r="USX175" s="2"/>
      <c r="USY175" s="2"/>
      <c r="USZ175" s="2"/>
      <c r="UTA175" s="2"/>
      <c r="UTB175" s="2"/>
      <c r="UTC175" s="2"/>
      <c r="UTD175" s="2"/>
      <c r="UTE175" s="2"/>
      <c r="UTF175" s="2"/>
      <c r="UTG175" s="2"/>
      <c r="UTH175" s="2"/>
      <c r="UTI175" s="2"/>
      <c r="UTJ175" s="2"/>
      <c r="UTK175" s="2"/>
      <c r="UTL175" s="2"/>
      <c r="UTM175" s="2"/>
      <c r="UTN175" s="2"/>
      <c r="UTO175" s="2"/>
      <c r="UTP175" s="2"/>
      <c r="UTQ175" s="2"/>
      <c r="UTR175" s="2"/>
      <c r="UTS175" s="2"/>
      <c r="UTT175" s="2"/>
      <c r="UTU175" s="2"/>
      <c r="UTV175" s="2"/>
      <c r="UTW175" s="2"/>
      <c r="UTX175" s="2"/>
      <c r="UTY175" s="2"/>
      <c r="UTZ175" s="2"/>
      <c r="UUA175" s="2"/>
      <c r="UUB175" s="2"/>
      <c r="UUC175" s="2"/>
      <c r="UUD175" s="2"/>
      <c r="UUE175" s="2"/>
      <c r="UUF175" s="2"/>
      <c r="UUG175" s="2"/>
      <c r="UUH175" s="2"/>
      <c r="UUI175" s="2"/>
      <c r="UUJ175" s="2"/>
      <c r="UUK175" s="2"/>
      <c r="UUL175" s="2"/>
      <c r="UUM175" s="2"/>
      <c r="UUN175" s="2"/>
      <c r="UUO175" s="2"/>
      <c r="UUP175" s="2"/>
      <c r="UUQ175" s="2"/>
      <c r="UUR175" s="2"/>
      <c r="UUS175" s="2"/>
      <c r="UUT175" s="2"/>
      <c r="UUU175" s="2"/>
      <c r="UUV175" s="2"/>
      <c r="UUW175" s="2"/>
      <c r="UUX175" s="2"/>
      <c r="UUY175" s="2"/>
      <c r="UUZ175" s="2"/>
      <c r="UVA175" s="2"/>
      <c r="UVB175" s="2"/>
      <c r="UVC175" s="2"/>
      <c r="UVD175" s="2"/>
      <c r="UVE175" s="2"/>
      <c r="UVF175" s="2"/>
      <c r="UVG175" s="2"/>
      <c r="UVH175" s="2"/>
      <c r="UVI175" s="2"/>
      <c r="UVJ175" s="2"/>
      <c r="UVK175" s="2"/>
      <c r="UVL175" s="2"/>
      <c r="UVM175" s="2"/>
      <c r="UVN175" s="2"/>
      <c r="UVO175" s="2"/>
      <c r="UVP175" s="2"/>
      <c r="UVQ175" s="2"/>
      <c r="UVR175" s="2"/>
      <c r="UVS175" s="2"/>
      <c r="UVT175" s="2"/>
      <c r="UVU175" s="2"/>
      <c r="UVV175" s="2"/>
      <c r="UVW175" s="2"/>
      <c r="UVX175" s="2"/>
      <c r="UVY175" s="2"/>
      <c r="UVZ175" s="2"/>
      <c r="UWA175" s="2"/>
      <c r="UWB175" s="2"/>
      <c r="UWC175" s="2"/>
      <c r="UWD175" s="2"/>
      <c r="UWE175" s="2"/>
      <c r="UWF175" s="2"/>
      <c r="UWG175" s="2"/>
      <c r="UWH175" s="2"/>
      <c r="UWI175" s="2"/>
      <c r="UWJ175" s="2"/>
      <c r="UWK175" s="2"/>
      <c r="UWL175" s="2"/>
      <c r="UWM175" s="2"/>
      <c r="UWN175" s="2"/>
      <c r="UWO175" s="2"/>
      <c r="UWP175" s="2"/>
      <c r="UWQ175" s="2"/>
      <c r="UWR175" s="2"/>
      <c r="UWS175" s="2"/>
      <c r="UWT175" s="2"/>
      <c r="UWU175" s="2"/>
      <c r="UWV175" s="2"/>
      <c r="UWW175" s="2"/>
      <c r="UWX175" s="2"/>
      <c r="UWY175" s="2"/>
      <c r="UWZ175" s="2"/>
      <c r="UXA175" s="2"/>
      <c r="UXB175" s="2"/>
      <c r="UXC175" s="2"/>
      <c r="UXD175" s="2"/>
      <c r="UXE175" s="2"/>
      <c r="UXF175" s="2"/>
      <c r="UXG175" s="2"/>
      <c r="UXH175" s="2"/>
      <c r="UXI175" s="2"/>
      <c r="UXJ175" s="2"/>
      <c r="UXK175" s="2"/>
      <c r="UXL175" s="2"/>
      <c r="UXM175" s="2"/>
      <c r="UXN175" s="2"/>
      <c r="UXO175" s="2"/>
      <c r="UXP175" s="2"/>
      <c r="UXQ175" s="2"/>
      <c r="UXR175" s="2"/>
      <c r="UXS175" s="2"/>
      <c r="UXT175" s="2"/>
      <c r="UXU175" s="2"/>
      <c r="UXV175" s="2"/>
      <c r="UXW175" s="2"/>
      <c r="UXX175" s="2"/>
      <c r="UXY175" s="2"/>
      <c r="UXZ175" s="2"/>
      <c r="UYA175" s="2"/>
      <c r="UYB175" s="2"/>
      <c r="UYC175" s="2"/>
      <c r="UYD175" s="2"/>
      <c r="UYE175" s="2"/>
      <c r="UYF175" s="2"/>
      <c r="UYG175" s="2"/>
      <c r="UYH175" s="2"/>
      <c r="UYI175" s="2"/>
      <c r="UYJ175" s="2"/>
      <c r="UYK175" s="2"/>
      <c r="UYL175" s="2"/>
      <c r="UYM175" s="2"/>
      <c r="UYN175" s="2"/>
      <c r="UYO175" s="2"/>
      <c r="UYP175" s="2"/>
      <c r="UYQ175" s="2"/>
      <c r="UYR175" s="2"/>
      <c r="UYS175" s="2"/>
      <c r="UYT175" s="2"/>
      <c r="UYU175" s="2"/>
      <c r="UYV175" s="2"/>
      <c r="UYW175" s="2"/>
      <c r="UYX175" s="2"/>
      <c r="UYY175" s="2"/>
      <c r="UYZ175" s="2"/>
      <c r="UZA175" s="2"/>
      <c r="UZB175" s="2"/>
      <c r="UZC175" s="2"/>
      <c r="UZD175" s="2"/>
      <c r="UZE175" s="2"/>
      <c r="UZF175" s="2"/>
      <c r="UZG175" s="2"/>
      <c r="UZH175" s="2"/>
      <c r="UZI175" s="2"/>
      <c r="UZJ175" s="2"/>
      <c r="UZK175" s="2"/>
      <c r="UZL175" s="2"/>
      <c r="UZM175" s="2"/>
      <c r="UZN175" s="2"/>
      <c r="UZO175" s="2"/>
      <c r="UZP175" s="2"/>
      <c r="UZQ175" s="2"/>
      <c r="UZR175" s="2"/>
      <c r="UZS175" s="2"/>
      <c r="UZT175" s="2"/>
      <c r="UZU175" s="2"/>
      <c r="UZV175" s="2"/>
      <c r="UZW175" s="2"/>
      <c r="UZX175" s="2"/>
      <c r="UZY175" s="2"/>
      <c r="UZZ175" s="2"/>
      <c r="VAA175" s="2"/>
      <c r="VAB175" s="2"/>
      <c r="VAC175" s="2"/>
      <c r="VAD175" s="2"/>
      <c r="VAE175" s="2"/>
      <c r="VAF175" s="2"/>
      <c r="VAG175" s="2"/>
      <c r="VAH175" s="2"/>
      <c r="VAI175" s="2"/>
      <c r="VAJ175" s="2"/>
      <c r="VAK175" s="2"/>
      <c r="VAL175" s="2"/>
      <c r="VAM175" s="2"/>
      <c r="VAN175" s="2"/>
      <c r="VAO175" s="2"/>
      <c r="VAP175" s="2"/>
      <c r="VAQ175" s="2"/>
      <c r="VAR175" s="2"/>
      <c r="VAS175" s="2"/>
      <c r="VAT175" s="2"/>
      <c r="VAU175" s="2"/>
      <c r="VAV175" s="2"/>
      <c r="VAW175" s="2"/>
      <c r="VAX175" s="2"/>
      <c r="VAY175" s="2"/>
      <c r="VAZ175" s="2"/>
      <c r="VBA175" s="2"/>
      <c r="VBB175" s="2"/>
      <c r="VBC175" s="2"/>
      <c r="VBD175" s="2"/>
      <c r="VBE175" s="2"/>
      <c r="VBF175" s="2"/>
      <c r="VBG175" s="2"/>
      <c r="VBH175" s="2"/>
      <c r="VBI175" s="2"/>
      <c r="VBJ175" s="2"/>
      <c r="VBK175" s="2"/>
      <c r="VBL175" s="2"/>
      <c r="VBM175" s="2"/>
      <c r="VBN175" s="2"/>
      <c r="VBO175" s="2"/>
      <c r="VBP175" s="2"/>
      <c r="VBQ175" s="2"/>
      <c r="VBR175" s="2"/>
      <c r="VBS175" s="2"/>
      <c r="VBT175" s="2"/>
      <c r="VBU175" s="2"/>
      <c r="VBV175" s="2"/>
      <c r="VBW175" s="2"/>
      <c r="VBX175" s="2"/>
      <c r="VBY175" s="2"/>
      <c r="VBZ175" s="2"/>
      <c r="VCA175" s="2"/>
      <c r="VCB175" s="2"/>
      <c r="VCC175" s="2"/>
      <c r="VCD175" s="2"/>
      <c r="VCE175" s="2"/>
      <c r="VCF175" s="2"/>
      <c r="VCG175" s="2"/>
      <c r="VCH175" s="2"/>
      <c r="VCI175" s="2"/>
      <c r="VCJ175" s="2"/>
      <c r="VCK175" s="2"/>
      <c r="VCL175" s="2"/>
      <c r="VCM175" s="2"/>
      <c r="VCN175" s="2"/>
      <c r="VCO175" s="2"/>
      <c r="VCP175" s="2"/>
      <c r="VCQ175" s="2"/>
      <c r="VCR175" s="2"/>
      <c r="VCS175" s="2"/>
      <c r="VCT175" s="2"/>
      <c r="VCU175" s="2"/>
      <c r="VCV175" s="2"/>
      <c r="VCW175" s="2"/>
      <c r="VCX175" s="2"/>
      <c r="VCY175" s="2"/>
      <c r="VCZ175" s="2"/>
      <c r="VDA175" s="2"/>
      <c r="VDB175" s="2"/>
      <c r="VDC175" s="2"/>
      <c r="VDD175" s="2"/>
      <c r="VDE175" s="2"/>
      <c r="VDF175" s="2"/>
      <c r="VDG175" s="2"/>
      <c r="VDH175" s="2"/>
      <c r="VDI175" s="2"/>
      <c r="VDJ175" s="2"/>
      <c r="VDK175" s="2"/>
      <c r="VDL175" s="2"/>
      <c r="VDM175" s="2"/>
      <c r="VDN175" s="2"/>
      <c r="VDO175" s="2"/>
      <c r="VDP175" s="2"/>
      <c r="VDQ175" s="2"/>
      <c r="VDR175" s="2"/>
      <c r="VDS175" s="2"/>
      <c r="VDT175" s="2"/>
      <c r="VDU175" s="2"/>
      <c r="VDV175" s="2"/>
      <c r="VDW175" s="2"/>
      <c r="VDX175" s="2"/>
      <c r="VDY175" s="2"/>
      <c r="VDZ175" s="2"/>
      <c r="VEA175" s="2"/>
      <c r="VEB175" s="2"/>
      <c r="VEC175" s="2"/>
      <c r="VED175" s="2"/>
      <c r="VEE175" s="2"/>
      <c r="VEF175" s="2"/>
      <c r="VEG175" s="2"/>
      <c r="VEH175" s="2"/>
      <c r="VEI175" s="2"/>
      <c r="VEJ175" s="2"/>
      <c r="VEK175" s="2"/>
      <c r="VEL175" s="2"/>
      <c r="VEM175" s="2"/>
      <c r="VEN175" s="2"/>
      <c r="VEO175" s="2"/>
      <c r="VEP175" s="2"/>
      <c r="VEQ175" s="2"/>
      <c r="VER175" s="2"/>
      <c r="VES175" s="2"/>
      <c r="VET175" s="2"/>
      <c r="VEU175" s="2"/>
      <c r="VEV175" s="2"/>
      <c r="VEW175" s="2"/>
      <c r="VEX175" s="2"/>
      <c r="VEY175" s="2"/>
      <c r="VEZ175" s="2"/>
      <c r="VFA175" s="2"/>
      <c r="VFB175" s="2"/>
      <c r="VFC175" s="2"/>
      <c r="VFD175" s="2"/>
      <c r="VFE175" s="2"/>
      <c r="VFF175" s="2"/>
      <c r="VFG175" s="2"/>
      <c r="VFH175" s="2"/>
      <c r="VFI175" s="2"/>
      <c r="VFJ175" s="2"/>
      <c r="VFK175" s="2"/>
      <c r="VFL175" s="2"/>
      <c r="VFM175" s="2"/>
      <c r="VFN175" s="2"/>
      <c r="VFO175" s="2"/>
      <c r="VFP175" s="2"/>
      <c r="VFQ175" s="2"/>
      <c r="VFR175" s="2"/>
      <c r="VFS175" s="2"/>
      <c r="VFT175" s="2"/>
      <c r="VFU175" s="2"/>
      <c r="VFV175" s="2"/>
      <c r="VFW175" s="2"/>
      <c r="VFX175" s="2"/>
      <c r="VFY175" s="2"/>
      <c r="VFZ175" s="2"/>
      <c r="VGA175" s="2"/>
      <c r="VGB175" s="2"/>
      <c r="VGC175" s="2"/>
      <c r="VGD175" s="2"/>
      <c r="VGE175" s="2"/>
      <c r="VGF175" s="2"/>
      <c r="VGG175" s="2"/>
      <c r="VGH175" s="2"/>
      <c r="VGI175" s="2"/>
      <c r="VGJ175" s="2"/>
      <c r="VGK175" s="2"/>
      <c r="VGL175" s="2"/>
      <c r="VGM175" s="2"/>
      <c r="VGN175" s="2"/>
      <c r="VGO175" s="2"/>
      <c r="VGP175" s="2"/>
      <c r="VGQ175" s="2"/>
      <c r="VGR175" s="2"/>
      <c r="VGS175" s="2"/>
      <c r="VGT175" s="2"/>
      <c r="VGU175" s="2"/>
      <c r="VGV175" s="2"/>
      <c r="VGW175" s="2"/>
      <c r="VGX175" s="2"/>
      <c r="VGY175" s="2"/>
      <c r="VGZ175" s="2"/>
      <c r="VHA175" s="2"/>
      <c r="VHB175" s="2"/>
      <c r="VHC175" s="2"/>
      <c r="VHD175" s="2"/>
      <c r="VHE175" s="2"/>
      <c r="VHF175" s="2"/>
      <c r="VHG175" s="2"/>
      <c r="VHH175" s="2"/>
      <c r="VHI175" s="2"/>
      <c r="VHJ175" s="2"/>
      <c r="VHK175" s="2"/>
      <c r="VHL175" s="2"/>
      <c r="VHM175" s="2"/>
      <c r="VHN175" s="2"/>
      <c r="VHO175" s="2"/>
      <c r="VHP175" s="2"/>
      <c r="VHQ175" s="2"/>
      <c r="VHR175" s="2"/>
      <c r="VHS175" s="2"/>
      <c r="VHT175" s="2"/>
      <c r="VHU175" s="2"/>
      <c r="VHV175" s="2"/>
      <c r="VHW175" s="2"/>
      <c r="VHX175" s="2"/>
      <c r="VHY175" s="2"/>
      <c r="VHZ175" s="2"/>
      <c r="VIA175" s="2"/>
      <c r="VIB175" s="2"/>
      <c r="VIC175" s="2"/>
      <c r="VID175" s="2"/>
      <c r="VIE175" s="2"/>
      <c r="VIF175" s="2"/>
      <c r="VIG175" s="2"/>
      <c r="VIH175" s="2"/>
      <c r="VII175" s="2"/>
      <c r="VIJ175" s="2"/>
      <c r="VIK175" s="2"/>
      <c r="VIL175" s="2"/>
      <c r="VIM175" s="2"/>
      <c r="VIN175" s="2"/>
      <c r="VIO175" s="2"/>
      <c r="VIP175" s="2"/>
      <c r="VIQ175" s="2"/>
      <c r="VIR175" s="2"/>
      <c r="VIS175" s="2"/>
      <c r="VIT175" s="2"/>
      <c r="VIU175" s="2"/>
      <c r="VIV175" s="2"/>
      <c r="VIW175" s="2"/>
      <c r="VIX175" s="2"/>
      <c r="VIY175" s="2"/>
      <c r="VIZ175" s="2"/>
      <c r="VJA175" s="2"/>
      <c r="VJB175" s="2"/>
      <c r="VJC175" s="2"/>
      <c r="VJD175" s="2"/>
      <c r="VJE175" s="2"/>
      <c r="VJF175" s="2"/>
      <c r="VJG175" s="2"/>
      <c r="VJH175" s="2"/>
      <c r="VJI175" s="2"/>
      <c r="VJJ175" s="2"/>
      <c r="VJK175" s="2"/>
      <c r="VJL175" s="2"/>
      <c r="VJM175" s="2"/>
      <c r="VJN175" s="2"/>
      <c r="VJO175" s="2"/>
      <c r="VJP175" s="2"/>
      <c r="VJQ175" s="2"/>
      <c r="VJR175" s="2"/>
      <c r="VJS175" s="2"/>
      <c r="VJT175" s="2"/>
      <c r="VJU175" s="2"/>
      <c r="VJV175" s="2"/>
      <c r="VJW175" s="2"/>
      <c r="VJX175" s="2"/>
      <c r="VJY175" s="2"/>
      <c r="VJZ175" s="2"/>
      <c r="VKA175" s="2"/>
      <c r="VKB175" s="2"/>
      <c r="VKC175" s="2"/>
      <c r="VKD175" s="2"/>
      <c r="VKE175" s="2"/>
      <c r="VKF175" s="2"/>
      <c r="VKG175" s="2"/>
      <c r="VKH175" s="2"/>
      <c r="VKI175" s="2"/>
      <c r="VKJ175" s="2"/>
      <c r="VKK175" s="2"/>
      <c r="VKL175" s="2"/>
      <c r="VKM175" s="2"/>
      <c r="VKN175" s="2"/>
      <c r="VKO175" s="2"/>
      <c r="VKP175" s="2"/>
      <c r="VKQ175" s="2"/>
      <c r="VKR175" s="2"/>
      <c r="VKS175" s="2"/>
      <c r="VKT175" s="2"/>
      <c r="VKU175" s="2"/>
      <c r="VKV175" s="2"/>
      <c r="VKW175" s="2"/>
      <c r="VKX175" s="2"/>
      <c r="VKY175" s="2"/>
      <c r="VKZ175" s="2"/>
      <c r="VLA175" s="2"/>
      <c r="VLB175" s="2"/>
      <c r="VLC175" s="2"/>
      <c r="VLD175" s="2"/>
      <c r="VLE175" s="2"/>
      <c r="VLF175" s="2"/>
      <c r="VLG175" s="2"/>
      <c r="VLH175" s="2"/>
      <c r="VLI175" s="2"/>
      <c r="VLJ175" s="2"/>
      <c r="VLK175" s="2"/>
      <c r="VLL175" s="2"/>
      <c r="VLM175" s="2"/>
      <c r="VLN175" s="2"/>
      <c r="VLO175" s="2"/>
      <c r="VLP175" s="2"/>
      <c r="VLQ175" s="2"/>
      <c r="VLR175" s="2"/>
      <c r="VLS175" s="2"/>
      <c r="VLT175" s="2"/>
      <c r="VLU175" s="2"/>
      <c r="VLV175" s="2"/>
      <c r="VLW175" s="2"/>
      <c r="VLX175" s="2"/>
      <c r="VLY175" s="2"/>
      <c r="VLZ175" s="2"/>
      <c r="VMA175" s="2"/>
      <c r="VMB175" s="2"/>
      <c r="VMC175" s="2"/>
      <c r="VMD175" s="2"/>
      <c r="VME175" s="2"/>
      <c r="VMF175" s="2"/>
      <c r="VMG175" s="2"/>
      <c r="VMH175" s="2"/>
      <c r="VMI175" s="2"/>
      <c r="VMJ175" s="2"/>
      <c r="VMK175" s="2"/>
      <c r="VML175" s="2"/>
      <c r="VMM175" s="2"/>
      <c r="VMN175" s="2"/>
      <c r="VMO175" s="2"/>
      <c r="VMP175" s="2"/>
      <c r="VMQ175" s="2"/>
      <c r="VMR175" s="2"/>
      <c r="VMS175" s="2"/>
      <c r="VMT175" s="2"/>
      <c r="VMU175" s="2"/>
      <c r="VMV175" s="2"/>
      <c r="VMW175" s="2"/>
      <c r="VMX175" s="2"/>
      <c r="VMY175" s="2"/>
      <c r="VMZ175" s="2"/>
      <c r="VNA175" s="2"/>
      <c r="VNB175" s="2"/>
      <c r="VNC175" s="2"/>
      <c r="VND175" s="2"/>
      <c r="VNE175" s="2"/>
      <c r="VNF175" s="2"/>
      <c r="VNG175" s="2"/>
      <c r="VNH175" s="2"/>
      <c r="VNI175" s="2"/>
      <c r="VNJ175" s="2"/>
      <c r="VNK175" s="2"/>
      <c r="VNL175" s="2"/>
      <c r="VNM175" s="2"/>
      <c r="VNN175" s="2"/>
      <c r="VNO175" s="2"/>
      <c r="VNP175" s="2"/>
      <c r="VNQ175" s="2"/>
      <c r="VNR175" s="2"/>
      <c r="VNS175" s="2"/>
      <c r="VNT175" s="2"/>
      <c r="VNU175" s="2"/>
      <c r="VNV175" s="2"/>
      <c r="VNW175" s="2"/>
      <c r="VNX175" s="2"/>
      <c r="VNY175" s="2"/>
      <c r="VNZ175" s="2"/>
      <c r="VOA175" s="2"/>
      <c r="VOB175" s="2"/>
      <c r="VOC175" s="2"/>
      <c r="VOD175" s="2"/>
      <c r="VOE175" s="2"/>
      <c r="VOF175" s="2"/>
      <c r="VOG175" s="2"/>
      <c r="VOH175" s="2"/>
      <c r="VOI175" s="2"/>
      <c r="VOJ175" s="2"/>
      <c r="VOK175" s="2"/>
      <c r="VOL175" s="2"/>
      <c r="VOM175" s="2"/>
      <c r="VON175" s="2"/>
      <c r="VOO175" s="2"/>
      <c r="VOP175" s="2"/>
      <c r="VOQ175" s="2"/>
      <c r="VOR175" s="2"/>
      <c r="VOS175" s="2"/>
      <c r="VOT175" s="2"/>
      <c r="VOU175" s="2"/>
      <c r="VOV175" s="2"/>
      <c r="VOW175" s="2"/>
      <c r="VOX175" s="2"/>
      <c r="VOY175" s="2"/>
      <c r="VOZ175" s="2"/>
      <c r="VPA175" s="2"/>
      <c r="VPB175" s="2"/>
      <c r="VPC175" s="2"/>
      <c r="VPD175" s="2"/>
      <c r="VPE175" s="2"/>
      <c r="VPF175" s="2"/>
      <c r="VPG175" s="2"/>
      <c r="VPH175" s="2"/>
      <c r="VPI175" s="2"/>
      <c r="VPJ175" s="2"/>
      <c r="VPK175" s="2"/>
      <c r="VPL175" s="2"/>
      <c r="VPM175" s="2"/>
      <c r="VPN175" s="2"/>
      <c r="VPO175" s="2"/>
      <c r="VPP175" s="2"/>
      <c r="VPQ175" s="2"/>
      <c r="VPR175" s="2"/>
      <c r="VPS175" s="2"/>
      <c r="VPT175" s="2"/>
      <c r="VPU175" s="2"/>
      <c r="VPV175" s="2"/>
      <c r="VPW175" s="2"/>
      <c r="VPX175" s="2"/>
      <c r="VPY175" s="2"/>
      <c r="VPZ175" s="2"/>
      <c r="VQA175" s="2"/>
      <c r="VQB175" s="2"/>
      <c r="VQC175" s="2"/>
      <c r="VQD175" s="2"/>
      <c r="VQE175" s="2"/>
      <c r="VQF175" s="2"/>
      <c r="VQG175" s="2"/>
      <c r="VQH175" s="2"/>
      <c r="VQI175" s="2"/>
      <c r="VQJ175" s="2"/>
      <c r="VQK175" s="2"/>
      <c r="VQL175" s="2"/>
      <c r="VQM175" s="2"/>
      <c r="VQN175" s="2"/>
      <c r="VQO175" s="2"/>
      <c r="VQP175" s="2"/>
      <c r="VQQ175" s="2"/>
      <c r="VQR175" s="2"/>
      <c r="VQS175" s="2"/>
      <c r="VQT175" s="2"/>
      <c r="VQU175" s="2"/>
      <c r="VQV175" s="2"/>
      <c r="VQW175" s="2"/>
      <c r="VQX175" s="2"/>
      <c r="VQY175" s="2"/>
      <c r="VQZ175" s="2"/>
      <c r="VRA175" s="2"/>
      <c r="VRB175" s="2"/>
      <c r="VRC175" s="2"/>
      <c r="VRD175" s="2"/>
      <c r="VRE175" s="2"/>
      <c r="VRF175" s="2"/>
      <c r="VRG175" s="2"/>
      <c r="VRH175" s="2"/>
      <c r="VRI175" s="2"/>
      <c r="VRJ175" s="2"/>
      <c r="VRK175" s="2"/>
      <c r="VRL175" s="2"/>
      <c r="VRM175" s="2"/>
      <c r="VRN175" s="2"/>
      <c r="VRO175" s="2"/>
      <c r="VRP175" s="2"/>
      <c r="VRQ175" s="2"/>
      <c r="VRR175" s="2"/>
      <c r="VRS175" s="2"/>
      <c r="VRT175" s="2"/>
      <c r="VRU175" s="2"/>
      <c r="VRV175" s="2"/>
      <c r="VRW175" s="2"/>
      <c r="VRX175" s="2"/>
      <c r="VRY175" s="2"/>
      <c r="VRZ175" s="2"/>
      <c r="VSA175" s="2"/>
      <c r="VSB175" s="2"/>
      <c r="VSC175" s="2"/>
      <c r="VSD175" s="2"/>
      <c r="VSE175" s="2"/>
      <c r="VSF175" s="2"/>
      <c r="VSG175" s="2"/>
      <c r="VSH175" s="2"/>
      <c r="VSI175" s="2"/>
      <c r="VSJ175" s="2"/>
      <c r="VSK175" s="2"/>
      <c r="VSL175" s="2"/>
      <c r="VSM175" s="2"/>
      <c r="VSN175" s="2"/>
      <c r="VSO175" s="2"/>
      <c r="VSP175" s="2"/>
      <c r="VSQ175" s="2"/>
      <c r="VSR175" s="2"/>
      <c r="VSS175" s="2"/>
      <c r="VST175" s="2"/>
      <c r="VSU175" s="2"/>
      <c r="VSV175" s="2"/>
      <c r="VSW175" s="2"/>
      <c r="VSX175" s="2"/>
      <c r="VSY175" s="2"/>
      <c r="VSZ175" s="2"/>
      <c r="VTA175" s="2"/>
      <c r="VTB175" s="2"/>
      <c r="VTC175" s="2"/>
      <c r="VTD175" s="2"/>
      <c r="VTE175" s="2"/>
      <c r="VTF175" s="2"/>
      <c r="VTG175" s="2"/>
      <c r="VTH175" s="2"/>
      <c r="VTI175" s="2"/>
      <c r="VTJ175" s="2"/>
      <c r="VTK175" s="2"/>
      <c r="VTL175" s="2"/>
      <c r="VTM175" s="2"/>
      <c r="VTN175" s="2"/>
      <c r="VTO175" s="2"/>
      <c r="VTP175" s="2"/>
      <c r="VTQ175" s="2"/>
      <c r="VTR175" s="2"/>
      <c r="VTS175" s="2"/>
      <c r="VTT175" s="2"/>
      <c r="VTU175" s="2"/>
      <c r="VTV175" s="2"/>
      <c r="VTW175" s="2"/>
      <c r="VTX175" s="2"/>
      <c r="VTY175" s="2"/>
      <c r="VTZ175" s="2"/>
      <c r="VUA175" s="2"/>
      <c r="VUB175" s="2"/>
      <c r="VUC175" s="2"/>
      <c r="VUD175" s="2"/>
      <c r="VUE175" s="2"/>
      <c r="VUF175" s="2"/>
      <c r="VUG175" s="2"/>
      <c r="VUH175" s="2"/>
      <c r="VUI175" s="2"/>
      <c r="VUJ175" s="2"/>
      <c r="VUK175" s="2"/>
      <c r="VUL175" s="2"/>
      <c r="VUM175" s="2"/>
      <c r="VUN175" s="2"/>
      <c r="VUO175" s="2"/>
      <c r="VUP175" s="2"/>
      <c r="VUQ175" s="2"/>
      <c r="VUR175" s="2"/>
      <c r="VUS175" s="2"/>
      <c r="VUT175" s="2"/>
      <c r="VUU175" s="2"/>
      <c r="VUV175" s="2"/>
      <c r="VUW175" s="2"/>
      <c r="VUX175" s="2"/>
      <c r="VUY175" s="2"/>
      <c r="VUZ175" s="2"/>
      <c r="VVA175" s="2"/>
      <c r="VVB175" s="2"/>
      <c r="VVC175" s="2"/>
      <c r="VVD175" s="2"/>
      <c r="VVE175" s="2"/>
      <c r="VVF175" s="2"/>
      <c r="VVG175" s="2"/>
      <c r="VVH175" s="2"/>
      <c r="VVI175" s="2"/>
      <c r="VVJ175" s="2"/>
      <c r="VVK175" s="2"/>
      <c r="VVL175" s="2"/>
      <c r="VVM175" s="2"/>
      <c r="VVN175" s="2"/>
      <c r="VVO175" s="2"/>
      <c r="VVP175" s="2"/>
      <c r="VVQ175" s="2"/>
      <c r="VVR175" s="2"/>
      <c r="VVS175" s="2"/>
      <c r="VVT175" s="2"/>
      <c r="VVU175" s="2"/>
      <c r="VVV175" s="2"/>
      <c r="VVW175" s="2"/>
      <c r="VVX175" s="2"/>
      <c r="VVY175" s="2"/>
      <c r="VVZ175" s="2"/>
      <c r="VWA175" s="2"/>
      <c r="VWB175" s="2"/>
      <c r="VWC175" s="2"/>
      <c r="VWD175" s="2"/>
      <c r="VWE175" s="2"/>
      <c r="VWF175" s="2"/>
      <c r="VWG175" s="2"/>
      <c r="VWH175" s="2"/>
      <c r="VWI175" s="2"/>
      <c r="VWJ175" s="2"/>
      <c r="VWK175" s="2"/>
      <c r="VWL175" s="2"/>
      <c r="VWM175" s="2"/>
      <c r="VWN175" s="2"/>
      <c r="VWO175" s="2"/>
      <c r="VWP175" s="2"/>
      <c r="VWQ175" s="2"/>
      <c r="VWR175" s="2"/>
      <c r="VWS175" s="2"/>
      <c r="VWT175" s="2"/>
      <c r="VWU175" s="2"/>
      <c r="VWV175" s="2"/>
      <c r="VWW175" s="2"/>
      <c r="VWX175" s="2"/>
      <c r="VWY175" s="2"/>
      <c r="VWZ175" s="2"/>
      <c r="VXA175" s="2"/>
      <c r="VXB175" s="2"/>
      <c r="VXC175" s="2"/>
      <c r="VXD175" s="2"/>
      <c r="VXE175" s="2"/>
      <c r="VXF175" s="2"/>
      <c r="VXG175" s="2"/>
      <c r="VXH175" s="2"/>
      <c r="VXI175" s="2"/>
      <c r="VXJ175" s="2"/>
      <c r="VXK175" s="2"/>
      <c r="VXL175" s="2"/>
      <c r="VXM175" s="2"/>
      <c r="VXN175" s="2"/>
      <c r="VXO175" s="2"/>
      <c r="VXP175" s="2"/>
      <c r="VXQ175" s="2"/>
      <c r="VXR175" s="2"/>
      <c r="VXS175" s="2"/>
      <c r="VXT175" s="2"/>
      <c r="VXU175" s="2"/>
      <c r="VXV175" s="2"/>
      <c r="VXW175" s="2"/>
      <c r="VXX175" s="2"/>
      <c r="VXY175" s="2"/>
      <c r="VXZ175" s="2"/>
      <c r="VYA175" s="2"/>
      <c r="VYB175" s="2"/>
      <c r="VYC175" s="2"/>
      <c r="VYD175" s="2"/>
      <c r="VYE175" s="2"/>
      <c r="VYF175" s="2"/>
      <c r="VYG175" s="2"/>
      <c r="VYH175" s="2"/>
      <c r="VYI175" s="2"/>
      <c r="VYJ175" s="2"/>
      <c r="VYK175" s="2"/>
      <c r="VYL175" s="2"/>
      <c r="VYM175" s="2"/>
      <c r="VYN175" s="2"/>
      <c r="VYO175" s="2"/>
      <c r="VYP175" s="2"/>
      <c r="VYQ175" s="2"/>
      <c r="VYR175" s="2"/>
      <c r="VYS175" s="2"/>
      <c r="VYT175" s="2"/>
      <c r="VYU175" s="2"/>
      <c r="VYV175" s="2"/>
      <c r="VYW175" s="2"/>
      <c r="VYX175" s="2"/>
      <c r="VYY175" s="2"/>
      <c r="VYZ175" s="2"/>
      <c r="VZA175" s="2"/>
      <c r="VZB175" s="2"/>
      <c r="VZC175" s="2"/>
      <c r="VZD175" s="2"/>
      <c r="VZE175" s="2"/>
      <c r="VZF175" s="2"/>
      <c r="VZG175" s="2"/>
      <c r="VZH175" s="2"/>
      <c r="VZI175" s="2"/>
      <c r="VZJ175" s="2"/>
      <c r="VZK175" s="2"/>
      <c r="VZL175" s="2"/>
      <c r="VZM175" s="2"/>
      <c r="VZN175" s="2"/>
      <c r="VZO175" s="2"/>
      <c r="VZP175" s="2"/>
      <c r="VZQ175" s="2"/>
      <c r="VZR175" s="2"/>
      <c r="VZS175" s="2"/>
      <c r="VZT175" s="2"/>
      <c r="VZU175" s="2"/>
      <c r="VZV175" s="2"/>
      <c r="VZW175" s="2"/>
      <c r="VZX175" s="2"/>
      <c r="VZY175" s="2"/>
      <c r="VZZ175" s="2"/>
      <c r="WAA175" s="2"/>
      <c r="WAB175" s="2"/>
      <c r="WAC175" s="2"/>
      <c r="WAD175" s="2"/>
      <c r="WAE175" s="2"/>
      <c r="WAF175" s="2"/>
      <c r="WAG175" s="2"/>
      <c r="WAH175" s="2"/>
      <c r="WAI175" s="2"/>
      <c r="WAJ175" s="2"/>
      <c r="WAK175" s="2"/>
      <c r="WAL175" s="2"/>
      <c r="WAM175" s="2"/>
      <c r="WAN175" s="2"/>
      <c r="WAO175" s="2"/>
      <c r="WAP175" s="2"/>
      <c r="WAQ175" s="2"/>
      <c r="WAR175" s="2"/>
      <c r="WAS175" s="2"/>
      <c r="WAT175" s="2"/>
      <c r="WAU175" s="2"/>
      <c r="WAV175" s="2"/>
      <c r="WAW175" s="2"/>
      <c r="WAX175" s="2"/>
      <c r="WAY175" s="2"/>
      <c r="WAZ175" s="2"/>
      <c r="WBA175" s="2"/>
      <c r="WBB175" s="2"/>
      <c r="WBC175" s="2"/>
      <c r="WBD175" s="2"/>
      <c r="WBE175" s="2"/>
      <c r="WBF175" s="2"/>
      <c r="WBG175" s="2"/>
      <c r="WBH175" s="2"/>
      <c r="WBI175" s="2"/>
      <c r="WBJ175" s="2"/>
      <c r="WBK175" s="2"/>
      <c r="WBL175" s="2"/>
      <c r="WBM175" s="2"/>
      <c r="WBN175" s="2"/>
      <c r="WBO175" s="2"/>
      <c r="WBP175" s="2"/>
      <c r="WBQ175" s="2"/>
      <c r="WBR175" s="2"/>
      <c r="WBS175" s="2"/>
      <c r="WBT175" s="2"/>
      <c r="WBU175" s="2"/>
      <c r="WBV175" s="2"/>
      <c r="WBW175" s="2"/>
      <c r="WBX175" s="2"/>
      <c r="WBY175" s="2"/>
      <c r="WBZ175" s="2"/>
      <c r="WCA175" s="2"/>
      <c r="WCB175" s="2"/>
      <c r="WCC175" s="2"/>
      <c r="WCD175" s="2"/>
      <c r="WCE175" s="2"/>
      <c r="WCF175" s="2"/>
      <c r="WCG175" s="2"/>
      <c r="WCH175" s="2"/>
      <c r="WCI175" s="2"/>
      <c r="WCJ175" s="2"/>
      <c r="WCK175" s="2"/>
      <c r="WCL175" s="2"/>
      <c r="WCM175" s="2"/>
      <c r="WCN175" s="2"/>
      <c r="WCO175" s="2"/>
      <c r="WCP175" s="2"/>
      <c r="WCQ175" s="2"/>
      <c r="WCR175" s="2"/>
      <c r="WCS175" s="2"/>
      <c r="WCT175" s="2"/>
      <c r="WCU175" s="2"/>
      <c r="WCV175" s="2"/>
      <c r="WCW175" s="2"/>
      <c r="WCX175" s="2"/>
      <c r="WCY175" s="2"/>
      <c r="WCZ175" s="2"/>
      <c r="WDA175" s="2"/>
      <c r="WDB175" s="2"/>
      <c r="WDC175" s="2"/>
      <c r="WDD175" s="2"/>
      <c r="WDE175" s="2"/>
      <c r="WDF175" s="2"/>
      <c r="WDG175" s="2"/>
      <c r="WDH175" s="2"/>
      <c r="WDI175" s="2"/>
      <c r="WDJ175" s="2"/>
      <c r="WDK175" s="2"/>
      <c r="WDL175" s="2"/>
      <c r="WDM175" s="2"/>
      <c r="WDN175" s="2"/>
      <c r="WDO175" s="2"/>
      <c r="WDP175" s="2"/>
      <c r="WDQ175" s="2"/>
      <c r="WDR175" s="2"/>
      <c r="WDS175" s="2"/>
      <c r="WDT175" s="2"/>
      <c r="WDU175" s="2"/>
      <c r="WDV175" s="2"/>
      <c r="WDW175" s="2"/>
      <c r="WDX175" s="2"/>
      <c r="WDY175" s="2"/>
      <c r="WDZ175" s="2"/>
      <c r="WEA175" s="2"/>
      <c r="WEB175" s="2"/>
      <c r="WEC175" s="2"/>
      <c r="WED175" s="2"/>
      <c r="WEE175" s="2"/>
      <c r="WEF175" s="2"/>
      <c r="WEG175" s="2"/>
      <c r="WEH175" s="2"/>
      <c r="WEI175" s="2"/>
      <c r="WEJ175" s="2"/>
      <c r="WEK175" s="2"/>
      <c r="WEL175" s="2"/>
      <c r="WEM175" s="2"/>
      <c r="WEN175" s="2"/>
      <c r="WEO175" s="2"/>
      <c r="WEP175" s="2"/>
      <c r="WEQ175" s="2"/>
      <c r="WER175" s="2"/>
      <c r="WES175" s="2"/>
      <c r="WET175" s="2"/>
      <c r="WEU175" s="2"/>
      <c r="WEV175" s="2"/>
      <c r="WEW175" s="2"/>
      <c r="WEX175" s="2"/>
      <c r="WEY175" s="2"/>
      <c r="WEZ175" s="2"/>
      <c r="WFA175" s="2"/>
      <c r="WFB175" s="2"/>
      <c r="WFC175" s="2"/>
      <c r="WFD175" s="2"/>
      <c r="WFE175" s="2"/>
      <c r="WFF175" s="2"/>
      <c r="WFG175" s="2"/>
      <c r="WFH175" s="2"/>
      <c r="WFI175" s="2"/>
      <c r="WFJ175" s="2"/>
      <c r="WFK175" s="2"/>
      <c r="WFL175" s="2"/>
      <c r="WFM175" s="2"/>
      <c r="WFN175" s="2"/>
      <c r="WFO175" s="2"/>
      <c r="WFP175" s="2"/>
      <c r="WFQ175" s="2"/>
      <c r="WFR175" s="2"/>
      <c r="WFS175" s="2"/>
      <c r="WFT175" s="2"/>
      <c r="WFU175" s="2"/>
      <c r="WFV175" s="2"/>
      <c r="WFW175" s="2"/>
      <c r="WFX175" s="2"/>
      <c r="WFY175" s="2"/>
      <c r="WFZ175" s="2"/>
      <c r="WGA175" s="2"/>
      <c r="WGB175" s="2"/>
      <c r="WGC175" s="2"/>
      <c r="WGD175" s="2"/>
      <c r="WGE175" s="2"/>
      <c r="WGF175" s="2"/>
      <c r="WGG175" s="2"/>
      <c r="WGH175" s="2"/>
      <c r="WGI175" s="2"/>
      <c r="WGJ175" s="2"/>
      <c r="WGK175" s="2"/>
      <c r="WGL175" s="2"/>
      <c r="WGM175" s="2"/>
      <c r="WGN175" s="2"/>
      <c r="WGO175" s="2"/>
      <c r="WGP175" s="2"/>
      <c r="WGQ175" s="2"/>
      <c r="WGR175" s="2"/>
      <c r="WGS175" s="2"/>
      <c r="WGT175" s="2"/>
      <c r="WGU175" s="2"/>
      <c r="WGV175" s="2"/>
      <c r="WGW175" s="2"/>
      <c r="WGX175" s="2"/>
      <c r="WGY175" s="2"/>
      <c r="WGZ175" s="2"/>
      <c r="WHA175" s="2"/>
      <c r="WHB175" s="2"/>
      <c r="WHC175" s="2"/>
      <c r="WHD175" s="2"/>
      <c r="WHE175" s="2"/>
      <c r="WHF175" s="2"/>
      <c r="WHG175" s="2"/>
      <c r="WHH175" s="2"/>
      <c r="WHI175" s="2"/>
      <c r="WHJ175" s="2"/>
      <c r="WHK175" s="2"/>
      <c r="WHL175" s="2"/>
      <c r="WHM175" s="2"/>
      <c r="WHN175" s="2"/>
      <c r="WHO175" s="2"/>
      <c r="WHP175" s="2"/>
      <c r="WHQ175" s="2"/>
      <c r="WHR175" s="2"/>
      <c r="WHS175" s="2"/>
      <c r="WHT175" s="2"/>
      <c r="WHU175" s="2"/>
      <c r="WHV175" s="2"/>
      <c r="WHW175" s="2"/>
      <c r="WHX175" s="2"/>
      <c r="WHY175" s="2"/>
      <c r="WHZ175" s="2"/>
      <c r="WIA175" s="2"/>
      <c r="WIB175" s="2"/>
      <c r="WIC175" s="2"/>
      <c r="WID175" s="2"/>
      <c r="WIE175" s="2"/>
      <c r="WIF175" s="2"/>
      <c r="WIG175" s="2"/>
      <c r="WIH175" s="2"/>
      <c r="WII175" s="2"/>
      <c r="WIJ175" s="2"/>
      <c r="WIK175" s="2"/>
      <c r="WIL175" s="2"/>
      <c r="WIM175" s="2"/>
      <c r="WIN175" s="2"/>
      <c r="WIO175" s="2"/>
      <c r="WIP175" s="2"/>
      <c r="WIQ175" s="2"/>
      <c r="WIR175" s="2"/>
      <c r="WIS175" s="2"/>
      <c r="WIT175" s="2"/>
      <c r="WIU175" s="2"/>
      <c r="WIV175" s="2"/>
      <c r="WIW175" s="2"/>
      <c r="WIX175" s="2"/>
      <c r="WIY175" s="2"/>
      <c r="WIZ175" s="2"/>
      <c r="WJA175" s="2"/>
      <c r="WJB175" s="2"/>
      <c r="WJC175" s="2"/>
      <c r="WJD175" s="2"/>
      <c r="WJE175" s="2"/>
      <c r="WJF175" s="2"/>
      <c r="WJG175" s="2"/>
      <c r="WJH175" s="2"/>
      <c r="WJI175" s="2"/>
      <c r="WJJ175" s="2"/>
      <c r="WJK175" s="2"/>
      <c r="WJL175" s="2"/>
      <c r="WJM175" s="2"/>
      <c r="WJN175" s="2"/>
      <c r="WJO175" s="2"/>
      <c r="WJP175" s="2"/>
      <c r="WJQ175" s="2"/>
      <c r="WJR175" s="2"/>
      <c r="WJS175" s="2"/>
      <c r="WJT175" s="2"/>
      <c r="WJU175" s="2"/>
      <c r="WJV175" s="2"/>
      <c r="WJW175" s="2"/>
      <c r="WJX175" s="2"/>
      <c r="WJY175" s="2"/>
      <c r="WJZ175" s="2"/>
      <c r="WKA175" s="2"/>
      <c r="WKB175" s="2"/>
      <c r="WKC175" s="2"/>
      <c r="WKD175" s="2"/>
      <c r="WKE175" s="2"/>
      <c r="WKF175" s="2"/>
      <c r="WKG175" s="2"/>
      <c r="WKH175" s="2"/>
      <c r="WKI175" s="2"/>
      <c r="WKJ175" s="2"/>
      <c r="WKK175" s="2"/>
      <c r="WKL175" s="2"/>
      <c r="WKM175" s="2"/>
      <c r="WKN175" s="2"/>
      <c r="WKO175" s="2"/>
      <c r="WKP175" s="2"/>
      <c r="WKQ175" s="2"/>
      <c r="WKR175" s="2"/>
      <c r="WKS175" s="2"/>
      <c r="WKT175" s="2"/>
      <c r="WKU175" s="2"/>
      <c r="WKV175" s="2"/>
      <c r="WKW175" s="2"/>
      <c r="WKX175" s="2"/>
      <c r="WKY175" s="2"/>
      <c r="WKZ175" s="2"/>
      <c r="WLA175" s="2"/>
      <c r="WLB175" s="2"/>
      <c r="WLC175" s="2"/>
      <c r="WLD175" s="2"/>
      <c r="WLE175" s="2"/>
      <c r="WLF175" s="2"/>
      <c r="WLG175" s="2"/>
      <c r="WLH175" s="2"/>
      <c r="WLI175" s="2"/>
      <c r="WLJ175" s="2"/>
      <c r="WLK175" s="2"/>
      <c r="WLL175" s="2"/>
      <c r="WLM175" s="2"/>
      <c r="WLN175" s="2"/>
      <c r="WLO175" s="2"/>
      <c r="WLP175" s="2"/>
      <c r="WLQ175" s="2"/>
      <c r="WLR175" s="2"/>
      <c r="WLS175" s="2"/>
      <c r="WLT175" s="2"/>
      <c r="WLU175" s="2"/>
      <c r="WLV175" s="2"/>
      <c r="WLW175" s="2"/>
      <c r="WLX175" s="2"/>
      <c r="WLY175" s="2"/>
      <c r="WLZ175" s="2"/>
      <c r="WMA175" s="2"/>
      <c r="WMB175" s="2"/>
      <c r="WMC175" s="2"/>
      <c r="WMD175" s="2"/>
      <c r="WME175" s="2"/>
      <c r="WMF175" s="2"/>
      <c r="WMG175" s="2"/>
      <c r="WMH175" s="2"/>
      <c r="WMI175" s="2"/>
      <c r="WMJ175" s="2"/>
      <c r="WMK175" s="2"/>
      <c r="WML175" s="2"/>
      <c r="WMM175" s="2"/>
      <c r="WMN175" s="2"/>
      <c r="WMO175" s="2"/>
      <c r="WMP175" s="2"/>
      <c r="WMQ175" s="2"/>
      <c r="WMR175" s="2"/>
      <c r="WMS175" s="2"/>
      <c r="WMT175" s="2"/>
      <c r="WMU175" s="2"/>
      <c r="WMV175" s="2"/>
      <c r="WMW175" s="2"/>
      <c r="WMX175" s="2"/>
      <c r="WMY175" s="2"/>
      <c r="WMZ175" s="2"/>
      <c r="WNA175" s="2"/>
      <c r="WNB175" s="2"/>
      <c r="WNC175" s="2"/>
      <c r="WND175" s="2"/>
      <c r="WNE175" s="2"/>
      <c r="WNF175" s="2"/>
      <c r="WNG175" s="2"/>
      <c r="WNH175" s="2"/>
      <c r="WNI175" s="2"/>
      <c r="WNJ175" s="2"/>
      <c r="WNK175" s="2"/>
      <c r="WNL175" s="2"/>
      <c r="WNM175" s="2"/>
      <c r="WNN175" s="2"/>
      <c r="WNO175" s="2"/>
      <c r="WNP175" s="2"/>
      <c r="WNQ175" s="2"/>
      <c r="WNR175" s="2"/>
      <c r="WNS175" s="2"/>
      <c r="WNT175" s="2"/>
      <c r="WNU175" s="2"/>
      <c r="WNV175" s="2"/>
      <c r="WNW175" s="2"/>
      <c r="WNX175" s="2"/>
      <c r="WNY175" s="2"/>
      <c r="WNZ175" s="2"/>
      <c r="WOA175" s="2"/>
      <c r="WOB175" s="2"/>
      <c r="WOC175" s="2"/>
      <c r="WOD175" s="2"/>
      <c r="WOE175" s="2"/>
      <c r="WOF175" s="2"/>
      <c r="WOG175" s="2"/>
      <c r="WOH175" s="2"/>
      <c r="WOI175" s="2"/>
      <c r="WOJ175" s="2"/>
      <c r="WOK175" s="2"/>
      <c r="WOL175" s="2"/>
      <c r="WOM175" s="2"/>
      <c r="WON175" s="2"/>
      <c r="WOO175" s="2"/>
      <c r="WOP175" s="2"/>
      <c r="WOQ175" s="2"/>
      <c r="WOR175" s="2"/>
      <c r="WOS175" s="2"/>
      <c r="WOT175" s="2"/>
      <c r="WOU175" s="2"/>
      <c r="WOV175" s="2"/>
      <c r="WOW175" s="2"/>
      <c r="WOX175" s="2"/>
      <c r="WOY175" s="2"/>
      <c r="WOZ175" s="2"/>
      <c r="WPA175" s="2"/>
      <c r="WPB175" s="2"/>
      <c r="WPC175" s="2"/>
      <c r="WPD175" s="2"/>
      <c r="WPE175" s="2"/>
      <c r="WPF175" s="2"/>
      <c r="WPG175" s="2"/>
      <c r="WPH175" s="2"/>
      <c r="WPI175" s="2"/>
      <c r="WPJ175" s="2"/>
      <c r="WPK175" s="2"/>
      <c r="WPL175" s="2"/>
      <c r="WPM175" s="2"/>
      <c r="WPN175" s="2"/>
      <c r="WPO175" s="2"/>
      <c r="WPP175" s="2"/>
      <c r="WPQ175" s="2"/>
      <c r="WPR175" s="2"/>
      <c r="WPS175" s="2"/>
      <c r="WPT175" s="2"/>
      <c r="WPU175" s="2"/>
      <c r="WPV175" s="2"/>
      <c r="WPW175" s="2"/>
      <c r="WPX175" s="2"/>
      <c r="WPY175" s="2"/>
      <c r="WPZ175" s="2"/>
      <c r="WQA175" s="2"/>
      <c r="WQB175" s="2"/>
      <c r="WQC175" s="2"/>
      <c r="WQD175" s="2"/>
      <c r="WQE175" s="2"/>
      <c r="WQF175" s="2"/>
      <c r="WQG175" s="2"/>
      <c r="WQH175" s="2"/>
      <c r="WQI175" s="2"/>
      <c r="WQJ175" s="2"/>
      <c r="WQK175" s="2"/>
      <c r="WQL175" s="2"/>
      <c r="WQM175" s="2"/>
      <c r="WQN175" s="2"/>
      <c r="WQO175" s="2"/>
      <c r="WQP175" s="2"/>
      <c r="WQQ175" s="2"/>
      <c r="WQR175" s="2"/>
      <c r="WQS175" s="2"/>
      <c r="WQT175" s="2"/>
      <c r="WQU175" s="2"/>
      <c r="WQV175" s="2"/>
      <c r="WQW175" s="2"/>
      <c r="WQX175" s="2"/>
      <c r="WQY175" s="2"/>
      <c r="WQZ175" s="2"/>
      <c r="WRA175" s="2"/>
      <c r="WRB175" s="2"/>
      <c r="WRC175" s="2"/>
      <c r="WRD175" s="2"/>
      <c r="WRE175" s="2"/>
      <c r="WRF175" s="2"/>
      <c r="WRG175" s="2"/>
      <c r="WRH175" s="2"/>
      <c r="WRI175" s="2"/>
      <c r="WRJ175" s="2"/>
      <c r="WRK175" s="2"/>
      <c r="WRL175" s="2"/>
      <c r="WRM175" s="2"/>
      <c r="WRN175" s="2"/>
      <c r="WRO175" s="2"/>
      <c r="WRP175" s="2"/>
      <c r="WRQ175" s="2"/>
      <c r="WRR175" s="2"/>
      <c r="WRS175" s="2"/>
      <c r="WRT175" s="2"/>
      <c r="WRU175" s="2"/>
      <c r="WRV175" s="2"/>
      <c r="WRW175" s="2"/>
      <c r="WRX175" s="2"/>
      <c r="WRY175" s="2"/>
      <c r="WRZ175" s="2"/>
      <c r="WSA175" s="2"/>
      <c r="WSB175" s="2"/>
      <c r="WSC175" s="2"/>
      <c r="WSD175" s="2"/>
      <c r="WSE175" s="2"/>
      <c r="WSF175" s="2"/>
      <c r="WSG175" s="2"/>
      <c r="WSH175" s="2"/>
      <c r="WSI175" s="2"/>
      <c r="WSJ175" s="2"/>
      <c r="WSK175" s="2"/>
      <c r="WSL175" s="2"/>
      <c r="WSM175" s="2"/>
      <c r="WSN175" s="2"/>
      <c r="WSO175" s="2"/>
      <c r="WSP175" s="2"/>
      <c r="WSQ175" s="2"/>
      <c r="WSR175" s="2"/>
      <c r="WSS175" s="2"/>
      <c r="WST175" s="2"/>
      <c r="WSU175" s="2"/>
      <c r="WSV175" s="2"/>
      <c r="WSW175" s="2"/>
      <c r="WSX175" s="2"/>
      <c r="WSY175" s="2"/>
      <c r="WSZ175" s="2"/>
      <c r="WTA175" s="2"/>
      <c r="WTB175" s="2"/>
      <c r="WTC175" s="2"/>
      <c r="WTD175" s="2"/>
      <c r="WTE175" s="2"/>
      <c r="WTF175" s="2"/>
      <c r="WTG175" s="2"/>
      <c r="WTH175" s="2"/>
      <c r="WTI175" s="2"/>
      <c r="WTJ175" s="2"/>
      <c r="WTK175" s="2"/>
      <c r="WTL175" s="2"/>
      <c r="WTM175" s="2"/>
      <c r="WTN175" s="2"/>
      <c r="WTO175" s="2"/>
      <c r="WTP175" s="2"/>
      <c r="WTQ175" s="2"/>
      <c r="WTR175" s="2"/>
      <c r="WTS175" s="2"/>
      <c r="WTT175" s="2"/>
      <c r="WTU175" s="2"/>
      <c r="WTV175" s="2"/>
      <c r="WTW175" s="2"/>
      <c r="WTX175" s="2"/>
      <c r="WTY175" s="2"/>
      <c r="WTZ175" s="2"/>
      <c r="WUA175" s="2"/>
      <c r="WUB175" s="2"/>
      <c r="WUC175" s="2"/>
      <c r="WUD175" s="2"/>
      <c r="WUE175" s="2"/>
      <c r="WUF175" s="2"/>
      <c r="WUG175" s="2"/>
      <c r="WUH175" s="2"/>
      <c r="WUI175" s="2"/>
      <c r="WUJ175" s="2"/>
      <c r="WUK175" s="2"/>
      <c r="WUL175" s="2"/>
      <c r="WUM175" s="2"/>
      <c r="WUN175" s="2"/>
      <c r="WUO175" s="2"/>
      <c r="WUP175" s="2"/>
      <c r="WUQ175" s="2"/>
      <c r="WUR175" s="2"/>
      <c r="WUS175" s="2"/>
      <c r="WUT175" s="2"/>
      <c r="WUU175" s="2"/>
      <c r="WUV175" s="2"/>
      <c r="WUW175" s="2"/>
      <c r="WUX175" s="2"/>
      <c r="WUY175" s="2"/>
      <c r="WUZ175" s="2"/>
      <c r="WVA175" s="2"/>
      <c r="WVB175" s="2"/>
      <c r="WVC175" s="2"/>
      <c r="WVD175" s="2"/>
      <c r="WVE175" s="2"/>
      <c r="WVF175" s="2"/>
      <c r="WVG175" s="2"/>
      <c r="WVH175" s="2"/>
      <c r="WVI175" s="2"/>
      <c r="WVJ175" s="2"/>
      <c r="WVK175" s="2"/>
    </row>
    <row r="176" spans="1:16131" s="1" customFormat="1" ht="27.95" customHeight="1" x14ac:dyDescent="0.25">
      <c r="A176" s="4" t="s">
        <v>541</v>
      </c>
      <c r="B176" s="20" t="s">
        <v>725</v>
      </c>
      <c r="C176" s="22" t="s">
        <v>726</v>
      </c>
      <c r="D176" s="4" t="s">
        <v>727</v>
      </c>
      <c r="E176" s="4" t="s">
        <v>18</v>
      </c>
      <c r="F176" s="14">
        <v>3</v>
      </c>
      <c r="G176" s="33"/>
      <c r="H176" s="33"/>
      <c r="I176" s="33"/>
      <c r="J176" s="3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  <c r="CSP176" s="2"/>
      <c r="CSQ176" s="2"/>
      <c r="CSR176" s="2"/>
      <c r="CSS176" s="2"/>
      <c r="CST176" s="2"/>
      <c r="CSU176" s="2"/>
      <c r="CSV176" s="2"/>
      <c r="CSW176" s="2"/>
      <c r="CSX176" s="2"/>
      <c r="CSY176" s="2"/>
      <c r="CSZ176" s="2"/>
      <c r="CTA176" s="2"/>
      <c r="CTB176" s="2"/>
      <c r="CTC176" s="2"/>
      <c r="CTD176" s="2"/>
      <c r="CTE176" s="2"/>
      <c r="CTF176" s="2"/>
      <c r="CTG176" s="2"/>
      <c r="CTH176" s="2"/>
      <c r="CTI176" s="2"/>
      <c r="CTJ176" s="2"/>
      <c r="CTK176" s="2"/>
      <c r="CTL176" s="2"/>
      <c r="CTM176" s="2"/>
      <c r="CTN176" s="2"/>
      <c r="CTO176" s="2"/>
      <c r="CTP176" s="2"/>
      <c r="CTQ176" s="2"/>
      <c r="CTR176" s="2"/>
      <c r="CTS176" s="2"/>
      <c r="CTT176" s="2"/>
      <c r="CTU176" s="2"/>
      <c r="CTV176" s="2"/>
      <c r="CTW176" s="2"/>
      <c r="CTX176" s="2"/>
      <c r="CTY176" s="2"/>
      <c r="CTZ176" s="2"/>
      <c r="CUA176" s="2"/>
      <c r="CUB176" s="2"/>
      <c r="CUC176" s="2"/>
      <c r="CUD176" s="2"/>
      <c r="CUE176" s="2"/>
      <c r="CUF176" s="2"/>
      <c r="CUG176" s="2"/>
      <c r="CUH176" s="2"/>
      <c r="CUI176" s="2"/>
      <c r="CUJ176" s="2"/>
      <c r="CUK176" s="2"/>
      <c r="CUL176" s="2"/>
      <c r="CUM176" s="2"/>
      <c r="CUN176" s="2"/>
      <c r="CUO176" s="2"/>
      <c r="CUP176" s="2"/>
      <c r="CUQ176" s="2"/>
      <c r="CUR176" s="2"/>
      <c r="CUS176" s="2"/>
      <c r="CUT176" s="2"/>
      <c r="CUU176" s="2"/>
      <c r="CUV176" s="2"/>
      <c r="CUW176" s="2"/>
      <c r="CUX176" s="2"/>
      <c r="CUY176" s="2"/>
      <c r="CUZ176" s="2"/>
      <c r="CVA176" s="2"/>
      <c r="CVB176" s="2"/>
      <c r="CVC176" s="2"/>
      <c r="CVD176" s="2"/>
      <c r="CVE176" s="2"/>
      <c r="CVF176" s="2"/>
      <c r="CVG176" s="2"/>
      <c r="CVH176" s="2"/>
      <c r="CVI176" s="2"/>
      <c r="CVJ176" s="2"/>
      <c r="CVK176" s="2"/>
      <c r="CVL176" s="2"/>
      <c r="CVM176" s="2"/>
      <c r="CVN176" s="2"/>
      <c r="CVO176" s="2"/>
      <c r="CVP176" s="2"/>
      <c r="CVQ176" s="2"/>
      <c r="CVR176" s="2"/>
      <c r="CVS176" s="2"/>
      <c r="CVT176" s="2"/>
      <c r="CVU176" s="2"/>
      <c r="CVV176" s="2"/>
      <c r="CVW176" s="2"/>
      <c r="CVX176" s="2"/>
      <c r="CVY176" s="2"/>
      <c r="CVZ176" s="2"/>
      <c r="CWA176" s="2"/>
      <c r="CWB176" s="2"/>
      <c r="CWC176" s="2"/>
      <c r="CWD176" s="2"/>
      <c r="CWE176" s="2"/>
      <c r="CWF176" s="2"/>
      <c r="CWG176" s="2"/>
      <c r="CWH176" s="2"/>
      <c r="CWI176" s="2"/>
      <c r="CWJ176" s="2"/>
      <c r="CWK176" s="2"/>
      <c r="CWL176" s="2"/>
      <c r="CWM176" s="2"/>
      <c r="CWN176" s="2"/>
      <c r="CWO176" s="2"/>
      <c r="CWP176" s="2"/>
      <c r="CWQ176" s="2"/>
      <c r="CWR176" s="2"/>
      <c r="CWS176" s="2"/>
      <c r="CWT176" s="2"/>
      <c r="CWU176" s="2"/>
      <c r="CWV176" s="2"/>
      <c r="CWW176" s="2"/>
      <c r="CWX176" s="2"/>
      <c r="CWY176" s="2"/>
      <c r="CWZ176" s="2"/>
      <c r="CXA176" s="2"/>
      <c r="CXB176" s="2"/>
      <c r="CXC176" s="2"/>
      <c r="CXD176" s="2"/>
      <c r="CXE176" s="2"/>
      <c r="CXF176" s="2"/>
      <c r="CXG176" s="2"/>
      <c r="CXH176" s="2"/>
      <c r="CXI176" s="2"/>
      <c r="CXJ176" s="2"/>
      <c r="CXK176" s="2"/>
      <c r="CXL176" s="2"/>
      <c r="CXM176" s="2"/>
      <c r="CXN176" s="2"/>
      <c r="CXO176" s="2"/>
      <c r="CXP176" s="2"/>
      <c r="CXQ176" s="2"/>
      <c r="CXR176" s="2"/>
      <c r="CXS176" s="2"/>
      <c r="CXT176" s="2"/>
      <c r="CXU176" s="2"/>
      <c r="CXV176" s="2"/>
      <c r="CXW176" s="2"/>
      <c r="CXX176" s="2"/>
      <c r="CXY176" s="2"/>
      <c r="CXZ176" s="2"/>
      <c r="CYA176" s="2"/>
      <c r="CYB176" s="2"/>
      <c r="CYC176" s="2"/>
      <c r="CYD176" s="2"/>
      <c r="CYE176" s="2"/>
      <c r="CYF176" s="2"/>
      <c r="CYG176" s="2"/>
      <c r="CYH176" s="2"/>
      <c r="CYI176" s="2"/>
      <c r="CYJ176" s="2"/>
      <c r="CYK176" s="2"/>
      <c r="CYL176" s="2"/>
      <c r="CYM176" s="2"/>
      <c r="CYN176" s="2"/>
      <c r="CYO176" s="2"/>
      <c r="CYP176" s="2"/>
      <c r="CYQ176" s="2"/>
      <c r="CYR176" s="2"/>
      <c r="CYS176" s="2"/>
      <c r="CYT176" s="2"/>
      <c r="CYU176" s="2"/>
      <c r="CYV176" s="2"/>
      <c r="CYW176" s="2"/>
      <c r="CYX176" s="2"/>
      <c r="CYY176" s="2"/>
      <c r="CYZ176" s="2"/>
      <c r="CZA176" s="2"/>
      <c r="CZB176" s="2"/>
      <c r="CZC176" s="2"/>
      <c r="CZD176" s="2"/>
      <c r="CZE176" s="2"/>
      <c r="CZF176" s="2"/>
      <c r="CZG176" s="2"/>
      <c r="CZH176" s="2"/>
      <c r="CZI176" s="2"/>
      <c r="CZJ176" s="2"/>
      <c r="CZK176" s="2"/>
      <c r="CZL176" s="2"/>
      <c r="CZM176" s="2"/>
      <c r="CZN176" s="2"/>
      <c r="CZO176" s="2"/>
      <c r="CZP176" s="2"/>
      <c r="CZQ176" s="2"/>
      <c r="CZR176" s="2"/>
      <c r="CZS176" s="2"/>
      <c r="CZT176" s="2"/>
      <c r="CZU176" s="2"/>
      <c r="CZV176" s="2"/>
      <c r="CZW176" s="2"/>
      <c r="CZX176" s="2"/>
      <c r="CZY176" s="2"/>
      <c r="CZZ176" s="2"/>
      <c r="DAA176" s="2"/>
      <c r="DAB176" s="2"/>
      <c r="DAC176" s="2"/>
      <c r="DAD176" s="2"/>
      <c r="DAE176" s="2"/>
      <c r="DAF176" s="2"/>
      <c r="DAG176" s="2"/>
      <c r="DAH176" s="2"/>
      <c r="DAI176" s="2"/>
      <c r="DAJ176" s="2"/>
      <c r="DAK176" s="2"/>
      <c r="DAL176" s="2"/>
      <c r="DAM176" s="2"/>
      <c r="DAN176" s="2"/>
      <c r="DAO176" s="2"/>
      <c r="DAP176" s="2"/>
      <c r="DAQ176" s="2"/>
      <c r="DAR176" s="2"/>
      <c r="DAS176" s="2"/>
      <c r="DAT176" s="2"/>
      <c r="DAU176" s="2"/>
      <c r="DAV176" s="2"/>
      <c r="DAW176" s="2"/>
      <c r="DAX176" s="2"/>
      <c r="DAY176" s="2"/>
      <c r="DAZ176" s="2"/>
      <c r="DBA176" s="2"/>
      <c r="DBB176" s="2"/>
      <c r="DBC176" s="2"/>
      <c r="DBD176" s="2"/>
      <c r="DBE176" s="2"/>
      <c r="DBF176" s="2"/>
      <c r="DBG176" s="2"/>
      <c r="DBH176" s="2"/>
      <c r="DBI176" s="2"/>
      <c r="DBJ176" s="2"/>
      <c r="DBK176" s="2"/>
      <c r="DBL176" s="2"/>
      <c r="DBM176" s="2"/>
      <c r="DBN176" s="2"/>
      <c r="DBO176" s="2"/>
      <c r="DBP176" s="2"/>
      <c r="DBQ176" s="2"/>
      <c r="DBR176" s="2"/>
      <c r="DBS176" s="2"/>
      <c r="DBT176" s="2"/>
      <c r="DBU176" s="2"/>
      <c r="DBV176" s="2"/>
      <c r="DBW176" s="2"/>
      <c r="DBX176" s="2"/>
      <c r="DBY176" s="2"/>
      <c r="DBZ176" s="2"/>
      <c r="DCA176" s="2"/>
      <c r="DCB176" s="2"/>
      <c r="DCC176" s="2"/>
      <c r="DCD176" s="2"/>
      <c r="DCE176" s="2"/>
      <c r="DCF176" s="2"/>
      <c r="DCG176" s="2"/>
      <c r="DCH176" s="2"/>
      <c r="DCI176" s="2"/>
      <c r="DCJ176" s="2"/>
      <c r="DCK176" s="2"/>
      <c r="DCL176" s="2"/>
      <c r="DCM176" s="2"/>
      <c r="DCN176" s="2"/>
      <c r="DCO176" s="2"/>
      <c r="DCP176" s="2"/>
      <c r="DCQ176" s="2"/>
      <c r="DCR176" s="2"/>
      <c r="DCS176" s="2"/>
      <c r="DCT176" s="2"/>
      <c r="DCU176" s="2"/>
      <c r="DCV176" s="2"/>
      <c r="DCW176" s="2"/>
      <c r="DCX176" s="2"/>
      <c r="DCY176" s="2"/>
      <c r="DCZ176" s="2"/>
      <c r="DDA176" s="2"/>
      <c r="DDB176" s="2"/>
      <c r="DDC176" s="2"/>
      <c r="DDD176" s="2"/>
      <c r="DDE176" s="2"/>
      <c r="DDF176" s="2"/>
      <c r="DDG176" s="2"/>
      <c r="DDH176" s="2"/>
      <c r="DDI176" s="2"/>
      <c r="DDJ176" s="2"/>
      <c r="DDK176" s="2"/>
      <c r="DDL176" s="2"/>
      <c r="DDM176" s="2"/>
      <c r="DDN176" s="2"/>
      <c r="DDO176" s="2"/>
      <c r="DDP176" s="2"/>
      <c r="DDQ176" s="2"/>
      <c r="DDR176" s="2"/>
      <c r="DDS176" s="2"/>
      <c r="DDT176" s="2"/>
      <c r="DDU176" s="2"/>
      <c r="DDV176" s="2"/>
      <c r="DDW176" s="2"/>
      <c r="DDX176" s="2"/>
      <c r="DDY176" s="2"/>
      <c r="DDZ176" s="2"/>
      <c r="DEA176" s="2"/>
      <c r="DEB176" s="2"/>
      <c r="DEC176" s="2"/>
      <c r="DED176" s="2"/>
      <c r="DEE176" s="2"/>
      <c r="DEF176" s="2"/>
      <c r="DEG176" s="2"/>
      <c r="DEH176" s="2"/>
      <c r="DEI176" s="2"/>
      <c r="DEJ176" s="2"/>
      <c r="DEK176" s="2"/>
      <c r="DEL176" s="2"/>
      <c r="DEM176" s="2"/>
      <c r="DEN176" s="2"/>
      <c r="DEO176" s="2"/>
      <c r="DEP176" s="2"/>
      <c r="DEQ176" s="2"/>
      <c r="DER176" s="2"/>
      <c r="DES176" s="2"/>
      <c r="DET176" s="2"/>
      <c r="DEU176" s="2"/>
      <c r="DEV176" s="2"/>
      <c r="DEW176" s="2"/>
      <c r="DEX176" s="2"/>
      <c r="DEY176" s="2"/>
      <c r="DEZ176" s="2"/>
      <c r="DFA176" s="2"/>
      <c r="DFB176" s="2"/>
      <c r="DFC176" s="2"/>
      <c r="DFD176" s="2"/>
      <c r="DFE176" s="2"/>
      <c r="DFF176" s="2"/>
      <c r="DFG176" s="2"/>
      <c r="DFH176" s="2"/>
      <c r="DFI176" s="2"/>
      <c r="DFJ176" s="2"/>
      <c r="DFK176" s="2"/>
      <c r="DFL176" s="2"/>
      <c r="DFM176" s="2"/>
      <c r="DFN176" s="2"/>
      <c r="DFO176" s="2"/>
      <c r="DFP176" s="2"/>
      <c r="DFQ176" s="2"/>
      <c r="DFR176" s="2"/>
      <c r="DFS176" s="2"/>
      <c r="DFT176" s="2"/>
      <c r="DFU176" s="2"/>
      <c r="DFV176" s="2"/>
      <c r="DFW176" s="2"/>
      <c r="DFX176" s="2"/>
      <c r="DFY176" s="2"/>
      <c r="DFZ176" s="2"/>
      <c r="DGA176" s="2"/>
      <c r="DGB176" s="2"/>
      <c r="DGC176" s="2"/>
      <c r="DGD176" s="2"/>
      <c r="DGE176" s="2"/>
      <c r="DGF176" s="2"/>
      <c r="DGG176" s="2"/>
      <c r="DGH176" s="2"/>
      <c r="DGI176" s="2"/>
      <c r="DGJ176" s="2"/>
      <c r="DGK176" s="2"/>
      <c r="DGL176" s="2"/>
      <c r="DGM176" s="2"/>
      <c r="DGN176" s="2"/>
      <c r="DGO176" s="2"/>
      <c r="DGP176" s="2"/>
      <c r="DGQ176" s="2"/>
      <c r="DGR176" s="2"/>
      <c r="DGS176" s="2"/>
      <c r="DGT176" s="2"/>
      <c r="DGU176" s="2"/>
      <c r="DGV176" s="2"/>
      <c r="DGW176" s="2"/>
      <c r="DGX176" s="2"/>
      <c r="DGY176" s="2"/>
      <c r="DGZ176" s="2"/>
      <c r="DHA176" s="2"/>
      <c r="DHB176" s="2"/>
      <c r="DHC176" s="2"/>
      <c r="DHD176" s="2"/>
      <c r="DHE176" s="2"/>
      <c r="DHF176" s="2"/>
      <c r="DHG176" s="2"/>
      <c r="DHH176" s="2"/>
      <c r="DHI176" s="2"/>
      <c r="DHJ176" s="2"/>
      <c r="DHK176" s="2"/>
      <c r="DHL176" s="2"/>
      <c r="DHM176" s="2"/>
      <c r="DHN176" s="2"/>
      <c r="DHO176" s="2"/>
      <c r="DHP176" s="2"/>
      <c r="DHQ176" s="2"/>
      <c r="DHR176" s="2"/>
      <c r="DHS176" s="2"/>
      <c r="DHT176" s="2"/>
      <c r="DHU176" s="2"/>
      <c r="DHV176" s="2"/>
      <c r="DHW176" s="2"/>
      <c r="DHX176" s="2"/>
      <c r="DHY176" s="2"/>
      <c r="DHZ176" s="2"/>
      <c r="DIA176" s="2"/>
      <c r="DIB176" s="2"/>
      <c r="DIC176" s="2"/>
      <c r="DID176" s="2"/>
      <c r="DIE176" s="2"/>
      <c r="DIF176" s="2"/>
      <c r="DIG176" s="2"/>
      <c r="DIH176" s="2"/>
      <c r="DII176" s="2"/>
      <c r="DIJ176" s="2"/>
      <c r="DIK176" s="2"/>
      <c r="DIL176" s="2"/>
      <c r="DIM176" s="2"/>
      <c r="DIN176" s="2"/>
      <c r="DIO176" s="2"/>
      <c r="DIP176" s="2"/>
      <c r="DIQ176" s="2"/>
      <c r="DIR176" s="2"/>
      <c r="DIS176" s="2"/>
      <c r="DIT176" s="2"/>
      <c r="DIU176" s="2"/>
      <c r="DIV176" s="2"/>
      <c r="DIW176" s="2"/>
      <c r="DIX176" s="2"/>
      <c r="DIY176" s="2"/>
      <c r="DIZ176" s="2"/>
      <c r="DJA176" s="2"/>
      <c r="DJB176" s="2"/>
      <c r="DJC176" s="2"/>
      <c r="DJD176" s="2"/>
      <c r="DJE176" s="2"/>
      <c r="DJF176" s="2"/>
      <c r="DJG176" s="2"/>
      <c r="DJH176" s="2"/>
      <c r="DJI176" s="2"/>
      <c r="DJJ176" s="2"/>
      <c r="DJK176" s="2"/>
      <c r="DJL176" s="2"/>
      <c r="DJM176" s="2"/>
      <c r="DJN176" s="2"/>
      <c r="DJO176" s="2"/>
      <c r="DJP176" s="2"/>
      <c r="DJQ176" s="2"/>
      <c r="DJR176" s="2"/>
      <c r="DJS176" s="2"/>
      <c r="DJT176" s="2"/>
      <c r="DJU176" s="2"/>
      <c r="DJV176" s="2"/>
      <c r="DJW176" s="2"/>
      <c r="DJX176" s="2"/>
      <c r="DJY176" s="2"/>
      <c r="DJZ176" s="2"/>
      <c r="DKA176" s="2"/>
      <c r="DKB176" s="2"/>
      <c r="DKC176" s="2"/>
      <c r="DKD176" s="2"/>
      <c r="DKE176" s="2"/>
      <c r="DKF176" s="2"/>
      <c r="DKG176" s="2"/>
      <c r="DKH176" s="2"/>
      <c r="DKI176" s="2"/>
      <c r="DKJ176" s="2"/>
      <c r="DKK176" s="2"/>
      <c r="DKL176" s="2"/>
      <c r="DKM176" s="2"/>
      <c r="DKN176" s="2"/>
      <c r="DKO176" s="2"/>
      <c r="DKP176" s="2"/>
      <c r="DKQ176" s="2"/>
      <c r="DKR176" s="2"/>
      <c r="DKS176" s="2"/>
      <c r="DKT176" s="2"/>
      <c r="DKU176" s="2"/>
      <c r="DKV176" s="2"/>
      <c r="DKW176" s="2"/>
      <c r="DKX176" s="2"/>
      <c r="DKY176" s="2"/>
      <c r="DKZ176" s="2"/>
      <c r="DLA176" s="2"/>
      <c r="DLB176" s="2"/>
      <c r="DLC176" s="2"/>
      <c r="DLD176" s="2"/>
      <c r="DLE176" s="2"/>
      <c r="DLF176" s="2"/>
      <c r="DLG176" s="2"/>
      <c r="DLH176" s="2"/>
      <c r="DLI176" s="2"/>
      <c r="DLJ176" s="2"/>
      <c r="DLK176" s="2"/>
      <c r="DLL176" s="2"/>
      <c r="DLM176" s="2"/>
      <c r="DLN176" s="2"/>
      <c r="DLO176" s="2"/>
      <c r="DLP176" s="2"/>
      <c r="DLQ176" s="2"/>
      <c r="DLR176" s="2"/>
      <c r="DLS176" s="2"/>
      <c r="DLT176" s="2"/>
      <c r="DLU176" s="2"/>
      <c r="DLV176" s="2"/>
      <c r="DLW176" s="2"/>
      <c r="DLX176" s="2"/>
      <c r="DLY176" s="2"/>
      <c r="DLZ176" s="2"/>
      <c r="DMA176" s="2"/>
      <c r="DMB176" s="2"/>
      <c r="DMC176" s="2"/>
      <c r="DMD176" s="2"/>
      <c r="DME176" s="2"/>
      <c r="DMF176" s="2"/>
      <c r="DMG176" s="2"/>
      <c r="DMH176" s="2"/>
      <c r="DMI176" s="2"/>
      <c r="DMJ176" s="2"/>
      <c r="DMK176" s="2"/>
      <c r="DML176" s="2"/>
      <c r="DMM176" s="2"/>
      <c r="DMN176" s="2"/>
      <c r="DMO176" s="2"/>
      <c r="DMP176" s="2"/>
      <c r="DMQ176" s="2"/>
      <c r="DMR176" s="2"/>
      <c r="DMS176" s="2"/>
      <c r="DMT176" s="2"/>
      <c r="DMU176" s="2"/>
      <c r="DMV176" s="2"/>
      <c r="DMW176" s="2"/>
      <c r="DMX176" s="2"/>
      <c r="DMY176" s="2"/>
      <c r="DMZ176" s="2"/>
      <c r="DNA176" s="2"/>
      <c r="DNB176" s="2"/>
      <c r="DNC176" s="2"/>
      <c r="DND176" s="2"/>
      <c r="DNE176" s="2"/>
      <c r="DNF176" s="2"/>
      <c r="DNG176" s="2"/>
      <c r="DNH176" s="2"/>
      <c r="DNI176" s="2"/>
      <c r="DNJ176" s="2"/>
      <c r="DNK176" s="2"/>
      <c r="DNL176" s="2"/>
      <c r="DNM176" s="2"/>
      <c r="DNN176" s="2"/>
      <c r="DNO176" s="2"/>
      <c r="DNP176" s="2"/>
      <c r="DNQ176" s="2"/>
      <c r="DNR176" s="2"/>
      <c r="DNS176" s="2"/>
      <c r="DNT176" s="2"/>
      <c r="DNU176" s="2"/>
      <c r="DNV176" s="2"/>
      <c r="DNW176" s="2"/>
      <c r="DNX176" s="2"/>
      <c r="DNY176" s="2"/>
      <c r="DNZ176" s="2"/>
      <c r="DOA176" s="2"/>
      <c r="DOB176" s="2"/>
      <c r="DOC176" s="2"/>
      <c r="DOD176" s="2"/>
      <c r="DOE176" s="2"/>
      <c r="DOF176" s="2"/>
      <c r="DOG176" s="2"/>
      <c r="DOH176" s="2"/>
      <c r="DOI176" s="2"/>
      <c r="DOJ176" s="2"/>
      <c r="DOK176" s="2"/>
      <c r="DOL176" s="2"/>
      <c r="DOM176" s="2"/>
      <c r="DON176" s="2"/>
      <c r="DOO176" s="2"/>
      <c r="DOP176" s="2"/>
      <c r="DOQ176" s="2"/>
      <c r="DOR176" s="2"/>
      <c r="DOS176" s="2"/>
      <c r="DOT176" s="2"/>
      <c r="DOU176" s="2"/>
      <c r="DOV176" s="2"/>
      <c r="DOW176" s="2"/>
      <c r="DOX176" s="2"/>
      <c r="DOY176" s="2"/>
      <c r="DOZ176" s="2"/>
      <c r="DPA176" s="2"/>
      <c r="DPB176" s="2"/>
      <c r="DPC176" s="2"/>
      <c r="DPD176" s="2"/>
      <c r="DPE176" s="2"/>
      <c r="DPF176" s="2"/>
      <c r="DPG176" s="2"/>
      <c r="DPH176" s="2"/>
      <c r="DPI176" s="2"/>
      <c r="DPJ176" s="2"/>
      <c r="DPK176" s="2"/>
      <c r="DPL176" s="2"/>
      <c r="DPM176" s="2"/>
      <c r="DPN176" s="2"/>
      <c r="DPO176" s="2"/>
      <c r="DPP176" s="2"/>
      <c r="DPQ176" s="2"/>
      <c r="DPR176" s="2"/>
      <c r="DPS176" s="2"/>
      <c r="DPT176" s="2"/>
      <c r="DPU176" s="2"/>
      <c r="DPV176" s="2"/>
      <c r="DPW176" s="2"/>
      <c r="DPX176" s="2"/>
      <c r="DPY176" s="2"/>
      <c r="DPZ176" s="2"/>
      <c r="DQA176" s="2"/>
      <c r="DQB176" s="2"/>
      <c r="DQC176" s="2"/>
      <c r="DQD176" s="2"/>
      <c r="DQE176" s="2"/>
      <c r="DQF176" s="2"/>
      <c r="DQG176" s="2"/>
      <c r="DQH176" s="2"/>
      <c r="DQI176" s="2"/>
      <c r="DQJ176" s="2"/>
      <c r="DQK176" s="2"/>
      <c r="DQL176" s="2"/>
      <c r="DQM176" s="2"/>
      <c r="DQN176" s="2"/>
      <c r="DQO176" s="2"/>
      <c r="DQP176" s="2"/>
      <c r="DQQ176" s="2"/>
      <c r="DQR176" s="2"/>
      <c r="DQS176" s="2"/>
      <c r="DQT176" s="2"/>
      <c r="DQU176" s="2"/>
      <c r="DQV176" s="2"/>
      <c r="DQW176" s="2"/>
      <c r="DQX176" s="2"/>
      <c r="DQY176" s="2"/>
      <c r="DQZ176" s="2"/>
      <c r="DRA176" s="2"/>
      <c r="DRB176" s="2"/>
      <c r="DRC176" s="2"/>
      <c r="DRD176" s="2"/>
      <c r="DRE176" s="2"/>
      <c r="DRF176" s="2"/>
      <c r="DRG176" s="2"/>
      <c r="DRH176" s="2"/>
      <c r="DRI176" s="2"/>
      <c r="DRJ176" s="2"/>
      <c r="DRK176" s="2"/>
      <c r="DRL176" s="2"/>
      <c r="DRM176" s="2"/>
      <c r="DRN176" s="2"/>
      <c r="DRO176" s="2"/>
      <c r="DRP176" s="2"/>
      <c r="DRQ176" s="2"/>
      <c r="DRR176" s="2"/>
      <c r="DRS176" s="2"/>
      <c r="DRT176" s="2"/>
      <c r="DRU176" s="2"/>
      <c r="DRV176" s="2"/>
      <c r="DRW176" s="2"/>
      <c r="DRX176" s="2"/>
      <c r="DRY176" s="2"/>
      <c r="DRZ176" s="2"/>
      <c r="DSA176" s="2"/>
      <c r="DSB176" s="2"/>
      <c r="DSC176" s="2"/>
      <c r="DSD176" s="2"/>
      <c r="DSE176" s="2"/>
      <c r="DSF176" s="2"/>
      <c r="DSG176" s="2"/>
      <c r="DSH176" s="2"/>
      <c r="DSI176" s="2"/>
      <c r="DSJ176" s="2"/>
      <c r="DSK176" s="2"/>
      <c r="DSL176" s="2"/>
      <c r="DSM176" s="2"/>
      <c r="DSN176" s="2"/>
      <c r="DSO176" s="2"/>
      <c r="DSP176" s="2"/>
      <c r="DSQ176" s="2"/>
      <c r="DSR176" s="2"/>
      <c r="DSS176" s="2"/>
      <c r="DST176" s="2"/>
      <c r="DSU176" s="2"/>
      <c r="DSV176" s="2"/>
      <c r="DSW176" s="2"/>
      <c r="DSX176" s="2"/>
      <c r="DSY176" s="2"/>
      <c r="DSZ176" s="2"/>
      <c r="DTA176" s="2"/>
      <c r="DTB176" s="2"/>
      <c r="DTC176" s="2"/>
      <c r="DTD176" s="2"/>
      <c r="DTE176" s="2"/>
      <c r="DTF176" s="2"/>
      <c r="DTG176" s="2"/>
      <c r="DTH176" s="2"/>
      <c r="DTI176" s="2"/>
      <c r="DTJ176" s="2"/>
      <c r="DTK176" s="2"/>
      <c r="DTL176" s="2"/>
      <c r="DTM176" s="2"/>
      <c r="DTN176" s="2"/>
      <c r="DTO176" s="2"/>
      <c r="DTP176" s="2"/>
      <c r="DTQ176" s="2"/>
      <c r="DTR176" s="2"/>
      <c r="DTS176" s="2"/>
      <c r="DTT176" s="2"/>
      <c r="DTU176" s="2"/>
      <c r="DTV176" s="2"/>
      <c r="DTW176" s="2"/>
      <c r="DTX176" s="2"/>
      <c r="DTY176" s="2"/>
      <c r="DTZ176" s="2"/>
      <c r="DUA176" s="2"/>
      <c r="DUB176" s="2"/>
      <c r="DUC176" s="2"/>
      <c r="DUD176" s="2"/>
      <c r="DUE176" s="2"/>
      <c r="DUF176" s="2"/>
      <c r="DUG176" s="2"/>
      <c r="DUH176" s="2"/>
      <c r="DUI176" s="2"/>
      <c r="DUJ176" s="2"/>
      <c r="DUK176" s="2"/>
      <c r="DUL176" s="2"/>
      <c r="DUM176" s="2"/>
      <c r="DUN176" s="2"/>
      <c r="DUO176" s="2"/>
      <c r="DUP176" s="2"/>
      <c r="DUQ176" s="2"/>
      <c r="DUR176" s="2"/>
      <c r="DUS176" s="2"/>
      <c r="DUT176" s="2"/>
      <c r="DUU176" s="2"/>
      <c r="DUV176" s="2"/>
      <c r="DUW176" s="2"/>
      <c r="DUX176" s="2"/>
      <c r="DUY176" s="2"/>
      <c r="DUZ176" s="2"/>
      <c r="DVA176" s="2"/>
      <c r="DVB176" s="2"/>
      <c r="DVC176" s="2"/>
      <c r="DVD176" s="2"/>
      <c r="DVE176" s="2"/>
      <c r="DVF176" s="2"/>
      <c r="DVG176" s="2"/>
      <c r="DVH176" s="2"/>
      <c r="DVI176" s="2"/>
      <c r="DVJ176" s="2"/>
      <c r="DVK176" s="2"/>
      <c r="DVL176" s="2"/>
      <c r="DVM176" s="2"/>
      <c r="DVN176" s="2"/>
      <c r="DVO176" s="2"/>
      <c r="DVP176" s="2"/>
      <c r="DVQ176" s="2"/>
      <c r="DVR176" s="2"/>
      <c r="DVS176" s="2"/>
      <c r="DVT176" s="2"/>
      <c r="DVU176" s="2"/>
      <c r="DVV176" s="2"/>
      <c r="DVW176" s="2"/>
      <c r="DVX176" s="2"/>
      <c r="DVY176" s="2"/>
      <c r="DVZ176" s="2"/>
      <c r="DWA176" s="2"/>
      <c r="DWB176" s="2"/>
      <c r="DWC176" s="2"/>
      <c r="DWD176" s="2"/>
      <c r="DWE176" s="2"/>
      <c r="DWF176" s="2"/>
      <c r="DWG176" s="2"/>
      <c r="DWH176" s="2"/>
      <c r="DWI176" s="2"/>
      <c r="DWJ176" s="2"/>
      <c r="DWK176" s="2"/>
      <c r="DWL176" s="2"/>
      <c r="DWM176" s="2"/>
      <c r="DWN176" s="2"/>
      <c r="DWO176" s="2"/>
      <c r="DWP176" s="2"/>
      <c r="DWQ176" s="2"/>
      <c r="DWR176" s="2"/>
      <c r="DWS176" s="2"/>
      <c r="DWT176" s="2"/>
      <c r="DWU176" s="2"/>
      <c r="DWV176" s="2"/>
      <c r="DWW176" s="2"/>
      <c r="DWX176" s="2"/>
      <c r="DWY176" s="2"/>
      <c r="DWZ176" s="2"/>
      <c r="DXA176" s="2"/>
      <c r="DXB176" s="2"/>
      <c r="DXC176" s="2"/>
      <c r="DXD176" s="2"/>
      <c r="DXE176" s="2"/>
      <c r="DXF176" s="2"/>
      <c r="DXG176" s="2"/>
      <c r="DXH176" s="2"/>
      <c r="DXI176" s="2"/>
      <c r="DXJ176" s="2"/>
      <c r="DXK176" s="2"/>
      <c r="DXL176" s="2"/>
      <c r="DXM176" s="2"/>
      <c r="DXN176" s="2"/>
      <c r="DXO176" s="2"/>
      <c r="DXP176" s="2"/>
      <c r="DXQ176" s="2"/>
      <c r="DXR176" s="2"/>
      <c r="DXS176" s="2"/>
      <c r="DXT176" s="2"/>
      <c r="DXU176" s="2"/>
      <c r="DXV176" s="2"/>
      <c r="DXW176" s="2"/>
      <c r="DXX176" s="2"/>
      <c r="DXY176" s="2"/>
      <c r="DXZ176" s="2"/>
      <c r="DYA176" s="2"/>
      <c r="DYB176" s="2"/>
      <c r="DYC176" s="2"/>
      <c r="DYD176" s="2"/>
      <c r="DYE176" s="2"/>
      <c r="DYF176" s="2"/>
      <c r="DYG176" s="2"/>
      <c r="DYH176" s="2"/>
      <c r="DYI176" s="2"/>
      <c r="DYJ176" s="2"/>
      <c r="DYK176" s="2"/>
      <c r="DYL176" s="2"/>
      <c r="DYM176" s="2"/>
      <c r="DYN176" s="2"/>
      <c r="DYO176" s="2"/>
      <c r="DYP176" s="2"/>
      <c r="DYQ176" s="2"/>
      <c r="DYR176" s="2"/>
      <c r="DYS176" s="2"/>
      <c r="DYT176" s="2"/>
      <c r="DYU176" s="2"/>
      <c r="DYV176" s="2"/>
      <c r="DYW176" s="2"/>
      <c r="DYX176" s="2"/>
      <c r="DYY176" s="2"/>
      <c r="DYZ176" s="2"/>
      <c r="DZA176" s="2"/>
      <c r="DZB176" s="2"/>
      <c r="DZC176" s="2"/>
      <c r="DZD176" s="2"/>
      <c r="DZE176" s="2"/>
      <c r="DZF176" s="2"/>
      <c r="DZG176" s="2"/>
      <c r="DZH176" s="2"/>
      <c r="DZI176" s="2"/>
      <c r="DZJ176" s="2"/>
      <c r="DZK176" s="2"/>
      <c r="DZL176" s="2"/>
      <c r="DZM176" s="2"/>
      <c r="DZN176" s="2"/>
      <c r="DZO176" s="2"/>
      <c r="DZP176" s="2"/>
      <c r="DZQ176" s="2"/>
      <c r="DZR176" s="2"/>
      <c r="DZS176" s="2"/>
      <c r="DZT176" s="2"/>
      <c r="DZU176" s="2"/>
      <c r="DZV176" s="2"/>
      <c r="DZW176" s="2"/>
      <c r="DZX176" s="2"/>
      <c r="DZY176" s="2"/>
      <c r="DZZ176" s="2"/>
      <c r="EAA176" s="2"/>
      <c r="EAB176" s="2"/>
      <c r="EAC176" s="2"/>
      <c r="EAD176" s="2"/>
      <c r="EAE176" s="2"/>
      <c r="EAF176" s="2"/>
      <c r="EAG176" s="2"/>
      <c r="EAH176" s="2"/>
      <c r="EAI176" s="2"/>
      <c r="EAJ176" s="2"/>
      <c r="EAK176" s="2"/>
      <c r="EAL176" s="2"/>
      <c r="EAM176" s="2"/>
      <c r="EAN176" s="2"/>
      <c r="EAO176" s="2"/>
      <c r="EAP176" s="2"/>
      <c r="EAQ176" s="2"/>
      <c r="EAR176" s="2"/>
      <c r="EAS176" s="2"/>
      <c r="EAT176" s="2"/>
      <c r="EAU176" s="2"/>
      <c r="EAV176" s="2"/>
      <c r="EAW176" s="2"/>
      <c r="EAX176" s="2"/>
      <c r="EAY176" s="2"/>
      <c r="EAZ176" s="2"/>
      <c r="EBA176" s="2"/>
      <c r="EBB176" s="2"/>
      <c r="EBC176" s="2"/>
      <c r="EBD176" s="2"/>
      <c r="EBE176" s="2"/>
      <c r="EBF176" s="2"/>
      <c r="EBG176" s="2"/>
      <c r="EBH176" s="2"/>
      <c r="EBI176" s="2"/>
      <c r="EBJ176" s="2"/>
      <c r="EBK176" s="2"/>
      <c r="EBL176" s="2"/>
      <c r="EBM176" s="2"/>
      <c r="EBN176" s="2"/>
      <c r="EBO176" s="2"/>
      <c r="EBP176" s="2"/>
      <c r="EBQ176" s="2"/>
      <c r="EBR176" s="2"/>
      <c r="EBS176" s="2"/>
      <c r="EBT176" s="2"/>
      <c r="EBU176" s="2"/>
      <c r="EBV176" s="2"/>
      <c r="EBW176" s="2"/>
      <c r="EBX176" s="2"/>
      <c r="EBY176" s="2"/>
      <c r="EBZ176" s="2"/>
      <c r="ECA176" s="2"/>
      <c r="ECB176" s="2"/>
      <c r="ECC176" s="2"/>
      <c r="ECD176" s="2"/>
      <c r="ECE176" s="2"/>
      <c r="ECF176" s="2"/>
      <c r="ECG176" s="2"/>
      <c r="ECH176" s="2"/>
      <c r="ECI176" s="2"/>
      <c r="ECJ176" s="2"/>
      <c r="ECK176" s="2"/>
      <c r="ECL176" s="2"/>
      <c r="ECM176" s="2"/>
      <c r="ECN176" s="2"/>
      <c r="ECO176" s="2"/>
      <c r="ECP176" s="2"/>
      <c r="ECQ176" s="2"/>
      <c r="ECR176" s="2"/>
      <c r="ECS176" s="2"/>
      <c r="ECT176" s="2"/>
      <c r="ECU176" s="2"/>
      <c r="ECV176" s="2"/>
      <c r="ECW176" s="2"/>
      <c r="ECX176" s="2"/>
      <c r="ECY176" s="2"/>
      <c r="ECZ176" s="2"/>
      <c r="EDA176" s="2"/>
      <c r="EDB176" s="2"/>
      <c r="EDC176" s="2"/>
      <c r="EDD176" s="2"/>
      <c r="EDE176" s="2"/>
      <c r="EDF176" s="2"/>
      <c r="EDG176" s="2"/>
      <c r="EDH176" s="2"/>
      <c r="EDI176" s="2"/>
      <c r="EDJ176" s="2"/>
      <c r="EDK176" s="2"/>
      <c r="EDL176" s="2"/>
      <c r="EDM176" s="2"/>
      <c r="EDN176" s="2"/>
      <c r="EDO176" s="2"/>
      <c r="EDP176" s="2"/>
      <c r="EDQ176" s="2"/>
      <c r="EDR176" s="2"/>
      <c r="EDS176" s="2"/>
      <c r="EDT176" s="2"/>
      <c r="EDU176" s="2"/>
      <c r="EDV176" s="2"/>
      <c r="EDW176" s="2"/>
      <c r="EDX176" s="2"/>
      <c r="EDY176" s="2"/>
      <c r="EDZ176" s="2"/>
      <c r="EEA176" s="2"/>
      <c r="EEB176" s="2"/>
      <c r="EEC176" s="2"/>
      <c r="EED176" s="2"/>
      <c r="EEE176" s="2"/>
      <c r="EEF176" s="2"/>
      <c r="EEG176" s="2"/>
      <c r="EEH176" s="2"/>
      <c r="EEI176" s="2"/>
      <c r="EEJ176" s="2"/>
      <c r="EEK176" s="2"/>
      <c r="EEL176" s="2"/>
      <c r="EEM176" s="2"/>
      <c r="EEN176" s="2"/>
      <c r="EEO176" s="2"/>
      <c r="EEP176" s="2"/>
      <c r="EEQ176" s="2"/>
      <c r="EER176" s="2"/>
      <c r="EES176" s="2"/>
      <c r="EET176" s="2"/>
      <c r="EEU176" s="2"/>
      <c r="EEV176" s="2"/>
      <c r="EEW176" s="2"/>
      <c r="EEX176" s="2"/>
      <c r="EEY176" s="2"/>
      <c r="EEZ176" s="2"/>
      <c r="EFA176" s="2"/>
      <c r="EFB176" s="2"/>
      <c r="EFC176" s="2"/>
      <c r="EFD176" s="2"/>
      <c r="EFE176" s="2"/>
      <c r="EFF176" s="2"/>
      <c r="EFG176" s="2"/>
      <c r="EFH176" s="2"/>
      <c r="EFI176" s="2"/>
      <c r="EFJ176" s="2"/>
      <c r="EFK176" s="2"/>
      <c r="EFL176" s="2"/>
      <c r="EFM176" s="2"/>
      <c r="EFN176" s="2"/>
      <c r="EFO176" s="2"/>
      <c r="EFP176" s="2"/>
      <c r="EFQ176" s="2"/>
      <c r="EFR176" s="2"/>
      <c r="EFS176" s="2"/>
      <c r="EFT176" s="2"/>
      <c r="EFU176" s="2"/>
      <c r="EFV176" s="2"/>
      <c r="EFW176" s="2"/>
      <c r="EFX176" s="2"/>
      <c r="EFY176" s="2"/>
      <c r="EFZ176" s="2"/>
      <c r="EGA176" s="2"/>
      <c r="EGB176" s="2"/>
      <c r="EGC176" s="2"/>
      <c r="EGD176" s="2"/>
      <c r="EGE176" s="2"/>
      <c r="EGF176" s="2"/>
      <c r="EGG176" s="2"/>
      <c r="EGH176" s="2"/>
      <c r="EGI176" s="2"/>
      <c r="EGJ176" s="2"/>
      <c r="EGK176" s="2"/>
      <c r="EGL176" s="2"/>
      <c r="EGM176" s="2"/>
      <c r="EGN176" s="2"/>
      <c r="EGO176" s="2"/>
      <c r="EGP176" s="2"/>
      <c r="EGQ176" s="2"/>
      <c r="EGR176" s="2"/>
      <c r="EGS176" s="2"/>
      <c r="EGT176" s="2"/>
      <c r="EGU176" s="2"/>
      <c r="EGV176" s="2"/>
      <c r="EGW176" s="2"/>
      <c r="EGX176" s="2"/>
      <c r="EGY176" s="2"/>
      <c r="EGZ176" s="2"/>
      <c r="EHA176" s="2"/>
      <c r="EHB176" s="2"/>
      <c r="EHC176" s="2"/>
      <c r="EHD176" s="2"/>
      <c r="EHE176" s="2"/>
      <c r="EHF176" s="2"/>
      <c r="EHG176" s="2"/>
      <c r="EHH176" s="2"/>
      <c r="EHI176" s="2"/>
      <c r="EHJ176" s="2"/>
      <c r="EHK176" s="2"/>
      <c r="EHL176" s="2"/>
      <c r="EHM176" s="2"/>
      <c r="EHN176" s="2"/>
      <c r="EHO176" s="2"/>
      <c r="EHP176" s="2"/>
      <c r="EHQ176" s="2"/>
      <c r="EHR176" s="2"/>
      <c r="EHS176" s="2"/>
      <c r="EHT176" s="2"/>
      <c r="EHU176" s="2"/>
      <c r="EHV176" s="2"/>
      <c r="EHW176" s="2"/>
      <c r="EHX176" s="2"/>
      <c r="EHY176" s="2"/>
      <c r="EHZ176" s="2"/>
      <c r="EIA176" s="2"/>
      <c r="EIB176" s="2"/>
      <c r="EIC176" s="2"/>
      <c r="EID176" s="2"/>
      <c r="EIE176" s="2"/>
      <c r="EIF176" s="2"/>
      <c r="EIG176" s="2"/>
      <c r="EIH176" s="2"/>
      <c r="EII176" s="2"/>
      <c r="EIJ176" s="2"/>
      <c r="EIK176" s="2"/>
      <c r="EIL176" s="2"/>
      <c r="EIM176" s="2"/>
      <c r="EIN176" s="2"/>
      <c r="EIO176" s="2"/>
      <c r="EIP176" s="2"/>
      <c r="EIQ176" s="2"/>
      <c r="EIR176" s="2"/>
      <c r="EIS176" s="2"/>
      <c r="EIT176" s="2"/>
      <c r="EIU176" s="2"/>
      <c r="EIV176" s="2"/>
      <c r="EIW176" s="2"/>
      <c r="EIX176" s="2"/>
      <c r="EIY176" s="2"/>
      <c r="EIZ176" s="2"/>
      <c r="EJA176" s="2"/>
      <c r="EJB176" s="2"/>
      <c r="EJC176" s="2"/>
      <c r="EJD176" s="2"/>
      <c r="EJE176" s="2"/>
      <c r="EJF176" s="2"/>
      <c r="EJG176" s="2"/>
      <c r="EJH176" s="2"/>
      <c r="EJI176" s="2"/>
      <c r="EJJ176" s="2"/>
      <c r="EJK176" s="2"/>
      <c r="EJL176" s="2"/>
      <c r="EJM176" s="2"/>
      <c r="EJN176" s="2"/>
      <c r="EJO176" s="2"/>
      <c r="EJP176" s="2"/>
      <c r="EJQ176" s="2"/>
      <c r="EJR176" s="2"/>
      <c r="EJS176" s="2"/>
      <c r="EJT176" s="2"/>
      <c r="EJU176" s="2"/>
      <c r="EJV176" s="2"/>
      <c r="EJW176" s="2"/>
      <c r="EJX176" s="2"/>
      <c r="EJY176" s="2"/>
      <c r="EJZ176" s="2"/>
      <c r="EKA176" s="2"/>
      <c r="EKB176" s="2"/>
      <c r="EKC176" s="2"/>
      <c r="EKD176" s="2"/>
      <c r="EKE176" s="2"/>
      <c r="EKF176" s="2"/>
      <c r="EKG176" s="2"/>
      <c r="EKH176" s="2"/>
      <c r="EKI176" s="2"/>
      <c r="EKJ176" s="2"/>
      <c r="EKK176" s="2"/>
      <c r="EKL176" s="2"/>
      <c r="EKM176" s="2"/>
      <c r="EKN176" s="2"/>
      <c r="EKO176" s="2"/>
      <c r="EKP176" s="2"/>
      <c r="EKQ176" s="2"/>
      <c r="EKR176" s="2"/>
      <c r="EKS176" s="2"/>
      <c r="EKT176" s="2"/>
      <c r="EKU176" s="2"/>
      <c r="EKV176" s="2"/>
      <c r="EKW176" s="2"/>
      <c r="EKX176" s="2"/>
      <c r="EKY176" s="2"/>
      <c r="EKZ176" s="2"/>
      <c r="ELA176" s="2"/>
      <c r="ELB176" s="2"/>
      <c r="ELC176" s="2"/>
      <c r="ELD176" s="2"/>
      <c r="ELE176" s="2"/>
      <c r="ELF176" s="2"/>
      <c r="ELG176" s="2"/>
      <c r="ELH176" s="2"/>
      <c r="ELI176" s="2"/>
      <c r="ELJ176" s="2"/>
      <c r="ELK176" s="2"/>
      <c r="ELL176" s="2"/>
      <c r="ELM176" s="2"/>
      <c r="ELN176" s="2"/>
      <c r="ELO176" s="2"/>
      <c r="ELP176" s="2"/>
      <c r="ELQ176" s="2"/>
      <c r="ELR176" s="2"/>
      <c r="ELS176" s="2"/>
      <c r="ELT176" s="2"/>
      <c r="ELU176" s="2"/>
      <c r="ELV176" s="2"/>
      <c r="ELW176" s="2"/>
      <c r="ELX176" s="2"/>
      <c r="ELY176" s="2"/>
      <c r="ELZ176" s="2"/>
      <c r="EMA176" s="2"/>
      <c r="EMB176" s="2"/>
      <c r="EMC176" s="2"/>
      <c r="EMD176" s="2"/>
      <c r="EME176" s="2"/>
      <c r="EMF176" s="2"/>
      <c r="EMG176" s="2"/>
      <c r="EMH176" s="2"/>
      <c r="EMI176" s="2"/>
      <c r="EMJ176" s="2"/>
      <c r="EMK176" s="2"/>
      <c r="EML176" s="2"/>
      <c r="EMM176" s="2"/>
      <c r="EMN176" s="2"/>
      <c r="EMO176" s="2"/>
      <c r="EMP176" s="2"/>
      <c r="EMQ176" s="2"/>
      <c r="EMR176" s="2"/>
      <c r="EMS176" s="2"/>
      <c r="EMT176" s="2"/>
      <c r="EMU176" s="2"/>
      <c r="EMV176" s="2"/>
      <c r="EMW176" s="2"/>
      <c r="EMX176" s="2"/>
      <c r="EMY176" s="2"/>
      <c r="EMZ176" s="2"/>
      <c r="ENA176" s="2"/>
      <c r="ENB176" s="2"/>
      <c r="ENC176" s="2"/>
      <c r="END176" s="2"/>
      <c r="ENE176" s="2"/>
      <c r="ENF176" s="2"/>
      <c r="ENG176" s="2"/>
      <c r="ENH176" s="2"/>
      <c r="ENI176" s="2"/>
      <c r="ENJ176" s="2"/>
      <c r="ENK176" s="2"/>
      <c r="ENL176" s="2"/>
      <c r="ENM176" s="2"/>
      <c r="ENN176" s="2"/>
      <c r="ENO176" s="2"/>
      <c r="ENP176" s="2"/>
      <c r="ENQ176" s="2"/>
      <c r="ENR176" s="2"/>
      <c r="ENS176" s="2"/>
      <c r="ENT176" s="2"/>
      <c r="ENU176" s="2"/>
      <c r="ENV176" s="2"/>
      <c r="ENW176" s="2"/>
      <c r="ENX176" s="2"/>
      <c r="ENY176" s="2"/>
      <c r="ENZ176" s="2"/>
      <c r="EOA176" s="2"/>
      <c r="EOB176" s="2"/>
      <c r="EOC176" s="2"/>
      <c r="EOD176" s="2"/>
      <c r="EOE176" s="2"/>
      <c r="EOF176" s="2"/>
      <c r="EOG176" s="2"/>
      <c r="EOH176" s="2"/>
      <c r="EOI176" s="2"/>
      <c r="EOJ176" s="2"/>
      <c r="EOK176" s="2"/>
      <c r="EOL176" s="2"/>
      <c r="EOM176" s="2"/>
      <c r="EON176" s="2"/>
      <c r="EOO176" s="2"/>
      <c r="EOP176" s="2"/>
      <c r="EOQ176" s="2"/>
      <c r="EOR176" s="2"/>
      <c r="EOS176" s="2"/>
      <c r="EOT176" s="2"/>
      <c r="EOU176" s="2"/>
      <c r="EOV176" s="2"/>
      <c r="EOW176" s="2"/>
      <c r="EOX176" s="2"/>
      <c r="EOY176" s="2"/>
      <c r="EOZ176" s="2"/>
      <c r="EPA176" s="2"/>
      <c r="EPB176" s="2"/>
      <c r="EPC176" s="2"/>
      <c r="EPD176" s="2"/>
      <c r="EPE176" s="2"/>
      <c r="EPF176" s="2"/>
      <c r="EPG176" s="2"/>
      <c r="EPH176" s="2"/>
      <c r="EPI176" s="2"/>
      <c r="EPJ176" s="2"/>
      <c r="EPK176" s="2"/>
      <c r="EPL176" s="2"/>
      <c r="EPM176" s="2"/>
      <c r="EPN176" s="2"/>
      <c r="EPO176" s="2"/>
      <c r="EPP176" s="2"/>
      <c r="EPQ176" s="2"/>
      <c r="EPR176" s="2"/>
      <c r="EPS176" s="2"/>
      <c r="EPT176" s="2"/>
      <c r="EPU176" s="2"/>
      <c r="EPV176" s="2"/>
      <c r="EPW176" s="2"/>
      <c r="EPX176" s="2"/>
      <c r="EPY176" s="2"/>
      <c r="EPZ176" s="2"/>
      <c r="EQA176" s="2"/>
      <c r="EQB176" s="2"/>
      <c r="EQC176" s="2"/>
      <c r="EQD176" s="2"/>
      <c r="EQE176" s="2"/>
      <c r="EQF176" s="2"/>
      <c r="EQG176" s="2"/>
      <c r="EQH176" s="2"/>
      <c r="EQI176" s="2"/>
      <c r="EQJ176" s="2"/>
      <c r="EQK176" s="2"/>
      <c r="EQL176" s="2"/>
      <c r="EQM176" s="2"/>
      <c r="EQN176" s="2"/>
      <c r="EQO176" s="2"/>
      <c r="EQP176" s="2"/>
      <c r="EQQ176" s="2"/>
      <c r="EQR176" s="2"/>
      <c r="EQS176" s="2"/>
      <c r="EQT176" s="2"/>
      <c r="EQU176" s="2"/>
      <c r="EQV176" s="2"/>
      <c r="EQW176" s="2"/>
      <c r="EQX176" s="2"/>
      <c r="EQY176" s="2"/>
      <c r="EQZ176" s="2"/>
      <c r="ERA176" s="2"/>
      <c r="ERB176" s="2"/>
      <c r="ERC176" s="2"/>
      <c r="ERD176" s="2"/>
      <c r="ERE176" s="2"/>
      <c r="ERF176" s="2"/>
      <c r="ERG176" s="2"/>
      <c r="ERH176" s="2"/>
      <c r="ERI176" s="2"/>
      <c r="ERJ176" s="2"/>
      <c r="ERK176" s="2"/>
      <c r="ERL176" s="2"/>
      <c r="ERM176" s="2"/>
      <c r="ERN176" s="2"/>
      <c r="ERO176" s="2"/>
      <c r="ERP176" s="2"/>
      <c r="ERQ176" s="2"/>
      <c r="ERR176" s="2"/>
      <c r="ERS176" s="2"/>
      <c r="ERT176" s="2"/>
      <c r="ERU176" s="2"/>
      <c r="ERV176" s="2"/>
      <c r="ERW176" s="2"/>
      <c r="ERX176" s="2"/>
      <c r="ERY176" s="2"/>
      <c r="ERZ176" s="2"/>
      <c r="ESA176" s="2"/>
      <c r="ESB176" s="2"/>
      <c r="ESC176" s="2"/>
      <c r="ESD176" s="2"/>
      <c r="ESE176" s="2"/>
      <c r="ESF176" s="2"/>
      <c r="ESG176" s="2"/>
      <c r="ESH176" s="2"/>
      <c r="ESI176" s="2"/>
      <c r="ESJ176" s="2"/>
      <c r="ESK176" s="2"/>
      <c r="ESL176" s="2"/>
      <c r="ESM176" s="2"/>
      <c r="ESN176" s="2"/>
      <c r="ESO176" s="2"/>
      <c r="ESP176" s="2"/>
      <c r="ESQ176" s="2"/>
      <c r="ESR176" s="2"/>
      <c r="ESS176" s="2"/>
      <c r="EST176" s="2"/>
      <c r="ESU176" s="2"/>
      <c r="ESV176" s="2"/>
      <c r="ESW176" s="2"/>
      <c r="ESX176" s="2"/>
      <c r="ESY176" s="2"/>
      <c r="ESZ176" s="2"/>
      <c r="ETA176" s="2"/>
      <c r="ETB176" s="2"/>
      <c r="ETC176" s="2"/>
      <c r="ETD176" s="2"/>
      <c r="ETE176" s="2"/>
      <c r="ETF176" s="2"/>
      <c r="ETG176" s="2"/>
      <c r="ETH176" s="2"/>
      <c r="ETI176" s="2"/>
      <c r="ETJ176" s="2"/>
      <c r="ETK176" s="2"/>
      <c r="ETL176" s="2"/>
      <c r="ETM176" s="2"/>
      <c r="ETN176" s="2"/>
      <c r="ETO176" s="2"/>
      <c r="ETP176" s="2"/>
      <c r="ETQ176" s="2"/>
      <c r="ETR176" s="2"/>
      <c r="ETS176" s="2"/>
      <c r="ETT176" s="2"/>
      <c r="ETU176" s="2"/>
      <c r="ETV176" s="2"/>
      <c r="ETW176" s="2"/>
      <c r="ETX176" s="2"/>
      <c r="ETY176" s="2"/>
      <c r="ETZ176" s="2"/>
      <c r="EUA176" s="2"/>
      <c r="EUB176" s="2"/>
      <c r="EUC176" s="2"/>
      <c r="EUD176" s="2"/>
      <c r="EUE176" s="2"/>
      <c r="EUF176" s="2"/>
      <c r="EUG176" s="2"/>
      <c r="EUH176" s="2"/>
      <c r="EUI176" s="2"/>
      <c r="EUJ176" s="2"/>
      <c r="EUK176" s="2"/>
      <c r="EUL176" s="2"/>
      <c r="EUM176" s="2"/>
      <c r="EUN176" s="2"/>
      <c r="EUO176" s="2"/>
      <c r="EUP176" s="2"/>
      <c r="EUQ176" s="2"/>
      <c r="EUR176" s="2"/>
      <c r="EUS176" s="2"/>
      <c r="EUT176" s="2"/>
      <c r="EUU176" s="2"/>
      <c r="EUV176" s="2"/>
      <c r="EUW176" s="2"/>
      <c r="EUX176" s="2"/>
      <c r="EUY176" s="2"/>
      <c r="EUZ176" s="2"/>
      <c r="EVA176" s="2"/>
      <c r="EVB176" s="2"/>
      <c r="EVC176" s="2"/>
      <c r="EVD176" s="2"/>
      <c r="EVE176" s="2"/>
      <c r="EVF176" s="2"/>
      <c r="EVG176" s="2"/>
      <c r="EVH176" s="2"/>
      <c r="EVI176" s="2"/>
      <c r="EVJ176" s="2"/>
      <c r="EVK176" s="2"/>
      <c r="EVL176" s="2"/>
      <c r="EVM176" s="2"/>
      <c r="EVN176" s="2"/>
      <c r="EVO176" s="2"/>
      <c r="EVP176" s="2"/>
      <c r="EVQ176" s="2"/>
      <c r="EVR176" s="2"/>
      <c r="EVS176" s="2"/>
      <c r="EVT176" s="2"/>
      <c r="EVU176" s="2"/>
      <c r="EVV176" s="2"/>
      <c r="EVW176" s="2"/>
      <c r="EVX176" s="2"/>
      <c r="EVY176" s="2"/>
      <c r="EVZ176" s="2"/>
      <c r="EWA176" s="2"/>
      <c r="EWB176" s="2"/>
      <c r="EWC176" s="2"/>
      <c r="EWD176" s="2"/>
      <c r="EWE176" s="2"/>
      <c r="EWF176" s="2"/>
      <c r="EWG176" s="2"/>
      <c r="EWH176" s="2"/>
      <c r="EWI176" s="2"/>
      <c r="EWJ176" s="2"/>
      <c r="EWK176" s="2"/>
      <c r="EWL176" s="2"/>
      <c r="EWM176" s="2"/>
      <c r="EWN176" s="2"/>
      <c r="EWO176" s="2"/>
      <c r="EWP176" s="2"/>
      <c r="EWQ176" s="2"/>
      <c r="EWR176" s="2"/>
      <c r="EWS176" s="2"/>
      <c r="EWT176" s="2"/>
      <c r="EWU176" s="2"/>
      <c r="EWV176" s="2"/>
      <c r="EWW176" s="2"/>
      <c r="EWX176" s="2"/>
      <c r="EWY176" s="2"/>
      <c r="EWZ176" s="2"/>
      <c r="EXA176" s="2"/>
      <c r="EXB176" s="2"/>
      <c r="EXC176" s="2"/>
      <c r="EXD176" s="2"/>
      <c r="EXE176" s="2"/>
      <c r="EXF176" s="2"/>
      <c r="EXG176" s="2"/>
      <c r="EXH176" s="2"/>
      <c r="EXI176" s="2"/>
      <c r="EXJ176" s="2"/>
      <c r="EXK176" s="2"/>
      <c r="EXL176" s="2"/>
      <c r="EXM176" s="2"/>
      <c r="EXN176" s="2"/>
      <c r="EXO176" s="2"/>
      <c r="EXP176" s="2"/>
      <c r="EXQ176" s="2"/>
      <c r="EXR176" s="2"/>
      <c r="EXS176" s="2"/>
      <c r="EXT176" s="2"/>
      <c r="EXU176" s="2"/>
      <c r="EXV176" s="2"/>
      <c r="EXW176" s="2"/>
      <c r="EXX176" s="2"/>
      <c r="EXY176" s="2"/>
      <c r="EXZ176" s="2"/>
      <c r="EYA176" s="2"/>
      <c r="EYB176" s="2"/>
      <c r="EYC176" s="2"/>
      <c r="EYD176" s="2"/>
      <c r="EYE176" s="2"/>
      <c r="EYF176" s="2"/>
      <c r="EYG176" s="2"/>
      <c r="EYH176" s="2"/>
      <c r="EYI176" s="2"/>
      <c r="EYJ176" s="2"/>
      <c r="EYK176" s="2"/>
      <c r="EYL176" s="2"/>
      <c r="EYM176" s="2"/>
      <c r="EYN176" s="2"/>
      <c r="EYO176" s="2"/>
      <c r="EYP176" s="2"/>
      <c r="EYQ176" s="2"/>
      <c r="EYR176" s="2"/>
      <c r="EYS176" s="2"/>
      <c r="EYT176" s="2"/>
      <c r="EYU176" s="2"/>
      <c r="EYV176" s="2"/>
      <c r="EYW176" s="2"/>
      <c r="EYX176" s="2"/>
      <c r="EYY176" s="2"/>
      <c r="EYZ176" s="2"/>
      <c r="EZA176" s="2"/>
      <c r="EZB176" s="2"/>
      <c r="EZC176" s="2"/>
      <c r="EZD176" s="2"/>
      <c r="EZE176" s="2"/>
      <c r="EZF176" s="2"/>
      <c r="EZG176" s="2"/>
      <c r="EZH176" s="2"/>
      <c r="EZI176" s="2"/>
      <c r="EZJ176" s="2"/>
      <c r="EZK176" s="2"/>
      <c r="EZL176" s="2"/>
      <c r="EZM176" s="2"/>
      <c r="EZN176" s="2"/>
      <c r="EZO176" s="2"/>
      <c r="EZP176" s="2"/>
      <c r="EZQ176" s="2"/>
      <c r="EZR176" s="2"/>
      <c r="EZS176" s="2"/>
      <c r="EZT176" s="2"/>
      <c r="EZU176" s="2"/>
      <c r="EZV176" s="2"/>
      <c r="EZW176" s="2"/>
      <c r="EZX176" s="2"/>
      <c r="EZY176" s="2"/>
      <c r="EZZ176" s="2"/>
      <c r="FAA176" s="2"/>
      <c r="FAB176" s="2"/>
      <c r="FAC176" s="2"/>
      <c r="FAD176" s="2"/>
      <c r="FAE176" s="2"/>
      <c r="FAF176" s="2"/>
      <c r="FAG176" s="2"/>
      <c r="FAH176" s="2"/>
      <c r="FAI176" s="2"/>
      <c r="FAJ176" s="2"/>
      <c r="FAK176" s="2"/>
      <c r="FAL176" s="2"/>
      <c r="FAM176" s="2"/>
      <c r="FAN176" s="2"/>
      <c r="FAO176" s="2"/>
      <c r="FAP176" s="2"/>
      <c r="FAQ176" s="2"/>
      <c r="FAR176" s="2"/>
      <c r="FAS176" s="2"/>
      <c r="FAT176" s="2"/>
      <c r="FAU176" s="2"/>
      <c r="FAV176" s="2"/>
      <c r="FAW176" s="2"/>
      <c r="FAX176" s="2"/>
      <c r="FAY176" s="2"/>
      <c r="FAZ176" s="2"/>
      <c r="FBA176" s="2"/>
      <c r="FBB176" s="2"/>
      <c r="FBC176" s="2"/>
      <c r="FBD176" s="2"/>
      <c r="FBE176" s="2"/>
      <c r="FBF176" s="2"/>
      <c r="FBG176" s="2"/>
      <c r="FBH176" s="2"/>
      <c r="FBI176" s="2"/>
      <c r="FBJ176" s="2"/>
      <c r="FBK176" s="2"/>
      <c r="FBL176" s="2"/>
      <c r="FBM176" s="2"/>
      <c r="FBN176" s="2"/>
      <c r="FBO176" s="2"/>
      <c r="FBP176" s="2"/>
      <c r="FBQ176" s="2"/>
      <c r="FBR176" s="2"/>
      <c r="FBS176" s="2"/>
      <c r="FBT176" s="2"/>
      <c r="FBU176" s="2"/>
      <c r="FBV176" s="2"/>
      <c r="FBW176" s="2"/>
      <c r="FBX176" s="2"/>
      <c r="FBY176" s="2"/>
      <c r="FBZ176" s="2"/>
      <c r="FCA176" s="2"/>
      <c r="FCB176" s="2"/>
      <c r="FCC176" s="2"/>
      <c r="FCD176" s="2"/>
      <c r="FCE176" s="2"/>
      <c r="FCF176" s="2"/>
      <c r="FCG176" s="2"/>
      <c r="FCH176" s="2"/>
      <c r="FCI176" s="2"/>
      <c r="FCJ176" s="2"/>
      <c r="FCK176" s="2"/>
      <c r="FCL176" s="2"/>
      <c r="FCM176" s="2"/>
      <c r="FCN176" s="2"/>
      <c r="FCO176" s="2"/>
      <c r="FCP176" s="2"/>
      <c r="FCQ176" s="2"/>
      <c r="FCR176" s="2"/>
      <c r="FCS176" s="2"/>
      <c r="FCT176" s="2"/>
      <c r="FCU176" s="2"/>
      <c r="FCV176" s="2"/>
      <c r="FCW176" s="2"/>
      <c r="FCX176" s="2"/>
      <c r="FCY176" s="2"/>
      <c r="FCZ176" s="2"/>
      <c r="FDA176" s="2"/>
      <c r="FDB176" s="2"/>
      <c r="FDC176" s="2"/>
      <c r="FDD176" s="2"/>
      <c r="FDE176" s="2"/>
      <c r="FDF176" s="2"/>
      <c r="FDG176" s="2"/>
      <c r="FDH176" s="2"/>
      <c r="FDI176" s="2"/>
      <c r="FDJ176" s="2"/>
      <c r="FDK176" s="2"/>
      <c r="FDL176" s="2"/>
      <c r="FDM176" s="2"/>
      <c r="FDN176" s="2"/>
      <c r="FDO176" s="2"/>
      <c r="FDP176" s="2"/>
      <c r="FDQ176" s="2"/>
      <c r="FDR176" s="2"/>
      <c r="FDS176" s="2"/>
      <c r="FDT176" s="2"/>
      <c r="FDU176" s="2"/>
      <c r="FDV176" s="2"/>
      <c r="FDW176" s="2"/>
      <c r="FDX176" s="2"/>
      <c r="FDY176" s="2"/>
      <c r="FDZ176" s="2"/>
      <c r="FEA176" s="2"/>
      <c r="FEB176" s="2"/>
      <c r="FEC176" s="2"/>
      <c r="FED176" s="2"/>
      <c r="FEE176" s="2"/>
      <c r="FEF176" s="2"/>
      <c r="FEG176" s="2"/>
      <c r="FEH176" s="2"/>
      <c r="FEI176" s="2"/>
      <c r="FEJ176" s="2"/>
      <c r="FEK176" s="2"/>
      <c r="FEL176" s="2"/>
      <c r="FEM176" s="2"/>
      <c r="FEN176" s="2"/>
      <c r="FEO176" s="2"/>
      <c r="FEP176" s="2"/>
      <c r="FEQ176" s="2"/>
      <c r="FER176" s="2"/>
      <c r="FES176" s="2"/>
      <c r="FET176" s="2"/>
      <c r="FEU176" s="2"/>
      <c r="FEV176" s="2"/>
      <c r="FEW176" s="2"/>
      <c r="FEX176" s="2"/>
      <c r="FEY176" s="2"/>
      <c r="FEZ176" s="2"/>
      <c r="FFA176" s="2"/>
      <c r="FFB176" s="2"/>
      <c r="FFC176" s="2"/>
      <c r="FFD176" s="2"/>
      <c r="FFE176" s="2"/>
      <c r="FFF176" s="2"/>
      <c r="FFG176" s="2"/>
      <c r="FFH176" s="2"/>
      <c r="FFI176" s="2"/>
      <c r="FFJ176" s="2"/>
      <c r="FFK176" s="2"/>
      <c r="FFL176" s="2"/>
      <c r="FFM176" s="2"/>
      <c r="FFN176" s="2"/>
      <c r="FFO176" s="2"/>
      <c r="FFP176" s="2"/>
      <c r="FFQ176" s="2"/>
      <c r="FFR176" s="2"/>
      <c r="FFS176" s="2"/>
      <c r="FFT176" s="2"/>
      <c r="FFU176" s="2"/>
      <c r="FFV176" s="2"/>
      <c r="FFW176" s="2"/>
      <c r="FFX176" s="2"/>
      <c r="FFY176" s="2"/>
      <c r="FFZ176" s="2"/>
      <c r="FGA176" s="2"/>
      <c r="FGB176" s="2"/>
      <c r="FGC176" s="2"/>
      <c r="FGD176" s="2"/>
      <c r="FGE176" s="2"/>
      <c r="FGF176" s="2"/>
      <c r="FGG176" s="2"/>
      <c r="FGH176" s="2"/>
      <c r="FGI176" s="2"/>
      <c r="FGJ176" s="2"/>
      <c r="FGK176" s="2"/>
      <c r="FGL176" s="2"/>
      <c r="FGM176" s="2"/>
      <c r="FGN176" s="2"/>
      <c r="FGO176" s="2"/>
      <c r="FGP176" s="2"/>
      <c r="FGQ176" s="2"/>
      <c r="FGR176" s="2"/>
      <c r="FGS176" s="2"/>
      <c r="FGT176" s="2"/>
      <c r="FGU176" s="2"/>
      <c r="FGV176" s="2"/>
      <c r="FGW176" s="2"/>
      <c r="FGX176" s="2"/>
      <c r="FGY176" s="2"/>
      <c r="FGZ176" s="2"/>
      <c r="FHA176" s="2"/>
      <c r="FHB176" s="2"/>
      <c r="FHC176" s="2"/>
      <c r="FHD176" s="2"/>
      <c r="FHE176" s="2"/>
      <c r="FHF176" s="2"/>
      <c r="FHG176" s="2"/>
      <c r="FHH176" s="2"/>
      <c r="FHI176" s="2"/>
      <c r="FHJ176" s="2"/>
      <c r="FHK176" s="2"/>
      <c r="FHL176" s="2"/>
      <c r="FHM176" s="2"/>
      <c r="FHN176" s="2"/>
      <c r="FHO176" s="2"/>
      <c r="FHP176" s="2"/>
      <c r="FHQ176" s="2"/>
      <c r="FHR176" s="2"/>
      <c r="FHS176" s="2"/>
      <c r="FHT176" s="2"/>
      <c r="FHU176" s="2"/>
      <c r="FHV176" s="2"/>
      <c r="FHW176" s="2"/>
      <c r="FHX176" s="2"/>
      <c r="FHY176" s="2"/>
      <c r="FHZ176" s="2"/>
      <c r="FIA176" s="2"/>
      <c r="FIB176" s="2"/>
      <c r="FIC176" s="2"/>
      <c r="FID176" s="2"/>
      <c r="FIE176" s="2"/>
      <c r="FIF176" s="2"/>
      <c r="FIG176" s="2"/>
      <c r="FIH176" s="2"/>
      <c r="FII176" s="2"/>
      <c r="FIJ176" s="2"/>
      <c r="FIK176" s="2"/>
      <c r="FIL176" s="2"/>
      <c r="FIM176" s="2"/>
      <c r="FIN176" s="2"/>
      <c r="FIO176" s="2"/>
      <c r="FIP176" s="2"/>
      <c r="FIQ176" s="2"/>
      <c r="FIR176" s="2"/>
      <c r="FIS176" s="2"/>
      <c r="FIT176" s="2"/>
      <c r="FIU176" s="2"/>
      <c r="FIV176" s="2"/>
      <c r="FIW176" s="2"/>
      <c r="FIX176" s="2"/>
      <c r="FIY176" s="2"/>
      <c r="FIZ176" s="2"/>
      <c r="FJA176" s="2"/>
      <c r="FJB176" s="2"/>
      <c r="FJC176" s="2"/>
      <c r="FJD176" s="2"/>
      <c r="FJE176" s="2"/>
      <c r="FJF176" s="2"/>
      <c r="FJG176" s="2"/>
      <c r="FJH176" s="2"/>
      <c r="FJI176" s="2"/>
      <c r="FJJ176" s="2"/>
      <c r="FJK176" s="2"/>
      <c r="FJL176" s="2"/>
      <c r="FJM176" s="2"/>
      <c r="FJN176" s="2"/>
      <c r="FJO176" s="2"/>
      <c r="FJP176" s="2"/>
      <c r="FJQ176" s="2"/>
      <c r="FJR176" s="2"/>
      <c r="FJS176" s="2"/>
      <c r="FJT176" s="2"/>
      <c r="FJU176" s="2"/>
      <c r="FJV176" s="2"/>
      <c r="FJW176" s="2"/>
      <c r="FJX176" s="2"/>
      <c r="FJY176" s="2"/>
      <c r="FJZ176" s="2"/>
      <c r="FKA176" s="2"/>
      <c r="FKB176" s="2"/>
      <c r="FKC176" s="2"/>
      <c r="FKD176" s="2"/>
      <c r="FKE176" s="2"/>
      <c r="FKF176" s="2"/>
      <c r="FKG176" s="2"/>
      <c r="FKH176" s="2"/>
      <c r="FKI176" s="2"/>
      <c r="FKJ176" s="2"/>
      <c r="FKK176" s="2"/>
      <c r="FKL176" s="2"/>
      <c r="FKM176" s="2"/>
      <c r="FKN176" s="2"/>
      <c r="FKO176" s="2"/>
      <c r="FKP176" s="2"/>
      <c r="FKQ176" s="2"/>
      <c r="FKR176" s="2"/>
      <c r="FKS176" s="2"/>
      <c r="FKT176" s="2"/>
      <c r="FKU176" s="2"/>
      <c r="FKV176" s="2"/>
      <c r="FKW176" s="2"/>
      <c r="FKX176" s="2"/>
      <c r="FKY176" s="2"/>
      <c r="FKZ176" s="2"/>
      <c r="FLA176" s="2"/>
      <c r="FLB176" s="2"/>
      <c r="FLC176" s="2"/>
      <c r="FLD176" s="2"/>
      <c r="FLE176" s="2"/>
      <c r="FLF176" s="2"/>
      <c r="FLG176" s="2"/>
      <c r="FLH176" s="2"/>
      <c r="FLI176" s="2"/>
      <c r="FLJ176" s="2"/>
      <c r="FLK176" s="2"/>
      <c r="FLL176" s="2"/>
      <c r="FLM176" s="2"/>
      <c r="FLN176" s="2"/>
      <c r="FLO176" s="2"/>
      <c r="FLP176" s="2"/>
      <c r="FLQ176" s="2"/>
      <c r="FLR176" s="2"/>
      <c r="FLS176" s="2"/>
      <c r="FLT176" s="2"/>
      <c r="FLU176" s="2"/>
      <c r="FLV176" s="2"/>
      <c r="FLW176" s="2"/>
      <c r="FLX176" s="2"/>
      <c r="FLY176" s="2"/>
      <c r="FLZ176" s="2"/>
      <c r="FMA176" s="2"/>
      <c r="FMB176" s="2"/>
      <c r="FMC176" s="2"/>
      <c r="FMD176" s="2"/>
      <c r="FME176" s="2"/>
      <c r="FMF176" s="2"/>
      <c r="FMG176" s="2"/>
      <c r="FMH176" s="2"/>
      <c r="FMI176" s="2"/>
      <c r="FMJ176" s="2"/>
      <c r="FMK176" s="2"/>
      <c r="FML176" s="2"/>
      <c r="FMM176" s="2"/>
      <c r="FMN176" s="2"/>
      <c r="FMO176" s="2"/>
      <c r="FMP176" s="2"/>
      <c r="FMQ176" s="2"/>
      <c r="FMR176" s="2"/>
      <c r="FMS176" s="2"/>
      <c r="FMT176" s="2"/>
      <c r="FMU176" s="2"/>
      <c r="FMV176" s="2"/>
      <c r="FMW176" s="2"/>
      <c r="FMX176" s="2"/>
      <c r="FMY176" s="2"/>
      <c r="FMZ176" s="2"/>
      <c r="FNA176" s="2"/>
      <c r="FNB176" s="2"/>
      <c r="FNC176" s="2"/>
      <c r="FND176" s="2"/>
      <c r="FNE176" s="2"/>
      <c r="FNF176" s="2"/>
      <c r="FNG176" s="2"/>
      <c r="FNH176" s="2"/>
      <c r="FNI176" s="2"/>
      <c r="FNJ176" s="2"/>
      <c r="FNK176" s="2"/>
      <c r="FNL176" s="2"/>
      <c r="FNM176" s="2"/>
      <c r="FNN176" s="2"/>
      <c r="FNO176" s="2"/>
      <c r="FNP176" s="2"/>
      <c r="FNQ176" s="2"/>
      <c r="FNR176" s="2"/>
      <c r="FNS176" s="2"/>
      <c r="FNT176" s="2"/>
      <c r="FNU176" s="2"/>
      <c r="FNV176" s="2"/>
      <c r="FNW176" s="2"/>
      <c r="FNX176" s="2"/>
      <c r="FNY176" s="2"/>
      <c r="FNZ176" s="2"/>
      <c r="FOA176" s="2"/>
      <c r="FOB176" s="2"/>
      <c r="FOC176" s="2"/>
      <c r="FOD176" s="2"/>
      <c r="FOE176" s="2"/>
      <c r="FOF176" s="2"/>
      <c r="FOG176" s="2"/>
      <c r="FOH176" s="2"/>
      <c r="FOI176" s="2"/>
      <c r="FOJ176" s="2"/>
      <c r="FOK176" s="2"/>
      <c r="FOL176" s="2"/>
      <c r="FOM176" s="2"/>
      <c r="FON176" s="2"/>
      <c r="FOO176" s="2"/>
      <c r="FOP176" s="2"/>
      <c r="FOQ176" s="2"/>
      <c r="FOR176" s="2"/>
      <c r="FOS176" s="2"/>
      <c r="FOT176" s="2"/>
      <c r="FOU176" s="2"/>
      <c r="FOV176" s="2"/>
      <c r="FOW176" s="2"/>
      <c r="FOX176" s="2"/>
      <c r="FOY176" s="2"/>
      <c r="FOZ176" s="2"/>
      <c r="FPA176" s="2"/>
      <c r="FPB176" s="2"/>
      <c r="FPC176" s="2"/>
      <c r="FPD176" s="2"/>
      <c r="FPE176" s="2"/>
      <c r="FPF176" s="2"/>
      <c r="FPG176" s="2"/>
      <c r="FPH176" s="2"/>
      <c r="FPI176" s="2"/>
      <c r="FPJ176" s="2"/>
      <c r="FPK176" s="2"/>
      <c r="FPL176" s="2"/>
      <c r="FPM176" s="2"/>
      <c r="FPN176" s="2"/>
      <c r="FPO176" s="2"/>
      <c r="FPP176" s="2"/>
      <c r="FPQ176" s="2"/>
      <c r="FPR176" s="2"/>
      <c r="FPS176" s="2"/>
      <c r="FPT176" s="2"/>
      <c r="FPU176" s="2"/>
      <c r="FPV176" s="2"/>
      <c r="FPW176" s="2"/>
      <c r="FPX176" s="2"/>
      <c r="FPY176" s="2"/>
      <c r="FPZ176" s="2"/>
      <c r="FQA176" s="2"/>
      <c r="FQB176" s="2"/>
      <c r="FQC176" s="2"/>
      <c r="FQD176" s="2"/>
      <c r="FQE176" s="2"/>
      <c r="FQF176" s="2"/>
      <c r="FQG176" s="2"/>
      <c r="FQH176" s="2"/>
      <c r="FQI176" s="2"/>
      <c r="FQJ176" s="2"/>
      <c r="FQK176" s="2"/>
      <c r="FQL176" s="2"/>
      <c r="FQM176" s="2"/>
      <c r="FQN176" s="2"/>
      <c r="FQO176" s="2"/>
      <c r="FQP176" s="2"/>
      <c r="FQQ176" s="2"/>
      <c r="FQR176" s="2"/>
      <c r="FQS176" s="2"/>
      <c r="FQT176" s="2"/>
      <c r="FQU176" s="2"/>
      <c r="FQV176" s="2"/>
      <c r="FQW176" s="2"/>
      <c r="FQX176" s="2"/>
      <c r="FQY176" s="2"/>
      <c r="FQZ176" s="2"/>
      <c r="FRA176" s="2"/>
      <c r="FRB176" s="2"/>
      <c r="FRC176" s="2"/>
      <c r="FRD176" s="2"/>
      <c r="FRE176" s="2"/>
      <c r="FRF176" s="2"/>
      <c r="FRG176" s="2"/>
      <c r="FRH176" s="2"/>
      <c r="FRI176" s="2"/>
      <c r="FRJ176" s="2"/>
      <c r="FRK176" s="2"/>
      <c r="FRL176" s="2"/>
      <c r="FRM176" s="2"/>
      <c r="FRN176" s="2"/>
      <c r="FRO176" s="2"/>
      <c r="FRP176" s="2"/>
      <c r="FRQ176" s="2"/>
      <c r="FRR176" s="2"/>
      <c r="FRS176" s="2"/>
      <c r="FRT176" s="2"/>
      <c r="FRU176" s="2"/>
      <c r="FRV176" s="2"/>
      <c r="FRW176" s="2"/>
      <c r="FRX176" s="2"/>
      <c r="FRY176" s="2"/>
      <c r="FRZ176" s="2"/>
      <c r="FSA176" s="2"/>
      <c r="FSB176" s="2"/>
      <c r="FSC176" s="2"/>
      <c r="FSD176" s="2"/>
      <c r="FSE176" s="2"/>
      <c r="FSF176" s="2"/>
      <c r="FSG176" s="2"/>
      <c r="FSH176" s="2"/>
      <c r="FSI176" s="2"/>
      <c r="FSJ176" s="2"/>
      <c r="FSK176" s="2"/>
      <c r="FSL176" s="2"/>
      <c r="FSM176" s="2"/>
      <c r="FSN176" s="2"/>
      <c r="FSO176" s="2"/>
      <c r="FSP176" s="2"/>
      <c r="FSQ176" s="2"/>
      <c r="FSR176" s="2"/>
      <c r="FSS176" s="2"/>
      <c r="FST176" s="2"/>
      <c r="FSU176" s="2"/>
      <c r="FSV176" s="2"/>
      <c r="FSW176" s="2"/>
      <c r="FSX176" s="2"/>
      <c r="FSY176" s="2"/>
      <c r="FSZ176" s="2"/>
      <c r="FTA176" s="2"/>
      <c r="FTB176" s="2"/>
      <c r="FTC176" s="2"/>
      <c r="FTD176" s="2"/>
      <c r="FTE176" s="2"/>
      <c r="FTF176" s="2"/>
      <c r="FTG176" s="2"/>
      <c r="FTH176" s="2"/>
      <c r="FTI176" s="2"/>
      <c r="FTJ176" s="2"/>
      <c r="FTK176" s="2"/>
      <c r="FTL176" s="2"/>
      <c r="FTM176" s="2"/>
      <c r="FTN176" s="2"/>
      <c r="FTO176" s="2"/>
      <c r="FTP176" s="2"/>
      <c r="FTQ176" s="2"/>
      <c r="FTR176" s="2"/>
      <c r="FTS176" s="2"/>
      <c r="FTT176" s="2"/>
      <c r="FTU176" s="2"/>
      <c r="FTV176" s="2"/>
      <c r="FTW176" s="2"/>
      <c r="FTX176" s="2"/>
      <c r="FTY176" s="2"/>
      <c r="FTZ176" s="2"/>
      <c r="FUA176" s="2"/>
      <c r="FUB176" s="2"/>
      <c r="FUC176" s="2"/>
      <c r="FUD176" s="2"/>
      <c r="FUE176" s="2"/>
      <c r="FUF176" s="2"/>
      <c r="FUG176" s="2"/>
      <c r="FUH176" s="2"/>
      <c r="FUI176" s="2"/>
      <c r="FUJ176" s="2"/>
      <c r="FUK176" s="2"/>
      <c r="FUL176" s="2"/>
      <c r="FUM176" s="2"/>
      <c r="FUN176" s="2"/>
      <c r="FUO176" s="2"/>
      <c r="FUP176" s="2"/>
      <c r="FUQ176" s="2"/>
      <c r="FUR176" s="2"/>
      <c r="FUS176" s="2"/>
      <c r="FUT176" s="2"/>
      <c r="FUU176" s="2"/>
      <c r="FUV176" s="2"/>
      <c r="FUW176" s="2"/>
      <c r="FUX176" s="2"/>
      <c r="FUY176" s="2"/>
      <c r="FUZ176" s="2"/>
      <c r="FVA176" s="2"/>
      <c r="FVB176" s="2"/>
      <c r="FVC176" s="2"/>
      <c r="FVD176" s="2"/>
      <c r="FVE176" s="2"/>
      <c r="FVF176" s="2"/>
      <c r="FVG176" s="2"/>
      <c r="FVH176" s="2"/>
      <c r="FVI176" s="2"/>
      <c r="FVJ176" s="2"/>
      <c r="FVK176" s="2"/>
      <c r="FVL176" s="2"/>
      <c r="FVM176" s="2"/>
      <c r="FVN176" s="2"/>
      <c r="FVO176" s="2"/>
      <c r="FVP176" s="2"/>
      <c r="FVQ176" s="2"/>
      <c r="FVR176" s="2"/>
      <c r="FVS176" s="2"/>
      <c r="FVT176" s="2"/>
      <c r="FVU176" s="2"/>
      <c r="FVV176" s="2"/>
      <c r="FVW176" s="2"/>
      <c r="FVX176" s="2"/>
      <c r="FVY176" s="2"/>
      <c r="FVZ176" s="2"/>
      <c r="FWA176" s="2"/>
      <c r="FWB176" s="2"/>
      <c r="FWC176" s="2"/>
      <c r="FWD176" s="2"/>
      <c r="FWE176" s="2"/>
      <c r="FWF176" s="2"/>
      <c r="FWG176" s="2"/>
      <c r="FWH176" s="2"/>
      <c r="FWI176" s="2"/>
      <c r="FWJ176" s="2"/>
      <c r="FWK176" s="2"/>
      <c r="FWL176" s="2"/>
      <c r="FWM176" s="2"/>
      <c r="FWN176" s="2"/>
      <c r="FWO176" s="2"/>
      <c r="FWP176" s="2"/>
      <c r="FWQ176" s="2"/>
      <c r="FWR176" s="2"/>
      <c r="FWS176" s="2"/>
      <c r="FWT176" s="2"/>
      <c r="FWU176" s="2"/>
      <c r="FWV176" s="2"/>
      <c r="FWW176" s="2"/>
      <c r="FWX176" s="2"/>
      <c r="FWY176" s="2"/>
      <c r="FWZ176" s="2"/>
      <c r="FXA176" s="2"/>
      <c r="FXB176" s="2"/>
      <c r="FXC176" s="2"/>
      <c r="FXD176" s="2"/>
      <c r="FXE176" s="2"/>
      <c r="FXF176" s="2"/>
      <c r="FXG176" s="2"/>
      <c r="FXH176" s="2"/>
      <c r="FXI176" s="2"/>
      <c r="FXJ176" s="2"/>
      <c r="FXK176" s="2"/>
      <c r="FXL176" s="2"/>
      <c r="FXM176" s="2"/>
      <c r="FXN176" s="2"/>
      <c r="FXO176" s="2"/>
      <c r="FXP176" s="2"/>
      <c r="FXQ176" s="2"/>
      <c r="FXR176" s="2"/>
      <c r="FXS176" s="2"/>
      <c r="FXT176" s="2"/>
      <c r="FXU176" s="2"/>
      <c r="FXV176" s="2"/>
      <c r="FXW176" s="2"/>
      <c r="FXX176" s="2"/>
      <c r="FXY176" s="2"/>
      <c r="FXZ176" s="2"/>
      <c r="FYA176" s="2"/>
      <c r="FYB176" s="2"/>
      <c r="FYC176" s="2"/>
      <c r="FYD176" s="2"/>
      <c r="FYE176" s="2"/>
      <c r="FYF176" s="2"/>
      <c r="FYG176" s="2"/>
      <c r="FYH176" s="2"/>
      <c r="FYI176" s="2"/>
      <c r="FYJ176" s="2"/>
      <c r="FYK176" s="2"/>
      <c r="FYL176" s="2"/>
      <c r="FYM176" s="2"/>
      <c r="FYN176" s="2"/>
      <c r="FYO176" s="2"/>
      <c r="FYP176" s="2"/>
      <c r="FYQ176" s="2"/>
      <c r="FYR176" s="2"/>
      <c r="FYS176" s="2"/>
      <c r="FYT176" s="2"/>
      <c r="FYU176" s="2"/>
      <c r="FYV176" s="2"/>
      <c r="FYW176" s="2"/>
      <c r="FYX176" s="2"/>
      <c r="FYY176" s="2"/>
      <c r="FYZ176" s="2"/>
      <c r="FZA176" s="2"/>
      <c r="FZB176" s="2"/>
      <c r="FZC176" s="2"/>
      <c r="FZD176" s="2"/>
      <c r="FZE176" s="2"/>
      <c r="FZF176" s="2"/>
      <c r="FZG176" s="2"/>
      <c r="FZH176" s="2"/>
      <c r="FZI176" s="2"/>
      <c r="FZJ176" s="2"/>
      <c r="FZK176" s="2"/>
      <c r="FZL176" s="2"/>
      <c r="FZM176" s="2"/>
      <c r="FZN176" s="2"/>
      <c r="FZO176" s="2"/>
      <c r="FZP176" s="2"/>
      <c r="FZQ176" s="2"/>
      <c r="FZR176" s="2"/>
      <c r="FZS176" s="2"/>
      <c r="FZT176" s="2"/>
      <c r="FZU176" s="2"/>
      <c r="FZV176" s="2"/>
      <c r="FZW176" s="2"/>
      <c r="FZX176" s="2"/>
      <c r="FZY176" s="2"/>
      <c r="FZZ176" s="2"/>
      <c r="GAA176" s="2"/>
      <c r="GAB176" s="2"/>
      <c r="GAC176" s="2"/>
      <c r="GAD176" s="2"/>
      <c r="GAE176" s="2"/>
      <c r="GAF176" s="2"/>
      <c r="GAG176" s="2"/>
      <c r="GAH176" s="2"/>
      <c r="GAI176" s="2"/>
      <c r="GAJ176" s="2"/>
      <c r="GAK176" s="2"/>
      <c r="GAL176" s="2"/>
      <c r="GAM176" s="2"/>
      <c r="GAN176" s="2"/>
      <c r="GAO176" s="2"/>
      <c r="GAP176" s="2"/>
      <c r="GAQ176" s="2"/>
      <c r="GAR176" s="2"/>
      <c r="GAS176" s="2"/>
      <c r="GAT176" s="2"/>
      <c r="GAU176" s="2"/>
      <c r="GAV176" s="2"/>
      <c r="GAW176" s="2"/>
      <c r="GAX176" s="2"/>
      <c r="GAY176" s="2"/>
      <c r="GAZ176" s="2"/>
      <c r="GBA176" s="2"/>
      <c r="GBB176" s="2"/>
      <c r="GBC176" s="2"/>
      <c r="GBD176" s="2"/>
      <c r="GBE176" s="2"/>
      <c r="GBF176" s="2"/>
      <c r="GBG176" s="2"/>
      <c r="GBH176" s="2"/>
      <c r="GBI176" s="2"/>
      <c r="GBJ176" s="2"/>
      <c r="GBK176" s="2"/>
      <c r="GBL176" s="2"/>
      <c r="GBM176" s="2"/>
      <c r="GBN176" s="2"/>
      <c r="GBO176" s="2"/>
      <c r="GBP176" s="2"/>
      <c r="GBQ176" s="2"/>
      <c r="GBR176" s="2"/>
      <c r="GBS176" s="2"/>
      <c r="GBT176" s="2"/>
      <c r="GBU176" s="2"/>
      <c r="GBV176" s="2"/>
      <c r="GBW176" s="2"/>
      <c r="GBX176" s="2"/>
      <c r="GBY176" s="2"/>
      <c r="GBZ176" s="2"/>
      <c r="GCA176" s="2"/>
      <c r="GCB176" s="2"/>
      <c r="GCC176" s="2"/>
      <c r="GCD176" s="2"/>
      <c r="GCE176" s="2"/>
      <c r="GCF176" s="2"/>
      <c r="GCG176" s="2"/>
      <c r="GCH176" s="2"/>
      <c r="GCI176" s="2"/>
      <c r="GCJ176" s="2"/>
      <c r="GCK176" s="2"/>
      <c r="GCL176" s="2"/>
      <c r="GCM176" s="2"/>
      <c r="GCN176" s="2"/>
      <c r="GCO176" s="2"/>
      <c r="GCP176" s="2"/>
      <c r="GCQ176" s="2"/>
      <c r="GCR176" s="2"/>
      <c r="GCS176" s="2"/>
      <c r="GCT176" s="2"/>
      <c r="GCU176" s="2"/>
      <c r="GCV176" s="2"/>
      <c r="GCW176" s="2"/>
      <c r="GCX176" s="2"/>
      <c r="GCY176" s="2"/>
      <c r="GCZ176" s="2"/>
      <c r="GDA176" s="2"/>
      <c r="GDB176" s="2"/>
      <c r="GDC176" s="2"/>
      <c r="GDD176" s="2"/>
      <c r="GDE176" s="2"/>
      <c r="GDF176" s="2"/>
      <c r="GDG176" s="2"/>
      <c r="GDH176" s="2"/>
      <c r="GDI176" s="2"/>
      <c r="GDJ176" s="2"/>
      <c r="GDK176" s="2"/>
      <c r="GDL176" s="2"/>
      <c r="GDM176" s="2"/>
      <c r="GDN176" s="2"/>
      <c r="GDO176" s="2"/>
      <c r="GDP176" s="2"/>
      <c r="GDQ176" s="2"/>
      <c r="GDR176" s="2"/>
      <c r="GDS176" s="2"/>
      <c r="GDT176" s="2"/>
      <c r="GDU176" s="2"/>
      <c r="GDV176" s="2"/>
      <c r="GDW176" s="2"/>
      <c r="GDX176" s="2"/>
      <c r="GDY176" s="2"/>
      <c r="GDZ176" s="2"/>
      <c r="GEA176" s="2"/>
      <c r="GEB176" s="2"/>
      <c r="GEC176" s="2"/>
      <c r="GED176" s="2"/>
      <c r="GEE176" s="2"/>
      <c r="GEF176" s="2"/>
      <c r="GEG176" s="2"/>
      <c r="GEH176" s="2"/>
      <c r="GEI176" s="2"/>
      <c r="GEJ176" s="2"/>
      <c r="GEK176" s="2"/>
      <c r="GEL176" s="2"/>
      <c r="GEM176" s="2"/>
      <c r="GEN176" s="2"/>
      <c r="GEO176" s="2"/>
      <c r="GEP176" s="2"/>
      <c r="GEQ176" s="2"/>
      <c r="GER176" s="2"/>
      <c r="GES176" s="2"/>
      <c r="GET176" s="2"/>
      <c r="GEU176" s="2"/>
      <c r="GEV176" s="2"/>
      <c r="GEW176" s="2"/>
      <c r="GEX176" s="2"/>
      <c r="GEY176" s="2"/>
      <c r="GEZ176" s="2"/>
      <c r="GFA176" s="2"/>
      <c r="GFB176" s="2"/>
      <c r="GFC176" s="2"/>
      <c r="GFD176" s="2"/>
      <c r="GFE176" s="2"/>
      <c r="GFF176" s="2"/>
      <c r="GFG176" s="2"/>
      <c r="GFH176" s="2"/>
      <c r="GFI176" s="2"/>
      <c r="GFJ176" s="2"/>
      <c r="GFK176" s="2"/>
      <c r="GFL176" s="2"/>
      <c r="GFM176" s="2"/>
      <c r="GFN176" s="2"/>
      <c r="GFO176" s="2"/>
      <c r="GFP176" s="2"/>
      <c r="GFQ176" s="2"/>
      <c r="GFR176" s="2"/>
      <c r="GFS176" s="2"/>
      <c r="GFT176" s="2"/>
      <c r="GFU176" s="2"/>
      <c r="GFV176" s="2"/>
      <c r="GFW176" s="2"/>
      <c r="GFX176" s="2"/>
      <c r="GFY176" s="2"/>
      <c r="GFZ176" s="2"/>
      <c r="GGA176" s="2"/>
      <c r="GGB176" s="2"/>
      <c r="GGC176" s="2"/>
      <c r="GGD176" s="2"/>
      <c r="GGE176" s="2"/>
      <c r="GGF176" s="2"/>
      <c r="GGG176" s="2"/>
      <c r="GGH176" s="2"/>
      <c r="GGI176" s="2"/>
      <c r="GGJ176" s="2"/>
      <c r="GGK176" s="2"/>
      <c r="GGL176" s="2"/>
      <c r="GGM176" s="2"/>
      <c r="GGN176" s="2"/>
      <c r="GGO176" s="2"/>
      <c r="GGP176" s="2"/>
      <c r="GGQ176" s="2"/>
      <c r="GGR176" s="2"/>
      <c r="GGS176" s="2"/>
      <c r="GGT176" s="2"/>
      <c r="GGU176" s="2"/>
      <c r="GGV176" s="2"/>
      <c r="GGW176" s="2"/>
      <c r="GGX176" s="2"/>
      <c r="GGY176" s="2"/>
      <c r="GGZ176" s="2"/>
      <c r="GHA176" s="2"/>
      <c r="GHB176" s="2"/>
      <c r="GHC176" s="2"/>
      <c r="GHD176" s="2"/>
      <c r="GHE176" s="2"/>
      <c r="GHF176" s="2"/>
      <c r="GHG176" s="2"/>
      <c r="GHH176" s="2"/>
      <c r="GHI176" s="2"/>
      <c r="GHJ176" s="2"/>
      <c r="GHK176" s="2"/>
      <c r="GHL176" s="2"/>
      <c r="GHM176" s="2"/>
      <c r="GHN176" s="2"/>
      <c r="GHO176" s="2"/>
      <c r="GHP176" s="2"/>
      <c r="GHQ176" s="2"/>
      <c r="GHR176" s="2"/>
      <c r="GHS176" s="2"/>
      <c r="GHT176" s="2"/>
      <c r="GHU176" s="2"/>
      <c r="GHV176" s="2"/>
      <c r="GHW176" s="2"/>
      <c r="GHX176" s="2"/>
      <c r="GHY176" s="2"/>
      <c r="GHZ176" s="2"/>
      <c r="GIA176" s="2"/>
      <c r="GIB176" s="2"/>
      <c r="GIC176" s="2"/>
      <c r="GID176" s="2"/>
      <c r="GIE176" s="2"/>
      <c r="GIF176" s="2"/>
      <c r="GIG176" s="2"/>
      <c r="GIH176" s="2"/>
      <c r="GII176" s="2"/>
      <c r="GIJ176" s="2"/>
      <c r="GIK176" s="2"/>
      <c r="GIL176" s="2"/>
      <c r="GIM176" s="2"/>
      <c r="GIN176" s="2"/>
      <c r="GIO176" s="2"/>
      <c r="GIP176" s="2"/>
      <c r="GIQ176" s="2"/>
      <c r="GIR176" s="2"/>
      <c r="GIS176" s="2"/>
      <c r="GIT176" s="2"/>
      <c r="GIU176" s="2"/>
      <c r="GIV176" s="2"/>
      <c r="GIW176" s="2"/>
      <c r="GIX176" s="2"/>
      <c r="GIY176" s="2"/>
      <c r="GIZ176" s="2"/>
      <c r="GJA176" s="2"/>
      <c r="GJB176" s="2"/>
      <c r="GJC176" s="2"/>
      <c r="GJD176" s="2"/>
      <c r="GJE176" s="2"/>
      <c r="GJF176" s="2"/>
      <c r="GJG176" s="2"/>
      <c r="GJH176" s="2"/>
      <c r="GJI176" s="2"/>
      <c r="GJJ176" s="2"/>
      <c r="GJK176" s="2"/>
      <c r="GJL176" s="2"/>
      <c r="GJM176" s="2"/>
      <c r="GJN176" s="2"/>
      <c r="GJO176" s="2"/>
      <c r="GJP176" s="2"/>
      <c r="GJQ176" s="2"/>
      <c r="GJR176" s="2"/>
      <c r="GJS176" s="2"/>
      <c r="GJT176" s="2"/>
      <c r="GJU176" s="2"/>
      <c r="GJV176" s="2"/>
      <c r="GJW176" s="2"/>
      <c r="GJX176" s="2"/>
      <c r="GJY176" s="2"/>
      <c r="GJZ176" s="2"/>
      <c r="GKA176" s="2"/>
      <c r="GKB176" s="2"/>
      <c r="GKC176" s="2"/>
      <c r="GKD176" s="2"/>
      <c r="GKE176" s="2"/>
      <c r="GKF176" s="2"/>
      <c r="GKG176" s="2"/>
      <c r="GKH176" s="2"/>
      <c r="GKI176" s="2"/>
      <c r="GKJ176" s="2"/>
      <c r="GKK176" s="2"/>
      <c r="GKL176" s="2"/>
      <c r="GKM176" s="2"/>
      <c r="GKN176" s="2"/>
      <c r="GKO176" s="2"/>
      <c r="GKP176" s="2"/>
      <c r="GKQ176" s="2"/>
      <c r="GKR176" s="2"/>
      <c r="GKS176" s="2"/>
      <c r="GKT176" s="2"/>
      <c r="GKU176" s="2"/>
      <c r="GKV176" s="2"/>
      <c r="GKW176" s="2"/>
      <c r="GKX176" s="2"/>
      <c r="GKY176" s="2"/>
      <c r="GKZ176" s="2"/>
      <c r="GLA176" s="2"/>
      <c r="GLB176" s="2"/>
      <c r="GLC176" s="2"/>
      <c r="GLD176" s="2"/>
      <c r="GLE176" s="2"/>
      <c r="GLF176" s="2"/>
      <c r="GLG176" s="2"/>
      <c r="GLH176" s="2"/>
      <c r="GLI176" s="2"/>
      <c r="GLJ176" s="2"/>
      <c r="GLK176" s="2"/>
      <c r="GLL176" s="2"/>
      <c r="GLM176" s="2"/>
      <c r="GLN176" s="2"/>
      <c r="GLO176" s="2"/>
      <c r="GLP176" s="2"/>
      <c r="GLQ176" s="2"/>
      <c r="GLR176" s="2"/>
      <c r="GLS176" s="2"/>
      <c r="GLT176" s="2"/>
      <c r="GLU176" s="2"/>
      <c r="GLV176" s="2"/>
      <c r="GLW176" s="2"/>
      <c r="GLX176" s="2"/>
      <c r="GLY176" s="2"/>
      <c r="GLZ176" s="2"/>
      <c r="GMA176" s="2"/>
      <c r="GMB176" s="2"/>
      <c r="GMC176" s="2"/>
      <c r="GMD176" s="2"/>
      <c r="GME176" s="2"/>
      <c r="GMF176" s="2"/>
      <c r="GMG176" s="2"/>
      <c r="GMH176" s="2"/>
      <c r="GMI176" s="2"/>
      <c r="GMJ176" s="2"/>
      <c r="GMK176" s="2"/>
      <c r="GML176" s="2"/>
      <c r="GMM176" s="2"/>
      <c r="GMN176" s="2"/>
      <c r="GMO176" s="2"/>
      <c r="GMP176" s="2"/>
      <c r="GMQ176" s="2"/>
      <c r="GMR176" s="2"/>
      <c r="GMS176" s="2"/>
      <c r="GMT176" s="2"/>
      <c r="GMU176" s="2"/>
      <c r="GMV176" s="2"/>
      <c r="GMW176" s="2"/>
      <c r="GMX176" s="2"/>
      <c r="GMY176" s="2"/>
      <c r="GMZ176" s="2"/>
      <c r="GNA176" s="2"/>
      <c r="GNB176" s="2"/>
      <c r="GNC176" s="2"/>
      <c r="GND176" s="2"/>
      <c r="GNE176" s="2"/>
      <c r="GNF176" s="2"/>
      <c r="GNG176" s="2"/>
      <c r="GNH176" s="2"/>
      <c r="GNI176" s="2"/>
      <c r="GNJ176" s="2"/>
      <c r="GNK176" s="2"/>
      <c r="GNL176" s="2"/>
      <c r="GNM176" s="2"/>
      <c r="GNN176" s="2"/>
      <c r="GNO176" s="2"/>
      <c r="GNP176" s="2"/>
      <c r="GNQ176" s="2"/>
      <c r="GNR176" s="2"/>
      <c r="GNS176" s="2"/>
      <c r="GNT176" s="2"/>
      <c r="GNU176" s="2"/>
      <c r="GNV176" s="2"/>
      <c r="GNW176" s="2"/>
      <c r="GNX176" s="2"/>
      <c r="GNY176" s="2"/>
      <c r="GNZ176" s="2"/>
      <c r="GOA176" s="2"/>
      <c r="GOB176" s="2"/>
      <c r="GOC176" s="2"/>
      <c r="GOD176" s="2"/>
      <c r="GOE176" s="2"/>
      <c r="GOF176" s="2"/>
      <c r="GOG176" s="2"/>
      <c r="GOH176" s="2"/>
      <c r="GOI176" s="2"/>
      <c r="GOJ176" s="2"/>
      <c r="GOK176" s="2"/>
      <c r="GOL176" s="2"/>
      <c r="GOM176" s="2"/>
      <c r="GON176" s="2"/>
      <c r="GOO176" s="2"/>
      <c r="GOP176" s="2"/>
      <c r="GOQ176" s="2"/>
      <c r="GOR176" s="2"/>
      <c r="GOS176" s="2"/>
      <c r="GOT176" s="2"/>
      <c r="GOU176" s="2"/>
      <c r="GOV176" s="2"/>
      <c r="GOW176" s="2"/>
      <c r="GOX176" s="2"/>
      <c r="GOY176" s="2"/>
      <c r="GOZ176" s="2"/>
      <c r="GPA176" s="2"/>
      <c r="GPB176" s="2"/>
      <c r="GPC176" s="2"/>
      <c r="GPD176" s="2"/>
      <c r="GPE176" s="2"/>
      <c r="GPF176" s="2"/>
      <c r="GPG176" s="2"/>
      <c r="GPH176" s="2"/>
      <c r="GPI176" s="2"/>
      <c r="GPJ176" s="2"/>
      <c r="GPK176" s="2"/>
      <c r="GPL176" s="2"/>
      <c r="GPM176" s="2"/>
      <c r="GPN176" s="2"/>
      <c r="GPO176" s="2"/>
      <c r="GPP176" s="2"/>
      <c r="GPQ176" s="2"/>
      <c r="GPR176" s="2"/>
      <c r="GPS176" s="2"/>
      <c r="GPT176" s="2"/>
      <c r="GPU176" s="2"/>
      <c r="GPV176" s="2"/>
      <c r="GPW176" s="2"/>
      <c r="GPX176" s="2"/>
      <c r="GPY176" s="2"/>
      <c r="GPZ176" s="2"/>
      <c r="GQA176" s="2"/>
      <c r="GQB176" s="2"/>
      <c r="GQC176" s="2"/>
      <c r="GQD176" s="2"/>
      <c r="GQE176" s="2"/>
      <c r="GQF176" s="2"/>
      <c r="GQG176" s="2"/>
      <c r="GQH176" s="2"/>
      <c r="GQI176" s="2"/>
      <c r="GQJ176" s="2"/>
      <c r="GQK176" s="2"/>
      <c r="GQL176" s="2"/>
      <c r="GQM176" s="2"/>
      <c r="GQN176" s="2"/>
      <c r="GQO176" s="2"/>
      <c r="GQP176" s="2"/>
      <c r="GQQ176" s="2"/>
      <c r="GQR176" s="2"/>
      <c r="GQS176" s="2"/>
      <c r="GQT176" s="2"/>
      <c r="GQU176" s="2"/>
      <c r="GQV176" s="2"/>
      <c r="GQW176" s="2"/>
      <c r="GQX176" s="2"/>
      <c r="GQY176" s="2"/>
      <c r="GQZ176" s="2"/>
      <c r="GRA176" s="2"/>
      <c r="GRB176" s="2"/>
      <c r="GRC176" s="2"/>
      <c r="GRD176" s="2"/>
      <c r="GRE176" s="2"/>
      <c r="GRF176" s="2"/>
      <c r="GRG176" s="2"/>
      <c r="GRH176" s="2"/>
      <c r="GRI176" s="2"/>
      <c r="GRJ176" s="2"/>
      <c r="GRK176" s="2"/>
      <c r="GRL176" s="2"/>
      <c r="GRM176" s="2"/>
      <c r="GRN176" s="2"/>
      <c r="GRO176" s="2"/>
      <c r="GRP176" s="2"/>
      <c r="GRQ176" s="2"/>
      <c r="GRR176" s="2"/>
      <c r="GRS176" s="2"/>
      <c r="GRT176" s="2"/>
      <c r="GRU176" s="2"/>
      <c r="GRV176" s="2"/>
      <c r="GRW176" s="2"/>
      <c r="GRX176" s="2"/>
      <c r="GRY176" s="2"/>
      <c r="GRZ176" s="2"/>
      <c r="GSA176" s="2"/>
      <c r="GSB176" s="2"/>
      <c r="GSC176" s="2"/>
      <c r="GSD176" s="2"/>
      <c r="GSE176" s="2"/>
      <c r="GSF176" s="2"/>
      <c r="GSG176" s="2"/>
      <c r="GSH176" s="2"/>
      <c r="GSI176" s="2"/>
      <c r="GSJ176" s="2"/>
      <c r="GSK176" s="2"/>
      <c r="GSL176" s="2"/>
      <c r="GSM176" s="2"/>
      <c r="GSN176" s="2"/>
      <c r="GSO176" s="2"/>
      <c r="GSP176" s="2"/>
      <c r="GSQ176" s="2"/>
      <c r="GSR176" s="2"/>
      <c r="GSS176" s="2"/>
      <c r="GST176" s="2"/>
      <c r="GSU176" s="2"/>
      <c r="GSV176" s="2"/>
      <c r="GSW176" s="2"/>
      <c r="GSX176" s="2"/>
      <c r="GSY176" s="2"/>
      <c r="GSZ176" s="2"/>
      <c r="GTA176" s="2"/>
      <c r="GTB176" s="2"/>
      <c r="GTC176" s="2"/>
      <c r="GTD176" s="2"/>
      <c r="GTE176" s="2"/>
      <c r="GTF176" s="2"/>
      <c r="GTG176" s="2"/>
      <c r="GTH176" s="2"/>
      <c r="GTI176" s="2"/>
      <c r="GTJ176" s="2"/>
      <c r="GTK176" s="2"/>
      <c r="GTL176" s="2"/>
      <c r="GTM176" s="2"/>
      <c r="GTN176" s="2"/>
      <c r="GTO176" s="2"/>
      <c r="GTP176" s="2"/>
      <c r="GTQ176" s="2"/>
      <c r="GTR176" s="2"/>
      <c r="GTS176" s="2"/>
      <c r="GTT176" s="2"/>
      <c r="GTU176" s="2"/>
      <c r="GTV176" s="2"/>
      <c r="GTW176" s="2"/>
      <c r="GTX176" s="2"/>
      <c r="GTY176" s="2"/>
      <c r="GTZ176" s="2"/>
      <c r="GUA176" s="2"/>
      <c r="GUB176" s="2"/>
      <c r="GUC176" s="2"/>
      <c r="GUD176" s="2"/>
      <c r="GUE176" s="2"/>
      <c r="GUF176" s="2"/>
      <c r="GUG176" s="2"/>
      <c r="GUH176" s="2"/>
      <c r="GUI176" s="2"/>
      <c r="GUJ176" s="2"/>
      <c r="GUK176" s="2"/>
      <c r="GUL176" s="2"/>
      <c r="GUM176" s="2"/>
      <c r="GUN176" s="2"/>
      <c r="GUO176" s="2"/>
      <c r="GUP176" s="2"/>
      <c r="GUQ176" s="2"/>
      <c r="GUR176" s="2"/>
      <c r="GUS176" s="2"/>
      <c r="GUT176" s="2"/>
      <c r="GUU176" s="2"/>
      <c r="GUV176" s="2"/>
      <c r="GUW176" s="2"/>
      <c r="GUX176" s="2"/>
      <c r="GUY176" s="2"/>
      <c r="GUZ176" s="2"/>
      <c r="GVA176" s="2"/>
      <c r="GVB176" s="2"/>
      <c r="GVC176" s="2"/>
      <c r="GVD176" s="2"/>
      <c r="GVE176" s="2"/>
      <c r="GVF176" s="2"/>
      <c r="GVG176" s="2"/>
      <c r="GVH176" s="2"/>
      <c r="GVI176" s="2"/>
      <c r="GVJ176" s="2"/>
      <c r="GVK176" s="2"/>
      <c r="GVL176" s="2"/>
      <c r="GVM176" s="2"/>
      <c r="GVN176" s="2"/>
      <c r="GVO176" s="2"/>
      <c r="GVP176" s="2"/>
      <c r="GVQ176" s="2"/>
      <c r="GVR176" s="2"/>
      <c r="GVS176" s="2"/>
      <c r="GVT176" s="2"/>
      <c r="GVU176" s="2"/>
      <c r="GVV176" s="2"/>
      <c r="GVW176" s="2"/>
      <c r="GVX176" s="2"/>
      <c r="GVY176" s="2"/>
      <c r="GVZ176" s="2"/>
      <c r="GWA176" s="2"/>
      <c r="GWB176" s="2"/>
      <c r="GWC176" s="2"/>
      <c r="GWD176" s="2"/>
      <c r="GWE176" s="2"/>
      <c r="GWF176" s="2"/>
      <c r="GWG176" s="2"/>
      <c r="GWH176" s="2"/>
      <c r="GWI176" s="2"/>
      <c r="GWJ176" s="2"/>
      <c r="GWK176" s="2"/>
      <c r="GWL176" s="2"/>
      <c r="GWM176" s="2"/>
      <c r="GWN176" s="2"/>
      <c r="GWO176" s="2"/>
      <c r="GWP176" s="2"/>
      <c r="GWQ176" s="2"/>
      <c r="GWR176" s="2"/>
      <c r="GWS176" s="2"/>
      <c r="GWT176" s="2"/>
      <c r="GWU176" s="2"/>
      <c r="GWV176" s="2"/>
      <c r="GWW176" s="2"/>
      <c r="GWX176" s="2"/>
      <c r="GWY176" s="2"/>
      <c r="GWZ176" s="2"/>
      <c r="GXA176" s="2"/>
      <c r="GXB176" s="2"/>
      <c r="GXC176" s="2"/>
      <c r="GXD176" s="2"/>
      <c r="GXE176" s="2"/>
      <c r="GXF176" s="2"/>
      <c r="GXG176" s="2"/>
      <c r="GXH176" s="2"/>
      <c r="GXI176" s="2"/>
      <c r="GXJ176" s="2"/>
      <c r="GXK176" s="2"/>
      <c r="GXL176" s="2"/>
      <c r="GXM176" s="2"/>
      <c r="GXN176" s="2"/>
      <c r="GXO176" s="2"/>
      <c r="GXP176" s="2"/>
      <c r="GXQ176" s="2"/>
      <c r="GXR176" s="2"/>
      <c r="GXS176" s="2"/>
      <c r="GXT176" s="2"/>
      <c r="GXU176" s="2"/>
      <c r="GXV176" s="2"/>
      <c r="GXW176" s="2"/>
      <c r="GXX176" s="2"/>
      <c r="GXY176" s="2"/>
      <c r="GXZ176" s="2"/>
      <c r="GYA176" s="2"/>
      <c r="GYB176" s="2"/>
      <c r="GYC176" s="2"/>
      <c r="GYD176" s="2"/>
      <c r="GYE176" s="2"/>
      <c r="GYF176" s="2"/>
      <c r="GYG176" s="2"/>
      <c r="GYH176" s="2"/>
      <c r="GYI176" s="2"/>
      <c r="GYJ176" s="2"/>
      <c r="GYK176" s="2"/>
      <c r="GYL176" s="2"/>
      <c r="GYM176" s="2"/>
      <c r="GYN176" s="2"/>
      <c r="GYO176" s="2"/>
      <c r="GYP176" s="2"/>
      <c r="GYQ176" s="2"/>
      <c r="GYR176" s="2"/>
      <c r="GYS176" s="2"/>
      <c r="GYT176" s="2"/>
      <c r="GYU176" s="2"/>
      <c r="GYV176" s="2"/>
      <c r="GYW176" s="2"/>
      <c r="GYX176" s="2"/>
      <c r="GYY176" s="2"/>
      <c r="GYZ176" s="2"/>
      <c r="GZA176" s="2"/>
      <c r="GZB176" s="2"/>
      <c r="GZC176" s="2"/>
      <c r="GZD176" s="2"/>
      <c r="GZE176" s="2"/>
      <c r="GZF176" s="2"/>
      <c r="GZG176" s="2"/>
      <c r="GZH176" s="2"/>
      <c r="GZI176" s="2"/>
      <c r="GZJ176" s="2"/>
      <c r="GZK176" s="2"/>
      <c r="GZL176" s="2"/>
      <c r="GZM176" s="2"/>
      <c r="GZN176" s="2"/>
      <c r="GZO176" s="2"/>
      <c r="GZP176" s="2"/>
      <c r="GZQ176" s="2"/>
      <c r="GZR176" s="2"/>
      <c r="GZS176" s="2"/>
      <c r="GZT176" s="2"/>
      <c r="GZU176" s="2"/>
      <c r="GZV176" s="2"/>
      <c r="GZW176" s="2"/>
      <c r="GZX176" s="2"/>
      <c r="GZY176" s="2"/>
      <c r="GZZ176" s="2"/>
      <c r="HAA176" s="2"/>
      <c r="HAB176" s="2"/>
      <c r="HAC176" s="2"/>
      <c r="HAD176" s="2"/>
      <c r="HAE176" s="2"/>
      <c r="HAF176" s="2"/>
      <c r="HAG176" s="2"/>
      <c r="HAH176" s="2"/>
      <c r="HAI176" s="2"/>
      <c r="HAJ176" s="2"/>
      <c r="HAK176" s="2"/>
      <c r="HAL176" s="2"/>
      <c r="HAM176" s="2"/>
      <c r="HAN176" s="2"/>
      <c r="HAO176" s="2"/>
      <c r="HAP176" s="2"/>
      <c r="HAQ176" s="2"/>
      <c r="HAR176" s="2"/>
      <c r="HAS176" s="2"/>
      <c r="HAT176" s="2"/>
      <c r="HAU176" s="2"/>
      <c r="HAV176" s="2"/>
      <c r="HAW176" s="2"/>
      <c r="HAX176" s="2"/>
      <c r="HAY176" s="2"/>
      <c r="HAZ176" s="2"/>
      <c r="HBA176" s="2"/>
      <c r="HBB176" s="2"/>
      <c r="HBC176" s="2"/>
      <c r="HBD176" s="2"/>
      <c r="HBE176" s="2"/>
      <c r="HBF176" s="2"/>
      <c r="HBG176" s="2"/>
      <c r="HBH176" s="2"/>
      <c r="HBI176" s="2"/>
      <c r="HBJ176" s="2"/>
      <c r="HBK176" s="2"/>
      <c r="HBL176" s="2"/>
      <c r="HBM176" s="2"/>
      <c r="HBN176" s="2"/>
      <c r="HBO176" s="2"/>
      <c r="HBP176" s="2"/>
      <c r="HBQ176" s="2"/>
      <c r="HBR176" s="2"/>
      <c r="HBS176" s="2"/>
      <c r="HBT176" s="2"/>
      <c r="HBU176" s="2"/>
      <c r="HBV176" s="2"/>
      <c r="HBW176" s="2"/>
      <c r="HBX176" s="2"/>
      <c r="HBY176" s="2"/>
      <c r="HBZ176" s="2"/>
      <c r="HCA176" s="2"/>
      <c r="HCB176" s="2"/>
      <c r="HCC176" s="2"/>
      <c r="HCD176" s="2"/>
      <c r="HCE176" s="2"/>
      <c r="HCF176" s="2"/>
      <c r="HCG176" s="2"/>
      <c r="HCH176" s="2"/>
      <c r="HCI176" s="2"/>
      <c r="HCJ176" s="2"/>
      <c r="HCK176" s="2"/>
      <c r="HCL176" s="2"/>
      <c r="HCM176" s="2"/>
      <c r="HCN176" s="2"/>
      <c r="HCO176" s="2"/>
      <c r="HCP176" s="2"/>
      <c r="HCQ176" s="2"/>
      <c r="HCR176" s="2"/>
      <c r="HCS176" s="2"/>
      <c r="HCT176" s="2"/>
      <c r="HCU176" s="2"/>
      <c r="HCV176" s="2"/>
      <c r="HCW176" s="2"/>
      <c r="HCX176" s="2"/>
      <c r="HCY176" s="2"/>
      <c r="HCZ176" s="2"/>
      <c r="HDA176" s="2"/>
      <c r="HDB176" s="2"/>
      <c r="HDC176" s="2"/>
      <c r="HDD176" s="2"/>
      <c r="HDE176" s="2"/>
      <c r="HDF176" s="2"/>
      <c r="HDG176" s="2"/>
      <c r="HDH176" s="2"/>
      <c r="HDI176" s="2"/>
      <c r="HDJ176" s="2"/>
      <c r="HDK176" s="2"/>
      <c r="HDL176" s="2"/>
      <c r="HDM176" s="2"/>
      <c r="HDN176" s="2"/>
      <c r="HDO176" s="2"/>
      <c r="HDP176" s="2"/>
      <c r="HDQ176" s="2"/>
      <c r="HDR176" s="2"/>
      <c r="HDS176" s="2"/>
      <c r="HDT176" s="2"/>
      <c r="HDU176" s="2"/>
      <c r="HDV176" s="2"/>
      <c r="HDW176" s="2"/>
      <c r="HDX176" s="2"/>
      <c r="HDY176" s="2"/>
      <c r="HDZ176" s="2"/>
      <c r="HEA176" s="2"/>
      <c r="HEB176" s="2"/>
      <c r="HEC176" s="2"/>
      <c r="HED176" s="2"/>
      <c r="HEE176" s="2"/>
      <c r="HEF176" s="2"/>
      <c r="HEG176" s="2"/>
      <c r="HEH176" s="2"/>
      <c r="HEI176" s="2"/>
      <c r="HEJ176" s="2"/>
      <c r="HEK176" s="2"/>
      <c r="HEL176" s="2"/>
      <c r="HEM176" s="2"/>
      <c r="HEN176" s="2"/>
      <c r="HEO176" s="2"/>
      <c r="HEP176" s="2"/>
      <c r="HEQ176" s="2"/>
      <c r="HER176" s="2"/>
      <c r="HES176" s="2"/>
      <c r="HET176" s="2"/>
      <c r="HEU176" s="2"/>
      <c r="HEV176" s="2"/>
      <c r="HEW176" s="2"/>
      <c r="HEX176" s="2"/>
      <c r="HEY176" s="2"/>
      <c r="HEZ176" s="2"/>
      <c r="HFA176" s="2"/>
      <c r="HFB176" s="2"/>
      <c r="HFC176" s="2"/>
      <c r="HFD176" s="2"/>
      <c r="HFE176" s="2"/>
      <c r="HFF176" s="2"/>
      <c r="HFG176" s="2"/>
      <c r="HFH176" s="2"/>
      <c r="HFI176" s="2"/>
      <c r="HFJ176" s="2"/>
      <c r="HFK176" s="2"/>
      <c r="HFL176" s="2"/>
      <c r="HFM176" s="2"/>
      <c r="HFN176" s="2"/>
      <c r="HFO176" s="2"/>
      <c r="HFP176" s="2"/>
      <c r="HFQ176" s="2"/>
      <c r="HFR176" s="2"/>
      <c r="HFS176" s="2"/>
      <c r="HFT176" s="2"/>
      <c r="HFU176" s="2"/>
      <c r="HFV176" s="2"/>
      <c r="HFW176" s="2"/>
      <c r="HFX176" s="2"/>
      <c r="HFY176" s="2"/>
      <c r="HFZ176" s="2"/>
      <c r="HGA176" s="2"/>
      <c r="HGB176" s="2"/>
      <c r="HGC176" s="2"/>
      <c r="HGD176" s="2"/>
      <c r="HGE176" s="2"/>
      <c r="HGF176" s="2"/>
      <c r="HGG176" s="2"/>
      <c r="HGH176" s="2"/>
      <c r="HGI176" s="2"/>
      <c r="HGJ176" s="2"/>
      <c r="HGK176" s="2"/>
      <c r="HGL176" s="2"/>
      <c r="HGM176" s="2"/>
      <c r="HGN176" s="2"/>
      <c r="HGO176" s="2"/>
      <c r="HGP176" s="2"/>
      <c r="HGQ176" s="2"/>
      <c r="HGR176" s="2"/>
      <c r="HGS176" s="2"/>
      <c r="HGT176" s="2"/>
      <c r="HGU176" s="2"/>
      <c r="HGV176" s="2"/>
      <c r="HGW176" s="2"/>
      <c r="HGX176" s="2"/>
      <c r="HGY176" s="2"/>
      <c r="HGZ176" s="2"/>
      <c r="HHA176" s="2"/>
      <c r="HHB176" s="2"/>
      <c r="HHC176" s="2"/>
      <c r="HHD176" s="2"/>
      <c r="HHE176" s="2"/>
      <c r="HHF176" s="2"/>
      <c r="HHG176" s="2"/>
      <c r="HHH176" s="2"/>
      <c r="HHI176" s="2"/>
      <c r="HHJ176" s="2"/>
      <c r="HHK176" s="2"/>
      <c r="HHL176" s="2"/>
      <c r="HHM176" s="2"/>
      <c r="HHN176" s="2"/>
      <c r="HHO176" s="2"/>
      <c r="HHP176" s="2"/>
      <c r="HHQ176" s="2"/>
      <c r="HHR176" s="2"/>
      <c r="HHS176" s="2"/>
      <c r="HHT176" s="2"/>
      <c r="HHU176" s="2"/>
      <c r="HHV176" s="2"/>
      <c r="HHW176" s="2"/>
      <c r="HHX176" s="2"/>
      <c r="HHY176" s="2"/>
      <c r="HHZ176" s="2"/>
      <c r="HIA176" s="2"/>
      <c r="HIB176" s="2"/>
      <c r="HIC176" s="2"/>
      <c r="HID176" s="2"/>
      <c r="HIE176" s="2"/>
      <c r="HIF176" s="2"/>
      <c r="HIG176" s="2"/>
      <c r="HIH176" s="2"/>
      <c r="HII176" s="2"/>
      <c r="HIJ176" s="2"/>
      <c r="HIK176" s="2"/>
      <c r="HIL176" s="2"/>
      <c r="HIM176" s="2"/>
      <c r="HIN176" s="2"/>
      <c r="HIO176" s="2"/>
      <c r="HIP176" s="2"/>
      <c r="HIQ176" s="2"/>
      <c r="HIR176" s="2"/>
      <c r="HIS176" s="2"/>
      <c r="HIT176" s="2"/>
      <c r="HIU176" s="2"/>
      <c r="HIV176" s="2"/>
      <c r="HIW176" s="2"/>
      <c r="HIX176" s="2"/>
      <c r="HIY176" s="2"/>
      <c r="HIZ176" s="2"/>
      <c r="HJA176" s="2"/>
      <c r="HJB176" s="2"/>
      <c r="HJC176" s="2"/>
      <c r="HJD176" s="2"/>
      <c r="HJE176" s="2"/>
      <c r="HJF176" s="2"/>
      <c r="HJG176" s="2"/>
      <c r="HJH176" s="2"/>
      <c r="HJI176" s="2"/>
      <c r="HJJ176" s="2"/>
      <c r="HJK176" s="2"/>
      <c r="HJL176" s="2"/>
      <c r="HJM176" s="2"/>
      <c r="HJN176" s="2"/>
      <c r="HJO176" s="2"/>
      <c r="HJP176" s="2"/>
      <c r="HJQ176" s="2"/>
      <c r="HJR176" s="2"/>
      <c r="HJS176" s="2"/>
      <c r="HJT176" s="2"/>
      <c r="HJU176" s="2"/>
      <c r="HJV176" s="2"/>
      <c r="HJW176" s="2"/>
      <c r="HJX176" s="2"/>
      <c r="HJY176" s="2"/>
      <c r="HJZ176" s="2"/>
      <c r="HKA176" s="2"/>
      <c r="HKB176" s="2"/>
      <c r="HKC176" s="2"/>
      <c r="HKD176" s="2"/>
      <c r="HKE176" s="2"/>
      <c r="HKF176" s="2"/>
      <c r="HKG176" s="2"/>
      <c r="HKH176" s="2"/>
      <c r="HKI176" s="2"/>
      <c r="HKJ176" s="2"/>
      <c r="HKK176" s="2"/>
      <c r="HKL176" s="2"/>
      <c r="HKM176" s="2"/>
      <c r="HKN176" s="2"/>
      <c r="HKO176" s="2"/>
      <c r="HKP176" s="2"/>
      <c r="HKQ176" s="2"/>
      <c r="HKR176" s="2"/>
      <c r="HKS176" s="2"/>
      <c r="HKT176" s="2"/>
      <c r="HKU176" s="2"/>
      <c r="HKV176" s="2"/>
      <c r="HKW176" s="2"/>
      <c r="HKX176" s="2"/>
      <c r="HKY176" s="2"/>
      <c r="HKZ176" s="2"/>
      <c r="HLA176" s="2"/>
      <c r="HLB176" s="2"/>
      <c r="HLC176" s="2"/>
      <c r="HLD176" s="2"/>
      <c r="HLE176" s="2"/>
      <c r="HLF176" s="2"/>
      <c r="HLG176" s="2"/>
      <c r="HLH176" s="2"/>
      <c r="HLI176" s="2"/>
      <c r="HLJ176" s="2"/>
      <c r="HLK176" s="2"/>
      <c r="HLL176" s="2"/>
      <c r="HLM176" s="2"/>
      <c r="HLN176" s="2"/>
      <c r="HLO176" s="2"/>
      <c r="HLP176" s="2"/>
      <c r="HLQ176" s="2"/>
      <c r="HLR176" s="2"/>
      <c r="HLS176" s="2"/>
      <c r="HLT176" s="2"/>
      <c r="HLU176" s="2"/>
      <c r="HLV176" s="2"/>
      <c r="HLW176" s="2"/>
      <c r="HLX176" s="2"/>
      <c r="HLY176" s="2"/>
      <c r="HLZ176" s="2"/>
      <c r="HMA176" s="2"/>
      <c r="HMB176" s="2"/>
      <c r="HMC176" s="2"/>
      <c r="HMD176" s="2"/>
      <c r="HME176" s="2"/>
      <c r="HMF176" s="2"/>
      <c r="HMG176" s="2"/>
      <c r="HMH176" s="2"/>
      <c r="HMI176" s="2"/>
      <c r="HMJ176" s="2"/>
      <c r="HMK176" s="2"/>
      <c r="HML176" s="2"/>
      <c r="HMM176" s="2"/>
      <c r="HMN176" s="2"/>
      <c r="HMO176" s="2"/>
      <c r="HMP176" s="2"/>
      <c r="HMQ176" s="2"/>
      <c r="HMR176" s="2"/>
      <c r="HMS176" s="2"/>
      <c r="HMT176" s="2"/>
      <c r="HMU176" s="2"/>
      <c r="HMV176" s="2"/>
      <c r="HMW176" s="2"/>
      <c r="HMX176" s="2"/>
      <c r="HMY176" s="2"/>
      <c r="HMZ176" s="2"/>
      <c r="HNA176" s="2"/>
      <c r="HNB176" s="2"/>
      <c r="HNC176" s="2"/>
      <c r="HND176" s="2"/>
      <c r="HNE176" s="2"/>
      <c r="HNF176" s="2"/>
      <c r="HNG176" s="2"/>
      <c r="HNH176" s="2"/>
      <c r="HNI176" s="2"/>
      <c r="HNJ176" s="2"/>
      <c r="HNK176" s="2"/>
      <c r="HNL176" s="2"/>
      <c r="HNM176" s="2"/>
      <c r="HNN176" s="2"/>
      <c r="HNO176" s="2"/>
      <c r="HNP176" s="2"/>
      <c r="HNQ176" s="2"/>
      <c r="HNR176" s="2"/>
      <c r="HNS176" s="2"/>
      <c r="HNT176" s="2"/>
      <c r="HNU176" s="2"/>
      <c r="HNV176" s="2"/>
      <c r="HNW176" s="2"/>
      <c r="HNX176" s="2"/>
      <c r="HNY176" s="2"/>
      <c r="HNZ176" s="2"/>
      <c r="HOA176" s="2"/>
      <c r="HOB176" s="2"/>
      <c r="HOC176" s="2"/>
      <c r="HOD176" s="2"/>
      <c r="HOE176" s="2"/>
      <c r="HOF176" s="2"/>
      <c r="HOG176" s="2"/>
      <c r="HOH176" s="2"/>
      <c r="HOI176" s="2"/>
      <c r="HOJ176" s="2"/>
      <c r="HOK176" s="2"/>
      <c r="HOL176" s="2"/>
      <c r="HOM176" s="2"/>
      <c r="HON176" s="2"/>
      <c r="HOO176" s="2"/>
      <c r="HOP176" s="2"/>
      <c r="HOQ176" s="2"/>
      <c r="HOR176" s="2"/>
      <c r="HOS176" s="2"/>
      <c r="HOT176" s="2"/>
      <c r="HOU176" s="2"/>
      <c r="HOV176" s="2"/>
      <c r="HOW176" s="2"/>
      <c r="HOX176" s="2"/>
      <c r="HOY176" s="2"/>
      <c r="HOZ176" s="2"/>
      <c r="HPA176" s="2"/>
      <c r="HPB176" s="2"/>
      <c r="HPC176" s="2"/>
      <c r="HPD176" s="2"/>
      <c r="HPE176" s="2"/>
      <c r="HPF176" s="2"/>
      <c r="HPG176" s="2"/>
      <c r="HPH176" s="2"/>
      <c r="HPI176" s="2"/>
      <c r="HPJ176" s="2"/>
      <c r="HPK176" s="2"/>
      <c r="HPL176" s="2"/>
      <c r="HPM176" s="2"/>
      <c r="HPN176" s="2"/>
      <c r="HPO176" s="2"/>
      <c r="HPP176" s="2"/>
      <c r="HPQ176" s="2"/>
      <c r="HPR176" s="2"/>
      <c r="HPS176" s="2"/>
      <c r="HPT176" s="2"/>
      <c r="HPU176" s="2"/>
      <c r="HPV176" s="2"/>
      <c r="HPW176" s="2"/>
      <c r="HPX176" s="2"/>
      <c r="HPY176" s="2"/>
      <c r="HPZ176" s="2"/>
      <c r="HQA176" s="2"/>
      <c r="HQB176" s="2"/>
      <c r="HQC176" s="2"/>
      <c r="HQD176" s="2"/>
      <c r="HQE176" s="2"/>
      <c r="HQF176" s="2"/>
      <c r="HQG176" s="2"/>
      <c r="HQH176" s="2"/>
      <c r="HQI176" s="2"/>
      <c r="HQJ176" s="2"/>
      <c r="HQK176" s="2"/>
      <c r="HQL176" s="2"/>
      <c r="HQM176" s="2"/>
      <c r="HQN176" s="2"/>
      <c r="HQO176" s="2"/>
      <c r="HQP176" s="2"/>
      <c r="HQQ176" s="2"/>
      <c r="HQR176" s="2"/>
      <c r="HQS176" s="2"/>
      <c r="HQT176" s="2"/>
      <c r="HQU176" s="2"/>
      <c r="HQV176" s="2"/>
      <c r="HQW176" s="2"/>
      <c r="HQX176" s="2"/>
      <c r="HQY176" s="2"/>
      <c r="HQZ176" s="2"/>
      <c r="HRA176" s="2"/>
      <c r="HRB176" s="2"/>
      <c r="HRC176" s="2"/>
      <c r="HRD176" s="2"/>
      <c r="HRE176" s="2"/>
      <c r="HRF176" s="2"/>
      <c r="HRG176" s="2"/>
      <c r="HRH176" s="2"/>
      <c r="HRI176" s="2"/>
      <c r="HRJ176" s="2"/>
      <c r="HRK176" s="2"/>
      <c r="HRL176" s="2"/>
      <c r="HRM176" s="2"/>
      <c r="HRN176" s="2"/>
      <c r="HRO176" s="2"/>
      <c r="HRP176" s="2"/>
      <c r="HRQ176" s="2"/>
      <c r="HRR176" s="2"/>
      <c r="HRS176" s="2"/>
      <c r="HRT176" s="2"/>
      <c r="HRU176" s="2"/>
      <c r="HRV176" s="2"/>
      <c r="HRW176" s="2"/>
      <c r="HRX176" s="2"/>
      <c r="HRY176" s="2"/>
      <c r="HRZ176" s="2"/>
      <c r="HSA176" s="2"/>
      <c r="HSB176" s="2"/>
      <c r="HSC176" s="2"/>
      <c r="HSD176" s="2"/>
      <c r="HSE176" s="2"/>
      <c r="HSF176" s="2"/>
      <c r="HSG176" s="2"/>
      <c r="HSH176" s="2"/>
      <c r="HSI176" s="2"/>
      <c r="HSJ176" s="2"/>
      <c r="HSK176" s="2"/>
      <c r="HSL176" s="2"/>
      <c r="HSM176" s="2"/>
      <c r="HSN176" s="2"/>
      <c r="HSO176" s="2"/>
      <c r="HSP176" s="2"/>
      <c r="HSQ176" s="2"/>
      <c r="HSR176" s="2"/>
      <c r="HSS176" s="2"/>
      <c r="HST176" s="2"/>
      <c r="HSU176" s="2"/>
      <c r="HSV176" s="2"/>
      <c r="HSW176" s="2"/>
      <c r="HSX176" s="2"/>
      <c r="HSY176" s="2"/>
      <c r="HSZ176" s="2"/>
      <c r="HTA176" s="2"/>
      <c r="HTB176" s="2"/>
      <c r="HTC176" s="2"/>
      <c r="HTD176" s="2"/>
      <c r="HTE176" s="2"/>
      <c r="HTF176" s="2"/>
      <c r="HTG176" s="2"/>
      <c r="HTH176" s="2"/>
      <c r="HTI176" s="2"/>
      <c r="HTJ176" s="2"/>
      <c r="HTK176" s="2"/>
      <c r="HTL176" s="2"/>
      <c r="HTM176" s="2"/>
      <c r="HTN176" s="2"/>
      <c r="HTO176" s="2"/>
      <c r="HTP176" s="2"/>
      <c r="HTQ176" s="2"/>
      <c r="HTR176" s="2"/>
      <c r="HTS176" s="2"/>
      <c r="HTT176" s="2"/>
      <c r="HTU176" s="2"/>
      <c r="HTV176" s="2"/>
      <c r="HTW176" s="2"/>
      <c r="HTX176" s="2"/>
      <c r="HTY176" s="2"/>
      <c r="HTZ176" s="2"/>
      <c r="HUA176" s="2"/>
      <c r="HUB176" s="2"/>
      <c r="HUC176" s="2"/>
      <c r="HUD176" s="2"/>
      <c r="HUE176" s="2"/>
      <c r="HUF176" s="2"/>
      <c r="HUG176" s="2"/>
      <c r="HUH176" s="2"/>
      <c r="HUI176" s="2"/>
      <c r="HUJ176" s="2"/>
      <c r="HUK176" s="2"/>
      <c r="HUL176" s="2"/>
      <c r="HUM176" s="2"/>
      <c r="HUN176" s="2"/>
      <c r="HUO176" s="2"/>
      <c r="HUP176" s="2"/>
      <c r="HUQ176" s="2"/>
      <c r="HUR176" s="2"/>
      <c r="HUS176" s="2"/>
      <c r="HUT176" s="2"/>
      <c r="HUU176" s="2"/>
      <c r="HUV176" s="2"/>
      <c r="HUW176" s="2"/>
      <c r="HUX176" s="2"/>
      <c r="HUY176" s="2"/>
      <c r="HUZ176" s="2"/>
      <c r="HVA176" s="2"/>
      <c r="HVB176" s="2"/>
      <c r="HVC176" s="2"/>
      <c r="HVD176" s="2"/>
      <c r="HVE176" s="2"/>
      <c r="HVF176" s="2"/>
      <c r="HVG176" s="2"/>
      <c r="HVH176" s="2"/>
      <c r="HVI176" s="2"/>
      <c r="HVJ176" s="2"/>
      <c r="HVK176" s="2"/>
      <c r="HVL176" s="2"/>
      <c r="HVM176" s="2"/>
      <c r="HVN176" s="2"/>
      <c r="HVO176" s="2"/>
      <c r="HVP176" s="2"/>
      <c r="HVQ176" s="2"/>
      <c r="HVR176" s="2"/>
      <c r="HVS176" s="2"/>
      <c r="HVT176" s="2"/>
      <c r="HVU176" s="2"/>
      <c r="HVV176" s="2"/>
      <c r="HVW176" s="2"/>
      <c r="HVX176" s="2"/>
      <c r="HVY176" s="2"/>
      <c r="HVZ176" s="2"/>
      <c r="HWA176" s="2"/>
      <c r="HWB176" s="2"/>
      <c r="HWC176" s="2"/>
      <c r="HWD176" s="2"/>
      <c r="HWE176" s="2"/>
      <c r="HWF176" s="2"/>
      <c r="HWG176" s="2"/>
      <c r="HWH176" s="2"/>
      <c r="HWI176" s="2"/>
      <c r="HWJ176" s="2"/>
      <c r="HWK176" s="2"/>
      <c r="HWL176" s="2"/>
      <c r="HWM176" s="2"/>
      <c r="HWN176" s="2"/>
      <c r="HWO176" s="2"/>
      <c r="HWP176" s="2"/>
      <c r="HWQ176" s="2"/>
      <c r="HWR176" s="2"/>
      <c r="HWS176" s="2"/>
      <c r="HWT176" s="2"/>
      <c r="HWU176" s="2"/>
      <c r="HWV176" s="2"/>
      <c r="HWW176" s="2"/>
      <c r="HWX176" s="2"/>
      <c r="HWY176" s="2"/>
      <c r="HWZ176" s="2"/>
      <c r="HXA176" s="2"/>
      <c r="HXB176" s="2"/>
      <c r="HXC176" s="2"/>
      <c r="HXD176" s="2"/>
      <c r="HXE176" s="2"/>
      <c r="HXF176" s="2"/>
      <c r="HXG176" s="2"/>
      <c r="HXH176" s="2"/>
      <c r="HXI176" s="2"/>
      <c r="HXJ176" s="2"/>
      <c r="HXK176" s="2"/>
      <c r="HXL176" s="2"/>
      <c r="HXM176" s="2"/>
      <c r="HXN176" s="2"/>
      <c r="HXO176" s="2"/>
      <c r="HXP176" s="2"/>
      <c r="HXQ176" s="2"/>
      <c r="HXR176" s="2"/>
      <c r="HXS176" s="2"/>
      <c r="HXT176" s="2"/>
      <c r="HXU176" s="2"/>
      <c r="HXV176" s="2"/>
      <c r="HXW176" s="2"/>
      <c r="HXX176" s="2"/>
      <c r="HXY176" s="2"/>
      <c r="HXZ176" s="2"/>
      <c r="HYA176" s="2"/>
      <c r="HYB176" s="2"/>
      <c r="HYC176" s="2"/>
      <c r="HYD176" s="2"/>
      <c r="HYE176" s="2"/>
      <c r="HYF176" s="2"/>
      <c r="HYG176" s="2"/>
      <c r="HYH176" s="2"/>
      <c r="HYI176" s="2"/>
      <c r="HYJ176" s="2"/>
      <c r="HYK176" s="2"/>
      <c r="HYL176" s="2"/>
      <c r="HYM176" s="2"/>
      <c r="HYN176" s="2"/>
      <c r="HYO176" s="2"/>
      <c r="HYP176" s="2"/>
      <c r="HYQ176" s="2"/>
      <c r="HYR176" s="2"/>
      <c r="HYS176" s="2"/>
      <c r="HYT176" s="2"/>
      <c r="HYU176" s="2"/>
      <c r="HYV176" s="2"/>
      <c r="HYW176" s="2"/>
      <c r="HYX176" s="2"/>
      <c r="HYY176" s="2"/>
      <c r="HYZ176" s="2"/>
      <c r="HZA176" s="2"/>
      <c r="HZB176" s="2"/>
      <c r="HZC176" s="2"/>
      <c r="HZD176" s="2"/>
      <c r="HZE176" s="2"/>
      <c r="HZF176" s="2"/>
      <c r="HZG176" s="2"/>
      <c r="HZH176" s="2"/>
      <c r="HZI176" s="2"/>
      <c r="HZJ176" s="2"/>
      <c r="HZK176" s="2"/>
      <c r="HZL176" s="2"/>
      <c r="HZM176" s="2"/>
      <c r="HZN176" s="2"/>
      <c r="HZO176" s="2"/>
      <c r="HZP176" s="2"/>
      <c r="HZQ176" s="2"/>
      <c r="HZR176" s="2"/>
      <c r="HZS176" s="2"/>
      <c r="HZT176" s="2"/>
      <c r="HZU176" s="2"/>
      <c r="HZV176" s="2"/>
      <c r="HZW176" s="2"/>
      <c r="HZX176" s="2"/>
      <c r="HZY176" s="2"/>
      <c r="HZZ176" s="2"/>
      <c r="IAA176" s="2"/>
      <c r="IAB176" s="2"/>
      <c r="IAC176" s="2"/>
      <c r="IAD176" s="2"/>
      <c r="IAE176" s="2"/>
      <c r="IAF176" s="2"/>
      <c r="IAG176" s="2"/>
      <c r="IAH176" s="2"/>
      <c r="IAI176" s="2"/>
      <c r="IAJ176" s="2"/>
      <c r="IAK176" s="2"/>
      <c r="IAL176" s="2"/>
      <c r="IAM176" s="2"/>
      <c r="IAN176" s="2"/>
      <c r="IAO176" s="2"/>
      <c r="IAP176" s="2"/>
      <c r="IAQ176" s="2"/>
      <c r="IAR176" s="2"/>
      <c r="IAS176" s="2"/>
      <c r="IAT176" s="2"/>
      <c r="IAU176" s="2"/>
      <c r="IAV176" s="2"/>
      <c r="IAW176" s="2"/>
      <c r="IAX176" s="2"/>
      <c r="IAY176" s="2"/>
      <c r="IAZ176" s="2"/>
      <c r="IBA176" s="2"/>
      <c r="IBB176" s="2"/>
      <c r="IBC176" s="2"/>
      <c r="IBD176" s="2"/>
      <c r="IBE176" s="2"/>
      <c r="IBF176" s="2"/>
      <c r="IBG176" s="2"/>
      <c r="IBH176" s="2"/>
      <c r="IBI176" s="2"/>
      <c r="IBJ176" s="2"/>
      <c r="IBK176" s="2"/>
      <c r="IBL176" s="2"/>
      <c r="IBM176" s="2"/>
      <c r="IBN176" s="2"/>
      <c r="IBO176" s="2"/>
      <c r="IBP176" s="2"/>
      <c r="IBQ176" s="2"/>
      <c r="IBR176" s="2"/>
      <c r="IBS176" s="2"/>
      <c r="IBT176" s="2"/>
      <c r="IBU176" s="2"/>
      <c r="IBV176" s="2"/>
      <c r="IBW176" s="2"/>
      <c r="IBX176" s="2"/>
      <c r="IBY176" s="2"/>
      <c r="IBZ176" s="2"/>
      <c r="ICA176" s="2"/>
      <c r="ICB176" s="2"/>
      <c r="ICC176" s="2"/>
      <c r="ICD176" s="2"/>
      <c r="ICE176" s="2"/>
      <c r="ICF176" s="2"/>
      <c r="ICG176" s="2"/>
      <c r="ICH176" s="2"/>
      <c r="ICI176" s="2"/>
      <c r="ICJ176" s="2"/>
      <c r="ICK176" s="2"/>
      <c r="ICL176" s="2"/>
      <c r="ICM176" s="2"/>
      <c r="ICN176" s="2"/>
      <c r="ICO176" s="2"/>
      <c r="ICP176" s="2"/>
      <c r="ICQ176" s="2"/>
      <c r="ICR176" s="2"/>
      <c r="ICS176" s="2"/>
      <c r="ICT176" s="2"/>
      <c r="ICU176" s="2"/>
      <c r="ICV176" s="2"/>
      <c r="ICW176" s="2"/>
      <c r="ICX176" s="2"/>
      <c r="ICY176" s="2"/>
      <c r="ICZ176" s="2"/>
      <c r="IDA176" s="2"/>
      <c r="IDB176" s="2"/>
      <c r="IDC176" s="2"/>
      <c r="IDD176" s="2"/>
      <c r="IDE176" s="2"/>
      <c r="IDF176" s="2"/>
      <c r="IDG176" s="2"/>
      <c r="IDH176" s="2"/>
      <c r="IDI176" s="2"/>
      <c r="IDJ176" s="2"/>
      <c r="IDK176" s="2"/>
      <c r="IDL176" s="2"/>
      <c r="IDM176" s="2"/>
      <c r="IDN176" s="2"/>
      <c r="IDO176" s="2"/>
      <c r="IDP176" s="2"/>
      <c r="IDQ176" s="2"/>
      <c r="IDR176" s="2"/>
      <c r="IDS176" s="2"/>
      <c r="IDT176" s="2"/>
      <c r="IDU176" s="2"/>
      <c r="IDV176" s="2"/>
      <c r="IDW176" s="2"/>
      <c r="IDX176" s="2"/>
      <c r="IDY176" s="2"/>
      <c r="IDZ176" s="2"/>
      <c r="IEA176" s="2"/>
      <c r="IEB176" s="2"/>
      <c r="IEC176" s="2"/>
      <c r="IED176" s="2"/>
      <c r="IEE176" s="2"/>
      <c r="IEF176" s="2"/>
      <c r="IEG176" s="2"/>
      <c r="IEH176" s="2"/>
      <c r="IEI176" s="2"/>
      <c r="IEJ176" s="2"/>
      <c r="IEK176" s="2"/>
      <c r="IEL176" s="2"/>
      <c r="IEM176" s="2"/>
      <c r="IEN176" s="2"/>
      <c r="IEO176" s="2"/>
      <c r="IEP176" s="2"/>
      <c r="IEQ176" s="2"/>
      <c r="IER176" s="2"/>
      <c r="IES176" s="2"/>
      <c r="IET176" s="2"/>
      <c r="IEU176" s="2"/>
      <c r="IEV176" s="2"/>
      <c r="IEW176" s="2"/>
      <c r="IEX176" s="2"/>
      <c r="IEY176" s="2"/>
      <c r="IEZ176" s="2"/>
      <c r="IFA176" s="2"/>
      <c r="IFB176" s="2"/>
      <c r="IFC176" s="2"/>
      <c r="IFD176" s="2"/>
      <c r="IFE176" s="2"/>
      <c r="IFF176" s="2"/>
      <c r="IFG176" s="2"/>
      <c r="IFH176" s="2"/>
      <c r="IFI176" s="2"/>
      <c r="IFJ176" s="2"/>
      <c r="IFK176" s="2"/>
      <c r="IFL176" s="2"/>
      <c r="IFM176" s="2"/>
      <c r="IFN176" s="2"/>
      <c r="IFO176" s="2"/>
      <c r="IFP176" s="2"/>
      <c r="IFQ176" s="2"/>
      <c r="IFR176" s="2"/>
      <c r="IFS176" s="2"/>
      <c r="IFT176" s="2"/>
      <c r="IFU176" s="2"/>
      <c r="IFV176" s="2"/>
      <c r="IFW176" s="2"/>
      <c r="IFX176" s="2"/>
      <c r="IFY176" s="2"/>
      <c r="IFZ176" s="2"/>
      <c r="IGA176" s="2"/>
      <c r="IGB176" s="2"/>
      <c r="IGC176" s="2"/>
      <c r="IGD176" s="2"/>
      <c r="IGE176" s="2"/>
      <c r="IGF176" s="2"/>
      <c r="IGG176" s="2"/>
      <c r="IGH176" s="2"/>
      <c r="IGI176" s="2"/>
      <c r="IGJ176" s="2"/>
      <c r="IGK176" s="2"/>
      <c r="IGL176" s="2"/>
      <c r="IGM176" s="2"/>
      <c r="IGN176" s="2"/>
      <c r="IGO176" s="2"/>
      <c r="IGP176" s="2"/>
      <c r="IGQ176" s="2"/>
      <c r="IGR176" s="2"/>
      <c r="IGS176" s="2"/>
      <c r="IGT176" s="2"/>
      <c r="IGU176" s="2"/>
      <c r="IGV176" s="2"/>
      <c r="IGW176" s="2"/>
      <c r="IGX176" s="2"/>
      <c r="IGY176" s="2"/>
      <c r="IGZ176" s="2"/>
      <c r="IHA176" s="2"/>
      <c r="IHB176" s="2"/>
      <c r="IHC176" s="2"/>
      <c r="IHD176" s="2"/>
      <c r="IHE176" s="2"/>
      <c r="IHF176" s="2"/>
      <c r="IHG176" s="2"/>
      <c r="IHH176" s="2"/>
      <c r="IHI176" s="2"/>
      <c r="IHJ176" s="2"/>
      <c r="IHK176" s="2"/>
      <c r="IHL176" s="2"/>
      <c r="IHM176" s="2"/>
      <c r="IHN176" s="2"/>
      <c r="IHO176" s="2"/>
      <c r="IHP176" s="2"/>
      <c r="IHQ176" s="2"/>
      <c r="IHR176" s="2"/>
      <c r="IHS176" s="2"/>
      <c r="IHT176" s="2"/>
      <c r="IHU176" s="2"/>
      <c r="IHV176" s="2"/>
      <c r="IHW176" s="2"/>
      <c r="IHX176" s="2"/>
      <c r="IHY176" s="2"/>
      <c r="IHZ176" s="2"/>
      <c r="IIA176" s="2"/>
      <c r="IIB176" s="2"/>
      <c r="IIC176" s="2"/>
      <c r="IID176" s="2"/>
      <c r="IIE176" s="2"/>
      <c r="IIF176" s="2"/>
      <c r="IIG176" s="2"/>
      <c r="IIH176" s="2"/>
      <c r="III176" s="2"/>
      <c r="IIJ176" s="2"/>
      <c r="IIK176" s="2"/>
      <c r="IIL176" s="2"/>
      <c r="IIM176" s="2"/>
      <c r="IIN176" s="2"/>
      <c r="IIO176" s="2"/>
      <c r="IIP176" s="2"/>
      <c r="IIQ176" s="2"/>
      <c r="IIR176" s="2"/>
      <c r="IIS176" s="2"/>
      <c r="IIT176" s="2"/>
      <c r="IIU176" s="2"/>
      <c r="IIV176" s="2"/>
      <c r="IIW176" s="2"/>
      <c r="IIX176" s="2"/>
      <c r="IIY176" s="2"/>
      <c r="IIZ176" s="2"/>
      <c r="IJA176" s="2"/>
      <c r="IJB176" s="2"/>
      <c r="IJC176" s="2"/>
      <c r="IJD176" s="2"/>
      <c r="IJE176" s="2"/>
      <c r="IJF176" s="2"/>
      <c r="IJG176" s="2"/>
      <c r="IJH176" s="2"/>
      <c r="IJI176" s="2"/>
      <c r="IJJ176" s="2"/>
      <c r="IJK176" s="2"/>
      <c r="IJL176" s="2"/>
      <c r="IJM176" s="2"/>
      <c r="IJN176" s="2"/>
      <c r="IJO176" s="2"/>
      <c r="IJP176" s="2"/>
      <c r="IJQ176" s="2"/>
      <c r="IJR176" s="2"/>
      <c r="IJS176" s="2"/>
      <c r="IJT176" s="2"/>
      <c r="IJU176" s="2"/>
      <c r="IJV176" s="2"/>
      <c r="IJW176" s="2"/>
      <c r="IJX176" s="2"/>
      <c r="IJY176" s="2"/>
      <c r="IJZ176" s="2"/>
      <c r="IKA176" s="2"/>
      <c r="IKB176" s="2"/>
      <c r="IKC176" s="2"/>
      <c r="IKD176" s="2"/>
      <c r="IKE176" s="2"/>
      <c r="IKF176" s="2"/>
      <c r="IKG176" s="2"/>
      <c r="IKH176" s="2"/>
      <c r="IKI176" s="2"/>
      <c r="IKJ176" s="2"/>
      <c r="IKK176" s="2"/>
      <c r="IKL176" s="2"/>
      <c r="IKM176" s="2"/>
      <c r="IKN176" s="2"/>
      <c r="IKO176" s="2"/>
      <c r="IKP176" s="2"/>
      <c r="IKQ176" s="2"/>
      <c r="IKR176" s="2"/>
      <c r="IKS176" s="2"/>
      <c r="IKT176" s="2"/>
      <c r="IKU176" s="2"/>
      <c r="IKV176" s="2"/>
      <c r="IKW176" s="2"/>
      <c r="IKX176" s="2"/>
      <c r="IKY176" s="2"/>
      <c r="IKZ176" s="2"/>
      <c r="ILA176" s="2"/>
      <c r="ILB176" s="2"/>
      <c r="ILC176" s="2"/>
      <c r="ILD176" s="2"/>
      <c r="ILE176" s="2"/>
      <c r="ILF176" s="2"/>
      <c r="ILG176" s="2"/>
      <c r="ILH176" s="2"/>
      <c r="ILI176" s="2"/>
      <c r="ILJ176" s="2"/>
      <c r="ILK176" s="2"/>
      <c r="ILL176" s="2"/>
      <c r="ILM176" s="2"/>
      <c r="ILN176" s="2"/>
      <c r="ILO176" s="2"/>
      <c r="ILP176" s="2"/>
      <c r="ILQ176" s="2"/>
      <c r="ILR176" s="2"/>
      <c r="ILS176" s="2"/>
      <c r="ILT176" s="2"/>
      <c r="ILU176" s="2"/>
      <c r="ILV176" s="2"/>
      <c r="ILW176" s="2"/>
      <c r="ILX176" s="2"/>
      <c r="ILY176" s="2"/>
      <c r="ILZ176" s="2"/>
      <c r="IMA176" s="2"/>
      <c r="IMB176" s="2"/>
      <c r="IMC176" s="2"/>
      <c r="IMD176" s="2"/>
      <c r="IME176" s="2"/>
      <c r="IMF176" s="2"/>
      <c r="IMG176" s="2"/>
      <c r="IMH176" s="2"/>
      <c r="IMI176" s="2"/>
      <c r="IMJ176" s="2"/>
      <c r="IMK176" s="2"/>
      <c r="IML176" s="2"/>
      <c r="IMM176" s="2"/>
      <c r="IMN176" s="2"/>
      <c r="IMO176" s="2"/>
      <c r="IMP176" s="2"/>
      <c r="IMQ176" s="2"/>
      <c r="IMR176" s="2"/>
      <c r="IMS176" s="2"/>
      <c r="IMT176" s="2"/>
      <c r="IMU176" s="2"/>
      <c r="IMV176" s="2"/>
      <c r="IMW176" s="2"/>
      <c r="IMX176" s="2"/>
      <c r="IMY176" s="2"/>
      <c r="IMZ176" s="2"/>
      <c r="INA176" s="2"/>
      <c r="INB176" s="2"/>
      <c r="INC176" s="2"/>
      <c r="IND176" s="2"/>
      <c r="INE176" s="2"/>
      <c r="INF176" s="2"/>
      <c r="ING176" s="2"/>
      <c r="INH176" s="2"/>
      <c r="INI176" s="2"/>
      <c r="INJ176" s="2"/>
      <c r="INK176" s="2"/>
      <c r="INL176" s="2"/>
      <c r="INM176" s="2"/>
      <c r="INN176" s="2"/>
      <c r="INO176" s="2"/>
      <c r="INP176" s="2"/>
      <c r="INQ176" s="2"/>
      <c r="INR176" s="2"/>
      <c r="INS176" s="2"/>
      <c r="INT176" s="2"/>
      <c r="INU176" s="2"/>
      <c r="INV176" s="2"/>
      <c r="INW176" s="2"/>
      <c r="INX176" s="2"/>
      <c r="INY176" s="2"/>
      <c r="INZ176" s="2"/>
      <c r="IOA176" s="2"/>
      <c r="IOB176" s="2"/>
      <c r="IOC176" s="2"/>
      <c r="IOD176" s="2"/>
      <c r="IOE176" s="2"/>
      <c r="IOF176" s="2"/>
      <c r="IOG176" s="2"/>
      <c r="IOH176" s="2"/>
      <c r="IOI176" s="2"/>
      <c r="IOJ176" s="2"/>
      <c r="IOK176" s="2"/>
      <c r="IOL176" s="2"/>
      <c r="IOM176" s="2"/>
      <c r="ION176" s="2"/>
      <c r="IOO176" s="2"/>
      <c r="IOP176" s="2"/>
      <c r="IOQ176" s="2"/>
      <c r="IOR176" s="2"/>
      <c r="IOS176" s="2"/>
      <c r="IOT176" s="2"/>
      <c r="IOU176" s="2"/>
      <c r="IOV176" s="2"/>
      <c r="IOW176" s="2"/>
      <c r="IOX176" s="2"/>
      <c r="IOY176" s="2"/>
      <c r="IOZ176" s="2"/>
      <c r="IPA176" s="2"/>
      <c r="IPB176" s="2"/>
      <c r="IPC176" s="2"/>
      <c r="IPD176" s="2"/>
      <c r="IPE176" s="2"/>
      <c r="IPF176" s="2"/>
      <c r="IPG176" s="2"/>
      <c r="IPH176" s="2"/>
      <c r="IPI176" s="2"/>
      <c r="IPJ176" s="2"/>
      <c r="IPK176" s="2"/>
      <c r="IPL176" s="2"/>
      <c r="IPM176" s="2"/>
      <c r="IPN176" s="2"/>
      <c r="IPO176" s="2"/>
      <c r="IPP176" s="2"/>
      <c r="IPQ176" s="2"/>
      <c r="IPR176" s="2"/>
      <c r="IPS176" s="2"/>
      <c r="IPT176" s="2"/>
      <c r="IPU176" s="2"/>
      <c r="IPV176" s="2"/>
      <c r="IPW176" s="2"/>
      <c r="IPX176" s="2"/>
      <c r="IPY176" s="2"/>
      <c r="IPZ176" s="2"/>
      <c r="IQA176" s="2"/>
      <c r="IQB176" s="2"/>
      <c r="IQC176" s="2"/>
      <c r="IQD176" s="2"/>
      <c r="IQE176" s="2"/>
      <c r="IQF176" s="2"/>
      <c r="IQG176" s="2"/>
      <c r="IQH176" s="2"/>
      <c r="IQI176" s="2"/>
      <c r="IQJ176" s="2"/>
      <c r="IQK176" s="2"/>
      <c r="IQL176" s="2"/>
      <c r="IQM176" s="2"/>
      <c r="IQN176" s="2"/>
      <c r="IQO176" s="2"/>
      <c r="IQP176" s="2"/>
      <c r="IQQ176" s="2"/>
      <c r="IQR176" s="2"/>
      <c r="IQS176" s="2"/>
      <c r="IQT176" s="2"/>
      <c r="IQU176" s="2"/>
      <c r="IQV176" s="2"/>
      <c r="IQW176" s="2"/>
      <c r="IQX176" s="2"/>
      <c r="IQY176" s="2"/>
      <c r="IQZ176" s="2"/>
      <c r="IRA176" s="2"/>
      <c r="IRB176" s="2"/>
      <c r="IRC176" s="2"/>
      <c r="IRD176" s="2"/>
      <c r="IRE176" s="2"/>
      <c r="IRF176" s="2"/>
      <c r="IRG176" s="2"/>
      <c r="IRH176" s="2"/>
      <c r="IRI176" s="2"/>
      <c r="IRJ176" s="2"/>
      <c r="IRK176" s="2"/>
      <c r="IRL176" s="2"/>
      <c r="IRM176" s="2"/>
      <c r="IRN176" s="2"/>
      <c r="IRO176" s="2"/>
      <c r="IRP176" s="2"/>
      <c r="IRQ176" s="2"/>
      <c r="IRR176" s="2"/>
      <c r="IRS176" s="2"/>
      <c r="IRT176" s="2"/>
      <c r="IRU176" s="2"/>
      <c r="IRV176" s="2"/>
      <c r="IRW176" s="2"/>
      <c r="IRX176" s="2"/>
      <c r="IRY176" s="2"/>
      <c r="IRZ176" s="2"/>
      <c r="ISA176" s="2"/>
      <c r="ISB176" s="2"/>
      <c r="ISC176" s="2"/>
      <c r="ISD176" s="2"/>
      <c r="ISE176" s="2"/>
      <c r="ISF176" s="2"/>
      <c r="ISG176" s="2"/>
      <c r="ISH176" s="2"/>
      <c r="ISI176" s="2"/>
      <c r="ISJ176" s="2"/>
      <c r="ISK176" s="2"/>
      <c r="ISL176" s="2"/>
      <c r="ISM176" s="2"/>
      <c r="ISN176" s="2"/>
      <c r="ISO176" s="2"/>
      <c r="ISP176" s="2"/>
      <c r="ISQ176" s="2"/>
      <c r="ISR176" s="2"/>
      <c r="ISS176" s="2"/>
      <c r="IST176" s="2"/>
      <c r="ISU176" s="2"/>
      <c r="ISV176" s="2"/>
      <c r="ISW176" s="2"/>
      <c r="ISX176" s="2"/>
      <c r="ISY176" s="2"/>
      <c r="ISZ176" s="2"/>
      <c r="ITA176" s="2"/>
      <c r="ITB176" s="2"/>
      <c r="ITC176" s="2"/>
      <c r="ITD176" s="2"/>
      <c r="ITE176" s="2"/>
      <c r="ITF176" s="2"/>
      <c r="ITG176" s="2"/>
      <c r="ITH176" s="2"/>
      <c r="ITI176" s="2"/>
      <c r="ITJ176" s="2"/>
      <c r="ITK176" s="2"/>
      <c r="ITL176" s="2"/>
      <c r="ITM176" s="2"/>
      <c r="ITN176" s="2"/>
      <c r="ITO176" s="2"/>
      <c r="ITP176" s="2"/>
      <c r="ITQ176" s="2"/>
      <c r="ITR176" s="2"/>
      <c r="ITS176" s="2"/>
      <c r="ITT176" s="2"/>
      <c r="ITU176" s="2"/>
      <c r="ITV176" s="2"/>
      <c r="ITW176" s="2"/>
      <c r="ITX176" s="2"/>
      <c r="ITY176" s="2"/>
      <c r="ITZ176" s="2"/>
      <c r="IUA176" s="2"/>
      <c r="IUB176" s="2"/>
      <c r="IUC176" s="2"/>
      <c r="IUD176" s="2"/>
      <c r="IUE176" s="2"/>
      <c r="IUF176" s="2"/>
      <c r="IUG176" s="2"/>
      <c r="IUH176" s="2"/>
      <c r="IUI176" s="2"/>
      <c r="IUJ176" s="2"/>
      <c r="IUK176" s="2"/>
      <c r="IUL176" s="2"/>
      <c r="IUM176" s="2"/>
      <c r="IUN176" s="2"/>
      <c r="IUO176" s="2"/>
      <c r="IUP176" s="2"/>
      <c r="IUQ176" s="2"/>
      <c r="IUR176" s="2"/>
      <c r="IUS176" s="2"/>
      <c r="IUT176" s="2"/>
      <c r="IUU176" s="2"/>
      <c r="IUV176" s="2"/>
      <c r="IUW176" s="2"/>
      <c r="IUX176" s="2"/>
      <c r="IUY176" s="2"/>
      <c r="IUZ176" s="2"/>
      <c r="IVA176" s="2"/>
      <c r="IVB176" s="2"/>
      <c r="IVC176" s="2"/>
      <c r="IVD176" s="2"/>
      <c r="IVE176" s="2"/>
      <c r="IVF176" s="2"/>
      <c r="IVG176" s="2"/>
      <c r="IVH176" s="2"/>
      <c r="IVI176" s="2"/>
      <c r="IVJ176" s="2"/>
      <c r="IVK176" s="2"/>
      <c r="IVL176" s="2"/>
      <c r="IVM176" s="2"/>
      <c r="IVN176" s="2"/>
      <c r="IVO176" s="2"/>
      <c r="IVP176" s="2"/>
      <c r="IVQ176" s="2"/>
      <c r="IVR176" s="2"/>
      <c r="IVS176" s="2"/>
      <c r="IVT176" s="2"/>
      <c r="IVU176" s="2"/>
      <c r="IVV176" s="2"/>
      <c r="IVW176" s="2"/>
      <c r="IVX176" s="2"/>
      <c r="IVY176" s="2"/>
      <c r="IVZ176" s="2"/>
      <c r="IWA176" s="2"/>
      <c r="IWB176" s="2"/>
      <c r="IWC176" s="2"/>
      <c r="IWD176" s="2"/>
      <c r="IWE176" s="2"/>
      <c r="IWF176" s="2"/>
      <c r="IWG176" s="2"/>
      <c r="IWH176" s="2"/>
      <c r="IWI176" s="2"/>
      <c r="IWJ176" s="2"/>
      <c r="IWK176" s="2"/>
      <c r="IWL176" s="2"/>
      <c r="IWM176" s="2"/>
      <c r="IWN176" s="2"/>
      <c r="IWO176" s="2"/>
      <c r="IWP176" s="2"/>
      <c r="IWQ176" s="2"/>
      <c r="IWR176" s="2"/>
      <c r="IWS176" s="2"/>
      <c r="IWT176" s="2"/>
      <c r="IWU176" s="2"/>
      <c r="IWV176" s="2"/>
      <c r="IWW176" s="2"/>
      <c r="IWX176" s="2"/>
      <c r="IWY176" s="2"/>
      <c r="IWZ176" s="2"/>
      <c r="IXA176" s="2"/>
      <c r="IXB176" s="2"/>
      <c r="IXC176" s="2"/>
      <c r="IXD176" s="2"/>
      <c r="IXE176" s="2"/>
      <c r="IXF176" s="2"/>
      <c r="IXG176" s="2"/>
      <c r="IXH176" s="2"/>
      <c r="IXI176" s="2"/>
      <c r="IXJ176" s="2"/>
      <c r="IXK176" s="2"/>
      <c r="IXL176" s="2"/>
      <c r="IXM176" s="2"/>
      <c r="IXN176" s="2"/>
      <c r="IXO176" s="2"/>
      <c r="IXP176" s="2"/>
      <c r="IXQ176" s="2"/>
      <c r="IXR176" s="2"/>
      <c r="IXS176" s="2"/>
      <c r="IXT176" s="2"/>
      <c r="IXU176" s="2"/>
      <c r="IXV176" s="2"/>
      <c r="IXW176" s="2"/>
      <c r="IXX176" s="2"/>
      <c r="IXY176" s="2"/>
      <c r="IXZ176" s="2"/>
      <c r="IYA176" s="2"/>
      <c r="IYB176" s="2"/>
      <c r="IYC176" s="2"/>
      <c r="IYD176" s="2"/>
      <c r="IYE176" s="2"/>
      <c r="IYF176" s="2"/>
      <c r="IYG176" s="2"/>
      <c r="IYH176" s="2"/>
      <c r="IYI176" s="2"/>
      <c r="IYJ176" s="2"/>
      <c r="IYK176" s="2"/>
      <c r="IYL176" s="2"/>
      <c r="IYM176" s="2"/>
      <c r="IYN176" s="2"/>
      <c r="IYO176" s="2"/>
      <c r="IYP176" s="2"/>
      <c r="IYQ176" s="2"/>
      <c r="IYR176" s="2"/>
      <c r="IYS176" s="2"/>
      <c r="IYT176" s="2"/>
      <c r="IYU176" s="2"/>
      <c r="IYV176" s="2"/>
      <c r="IYW176" s="2"/>
      <c r="IYX176" s="2"/>
      <c r="IYY176" s="2"/>
      <c r="IYZ176" s="2"/>
      <c r="IZA176" s="2"/>
      <c r="IZB176" s="2"/>
      <c r="IZC176" s="2"/>
      <c r="IZD176" s="2"/>
      <c r="IZE176" s="2"/>
      <c r="IZF176" s="2"/>
      <c r="IZG176" s="2"/>
      <c r="IZH176" s="2"/>
      <c r="IZI176" s="2"/>
      <c r="IZJ176" s="2"/>
      <c r="IZK176" s="2"/>
      <c r="IZL176" s="2"/>
      <c r="IZM176" s="2"/>
      <c r="IZN176" s="2"/>
      <c r="IZO176" s="2"/>
      <c r="IZP176" s="2"/>
      <c r="IZQ176" s="2"/>
      <c r="IZR176" s="2"/>
      <c r="IZS176" s="2"/>
      <c r="IZT176" s="2"/>
      <c r="IZU176" s="2"/>
      <c r="IZV176" s="2"/>
      <c r="IZW176" s="2"/>
      <c r="IZX176" s="2"/>
      <c r="IZY176" s="2"/>
      <c r="IZZ176" s="2"/>
      <c r="JAA176" s="2"/>
      <c r="JAB176" s="2"/>
      <c r="JAC176" s="2"/>
      <c r="JAD176" s="2"/>
      <c r="JAE176" s="2"/>
      <c r="JAF176" s="2"/>
      <c r="JAG176" s="2"/>
      <c r="JAH176" s="2"/>
      <c r="JAI176" s="2"/>
      <c r="JAJ176" s="2"/>
      <c r="JAK176" s="2"/>
      <c r="JAL176" s="2"/>
      <c r="JAM176" s="2"/>
      <c r="JAN176" s="2"/>
      <c r="JAO176" s="2"/>
      <c r="JAP176" s="2"/>
      <c r="JAQ176" s="2"/>
      <c r="JAR176" s="2"/>
      <c r="JAS176" s="2"/>
      <c r="JAT176" s="2"/>
      <c r="JAU176" s="2"/>
      <c r="JAV176" s="2"/>
      <c r="JAW176" s="2"/>
      <c r="JAX176" s="2"/>
      <c r="JAY176" s="2"/>
      <c r="JAZ176" s="2"/>
      <c r="JBA176" s="2"/>
      <c r="JBB176" s="2"/>
      <c r="JBC176" s="2"/>
      <c r="JBD176" s="2"/>
      <c r="JBE176" s="2"/>
      <c r="JBF176" s="2"/>
      <c r="JBG176" s="2"/>
      <c r="JBH176" s="2"/>
      <c r="JBI176" s="2"/>
      <c r="JBJ176" s="2"/>
      <c r="JBK176" s="2"/>
      <c r="JBL176" s="2"/>
      <c r="JBM176" s="2"/>
      <c r="JBN176" s="2"/>
      <c r="JBO176" s="2"/>
      <c r="JBP176" s="2"/>
      <c r="JBQ176" s="2"/>
      <c r="JBR176" s="2"/>
      <c r="JBS176" s="2"/>
      <c r="JBT176" s="2"/>
      <c r="JBU176" s="2"/>
      <c r="JBV176" s="2"/>
      <c r="JBW176" s="2"/>
      <c r="JBX176" s="2"/>
      <c r="JBY176" s="2"/>
      <c r="JBZ176" s="2"/>
      <c r="JCA176" s="2"/>
      <c r="JCB176" s="2"/>
      <c r="JCC176" s="2"/>
      <c r="JCD176" s="2"/>
      <c r="JCE176" s="2"/>
      <c r="JCF176" s="2"/>
      <c r="JCG176" s="2"/>
      <c r="JCH176" s="2"/>
      <c r="JCI176" s="2"/>
      <c r="JCJ176" s="2"/>
      <c r="JCK176" s="2"/>
      <c r="JCL176" s="2"/>
      <c r="JCM176" s="2"/>
      <c r="JCN176" s="2"/>
      <c r="JCO176" s="2"/>
      <c r="JCP176" s="2"/>
      <c r="JCQ176" s="2"/>
      <c r="JCR176" s="2"/>
      <c r="JCS176" s="2"/>
      <c r="JCT176" s="2"/>
      <c r="JCU176" s="2"/>
      <c r="JCV176" s="2"/>
      <c r="JCW176" s="2"/>
      <c r="JCX176" s="2"/>
      <c r="JCY176" s="2"/>
      <c r="JCZ176" s="2"/>
      <c r="JDA176" s="2"/>
      <c r="JDB176" s="2"/>
      <c r="JDC176" s="2"/>
      <c r="JDD176" s="2"/>
      <c r="JDE176" s="2"/>
      <c r="JDF176" s="2"/>
      <c r="JDG176" s="2"/>
      <c r="JDH176" s="2"/>
      <c r="JDI176" s="2"/>
      <c r="JDJ176" s="2"/>
      <c r="JDK176" s="2"/>
      <c r="JDL176" s="2"/>
      <c r="JDM176" s="2"/>
      <c r="JDN176" s="2"/>
      <c r="JDO176" s="2"/>
      <c r="JDP176" s="2"/>
      <c r="JDQ176" s="2"/>
      <c r="JDR176" s="2"/>
      <c r="JDS176" s="2"/>
      <c r="JDT176" s="2"/>
      <c r="JDU176" s="2"/>
      <c r="JDV176" s="2"/>
      <c r="JDW176" s="2"/>
      <c r="JDX176" s="2"/>
      <c r="JDY176" s="2"/>
      <c r="JDZ176" s="2"/>
      <c r="JEA176" s="2"/>
      <c r="JEB176" s="2"/>
      <c r="JEC176" s="2"/>
      <c r="JED176" s="2"/>
      <c r="JEE176" s="2"/>
      <c r="JEF176" s="2"/>
      <c r="JEG176" s="2"/>
      <c r="JEH176" s="2"/>
      <c r="JEI176" s="2"/>
      <c r="JEJ176" s="2"/>
      <c r="JEK176" s="2"/>
      <c r="JEL176" s="2"/>
      <c r="JEM176" s="2"/>
      <c r="JEN176" s="2"/>
      <c r="JEO176" s="2"/>
      <c r="JEP176" s="2"/>
      <c r="JEQ176" s="2"/>
      <c r="JER176" s="2"/>
      <c r="JES176" s="2"/>
      <c r="JET176" s="2"/>
      <c r="JEU176" s="2"/>
      <c r="JEV176" s="2"/>
      <c r="JEW176" s="2"/>
      <c r="JEX176" s="2"/>
      <c r="JEY176" s="2"/>
      <c r="JEZ176" s="2"/>
      <c r="JFA176" s="2"/>
      <c r="JFB176" s="2"/>
      <c r="JFC176" s="2"/>
      <c r="JFD176" s="2"/>
      <c r="JFE176" s="2"/>
      <c r="JFF176" s="2"/>
      <c r="JFG176" s="2"/>
      <c r="JFH176" s="2"/>
      <c r="JFI176" s="2"/>
      <c r="JFJ176" s="2"/>
      <c r="JFK176" s="2"/>
      <c r="JFL176" s="2"/>
      <c r="JFM176" s="2"/>
      <c r="JFN176" s="2"/>
      <c r="JFO176" s="2"/>
      <c r="JFP176" s="2"/>
      <c r="JFQ176" s="2"/>
      <c r="JFR176" s="2"/>
      <c r="JFS176" s="2"/>
      <c r="JFT176" s="2"/>
      <c r="JFU176" s="2"/>
      <c r="JFV176" s="2"/>
      <c r="JFW176" s="2"/>
      <c r="JFX176" s="2"/>
      <c r="JFY176" s="2"/>
      <c r="JFZ176" s="2"/>
      <c r="JGA176" s="2"/>
      <c r="JGB176" s="2"/>
      <c r="JGC176" s="2"/>
      <c r="JGD176" s="2"/>
      <c r="JGE176" s="2"/>
      <c r="JGF176" s="2"/>
      <c r="JGG176" s="2"/>
      <c r="JGH176" s="2"/>
      <c r="JGI176" s="2"/>
      <c r="JGJ176" s="2"/>
      <c r="JGK176" s="2"/>
      <c r="JGL176" s="2"/>
      <c r="JGM176" s="2"/>
      <c r="JGN176" s="2"/>
      <c r="JGO176" s="2"/>
      <c r="JGP176" s="2"/>
      <c r="JGQ176" s="2"/>
      <c r="JGR176" s="2"/>
      <c r="JGS176" s="2"/>
      <c r="JGT176" s="2"/>
      <c r="JGU176" s="2"/>
      <c r="JGV176" s="2"/>
      <c r="JGW176" s="2"/>
      <c r="JGX176" s="2"/>
      <c r="JGY176" s="2"/>
      <c r="JGZ176" s="2"/>
      <c r="JHA176" s="2"/>
      <c r="JHB176" s="2"/>
      <c r="JHC176" s="2"/>
      <c r="JHD176" s="2"/>
      <c r="JHE176" s="2"/>
      <c r="JHF176" s="2"/>
      <c r="JHG176" s="2"/>
      <c r="JHH176" s="2"/>
      <c r="JHI176" s="2"/>
      <c r="JHJ176" s="2"/>
      <c r="JHK176" s="2"/>
      <c r="JHL176" s="2"/>
      <c r="JHM176" s="2"/>
      <c r="JHN176" s="2"/>
      <c r="JHO176" s="2"/>
      <c r="JHP176" s="2"/>
      <c r="JHQ176" s="2"/>
      <c r="JHR176" s="2"/>
      <c r="JHS176" s="2"/>
      <c r="JHT176" s="2"/>
      <c r="JHU176" s="2"/>
      <c r="JHV176" s="2"/>
      <c r="JHW176" s="2"/>
      <c r="JHX176" s="2"/>
      <c r="JHY176" s="2"/>
      <c r="JHZ176" s="2"/>
      <c r="JIA176" s="2"/>
      <c r="JIB176" s="2"/>
      <c r="JIC176" s="2"/>
      <c r="JID176" s="2"/>
      <c r="JIE176" s="2"/>
      <c r="JIF176" s="2"/>
      <c r="JIG176" s="2"/>
      <c r="JIH176" s="2"/>
      <c r="JII176" s="2"/>
      <c r="JIJ176" s="2"/>
      <c r="JIK176" s="2"/>
      <c r="JIL176" s="2"/>
      <c r="JIM176" s="2"/>
      <c r="JIN176" s="2"/>
      <c r="JIO176" s="2"/>
      <c r="JIP176" s="2"/>
      <c r="JIQ176" s="2"/>
      <c r="JIR176" s="2"/>
      <c r="JIS176" s="2"/>
      <c r="JIT176" s="2"/>
      <c r="JIU176" s="2"/>
      <c r="JIV176" s="2"/>
      <c r="JIW176" s="2"/>
      <c r="JIX176" s="2"/>
      <c r="JIY176" s="2"/>
      <c r="JIZ176" s="2"/>
      <c r="JJA176" s="2"/>
      <c r="JJB176" s="2"/>
      <c r="JJC176" s="2"/>
      <c r="JJD176" s="2"/>
      <c r="JJE176" s="2"/>
      <c r="JJF176" s="2"/>
      <c r="JJG176" s="2"/>
      <c r="JJH176" s="2"/>
      <c r="JJI176" s="2"/>
      <c r="JJJ176" s="2"/>
      <c r="JJK176" s="2"/>
      <c r="JJL176" s="2"/>
      <c r="JJM176" s="2"/>
      <c r="JJN176" s="2"/>
      <c r="JJO176" s="2"/>
      <c r="JJP176" s="2"/>
      <c r="JJQ176" s="2"/>
      <c r="JJR176" s="2"/>
      <c r="JJS176" s="2"/>
      <c r="JJT176" s="2"/>
      <c r="JJU176" s="2"/>
      <c r="JJV176" s="2"/>
      <c r="JJW176" s="2"/>
      <c r="JJX176" s="2"/>
      <c r="JJY176" s="2"/>
      <c r="JJZ176" s="2"/>
      <c r="JKA176" s="2"/>
      <c r="JKB176" s="2"/>
      <c r="JKC176" s="2"/>
      <c r="JKD176" s="2"/>
      <c r="JKE176" s="2"/>
      <c r="JKF176" s="2"/>
      <c r="JKG176" s="2"/>
      <c r="JKH176" s="2"/>
      <c r="JKI176" s="2"/>
      <c r="JKJ176" s="2"/>
      <c r="JKK176" s="2"/>
      <c r="JKL176" s="2"/>
      <c r="JKM176" s="2"/>
      <c r="JKN176" s="2"/>
      <c r="JKO176" s="2"/>
      <c r="JKP176" s="2"/>
      <c r="JKQ176" s="2"/>
      <c r="JKR176" s="2"/>
      <c r="JKS176" s="2"/>
      <c r="JKT176" s="2"/>
      <c r="JKU176" s="2"/>
      <c r="JKV176" s="2"/>
      <c r="JKW176" s="2"/>
      <c r="JKX176" s="2"/>
      <c r="JKY176" s="2"/>
      <c r="JKZ176" s="2"/>
      <c r="JLA176" s="2"/>
      <c r="JLB176" s="2"/>
      <c r="JLC176" s="2"/>
      <c r="JLD176" s="2"/>
      <c r="JLE176" s="2"/>
      <c r="JLF176" s="2"/>
      <c r="JLG176" s="2"/>
      <c r="JLH176" s="2"/>
      <c r="JLI176" s="2"/>
      <c r="JLJ176" s="2"/>
      <c r="JLK176" s="2"/>
      <c r="JLL176" s="2"/>
      <c r="JLM176" s="2"/>
      <c r="JLN176" s="2"/>
      <c r="JLO176" s="2"/>
      <c r="JLP176" s="2"/>
      <c r="JLQ176" s="2"/>
      <c r="JLR176" s="2"/>
      <c r="JLS176" s="2"/>
      <c r="JLT176" s="2"/>
      <c r="JLU176" s="2"/>
      <c r="JLV176" s="2"/>
      <c r="JLW176" s="2"/>
      <c r="JLX176" s="2"/>
      <c r="JLY176" s="2"/>
      <c r="JLZ176" s="2"/>
      <c r="JMA176" s="2"/>
      <c r="JMB176" s="2"/>
      <c r="JMC176" s="2"/>
      <c r="JMD176" s="2"/>
      <c r="JME176" s="2"/>
      <c r="JMF176" s="2"/>
      <c r="JMG176" s="2"/>
      <c r="JMH176" s="2"/>
      <c r="JMI176" s="2"/>
      <c r="JMJ176" s="2"/>
      <c r="JMK176" s="2"/>
      <c r="JML176" s="2"/>
      <c r="JMM176" s="2"/>
      <c r="JMN176" s="2"/>
      <c r="JMO176" s="2"/>
      <c r="JMP176" s="2"/>
      <c r="JMQ176" s="2"/>
      <c r="JMR176" s="2"/>
      <c r="JMS176" s="2"/>
      <c r="JMT176" s="2"/>
      <c r="JMU176" s="2"/>
      <c r="JMV176" s="2"/>
      <c r="JMW176" s="2"/>
      <c r="JMX176" s="2"/>
      <c r="JMY176" s="2"/>
      <c r="JMZ176" s="2"/>
      <c r="JNA176" s="2"/>
      <c r="JNB176" s="2"/>
      <c r="JNC176" s="2"/>
      <c r="JND176" s="2"/>
      <c r="JNE176" s="2"/>
      <c r="JNF176" s="2"/>
      <c r="JNG176" s="2"/>
      <c r="JNH176" s="2"/>
      <c r="JNI176" s="2"/>
      <c r="JNJ176" s="2"/>
      <c r="JNK176" s="2"/>
      <c r="JNL176" s="2"/>
      <c r="JNM176" s="2"/>
      <c r="JNN176" s="2"/>
      <c r="JNO176" s="2"/>
      <c r="JNP176" s="2"/>
      <c r="JNQ176" s="2"/>
      <c r="JNR176" s="2"/>
      <c r="JNS176" s="2"/>
      <c r="JNT176" s="2"/>
      <c r="JNU176" s="2"/>
      <c r="JNV176" s="2"/>
      <c r="JNW176" s="2"/>
      <c r="JNX176" s="2"/>
      <c r="JNY176" s="2"/>
      <c r="JNZ176" s="2"/>
      <c r="JOA176" s="2"/>
      <c r="JOB176" s="2"/>
      <c r="JOC176" s="2"/>
      <c r="JOD176" s="2"/>
      <c r="JOE176" s="2"/>
      <c r="JOF176" s="2"/>
      <c r="JOG176" s="2"/>
      <c r="JOH176" s="2"/>
      <c r="JOI176" s="2"/>
      <c r="JOJ176" s="2"/>
      <c r="JOK176" s="2"/>
      <c r="JOL176" s="2"/>
      <c r="JOM176" s="2"/>
      <c r="JON176" s="2"/>
      <c r="JOO176" s="2"/>
      <c r="JOP176" s="2"/>
      <c r="JOQ176" s="2"/>
      <c r="JOR176" s="2"/>
      <c r="JOS176" s="2"/>
      <c r="JOT176" s="2"/>
      <c r="JOU176" s="2"/>
      <c r="JOV176" s="2"/>
      <c r="JOW176" s="2"/>
      <c r="JOX176" s="2"/>
      <c r="JOY176" s="2"/>
      <c r="JOZ176" s="2"/>
      <c r="JPA176" s="2"/>
      <c r="JPB176" s="2"/>
      <c r="JPC176" s="2"/>
      <c r="JPD176" s="2"/>
      <c r="JPE176" s="2"/>
      <c r="JPF176" s="2"/>
      <c r="JPG176" s="2"/>
      <c r="JPH176" s="2"/>
      <c r="JPI176" s="2"/>
      <c r="JPJ176" s="2"/>
      <c r="JPK176" s="2"/>
      <c r="JPL176" s="2"/>
      <c r="JPM176" s="2"/>
      <c r="JPN176" s="2"/>
      <c r="JPO176" s="2"/>
      <c r="JPP176" s="2"/>
      <c r="JPQ176" s="2"/>
      <c r="JPR176" s="2"/>
      <c r="JPS176" s="2"/>
      <c r="JPT176" s="2"/>
      <c r="JPU176" s="2"/>
      <c r="JPV176" s="2"/>
      <c r="JPW176" s="2"/>
      <c r="JPX176" s="2"/>
      <c r="JPY176" s="2"/>
      <c r="JPZ176" s="2"/>
      <c r="JQA176" s="2"/>
      <c r="JQB176" s="2"/>
      <c r="JQC176" s="2"/>
      <c r="JQD176" s="2"/>
      <c r="JQE176" s="2"/>
      <c r="JQF176" s="2"/>
      <c r="JQG176" s="2"/>
      <c r="JQH176" s="2"/>
      <c r="JQI176" s="2"/>
      <c r="JQJ176" s="2"/>
      <c r="JQK176" s="2"/>
      <c r="JQL176" s="2"/>
      <c r="JQM176" s="2"/>
      <c r="JQN176" s="2"/>
      <c r="JQO176" s="2"/>
      <c r="JQP176" s="2"/>
      <c r="JQQ176" s="2"/>
      <c r="JQR176" s="2"/>
      <c r="JQS176" s="2"/>
      <c r="JQT176" s="2"/>
      <c r="JQU176" s="2"/>
      <c r="JQV176" s="2"/>
      <c r="JQW176" s="2"/>
      <c r="JQX176" s="2"/>
      <c r="JQY176" s="2"/>
      <c r="JQZ176" s="2"/>
      <c r="JRA176" s="2"/>
      <c r="JRB176" s="2"/>
      <c r="JRC176" s="2"/>
      <c r="JRD176" s="2"/>
      <c r="JRE176" s="2"/>
      <c r="JRF176" s="2"/>
      <c r="JRG176" s="2"/>
      <c r="JRH176" s="2"/>
      <c r="JRI176" s="2"/>
      <c r="JRJ176" s="2"/>
      <c r="JRK176" s="2"/>
      <c r="JRL176" s="2"/>
      <c r="JRM176" s="2"/>
      <c r="JRN176" s="2"/>
      <c r="JRO176" s="2"/>
      <c r="JRP176" s="2"/>
      <c r="JRQ176" s="2"/>
      <c r="JRR176" s="2"/>
      <c r="JRS176" s="2"/>
      <c r="JRT176" s="2"/>
      <c r="JRU176" s="2"/>
      <c r="JRV176" s="2"/>
      <c r="JRW176" s="2"/>
      <c r="JRX176" s="2"/>
      <c r="JRY176" s="2"/>
      <c r="JRZ176" s="2"/>
      <c r="JSA176" s="2"/>
      <c r="JSB176" s="2"/>
      <c r="JSC176" s="2"/>
      <c r="JSD176" s="2"/>
      <c r="JSE176" s="2"/>
      <c r="JSF176" s="2"/>
      <c r="JSG176" s="2"/>
      <c r="JSH176" s="2"/>
      <c r="JSI176" s="2"/>
      <c r="JSJ176" s="2"/>
      <c r="JSK176" s="2"/>
      <c r="JSL176" s="2"/>
      <c r="JSM176" s="2"/>
      <c r="JSN176" s="2"/>
      <c r="JSO176" s="2"/>
      <c r="JSP176" s="2"/>
      <c r="JSQ176" s="2"/>
      <c r="JSR176" s="2"/>
      <c r="JSS176" s="2"/>
      <c r="JST176" s="2"/>
      <c r="JSU176" s="2"/>
      <c r="JSV176" s="2"/>
      <c r="JSW176" s="2"/>
      <c r="JSX176" s="2"/>
      <c r="JSY176" s="2"/>
      <c r="JSZ176" s="2"/>
      <c r="JTA176" s="2"/>
      <c r="JTB176" s="2"/>
      <c r="JTC176" s="2"/>
      <c r="JTD176" s="2"/>
      <c r="JTE176" s="2"/>
      <c r="JTF176" s="2"/>
      <c r="JTG176" s="2"/>
      <c r="JTH176" s="2"/>
      <c r="JTI176" s="2"/>
      <c r="JTJ176" s="2"/>
      <c r="JTK176" s="2"/>
      <c r="JTL176" s="2"/>
      <c r="JTM176" s="2"/>
      <c r="JTN176" s="2"/>
      <c r="JTO176" s="2"/>
      <c r="JTP176" s="2"/>
      <c r="JTQ176" s="2"/>
      <c r="JTR176" s="2"/>
      <c r="JTS176" s="2"/>
      <c r="JTT176" s="2"/>
      <c r="JTU176" s="2"/>
      <c r="JTV176" s="2"/>
      <c r="JTW176" s="2"/>
      <c r="JTX176" s="2"/>
      <c r="JTY176" s="2"/>
      <c r="JTZ176" s="2"/>
      <c r="JUA176" s="2"/>
      <c r="JUB176" s="2"/>
      <c r="JUC176" s="2"/>
      <c r="JUD176" s="2"/>
      <c r="JUE176" s="2"/>
      <c r="JUF176" s="2"/>
      <c r="JUG176" s="2"/>
      <c r="JUH176" s="2"/>
      <c r="JUI176" s="2"/>
      <c r="JUJ176" s="2"/>
      <c r="JUK176" s="2"/>
      <c r="JUL176" s="2"/>
      <c r="JUM176" s="2"/>
      <c r="JUN176" s="2"/>
      <c r="JUO176" s="2"/>
      <c r="JUP176" s="2"/>
      <c r="JUQ176" s="2"/>
      <c r="JUR176" s="2"/>
      <c r="JUS176" s="2"/>
      <c r="JUT176" s="2"/>
      <c r="JUU176" s="2"/>
      <c r="JUV176" s="2"/>
      <c r="JUW176" s="2"/>
      <c r="JUX176" s="2"/>
      <c r="JUY176" s="2"/>
      <c r="JUZ176" s="2"/>
      <c r="JVA176" s="2"/>
      <c r="JVB176" s="2"/>
      <c r="JVC176" s="2"/>
      <c r="JVD176" s="2"/>
      <c r="JVE176" s="2"/>
      <c r="JVF176" s="2"/>
      <c r="JVG176" s="2"/>
      <c r="JVH176" s="2"/>
      <c r="JVI176" s="2"/>
      <c r="JVJ176" s="2"/>
      <c r="JVK176" s="2"/>
      <c r="JVL176" s="2"/>
      <c r="JVM176" s="2"/>
      <c r="JVN176" s="2"/>
      <c r="JVO176" s="2"/>
      <c r="JVP176" s="2"/>
      <c r="JVQ176" s="2"/>
      <c r="JVR176" s="2"/>
      <c r="JVS176" s="2"/>
      <c r="JVT176" s="2"/>
      <c r="JVU176" s="2"/>
      <c r="JVV176" s="2"/>
      <c r="JVW176" s="2"/>
      <c r="JVX176" s="2"/>
      <c r="JVY176" s="2"/>
      <c r="JVZ176" s="2"/>
      <c r="JWA176" s="2"/>
      <c r="JWB176" s="2"/>
      <c r="JWC176" s="2"/>
      <c r="JWD176" s="2"/>
      <c r="JWE176" s="2"/>
      <c r="JWF176" s="2"/>
      <c r="JWG176" s="2"/>
      <c r="JWH176" s="2"/>
      <c r="JWI176" s="2"/>
      <c r="JWJ176" s="2"/>
      <c r="JWK176" s="2"/>
      <c r="JWL176" s="2"/>
      <c r="JWM176" s="2"/>
      <c r="JWN176" s="2"/>
      <c r="JWO176" s="2"/>
      <c r="JWP176" s="2"/>
      <c r="JWQ176" s="2"/>
      <c r="JWR176" s="2"/>
      <c r="JWS176" s="2"/>
      <c r="JWT176" s="2"/>
      <c r="JWU176" s="2"/>
      <c r="JWV176" s="2"/>
      <c r="JWW176" s="2"/>
      <c r="JWX176" s="2"/>
      <c r="JWY176" s="2"/>
      <c r="JWZ176" s="2"/>
      <c r="JXA176" s="2"/>
      <c r="JXB176" s="2"/>
      <c r="JXC176" s="2"/>
      <c r="JXD176" s="2"/>
      <c r="JXE176" s="2"/>
      <c r="JXF176" s="2"/>
      <c r="JXG176" s="2"/>
      <c r="JXH176" s="2"/>
      <c r="JXI176" s="2"/>
      <c r="JXJ176" s="2"/>
      <c r="JXK176" s="2"/>
      <c r="JXL176" s="2"/>
      <c r="JXM176" s="2"/>
      <c r="JXN176" s="2"/>
      <c r="JXO176" s="2"/>
      <c r="JXP176" s="2"/>
      <c r="JXQ176" s="2"/>
      <c r="JXR176" s="2"/>
      <c r="JXS176" s="2"/>
      <c r="JXT176" s="2"/>
      <c r="JXU176" s="2"/>
      <c r="JXV176" s="2"/>
      <c r="JXW176" s="2"/>
      <c r="JXX176" s="2"/>
      <c r="JXY176" s="2"/>
      <c r="JXZ176" s="2"/>
      <c r="JYA176" s="2"/>
      <c r="JYB176" s="2"/>
      <c r="JYC176" s="2"/>
      <c r="JYD176" s="2"/>
      <c r="JYE176" s="2"/>
      <c r="JYF176" s="2"/>
      <c r="JYG176" s="2"/>
      <c r="JYH176" s="2"/>
      <c r="JYI176" s="2"/>
      <c r="JYJ176" s="2"/>
      <c r="JYK176" s="2"/>
      <c r="JYL176" s="2"/>
      <c r="JYM176" s="2"/>
      <c r="JYN176" s="2"/>
      <c r="JYO176" s="2"/>
      <c r="JYP176" s="2"/>
      <c r="JYQ176" s="2"/>
      <c r="JYR176" s="2"/>
      <c r="JYS176" s="2"/>
      <c r="JYT176" s="2"/>
      <c r="JYU176" s="2"/>
      <c r="JYV176" s="2"/>
      <c r="JYW176" s="2"/>
      <c r="JYX176" s="2"/>
      <c r="JYY176" s="2"/>
      <c r="JYZ176" s="2"/>
      <c r="JZA176" s="2"/>
      <c r="JZB176" s="2"/>
      <c r="JZC176" s="2"/>
      <c r="JZD176" s="2"/>
      <c r="JZE176" s="2"/>
      <c r="JZF176" s="2"/>
      <c r="JZG176" s="2"/>
      <c r="JZH176" s="2"/>
      <c r="JZI176" s="2"/>
      <c r="JZJ176" s="2"/>
      <c r="JZK176" s="2"/>
      <c r="JZL176" s="2"/>
      <c r="JZM176" s="2"/>
      <c r="JZN176" s="2"/>
      <c r="JZO176" s="2"/>
      <c r="JZP176" s="2"/>
      <c r="JZQ176" s="2"/>
      <c r="JZR176" s="2"/>
      <c r="JZS176" s="2"/>
      <c r="JZT176" s="2"/>
      <c r="JZU176" s="2"/>
      <c r="JZV176" s="2"/>
      <c r="JZW176" s="2"/>
      <c r="JZX176" s="2"/>
      <c r="JZY176" s="2"/>
      <c r="JZZ176" s="2"/>
      <c r="KAA176" s="2"/>
      <c r="KAB176" s="2"/>
      <c r="KAC176" s="2"/>
      <c r="KAD176" s="2"/>
      <c r="KAE176" s="2"/>
      <c r="KAF176" s="2"/>
      <c r="KAG176" s="2"/>
      <c r="KAH176" s="2"/>
      <c r="KAI176" s="2"/>
      <c r="KAJ176" s="2"/>
      <c r="KAK176" s="2"/>
      <c r="KAL176" s="2"/>
      <c r="KAM176" s="2"/>
      <c r="KAN176" s="2"/>
      <c r="KAO176" s="2"/>
      <c r="KAP176" s="2"/>
      <c r="KAQ176" s="2"/>
      <c r="KAR176" s="2"/>
      <c r="KAS176" s="2"/>
      <c r="KAT176" s="2"/>
      <c r="KAU176" s="2"/>
      <c r="KAV176" s="2"/>
      <c r="KAW176" s="2"/>
      <c r="KAX176" s="2"/>
      <c r="KAY176" s="2"/>
      <c r="KAZ176" s="2"/>
      <c r="KBA176" s="2"/>
      <c r="KBB176" s="2"/>
      <c r="KBC176" s="2"/>
      <c r="KBD176" s="2"/>
      <c r="KBE176" s="2"/>
      <c r="KBF176" s="2"/>
      <c r="KBG176" s="2"/>
      <c r="KBH176" s="2"/>
      <c r="KBI176" s="2"/>
      <c r="KBJ176" s="2"/>
      <c r="KBK176" s="2"/>
      <c r="KBL176" s="2"/>
      <c r="KBM176" s="2"/>
      <c r="KBN176" s="2"/>
      <c r="KBO176" s="2"/>
      <c r="KBP176" s="2"/>
      <c r="KBQ176" s="2"/>
      <c r="KBR176" s="2"/>
      <c r="KBS176" s="2"/>
      <c r="KBT176" s="2"/>
      <c r="KBU176" s="2"/>
      <c r="KBV176" s="2"/>
      <c r="KBW176" s="2"/>
      <c r="KBX176" s="2"/>
      <c r="KBY176" s="2"/>
      <c r="KBZ176" s="2"/>
      <c r="KCA176" s="2"/>
      <c r="KCB176" s="2"/>
      <c r="KCC176" s="2"/>
      <c r="KCD176" s="2"/>
      <c r="KCE176" s="2"/>
      <c r="KCF176" s="2"/>
      <c r="KCG176" s="2"/>
      <c r="KCH176" s="2"/>
      <c r="KCI176" s="2"/>
      <c r="KCJ176" s="2"/>
      <c r="KCK176" s="2"/>
      <c r="KCL176" s="2"/>
      <c r="KCM176" s="2"/>
      <c r="KCN176" s="2"/>
      <c r="KCO176" s="2"/>
      <c r="KCP176" s="2"/>
      <c r="KCQ176" s="2"/>
      <c r="KCR176" s="2"/>
      <c r="KCS176" s="2"/>
      <c r="KCT176" s="2"/>
      <c r="KCU176" s="2"/>
      <c r="KCV176" s="2"/>
      <c r="KCW176" s="2"/>
      <c r="KCX176" s="2"/>
      <c r="KCY176" s="2"/>
      <c r="KCZ176" s="2"/>
      <c r="KDA176" s="2"/>
      <c r="KDB176" s="2"/>
      <c r="KDC176" s="2"/>
      <c r="KDD176" s="2"/>
      <c r="KDE176" s="2"/>
      <c r="KDF176" s="2"/>
      <c r="KDG176" s="2"/>
      <c r="KDH176" s="2"/>
      <c r="KDI176" s="2"/>
      <c r="KDJ176" s="2"/>
      <c r="KDK176" s="2"/>
      <c r="KDL176" s="2"/>
      <c r="KDM176" s="2"/>
      <c r="KDN176" s="2"/>
      <c r="KDO176" s="2"/>
      <c r="KDP176" s="2"/>
      <c r="KDQ176" s="2"/>
      <c r="KDR176" s="2"/>
      <c r="KDS176" s="2"/>
      <c r="KDT176" s="2"/>
      <c r="KDU176" s="2"/>
      <c r="KDV176" s="2"/>
      <c r="KDW176" s="2"/>
      <c r="KDX176" s="2"/>
      <c r="KDY176" s="2"/>
      <c r="KDZ176" s="2"/>
      <c r="KEA176" s="2"/>
      <c r="KEB176" s="2"/>
      <c r="KEC176" s="2"/>
      <c r="KED176" s="2"/>
      <c r="KEE176" s="2"/>
      <c r="KEF176" s="2"/>
      <c r="KEG176" s="2"/>
      <c r="KEH176" s="2"/>
      <c r="KEI176" s="2"/>
      <c r="KEJ176" s="2"/>
      <c r="KEK176" s="2"/>
      <c r="KEL176" s="2"/>
      <c r="KEM176" s="2"/>
      <c r="KEN176" s="2"/>
      <c r="KEO176" s="2"/>
      <c r="KEP176" s="2"/>
      <c r="KEQ176" s="2"/>
      <c r="KER176" s="2"/>
      <c r="KES176" s="2"/>
      <c r="KET176" s="2"/>
      <c r="KEU176" s="2"/>
      <c r="KEV176" s="2"/>
      <c r="KEW176" s="2"/>
      <c r="KEX176" s="2"/>
      <c r="KEY176" s="2"/>
      <c r="KEZ176" s="2"/>
      <c r="KFA176" s="2"/>
      <c r="KFB176" s="2"/>
      <c r="KFC176" s="2"/>
      <c r="KFD176" s="2"/>
      <c r="KFE176" s="2"/>
      <c r="KFF176" s="2"/>
      <c r="KFG176" s="2"/>
      <c r="KFH176" s="2"/>
      <c r="KFI176" s="2"/>
      <c r="KFJ176" s="2"/>
      <c r="KFK176" s="2"/>
      <c r="KFL176" s="2"/>
      <c r="KFM176" s="2"/>
      <c r="KFN176" s="2"/>
      <c r="KFO176" s="2"/>
      <c r="KFP176" s="2"/>
      <c r="KFQ176" s="2"/>
      <c r="KFR176" s="2"/>
      <c r="KFS176" s="2"/>
      <c r="KFT176" s="2"/>
      <c r="KFU176" s="2"/>
      <c r="KFV176" s="2"/>
      <c r="KFW176" s="2"/>
      <c r="KFX176" s="2"/>
      <c r="KFY176" s="2"/>
      <c r="KFZ176" s="2"/>
      <c r="KGA176" s="2"/>
      <c r="KGB176" s="2"/>
      <c r="KGC176" s="2"/>
      <c r="KGD176" s="2"/>
      <c r="KGE176" s="2"/>
      <c r="KGF176" s="2"/>
      <c r="KGG176" s="2"/>
      <c r="KGH176" s="2"/>
      <c r="KGI176" s="2"/>
      <c r="KGJ176" s="2"/>
      <c r="KGK176" s="2"/>
      <c r="KGL176" s="2"/>
      <c r="KGM176" s="2"/>
      <c r="KGN176" s="2"/>
      <c r="KGO176" s="2"/>
      <c r="KGP176" s="2"/>
      <c r="KGQ176" s="2"/>
      <c r="KGR176" s="2"/>
      <c r="KGS176" s="2"/>
      <c r="KGT176" s="2"/>
      <c r="KGU176" s="2"/>
      <c r="KGV176" s="2"/>
      <c r="KGW176" s="2"/>
      <c r="KGX176" s="2"/>
      <c r="KGY176" s="2"/>
      <c r="KGZ176" s="2"/>
      <c r="KHA176" s="2"/>
      <c r="KHB176" s="2"/>
      <c r="KHC176" s="2"/>
      <c r="KHD176" s="2"/>
      <c r="KHE176" s="2"/>
      <c r="KHF176" s="2"/>
      <c r="KHG176" s="2"/>
      <c r="KHH176" s="2"/>
      <c r="KHI176" s="2"/>
      <c r="KHJ176" s="2"/>
      <c r="KHK176" s="2"/>
      <c r="KHL176" s="2"/>
      <c r="KHM176" s="2"/>
      <c r="KHN176" s="2"/>
      <c r="KHO176" s="2"/>
      <c r="KHP176" s="2"/>
      <c r="KHQ176" s="2"/>
      <c r="KHR176" s="2"/>
      <c r="KHS176" s="2"/>
      <c r="KHT176" s="2"/>
      <c r="KHU176" s="2"/>
      <c r="KHV176" s="2"/>
      <c r="KHW176" s="2"/>
      <c r="KHX176" s="2"/>
      <c r="KHY176" s="2"/>
      <c r="KHZ176" s="2"/>
      <c r="KIA176" s="2"/>
      <c r="KIB176" s="2"/>
      <c r="KIC176" s="2"/>
      <c r="KID176" s="2"/>
      <c r="KIE176" s="2"/>
      <c r="KIF176" s="2"/>
      <c r="KIG176" s="2"/>
      <c r="KIH176" s="2"/>
      <c r="KII176" s="2"/>
      <c r="KIJ176" s="2"/>
      <c r="KIK176" s="2"/>
      <c r="KIL176" s="2"/>
      <c r="KIM176" s="2"/>
      <c r="KIN176" s="2"/>
      <c r="KIO176" s="2"/>
      <c r="KIP176" s="2"/>
      <c r="KIQ176" s="2"/>
      <c r="KIR176" s="2"/>
      <c r="KIS176" s="2"/>
      <c r="KIT176" s="2"/>
      <c r="KIU176" s="2"/>
      <c r="KIV176" s="2"/>
      <c r="KIW176" s="2"/>
      <c r="KIX176" s="2"/>
      <c r="KIY176" s="2"/>
      <c r="KIZ176" s="2"/>
      <c r="KJA176" s="2"/>
      <c r="KJB176" s="2"/>
      <c r="KJC176" s="2"/>
      <c r="KJD176" s="2"/>
      <c r="KJE176" s="2"/>
      <c r="KJF176" s="2"/>
      <c r="KJG176" s="2"/>
      <c r="KJH176" s="2"/>
      <c r="KJI176" s="2"/>
      <c r="KJJ176" s="2"/>
      <c r="KJK176" s="2"/>
      <c r="KJL176" s="2"/>
      <c r="KJM176" s="2"/>
      <c r="KJN176" s="2"/>
      <c r="KJO176" s="2"/>
      <c r="KJP176" s="2"/>
      <c r="KJQ176" s="2"/>
      <c r="KJR176" s="2"/>
      <c r="KJS176" s="2"/>
      <c r="KJT176" s="2"/>
      <c r="KJU176" s="2"/>
      <c r="KJV176" s="2"/>
      <c r="KJW176" s="2"/>
      <c r="KJX176" s="2"/>
      <c r="KJY176" s="2"/>
      <c r="KJZ176" s="2"/>
      <c r="KKA176" s="2"/>
      <c r="KKB176" s="2"/>
      <c r="KKC176" s="2"/>
      <c r="KKD176" s="2"/>
      <c r="KKE176" s="2"/>
      <c r="KKF176" s="2"/>
      <c r="KKG176" s="2"/>
      <c r="KKH176" s="2"/>
      <c r="KKI176" s="2"/>
      <c r="KKJ176" s="2"/>
      <c r="KKK176" s="2"/>
      <c r="KKL176" s="2"/>
      <c r="KKM176" s="2"/>
      <c r="KKN176" s="2"/>
      <c r="KKO176" s="2"/>
      <c r="KKP176" s="2"/>
      <c r="KKQ176" s="2"/>
      <c r="KKR176" s="2"/>
      <c r="KKS176" s="2"/>
      <c r="KKT176" s="2"/>
      <c r="KKU176" s="2"/>
      <c r="KKV176" s="2"/>
      <c r="KKW176" s="2"/>
      <c r="KKX176" s="2"/>
      <c r="KKY176" s="2"/>
      <c r="KKZ176" s="2"/>
      <c r="KLA176" s="2"/>
      <c r="KLB176" s="2"/>
      <c r="KLC176" s="2"/>
      <c r="KLD176" s="2"/>
      <c r="KLE176" s="2"/>
      <c r="KLF176" s="2"/>
      <c r="KLG176" s="2"/>
      <c r="KLH176" s="2"/>
      <c r="KLI176" s="2"/>
      <c r="KLJ176" s="2"/>
      <c r="KLK176" s="2"/>
      <c r="KLL176" s="2"/>
      <c r="KLM176" s="2"/>
      <c r="KLN176" s="2"/>
      <c r="KLO176" s="2"/>
      <c r="KLP176" s="2"/>
      <c r="KLQ176" s="2"/>
      <c r="KLR176" s="2"/>
      <c r="KLS176" s="2"/>
      <c r="KLT176" s="2"/>
      <c r="KLU176" s="2"/>
      <c r="KLV176" s="2"/>
      <c r="KLW176" s="2"/>
      <c r="KLX176" s="2"/>
      <c r="KLY176" s="2"/>
      <c r="KLZ176" s="2"/>
      <c r="KMA176" s="2"/>
      <c r="KMB176" s="2"/>
      <c r="KMC176" s="2"/>
      <c r="KMD176" s="2"/>
      <c r="KME176" s="2"/>
      <c r="KMF176" s="2"/>
      <c r="KMG176" s="2"/>
      <c r="KMH176" s="2"/>
      <c r="KMI176" s="2"/>
      <c r="KMJ176" s="2"/>
      <c r="KMK176" s="2"/>
      <c r="KML176" s="2"/>
      <c r="KMM176" s="2"/>
      <c r="KMN176" s="2"/>
      <c r="KMO176" s="2"/>
      <c r="KMP176" s="2"/>
      <c r="KMQ176" s="2"/>
      <c r="KMR176" s="2"/>
      <c r="KMS176" s="2"/>
      <c r="KMT176" s="2"/>
      <c r="KMU176" s="2"/>
      <c r="KMV176" s="2"/>
      <c r="KMW176" s="2"/>
      <c r="KMX176" s="2"/>
      <c r="KMY176" s="2"/>
      <c r="KMZ176" s="2"/>
      <c r="KNA176" s="2"/>
      <c r="KNB176" s="2"/>
      <c r="KNC176" s="2"/>
      <c r="KND176" s="2"/>
      <c r="KNE176" s="2"/>
      <c r="KNF176" s="2"/>
      <c r="KNG176" s="2"/>
      <c r="KNH176" s="2"/>
      <c r="KNI176" s="2"/>
      <c r="KNJ176" s="2"/>
      <c r="KNK176" s="2"/>
      <c r="KNL176" s="2"/>
      <c r="KNM176" s="2"/>
      <c r="KNN176" s="2"/>
      <c r="KNO176" s="2"/>
      <c r="KNP176" s="2"/>
      <c r="KNQ176" s="2"/>
      <c r="KNR176" s="2"/>
      <c r="KNS176" s="2"/>
      <c r="KNT176" s="2"/>
      <c r="KNU176" s="2"/>
      <c r="KNV176" s="2"/>
      <c r="KNW176" s="2"/>
      <c r="KNX176" s="2"/>
      <c r="KNY176" s="2"/>
      <c r="KNZ176" s="2"/>
      <c r="KOA176" s="2"/>
      <c r="KOB176" s="2"/>
      <c r="KOC176" s="2"/>
      <c r="KOD176" s="2"/>
      <c r="KOE176" s="2"/>
      <c r="KOF176" s="2"/>
      <c r="KOG176" s="2"/>
      <c r="KOH176" s="2"/>
      <c r="KOI176" s="2"/>
      <c r="KOJ176" s="2"/>
      <c r="KOK176" s="2"/>
      <c r="KOL176" s="2"/>
      <c r="KOM176" s="2"/>
      <c r="KON176" s="2"/>
      <c r="KOO176" s="2"/>
      <c r="KOP176" s="2"/>
      <c r="KOQ176" s="2"/>
      <c r="KOR176" s="2"/>
      <c r="KOS176" s="2"/>
      <c r="KOT176" s="2"/>
      <c r="KOU176" s="2"/>
      <c r="KOV176" s="2"/>
      <c r="KOW176" s="2"/>
      <c r="KOX176" s="2"/>
      <c r="KOY176" s="2"/>
      <c r="KOZ176" s="2"/>
      <c r="KPA176" s="2"/>
      <c r="KPB176" s="2"/>
      <c r="KPC176" s="2"/>
      <c r="KPD176" s="2"/>
      <c r="KPE176" s="2"/>
      <c r="KPF176" s="2"/>
      <c r="KPG176" s="2"/>
      <c r="KPH176" s="2"/>
      <c r="KPI176" s="2"/>
      <c r="KPJ176" s="2"/>
      <c r="KPK176" s="2"/>
      <c r="KPL176" s="2"/>
      <c r="KPM176" s="2"/>
      <c r="KPN176" s="2"/>
      <c r="KPO176" s="2"/>
      <c r="KPP176" s="2"/>
      <c r="KPQ176" s="2"/>
      <c r="KPR176" s="2"/>
      <c r="KPS176" s="2"/>
      <c r="KPT176" s="2"/>
      <c r="KPU176" s="2"/>
      <c r="KPV176" s="2"/>
      <c r="KPW176" s="2"/>
      <c r="KPX176" s="2"/>
      <c r="KPY176" s="2"/>
      <c r="KPZ176" s="2"/>
      <c r="KQA176" s="2"/>
      <c r="KQB176" s="2"/>
      <c r="KQC176" s="2"/>
      <c r="KQD176" s="2"/>
      <c r="KQE176" s="2"/>
      <c r="KQF176" s="2"/>
      <c r="KQG176" s="2"/>
      <c r="KQH176" s="2"/>
      <c r="KQI176" s="2"/>
      <c r="KQJ176" s="2"/>
      <c r="KQK176" s="2"/>
      <c r="KQL176" s="2"/>
      <c r="KQM176" s="2"/>
      <c r="KQN176" s="2"/>
      <c r="KQO176" s="2"/>
      <c r="KQP176" s="2"/>
      <c r="KQQ176" s="2"/>
      <c r="KQR176" s="2"/>
      <c r="KQS176" s="2"/>
      <c r="KQT176" s="2"/>
      <c r="KQU176" s="2"/>
      <c r="KQV176" s="2"/>
      <c r="KQW176" s="2"/>
      <c r="KQX176" s="2"/>
      <c r="KQY176" s="2"/>
      <c r="KQZ176" s="2"/>
      <c r="KRA176" s="2"/>
      <c r="KRB176" s="2"/>
      <c r="KRC176" s="2"/>
      <c r="KRD176" s="2"/>
      <c r="KRE176" s="2"/>
      <c r="KRF176" s="2"/>
      <c r="KRG176" s="2"/>
      <c r="KRH176" s="2"/>
      <c r="KRI176" s="2"/>
      <c r="KRJ176" s="2"/>
      <c r="KRK176" s="2"/>
      <c r="KRL176" s="2"/>
      <c r="KRM176" s="2"/>
      <c r="KRN176" s="2"/>
      <c r="KRO176" s="2"/>
      <c r="KRP176" s="2"/>
      <c r="KRQ176" s="2"/>
      <c r="KRR176" s="2"/>
      <c r="KRS176" s="2"/>
      <c r="KRT176" s="2"/>
      <c r="KRU176" s="2"/>
      <c r="KRV176" s="2"/>
      <c r="KRW176" s="2"/>
      <c r="KRX176" s="2"/>
      <c r="KRY176" s="2"/>
      <c r="KRZ176" s="2"/>
      <c r="KSA176" s="2"/>
      <c r="KSB176" s="2"/>
      <c r="KSC176" s="2"/>
      <c r="KSD176" s="2"/>
      <c r="KSE176" s="2"/>
      <c r="KSF176" s="2"/>
      <c r="KSG176" s="2"/>
      <c r="KSH176" s="2"/>
      <c r="KSI176" s="2"/>
      <c r="KSJ176" s="2"/>
      <c r="KSK176" s="2"/>
      <c r="KSL176" s="2"/>
      <c r="KSM176" s="2"/>
      <c r="KSN176" s="2"/>
      <c r="KSO176" s="2"/>
      <c r="KSP176" s="2"/>
      <c r="KSQ176" s="2"/>
      <c r="KSR176" s="2"/>
      <c r="KSS176" s="2"/>
      <c r="KST176" s="2"/>
      <c r="KSU176" s="2"/>
      <c r="KSV176" s="2"/>
      <c r="KSW176" s="2"/>
      <c r="KSX176" s="2"/>
      <c r="KSY176" s="2"/>
      <c r="KSZ176" s="2"/>
      <c r="KTA176" s="2"/>
      <c r="KTB176" s="2"/>
      <c r="KTC176" s="2"/>
      <c r="KTD176" s="2"/>
      <c r="KTE176" s="2"/>
      <c r="KTF176" s="2"/>
      <c r="KTG176" s="2"/>
      <c r="KTH176" s="2"/>
      <c r="KTI176" s="2"/>
      <c r="KTJ176" s="2"/>
      <c r="KTK176" s="2"/>
      <c r="KTL176" s="2"/>
      <c r="KTM176" s="2"/>
      <c r="KTN176" s="2"/>
      <c r="KTO176" s="2"/>
      <c r="KTP176" s="2"/>
      <c r="KTQ176" s="2"/>
      <c r="KTR176" s="2"/>
      <c r="KTS176" s="2"/>
      <c r="KTT176" s="2"/>
      <c r="KTU176" s="2"/>
      <c r="KTV176" s="2"/>
      <c r="KTW176" s="2"/>
      <c r="KTX176" s="2"/>
      <c r="KTY176" s="2"/>
      <c r="KTZ176" s="2"/>
      <c r="KUA176" s="2"/>
      <c r="KUB176" s="2"/>
      <c r="KUC176" s="2"/>
      <c r="KUD176" s="2"/>
      <c r="KUE176" s="2"/>
      <c r="KUF176" s="2"/>
      <c r="KUG176" s="2"/>
      <c r="KUH176" s="2"/>
      <c r="KUI176" s="2"/>
      <c r="KUJ176" s="2"/>
      <c r="KUK176" s="2"/>
      <c r="KUL176" s="2"/>
      <c r="KUM176" s="2"/>
      <c r="KUN176" s="2"/>
      <c r="KUO176" s="2"/>
      <c r="KUP176" s="2"/>
      <c r="KUQ176" s="2"/>
      <c r="KUR176" s="2"/>
      <c r="KUS176" s="2"/>
      <c r="KUT176" s="2"/>
      <c r="KUU176" s="2"/>
      <c r="KUV176" s="2"/>
      <c r="KUW176" s="2"/>
      <c r="KUX176" s="2"/>
      <c r="KUY176" s="2"/>
      <c r="KUZ176" s="2"/>
      <c r="KVA176" s="2"/>
      <c r="KVB176" s="2"/>
      <c r="KVC176" s="2"/>
      <c r="KVD176" s="2"/>
      <c r="KVE176" s="2"/>
      <c r="KVF176" s="2"/>
      <c r="KVG176" s="2"/>
      <c r="KVH176" s="2"/>
      <c r="KVI176" s="2"/>
      <c r="KVJ176" s="2"/>
      <c r="KVK176" s="2"/>
      <c r="KVL176" s="2"/>
      <c r="KVM176" s="2"/>
      <c r="KVN176" s="2"/>
      <c r="KVO176" s="2"/>
      <c r="KVP176" s="2"/>
      <c r="KVQ176" s="2"/>
      <c r="KVR176" s="2"/>
      <c r="KVS176" s="2"/>
      <c r="KVT176" s="2"/>
      <c r="KVU176" s="2"/>
      <c r="KVV176" s="2"/>
      <c r="KVW176" s="2"/>
      <c r="KVX176" s="2"/>
      <c r="KVY176" s="2"/>
      <c r="KVZ176" s="2"/>
      <c r="KWA176" s="2"/>
      <c r="KWB176" s="2"/>
      <c r="KWC176" s="2"/>
      <c r="KWD176" s="2"/>
      <c r="KWE176" s="2"/>
      <c r="KWF176" s="2"/>
      <c r="KWG176" s="2"/>
      <c r="KWH176" s="2"/>
      <c r="KWI176" s="2"/>
      <c r="KWJ176" s="2"/>
      <c r="KWK176" s="2"/>
      <c r="KWL176" s="2"/>
      <c r="KWM176" s="2"/>
      <c r="KWN176" s="2"/>
      <c r="KWO176" s="2"/>
      <c r="KWP176" s="2"/>
      <c r="KWQ176" s="2"/>
      <c r="KWR176" s="2"/>
      <c r="KWS176" s="2"/>
      <c r="KWT176" s="2"/>
      <c r="KWU176" s="2"/>
      <c r="KWV176" s="2"/>
      <c r="KWW176" s="2"/>
      <c r="KWX176" s="2"/>
      <c r="KWY176" s="2"/>
      <c r="KWZ176" s="2"/>
      <c r="KXA176" s="2"/>
      <c r="KXB176" s="2"/>
      <c r="KXC176" s="2"/>
      <c r="KXD176" s="2"/>
      <c r="KXE176" s="2"/>
      <c r="KXF176" s="2"/>
      <c r="KXG176" s="2"/>
      <c r="KXH176" s="2"/>
      <c r="KXI176" s="2"/>
      <c r="KXJ176" s="2"/>
      <c r="KXK176" s="2"/>
      <c r="KXL176" s="2"/>
      <c r="KXM176" s="2"/>
      <c r="KXN176" s="2"/>
      <c r="KXO176" s="2"/>
      <c r="KXP176" s="2"/>
      <c r="KXQ176" s="2"/>
      <c r="KXR176" s="2"/>
      <c r="KXS176" s="2"/>
      <c r="KXT176" s="2"/>
      <c r="KXU176" s="2"/>
      <c r="KXV176" s="2"/>
      <c r="KXW176" s="2"/>
      <c r="KXX176" s="2"/>
      <c r="KXY176" s="2"/>
      <c r="KXZ176" s="2"/>
      <c r="KYA176" s="2"/>
      <c r="KYB176" s="2"/>
      <c r="KYC176" s="2"/>
      <c r="KYD176" s="2"/>
      <c r="KYE176" s="2"/>
      <c r="KYF176" s="2"/>
      <c r="KYG176" s="2"/>
      <c r="KYH176" s="2"/>
      <c r="KYI176" s="2"/>
      <c r="KYJ176" s="2"/>
      <c r="KYK176" s="2"/>
      <c r="KYL176" s="2"/>
      <c r="KYM176" s="2"/>
      <c r="KYN176" s="2"/>
      <c r="KYO176" s="2"/>
      <c r="KYP176" s="2"/>
      <c r="KYQ176" s="2"/>
      <c r="KYR176" s="2"/>
      <c r="KYS176" s="2"/>
      <c r="KYT176" s="2"/>
      <c r="KYU176" s="2"/>
      <c r="KYV176" s="2"/>
      <c r="KYW176" s="2"/>
      <c r="KYX176" s="2"/>
      <c r="KYY176" s="2"/>
      <c r="KYZ176" s="2"/>
      <c r="KZA176" s="2"/>
      <c r="KZB176" s="2"/>
      <c r="KZC176" s="2"/>
      <c r="KZD176" s="2"/>
      <c r="KZE176" s="2"/>
      <c r="KZF176" s="2"/>
      <c r="KZG176" s="2"/>
      <c r="KZH176" s="2"/>
      <c r="KZI176" s="2"/>
      <c r="KZJ176" s="2"/>
      <c r="KZK176" s="2"/>
      <c r="KZL176" s="2"/>
      <c r="KZM176" s="2"/>
      <c r="KZN176" s="2"/>
      <c r="KZO176" s="2"/>
      <c r="KZP176" s="2"/>
      <c r="KZQ176" s="2"/>
      <c r="KZR176" s="2"/>
      <c r="KZS176" s="2"/>
      <c r="KZT176" s="2"/>
      <c r="KZU176" s="2"/>
      <c r="KZV176" s="2"/>
      <c r="KZW176" s="2"/>
      <c r="KZX176" s="2"/>
      <c r="KZY176" s="2"/>
      <c r="KZZ176" s="2"/>
      <c r="LAA176" s="2"/>
      <c r="LAB176" s="2"/>
      <c r="LAC176" s="2"/>
      <c r="LAD176" s="2"/>
      <c r="LAE176" s="2"/>
      <c r="LAF176" s="2"/>
      <c r="LAG176" s="2"/>
      <c r="LAH176" s="2"/>
      <c r="LAI176" s="2"/>
      <c r="LAJ176" s="2"/>
      <c r="LAK176" s="2"/>
      <c r="LAL176" s="2"/>
      <c r="LAM176" s="2"/>
      <c r="LAN176" s="2"/>
      <c r="LAO176" s="2"/>
      <c r="LAP176" s="2"/>
      <c r="LAQ176" s="2"/>
      <c r="LAR176" s="2"/>
      <c r="LAS176" s="2"/>
      <c r="LAT176" s="2"/>
      <c r="LAU176" s="2"/>
      <c r="LAV176" s="2"/>
      <c r="LAW176" s="2"/>
      <c r="LAX176" s="2"/>
      <c r="LAY176" s="2"/>
      <c r="LAZ176" s="2"/>
      <c r="LBA176" s="2"/>
      <c r="LBB176" s="2"/>
      <c r="LBC176" s="2"/>
      <c r="LBD176" s="2"/>
      <c r="LBE176" s="2"/>
      <c r="LBF176" s="2"/>
      <c r="LBG176" s="2"/>
      <c r="LBH176" s="2"/>
      <c r="LBI176" s="2"/>
      <c r="LBJ176" s="2"/>
      <c r="LBK176" s="2"/>
      <c r="LBL176" s="2"/>
      <c r="LBM176" s="2"/>
      <c r="LBN176" s="2"/>
      <c r="LBO176" s="2"/>
      <c r="LBP176" s="2"/>
      <c r="LBQ176" s="2"/>
      <c r="LBR176" s="2"/>
      <c r="LBS176" s="2"/>
      <c r="LBT176" s="2"/>
      <c r="LBU176" s="2"/>
      <c r="LBV176" s="2"/>
      <c r="LBW176" s="2"/>
      <c r="LBX176" s="2"/>
      <c r="LBY176" s="2"/>
      <c r="LBZ176" s="2"/>
      <c r="LCA176" s="2"/>
      <c r="LCB176" s="2"/>
      <c r="LCC176" s="2"/>
      <c r="LCD176" s="2"/>
      <c r="LCE176" s="2"/>
      <c r="LCF176" s="2"/>
      <c r="LCG176" s="2"/>
      <c r="LCH176" s="2"/>
      <c r="LCI176" s="2"/>
      <c r="LCJ176" s="2"/>
      <c r="LCK176" s="2"/>
      <c r="LCL176" s="2"/>
      <c r="LCM176" s="2"/>
      <c r="LCN176" s="2"/>
      <c r="LCO176" s="2"/>
      <c r="LCP176" s="2"/>
      <c r="LCQ176" s="2"/>
      <c r="LCR176" s="2"/>
      <c r="LCS176" s="2"/>
      <c r="LCT176" s="2"/>
      <c r="LCU176" s="2"/>
      <c r="LCV176" s="2"/>
      <c r="LCW176" s="2"/>
      <c r="LCX176" s="2"/>
      <c r="LCY176" s="2"/>
      <c r="LCZ176" s="2"/>
      <c r="LDA176" s="2"/>
      <c r="LDB176" s="2"/>
      <c r="LDC176" s="2"/>
      <c r="LDD176" s="2"/>
      <c r="LDE176" s="2"/>
      <c r="LDF176" s="2"/>
      <c r="LDG176" s="2"/>
      <c r="LDH176" s="2"/>
      <c r="LDI176" s="2"/>
      <c r="LDJ176" s="2"/>
      <c r="LDK176" s="2"/>
      <c r="LDL176" s="2"/>
      <c r="LDM176" s="2"/>
      <c r="LDN176" s="2"/>
      <c r="LDO176" s="2"/>
      <c r="LDP176" s="2"/>
      <c r="LDQ176" s="2"/>
      <c r="LDR176" s="2"/>
      <c r="LDS176" s="2"/>
      <c r="LDT176" s="2"/>
      <c r="LDU176" s="2"/>
      <c r="LDV176" s="2"/>
      <c r="LDW176" s="2"/>
      <c r="LDX176" s="2"/>
      <c r="LDY176" s="2"/>
      <c r="LDZ176" s="2"/>
      <c r="LEA176" s="2"/>
      <c r="LEB176" s="2"/>
      <c r="LEC176" s="2"/>
      <c r="LED176" s="2"/>
      <c r="LEE176" s="2"/>
      <c r="LEF176" s="2"/>
      <c r="LEG176" s="2"/>
      <c r="LEH176" s="2"/>
      <c r="LEI176" s="2"/>
      <c r="LEJ176" s="2"/>
      <c r="LEK176" s="2"/>
      <c r="LEL176" s="2"/>
      <c r="LEM176" s="2"/>
      <c r="LEN176" s="2"/>
      <c r="LEO176" s="2"/>
      <c r="LEP176" s="2"/>
      <c r="LEQ176" s="2"/>
      <c r="LER176" s="2"/>
      <c r="LES176" s="2"/>
      <c r="LET176" s="2"/>
      <c r="LEU176" s="2"/>
      <c r="LEV176" s="2"/>
      <c r="LEW176" s="2"/>
      <c r="LEX176" s="2"/>
      <c r="LEY176" s="2"/>
      <c r="LEZ176" s="2"/>
      <c r="LFA176" s="2"/>
      <c r="LFB176" s="2"/>
      <c r="LFC176" s="2"/>
      <c r="LFD176" s="2"/>
      <c r="LFE176" s="2"/>
      <c r="LFF176" s="2"/>
      <c r="LFG176" s="2"/>
      <c r="LFH176" s="2"/>
      <c r="LFI176" s="2"/>
      <c r="LFJ176" s="2"/>
      <c r="LFK176" s="2"/>
      <c r="LFL176" s="2"/>
      <c r="LFM176" s="2"/>
      <c r="LFN176" s="2"/>
      <c r="LFO176" s="2"/>
      <c r="LFP176" s="2"/>
      <c r="LFQ176" s="2"/>
      <c r="LFR176" s="2"/>
      <c r="LFS176" s="2"/>
      <c r="LFT176" s="2"/>
      <c r="LFU176" s="2"/>
      <c r="LFV176" s="2"/>
      <c r="LFW176" s="2"/>
      <c r="LFX176" s="2"/>
      <c r="LFY176" s="2"/>
      <c r="LFZ176" s="2"/>
      <c r="LGA176" s="2"/>
      <c r="LGB176" s="2"/>
      <c r="LGC176" s="2"/>
      <c r="LGD176" s="2"/>
      <c r="LGE176" s="2"/>
      <c r="LGF176" s="2"/>
      <c r="LGG176" s="2"/>
      <c r="LGH176" s="2"/>
      <c r="LGI176" s="2"/>
      <c r="LGJ176" s="2"/>
      <c r="LGK176" s="2"/>
      <c r="LGL176" s="2"/>
      <c r="LGM176" s="2"/>
      <c r="LGN176" s="2"/>
      <c r="LGO176" s="2"/>
      <c r="LGP176" s="2"/>
      <c r="LGQ176" s="2"/>
      <c r="LGR176" s="2"/>
      <c r="LGS176" s="2"/>
      <c r="LGT176" s="2"/>
      <c r="LGU176" s="2"/>
      <c r="LGV176" s="2"/>
      <c r="LGW176" s="2"/>
      <c r="LGX176" s="2"/>
      <c r="LGY176" s="2"/>
      <c r="LGZ176" s="2"/>
      <c r="LHA176" s="2"/>
      <c r="LHB176" s="2"/>
      <c r="LHC176" s="2"/>
      <c r="LHD176" s="2"/>
      <c r="LHE176" s="2"/>
      <c r="LHF176" s="2"/>
      <c r="LHG176" s="2"/>
      <c r="LHH176" s="2"/>
      <c r="LHI176" s="2"/>
      <c r="LHJ176" s="2"/>
      <c r="LHK176" s="2"/>
      <c r="LHL176" s="2"/>
      <c r="LHM176" s="2"/>
      <c r="LHN176" s="2"/>
      <c r="LHO176" s="2"/>
      <c r="LHP176" s="2"/>
      <c r="LHQ176" s="2"/>
      <c r="LHR176" s="2"/>
      <c r="LHS176" s="2"/>
      <c r="LHT176" s="2"/>
      <c r="LHU176" s="2"/>
      <c r="LHV176" s="2"/>
      <c r="LHW176" s="2"/>
      <c r="LHX176" s="2"/>
      <c r="LHY176" s="2"/>
      <c r="LHZ176" s="2"/>
      <c r="LIA176" s="2"/>
      <c r="LIB176" s="2"/>
      <c r="LIC176" s="2"/>
      <c r="LID176" s="2"/>
      <c r="LIE176" s="2"/>
      <c r="LIF176" s="2"/>
      <c r="LIG176" s="2"/>
      <c r="LIH176" s="2"/>
      <c r="LII176" s="2"/>
      <c r="LIJ176" s="2"/>
      <c r="LIK176" s="2"/>
      <c r="LIL176" s="2"/>
      <c r="LIM176" s="2"/>
      <c r="LIN176" s="2"/>
      <c r="LIO176" s="2"/>
      <c r="LIP176" s="2"/>
      <c r="LIQ176" s="2"/>
      <c r="LIR176" s="2"/>
      <c r="LIS176" s="2"/>
      <c r="LIT176" s="2"/>
      <c r="LIU176" s="2"/>
      <c r="LIV176" s="2"/>
      <c r="LIW176" s="2"/>
      <c r="LIX176" s="2"/>
      <c r="LIY176" s="2"/>
      <c r="LIZ176" s="2"/>
      <c r="LJA176" s="2"/>
      <c r="LJB176" s="2"/>
      <c r="LJC176" s="2"/>
      <c r="LJD176" s="2"/>
      <c r="LJE176" s="2"/>
      <c r="LJF176" s="2"/>
      <c r="LJG176" s="2"/>
      <c r="LJH176" s="2"/>
      <c r="LJI176" s="2"/>
      <c r="LJJ176" s="2"/>
      <c r="LJK176" s="2"/>
      <c r="LJL176" s="2"/>
      <c r="LJM176" s="2"/>
      <c r="LJN176" s="2"/>
      <c r="LJO176" s="2"/>
      <c r="LJP176" s="2"/>
      <c r="LJQ176" s="2"/>
      <c r="LJR176" s="2"/>
      <c r="LJS176" s="2"/>
      <c r="LJT176" s="2"/>
      <c r="LJU176" s="2"/>
      <c r="LJV176" s="2"/>
      <c r="LJW176" s="2"/>
      <c r="LJX176" s="2"/>
      <c r="LJY176" s="2"/>
      <c r="LJZ176" s="2"/>
      <c r="LKA176" s="2"/>
      <c r="LKB176" s="2"/>
      <c r="LKC176" s="2"/>
      <c r="LKD176" s="2"/>
      <c r="LKE176" s="2"/>
      <c r="LKF176" s="2"/>
      <c r="LKG176" s="2"/>
      <c r="LKH176" s="2"/>
      <c r="LKI176" s="2"/>
      <c r="LKJ176" s="2"/>
      <c r="LKK176" s="2"/>
      <c r="LKL176" s="2"/>
      <c r="LKM176" s="2"/>
      <c r="LKN176" s="2"/>
      <c r="LKO176" s="2"/>
      <c r="LKP176" s="2"/>
      <c r="LKQ176" s="2"/>
      <c r="LKR176" s="2"/>
      <c r="LKS176" s="2"/>
      <c r="LKT176" s="2"/>
      <c r="LKU176" s="2"/>
      <c r="LKV176" s="2"/>
      <c r="LKW176" s="2"/>
      <c r="LKX176" s="2"/>
      <c r="LKY176" s="2"/>
      <c r="LKZ176" s="2"/>
      <c r="LLA176" s="2"/>
      <c r="LLB176" s="2"/>
      <c r="LLC176" s="2"/>
      <c r="LLD176" s="2"/>
      <c r="LLE176" s="2"/>
      <c r="LLF176" s="2"/>
      <c r="LLG176" s="2"/>
      <c r="LLH176" s="2"/>
      <c r="LLI176" s="2"/>
      <c r="LLJ176" s="2"/>
      <c r="LLK176" s="2"/>
      <c r="LLL176" s="2"/>
      <c r="LLM176" s="2"/>
      <c r="LLN176" s="2"/>
      <c r="LLO176" s="2"/>
      <c r="LLP176" s="2"/>
      <c r="LLQ176" s="2"/>
      <c r="LLR176" s="2"/>
      <c r="LLS176" s="2"/>
      <c r="LLT176" s="2"/>
      <c r="LLU176" s="2"/>
      <c r="LLV176" s="2"/>
      <c r="LLW176" s="2"/>
      <c r="LLX176" s="2"/>
      <c r="LLY176" s="2"/>
      <c r="LLZ176" s="2"/>
      <c r="LMA176" s="2"/>
      <c r="LMB176" s="2"/>
      <c r="LMC176" s="2"/>
      <c r="LMD176" s="2"/>
      <c r="LME176" s="2"/>
      <c r="LMF176" s="2"/>
      <c r="LMG176" s="2"/>
      <c r="LMH176" s="2"/>
      <c r="LMI176" s="2"/>
      <c r="LMJ176" s="2"/>
      <c r="LMK176" s="2"/>
      <c r="LML176" s="2"/>
      <c r="LMM176" s="2"/>
      <c r="LMN176" s="2"/>
      <c r="LMO176" s="2"/>
      <c r="LMP176" s="2"/>
      <c r="LMQ176" s="2"/>
      <c r="LMR176" s="2"/>
      <c r="LMS176" s="2"/>
      <c r="LMT176" s="2"/>
      <c r="LMU176" s="2"/>
      <c r="LMV176" s="2"/>
      <c r="LMW176" s="2"/>
      <c r="LMX176" s="2"/>
      <c r="LMY176" s="2"/>
      <c r="LMZ176" s="2"/>
      <c r="LNA176" s="2"/>
      <c r="LNB176" s="2"/>
      <c r="LNC176" s="2"/>
      <c r="LND176" s="2"/>
      <c r="LNE176" s="2"/>
      <c r="LNF176" s="2"/>
      <c r="LNG176" s="2"/>
      <c r="LNH176" s="2"/>
      <c r="LNI176" s="2"/>
      <c r="LNJ176" s="2"/>
      <c r="LNK176" s="2"/>
      <c r="LNL176" s="2"/>
      <c r="LNM176" s="2"/>
      <c r="LNN176" s="2"/>
      <c r="LNO176" s="2"/>
      <c r="LNP176" s="2"/>
      <c r="LNQ176" s="2"/>
      <c r="LNR176" s="2"/>
      <c r="LNS176" s="2"/>
      <c r="LNT176" s="2"/>
      <c r="LNU176" s="2"/>
      <c r="LNV176" s="2"/>
      <c r="LNW176" s="2"/>
      <c r="LNX176" s="2"/>
      <c r="LNY176" s="2"/>
      <c r="LNZ176" s="2"/>
      <c r="LOA176" s="2"/>
      <c r="LOB176" s="2"/>
      <c r="LOC176" s="2"/>
      <c r="LOD176" s="2"/>
      <c r="LOE176" s="2"/>
      <c r="LOF176" s="2"/>
      <c r="LOG176" s="2"/>
      <c r="LOH176" s="2"/>
      <c r="LOI176" s="2"/>
      <c r="LOJ176" s="2"/>
      <c r="LOK176" s="2"/>
      <c r="LOL176" s="2"/>
      <c r="LOM176" s="2"/>
      <c r="LON176" s="2"/>
      <c r="LOO176" s="2"/>
      <c r="LOP176" s="2"/>
      <c r="LOQ176" s="2"/>
      <c r="LOR176" s="2"/>
      <c r="LOS176" s="2"/>
      <c r="LOT176" s="2"/>
      <c r="LOU176" s="2"/>
      <c r="LOV176" s="2"/>
      <c r="LOW176" s="2"/>
      <c r="LOX176" s="2"/>
      <c r="LOY176" s="2"/>
      <c r="LOZ176" s="2"/>
      <c r="LPA176" s="2"/>
      <c r="LPB176" s="2"/>
      <c r="LPC176" s="2"/>
      <c r="LPD176" s="2"/>
      <c r="LPE176" s="2"/>
      <c r="LPF176" s="2"/>
      <c r="LPG176" s="2"/>
      <c r="LPH176" s="2"/>
      <c r="LPI176" s="2"/>
      <c r="LPJ176" s="2"/>
      <c r="LPK176" s="2"/>
      <c r="LPL176" s="2"/>
      <c r="LPM176" s="2"/>
      <c r="LPN176" s="2"/>
      <c r="LPO176" s="2"/>
      <c r="LPP176" s="2"/>
      <c r="LPQ176" s="2"/>
      <c r="LPR176" s="2"/>
      <c r="LPS176" s="2"/>
      <c r="LPT176" s="2"/>
      <c r="LPU176" s="2"/>
      <c r="LPV176" s="2"/>
      <c r="LPW176" s="2"/>
      <c r="LPX176" s="2"/>
      <c r="LPY176" s="2"/>
      <c r="LPZ176" s="2"/>
      <c r="LQA176" s="2"/>
      <c r="LQB176" s="2"/>
      <c r="LQC176" s="2"/>
      <c r="LQD176" s="2"/>
      <c r="LQE176" s="2"/>
      <c r="LQF176" s="2"/>
      <c r="LQG176" s="2"/>
      <c r="LQH176" s="2"/>
      <c r="LQI176" s="2"/>
      <c r="LQJ176" s="2"/>
      <c r="LQK176" s="2"/>
      <c r="LQL176" s="2"/>
      <c r="LQM176" s="2"/>
      <c r="LQN176" s="2"/>
      <c r="LQO176" s="2"/>
      <c r="LQP176" s="2"/>
      <c r="LQQ176" s="2"/>
      <c r="LQR176" s="2"/>
      <c r="LQS176" s="2"/>
      <c r="LQT176" s="2"/>
      <c r="LQU176" s="2"/>
      <c r="LQV176" s="2"/>
      <c r="LQW176" s="2"/>
      <c r="LQX176" s="2"/>
      <c r="LQY176" s="2"/>
      <c r="LQZ176" s="2"/>
      <c r="LRA176" s="2"/>
      <c r="LRB176" s="2"/>
      <c r="LRC176" s="2"/>
      <c r="LRD176" s="2"/>
      <c r="LRE176" s="2"/>
      <c r="LRF176" s="2"/>
      <c r="LRG176" s="2"/>
      <c r="LRH176" s="2"/>
      <c r="LRI176" s="2"/>
      <c r="LRJ176" s="2"/>
      <c r="LRK176" s="2"/>
      <c r="LRL176" s="2"/>
      <c r="LRM176" s="2"/>
      <c r="LRN176" s="2"/>
      <c r="LRO176" s="2"/>
      <c r="LRP176" s="2"/>
      <c r="LRQ176" s="2"/>
      <c r="LRR176" s="2"/>
      <c r="LRS176" s="2"/>
      <c r="LRT176" s="2"/>
      <c r="LRU176" s="2"/>
      <c r="LRV176" s="2"/>
      <c r="LRW176" s="2"/>
      <c r="LRX176" s="2"/>
      <c r="LRY176" s="2"/>
      <c r="LRZ176" s="2"/>
      <c r="LSA176" s="2"/>
      <c r="LSB176" s="2"/>
      <c r="LSC176" s="2"/>
      <c r="LSD176" s="2"/>
      <c r="LSE176" s="2"/>
      <c r="LSF176" s="2"/>
      <c r="LSG176" s="2"/>
      <c r="LSH176" s="2"/>
      <c r="LSI176" s="2"/>
      <c r="LSJ176" s="2"/>
      <c r="LSK176" s="2"/>
      <c r="LSL176" s="2"/>
      <c r="LSM176" s="2"/>
      <c r="LSN176" s="2"/>
      <c r="LSO176" s="2"/>
      <c r="LSP176" s="2"/>
      <c r="LSQ176" s="2"/>
      <c r="LSR176" s="2"/>
      <c r="LSS176" s="2"/>
      <c r="LST176" s="2"/>
      <c r="LSU176" s="2"/>
      <c r="LSV176" s="2"/>
      <c r="LSW176" s="2"/>
      <c r="LSX176" s="2"/>
      <c r="LSY176" s="2"/>
      <c r="LSZ176" s="2"/>
      <c r="LTA176" s="2"/>
      <c r="LTB176" s="2"/>
      <c r="LTC176" s="2"/>
      <c r="LTD176" s="2"/>
      <c r="LTE176" s="2"/>
      <c r="LTF176" s="2"/>
      <c r="LTG176" s="2"/>
      <c r="LTH176" s="2"/>
      <c r="LTI176" s="2"/>
      <c r="LTJ176" s="2"/>
      <c r="LTK176" s="2"/>
      <c r="LTL176" s="2"/>
      <c r="LTM176" s="2"/>
      <c r="LTN176" s="2"/>
      <c r="LTO176" s="2"/>
      <c r="LTP176" s="2"/>
      <c r="LTQ176" s="2"/>
      <c r="LTR176" s="2"/>
      <c r="LTS176" s="2"/>
      <c r="LTT176" s="2"/>
      <c r="LTU176" s="2"/>
      <c r="LTV176" s="2"/>
      <c r="LTW176" s="2"/>
      <c r="LTX176" s="2"/>
      <c r="LTY176" s="2"/>
      <c r="LTZ176" s="2"/>
      <c r="LUA176" s="2"/>
      <c r="LUB176" s="2"/>
      <c r="LUC176" s="2"/>
      <c r="LUD176" s="2"/>
      <c r="LUE176" s="2"/>
      <c r="LUF176" s="2"/>
      <c r="LUG176" s="2"/>
      <c r="LUH176" s="2"/>
      <c r="LUI176" s="2"/>
      <c r="LUJ176" s="2"/>
      <c r="LUK176" s="2"/>
      <c r="LUL176" s="2"/>
      <c r="LUM176" s="2"/>
      <c r="LUN176" s="2"/>
      <c r="LUO176" s="2"/>
      <c r="LUP176" s="2"/>
      <c r="LUQ176" s="2"/>
      <c r="LUR176" s="2"/>
      <c r="LUS176" s="2"/>
      <c r="LUT176" s="2"/>
      <c r="LUU176" s="2"/>
      <c r="LUV176" s="2"/>
      <c r="LUW176" s="2"/>
      <c r="LUX176" s="2"/>
      <c r="LUY176" s="2"/>
      <c r="LUZ176" s="2"/>
      <c r="LVA176" s="2"/>
      <c r="LVB176" s="2"/>
      <c r="LVC176" s="2"/>
      <c r="LVD176" s="2"/>
      <c r="LVE176" s="2"/>
      <c r="LVF176" s="2"/>
      <c r="LVG176" s="2"/>
      <c r="LVH176" s="2"/>
      <c r="LVI176" s="2"/>
      <c r="LVJ176" s="2"/>
      <c r="LVK176" s="2"/>
      <c r="LVL176" s="2"/>
      <c r="LVM176" s="2"/>
      <c r="LVN176" s="2"/>
      <c r="LVO176" s="2"/>
      <c r="LVP176" s="2"/>
      <c r="LVQ176" s="2"/>
      <c r="LVR176" s="2"/>
      <c r="LVS176" s="2"/>
      <c r="LVT176" s="2"/>
      <c r="LVU176" s="2"/>
      <c r="LVV176" s="2"/>
      <c r="LVW176" s="2"/>
      <c r="LVX176" s="2"/>
      <c r="LVY176" s="2"/>
      <c r="LVZ176" s="2"/>
      <c r="LWA176" s="2"/>
      <c r="LWB176" s="2"/>
      <c r="LWC176" s="2"/>
      <c r="LWD176" s="2"/>
      <c r="LWE176" s="2"/>
      <c r="LWF176" s="2"/>
      <c r="LWG176" s="2"/>
      <c r="LWH176" s="2"/>
      <c r="LWI176" s="2"/>
      <c r="LWJ176" s="2"/>
      <c r="LWK176" s="2"/>
      <c r="LWL176" s="2"/>
      <c r="LWM176" s="2"/>
      <c r="LWN176" s="2"/>
      <c r="LWO176" s="2"/>
      <c r="LWP176" s="2"/>
      <c r="LWQ176" s="2"/>
      <c r="LWR176" s="2"/>
      <c r="LWS176" s="2"/>
      <c r="LWT176" s="2"/>
      <c r="LWU176" s="2"/>
      <c r="LWV176" s="2"/>
      <c r="LWW176" s="2"/>
      <c r="LWX176" s="2"/>
      <c r="LWY176" s="2"/>
      <c r="LWZ176" s="2"/>
      <c r="LXA176" s="2"/>
      <c r="LXB176" s="2"/>
      <c r="LXC176" s="2"/>
      <c r="LXD176" s="2"/>
      <c r="LXE176" s="2"/>
      <c r="LXF176" s="2"/>
      <c r="LXG176" s="2"/>
      <c r="LXH176" s="2"/>
      <c r="LXI176" s="2"/>
      <c r="LXJ176" s="2"/>
      <c r="LXK176" s="2"/>
      <c r="LXL176" s="2"/>
      <c r="LXM176" s="2"/>
      <c r="LXN176" s="2"/>
      <c r="LXO176" s="2"/>
      <c r="LXP176" s="2"/>
      <c r="LXQ176" s="2"/>
      <c r="LXR176" s="2"/>
      <c r="LXS176" s="2"/>
      <c r="LXT176" s="2"/>
      <c r="LXU176" s="2"/>
      <c r="LXV176" s="2"/>
      <c r="LXW176" s="2"/>
      <c r="LXX176" s="2"/>
      <c r="LXY176" s="2"/>
      <c r="LXZ176" s="2"/>
      <c r="LYA176" s="2"/>
      <c r="LYB176" s="2"/>
      <c r="LYC176" s="2"/>
      <c r="LYD176" s="2"/>
      <c r="LYE176" s="2"/>
      <c r="LYF176" s="2"/>
      <c r="LYG176" s="2"/>
      <c r="LYH176" s="2"/>
      <c r="LYI176" s="2"/>
      <c r="LYJ176" s="2"/>
      <c r="LYK176" s="2"/>
      <c r="LYL176" s="2"/>
      <c r="LYM176" s="2"/>
      <c r="LYN176" s="2"/>
      <c r="LYO176" s="2"/>
      <c r="LYP176" s="2"/>
      <c r="LYQ176" s="2"/>
      <c r="LYR176" s="2"/>
      <c r="LYS176" s="2"/>
      <c r="LYT176" s="2"/>
      <c r="LYU176" s="2"/>
      <c r="LYV176" s="2"/>
      <c r="LYW176" s="2"/>
      <c r="LYX176" s="2"/>
      <c r="LYY176" s="2"/>
      <c r="LYZ176" s="2"/>
      <c r="LZA176" s="2"/>
      <c r="LZB176" s="2"/>
      <c r="LZC176" s="2"/>
      <c r="LZD176" s="2"/>
      <c r="LZE176" s="2"/>
      <c r="LZF176" s="2"/>
      <c r="LZG176" s="2"/>
      <c r="LZH176" s="2"/>
      <c r="LZI176" s="2"/>
      <c r="LZJ176" s="2"/>
      <c r="LZK176" s="2"/>
      <c r="LZL176" s="2"/>
      <c r="LZM176" s="2"/>
      <c r="LZN176" s="2"/>
      <c r="LZO176" s="2"/>
      <c r="LZP176" s="2"/>
      <c r="LZQ176" s="2"/>
      <c r="LZR176" s="2"/>
      <c r="LZS176" s="2"/>
      <c r="LZT176" s="2"/>
      <c r="LZU176" s="2"/>
      <c r="LZV176" s="2"/>
      <c r="LZW176" s="2"/>
      <c r="LZX176" s="2"/>
      <c r="LZY176" s="2"/>
      <c r="LZZ176" s="2"/>
      <c r="MAA176" s="2"/>
      <c r="MAB176" s="2"/>
      <c r="MAC176" s="2"/>
      <c r="MAD176" s="2"/>
      <c r="MAE176" s="2"/>
      <c r="MAF176" s="2"/>
      <c r="MAG176" s="2"/>
      <c r="MAH176" s="2"/>
      <c r="MAI176" s="2"/>
      <c r="MAJ176" s="2"/>
      <c r="MAK176" s="2"/>
      <c r="MAL176" s="2"/>
      <c r="MAM176" s="2"/>
      <c r="MAN176" s="2"/>
      <c r="MAO176" s="2"/>
      <c r="MAP176" s="2"/>
      <c r="MAQ176" s="2"/>
      <c r="MAR176" s="2"/>
      <c r="MAS176" s="2"/>
      <c r="MAT176" s="2"/>
      <c r="MAU176" s="2"/>
      <c r="MAV176" s="2"/>
      <c r="MAW176" s="2"/>
      <c r="MAX176" s="2"/>
      <c r="MAY176" s="2"/>
      <c r="MAZ176" s="2"/>
      <c r="MBA176" s="2"/>
      <c r="MBB176" s="2"/>
      <c r="MBC176" s="2"/>
      <c r="MBD176" s="2"/>
      <c r="MBE176" s="2"/>
      <c r="MBF176" s="2"/>
      <c r="MBG176" s="2"/>
      <c r="MBH176" s="2"/>
      <c r="MBI176" s="2"/>
      <c r="MBJ176" s="2"/>
      <c r="MBK176" s="2"/>
      <c r="MBL176" s="2"/>
      <c r="MBM176" s="2"/>
      <c r="MBN176" s="2"/>
      <c r="MBO176" s="2"/>
      <c r="MBP176" s="2"/>
      <c r="MBQ176" s="2"/>
      <c r="MBR176" s="2"/>
      <c r="MBS176" s="2"/>
      <c r="MBT176" s="2"/>
      <c r="MBU176" s="2"/>
      <c r="MBV176" s="2"/>
      <c r="MBW176" s="2"/>
      <c r="MBX176" s="2"/>
      <c r="MBY176" s="2"/>
      <c r="MBZ176" s="2"/>
      <c r="MCA176" s="2"/>
      <c r="MCB176" s="2"/>
      <c r="MCC176" s="2"/>
      <c r="MCD176" s="2"/>
      <c r="MCE176" s="2"/>
      <c r="MCF176" s="2"/>
      <c r="MCG176" s="2"/>
      <c r="MCH176" s="2"/>
      <c r="MCI176" s="2"/>
      <c r="MCJ176" s="2"/>
      <c r="MCK176" s="2"/>
      <c r="MCL176" s="2"/>
      <c r="MCM176" s="2"/>
      <c r="MCN176" s="2"/>
      <c r="MCO176" s="2"/>
      <c r="MCP176" s="2"/>
      <c r="MCQ176" s="2"/>
      <c r="MCR176" s="2"/>
      <c r="MCS176" s="2"/>
      <c r="MCT176" s="2"/>
      <c r="MCU176" s="2"/>
      <c r="MCV176" s="2"/>
      <c r="MCW176" s="2"/>
      <c r="MCX176" s="2"/>
      <c r="MCY176" s="2"/>
      <c r="MCZ176" s="2"/>
      <c r="MDA176" s="2"/>
      <c r="MDB176" s="2"/>
      <c r="MDC176" s="2"/>
      <c r="MDD176" s="2"/>
      <c r="MDE176" s="2"/>
      <c r="MDF176" s="2"/>
      <c r="MDG176" s="2"/>
      <c r="MDH176" s="2"/>
      <c r="MDI176" s="2"/>
      <c r="MDJ176" s="2"/>
      <c r="MDK176" s="2"/>
      <c r="MDL176" s="2"/>
      <c r="MDM176" s="2"/>
      <c r="MDN176" s="2"/>
      <c r="MDO176" s="2"/>
      <c r="MDP176" s="2"/>
      <c r="MDQ176" s="2"/>
      <c r="MDR176" s="2"/>
      <c r="MDS176" s="2"/>
      <c r="MDT176" s="2"/>
      <c r="MDU176" s="2"/>
      <c r="MDV176" s="2"/>
      <c r="MDW176" s="2"/>
      <c r="MDX176" s="2"/>
      <c r="MDY176" s="2"/>
      <c r="MDZ176" s="2"/>
      <c r="MEA176" s="2"/>
      <c r="MEB176" s="2"/>
      <c r="MEC176" s="2"/>
      <c r="MED176" s="2"/>
      <c r="MEE176" s="2"/>
      <c r="MEF176" s="2"/>
      <c r="MEG176" s="2"/>
      <c r="MEH176" s="2"/>
      <c r="MEI176" s="2"/>
      <c r="MEJ176" s="2"/>
      <c r="MEK176" s="2"/>
      <c r="MEL176" s="2"/>
      <c r="MEM176" s="2"/>
      <c r="MEN176" s="2"/>
      <c r="MEO176" s="2"/>
      <c r="MEP176" s="2"/>
      <c r="MEQ176" s="2"/>
      <c r="MER176" s="2"/>
      <c r="MES176" s="2"/>
      <c r="MET176" s="2"/>
      <c r="MEU176" s="2"/>
      <c r="MEV176" s="2"/>
      <c r="MEW176" s="2"/>
      <c r="MEX176" s="2"/>
      <c r="MEY176" s="2"/>
      <c r="MEZ176" s="2"/>
      <c r="MFA176" s="2"/>
      <c r="MFB176" s="2"/>
      <c r="MFC176" s="2"/>
      <c r="MFD176" s="2"/>
      <c r="MFE176" s="2"/>
      <c r="MFF176" s="2"/>
      <c r="MFG176" s="2"/>
      <c r="MFH176" s="2"/>
      <c r="MFI176" s="2"/>
      <c r="MFJ176" s="2"/>
      <c r="MFK176" s="2"/>
      <c r="MFL176" s="2"/>
      <c r="MFM176" s="2"/>
      <c r="MFN176" s="2"/>
      <c r="MFO176" s="2"/>
      <c r="MFP176" s="2"/>
      <c r="MFQ176" s="2"/>
      <c r="MFR176" s="2"/>
      <c r="MFS176" s="2"/>
      <c r="MFT176" s="2"/>
      <c r="MFU176" s="2"/>
      <c r="MFV176" s="2"/>
      <c r="MFW176" s="2"/>
      <c r="MFX176" s="2"/>
      <c r="MFY176" s="2"/>
      <c r="MFZ176" s="2"/>
      <c r="MGA176" s="2"/>
      <c r="MGB176" s="2"/>
      <c r="MGC176" s="2"/>
      <c r="MGD176" s="2"/>
      <c r="MGE176" s="2"/>
      <c r="MGF176" s="2"/>
      <c r="MGG176" s="2"/>
      <c r="MGH176" s="2"/>
      <c r="MGI176" s="2"/>
      <c r="MGJ176" s="2"/>
      <c r="MGK176" s="2"/>
      <c r="MGL176" s="2"/>
      <c r="MGM176" s="2"/>
      <c r="MGN176" s="2"/>
      <c r="MGO176" s="2"/>
      <c r="MGP176" s="2"/>
      <c r="MGQ176" s="2"/>
      <c r="MGR176" s="2"/>
      <c r="MGS176" s="2"/>
      <c r="MGT176" s="2"/>
      <c r="MGU176" s="2"/>
      <c r="MGV176" s="2"/>
      <c r="MGW176" s="2"/>
      <c r="MGX176" s="2"/>
      <c r="MGY176" s="2"/>
      <c r="MGZ176" s="2"/>
      <c r="MHA176" s="2"/>
      <c r="MHB176" s="2"/>
      <c r="MHC176" s="2"/>
      <c r="MHD176" s="2"/>
      <c r="MHE176" s="2"/>
      <c r="MHF176" s="2"/>
      <c r="MHG176" s="2"/>
      <c r="MHH176" s="2"/>
      <c r="MHI176" s="2"/>
      <c r="MHJ176" s="2"/>
      <c r="MHK176" s="2"/>
      <c r="MHL176" s="2"/>
      <c r="MHM176" s="2"/>
      <c r="MHN176" s="2"/>
      <c r="MHO176" s="2"/>
      <c r="MHP176" s="2"/>
      <c r="MHQ176" s="2"/>
      <c r="MHR176" s="2"/>
      <c r="MHS176" s="2"/>
      <c r="MHT176" s="2"/>
      <c r="MHU176" s="2"/>
      <c r="MHV176" s="2"/>
      <c r="MHW176" s="2"/>
      <c r="MHX176" s="2"/>
      <c r="MHY176" s="2"/>
      <c r="MHZ176" s="2"/>
      <c r="MIA176" s="2"/>
      <c r="MIB176" s="2"/>
      <c r="MIC176" s="2"/>
      <c r="MID176" s="2"/>
      <c r="MIE176" s="2"/>
      <c r="MIF176" s="2"/>
      <c r="MIG176" s="2"/>
      <c r="MIH176" s="2"/>
      <c r="MII176" s="2"/>
      <c r="MIJ176" s="2"/>
      <c r="MIK176" s="2"/>
      <c r="MIL176" s="2"/>
      <c r="MIM176" s="2"/>
      <c r="MIN176" s="2"/>
      <c r="MIO176" s="2"/>
      <c r="MIP176" s="2"/>
      <c r="MIQ176" s="2"/>
      <c r="MIR176" s="2"/>
      <c r="MIS176" s="2"/>
      <c r="MIT176" s="2"/>
      <c r="MIU176" s="2"/>
      <c r="MIV176" s="2"/>
      <c r="MIW176" s="2"/>
      <c r="MIX176" s="2"/>
      <c r="MIY176" s="2"/>
      <c r="MIZ176" s="2"/>
      <c r="MJA176" s="2"/>
      <c r="MJB176" s="2"/>
      <c r="MJC176" s="2"/>
      <c r="MJD176" s="2"/>
      <c r="MJE176" s="2"/>
      <c r="MJF176" s="2"/>
      <c r="MJG176" s="2"/>
      <c r="MJH176" s="2"/>
      <c r="MJI176" s="2"/>
      <c r="MJJ176" s="2"/>
      <c r="MJK176" s="2"/>
      <c r="MJL176" s="2"/>
      <c r="MJM176" s="2"/>
      <c r="MJN176" s="2"/>
      <c r="MJO176" s="2"/>
      <c r="MJP176" s="2"/>
      <c r="MJQ176" s="2"/>
      <c r="MJR176" s="2"/>
      <c r="MJS176" s="2"/>
      <c r="MJT176" s="2"/>
      <c r="MJU176" s="2"/>
      <c r="MJV176" s="2"/>
      <c r="MJW176" s="2"/>
      <c r="MJX176" s="2"/>
      <c r="MJY176" s="2"/>
      <c r="MJZ176" s="2"/>
      <c r="MKA176" s="2"/>
      <c r="MKB176" s="2"/>
      <c r="MKC176" s="2"/>
      <c r="MKD176" s="2"/>
      <c r="MKE176" s="2"/>
      <c r="MKF176" s="2"/>
      <c r="MKG176" s="2"/>
      <c r="MKH176" s="2"/>
      <c r="MKI176" s="2"/>
      <c r="MKJ176" s="2"/>
      <c r="MKK176" s="2"/>
      <c r="MKL176" s="2"/>
      <c r="MKM176" s="2"/>
      <c r="MKN176" s="2"/>
      <c r="MKO176" s="2"/>
      <c r="MKP176" s="2"/>
      <c r="MKQ176" s="2"/>
      <c r="MKR176" s="2"/>
      <c r="MKS176" s="2"/>
      <c r="MKT176" s="2"/>
      <c r="MKU176" s="2"/>
      <c r="MKV176" s="2"/>
      <c r="MKW176" s="2"/>
      <c r="MKX176" s="2"/>
      <c r="MKY176" s="2"/>
      <c r="MKZ176" s="2"/>
      <c r="MLA176" s="2"/>
      <c r="MLB176" s="2"/>
      <c r="MLC176" s="2"/>
      <c r="MLD176" s="2"/>
      <c r="MLE176" s="2"/>
      <c r="MLF176" s="2"/>
      <c r="MLG176" s="2"/>
      <c r="MLH176" s="2"/>
      <c r="MLI176" s="2"/>
      <c r="MLJ176" s="2"/>
      <c r="MLK176" s="2"/>
      <c r="MLL176" s="2"/>
      <c r="MLM176" s="2"/>
      <c r="MLN176" s="2"/>
      <c r="MLO176" s="2"/>
      <c r="MLP176" s="2"/>
      <c r="MLQ176" s="2"/>
      <c r="MLR176" s="2"/>
      <c r="MLS176" s="2"/>
      <c r="MLT176" s="2"/>
      <c r="MLU176" s="2"/>
      <c r="MLV176" s="2"/>
      <c r="MLW176" s="2"/>
      <c r="MLX176" s="2"/>
      <c r="MLY176" s="2"/>
      <c r="MLZ176" s="2"/>
      <c r="MMA176" s="2"/>
      <c r="MMB176" s="2"/>
      <c r="MMC176" s="2"/>
      <c r="MMD176" s="2"/>
      <c r="MME176" s="2"/>
      <c r="MMF176" s="2"/>
      <c r="MMG176" s="2"/>
      <c r="MMH176" s="2"/>
      <c r="MMI176" s="2"/>
      <c r="MMJ176" s="2"/>
      <c r="MMK176" s="2"/>
      <c r="MML176" s="2"/>
      <c r="MMM176" s="2"/>
      <c r="MMN176" s="2"/>
      <c r="MMO176" s="2"/>
      <c r="MMP176" s="2"/>
      <c r="MMQ176" s="2"/>
      <c r="MMR176" s="2"/>
      <c r="MMS176" s="2"/>
      <c r="MMT176" s="2"/>
      <c r="MMU176" s="2"/>
      <c r="MMV176" s="2"/>
      <c r="MMW176" s="2"/>
      <c r="MMX176" s="2"/>
      <c r="MMY176" s="2"/>
      <c r="MMZ176" s="2"/>
      <c r="MNA176" s="2"/>
      <c r="MNB176" s="2"/>
      <c r="MNC176" s="2"/>
      <c r="MND176" s="2"/>
      <c r="MNE176" s="2"/>
      <c r="MNF176" s="2"/>
      <c r="MNG176" s="2"/>
      <c r="MNH176" s="2"/>
      <c r="MNI176" s="2"/>
      <c r="MNJ176" s="2"/>
      <c r="MNK176" s="2"/>
      <c r="MNL176" s="2"/>
      <c r="MNM176" s="2"/>
      <c r="MNN176" s="2"/>
      <c r="MNO176" s="2"/>
      <c r="MNP176" s="2"/>
      <c r="MNQ176" s="2"/>
      <c r="MNR176" s="2"/>
      <c r="MNS176" s="2"/>
      <c r="MNT176" s="2"/>
      <c r="MNU176" s="2"/>
      <c r="MNV176" s="2"/>
      <c r="MNW176" s="2"/>
      <c r="MNX176" s="2"/>
      <c r="MNY176" s="2"/>
      <c r="MNZ176" s="2"/>
      <c r="MOA176" s="2"/>
      <c r="MOB176" s="2"/>
      <c r="MOC176" s="2"/>
      <c r="MOD176" s="2"/>
      <c r="MOE176" s="2"/>
      <c r="MOF176" s="2"/>
      <c r="MOG176" s="2"/>
      <c r="MOH176" s="2"/>
      <c r="MOI176" s="2"/>
      <c r="MOJ176" s="2"/>
      <c r="MOK176" s="2"/>
      <c r="MOL176" s="2"/>
      <c r="MOM176" s="2"/>
      <c r="MON176" s="2"/>
      <c r="MOO176" s="2"/>
      <c r="MOP176" s="2"/>
      <c r="MOQ176" s="2"/>
      <c r="MOR176" s="2"/>
      <c r="MOS176" s="2"/>
      <c r="MOT176" s="2"/>
      <c r="MOU176" s="2"/>
      <c r="MOV176" s="2"/>
      <c r="MOW176" s="2"/>
      <c r="MOX176" s="2"/>
      <c r="MOY176" s="2"/>
      <c r="MOZ176" s="2"/>
      <c r="MPA176" s="2"/>
      <c r="MPB176" s="2"/>
      <c r="MPC176" s="2"/>
      <c r="MPD176" s="2"/>
      <c r="MPE176" s="2"/>
      <c r="MPF176" s="2"/>
      <c r="MPG176" s="2"/>
      <c r="MPH176" s="2"/>
      <c r="MPI176" s="2"/>
      <c r="MPJ176" s="2"/>
      <c r="MPK176" s="2"/>
      <c r="MPL176" s="2"/>
      <c r="MPM176" s="2"/>
      <c r="MPN176" s="2"/>
      <c r="MPO176" s="2"/>
      <c r="MPP176" s="2"/>
      <c r="MPQ176" s="2"/>
      <c r="MPR176" s="2"/>
      <c r="MPS176" s="2"/>
      <c r="MPT176" s="2"/>
      <c r="MPU176" s="2"/>
      <c r="MPV176" s="2"/>
      <c r="MPW176" s="2"/>
      <c r="MPX176" s="2"/>
      <c r="MPY176" s="2"/>
      <c r="MPZ176" s="2"/>
      <c r="MQA176" s="2"/>
      <c r="MQB176" s="2"/>
      <c r="MQC176" s="2"/>
      <c r="MQD176" s="2"/>
      <c r="MQE176" s="2"/>
      <c r="MQF176" s="2"/>
      <c r="MQG176" s="2"/>
      <c r="MQH176" s="2"/>
      <c r="MQI176" s="2"/>
      <c r="MQJ176" s="2"/>
      <c r="MQK176" s="2"/>
      <c r="MQL176" s="2"/>
      <c r="MQM176" s="2"/>
      <c r="MQN176" s="2"/>
      <c r="MQO176" s="2"/>
      <c r="MQP176" s="2"/>
      <c r="MQQ176" s="2"/>
      <c r="MQR176" s="2"/>
      <c r="MQS176" s="2"/>
      <c r="MQT176" s="2"/>
      <c r="MQU176" s="2"/>
      <c r="MQV176" s="2"/>
      <c r="MQW176" s="2"/>
      <c r="MQX176" s="2"/>
      <c r="MQY176" s="2"/>
      <c r="MQZ176" s="2"/>
      <c r="MRA176" s="2"/>
      <c r="MRB176" s="2"/>
      <c r="MRC176" s="2"/>
      <c r="MRD176" s="2"/>
      <c r="MRE176" s="2"/>
      <c r="MRF176" s="2"/>
      <c r="MRG176" s="2"/>
      <c r="MRH176" s="2"/>
      <c r="MRI176" s="2"/>
      <c r="MRJ176" s="2"/>
      <c r="MRK176" s="2"/>
      <c r="MRL176" s="2"/>
      <c r="MRM176" s="2"/>
      <c r="MRN176" s="2"/>
      <c r="MRO176" s="2"/>
      <c r="MRP176" s="2"/>
      <c r="MRQ176" s="2"/>
      <c r="MRR176" s="2"/>
      <c r="MRS176" s="2"/>
      <c r="MRT176" s="2"/>
      <c r="MRU176" s="2"/>
      <c r="MRV176" s="2"/>
      <c r="MRW176" s="2"/>
      <c r="MRX176" s="2"/>
      <c r="MRY176" s="2"/>
      <c r="MRZ176" s="2"/>
      <c r="MSA176" s="2"/>
      <c r="MSB176" s="2"/>
      <c r="MSC176" s="2"/>
      <c r="MSD176" s="2"/>
      <c r="MSE176" s="2"/>
      <c r="MSF176" s="2"/>
      <c r="MSG176" s="2"/>
      <c r="MSH176" s="2"/>
      <c r="MSI176" s="2"/>
      <c r="MSJ176" s="2"/>
      <c r="MSK176" s="2"/>
      <c r="MSL176" s="2"/>
      <c r="MSM176" s="2"/>
      <c r="MSN176" s="2"/>
      <c r="MSO176" s="2"/>
      <c r="MSP176" s="2"/>
      <c r="MSQ176" s="2"/>
      <c r="MSR176" s="2"/>
      <c r="MSS176" s="2"/>
      <c r="MST176" s="2"/>
      <c r="MSU176" s="2"/>
      <c r="MSV176" s="2"/>
      <c r="MSW176" s="2"/>
      <c r="MSX176" s="2"/>
      <c r="MSY176" s="2"/>
      <c r="MSZ176" s="2"/>
      <c r="MTA176" s="2"/>
      <c r="MTB176" s="2"/>
      <c r="MTC176" s="2"/>
      <c r="MTD176" s="2"/>
      <c r="MTE176" s="2"/>
      <c r="MTF176" s="2"/>
      <c r="MTG176" s="2"/>
      <c r="MTH176" s="2"/>
      <c r="MTI176" s="2"/>
      <c r="MTJ176" s="2"/>
      <c r="MTK176" s="2"/>
      <c r="MTL176" s="2"/>
      <c r="MTM176" s="2"/>
      <c r="MTN176" s="2"/>
      <c r="MTO176" s="2"/>
      <c r="MTP176" s="2"/>
      <c r="MTQ176" s="2"/>
      <c r="MTR176" s="2"/>
      <c r="MTS176" s="2"/>
      <c r="MTT176" s="2"/>
      <c r="MTU176" s="2"/>
      <c r="MTV176" s="2"/>
      <c r="MTW176" s="2"/>
      <c r="MTX176" s="2"/>
      <c r="MTY176" s="2"/>
      <c r="MTZ176" s="2"/>
      <c r="MUA176" s="2"/>
      <c r="MUB176" s="2"/>
      <c r="MUC176" s="2"/>
      <c r="MUD176" s="2"/>
      <c r="MUE176" s="2"/>
      <c r="MUF176" s="2"/>
      <c r="MUG176" s="2"/>
      <c r="MUH176" s="2"/>
      <c r="MUI176" s="2"/>
      <c r="MUJ176" s="2"/>
      <c r="MUK176" s="2"/>
      <c r="MUL176" s="2"/>
      <c r="MUM176" s="2"/>
      <c r="MUN176" s="2"/>
      <c r="MUO176" s="2"/>
      <c r="MUP176" s="2"/>
      <c r="MUQ176" s="2"/>
      <c r="MUR176" s="2"/>
      <c r="MUS176" s="2"/>
      <c r="MUT176" s="2"/>
      <c r="MUU176" s="2"/>
      <c r="MUV176" s="2"/>
      <c r="MUW176" s="2"/>
      <c r="MUX176" s="2"/>
      <c r="MUY176" s="2"/>
      <c r="MUZ176" s="2"/>
      <c r="MVA176" s="2"/>
      <c r="MVB176" s="2"/>
      <c r="MVC176" s="2"/>
      <c r="MVD176" s="2"/>
      <c r="MVE176" s="2"/>
      <c r="MVF176" s="2"/>
      <c r="MVG176" s="2"/>
      <c r="MVH176" s="2"/>
      <c r="MVI176" s="2"/>
      <c r="MVJ176" s="2"/>
      <c r="MVK176" s="2"/>
      <c r="MVL176" s="2"/>
      <c r="MVM176" s="2"/>
      <c r="MVN176" s="2"/>
      <c r="MVO176" s="2"/>
      <c r="MVP176" s="2"/>
      <c r="MVQ176" s="2"/>
      <c r="MVR176" s="2"/>
      <c r="MVS176" s="2"/>
      <c r="MVT176" s="2"/>
      <c r="MVU176" s="2"/>
      <c r="MVV176" s="2"/>
      <c r="MVW176" s="2"/>
      <c r="MVX176" s="2"/>
      <c r="MVY176" s="2"/>
      <c r="MVZ176" s="2"/>
      <c r="MWA176" s="2"/>
      <c r="MWB176" s="2"/>
      <c r="MWC176" s="2"/>
      <c r="MWD176" s="2"/>
      <c r="MWE176" s="2"/>
      <c r="MWF176" s="2"/>
      <c r="MWG176" s="2"/>
      <c r="MWH176" s="2"/>
      <c r="MWI176" s="2"/>
      <c r="MWJ176" s="2"/>
      <c r="MWK176" s="2"/>
      <c r="MWL176" s="2"/>
      <c r="MWM176" s="2"/>
      <c r="MWN176" s="2"/>
      <c r="MWO176" s="2"/>
      <c r="MWP176" s="2"/>
      <c r="MWQ176" s="2"/>
      <c r="MWR176" s="2"/>
      <c r="MWS176" s="2"/>
      <c r="MWT176" s="2"/>
      <c r="MWU176" s="2"/>
      <c r="MWV176" s="2"/>
      <c r="MWW176" s="2"/>
      <c r="MWX176" s="2"/>
      <c r="MWY176" s="2"/>
      <c r="MWZ176" s="2"/>
      <c r="MXA176" s="2"/>
      <c r="MXB176" s="2"/>
      <c r="MXC176" s="2"/>
      <c r="MXD176" s="2"/>
      <c r="MXE176" s="2"/>
      <c r="MXF176" s="2"/>
      <c r="MXG176" s="2"/>
      <c r="MXH176" s="2"/>
      <c r="MXI176" s="2"/>
      <c r="MXJ176" s="2"/>
      <c r="MXK176" s="2"/>
      <c r="MXL176" s="2"/>
      <c r="MXM176" s="2"/>
      <c r="MXN176" s="2"/>
      <c r="MXO176" s="2"/>
      <c r="MXP176" s="2"/>
      <c r="MXQ176" s="2"/>
      <c r="MXR176" s="2"/>
      <c r="MXS176" s="2"/>
      <c r="MXT176" s="2"/>
      <c r="MXU176" s="2"/>
      <c r="MXV176" s="2"/>
      <c r="MXW176" s="2"/>
      <c r="MXX176" s="2"/>
      <c r="MXY176" s="2"/>
      <c r="MXZ176" s="2"/>
      <c r="MYA176" s="2"/>
      <c r="MYB176" s="2"/>
      <c r="MYC176" s="2"/>
      <c r="MYD176" s="2"/>
      <c r="MYE176" s="2"/>
      <c r="MYF176" s="2"/>
      <c r="MYG176" s="2"/>
      <c r="MYH176" s="2"/>
      <c r="MYI176" s="2"/>
      <c r="MYJ176" s="2"/>
      <c r="MYK176" s="2"/>
      <c r="MYL176" s="2"/>
      <c r="MYM176" s="2"/>
      <c r="MYN176" s="2"/>
      <c r="MYO176" s="2"/>
      <c r="MYP176" s="2"/>
      <c r="MYQ176" s="2"/>
      <c r="MYR176" s="2"/>
      <c r="MYS176" s="2"/>
      <c r="MYT176" s="2"/>
      <c r="MYU176" s="2"/>
      <c r="MYV176" s="2"/>
      <c r="MYW176" s="2"/>
      <c r="MYX176" s="2"/>
      <c r="MYY176" s="2"/>
      <c r="MYZ176" s="2"/>
      <c r="MZA176" s="2"/>
      <c r="MZB176" s="2"/>
      <c r="MZC176" s="2"/>
      <c r="MZD176" s="2"/>
      <c r="MZE176" s="2"/>
      <c r="MZF176" s="2"/>
      <c r="MZG176" s="2"/>
      <c r="MZH176" s="2"/>
      <c r="MZI176" s="2"/>
      <c r="MZJ176" s="2"/>
      <c r="MZK176" s="2"/>
      <c r="MZL176" s="2"/>
      <c r="MZM176" s="2"/>
      <c r="MZN176" s="2"/>
      <c r="MZO176" s="2"/>
      <c r="MZP176" s="2"/>
      <c r="MZQ176" s="2"/>
      <c r="MZR176" s="2"/>
      <c r="MZS176" s="2"/>
      <c r="MZT176" s="2"/>
      <c r="MZU176" s="2"/>
      <c r="MZV176" s="2"/>
      <c r="MZW176" s="2"/>
      <c r="MZX176" s="2"/>
      <c r="MZY176" s="2"/>
      <c r="MZZ176" s="2"/>
      <c r="NAA176" s="2"/>
      <c r="NAB176" s="2"/>
      <c r="NAC176" s="2"/>
      <c r="NAD176" s="2"/>
      <c r="NAE176" s="2"/>
      <c r="NAF176" s="2"/>
      <c r="NAG176" s="2"/>
      <c r="NAH176" s="2"/>
      <c r="NAI176" s="2"/>
      <c r="NAJ176" s="2"/>
      <c r="NAK176" s="2"/>
      <c r="NAL176" s="2"/>
      <c r="NAM176" s="2"/>
      <c r="NAN176" s="2"/>
      <c r="NAO176" s="2"/>
      <c r="NAP176" s="2"/>
      <c r="NAQ176" s="2"/>
      <c r="NAR176" s="2"/>
      <c r="NAS176" s="2"/>
      <c r="NAT176" s="2"/>
      <c r="NAU176" s="2"/>
      <c r="NAV176" s="2"/>
      <c r="NAW176" s="2"/>
      <c r="NAX176" s="2"/>
      <c r="NAY176" s="2"/>
      <c r="NAZ176" s="2"/>
      <c r="NBA176" s="2"/>
      <c r="NBB176" s="2"/>
      <c r="NBC176" s="2"/>
      <c r="NBD176" s="2"/>
      <c r="NBE176" s="2"/>
      <c r="NBF176" s="2"/>
      <c r="NBG176" s="2"/>
      <c r="NBH176" s="2"/>
      <c r="NBI176" s="2"/>
      <c r="NBJ176" s="2"/>
      <c r="NBK176" s="2"/>
      <c r="NBL176" s="2"/>
      <c r="NBM176" s="2"/>
      <c r="NBN176" s="2"/>
      <c r="NBO176" s="2"/>
      <c r="NBP176" s="2"/>
      <c r="NBQ176" s="2"/>
      <c r="NBR176" s="2"/>
      <c r="NBS176" s="2"/>
      <c r="NBT176" s="2"/>
      <c r="NBU176" s="2"/>
      <c r="NBV176" s="2"/>
      <c r="NBW176" s="2"/>
      <c r="NBX176" s="2"/>
      <c r="NBY176" s="2"/>
      <c r="NBZ176" s="2"/>
      <c r="NCA176" s="2"/>
      <c r="NCB176" s="2"/>
      <c r="NCC176" s="2"/>
      <c r="NCD176" s="2"/>
      <c r="NCE176" s="2"/>
      <c r="NCF176" s="2"/>
      <c r="NCG176" s="2"/>
      <c r="NCH176" s="2"/>
      <c r="NCI176" s="2"/>
      <c r="NCJ176" s="2"/>
      <c r="NCK176" s="2"/>
      <c r="NCL176" s="2"/>
      <c r="NCM176" s="2"/>
      <c r="NCN176" s="2"/>
      <c r="NCO176" s="2"/>
      <c r="NCP176" s="2"/>
      <c r="NCQ176" s="2"/>
      <c r="NCR176" s="2"/>
      <c r="NCS176" s="2"/>
      <c r="NCT176" s="2"/>
      <c r="NCU176" s="2"/>
      <c r="NCV176" s="2"/>
      <c r="NCW176" s="2"/>
      <c r="NCX176" s="2"/>
      <c r="NCY176" s="2"/>
      <c r="NCZ176" s="2"/>
      <c r="NDA176" s="2"/>
      <c r="NDB176" s="2"/>
      <c r="NDC176" s="2"/>
      <c r="NDD176" s="2"/>
      <c r="NDE176" s="2"/>
      <c r="NDF176" s="2"/>
      <c r="NDG176" s="2"/>
      <c r="NDH176" s="2"/>
      <c r="NDI176" s="2"/>
      <c r="NDJ176" s="2"/>
      <c r="NDK176" s="2"/>
      <c r="NDL176" s="2"/>
      <c r="NDM176" s="2"/>
      <c r="NDN176" s="2"/>
      <c r="NDO176" s="2"/>
      <c r="NDP176" s="2"/>
      <c r="NDQ176" s="2"/>
      <c r="NDR176" s="2"/>
      <c r="NDS176" s="2"/>
      <c r="NDT176" s="2"/>
      <c r="NDU176" s="2"/>
      <c r="NDV176" s="2"/>
      <c r="NDW176" s="2"/>
      <c r="NDX176" s="2"/>
      <c r="NDY176" s="2"/>
      <c r="NDZ176" s="2"/>
      <c r="NEA176" s="2"/>
      <c r="NEB176" s="2"/>
      <c r="NEC176" s="2"/>
      <c r="NED176" s="2"/>
      <c r="NEE176" s="2"/>
      <c r="NEF176" s="2"/>
      <c r="NEG176" s="2"/>
      <c r="NEH176" s="2"/>
      <c r="NEI176" s="2"/>
      <c r="NEJ176" s="2"/>
      <c r="NEK176" s="2"/>
      <c r="NEL176" s="2"/>
      <c r="NEM176" s="2"/>
      <c r="NEN176" s="2"/>
      <c r="NEO176" s="2"/>
      <c r="NEP176" s="2"/>
      <c r="NEQ176" s="2"/>
      <c r="NER176" s="2"/>
      <c r="NES176" s="2"/>
      <c r="NET176" s="2"/>
      <c r="NEU176" s="2"/>
      <c r="NEV176" s="2"/>
      <c r="NEW176" s="2"/>
      <c r="NEX176" s="2"/>
      <c r="NEY176" s="2"/>
      <c r="NEZ176" s="2"/>
      <c r="NFA176" s="2"/>
      <c r="NFB176" s="2"/>
      <c r="NFC176" s="2"/>
      <c r="NFD176" s="2"/>
      <c r="NFE176" s="2"/>
      <c r="NFF176" s="2"/>
      <c r="NFG176" s="2"/>
      <c r="NFH176" s="2"/>
      <c r="NFI176" s="2"/>
      <c r="NFJ176" s="2"/>
      <c r="NFK176" s="2"/>
      <c r="NFL176" s="2"/>
      <c r="NFM176" s="2"/>
      <c r="NFN176" s="2"/>
      <c r="NFO176" s="2"/>
      <c r="NFP176" s="2"/>
      <c r="NFQ176" s="2"/>
      <c r="NFR176" s="2"/>
      <c r="NFS176" s="2"/>
      <c r="NFT176" s="2"/>
      <c r="NFU176" s="2"/>
      <c r="NFV176" s="2"/>
      <c r="NFW176" s="2"/>
      <c r="NFX176" s="2"/>
      <c r="NFY176" s="2"/>
      <c r="NFZ176" s="2"/>
      <c r="NGA176" s="2"/>
      <c r="NGB176" s="2"/>
      <c r="NGC176" s="2"/>
      <c r="NGD176" s="2"/>
      <c r="NGE176" s="2"/>
      <c r="NGF176" s="2"/>
      <c r="NGG176" s="2"/>
      <c r="NGH176" s="2"/>
      <c r="NGI176" s="2"/>
      <c r="NGJ176" s="2"/>
      <c r="NGK176" s="2"/>
      <c r="NGL176" s="2"/>
      <c r="NGM176" s="2"/>
      <c r="NGN176" s="2"/>
      <c r="NGO176" s="2"/>
      <c r="NGP176" s="2"/>
      <c r="NGQ176" s="2"/>
      <c r="NGR176" s="2"/>
      <c r="NGS176" s="2"/>
      <c r="NGT176" s="2"/>
      <c r="NGU176" s="2"/>
      <c r="NGV176" s="2"/>
      <c r="NGW176" s="2"/>
      <c r="NGX176" s="2"/>
      <c r="NGY176" s="2"/>
      <c r="NGZ176" s="2"/>
      <c r="NHA176" s="2"/>
      <c r="NHB176" s="2"/>
      <c r="NHC176" s="2"/>
      <c r="NHD176" s="2"/>
      <c r="NHE176" s="2"/>
      <c r="NHF176" s="2"/>
      <c r="NHG176" s="2"/>
      <c r="NHH176" s="2"/>
      <c r="NHI176" s="2"/>
      <c r="NHJ176" s="2"/>
      <c r="NHK176" s="2"/>
      <c r="NHL176" s="2"/>
      <c r="NHM176" s="2"/>
      <c r="NHN176" s="2"/>
      <c r="NHO176" s="2"/>
      <c r="NHP176" s="2"/>
      <c r="NHQ176" s="2"/>
      <c r="NHR176" s="2"/>
      <c r="NHS176" s="2"/>
      <c r="NHT176" s="2"/>
      <c r="NHU176" s="2"/>
      <c r="NHV176" s="2"/>
      <c r="NHW176" s="2"/>
      <c r="NHX176" s="2"/>
      <c r="NHY176" s="2"/>
      <c r="NHZ176" s="2"/>
      <c r="NIA176" s="2"/>
      <c r="NIB176" s="2"/>
      <c r="NIC176" s="2"/>
      <c r="NID176" s="2"/>
      <c r="NIE176" s="2"/>
      <c r="NIF176" s="2"/>
      <c r="NIG176" s="2"/>
      <c r="NIH176" s="2"/>
      <c r="NII176" s="2"/>
      <c r="NIJ176" s="2"/>
      <c r="NIK176" s="2"/>
      <c r="NIL176" s="2"/>
      <c r="NIM176" s="2"/>
      <c r="NIN176" s="2"/>
      <c r="NIO176" s="2"/>
      <c r="NIP176" s="2"/>
      <c r="NIQ176" s="2"/>
      <c r="NIR176" s="2"/>
      <c r="NIS176" s="2"/>
      <c r="NIT176" s="2"/>
      <c r="NIU176" s="2"/>
      <c r="NIV176" s="2"/>
      <c r="NIW176" s="2"/>
      <c r="NIX176" s="2"/>
      <c r="NIY176" s="2"/>
      <c r="NIZ176" s="2"/>
      <c r="NJA176" s="2"/>
      <c r="NJB176" s="2"/>
      <c r="NJC176" s="2"/>
      <c r="NJD176" s="2"/>
      <c r="NJE176" s="2"/>
      <c r="NJF176" s="2"/>
      <c r="NJG176" s="2"/>
      <c r="NJH176" s="2"/>
      <c r="NJI176" s="2"/>
      <c r="NJJ176" s="2"/>
      <c r="NJK176" s="2"/>
      <c r="NJL176" s="2"/>
      <c r="NJM176" s="2"/>
      <c r="NJN176" s="2"/>
      <c r="NJO176" s="2"/>
      <c r="NJP176" s="2"/>
      <c r="NJQ176" s="2"/>
      <c r="NJR176" s="2"/>
      <c r="NJS176" s="2"/>
      <c r="NJT176" s="2"/>
      <c r="NJU176" s="2"/>
      <c r="NJV176" s="2"/>
      <c r="NJW176" s="2"/>
      <c r="NJX176" s="2"/>
      <c r="NJY176" s="2"/>
      <c r="NJZ176" s="2"/>
      <c r="NKA176" s="2"/>
      <c r="NKB176" s="2"/>
      <c r="NKC176" s="2"/>
      <c r="NKD176" s="2"/>
      <c r="NKE176" s="2"/>
      <c r="NKF176" s="2"/>
      <c r="NKG176" s="2"/>
      <c r="NKH176" s="2"/>
      <c r="NKI176" s="2"/>
      <c r="NKJ176" s="2"/>
      <c r="NKK176" s="2"/>
      <c r="NKL176" s="2"/>
      <c r="NKM176" s="2"/>
      <c r="NKN176" s="2"/>
      <c r="NKO176" s="2"/>
      <c r="NKP176" s="2"/>
      <c r="NKQ176" s="2"/>
      <c r="NKR176" s="2"/>
      <c r="NKS176" s="2"/>
      <c r="NKT176" s="2"/>
      <c r="NKU176" s="2"/>
      <c r="NKV176" s="2"/>
      <c r="NKW176" s="2"/>
      <c r="NKX176" s="2"/>
      <c r="NKY176" s="2"/>
      <c r="NKZ176" s="2"/>
      <c r="NLA176" s="2"/>
      <c r="NLB176" s="2"/>
      <c r="NLC176" s="2"/>
      <c r="NLD176" s="2"/>
      <c r="NLE176" s="2"/>
      <c r="NLF176" s="2"/>
      <c r="NLG176" s="2"/>
      <c r="NLH176" s="2"/>
      <c r="NLI176" s="2"/>
      <c r="NLJ176" s="2"/>
      <c r="NLK176" s="2"/>
      <c r="NLL176" s="2"/>
      <c r="NLM176" s="2"/>
      <c r="NLN176" s="2"/>
      <c r="NLO176" s="2"/>
      <c r="NLP176" s="2"/>
      <c r="NLQ176" s="2"/>
      <c r="NLR176" s="2"/>
      <c r="NLS176" s="2"/>
      <c r="NLT176" s="2"/>
      <c r="NLU176" s="2"/>
      <c r="NLV176" s="2"/>
      <c r="NLW176" s="2"/>
      <c r="NLX176" s="2"/>
      <c r="NLY176" s="2"/>
      <c r="NLZ176" s="2"/>
      <c r="NMA176" s="2"/>
      <c r="NMB176" s="2"/>
      <c r="NMC176" s="2"/>
      <c r="NMD176" s="2"/>
      <c r="NME176" s="2"/>
      <c r="NMF176" s="2"/>
      <c r="NMG176" s="2"/>
      <c r="NMH176" s="2"/>
      <c r="NMI176" s="2"/>
      <c r="NMJ176" s="2"/>
      <c r="NMK176" s="2"/>
      <c r="NML176" s="2"/>
      <c r="NMM176" s="2"/>
      <c r="NMN176" s="2"/>
      <c r="NMO176" s="2"/>
      <c r="NMP176" s="2"/>
      <c r="NMQ176" s="2"/>
      <c r="NMR176" s="2"/>
      <c r="NMS176" s="2"/>
      <c r="NMT176" s="2"/>
      <c r="NMU176" s="2"/>
      <c r="NMV176" s="2"/>
      <c r="NMW176" s="2"/>
      <c r="NMX176" s="2"/>
      <c r="NMY176" s="2"/>
      <c r="NMZ176" s="2"/>
      <c r="NNA176" s="2"/>
      <c r="NNB176" s="2"/>
      <c r="NNC176" s="2"/>
      <c r="NND176" s="2"/>
      <c r="NNE176" s="2"/>
      <c r="NNF176" s="2"/>
      <c r="NNG176" s="2"/>
      <c r="NNH176" s="2"/>
      <c r="NNI176" s="2"/>
      <c r="NNJ176" s="2"/>
      <c r="NNK176" s="2"/>
      <c r="NNL176" s="2"/>
      <c r="NNM176" s="2"/>
      <c r="NNN176" s="2"/>
      <c r="NNO176" s="2"/>
      <c r="NNP176" s="2"/>
      <c r="NNQ176" s="2"/>
      <c r="NNR176" s="2"/>
      <c r="NNS176" s="2"/>
      <c r="NNT176" s="2"/>
      <c r="NNU176" s="2"/>
      <c r="NNV176" s="2"/>
      <c r="NNW176" s="2"/>
      <c r="NNX176" s="2"/>
      <c r="NNY176" s="2"/>
      <c r="NNZ176" s="2"/>
      <c r="NOA176" s="2"/>
      <c r="NOB176" s="2"/>
      <c r="NOC176" s="2"/>
      <c r="NOD176" s="2"/>
      <c r="NOE176" s="2"/>
      <c r="NOF176" s="2"/>
      <c r="NOG176" s="2"/>
      <c r="NOH176" s="2"/>
      <c r="NOI176" s="2"/>
      <c r="NOJ176" s="2"/>
      <c r="NOK176" s="2"/>
      <c r="NOL176" s="2"/>
      <c r="NOM176" s="2"/>
      <c r="NON176" s="2"/>
      <c r="NOO176" s="2"/>
      <c r="NOP176" s="2"/>
      <c r="NOQ176" s="2"/>
      <c r="NOR176" s="2"/>
      <c r="NOS176" s="2"/>
      <c r="NOT176" s="2"/>
      <c r="NOU176" s="2"/>
      <c r="NOV176" s="2"/>
      <c r="NOW176" s="2"/>
      <c r="NOX176" s="2"/>
      <c r="NOY176" s="2"/>
      <c r="NOZ176" s="2"/>
      <c r="NPA176" s="2"/>
      <c r="NPB176" s="2"/>
      <c r="NPC176" s="2"/>
      <c r="NPD176" s="2"/>
      <c r="NPE176" s="2"/>
      <c r="NPF176" s="2"/>
      <c r="NPG176" s="2"/>
      <c r="NPH176" s="2"/>
      <c r="NPI176" s="2"/>
      <c r="NPJ176" s="2"/>
      <c r="NPK176" s="2"/>
      <c r="NPL176" s="2"/>
      <c r="NPM176" s="2"/>
      <c r="NPN176" s="2"/>
      <c r="NPO176" s="2"/>
      <c r="NPP176" s="2"/>
      <c r="NPQ176" s="2"/>
      <c r="NPR176" s="2"/>
      <c r="NPS176" s="2"/>
      <c r="NPT176" s="2"/>
      <c r="NPU176" s="2"/>
      <c r="NPV176" s="2"/>
      <c r="NPW176" s="2"/>
      <c r="NPX176" s="2"/>
      <c r="NPY176" s="2"/>
      <c r="NPZ176" s="2"/>
      <c r="NQA176" s="2"/>
      <c r="NQB176" s="2"/>
      <c r="NQC176" s="2"/>
      <c r="NQD176" s="2"/>
      <c r="NQE176" s="2"/>
      <c r="NQF176" s="2"/>
      <c r="NQG176" s="2"/>
      <c r="NQH176" s="2"/>
      <c r="NQI176" s="2"/>
      <c r="NQJ176" s="2"/>
      <c r="NQK176" s="2"/>
      <c r="NQL176" s="2"/>
      <c r="NQM176" s="2"/>
      <c r="NQN176" s="2"/>
      <c r="NQO176" s="2"/>
      <c r="NQP176" s="2"/>
      <c r="NQQ176" s="2"/>
      <c r="NQR176" s="2"/>
      <c r="NQS176" s="2"/>
      <c r="NQT176" s="2"/>
      <c r="NQU176" s="2"/>
      <c r="NQV176" s="2"/>
      <c r="NQW176" s="2"/>
      <c r="NQX176" s="2"/>
      <c r="NQY176" s="2"/>
      <c r="NQZ176" s="2"/>
      <c r="NRA176" s="2"/>
      <c r="NRB176" s="2"/>
      <c r="NRC176" s="2"/>
      <c r="NRD176" s="2"/>
      <c r="NRE176" s="2"/>
      <c r="NRF176" s="2"/>
      <c r="NRG176" s="2"/>
      <c r="NRH176" s="2"/>
      <c r="NRI176" s="2"/>
      <c r="NRJ176" s="2"/>
      <c r="NRK176" s="2"/>
      <c r="NRL176" s="2"/>
      <c r="NRM176" s="2"/>
      <c r="NRN176" s="2"/>
      <c r="NRO176" s="2"/>
      <c r="NRP176" s="2"/>
      <c r="NRQ176" s="2"/>
      <c r="NRR176" s="2"/>
      <c r="NRS176" s="2"/>
      <c r="NRT176" s="2"/>
      <c r="NRU176" s="2"/>
      <c r="NRV176" s="2"/>
      <c r="NRW176" s="2"/>
      <c r="NRX176" s="2"/>
      <c r="NRY176" s="2"/>
      <c r="NRZ176" s="2"/>
      <c r="NSA176" s="2"/>
      <c r="NSB176" s="2"/>
      <c r="NSC176" s="2"/>
      <c r="NSD176" s="2"/>
      <c r="NSE176" s="2"/>
      <c r="NSF176" s="2"/>
      <c r="NSG176" s="2"/>
      <c r="NSH176" s="2"/>
      <c r="NSI176" s="2"/>
      <c r="NSJ176" s="2"/>
      <c r="NSK176" s="2"/>
      <c r="NSL176" s="2"/>
      <c r="NSM176" s="2"/>
      <c r="NSN176" s="2"/>
      <c r="NSO176" s="2"/>
      <c r="NSP176" s="2"/>
      <c r="NSQ176" s="2"/>
      <c r="NSR176" s="2"/>
      <c r="NSS176" s="2"/>
      <c r="NST176" s="2"/>
      <c r="NSU176" s="2"/>
      <c r="NSV176" s="2"/>
      <c r="NSW176" s="2"/>
      <c r="NSX176" s="2"/>
      <c r="NSY176" s="2"/>
      <c r="NSZ176" s="2"/>
      <c r="NTA176" s="2"/>
      <c r="NTB176" s="2"/>
      <c r="NTC176" s="2"/>
      <c r="NTD176" s="2"/>
      <c r="NTE176" s="2"/>
      <c r="NTF176" s="2"/>
      <c r="NTG176" s="2"/>
      <c r="NTH176" s="2"/>
      <c r="NTI176" s="2"/>
      <c r="NTJ176" s="2"/>
      <c r="NTK176" s="2"/>
      <c r="NTL176" s="2"/>
      <c r="NTM176" s="2"/>
      <c r="NTN176" s="2"/>
      <c r="NTO176" s="2"/>
      <c r="NTP176" s="2"/>
      <c r="NTQ176" s="2"/>
      <c r="NTR176" s="2"/>
      <c r="NTS176" s="2"/>
      <c r="NTT176" s="2"/>
      <c r="NTU176" s="2"/>
      <c r="NTV176" s="2"/>
      <c r="NTW176" s="2"/>
      <c r="NTX176" s="2"/>
      <c r="NTY176" s="2"/>
      <c r="NTZ176" s="2"/>
      <c r="NUA176" s="2"/>
      <c r="NUB176" s="2"/>
      <c r="NUC176" s="2"/>
      <c r="NUD176" s="2"/>
      <c r="NUE176" s="2"/>
      <c r="NUF176" s="2"/>
      <c r="NUG176" s="2"/>
      <c r="NUH176" s="2"/>
      <c r="NUI176" s="2"/>
      <c r="NUJ176" s="2"/>
      <c r="NUK176" s="2"/>
      <c r="NUL176" s="2"/>
      <c r="NUM176" s="2"/>
      <c r="NUN176" s="2"/>
      <c r="NUO176" s="2"/>
      <c r="NUP176" s="2"/>
      <c r="NUQ176" s="2"/>
      <c r="NUR176" s="2"/>
      <c r="NUS176" s="2"/>
      <c r="NUT176" s="2"/>
      <c r="NUU176" s="2"/>
      <c r="NUV176" s="2"/>
      <c r="NUW176" s="2"/>
      <c r="NUX176" s="2"/>
      <c r="NUY176" s="2"/>
      <c r="NUZ176" s="2"/>
      <c r="NVA176" s="2"/>
      <c r="NVB176" s="2"/>
      <c r="NVC176" s="2"/>
      <c r="NVD176" s="2"/>
      <c r="NVE176" s="2"/>
      <c r="NVF176" s="2"/>
      <c r="NVG176" s="2"/>
      <c r="NVH176" s="2"/>
      <c r="NVI176" s="2"/>
      <c r="NVJ176" s="2"/>
      <c r="NVK176" s="2"/>
      <c r="NVL176" s="2"/>
      <c r="NVM176" s="2"/>
      <c r="NVN176" s="2"/>
      <c r="NVO176" s="2"/>
      <c r="NVP176" s="2"/>
      <c r="NVQ176" s="2"/>
      <c r="NVR176" s="2"/>
      <c r="NVS176" s="2"/>
      <c r="NVT176" s="2"/>
      <c r="NVU176" s="2"/>
      <c r="NVV176" s="2"/>
      <c r="NVW176" s="2"/>
      <c r="NVX176" s="2"/>
      <c r="NVY176" s="2"/>
      <c r="NVZ176" s="2"/>
      <c r="NWA176" s="2"/>
      <c r="NWB176" s="2"/>
      <c r="NWC176" s="2"/>
      <c r="NWD176" s="2"/>
      <c r="NWE176" s="2"/>
      <c r="NWF176" s="2"/>
      <c r="NWG176" s="2"/>
      <c r="NWH176" s="2"/>
      <c r="NWI176" s="2"/>
      <c r="NWJ176" s="2"/>
      <c r="NWK176" s="2"/>
      <c r="NWL176" s="2"/>
      <c r="NWM176" s="2"/>
      <c r="NWN176" s="2"/>
      <c r="NWO176" s="2"/>
      <c r="NWP176" s="2"/>
      <c r="NWQ176" s="2"/>
      <c r="NWR176" s="2"/>
      <c r="NWS176" s="2"/>
      <c r="NWT176" s="2"/>
      <c r="NWU176" s="2"/>
      <c r="NWV176" s="2"/>
      <c r="NWW176" s="2"/>
      <c r="NWX176" s="2"/>
      <c r="NWY176" s="2"/>
      <c r="NWZ176" s="2"/>
      <c r="NXA176" s="2"/>
      <c r="NXB176" s="2"/>
      <c r="NXC176" s="2"/>
      <c r="NXD176" s="2"/>
      <c r="NXE176" s="2"/>
      <c r="NXF176" s="2"/>
      <c r="NXG176" s="2"/>
      <c r="NXH176" s="2"/>
      <c r="NXI176" s="2"/>
      <c r="NXJ176" s="2"/>
      <c r="NXK176" s="2"/>
      <c r="NXL176" s="2"/>
      <c r="NXM176" s="2"/>
      <c r="NXN176" s="2"/>
      <c r="NXO176" s="2"/>
      <c r="NXP176" s="2"/>
      <c r="NXQ176" s="2"/>
      <c r="NXR176" s="2"/>
      <c r="NXS176" s="2"/>
      <c r="NXT176" s="2"/>
      <c r="NXU176" s="2"/>
      <c r="NXV176" s="2"/>
      <c r="NXW176" s="2"/>
      <c r="NXX176" s="2"/>
      <c r="NXY176" s="2"/>
      <c r="NXZ176" s="2"/>
      <c r="NYA176" s="2"/>
      <c r="NYB176" s="2"/>
      <c r="NYC176" s="2"/>
      <c r="NYD176" s="2"/>
      <c r="NYE176" s="2"/>
      <c r="NYF176" s="2"/>
      <c r="NYG176" s="2"/>
      <c r="NYH176" s="2"/>
      <c r="NYI176" s="2"/>
      <c r="NYJ176" s="2"/>
      <c r="NYK176" s="2"/>
      <c r="NYL176" s="2"/>
      <c r="NYM176" s="2"/>
      <c r="NYN176" s="2"/>
      <c r="NYO176" s="2"/>
      <c r="NYP176" s="2"/>
      <c r="NYQ176" s="2"/>
      <c r="NYR176" s="2"/>
      <c r="NYS176" s="2"/>
      <c r="NYT176" s="2"/>
      <c r="NYU176" s="2"/>
      <c r="NYV176" s="2"/>
      <c r="NYW176" s="2"/>
      <c r="NYX176" s="2"/>
      <c r="NYY176" s="2"/>
      <c r="NYZ176" s="2"/>
      <c r="NZA176" s="2"/>
      <c r="NZB176" s="2"/>
      <c r="NZC176" s="2"/>
      <c r="NZD176" s="2"/>
      <c r="NZE176" s="2"/>
      <c r="NZF176" s="2"/>
      <c r="NZG176" s="2"/>
      <c r="NZH176" s="2"/>
      <c r="NZI176" s="2"/>
      <c r="NZJ176" s="2"/>
      <c r="NZK176" s="2"/>
      <c r="NZL176" s="2"/>
      <c r="NZM176" s="2"/>
      <c r="NZN176" s="2"/>
      <c r="NZO176" s="2"/>
      <c r="NZP176" s="2"/>
      <c r="NZQ176" s="2"/>
      <c r="NZR176" s="2"/>
      <c r="NZS176" s="2"/>
      <c r="NZT176" s="2"/>
      <c r="NZU176" s="2"/>
      <c r="NZV176" s="2"/>
      <c r="NZW176" s="2"/>
      <c r="NZX176" s="2"/>
      <c r="NZY176" s="2"/>
      <c r="NZZ176" s="2"/>
      <c r="OAA176" s="2"/>
      <c r="OAB176" s="2"/>
      <c r="OAC176" s="2"/>
      <c r="OAD176" s="2"/>
      <c r="OAE176" s="2"/>
      <c r="OAF176" s="2"/>
      <c r="OAG176" s="2"/>
      <c r="OAH176" s="2"/>
      <c r="OAI176" s="2"/>
      <c r="OAJ176" s="2"/>
      <c r="OAK176" s="2"/>
      <c r="OAL176" s="2"/>
      <c r="OAM176" s="2"/>
      <c r="OAN176" s="2"/>
      <c r="OAO176" s="2"/>
      <c r="OAP176" s="2"/>
      <c r="OAQ176" s="2"/>
      <c r="OAR176" s="2"/>
      <c r="OAS176" s="2"/>
      <c r="OAT176" s="2"/>
      <c r="OAU176" s="2"/>
      <c r="OAV176" s="2"/>
      <c r="OAW176" s="2"/>
      <c r="OAX176" s="2"/>
      <c r="OAY176" s="2"/>
      <c r="OAZ176" s="2"/>
      <c r="OBA176" s="2"/>
      <c r="OBB176" s="2"/>
      <c r="OBC176" s="2"/>
      <c r="OBD176" s="2"/>
      <c r="OBE176" s="2"/>
      <c r="OBF176" s="2"/>
      <c r="OBG176" s="2"/>
      <c r="OBH176" s="2"/>
      <c r="OBI176" s="2"/>
      <c r="OBJ176" s="2"/>
      <c r="OBK176" s="2"/>
      <c r="OBL176" s="2"/>
      <c r="OBM176" s="2"/>
      <c r="OBN176" s="2"/>
      <c r="OBO176" s="2"/>
      <c r="OBP176" s="2"/>
      <c r="OBQ176" s="2"/>
      <c r="OBR176" s="2"/>
      <c r="OBS176" s="2"/>
      <c r="OBT176" s="2"/>
      <c r="OBU176" s="2"/>
      <c r="OBV176" s="2"/>
      <c r="OBW176" s="2"/>
      <c r="OBX176" s="2"/>
      <c r="OBY176" s="2"/>
      <c r="OBZ176" s="2"/>
      <c r="OCA176" s="2"/>
      <c r="OCB176" s="2"/>
      <c r="OCC176" s="2"/>
      <c r="OCD176" s="2"/>
      <c r="OCE176" s="2"/>
      <c r="OCF176" s="2"/>
      <c r="OCG176" s="2"/>
      <c r="OCH176" s="2"/>
      <c r="OCI176" s="2"/>
      <c r="OCJ176" s="2"/>
      <c r="OCK176" s="2"/>
      <c r="OCL176" s="2"/>
      <c r="OCM176" s="2"/>
      <c r="OCN176" s="2"/>
      <c r="OCO176" s="2"/>
      <c r="OCP176" s="2"/>
      <c r="OCQ176" s="2"/>
      <c r="OCR176" s="2"/>
      <c r="OCS176" s="2"/>
      <c r="OCT176" s="2"/>
      <c r="OCU176" s="2"/>
      <c r="OCV176" s="2"/>
      <c r="OCW176" s="2"/>
      <c r="OCX176" s="2"/>
      <c r="OCY176" s="2"/>
      <c r="OCZ176" s="2"/>
      <c r="ODA176" s="2"/>
      <c r="ODB176" s="2"/>
      <c r="ODC176" s="2"/>
      <c r="ODD176" s="2"/>
      <c r="ODE176" s="2"/>
      <c r="ODF176" s="2"/>
      <c r="ODG176" s="2"/>
      <c r="ODH176" s="2"/>
      <c r="ODI176" s="2"/>
      <c r="ODJ176" s="2"/>
      <c r="ODK176" s="2"/>
      <c r="ODL176" s="2"/>
      <c r="ODM176" s="2"/>
      <c r="ODN176" s="2"/>
      <c r="ODO176" s="2"/>
      <c r="ODP176" s="2"/>
      <c r="ODQ176" s="2"/>
      <c r="ODR176" s="2"/>
      <c r="ODS176" s="2"/>
      <c r="ODT176" s="2"/>
      <c r="ODU176" s="2"/>
      <c r="ODV176" s="2"/>
      <c r="ODW176" s="2"/>
      <c r="ODX176" s="2"/>
      <c r="ODY176" s="2"/>
      <c r="ODZ176" s="2"/>
      <c r="OEA176" s="2"/>
      <c r="OEB176" s="2"/>
      <c r="OEC176" s="2"/>
      <c r="OED176" s="2"/>
      <c r="OEE176" s="2"/>
      <c r="OEF176" s="2"/>
      <c r="OEG176" s="2"/>
      <c r="OEH176" s="2"/>
      <c r="OEI176" s="2"/>
      <c r="OEJ176" s="2"/>
      <c r="OEK176" s="2"/>
      <c r="OEL176" s="2"/>
      <c r="OEM176" s="2"/>
      <c r="OEN176" s="2"/>
      <c r="OEO176" s="2"/>
      <c r="OEP176" s="2"/>
      <c r="OEQ176" s="2"/>
      <c r="OER176" s="2"/>
      <c r="OES176" s="2"/>
      <c r="OET176" s="2"/>
      <c r="OEU176" s="2"/>
      <c r="OEV176" s="2"/>
      <c r="OEW176" s="2"/>
      <c r="OEX176" s="2"/>
      <c r="OEY176" s="2"/>
      <c r="OEZ176" s="2"/>
      <c r="OFA176" s="2"/>
      <c r="OFB176" s="2"/>
      <c r="OFC176" s="2"/>
      <c r="OFD176" s="2"/>
      <c r="OFE176" s="2"/>
      <c r="OFF176" s="2"/>
      <c r="OFG176" s="2"/>
      <c r="OFH176" s="2"/>
      <c r="OFI176" s="2"/>
      <c r="OFJ176" s="2"/>
      <c r="OFK176" s="2"/>
      <c r="OFL176" s="2"/>
      <c r="OFM176" s="2"/>
      <c r="OFN176" s="2"/>
      <c r="OFO176" s="2"/>
      <c r="OFP176" s="2"/>
      <c r="OFQ176" s="2"/>
      <c r="OFR176" s="2"/>
      <c r="OFS176" s="2"/>
      <c r="OFT176" s="2"/>
      <c r="OFU176" s="2"/>
      <c r="OFV176" s="2"/>
      <c r="OFW176" s="2"/>
      <c r="OFX176" s="2"/>
      <c r="OFY176" s="2"/>
      <c r="OFZ176" s="2"/>
      <c r="OGA176" s="2"/>
      <c r="OGB176" s="2"/>
      <c r="OGC176" s="2"/>
      <c r="OGD176" s="2"/>
      <c r="OGE176" s="2"/>
      <c r="OGF176" s="2"/>
      <c r="OGG176" s="2"/>
      <c r="OGH176" s="2"/>
      <c r="OGI176" s="2"/>
      <c r="OGJ176" s="2"/>
      <c r="OGK176" s="2"/>
      <c r="OGL176" s="2"/>
      <c r="OGM176" s="2"/>
      <c r="OGN176" s="2"/>
      <c r="OGO176" s="2"/>
      <c r="OGP176" s="2"/>
      <c r="OGQ176" s="2"/>
      <c r="OGR176" s="2"/>
      <c r="OGS176" s="2"/>
      <c r="OGT176" s="2"/>
      <c r="OGU176" s="2"/>
      <c r="OGV176" s="2"/>
      <c r="OGW176" s="2"/>
      <c r="OGX176" s="2"/>
      <c r="OGY176" s="2"/>
      <c r="OGZ176" s="2"/>
      <c r="OHA176" s="2"/>
      <c r="OHB176" s="2"/>
      <c r="OHC176" s="2"/>
      <c r="OHD176" s="2"/>
      <c r="OHE176" s="2"/>
      <c r="OHF176" s="2"/>
      <c r="OHG176" s="2"/>
      <c r="OHH176" s="2"/>
      <c r="OHI176" s="2"/>
      <c r="OHJ176" s="2"/>
      <c r="OHK176" s="2"/>
      <c r="OHL176" s="2"/>
      <c r="OHM176" s="2"/>
      <c r="OHN176" s="2"/>
      <c r="OHO176" s="2"/>
      <c r="OHP176" s="2"/>
      <c r="OHQ176" s="2"/>
      <c r="OHR176" s="2"/>
      <c r="OHS176" s="2"/>
      <c r="OHT176" s="2"/>
      <c r="OHU176" s="2"/>
      <c r="OHV176" s="2"/>
      <c r="OHW176" s="2"/>
      <c r="OHX176" s="2"/>
      <c r="OHY176" s="2"/>
      <c r="OHZ176" s="2"/>
      <c r="OIA176" s="2"/>
      <c r="OIB176" s="2"/>
      <c r="OIC176" s="2"/>
      <c r="OID176" s="2"/>
      <c r="OIE176" s="2"/>
      <c r="OIF176" s="2"/>
      <c r="OIG176" s="2"/>
      <c r="OIH176" s="2"/>
      <c r="OII176" s="2"/>
      <c r="OIJ176" s="2"/>
      <c r="OIK176" s="2"/>
      <c r="OIL176" s="2"/>
      <c r="OIM176" s="2"/>
      <c r="OIN176" s="2"/>
      <c r="OIO176" s="2"/>
      <c r="OIP176" s="2"/>
      <c r="OIQ176" s="2"/>
      <c r="OIR176" s="2"/>
      <c r="OIS176" s="2"/>
      <c r="OIT176" s="2"/>
      <c r="OIU176" s="2"/>
      <c r="OIV176" s="2"/>
      <c r="OIW176" s="2"/>
      <c r="OIX176" s="2"/>
      <c r="OIY176" s="2"/>
      <c r="OIZ176" s="2"/>
      <c r="OJA176" s="2"/>
      <c r="OJB176" s="2"/>
      <c r="OJC176" s="2"/>
      <c r="OJD176" s="2"/>
      <c r="OJE176" s="2"/>
      <c r="OJF176" s="2"/>
      <c r="OJG176" s="2"/>
      <c r="OJH176" s="2"/>
      <c r="OJI176" s="2"/>
      <c r="OJJ176" s="2"/>
      <c r="OJK176" s="2"/>
      <c r="OJL176" s="2"/>
      <c r="OJM176" s="2"/>
      <c r="OJN176" s="2"/>
      <c r="OJO176" s="2"/>
      <c r="OJP176" s="2"/>
      <c r="OJQ176" s="2"/>
      <c r="OJR176" s="2"/>
      <c r="OJS176" s="2"/>
      <c r="OJT176" s="2"/>
      <c r="OJU176" s="2"/>
      <c r="OJV176" s="2"/>
      <c r="OJW176" s="2"/>
      <c r="OJX176" s="2"/>
      <c r="OJY176" s="2"/>
      <c r="OJZ176" s="2"/>
      <c r="OKA176" s="2"/>
      <c r="OKB176" s="2"/>
      <c r="OKC176" s="2"/>
      <c r="OKD176" s="2"/>
      <c r="OKE176" s="2"/>
      <c r="OKF176" s="2"/>
      <c r="OKG176" s="2"/>
      <c r="OKH176" s="2"/>
      <c r="OKI176" s="2"/>
      <c r="OKJ176" s="2"/>
      <c r="OKK176" s="2"/>
      <c r="OKL176" s="2"/>
      <c r="OKM176" s="2"/>
      <c r="OKN176" s="2"/>
      <c r="OKO176" s="2"/>
      <c r="OKP176" s="2"/>
      <c r="OKQ176" s="2"/>
      <c r="OKR176" s="2"/>
      <c r="OKS176" s="2"/>
      <c r="OKT176" s="2"/>
      <c r="OKU176" s="2"/>
      <c r="OKV176" s="2"/>
      <c r="OKW176" s="2"/>
      <c r="OKX176" s="2"/>
      <c r="OKY176" s="2"/>
      <c r="OKZ176" s="2"/>
      <c r="OLA176" s="2"/>
      <c r="OLB176" s="2"/>
      <c r="OLC176" s="2"/>
      <c r="OLD176" s="2"/>
      <c r="OLE176" s="2"/>
      <c r="OLF176" s="2"/>
      <c r="OLG176" s="2"/>
      <c r="OLH176" s="2"/>
      <c r="OLI176" s="2"/>
      <c r="OLJ176" s="2"/>
      <c r="OLK176" s="2"/>
      <c r="OLL176" s="2"/>
      <c r="OLM176" s="2"/>
      <c r="OLN176" s="2"/>
      <c r="OLO176" s="2"/>
      <c r="OLP176" s="2"/>
      <c r="OLQ176" s="2"/>
      <c r="OLR176" s="2"/>
      <c r="OLS176" s="2"/>
      <c r="OLT176" s="2"/>
      <c r="OLU176" s="2"/>
      <c r="OLV176" s="2"/>
      <c r="OLW176" s="2"/>
      <c r="OLX176" s="2"/>
      <c r="OLY176" s="2"/>
      <c r="OLZ176" s="2"/>
      <c r="OMA176" s="2"/>
      <c r="OMB176" s="2"/>
      <c r="OMC176" s="2"/>
      <c r="OMD176" s="2"/>
      <c r="OME176" s="2"/>
      <c r="OMF176" s="2"/>
      <c r="OMG176" s="2"/>
      <c r="OMH176" s="2"/>
      <c r="OMI176" s="2"/>
      <c r="OMJ176" s="2"/>
      <c r="OMK176" s="2"/>
      <c r="OML176" s="2"/>
      <c r="OMM176" s="2"/>
      <c r="OMN176" s="2"/>
      <c r="OMO176" s="2"/>
      <c r="OMP176" s="2"/>
      <c r="OMQ176" s="2"/>
      <c r="OMR176" s="2"/>
      <c r="OMS176" s="2"/>
      <c r="OMT176" s="2"/>
      <c r="OMU176" s="2"/>
      <c r="OMV176" s="2"/>
      <c r="OMW176" s="2"/>
      <c r="OMX176" s="2"/>
      <c r="OMY176" s="2"/>
      <c r="OMZ176" s="2"/>
      <c r="ONA176" s="2"/>
      <c r="ONB176" s="2"/>
      <c r="ONC176" s="2"/>
      <c r="OND176" s="2"/>
      <c r="ONE176" s="2"/>
      <c r="ONF176" s="2"/>
      <c r="ONG176" s="2"/>
      <c r="ONH176" s="2"/>
      <c r="ONI176" s="2"/>
      <c r="ONJ176" s="2"/>
      <c r="ONK176" s="2"/>
      <c r="ONL176" s="2"/>
      <c r="ONM176" s="2"/>
      <c r="ONN176" s="2"/>
      <c r="ONO176" s="2"/>
      <c r="ONP176" s="2"/>
      <c r="ONQ176" s="2"/>
      <c r="ONR176" s="2"/>
      <c r="ONS176" s="2"/>
      <c r="ONT176" s="2"/>
      <c r="ONU176" s="2"/>
      <c r="ONV176" s="2"/>
      <c r="ONW176" s="2"/>
      <c r="ONX176" s="2"/>
      <c r="ONY176" s="2"/>
      <c r="ONZ176" s="2"/>
      <c r="OOA176" s="2"/>
      <c r="OOB176" s="2"/>
      <c r="OOC176" s="2"/>
      <c r="OOD176" s="2"/>
      <c r="OOE176" s="2"/>
      <c r="OOF176" s="2"/>
      <c r="OOG176" s="2"/>
      <c r="OOH176" s="2"/>
      <c r="OOI176" s="2"/>
      <c r="OOJ176" s="2"/>
      <c r="OOK176" s="2"/>
      <c r="OOL176" s="2"/>
      <c r="OOM176" s="2"/>
      <c r="OON176" s="2"/>
      <c r="OOO176" s="2"/>
      <c r="OOP176" s="2"/>
      <c r="OOQ176" s="2"/>
      <c r="OOR176" s="2"/>
      <c r="OOS176" s="2"/>
      <c r="OOT176" s="2"/>
      <c r="OOU176" s="2"/>
      <c r="OOV176" s="2"/>
      <c r="OOW176" s="2"/>
      <c r="OOX176" s="2"/>
      <c r="OOY176" s="2"/>
      <c r="OOZ176" s="2"/>
      <c r="OPA176" s="2"/>
      <c r="OPB176" s="2"/>
      <c r="OPC176" s="2"/>
      <c r="OPD176" s="2"/>
      <c r="OPE176" s="2"/>
      <c r="OPF176" s="2"/>
      <c r="OPG176" s="2"/>
      <c r="OPH176" s="2"/>
      <c r="OPI176" s="2"/>
      <c r="OPJ176" s="2"/>
      <c r="OPK176" s="2"/>
      <c r="OPL176" s="2"/>
      <c r="OPM176" s="2"/>
      <c r="OPN176" s="2"/>
      <c r="OPO176" s="2"/>
      <c r="OPP176" s="2"/>
      <c r="OPQ176" s="2"/>
      <c r="OPR176" s="2"/>
      <c r="OPS176" s="2"/>
      <c r="OPT176" s="2"/>
      <c r="OPU176" s="2"/>
      <c r="OPV176" s="2"/>
      <c r="OPW176" s="2"/>
      <c r="OPX176" s="2"/>
      <c r="OPY176" s="2"/>
      <c r="OPZ176" s="2"/>
      <c r="OQA176" s="2"/>
      <c r="OQB176" s="2"/>
      <c r="OQC176" s="2"/>
      <c r="OQD176" s="2"/>
      <c r="OQE176" s="2"/>
      <c r="OQF176" s="2"/>
      <c r="OQG176" s="2"/>
      <c r="OQH176" s="2"/>
      <c r="OQI176" s="2"/>
      <c r="OQJ176" s="2"/>
      <c r="OQK176" s="2"/>
      <c r="OQL176" s="2"/>
      <c r="OQM176" s="2"/>
      <c r="OQN176" s="2"/>
      <c r="OQO176" s="2"/>
      <c r="OQP176" s="2"/>
      <c r="OQQ176" s="2"/>
      <c r="OQR176" s="2"/>
      <c r="OQS176" s="2"/>
      <c r="OQT176" s="2"/>
      <c r="OQU176" s="2"/>
      <c r="OQV176" s="2"/>
      <c r="OQW176" s="2"/>
      <c r="OQX176" s="2"/>
      <c r="OQY176" s="2"/>
      <c r="OQZ176" s="2"/>
      <c r="ORA176" s="2"/>
      <c r="ORB176" s="2"/>
      <c r="ORC176" s="2"/>
      <c r="ORD176" s="2"/>
      <c r="ORE176" s="2"/>
      <c r="ORF176" s="2"/>
      <c r="ORG176" s="2"/>
      <c r="ORH176" s="2"/>
      <c r="ORI176" s="2"/>
      <c r="ORJ176" s="2"/>
      <c r="ORK176" s="2"/>
      <c r="ORL176" s="2"/>
      <c r="ORM176" s="2"/>
      <c r="ORN176" s="2"/>
      <c r="ORO176" s="2"/>
      <c r="ORP176" s="2"/>
      <c r="ORQ176" s="2"/>
      <c r="ORR176" s="2"/>
      <c r="ORS176" s="2"/>
      <c r="ORT176" s="2"/>
      <c r="ORU176" s="2"/>
      <c r="ORV176" s="2"/>
      <c r="ORW176" s="2"/>
      <c r="ORX176" s="2"/>
      <c r="ORY176" s="2"/>
      <c r="ORZ176" s="2"/>
      <c r="OSA176" s="2"/>
      <c r="OSB176" s="2"/>
      <c r="OSC176" s="2"/>
      <c r="OSD176" s="2"/>
      <c r="OSE176" s="2"/>
      <c r="OSF176" s="2"/>
      <c r="OSG176" s="2"/>
      <c r="OSH176" s="2"/>
      <c r="OSI176" s="2"/>
      <c r="OSJ176" s="2"/>
      <c r="OSK176" s="2"/>
      <c r="OSL176" s="2"/>
      <c r="OSM176" s="2"/>
      <c r="OSN176" s="2"/>
      <c r="OSO176" s="2"/>
      <c r="OSP176" s="2"/>
      <c r="OSQ176" s="2"/>
      <c r="OSR176" s="2"/>
      <c r="OSS176" s="2"/>
      <c r="OST176" s="2"/>
      <c r="OSU176" s="2"/>
      <c r="OSV176" s="2"/>
      <c r="OSW176" s="2"/>
      <c r="OSX176" s="2"/>
      <c r="OSY176" s="2"/>
      <c r="OSZ176" s="2"/>
      <c r="OTA176" s="2"/>
      <c r="OTB176" s="2"/>
      <c r="OTC176" s="2"/>
      <c r="OTD176" s="2"/>
      <c r="OTE176" s="2"/>
      <c r="OTF176" s="2"/>
      <c r="OTG176" s="2"/>
      <c r="OTH176" s="2"/>
      <c r="OTI176" s="2"/>
      <c r="OTJ176" s="2"/>
      <c r="OTK176" s="2"/>
      <c r="OTL176" s="2"/>
      <c r="OTM176" s="2"/>
      <c r="OTN176" s="2"/>
      <c r="OTO176" s="2"/>
      <c r="OTP176" s="2"/>
      <c r="OTQ176" s="2"/>
      <c r="OTR176" s="2"/>
      <c r="OTS176" s="2"/>
      <c r="OTT176" s="2"/>
      <c r="OTU176" s="2"/>
      <c r="OTV176" s="2"/>
      <c r="OTW176" s="2"/>
      <c r="OTX176" s="2"/>
      <c r="OTY176" s="2"/>
      <c r="OTZ176" s="2"/>
      <c r="OUA176" s="2"/>
      <c r="OUB176" s="2"/>
      <c r="OUC176" s="2"/>
      <c r="OUD176" s="2"/>
      <c r="OUE176" s="2"/>
      <c r="OUF176" s="2"/>
      <c r="OUG176" s="2"/>
      <c r="OUH176" s="2"/>
      <c r="OUI176" s="2"/>
      <c r="OUJ176" s="2"/>
      <c r="OUK176" s="2"/>
      <c r="OUL176" s="2"/>
      <c r="OUM176" s="2"/>
      <c r="OUN176" s="2"/>
      <c r="OUO176" s="2"/>
      <c r="OUP176" s="2"/>
      <c r="OUQ176" s="2"/>
      <c r="OUR176" s="2"/>
      <c r="OUS176" s="2"/>
      <c r="OUT176" s="2"/>
      <c r="OUU176" s="2"/>
      <c r="OUV176" s="2"/>
      <c r="OUW176" s="2"/>
      <c r="OUX176" s="2"/>
      <c r="OUY176" s="2"/>
      <c r="OUZ176" s="2"/>
      <c r="OVA176" s="2"/>
      <c r="OVB176" s="2"/>
      <c r="OVC176" s="2"/>
      <c r="OVD176" s="2"/>
      <c r="OVE176" s="2"/>
      <c r="OVF176" s="2"/>
      <c r="OVG176" s="2"/>
      <c r="OVH176" s="2"/>
      <c r="OVI176" s="2"/>
      <c r="OVJ176" s="2"/>
      <c r="OVK176" s="2"/>
      <c r="OVL176" s="2"/>
      <c r="OVM176" s="2"/>
      <c r="OVN176" s="2"/>
      <c r="OVO176" s="2"/>
      <c r="OVP176" s="2"/>
      <c r="OVQ176" s="2"/>
      <c r="OVR176" s="2"/>
      <c r="OVS176" s="2"/>
      <c r="OVT176" s="2"/>
      <c r="OVU176" s="2"/>
      <c r="OVV176" s="2"/>
      <c r="OVW176" s="2"/>
      <c r="OVX176" s="2"/>
      <c r="OVY176" s="2"/>
      <c r="OVZ176" s="2"/>
      <c r="OWA176" s="2"/>
      <c r="OWB176" s="2"/>
      <c r="OWC176" s="2"/>
      <c r="OWD176" s="2"/>
      <c r="OWE176" s="2"/>
      <c r="OWF176" s="2"/>
      <c r="OWG176" s="2"/>
      <c r="OWH176" s="2"/>
      <c r="OWI176" s="2"/>
      <c r="OWJ176" s="2"/>
      <c r="OWK176" s="2"/>
      <c r="OWL176" s="2"/>
      <c r="OWM176" s="2"/>
      <c r="OWN176" s="2"/>
      <c r="OWO176" s="2"/>
      <c r="OWP176" s="2"/>
      <c r="OWQ176" s="2"/>
      <c r="OWR176" s="2"/>
      <c r="OWS176" s="2"/>
      <c r="OWT176" s="2"/>
      <c r="OWU176" s="2"/>
      <c r="OWV176" s="2"/>
      <c r="OWW176" s="2"/>
      <c r="OWX176" s="2"/>
      <c r="OWY176" s="2"/>
      <c r="OWZ176" s="2"/>
      <c r="OXA176" s="2"/>
      <c r="OXB176" s="2"/>
      <c r="OXC176" s="2"/>
      <c r="OXD176" s="2"/>
      <c r="OXE176" s="2"/>
      <c r="OXF176" s="2"/>
      <c r="OXG176" s="2"/>
      <c r="OXH176" s="2"/>
      <c r="OXI176" s="2"/>
      <c r="OXJ176" s="2"/>
      <c r="OXK176" s="2"/>
      <c r="OXL176" s="2"/>
      <c r="OXM176" s="2"/>
      <c r="OXN176" s="2"/>
      <c r="OXO176" s="2"/>
      <c r="OXP176" s="2"/>
      <c r="OXQ176" s="2"/>
      <c r="OXR176" s="2"/>
      <c r="OXS176" s="2"/>
      <c r="OXT176" s="2"/>
      <c r="OXU176" s="2"/>
      <c r="OXV176" s="2"/>
      <c r="OXW176" s="2"/>
      <c r="OXX176" s="2"/>
      <c r="OXY176" s="2"/>
      <c r="OXZ176" s="2"/>
      <c r="OYA176" s="2"/>
      <c r="OYB176" s="2"/>
      <c r="OYC176" s="2"/>
      <c r="OYD176" s="2"/>
      <c r="OYE176" s="2"/>
      <c r="OYF176" s="2"/>
      <c r="OYG176" s="2"/>
      <c r="OYH176" s="2"/>
      <c r="OYI176" s="2"/>
      <c r="OYJ176" s="2"/>
      <c r="OYK176" s="2"/>
      <c r="OYL176" s="2"/>
      <c r="OYM176" s="2"/>
      <c r="OYN176" s="2"/>
      <c r="OYO176" s="2"/>
      <c r="OYP176" s="2"/>
      <c r="OYQ176" s="2"/>
      <c r="OYR176" s="2"/>
      <c r="OYS176" s="2"/>
      <c r="OYT176" s="2"/>
      <c r="OYU176" s="2"/>
      <c r="OYV176" s="2"/>
      <c r="OYW176" s="2"/>
      <c r="OYX176" s="2"/>
      <c r="OYY176" s="2"/>
      <c r="OYZ176" s="2"/>
      <c r="OZA176" s="2"/>
      <c r="OZB176" s="2"/>
      <c r="OZC176" s="2"/>
      <c r="OZD176" s="2"/>
      <c r="OZE176" s="2"/>
      <c r="OZF176" s="2"/>
      <c r="OZG176" s="2"/>
      <c r="OZH176" s="2"/>
      <c r="OZI176" s="2"/>
      <c r="OZJ176" s="2"/>
      <c r="OZK176" s="2"/>
      <c r="OZL176" s="2"/>
      <c r="OZM176" s="2"/>
      <c r="OZN176" s="2"/>
      <c r="OZO176" s="2"/>
      <c r="OZP176" s="2"/>
      <c r="OZQ176" s="2"/>
      <c r="OZR176" s="2"/>
      <c r="OZS176" s="2"/>
      <c r="OZT176" s="2"/>
      <c r="OZU176" s="2"/>
      <c r="OZV176" s="2"/>
      <c r="OZW176" s="2"/>
      <c r="OZX176" s="2"/>
      <c r="OZY176" s="2"/>
      <c r="OZZ176" s="2"/>
      <c r="PAA176" s="2"/>
      <c r="PAB176" s="2"/>
      <c r="PAC176" s="2"/>
      <c r="PAD176" s="2"/>
      <c r="PAE176" s="2"/>
      <c r="PAF176" s="2"/>
      <c r="PAG176" s="2"/>
      <c r="PAH176" s="2"/>
      <c r="PAI176" s="2"/>
      <c r="PAJ176" s="2"/>
      <c r="PAK176" s="2"/>
      <c r="PAL176" s="2"/>
      <c r="PAM176" s="2"/>
      <c r="PAN176" s="2"/>
      <c r="PAO176" s="2"/>
      <c r="PAP176" s="2"/>
      <c r="PAQ176" s="2"/>
      <c r="PAR176" s="2"/>
      <c r="PAS176" s="2"/>
      <c r="PAT176" s="2"/>
      <c r="PAU176" s="2"/>
      <c r="PAV176" s="2"/>
      <c r="PAW176" s="2"/>
      <c r="PAX176" s="2"/>
      <c r="PAY176" s="2"/>
      <c r="PAZ176" s="2"/>
      <c r="PBA176" s="2"/>
      <c r="PBB176" s="2"/>
      <c r="PBC176" s="2"/>
      <c r="PBD176" s="2"/>
      <c r="PBE176" s="2"/>
      <c r="PBF176" s="2"/>
      <c r="PBG176" s="2"/>
      <c r="PBH176" s="2"/>
      <c r="PBI176" s="2"/>
      <c r="PBJ176" s="2"/>
      <c r="PBK176" s="2"/>
      <c r="PBL176" s="2"/>
      <c r="PBM176" s="2"/>
      <c r="PBN176" s="2"/>
      <c r="PBO176" s="2"/>
      <c r="PBP176" s="2"/>
      <c r="PBQ176" s="2"/>
      <c r="PBR176" s="2"/>
      <c r="PBS176" s="2"/>
      <c r="PBT176" s="2"/>
      <c r="PBU176" s="2"/>
      <c r="PBV176" s="2"/>
      <c r="PBW176" s="2"/>
      <c r="PBX176" s="2"/>
      <c r="PBY176" s="2"/>
      <c r="PBZ176" s="2"/>
      <c r="PCA176" s="2"/>
      <c r="PCB176" s="2"/>
      <c r="PCC176" s="2"/>
      <c r="PCD176" s="2"/>
      <c r="PCE176" s="2"/>
      <c r="PCF176" s="2"/>
      <c r="PCG176" s="2"/>
      <c r="PCH176" s="2"/>
      <c r="PCI176" s="2"/>
      <c r="PCJ176" s="2"/>
      <c r="PCK176" s="2"/>
      <c r="PCL176" s="2"/>
      <c r="PCM176" s="2"/>
      <c r="PCN176" s="2"/>
      <c r="PCO176" s="2"/>
      <c r="PCP176" s="2"/>
      <c r="PCQ176" s="2"/>
      <c r="PCR176" s="2"/>
      <c r="PCS176" s="2"/>
      <c r="PCT176" s="2"/>
      <c r="PCU176" s="2"/>
      <c r="PCV176" s="2"/>
      <c r="PCW176" s="2"/>
      <c r="PCX176" s="2"/>
      <c r="PCY176" s="2"/>
      <c r="PCZ176" s="2"/>
      <c r="PDA176" s="2"/>
      <c r="PDB176" s="2"/>
      <c r="PDC176" s="2"/>
      <c r="PDD176" s="2"/>
      <c r="PDE176" s="2"/>
      <c r="PDF176" s="2"/>
      <c r="PDG176" s="2"/>
      <c r="PDH176" s="2"/>
      <c r="PDI176" s="2"/>
      <c r="PDJ176" s="2"/>
      <c r="PDK176" s="2"/>
      <c r="PDL176" s="2"/>
      <c r="PDM176" s="2"/>
      <c r="PDN176" s="2"/>
      <c r="PDO176" s="2"/>
      <c r="PDP176" s="2"/>
      <c r="PDQ176" s="2"/>
      <c r="PDR176" s="2"/>
      <c r="PDS176" s="2"/>
      <c r="PDT176" s="2"/>
      <c r="PDU176" s="2"/>
      <c r="PDV176" s="2"/>
      <c r="PDW176" s="2"/>
      <c r="PDX176" s="2"/>
      <c r="PDY176" s="2"/>
      <c r="PDZ176" s="2"/>
      <c r="PEA176" s="2"/>
      <c r="PEB176" s="2"/>
      <c r="PEC176" s="2"/>
      <c r="PED176" s="2"/>
      <c r="PEE176" s="2"/>
      <c r="PEF176" s="2"/>
      <c r="PEG176" s="2"/>
      <c r="PEH176" s="2"/>
      <c r="PEI176" s="2"/>
      <c r="PEJ176" s="2"/>
      <c r="PEK176" s="2"/>
      <c r="PEL176" s="2"/>
      <c r="PEM176" s="2"/>
      <c r="PEN176" s="2"/>
      <c r="PEO176" s="2"/>
      <c r="PEP176" s="2"/>
      <c r="PEQ176" s="2"/>
      <c r="PER176" s="2"/>
      <c r="PES176" s="2"/>
      <c r="PET176" s="2"/>
      <c r="PEU176" s="2"/>
      <c r="PEV176" s="2"/>
      <c r="PEW176" s="2"/>
      <c r="PEX176" s="2"/>
      <c r="PEY176" s="2"/>
      <c r="PEZ176" s="2"/>
      <c r="PFA176" s="2"/>
      <c r="PFB176" s="2"/>
      <c r="PFC176" s="2"/>
      <c r="PFD176" s="2"/>
      <c r="PFE176" s="2"/>
      <c r="PFF176" s="2"/>
      <c r="PFG176" s="2"/>
      <c r="PFH176" s="2"/>
      <c r="PFI176" s="2"/>
      <c r="PFJ176" s="2"/>
      <c r="PFK176" s="2"/>
      <c r="PFL176" s="2"/>
      <c r="PFM176" s="2"/>
      <c r="PFN176" s="2"/>
      <c r="PFO176" s="2"/>
      <c r="PFP176" s="2"/>
      <c r="PFQ176" s="2"/>
      <c r="PFR176" s="2"/>
      <c r="PFS176" s="2"/>
      <c r="PFT176" s="2"/>
      <c r="PFU176" s="2"/>
      <c r="PFV176" s="2"/>
      <c r="PFW176" s="2"/>
      <c r="PFX176" s="2"/>
      <c r="PFY176" s="2"/>
      <c r="PFZ176" s="2"/>
      <c r="PGA176" s="2"/>
      <c r="PGB176" s="2"/>
      <c r="PGC176" s="2"/>
      <c r="PGD176" s="2"/>
      <c r="PGE176" s="2"/>
      <c r="PGF176" s="2"/>
      <c r="PGG176" s="2"/>
      <c r="PGH176" s="2"/>
      <c r="PGI176" s="2"/>
      <c r="PGJ176" s="2"/>
      <c r="PGK176" s="2"/>
      <c r="PGL176" s="2"/>
      <c r="PGM176" s="2"/>
      <c r="PGN176" s="2"/>
      <c r="PGO176" s="2"/>
      <c r="PGP176" s="2"/>
      <c r="PGQ176" s="2"/>
      <c r="PGR176" s="2"/>
      <c r="PGS176" s="2"/>
      <c r="PGT176" s="2"/>
      <c r="PGU176" s="2"/>
      <c r="PGV176" s="2"/>
      <c r="PGW176" s="2"/>
      <c r="PGX176" s="2"/>
      <c r="PGY176" s="2"/>
      <c r="PGZ176" s="2"/>
      <c r="PHA176" s="2"/>
      <c r="PHB176" s="2"/>
      <c r="PHC176" s="2"/>
      <c r="PHD176" s="2"/>
      <c r="PHE176" s="2"/>
      <c r="PHF176" s="2"/>
      <c r="PHG176" s="2"/>
      <c r="PHH176" s="2"/>
      <c r="PHI176" s="2"/>
      <c r="PHJ176" s="2"/>
      <c r="PHK176" s="2"/>
      <c r="PHL176" s="2"/>
      <c r="PHM176" s="2"/>
      <c r="PHN176" s="2"/>
      <c r="PHO176" s="2"/>
      <c r="PHP176" s="2"/>
      <c r="PHQ176" s="2"/>
      <c r="PHR176" s="2"/>
      <c r="PHS176" s="2"/>
      <c r="PHT176" s="2"/>
      <c r="PHU176" s="2"/>
      <c r="PHV176" s="2"/>
      <c r="PHW176" s="2"/>
      <c r="PHX176" s="2"/>
      <c r="PHY176" s="2"/>
      <c r="PHZ176" s="2"/>
      <c r="PIA176" s="2"/>
      <c r="PIB176" s="2"/>
      <c r="PIC176" s="2"/>
      <c r="PID176" s="2"/>
      <c r="PIE176" s="2"/>
      <c r="PIF176" s="2"/>
      <c r="PIG176" s="2"/>
      <c r="PIH176" s="2"/>
      <c r="PII176" s="2"/>
      <c r="PIJ176" s="2"/>
      <c r="PIK176" s="2"/>
      <c r="PIL176" s="2"/>
      <c r="PIM176" s="2"/>
      <c r="PIN176" s="2"/>
      <c r="PIO176" s="2"/>
      <c r="PIP176" s="2"/>
      <c r="PIQ176" s="2"/>
      <c r="PIR176" s="2"/>
      <c r="PIS176" s="2"/>
      <c r="PIT176" s="2"/>
      <c r="PIU176" s="2"/>
      <c r="PIV176" s="2"/>
      <c r="PIW176" s="2"/>
      <c r="PIX176" s="2"/>
      <c r="PIY176" s="2"/>
      <c r="PIZ176" s="2"/>
      <c r="PJA176" s="2"/>
      <c r="PJB176" s="2"/>
      <c r="PJC176" s="2"/>
      <c r="PJD176" s="2"/>
      <c r="PJE176" s="2"/>
      <c r="PJF176" s="2"/>
      <c r="PJG176" s="2"/>
      <c r="PJH176" s="2"/>
      <c r="PJI176" s="2"/>
      <c r="PJJ176" s="2"/>
      <c r="PJK176" s="2"/>
      <c r="PJL176" s="2"/>
      <c r="PJM176" s="2"/>
      <c r="PJN176" s="2"/>
      <c r="PJO176" s="2"/>
      <c r="PJP176" s="2"/>
      <c r="PJQ176" s="2"/>
      <c r="PJR176" s="2"/>
      <c r="PJS176" s="2"/>
      <c r="PJT176" s="2"/>
      <c r="PJU176" s="2"/>
      <c r="PJV176" s="2"/>
      <c r="PJW176" s="2"/>
      <c r="PJX176" s="2"/>
      <c r="PJY176" s="2"/>
      <c r="PJZ176" s="2"/>
      <c r="PKA176" s="2"/>
      <c r="PKB176" s="2"/>
      <c r="PKC176" s="2"/>
      <c r="PKD176" s="2"/>
      <c r="PKE176" s="2"/>
      <c r="PKF176" s="2"/>
      <c r="PKG176" s="2"/>
      <c r="PKH176" s="2"/>
      <c r="PKI176" s="2"/>
      <c r="PKJ176" s="2"/>
      <c r="PKK176" s="2"/>
      <c r="PKL176" s="2"/>
      <c r="PKM176" s="2"/>
      <c r="PKN176" s="2"/>
      <c r="PKO176" s="2"/>
      <c r="PKP176" s="2"/>
      <c r="PKQ176" s="2"/>
      <c r="PKR176" s="2"/>
      <c r="PKS176" s="2"/>
      <c r="PKT176" s="2"/>
      <c r="PKU176" s="2"/>
      <c r="PKV176" s="2"/>
      <c r="PKW176" s="2"/>
      <c r="PKX176" s="2"/>
      <c r="PKY176" s="2"/>
      <c r="PKZ176" s="2"/>
      <c r="PLA176" s="2"/>
      <c r="PLB176" s="2"/>
      <c r="PLC176" s="2"/>
      <c r="PLD176" s="2"/>
      <c r="PLE176" s="2"/>
      <c r="PLF176" s="2"/>
      <c r="PLG176" s="2"/>
      <c r="PLH176" s="2"/>
      <c r="PLI176" s="2"/>
      <c r="PLJ176" s="2"/>
      <c r="PLK176" s="2"/>
      <c r="PLL176" s="2"/>
      <c r="PLM176" s="2"/>
      <c r="PLN176" s="2"/>
      <c r="PLO176" s="2"/>
      <c r="PLP176" s="2"/>
      <c r="PLQ176" s="2"/>
      <c r="PLR176" s="2"/>
      <c r="PLS176" s="2"/>
      <c r="PLT176" s="2"/>
      <c r="PLU176" s="2"/>
      <c r="PLV176" s="2"/>
      <c r="PLW176" s="2"/>
      <c r="PLX176" s="2"/>
      <c r="PLY176" s="2"/>
      <c r="PLZ176" s="2"/>
      <c r="PMA176" s="2"/>
      <c r="PMB176" s="2"/>
      <c r="PMC176" s="2"/>
      <c r="PMD176" s="2"/>
      <c r="PME176" s="2"/>
      <c r="PMF176" s="2"/>
      <c r="PMG176" s="2"/>
      <c r="PMH176" s="2"/>
      <c r="PMI176" s="2"/>
      <c r="PMJ176" s="2"/>
      <c r="PMK176" s="2"/>
      <c r="PML176" s="2"/>
      <c r="PMM176" s="2"/>
      <c r="PMN176" s="2"/>
      <c r="PMO176" s="2"/>
      <c r="PMP176" s="2"/>
      <c r="PMQ176" s="2"/>
      <c r="PMR176" s="2"/>
      <c r="PMS176" s="2"/>
      <c r="PMT176" s="2"/>
      <c r="PMU176" s="2"/>
      <c r="PMV176" s="2"/>
      <c r="PMW176" s="2"/>
      <c r="PMX176" s="2"/>
      <c r="PMY176" s="2"/>
      <c r="PMZ176" s="2"/>
      <c r="PNA176" s="2"/>
      <c r="PNB176" s="2"/>
      <c r="PNC176" s="2"/>
      <c r="PND176" s="2"/>
      <c r="PNE176" s="2"/>
      <c r="PNF176" s="2"/>
      <c r="PNG176" s="2"/>
      <c r="PNH176" s="2"/>
      <c r="PNI176" s="2"/>
      <c r="PNJ176" s="2"/>
      <c r="PNK176" s="2"/>
      <c r="PNL176" s="2"/>
      <c r="PNM176" s="2"/>
      <c r="PNN176" s="2"/>
      <c r="PNO176" s="2"/>
      <c r="PNP176" s="2"/>
      <c r="PNQ176" s="2"/>
      <c r="PNR176" s="2"/>
      <c r="PNS176" s="2"/>
      <c r="PNT176" s="2"/>
      <c r="PNU176" s="2"/>
      <c r="PNV176" s="2"/>
      <c r="PNW176" s="2"/>
      <c r="PNX176" s="2"/>
      <c r="PNY176" s="2"/>
      <c r="PNZ176" s="2"/>
      <c r="POA176" s="2"/>
      <c r="POB176" s="2"/>
      <c r="POC176" s="2"/>
      <c r="POD176" s="2"/>
      <c r="POE176" s="2"/>
      <c r="POF176" s="2"/>
      <c r="POG176" s="2"/>
      <c r="POH176" s="2"/>
      <c r="POI176" s="2"/>
      <c r="POJ176" s="2"/>
      <c r="POK176" s="2"/>
      <c r="POL176" s="2"/>
      <c r="POM176" s="2"/>
      <c r="PON176" s="2"/>
      <c r="POO176" s="2"/>
      <c r="POP176" s="2"/>
      <c r="POQ176" s="2"/>
      <c r="POR176" s="2"/>
      <c r="POS176" s="2"/>
      <c r="POT176" s="2"/>
      <c r="POU176" s="2"/>
      <c r="POV176" s="2"/>
      <c r="POW176" s="2"/>
      <c r="POX176" s="2"/>
      <c r="POY176" s="2"/>
      <c r="POZ176" s="2"/>
      <c r="PPA176" s="2"/>
      <c r="PPB176" s="2"/>
      <c r="PPC176" s="2"/>
      <c r="PPD176" s="2"/>
      <c r="PPE176" s="2"/>
      <c r="PPF176" s="2"/>
      <c r="PPG176" s="2"/>
      <c r="PPH176" s="2"/>
      <c r="PPI176" s="2"/>
      <c r="PPJ176" s="2"/>
      <c r="PPK176" s="2"/>
      <c r="PPL176" s="2"/>
      <c r="PPM176" s="2"/>
      <c r="PPN176" s="2"/>
      <c r="PPO176" s="2"/>
      <c r="PPP176" s="2"/>
      <c r="PPQ176" s="2"/>
      <c r="PPR176" s="2"/>
      <c r="PPS176" s="2"/>
      <c r="PPT176" s="2"/>
      <c r="PPU176" s="2"/>
      <c r="PPV176" s="2"/>
      <c r="PPW176" s="2"/>
      <c r="PPX176" s="2"/>
      <c r="PPY176" s="2"/>
      <c r="PPZ176" s="2"/>
      <c r="PQA176" s="2"/>
      <c r="PQB176" s="2"/>
      <c r="PQC176" s="2"/>
      <c r="PQD176" s="2"/>
      <c r="PQE176" s="2"/>
      <c r="PQF176" s="2"/>
      <c r="PQG176" s="2"/>
      <c r="PQH176" s="2"/>
      <c r="PQI176" s="2"/>
      <c r="PQJ176" s="2"/>
      <c r="PQK176" s="2"/>
      <c r="PQL176" s="2"/>
      <c r="PQM176" s="2"/>
      <c r="PQN176" s="2"/>
      <c r="PQO176" s="2"/>
      <c r="PQP176" s="2"/>
      <c r="PQQ176" s="2"/>
      <c r="PQR176" s="2"/>
      <c r="PQS176" s="2"/>
      <c r="PQT176" s="2"/>
      <c r="PQU176" s="2"/>
      <c r="PQV176" s="2"/>
      <c r="PQW176" s="2"/>
      <c r="PQX176" s="2"/>
      <c r="PQY176" s="2"/>
      <c r="PQZ176" s="2"/>
      <c r="PRA176" s="2"/>
      <c r="PRB176" s="2"/>
      <c r="PRC176" s="2"/>
      <c r="PRD176" s="2"/>
      <c r="PRE176" s="2"/>
      <c r="PRF176" s="2"/>
      <c r="PRG176" s="2"/>
      <c r="PRH176" s="2"/>
      <c r="PRI176" s="2"/>
      <c r="PRJ176" s="2"/>
      <c r="PRK176" s="2"/>
      <c r="PRL176" s="2"/>
      <c r="PRM176" s="2"/>
      <c r="PRN176" s="2"/>
      <c r="PRO176" s="2"/>
      <c r="PRP176" s="2"/>
      <c r="PRQ176" s="2"/>
      <c r="PRR176" s="2"/>
      <c r="PRS176" s="2"/>
      <c r="PRT176" s="2"/>
      <c r="PRU176" s="2"/>
      <c r="PRV176" s="2"/>
      <c r="PRW176" s="2"/>
      <c r="PRX176" s="2"/>
      <c r="PRY176" s="2"/>
      <c r="PRZ176" s="2"/>
      <c r="PSA176" s="2"/>
      <c r="PSB176" s="2"/>
      <c r="PSC176" s="2"/>
      <c r="PSD176" s="2"/>
      <c r="PSE176" s="2"/>
      <c r="PSF176" s="2"/>
      <c r="PSG176" s="2"/>
      <c r="PSH176" s="2"/>
      <c r="PSI176" s="2"/>
      <c r="PSJ176" s="2"/>
      <c r="PSK176" s="2"/>
      <c r="PSL176" s="2"/>
      <c r="PSM176" s="2"/>
      <c r="PSN176" s="2"/>
      <c r="PSO176" s="2"/>
      <c r="PSP176" s="2"/>
      <c r="PSQ176" s="2"/>
      <c r="PSR176" s="2"/>
      <c r="PSS176" s="2"/>
      <c r="PST176" s="2"/>
      <c r="PSU176" s="2"/>
      <c r="PSV176" s="2"/>
      <c r="PSW176" s="2"/>
      <c r="PSX176" s="2"/>
      <c r="PSY176" s="2"/>
      <c r="PSZ176" s="2"/>
      <c r="PTA176" s="2"/>
      <c r="PTB176" s="2"/>
      <c r="PTC176" s="2"/>
      <c r="PTD176" s="2"/>
      <c r="PTE176" s="2"/>
      <c r="PTF176" s="2"/>
      <c r="PTG176" s="2"/>
      <c r="PTH176" s="2"/>
      <c r="PTI176" s="2"/>
      <c r="PTJ176" s="2"/>
      <c r="PTK176" s="2"/>
      <c r="PTL176" s="2"/>
      <c r="PTM176" s="2"/>
      <c r="PTN176" s="2"/>
      <c r="PTO176" s="2"/>
      <c r="PTP176" s="2"/>
      <c r="PTQ176" s="2"/>
      <c r="PTR176" s="2"/>
      <c r="PTS176" s="2"/>
      <c r="PTT176" s="2"/>
      <c r="PTU176" s="2"/>
      <c r="PTV176" s="2"/>
      <c r="PTW176" s="2"/>
      <c r="PTX176" s="2"/>
      <c r="PTY176" s="2"/>
      <c r="PTZ176" s="2"/>
      <c r="PUA176" s="2"/>
      <c r="PUB176" s="2"/>
      <c r="PUC176" s="2"/>
      <c r="PUD176" s="2"/>
      <c r="PUE176" s="2"/>
      <c r="PUF176" s="2"/>
      <c r="PUG176" s="2"/>
      <c r="PUH176" s="2"/>
      <c r="PUI176" s="2"/>
      <c r="PUJ176" s="2"/>
      <c r="PUK176" s="2"/>
      <c r="PUL176" s="2"/>
      <c r="PUM176" s="2"/>
      <c r="PUN176" s="2"/>
      <c r="PUO176" s="2"/>
      <c r="PUP176" s="2"/>
      <c r="PUQ176" s="2"/>
      <c r="PUR176" s="2"/>
      <c r="PUS176" s="2"/>
      <c r="PUT176" s="2"/>
      <c r="PUU176" s="2"/>
      <c r="PUV176" s="2"/>
      <c r="PUW176" s="2"/>
      <c r="PUX176" s="2"/>
      <c r="PUY176" s="2"/>
      <c r="PUZ176" s="2"/>
      <c r="PVA176" s="2"/>
      <c r="PVB176" s="2"/>
      <c r="PVC176" s="2"/>
      <c r="PVD176" s="2"/>
      <c r="PVE176" s="2"/>
      <c r="PVF176" s="2"/>
      <c r="PVG176" s="2"/>
      <c r="PVH176" s="2"/>
      <c r="PVI176" s="2"/>
      <c r="PVJ176" s="2"/>
      <c r="PVK176" s="2"/>
      <c r="PVL176" s="2"/>
      <c r="PVM176" s="2"/>
      <c r="PVN176" s="2"/>
      <c r="PVO176" s="2"/>
      <c r="PVP176" s="2"/>
      <c r="PVQ176" s="2"/>
      <c r="PVR176" s="2"/>
      <c r="PVS176" s="2"/>
      <c r="PVT176" s="2"/>
      <c r="PVU176" s="2"/>
      <c r="PVV176" s="2"/>
      <c r="PVW176" s="2"/>
      <c r="PVX176" s="2"/>
      <c r="PVY176" s="2"/>
      <c r="PVZ176" s="2"/>
      <c r="PWA176" s="2"/>
      <c r="PWB176" s="2"/>
      <c r="PWC176" s="2"/>
      <c r="PWD176" s="2"/>
      <c r="PWE176" s="2"/>
      <c r="PWF176" s="2"/>
      <c r="PWG176" s="2"/>
      <c r="PWH176" s="2"/>
      <c r="PWI176" s="2"/>
      <c r="PWJ176" s="2"/>
      <c r="PWK176" s="2"/>
      <c r="PWL176" s="2"/>
      <c r="PWM176" s="2"/>
      <c r="PWN176" s="2"/>
      <c r="PWO176" s="2"/>
      <c r="PWP176" s="2"/>
      <c r="PWQ176" s="2"/>
      <c r="PWR176" s="2"/>
      <c r="PWS176" s="2"/>
      <c r="PWT176" s="2"/>
      <c r="PWU176" s="2"/>
      <c r="PWV176" s="2"/>
      <c r="PWW176" s="2"/>
      <c r="PWX176" s="2"/>
      <c r="PWY176" s="2"/>
      <c r="PWZ176" s="2"/>
      <c r="PXA176" s="2"/>
      <c r="PXB176" s="2"/>
      <c r="PXC176" s="2"/>
      <c r="PXD176" s="2"/>
      <c r="PXE176" s="2"/>
      <c r="PXF176" s="2"/>
      <c r="PXG176" s="2"/>
      <c r="PXH176" s="2"/>
      <c r="PXI176" s="2"/>
      <c r="PXJ176" s="2"/>
      <c r="PXK176" s="2"/>
      <c r="PXL176" s="2"/>
      <c r="PXM176" s="2"/>
      <c r="PXN176" s="2"/>
      <c r="PXO176" s="2"/>
      <c r="PXP176" s="2"/>
      <c r="PXQ176" s="2"/>
      <c r="PXR176" s="2"/>
      <c r="PXS176" s="2"/>
      <c r="PXT176" s="2"/>
      <c r="PXU176" s="2"/>
      <c r="PXV176" s="2"/>
      <c r="PXW176" s="2"/>
      <c r="PXX176" s="2"/>
      <c r="PXY176" s="2"/>
      <c r="PXZ176" s="2"/>
      <c r="PYA176" s="2"/>
      <c r="PYB176" s="2"/>
      <c r="PYC176" s="2"/>
      <c r="PYD176" s="2"/>
      <c r="PYE176" s="2"/>
      <c r="PYF176" s="2"/>
      <c r="PYG176" s="2"/>
      <c r="PYH176" s="2"/>
      <c r="PYI176" s="2"/>
      <c r="PYJ176" s="2"/>
      <c r="PYK176" s="2"/>
      <c r="PYL176" s="2"/>
      <c r="PYM176" s="2"/>
      <c r="PYN176" s="2"/>
      <c r="PYO176" s="2"/>
      <c r="PYP176" s="2"/>
      <c r="PYQ176" s="2"/>
      <c r="PYR176" s="2"/>
      <c r="PYS176" s="2"/>
      <c r="PYT176" s="2"/>
      <c r="PYU176" s="2"/>
      <c r="PYV176" s="2"/>
      <c r="PYW176" s="2"/>
      <c r="PYX176" s="2"/>
      <c r="PYY176" s="2"/>
      <c r="PYZ176" s="2"/>
      <c r="PZA176" s="2"/>
      <c r="PZB176" s="2"/>
      <c r="PZC176" s="2"/>
      <c r="PZD176" s="2"/>
      <c r="PZE176" s="2"/>
      <c r="PZF176" s="2"/>
      <c r="PZG176" s="2"/>
      <c r="PZH176" s="2"/>
      <c r="PZI176" s="2"/>
      <c r="PZJ176" s="2"/>
      <c r="PZK176" s="2"/>
      <c r="PZL176" s="2"/>
      <c r="PZM176" s="2"/>
      <c r="PZN176" s="2"/>
      <c r="PZO176" s="2"/>
      <c r="PZP176" s="2"/>
      <c r="PZQ176" s="2"/>
      <c r="PZR176" s="2"/>
      <c r="PZS176" s="2"/>
      <c r="PZT176" s="2"/>
      <c r="PZU176" s="2"/>
      <c r="PZV176" s="2"/>
      <c r="PZW176" s="2"/>
      <c r="PZX176" s="2"/>
      <c r="PZY176" s="2"/>
      <c r="PZZ176" s="2"/>
      <c r="QAA176" s="2"/>
      <c r="QAB176" s="2"/>
      <c r="QAC176" s="2"/>
      <c r="QAD176" s="2"/>
      <c r="QAE176" s="2"/>
      <c r="QAF176" s="2"/>
      <c r="QAG176" s="2"/>
      <c r="QAH176" s="2"/>
      <c r="QAI176" s="2"/>
      <c r="QAJ176" s="2"/>
      <c r="QAK176" s="2"/>
      <c r="QAL176" s="2"/>
      <c r="QAM176" s="2"/>
      <c r="QAN176" s="2"/>
      <c r="QAO176" s="2"/>
      <c r="QAP176" s="2"/>
      <c r="QAQ176" s="2"/>
      <c r="QAR176" s="2"/>
      <c r="QAS176" s="2"/>
      <c r="QAT176" s="2"/>
      <c r="QAU176" s="2"/>
      <c r="QAV176" s="2"/>
      <c r="QAW176" s="2"/>
      <c r="QAX176" s="2"/>
      <c r="QAY176" s="2"/>
      <c r="QAZ176" s="2"/>
      <c r="QBA176" s="2"/>
      <c r="QBB176" s="2"/>
      <c r="QBC176" s="2"/>
      <c r="QBD176" s="2"/>
      <c r="QBE176" s="2"/>
      <c r="QBF176" s="2"/>
      <c r="QBG176" s="2"/>
      <c r="QBH176" s="2"/>
      <c r="QBI176" s="2"/>
      <c r="QBJ176" s="2"/>
      <c r="QBK176" s="2"/>
      <c r="QBL176" s="2"/>
      <c r="QBM176" s="2"/>
      <c r="QBN176" s="2"/>
      <c r="QBO176" s="2"/>
      <c r="QBP176" s="2"/>
      <c r="QBQ176" s="2"/>
      <c r="QBR176" s="2"/>
      <c r="QBS176" s="2"/>
      <c r="QBT176" s="2"/>
      <c r="QBU176" s="2"/>
      <c r="QBV176" s="2"/>
      <c r="QBW176" s="2"/>
      <c r="QBX176" s="2"/>
      <c r="QBY176" s="2"/>
      <c r="QBZ176" s="2"/>
      <c r="QCA176" s="2"/>
      <c r="QCB176" s="2"/>
      <c r="QCC176" s="2"/>
      <c r="QCD176" s="2"/>
      <c r="QCE176" s="2"/>
      <c r="QCF176" s="2"/>
      <c r="QCG176" s="2"/>
      <c r="QCH176" s="2"/>
      <c r="QCI176" s="2"/>
      <c r="QCJ176" s="2"/>
      <c r="QCK176" s="2"/>
      <c r="QCL176" s="2"/>
      <c r="QCM176" s="2"/>
      <c r="QCN176" s="2"/>
      <c r="QCO176" s="2"/>
      <c r="QCP176" s="2"/>
      <c r="QCQ176" s="2"/>
      <c r="QCR176" s="2"/>
      <c r="QCS176" s="2"/>
      <c r="QCT176" s="2"/>
      <c r="QCU176" s="2"/>
      <c r="QCV176" s="2"/>
      <c r="QCW176" s="2"/>
      <c r="QCX176" s="2"/>
      <c r="QCY176" s="2"/>
      <c r="QCZ176" s="2"/>
      <c r="QDA176" s="2"/>
      <c r="QDB176" s="2"/>
      <c r="QDC176" s="2"/>
      <c r="QDD176" s="2"/>
      <c r="QDE176" s="2"/>
      <c r="QDF176" s="2"/>
      <c r="QDG176" s="2"/>
      <c r="QDH176" s="2"/>
      <c r="QDI176" s="2"/>
      <c r="QDJ176" s="2"/>
      <c r="QDK176" s="2"/>
      <c r="QDL176" s="2"/>
      <c r="QDM176" s="2"/>
      <c r="QDN176" s="2"/>
      <c r="QDO176" s="2"/>
      <c r="QDP176" s="2"/>
      <c r="QDQ176" s="2"/>
      <c r="QDR176" s="2"/>
      <c r="QDS176" s="2"/>
      <c r="QDT176" s="2"/>
      <c r="QDU176" s="2"/>
      <c r="QDV176" s="2"/>
      <c r="QDW176" s="2"/>
      <c r="QDX176" s="2"/>
      <c r="QDY176" s="2"/>
      <c r="QDZ176" s="2"/>
      <c r="QEA176" s="2"/>
      <c r="QEB176" s="2"/>
      <c r="QEC176" s="2"/>
      <c r="QED176" s="2"/>
      <c r="QEE176" s="2"/>
      <c r="QEF176" s="2"/>
      <c r="QEG176" s="2"/>
      <c r="QEH176" s="2"/>
      <c r="QEI176" s="2"/>
      <c r="QEJ176" s="2"/>
      <c r="QEK176" s="2"/>
      <c r="QEL176" s="2"/>
      <c r="QEM176" s="2"/>
      <c r="QEN176" s="2"/>
      <c r="QEO176" s="2"/>
      <c r="QEP176" s="2"/>
      <c r="QEQ176" s="2"/>
      <c r="QER176" s="2"/>
      <c r="QES176" s="2"/>
      <c r="QET176" s="2"/>
      <c r="QEU176" s="2"/>
      <c r="QEV176" s="2"/>
      <c r="QEW176" s="2"/>
      <c r="QEX176" s="2"/>
      <c r="QEY176" s="2"/>
      <c r="QEZ176" s="2"/>
      <c r="QFA176" s="2"/>
      <c r="QFB176" s="2"/>
      <c r="QFC176" s="2"/>
      <c r="QFD176" s="2"/>
      <c r="QFE176" s="2"/>
      <c r="QFF176" s="2"/>
      <c r="QFG176" s="2"/>
      <c r="QFH176" s="2"/>
      <c r="QFI176" s="2"/>
      <c r="QFJ176" s="2"/>
      <c r="QFK176" s="2"/>
      <c r="QFL176" s="2"/>
      <c r="QFM176" s="2"/>
      <c r="QFN176" s="2"/>
      <c r="QFO176" s="2"/>
      <c r="QFP176" s="2"/>
      <c r="QFQ176" s="2"/>
      <c r="QFR176" s="2"/>
      <c r="QFS176" s="2"/>
      <c r="QFT176" s="2"/>
      <c r="QFU176" s="2"/>
      <c r="QFV176" s="2"/>
      <c r="QFW176" s="2"/>
      <c r="QFX176" s="2"/>
      <c r="QFY176" s="2"/>
      <c r="QFZ176" s="2"/>
      <c r="QGA176" s="2"/>
      <c r="QGB176" s="2"/>
      <c r="QGC176" s="2"/>
      <c r="QGD176" s="2"/>
      <c r="QGE176" s="2"/>
      <c r="QGF176" s="2"/>
      <c r="QGG176" s="2"/>
      <c r="QGH176" s="2"/>
      <c r="QGI176" s="2"/>
      <c r="QGJ176" s="2"/>
      <c r="QGK176" s="2"/>
      <c r="QGL176" s="2"/>
      <c r="QGM176" s="2"/>
      <c r="QGN176" s="2"/>
      <c r="QGO176" s="2"/>
      <c r="QGP176" s="2"/>
      <c r="QGQ176" s="2"/>
      <c r="QGR176" s="2"/>
      <c r="QGS176" s="2"/>
      <c r="QGT176" s="2"/>
      <c r="QGU176" s="2"/>
      <c r="QGV176" s="2"/>
      <c r="QGW176" s="2"/>
      <c r="QGX176" s="2"/>
      <c r="QGY176" s="2"/>
      <c r="QGZ176" s="2"/>
      <c r="QHA176" s="2"/>
      <c r="QHB176" s="2"/>
      <c r="QHC176" s="2"/>
      <c r="QHD176" s="2"/>
      <c r="QHE176" s="2"/>
      <c r="QHF176" s="2"/>
      <c r="QHG176" s="2"/>
      <c r="QHH176" s="2"/>
      <c r="QHI176" s="2"/>
      <c r="QHJ176" s="2"/>
      <c r="QHK176" s="2"/>
      <c r="QHL176" s="2"/>
      <c r="QHM176" s="2"/>
      <c r="QHN176" s="2"/>
      <c r="QHO176" s="2"/>
      <c r="QHP176" s="2"/>
      <c r="QHQ176" s="2"/>
      <c r="QHR176" s="2"/>
      <c r="QHS176" s="2"/>
      <c r="QHT176" s="2"/>
      <c r="QHU176" s="2"/>
      <c r="QHV176" s="2"/>
      <c r="QHW176" s="2"/>
      <c r="QHX176" s="2"/>
      <c r="QHY176" s="2"/>
      <c r="QHZ176" s="2"/>
      <c r="QIA176" s="2"/>
      <c r="QIB176" s="2"/>
      <c r="QIC176" s="2"/>
      <c r="QID176" s="2"/>
      <c r="QIE176" s="2"/>
      <c r="QIF176" s="2"/>
      <c r="QIG176" s="2"/>
      <c r="QIH176" s="2"/>
      <c r="QII176" s="2"/>
      <c r="QIJ176" s="2"/>
      <c r="QIK176" s="2"/>
      <c r="QIL176" s="2"/>
      <c r="QIM176" s="2"/>
      <c r="QIN176" s="2"/>
      <c r="QIO176" s="2"/>
      <c r="QIP176" s="2"/>
      <c r="QIQ176" s="2"/>
      <c r="QIR176" s="2"/>
      <c r="QIS176" s="2"/>
      <c r="QIT176" s="2"/>
      <c r="QIU176" s="2"/>
      <c r="QIV176" s="2"/>
      <c r="QIW176" s="2"/>
      <c r="QIX176" s="2"/>
      <c r="QIY176" s="2"/>
      <c r="QIZ176" s="2"/>
      <c r="QJA176" s="2"/>
      <c r="QJB176" s="2"/>
      <c r="QJC176" s="2"/>
      <c r="QJD176" s="2"/>
      <c r="QJE176" s="2"/>
      <c r="QJF176" s="2"/>
      <c r="QJG176" s="2"/>
      <c r="QJH176" s="2"/>
      <c r="QJI176" s="2"/>
      <c r="QJJ176" s="2"/>
      <c r="QJK176" s="2"/>
      <c r="QJL176" s="2"/>
      <c r="QJM176" s="2"/>
      <c r="QJN176" s="2"/>
      <c r="QJO176" s="2"/>
      <c r="QJP176" s="2"/>
      <c r="QJQ176" s="2"/>
      <c r="QJR176" s="2"/>
      <c r="QJS176" s="2"/>
      <c r="QJT176" s="2"/>
      <c r="QJU176" s="2"/>
      <c r="QJV176" s="2"/>
      <c r="QJW176" s="2"/>
      <c r="QJX176" s="2"/>
      <c r="QJY176" s="2"/>
      <c r="QJZ176" s="2"/>
      <c r="QKA176" s="2"/>
      <c r="QKB176" s="2"/>
      <c r="QKC176" s="2"/>
      <c r="QKD176" s="2"/>
      <c r="QKE176" s="2"/>
      <c r="QKF176" s="2"/>
      <c r="QKG176" s="2"/>
      <c r="QKH176" s="2"/>
      <c r="QKI176" s="2"/>
      <c r="QKJ176" s="2"/>
      <c r="QKK176" s="2"/>
      <c r="QKL176" s="2"/>
      <c r="QKM176" s="2"/>
      <c r="QKN176" s="2"/>
      <c r="QKO176" s="2"/>
      <c r="QKP176" s="2"/>
      <c r="QKQ176" s="2"/>
      <c r="QKR176" s="2"/>
      <c r="QKS176" s="2"/>
      <c r="QKT176" s="2"/>
      <c r="QKU176" s="2"/>
      <c r="QKV176" s="2"/>
      <c r="QKW176" s="2"/>
      <c r="QKX176" s="2"/>
      <c r="QKY176" s="2"/>
      <c r="QKZ176" s="2"/>
      <c r="QLA176" s="2"/>
      <c r="QLB176" s="2"/>
      <c r="QLC176" s="2"/>
      <c r="QLD176" s="2"/>
      <c r="QLE176" s="2"/>
      <c r="QLF176" s="2"/>
      <c r="QLG176" s="2"/>
      <c r="QLH176" s="2"/>
      <c r="QLI176" s="2"/>
      <c r="QLJ176" s="2"/>
      <c r="QLK176" s="2"/>
      <c r="QLL176" s="2"/>
      <c r="QLM176" s="2"/>
      <c r="QLN176" s="2"/>
      <c r="QLO176" s="2"/>
      <c r="QLP176" s="2"/>
      <c r="QLQ176" s="2"/>
      <c r="QLR176" s="2"/>
      <c r="QLS176" s="2"/>
      <c r="QLT176" s="2"/>
      <c r="QLU176" s="2"/>
      <c r="QLV176" s="2"/>
      <c r="QLW176" s="2"/>
      <c r="QLX176" s="2"/>
      <c r="QLY176" s="2"/>
      <c r="QLZ176" s="2"/>
      <c r="QMA176" s="2"/>
      <c r="QMB176" s="2"/>
      <c r="QMC176" s="2"/>
      <c r="QMD176" s="2"/>
      <c r="QME176" s="2"/>
      <c r="QMF176" s="2"/>
      <c r="QMG176" s="2"/>
      <c r="QMH176" s="2"/>
      <c r="QMI176" s="2"/>
      <c r="QMJ176" s="2"/>
      <c r="QMK176" s="2"/>
      <c r="QML176" s="2"/>
      <c r="QMM176" s="2"/>
      <c r="QMN176" s="2"/>
      <c r="QMO176" s="2"/>
      <c r="QMP176" s="2"/>
      <c r="QMQ176" s="2"/>
      <c r="QMR176" s="2"/>
      <c r="QMS176" s="2"/>
      <c r="QMT176" s="2"/>
      <c r="QMU176" s="2"/>
      <c r="QMV176" s="2"/>
      <c r="QMW176" s="2"/>
      <c r="QMX176" s="2"/>
      <c r="QMY176" s="2"/>
      <c r="QMZ176" s="2"/>
      <c r="QNA176" s="2"/>
      <c r="QNB176" s="2"/>
      <c r="QNC176" s="2"/>
      <c r="QND176" s="2"/>
      <c r="QNE176" s="2"/>
      <c r="QNF176" s="2"/>
      <c r="QNG176" s="2"/>
      <c r="QNH176" s="2"/>
      <c r="QNI176" s="2"/>
      <c r="QNJ176" s="2"/>
      <c r="QNK176" s="2"/>
      <c r="QNL176" s="2"/>
      <c r="QNM176" s="2"/>
      <c r="QNN176" s="2"/>
      <c r="QNO176" s="2"/>
      <c r="QNP176" s="2"/>
      <c r="QNQ176" s="2"/>
      <c r="QNR176" s="2"/>
      <c r="QNS176" s="2"/>
      <c r="QNT176" s="2"/>
      <c r="QNU176" s="2"/>
      <c r="QNV176" s="2"/>
      <c r="QNW176" s="2"/>
      <c r="QNX176" s="2"/>
      <c r="QNY176" s="2"/>
      <c r="QNZ176" s="2"/>
      <c r="QOA176" s="2"/>
      <c r="QOB176" s="2"/>
      <c r="QOC176" s="2"/>
      <c r="QOD176" s="2"/>
      <c r="QOE176" s="2"/>
      <c r="QOF176" s="2"/>
      <c r="QOG176" s="2"/>
      <c r="QOH176" s="2"/>
      <c r="QOI176" s="2"/>
      <c r="QOJ176" s="2"/>
      <c r="QOK176" s="2"/>
      <c r="QOL176" s="2"/>
      <c r="QOM176" s="2"/>
      <c r="QON176" s="2"/>
      <c r="QOO176" s="2"/>
      <c r="QOP176" s="2"/>
      <c r="QOQ176" s="2"/>
      <c r="QOR176" s="2"/>
      <c r="QOS176" s="2"/>
      <c r="QOT176" s="2"/>
      <c r="QOU176" s="2"/>
      <c r="QOV176" s="2"/>
      <c r="QOW176" s="2"/>
      <c r="QOX176" s="2"/>
      <c r="QOY176" s="2"/>
      <c r="QOZ176" s="2"/>
      <c r="QPA176" s="2"/>
      <c r="QPB176" s="2"/>
      <c r="QPC176" s="2"/>
      <c r="QPD176" s="2"/>
      <c r="QPE176" s="2"/>
      <c r="QPF176" s="2"/>
      <c r="QPG176" s="2"/>
      <c r="QPH176" s="2"/>
      <c r="QPI176" s="2"/>
      <c r="QPJ176" s="2"/>
      <c r="QPK176" s="2"/>
      <c r="QPL176" s="2"/>
      <c r="QPM176" s="2"/>
      <c r="QPN176" s="2"/>
      <c r="QPO176" s="2"/>
      <c r="QPP176" s="2"/>
      <c r="QPQ176" s="2"/>
      <c r="QPR176" s="2"/>
      <c r="QPS176" s="2"/>
      <c r="QPT176" s="2"/>
      <c r="QPU176" s="2"/>
      <c r="QPV176" s="2"/>
      <c r="QPW176" s="2"/>
      <c r="QPX176" s="2"/>
      <c r="QPY176" s="2"/>
      <c r="QPZ176" s="2"/>
      <c r="QQA176" s="2"/>
      <c r="QQB176" s="2"/>
      <c r="QQC176" s="2"/>
      <c r="QQD176" s="2"/>
      <c r="QQE176" s="2"/>
      <c r="QQF176" s="2"/>
      <c r="QQG176" s="2"/>
      <c r="QQH176" s="2"/>
      <c r="QQI176" s="2"/>
      <c r="QQJ176" s="2"/>
      <c r="QQK176" s="2"/>
      <c r="QQL176" s="2"/>
      <c r="QQM176" s="2"/>
      <c r="QQN176" s="2"/>
      <c r="QQO176" s="2"/>
      <c r="QQP176" s="2"/>
      <c r="QQQ176" s="2"/>
      <c r="QQR176" s="2"/>
      <c r="QQS176" s="2"/>
      <c r="QQT176" s="2"/>
      <c r="QQU176" s="2"/>
      <c r="QQV176" s="2"/>
      <c r="QQW176" s="2"/>
      <c r="QQX176" s="2"/>
      <c r="QQY176" s="2"/>
      <c r="QQZ176" s="2"/>
      <c r="QRA176" s="2"/>
      <c r="QRB176" s="2"/>
      <c r="QRC176" s="2"/>
      <c r="QRD176" s="2"/>
      <c r="QRE176" s="2"/>
      <c r="QRF176" s="2"/>
      <c r="QRG176" s="2"/>
      <c r="QRH176" s="2"/>
      <c r="QRI176" s="2"/>
      <c r="QRJ176" s="2"/>
      <c r="QRK176" s="2"/>
      <c r="QRL176" s="2"/>
      <c r="QRM176" s="2"/>
      <c r="QRN176" s="2"/>
      <c r="QRO176" s="2"/>
      <c r="QRP176" s="2"/>
      <c r="QRQ176" s="2"/>
      <c r="QRR176" s="2"/>
      <c r="QRS176" s="2"/>
      <c r="QRT176" s="2"/>
      <c r="QRU176" s="2"/>
      <c r="QRV176" s="2"/>
      <c r="QRW176" s="2"/>
      <c r="QRX176" s="2"/>
      <c r="QRY176" s="2"/>
      <c r="QRZ176" s="2"/>
      <c r="QSA176" s="2"/>
      <c r="QSB176" s="2"/>
      <c r="QSC176" s="2"/>
      <c r="QSD176" s="2"/>
      <c r="QSE176" s="2"/>
      <c r="QSF176" s="2"/>
      <c r="QSG176" s="2"/>
      <c r="QSH176" s="2"/>
      <c r="QSI176" s="2"/>
      <c r="QSJ176" s="2"/>
      <c r="QSK176" s="2"/>
      <c r="QSL176" s="2"/>
      <c r="QSM176" s="2"/>
      <c r="QSN176" s="2"/>
      <c r="QSO176" s="2"/>
      <c r="QSP176" s="2"/>
      <c r="QSQ176" s="2"/>
      <c r="QSR176" s="2"/>
      <c r="QSS176" s="2"/>
      <c r="QST176" s="2"/>
      <c r="QSU176" s="2"/>
      <c r="QSV176" s="2"/>
      <c r="QSW176" s="2"/>
      <c r="QSX176" s="2"/>
      <c r="QSY176" s="2"/>
      <c r="QSZ176" s="2"/>
      <c r="QTA176" s="2"/>
      <c r="QTB176" s="2"/>
      <c r="QTC176" s="2"/>
      <c r="QTD176" s="2"/>
      <c r="QTE176" s="2"/>
      <c r="QTF176" s="2"/>
      <c r="QTG176" s="2"/>
      <c r="QTH176" s="2"/>
      <c r="QTI176" s="2"/>
      <c r="QTJ176" s="2"/>
      <c r="QTK176" s="2"/>
      <c r="QTL176" s="2"/>
      <c r="QTM176" s="2"/>
      <c r="QTN176" s="2"/>
      <c r="QTO176" s="2"/>
      <c r="QTP176" s="2"/>
      <c r="QTQ176" s="2"/>
      <c r="QTR176" s="2"/>
      <c r="QTS176" s="2"/>
      <c r="QTT176" s="2"/>
      <c r="QTU176" s="2"/>
      <c r="QTV176" s="2"/>
      <c r="QTW176" s="2"/>
      <c r="QTX176" s="2"/>
      <c r="QTY176" s="2"/>
      <c r="QTZ176" s="2"/>
      <c r="QUA176" s="2"/>
      <c r="QUB176" s="2"/>
      <c r="QUC176" s="2"/>
      <c r="QUD176" s="2"/>
      <c r="QUE176" s="2"/>
      <c r="QUF176" s="2"/>
      <c r="QUG176" s="2"/>
      <c r="QUH176" s="2"/>
      <c r="QUI176" s="2"/>
      <c r="QUJ176" s="2"/>
      <c r="QUK176" s="2"/>
      <c r="QUL176" s="2"/>
      <c r="QUM176" s="2"/>
      <c r="QUN176" s="2"/>
      <c r="QUO176" s="2"/>
      <c r="QUP176" s="2"/>
      <c r="QUQ176" s="2"/>
      <c r="QUR176" s="2"/>
      <c r="QUS176" s="2"/>
      <c r="QUT176" s="2"/>
      <c r="QUU176" s="2"/>
      <c r="QUV176" s="2"/>
      <c r="QUW176" s="2"/>
      <c r="QUX176" s="2"/>
      <c r="QUY176" s="2"/>
      <c r="QUZ176" s="2"/>
      <c r="QVA176" s="2"/>
      <c r="QVB176" s="2"/>
      <c r="QVC176" s="2"/>
      <c r="QVD176" s="2"/>
      <c r="QVE176" s="2"/>
      <c r="QVF176" s="2"/>
      <c r="QVG176" s="2"/>
      <c r="QVH176" s="2"/>
      <c r="QVI176" s="2"/>
      <c r="QVJ176" s="2"/>
      <c r="QVK176" s="2"/>
      <c r="QVL176" s="2"/>
      <c r="QVM176" s="2"/>
      <c r="QVN176" s="2"/>
      <c r="QVO176" s="2"/>
      <c r="QVP176" s="2"/>
      <c r="QVQ176" s="2"/>
      <c r="QVR176" s="2"/>
      <c r="QVS176" s="2"/>
      <c r="QVT176" s="2"/>
      <c r="QVU176" s="2"/>
      <c r="QVV176" s="2"/>
      <c r="QVW176" s="2"/>
      <c r="QVX176" s="2"/>
      <c r="QVY176" s="2"/>
      <c r="QVZ176" s="2"/>
      <c r="QWA176" s="2"/>
      <c r="QWB176" s="2"/>
      <c r="QWC176" s="2"/>
      <c r="QWD176" s="2"/>
      <c r="QWE176" s="2"/>
      <c r="QWF176" s="2"/>
      <c r="QWG176" s="2"/>
      <c r="QWH176" s="2"/>
      <c r="QWI176" s="2"/>
      <c r="QWJ176" s="2"/>
      <c r="QWK176" s="2"/>
      <c r="QWL176" s="2"/>
      <c r="QWM176" s="2"/>
      <c r="QWN176" s="2"/>
      <c r="QWO176" s="2"/>
      <c r="QWP176" s="2"/>
      <c r="QWQ176" s="2"/>
      <c r="QWR176" s="2"/>
      <c r="QWS176" s="2"/>
      <c r="QWT176" s="2"/>
      <c r="QWU176" s="2"/>
      <c r="QWV176" s="2"/>
      <c r="QWW176" s="2"/>
      <c r="QWX176" s="2"/>
      <c r="QWY176" s="2"/>
      <c r="QWZ176" s="2"/>
      <c r="QXA176" s="2"/>
      <c r="QXB176" s="2"/>
      <c r="QXC176" s="2"/>
      <c r="QXD176" s="2"/>
      <c r="QXE176" s="2"/>
      <c r="QXF176" s="2"/>
      <c r="QXG176" s="2"/>
      <c r="QXH176" s="2"/>
      <c r="QXI176" s="2"/>
      <c r="QXJ176" s="2"/>
      <c r="QXK176" s="2"/>
      <c r="QXL176" s="2"/>
      <c r="QXM176" s="2"/>
      <c r="QXN176" s="2"/>
      <c r="QXO176" s="2"/>
      <c r="QXP176" s="2"/>
      <c r="QXQ176" s="2"/>
      <c r="QXR176" s="2"/>
      <c r="QXS176" s="2"/>
      <c r="QXT176" s="2"/>
      <c r="QXU176" s="2"/>
      <c r="QXV176" s="2"/>
      <c r="QXW176" s="2"/>
      <c r="QXX176" s="2"/>
      <c r="QXY176" s="2"/>
      <c r="QXZ176" s="2"/>
      <c r="QYA176" s="2"/>
      <c r="QYB176" s="2"/>
      <c r="QYC176" s="2"/>
      <c r="QYD176" s="2"/>
      <c r="QYE176" s="2"/>
      <c r="QYF176" s="2"/>
      <c r="QYG176" s="2"/>
      <c r="QYH176" s="2"/>
      <c r="QYI176" s="2"/>
      <c r="QYJ176" s="2"/>
      <c r="QYK176" s="2"/>
      <c r="QYL176" s="2"/>
      <c r="QYM176" s="2"/>
      <c r="QYN176" s="2"/>
      <c r="QYO176" s="2"/>
      <c r="QYP176" s="2"/>
      <c r="QYQ176" s="2"/>
      <c r="QYR176" s="2"/>
      <c r="QYS176" s="2"/>
      <c r="QYT176" s="2"/>
      <c r="QYU176" s="2"/>
      <c r="QYV176" s="2"/>
      <c r="QYW176" s="2"/>
      <c r="QYX176" s="2"/>
      <c r="QYY176" s="2"/>
      <c r="QYZ176" s="2"/>
      <c r="QZA176" s="2"/>
      <c r="QZB176" s="2"/>
      <c r="QZC176" s="2"/>
      <c r="QZD176" s="2"/>
      <c r="QZE176" s="2"/>
      <c r="QZF176" s="2"/>
      <c r="QZG176" s="2"/>
      <c r="QZH176" s="2"/>
      <c r="QZI176" s="2"/>
      <c r="QZJ176" s="2"/>
      <c r="QZK176" s="2"/>
      <c r="QZL176" s="2"/>
      <c r="QZM176" s="2"/>
      <c r="QZN176" s="2"/>
      <c r="QZO176" s="2"/>
      <c r="QZP176" s="2"/>
      <c r="QZQ176" s="2"/>
      <c r="QZR176" s="2"/>
      <c r="QZS176" s="2"/>
      <c r="QZT176" s="2"/>
      <c r="QZU176" s="2"/>
      <c r="QZV176" s="2"/>
      <c r="QZW176" s="2"/>
      <c r="QZX176" s="2"/>
      <c r="QZY176" s="2"/>
      <c r="QZZ176" s="2"/>
      <c r="RAA176" s="2"/>
      <c r="RAB176" s="2"/>
      <c r="RAC176" s="2"/>
      <c r="RAD176" s="2"/>
      <c r="RAE176" s="2"/>
      <c r="RAF176" s="2"/>
      <c r="RAG176" s="2"/>
      <c r="RAH176" s="2"/>
      <c r="RAI176" s="2"/>
      <c r="RAJ176" s="2"/>
      <c r="RAK176" s="2"/>
      <c r="RAL176" s="2"/>
      <c r="RAM176" s="2"/>
      <c r="RAN176" s="2"/>
      <c r="RAO176" s="2"/>
      <c r="RAP176" s="2"/>
      <c r="RAQ176" s="2"/>
      <c r="RAR176" s="2"/>
      <c r="RAS176" s="2"/>
      <c r="RAT176" s="2"/>
      <c r="RAU176" s="2"/>
      <c r="RAV176" s="2"/>
      <c r="RAW176" s="2"/>
      <c r="RAX176" s="2"/>
      <c r="RAY176" s="2"/>
      <c r="RAZ176" s="2"/>
      <c r="RBA176" s="2"/>
      <c r="RBB176" s="2"/>
      <c r="RBC176" s="2"/>
      <c r="RBD176" s="2"/>
      <c r="RBE176" s="2"/>
      <c r="RBF176" s="2"/>
      <c r="RBG176" s="2"/>
      <c r="RBH176" s="2"/>
      <c r="RBI176" s="2"/>
      <c r="RBJ176" s="2"/>
      <c r="RBK176" s="2"/>
      <c r="RBL176" s="2"/>
      <c r="RBM176" s="2"/>
      <c r="RBN176" s="2"/>
      <c r="RBO176" s="2"/>
      <c r="RBP176" s="2"/>
      <c r="RBQ176" s="2"/>
      <c r="RBR176" s="2"/>
      <c r="RBS176" s="2"/>
      <c r="RBT176" s="2"/>
      <c r="RBU176" s="2"/>
      <c r="RBV176" s="2"/>
      <c r="RBW176" s="2"/>
      <c r="RBX176" s="2"/>
      <c r="RBY176" s="2"/>
      <c r="RBZ176" s="2"/>
      <c r="RCA176" s="2"/>
      <c r="RCB176" s="2"/>
      <c r="RCC176" s="2"/>
      <c r="RCD176" s="2"/>
      <c r="RCE176" s="2"/>
      <c r="RCF176" s="2"/>
      <c r="RCG176" s="2"/>
      <c r="RCH176" s="2"/>
      <c r="RCI176" s="2"/>
      <c r="RCJ176" s="2"/>
      <c r="RCK176" s="2"/>
      <c r="RCL176" s="2"/>
      <c r="RCM176" s="2"/>
      <c r="RCN176" s="2"/>
      <c r="RCO176" s="2"/>
      <c r="RCP176" s="2"/>
      <c r="RCQ176" s="2"/>
      <c r="RCR176" s="2"/>
      <c r="RCS176" s="2"/>
      <c r="RCT176" s="2"/>
      <c r="RCU176" s="2"/>
      <c r="RCV176" s="2"/>
      <c r="RCW176" s="2"/>
      <c r="RCX176" s="2"/>
      <c r="RCY176" s="2"/>
      <c r="RCZ176" s="2"/>
      <c r="RDA176" s="2"/>
      <c r="RDB176" s="2"/>
      <c r="RDC176" s="2"/>
      <c r="RDD176" s="2"/>
      <c r="RDE176" s="2"/>
      <c r="RDF176" s="2"/>
      <c r="RDG176" s="2"/>
      <c r="RDH176" s="2"/>
      <c r="RDI176" s="2"/>
      <c r="RDJ176" s="2"/>
      <c r="RDK176" s="2"/>
      <c r="RDL176" s="2"/>
      <c r="RDM176" s="2"/>
      <c r="RDN176" s="2"/>
      <c r="RDO176" s="2"/>
      <c r="RDP176" s="2"/>
      <c r="RDQ176" s="2"/>
      <c r="RDR176" s="2"/>
      <c r="RDS176" s="2"/>
      <c r="RDT176" s="2"/>
      <c r="RDU176" s="2"/>
      <c r="RDV176" s="2"/>
      <c r="RDW176" s="2"/>
      <c r="RDX176" s="2"/>
      <c r="RDY176" s="2"/>
      <c r="RDZ176" s="2"/>
      <c r="REA176" s="2"/>
      <c r="REB176" s="2"/>
      <c r="REC176" s="2"/>
      <c r="RED176" s="2"/>
      <c r="REE176" s="2"/>
      <c r="REF176" s="2"/>
      <c r="REG176" s="2"/>
      <c r="REH176" s="2"/>
      <c r="REI176" s="2"/>
      <c r="REJ176" s="2"/>
      <c r="REK176" s="2"/>
      <c r="REL176" s="2"/>
      <c r="REM176" s="2"/>
      <c r="REN176" s="2"/>
      <c r="REO176" s="2"/>
      <c r="REP176" s="2"/>
      <c r="REQ176" s="2"/>
      <c r="RER176" s="2"/>
      <c r="RES176" s="2"/>
      <c r="RET176" s="2"/>
      <c r="REU176" s="2"/>
      <c r="REV176" s="2"/>
      <c r="REW176" s="2"/>
      <c r="REX176" s="2"/>
      <c r="REY176" s="2"/>
      <c r="REZ176" s="2"/>
      <c r="RFA176" s="2"/>
      <c r="RFB176" s="2"/>
      <c r="RFC176" s="2"/>
      <c r="RFD176" s="2"/>
      <c r="RFE176" s="2"/>
      <c r="RFF176" s="2"/>
      <c r="RFG176" s="2"/>
      <c r="RFH176" s="2"/>
      <c r="RFI176" s="2"/>
      <c r="RFJ176" s="2"/>
      <c r="RFK176" s="2"/>
      <c r="RFL176" s="2"/>
      <c r="RFM176" s="2"/>
      <c r="RFN176" s="2"/>
      <c r="RFO176" s="2"/>
      <c r="RFP176" s="2"/>
      <c r="RFQ176" s="2"/>
      <c r="RFR176" s="2"/>
      <c r="RFS176" s="2"/>
      <c r="RFT176" s="2"/>
      <c r="RFU176" s="2"/>
      <c r="RFV176" s="2"/>
      <c r="RFW176" s="2"/>
      <c r="RFX176" s="2"/>
      <c r="RFY176" s="2"/>
      <c r="RFZ176" s="2"/>
      <c r="RGA176" s="2"/>
      <c r="RGB176" s="2"/>
      <c r="RGC176" s="2"/>
      <c r="RGD176" s="2"/>
      <c r="RGE176" s="2"/>
      <c r="RGF176" s="2"/>
      <c r="RGG176" s="2"/>
      <c r="RGH176" s="2"/>
      <c r="RGI176" s="2"/>
      <c r="RGJ176" s="2"/>
      <c r="RGK176" s="2"/>
      <c r="RGL176" s="2"/>
      <c r="RGM176" s="2"/>
      <c r="RGN176" s="2"/>
      <c r="RGO176" s="2"/>
      <c r="RGP176" s="2"/>
      <c r="RGQ176" s="2"/>
      <c r="RGR176" s="2"/>
      <c r="RGS176" s="2"/>
      <c r="RGT176" s="2"/>
      <c r="RGU176" s="2"/>
      <c r="RGV176" s="2"/>
      <c r="RGW176" s="2"/>
      <c r="RGX176" s="2"/>
      <c r="RGY176" s="2"/>
      <c r="RGZ176" s="2"/>
      <c r="RHA176" s="2"/>
      <c r="RHB176" s="2"/>
      <c r="RHC176" s="2"/>
      <c r="RHD176" s="2"/>
      <c r="RHE176" s="2"/>
      <c r="RHF176" s="2"/>
      <c r="RHG176" s="2"/>
      <c r="RHH176" s="2"/>
      <c r="RHI176" s="2"/>
      <c r="RHJ176" s="2"/>
      <c r="RHK176" s="2"/>
      <c r="RHL176" s="2"/>
      <c r="RHM176" s="2"/>
      <c r="RHN176" s="2"/>
      <c r="RHO176" s="2"/>
      <c r="RHP176" s="2"/>
      <c r="RHQ176" s="2"/>
      <c r="RHR176" s="2"/>
      <c r="RHS176" s="2"/>
      <c r="RHT176" s="2"/>
      <c r="RHU176" s="2"/>
      <c r="RHV176" s="2"/>
      <c r="RHW176" s="2"/>
      <c r="RHX176" s="2"/>
      <c r="RHY176" s="2"/>
      <c r="RHZ176" s="2"/>
      <c r="RIA176" s="2"/>
      <c r="RIB176" s="2"/>
      <c r="RIC176" s="2"/>
      <c r="RID176" s="2"/>
      <c r="RIE176" s="2"/>
      <c r="RIF176" s="2"/>
      <c r="RIG176" s="2"/>
      <c r="RIH176" s="2"/>
      <c r="RII176" s="2"/>
      <c r="RIJ176" s="2"/>
      <c r="RIK176" s="2"/>
      <c r="RIL176" s="2"/>
      <c r="RIM176" s="2"/>
      <c r="RIN176" s="2"/>
      <c r="RIO176" s="2"/>
      <c r="RIP176" s="2"/>
      <c r="RIQ176" s="2"/>
      <c r="RIR176" s="2"/>
      <c r="RIS176" s="2"/>
      <c r="RIT176" s="2"/>
      <c r="RIU176" s="2"/>
      <c r="RIV176" s="2"/>
      <c r="RIW176" s="2"/>
      <c r="RIX176" s="2"/>
      <c r="RIY176" s="2"/>
      <c r="RIZ176" s="2"/>
      <c r="RJA176" s="2"/>
      <c r="RJB176" s="2"/>
      <c r="RJC176" s="2"/>
      <c r="RJD176" s="2"/>
      <c r="RJE176" s="2"/>
      <c r="RJF176" s="2"/>
      <c r="RJG176" s="2"/>
      <c r="RJH176" s="2"/>
      <c r="RJI176" s="2"/>
      <c r="RJJ176" s="2"/>
      <c r="RJK176" s="2"/>
      <c r="RJL176" s="2"/>
      <c r="RJM176" s="2"/>
      <c r="RJN176" s="2"/>
      <c r="RJO176" s="2"/>
      <c r="RJP176" s="2"/>
      <c r="RJQ176" s="2"/>
      <c r="RJR176" s="2"/>
      <c r="RJS176" s="2"/>
      <c r="RJT176" s="2"/>
      <c r="RJU176" s="2"/>
      <c r="RJV176" s="2"/>
      <c r="RJW176" s="2"/>
      <c r="RJX176" s="2"/>
      <c r="RJY176" s="2"/>
      <c r="RJZ176" s="2"/>
      <c r="RKA176" s="2"/>
      <c r="RKB176" s="2"/>
      <c r="RKC176" s="2"/>
      <c r="RKD176" s="2"/>
      <c r="RKE176" s="2"/>
      <c r="RKF176" s="2"/>
      <c r="RKG176" s="2"/>
      <c r="RKH176" s="2"/>
      <c r="RKI176" s="2"/>
      <c r="RKJ176" s="2"/>
      <c r="RKK176" s="2"/>
      <c r="RKL176" s="2"/>
      <c r="RKM176" s="2"/>
      <c r="RKN176" s="2"/>
      <c r="RKO176" s="2"/>
      <c r="RKP176" s="2"/>
      <c r="RKQ176" s="2"/>
      <c r="RKR176" s="2"/>
      <c r="RKS176" s="2"/>
      <c r="RKT176" s="2"/>
      <c r="RKU176" s="2"/>
      <c r="RKV176" s="2"/>
      <c r="RKW176" s="2"/>
      <c r="RKX176" s="2"/>
      <c r="RKY176" s="2"/>
      <c r="RKZ176" s="2"/>
      <c r="RLA176" s="2"/>
      <c r="RLB176" s="2"/>
      <c r="RLC176" s="2"/>
      <c r="RLD176" s="2"/>
      <c r="RLE176" s="2"/>
      <c r="RLF176" s="2"/>
      <c r="RLG176" s="2"/>
      <c r="RLH176" s="2"/>
      <c r="RLI176" s="2"/>
      <c r="RLJ176" s="2"/>
      <c r="RLK176" s="2"/>
      <c r="RLL176" s="2"/>
      <c r="RLM176" s="2"/>
      <c r="RLN176" s="2"/>
      <c r="RLO176" s="2"/>
      <c r="RLP176" s="2"/>
      <c r="RLQ176" s="2"/>
      <c r="RLR176" s="2"/>
      <c r="RLS176" s="2"/>
      <c r="RLT176" s="2"/>
      <c r="RLU176" s="2"/>
      <c r="RLV176" s="2"/>
      <c r="RLW176" s="2"/>
      <c r="RLX176" s="2"/>
      <c r="RLY176" s="2"/>
      <c r="RLZ176" s="2"/>
      <c r="RMA176" s="2"/>
      <c r="RMB176" s="2"/>
      <c r="RMC176" s="2"/>
      <c r="RMD176" s="2"/>
      <c r="RME176" s="2"/>
      <c r="RMF176" s="2"/>
      <c r="RMG176" s="2"/>
      <c r="RMH176" s="2"/>
      <c r="RMI176" s="2"/>
      <c r="RMJ176" s="2"/>
      <c r="RMK176" s="2"/>
      <c r="RML176" s="2"/>
      <c r="RMM176" s="2"/>
      <c r="RMN176" s="2"/>
      <c r="RMO176" s="2"/>
      <c r="RMP176" s="2"/>
      <c r="RMQ176" s="2"/>
      <c r="RMR176" s="2"/>
      <c r="RMS176" s="2"/>
      <c r="RMT176" s="2"/>
      <c r="RMU176" s="2"/>
      <c r="RMV176" s="2"/>
      <c r="RMW176" s="2"/>
      <c r="RMX176" s="2"/>
      <c r="RMY176" s="2"/>
      <c r="RMZ176" s="2"/>
      <c r="RNA176" s="2"/>
      <c r="RNB176" s="2"/>
      <c r="RNC176" s="2"/>
      <c r="RND176" s="2"/>
      <c r="RNE176" s="2"/>
      <c r="RNF176" s="2"/>
      <c r="RNG176" s="2"/>
      <c r="RNH176" s="2"/>
      <c r="RNI176" s="2"/>
      <c r="RNJ176" s="2"/>
      <c r="RNK176" s="2"/>
      <c r="RNL176" s="2"/>
      <c r="RNM176" s="2"/>
      <c r="RNN176" s="2"/>
      <c r="RNO176" s="2"/>
      <c r="RNP176" s="2"/>
      <c r="RNQ176" s="2"/>
      <c r="RNR176" s="2"/>
      <c r="RNS176" s="2"/>
      <c r="RNT176" s="2"/>
      <c r="RNU176" s="2"/>
      <c r="RNV176" s="2"/>
      <c r="RNW176" s="2"/>
      <c r="RNX176" s="2"/>
      <c r="RNY176" s="2"/>
      <c r="RNZ176" s="2"/>
      <c r="ROA176" s="2"/>
      <c r="ROB176" s="2"/>
      <c r="ROC176" s="2"/>
      <c r="ROD176" s="2"/>
      <c r="ROE176" s="2"/>
      <c r="ROF176" s="2"/>
      <c r="ROG176" s="2"/>
      <c r="ROH176" s="2"/>
      <c r="ROI176" s="2"/>
      <c r="ROJ176" s="2"/>
      <c r="ROK176" s="2"/>
      <c r="ROL176" s="2"/>
      <c r="ROM176" s="2"/>
      <c r="RON176" s="2"/>
      <c r="ROO176" s="2"/>
      <c r="ROP176" s="2"/>
      <c r="ROQ176" s="2"/>
      <c r="ROR176" s="2"/>
      <c r="ROS176" s="2"/>
      <c r="ROT176" s="2"/>
      <c r="ROU176" s="2"/>
      <c r="ROV176" s="2"/>
      <c r="ROW176" s="2"/>
      <c r="ROX176" s="2"/>
      <c r="ROY176" s="2"/>
      <c r="ROZ176" s="2"/>
      <c r="RPA176" s="2"/>
      <c r="RPB176" s="2"/>
      <c r="RPC176" s="2"/>
      <c r="RPD176" s="2"/>
      <c r="RPE176" s="2"/>
      <c r="RPF176" s="2"/>
      <c r="RPG176" s="2"/>
      <c r="RPH176" s="2"/>
      <c r="RPI176" s="2"/>
      <c r="RPJ176" s="2"/>
      <c r="RPK176" s="2"/>
      <c r="RPL176" s="2"/>
      <c r="RPM176" s="2"/>
      <c r="RPN176" s="2"/>
      <c r="RPO176" s="2"/>
      <c r="RPP176" s="2"/>
      <c r="RPQ176" s="2"/>
      <c r="RPR176" s="2"/>
      <c r="RPS176" s="2"/>
      <c r="RPT176" s="2"/>
      <c r="RPU176" s="2"/>
      <c r="RPV176" s="2"/>
      <c r="RPW176" s="2"/>
      <c r="RPX176" s="2"/>
      <c r="RPY176" s="2"/>
      <c r="RPZ176" s="2"/>
      <c r="RQA176" s="2"/>
      <c r="RQB176" s="2"/>
      <c r="RQC176" s="2"/>
      <c r="RQD176" s="2"/>
      <c r="RQE176" s="2"/>
      <c r="RQF176" s="2"/>
      <c r="RQG176" s="2"/>
      <c r="RQH176" s="2"/>
      <c r="RQI176" s="2"/>
      <c r="RQJ176" s="2"/>
      <c r="RQK176" s="2"/>
      <c r="RQL176" s="2"/>
      <c r="RQM176" s="2"/>
      <c r="RQN176" s="2"/>
      <c r="RQO176" s="2"/>
      <c r="RQP176" s="2"/>
      <c r="RQQ176" s="2"/>
      <c r="RQR176" s="2"/>
      <c r="RQS176" s="2"/>
      <c r="RQT176" s="2"/>
      <c r="RQU176" s="2"/>
      <c r="RQV176" s="2"/>
      <c r="RQW176" s="2"/>
      <c r="RQX176" s="2"/>
      <c r="RQY176" s="2"/>
      <c r="RQZ176" s="2"/>
      <c r="RRA176" s="2"/>
      <c r="RRB176" s="2"/>
      <c r="RRC176" s="2"/>
      <c r="RRD176" s="2"/>
      <c r="RRE176" s="2"/>
      <c r="RRF176" s="2"/>
      <c r="RRG176" s="2"/>
      <c r="RRH176" s="2"/>
      <c r="RRI176" s="2"/>
      <c r="RRJ176" s="2"/>
      <c r="RRK176" s="2"/>
      <c r="RRL176" s="2"/>
      <c r="RRM176" s="2"/>
      <c r="RRN176" s="2"/>
      <c r="RRO176" s="2"/>
      <c r="RRP176" s="2"/>
      <c r="RRQ176" s="2"/>
      <c r="RRR176" s="2"/>
      <c r="RRS176" s="2"/>
      <c r="RRT176" s="2"/>
      <c r="RRU176" s="2"/>
      <c r="RRV176" s="2"/>
      <c r="RRW176" s="2"/>
      <c r="RRX176" s="2"/>
      <c r="RRY176" s="2"/>
      <c r="RRZ176" s="2"/>
      <c r="RSA176" s="2"/>
      <c r="RSB176" s="2"/>
      <c r="RSC176" s="2"/>
      <c r="RSD176" s="2"/>
      <c r="RSE176" s="2"/>
      <c r="RSF176" s="2"/>
      <c r="RSG176" s="2"/>
      <c r="RSH176" s="2"/>
      <c r="RSI176" s="2"/>
      <c r="RSJ176" s="2"/>
      <c r="RSK176" s="2"/>
      <c r="RSL176" s="2"/>
      <c r="RSM176" s="2"/>
      <c r="RSN176" s="2"/>
      <c r="RSO176" s="2"/>
      <c r="RSP176" s="2"/>
      <c r="RSQ176" s="2"/>
      <c r="RSR176" s="2"/>
      <c r="RSS176" s="2"/>
      <c r="RST176" s="2"/>
      <c r="RSU176" s="2"/>
      <c r="RSV176" s="2"/>
      <c r="RSW176" s="2"/>
      <c r="RSX176" s="2"/>
      <c r="RSY176" s="2"/>
      <c r="RSZ176" s="2"/>
      <c r="RTA176" s="2"/>
      <c r="RTB176" s="2"/>
      <c r="RTC176" s="2"/>
      <c r="RTD176" s="2"/>
      <c r="RTE176" s="2"/>
      <c r="RTF176" s="2"/>
      <c r="RTG176" s="2"/>
      <c r="RTH176" s="2"/>
      <c r="RTI176" s="2"/>
      <c r="RTJ176" s="2"/>
      <c r="RTK176" s="2"/>
      <c r="RTL176" s="2"/>
      <c r="RTM176" s="2"/>
      <c r="RTN176" s="2"/>
      <c r="RTO176" s="2"/>
      <c r="RTP176" s="2"/>
      <c r="RTQ176" s="2"/>
      <c r="RTR176" s="2"/>
      <c r="RTS176" s="2"/>
      <c r="RTT176" s="2"/>
      <c r="RTU176" s="2"/>
      <c r="RTV176" s="2"/>
      <c r="RTW176" s="2"/>
      <c r="RTX176" s="2"/>
      <c r="RTY176" s="2"/>
      <c r="RTZ176" s="2"/>
      <c r="RUA176" s="2"/>
      <c r="RUB176" s="2"/>
      <c r="RUC176" s="2"/>
      <c r="RUD176" s="2"/>
      <c r="RUE176" s="2"/>
      <c r="RUF176" s="2"/>
      <c r="RUG176" s="2"/>
      <c r="RUH176" s="2"/>
      <c r="RUI176" s="2"/>
      <c r="RUJ176" s="2"/>
      <c r="RUK176" s="2"/>
      <c r="RUL176" s="2"/>
      <c r="RUM176" s="2"/>
      <c r="RUN176" s="2"/>
      <c r="RUO176" s="2"/>
      <c r="RUP176" s="2"/>
      <c r="RUQ176" s="2"/>
      <c r="RUR176" s="2"/>
      <c r="RUS176" s="2"/>
      <c r="RUT176" s="2"/>
      <c r="RUU176" s="2"/>
      <c r="RUV176" s="2"/>
      <c r="RUW176" s="2"/>
      <c r="RUX176" s="2"/>
      <c r="RUY176" s="2"/>
      <c r="RUZ176" s="2"/>
      <c r="RVA176" s="2"/>
      <c r="RVB176" s="2"/>
      <c r="RVC176" s="2"/>
      <c r="RVD176" s="2"/>
      <c r="RVE176" s="2"/>
      <c r="RVF176" s="2"/>
      <c r="RVG176" s="2"/>
      <c r="RVH176" s="2"/>
      <c r="RVI176" s="2"/>
      <c r="RVJ176" s="2"/>
      <c r="RVK176" s="2"/>
      <c r="RVL176" s="2"/>
      <c r="RVM176" s="2"/>
      <c r="RVN176" s="2"/>
      <c r="RVO176" s="2"/>
      <c r="RVP176" s="2"/>
      <c r="RVQ176" s="2"/>
      <c r="RVR176" s="2"/>
      <c r="RVS176" s="2"/>
      <c r="RVT176" s="2"/>
      <c r="RVU176" s="2"/>
      <c r="RVV176" s="2"/>
      <c r="RVW176" s="2"/>
      <c r="RVX176" s="2"/>
      <c r="RVY176" s="2"/>
      <c r="RVZ176" s="2"/>
      <c r="RWA176" s="2"/>
      <c r="RWB176" s="2"/>
      <c r="RWC176" s="2"/>
      <c r="RWD176" s="2"/>
      <c r="RWE176" s="2"/>
      <c r="RWF176" s="2"/>
      <c r="RWG176" s="2"/>
      <c r="RWH176" s="2"/>
      <c r="RWI176" s="2"/>
      <c r="RWJ176" s="2"/>
      <c r="RWK176" s="2"/>
      <c r="RWL176" s="2"/>
      <c r="RWM176" s="2"/>
      <c r="RWN176" s="2"/>
      <c r="RWO176" s="2"/>
      <c r="RWP176" s="2"/>
      <c r="RWQ176" s="2"/>
      <c r="RWR176" s="2"/>
      <c r="RWS176" s="2"/>
      <c r="RWT176" s="2"/>
      <c r="RWU176" s="2"/>
      <c r="RWV176" s="2"/>
      <c r="RWW176" s="2"/>
      <c r="RWX176" s="2"/>
      <c r="RWY176" s="2"/>
      <c r="RWZ176" s="2"/>
      <c r="RXA176" s="2"/>
      <c r="RXB176" s="2"/>
      <c r="RXC176" s="2"/>
      <c r="RXD176" s="2"/>
      <c r="RXE176" s="2"/>
      <c r="RXF176" s="2"/>
      <c r="RXG176" s="2"/>
      <c r="RXH176" s="2"/>
      <c r="RXI176" s="2"/>
      <c r="RXJ176" s="2"/>
      <c r="RXK176" s="2"/>
      <c r="RXL176" s="2"/>
      <c r="RXM176" s="2"/>
      <c r="RXN176" s="2"/>
      <c r="RXO176" s="2"/>
      <c r="RXP176" s="2"/>
      <c r="RXQ176" s="2"/>
      <c r="RXR176" s="2"/>
      <c r="RXS176" s="2"/>
      <c r="RXT176" s="2"/>
      <c r="RXU176" s="2"/>
      <c r="RXV176" s="2"/>
      <c r="RXW176" s="2"/>
      <c r="RXX176" s="2"/>
      <c r="RXY176" s="2"/>
      <c r="RXZ176" s="2"/>
      <c r="RYA176" s="2"/>
      <c r="RYB176" s="2"/>
      <c r="RYC176" s="2"/>
      <c r="RYD176" s="2"/>
      <c r="RYE176" s="2"/>
      <c r="RYF176" s="2"/>
      <c r="RYG176" s="2"/>
      <c r="RYH176" s="2"/>
      <c r="RYI176" s="2"/>
      <c r="RYJ176" s="2"/>
      <c r="RYK176" s="2"/>
      <c r="RYL176" s="2"/>
      <c r="RYM176" s="2"/>
      <c r="RYN176" s="2"/>
      <c r="RYO176" s="2"/>
      <c r="RYP176" s="2"/>
      <c r="RYQ176" s="2"/>
      <c r="RYR176" s="2"/>
      <c r="RYS176" s="2"/>
      <c r="RYT176" s="2"/>
      <c r="RYU176" s="2"/>
      <c r="RYV176" s="2"/>
      <c r="RYW176" s="2"/>
      <c r="RYX176" s="2"/>
      <c r="RYY176" s="2"/>
      <c r="RYZ176" s="2"/>
      <c r="RZA176" s="2"/>
      <c r="RZB176" s="2"/>
      <c r="RZC176" s="2"/>
      <c r="RZD176" s="2"/>
      <c r="RZE176" s="2"/>
      <c r="RZF176" s="2"/>
      <c r="RZG176" s="2"/>
      <c r="RZH176" s="2"/>
      <c r="RZI176" s="2"/>
      <c r="RZJ176" s="2"/>
      <c r="RZK176" s="2"/>
      <c r="RZL176" s="2"/>
      <c r="RZM176" s="2"/>
      <c r="RZN176" s="2"/>
      <c r="RZO176" s="2"/>
      <c r="RZP176" s="2"/>
      <c r="RZQ176" s="2"/>
      <c r="RZR176" s="2"/>
      <c r="RZS176" s="2"/>
      <c r="RZT176" s="2"/>
      <c r="RZU176" s="2"/>
      <c r="RZV176" s="2"/>
      <c r="RZW176" s="2"/>
      <c r="RZX176" s="2"/>
      <c r="RZY176" s="2"/>
      <c r="RZZ176" s="2"/>
      <c r="SAA176" s="2"/>
      <c r="SAB176" s="2"/>
      <c r="SAC176" s="2"/>
      <c r="SAD176" s="2"/>
      <c r="SAE176" s="2"/>
      <c r="SAF176" s="2"/>
      <c r="SAG176" s="2"/>
      <c r="SAH176" s="2"/>
      <c r="SAI176" s="2"/>
      <c r="SAJ176" s="2"/>
      <c r="SAK176" s="2"/>
      <c r="SAL176" s="2"/>
      <c r="SAM176" s="2"/>
      <c r="SAN176" s="2"/>
      <c r="SAO176" s="2"/>
      <c r="SAP176" s="2"/>
      <c r="SAQ176" s="2"/>
      <c r="SAR176" s="2"/>
      <c r="SAS176" s="2"/>
      <c r="SAT176" s="2"/>
      <c r="SAU176" s="2"/>
      <c r="SAV176" s="2"/>
      <c r="SAW176" s="2"/>
      <c r="SAX176" s="2"/>
      <c r="SAY176" s="2"/>
      <c r="SAZ176" s="2"/>
      <c r="SBA176" s="2"/>
      <c r="SBB176" s="2"/>
      <c r="SBC176" s="2"/>
      <c r="SBD176" s="2"/>
      <c r="SBE176" s="2"/>
      <c r="SBF176" s="2"/>
      <c r="SBG176" s="2"/>
      <c r="SBH176" s="2"/>
      <c r="SBI176" s="2"/>
      <c r="SBJ176" s="2"/>
      <c r="SBK176" s="2"/>
      <c r="SBL176" s="2"/>
      <c r="SBM176" s="2"/>
      <c r="SBN176" s="2"/>
      <c r="SBO176" s="2"/>
      <c r="SBP176" s="2"/>
      <c r="SBQ176" s="2"/>
      <c r="SBR176" s="2"/>
      <c r="SBS176" s="2"/>
      <c r="SBT176" s="2"/>
      <c r="SBU176" s="2"/>
      <c r="SBV176" s="2"/>
      <c r="SBW176" s="2"/>
      <c r="SBX176" s="2"/>
      <c r="SBY176" s="2"/>
      <c r="SBZ176" s="2"/>
      <c r="SCA176" s="2"/>
      <c r="SCB176" s="2"/>
      <c r="SCC176" s="2"/>
      <c r="SCD176" s="2"/>
      <c r="SCE176" s="2"/>
      <c r="SCF176" s="2"/>
      <c r="SCG176" s="2"/>
      <c r="SCH176" s="2"/>
      <c r="SCI176" s="2"/>
      <c r="SCJ176" s="2"/>
      <c r="SCK176" s="2"/>
      <c r="SCL176" s="2"/>
      <c r="SCM176" s="2"/>
      <c r="SCN176" s="2"/>
      <c r="SCO176" s="2"/>
      <c r="SCP176" s="2"/>
      <c r="SCQ176" s="2"/>
      <c r="SCR176" s="2"/>
      <c r="SCS176" s="2"/>
      <c r="SCT176" s="2"/>
      <c r="SCU176" s="2"/>
      <c r="SCV176" s="2"/>
      <c r="SCW176" s="2"/>
      <c r="SCX176" s="2"/>
      <c r="SCY176" s="2"/>
      <c r="SCZ176" s="2"/>
      <c r="SDA176" s="2"/>
      <c r="SDB176" s="2"/>
      <c r="SDC176" s="2"/>
      <c r="SDD176" s="2"/>
      <c r="SDE176" s="2"/>
      <c r="SDF176" s="2"/>
      <c r="SDG176" s="2"/>
      <c r="SDH176" s="2"/>
      <c r="SDI176" s="2"/>
      <c r="SDJ176" s="2"/>
      <c r="SDK176" s="2"/>
      <c r="SDL176" s="2"/>
      <c r="SDM176" s="2"/>
      <c r="SDN176" s="2"/>
      <c r="SDO176" s="2"/>
      <c r="SDP176" s="2"/>
      <c r="SDQ176" s="2"/>
      <c r="SDR176" s="2"/>
      <c r="SDS176" s="2"/>
      <c r="SDT176" s="2"/>
      <c r="SDU176" s="2"/>
      <c r="SDV176" s="2"/>
      <c r="SDW176" s="2"/>
      <c r="SDX176" s="2"/>
      <c r="SDY176" s="2"/>
      <c r="SDZ176" s="2"/>
      <c r="SEA176" s="2"/>
      <c r="SEB176" s="2"/>
      <c r="SEC176" s="2"/>
      <c r="SED176" s="2"/>
      <c r="SEE176" s="2"/>
      <c r="SEF176" s="2"/>
      <c r="SEG176" s="2"/>
      <c r="SEH176" s="2"/>
      <c r="SEI176" s="2"/>
      <c r="SEJ176" s="2"/>
      <c r="SEK176" s="2"/>
      <c r="SEL176" s="2"/>
      <c r="SEM176" s="2"/>
      <c r="SEN176" s="2"/>
      <c r="SEO176" s="2"/>
      <c r="SEP176" s="2"/>
      <c r="SEQ176" s="2"/>
      <c r="SER176" s="2"/>
      <c r="SES176" s="2"/>
      <c r="SET176" s="2"/>
      <c r="SEU176" s="2"/>
      <c r="SEV176" s="2"/>
      <c r="SEW176" s="2"/>
      <c r="SEX176" s="2"/>
      <c r="SEY176" s="2"/>
      <c r="SEZ176" s="2"/>
      <c r="SFA176" s="2"/>
      <c r="SFB176" s="2"/>
      <c r="SFC176" s="2"/>
      <c r="SFD176" s="2"/>
      <c r="SFE176" s="2"/>
      <c r="SFF176" s="2"/>
      <c r="SFG176" s="2"/>
      <c r="SFH176" s="2"/>
      <c r="SFI176" s="2"/>
      <c r="SFJ176" s="2"/>
      <c r="SFK176" s="2"/>
      <c r="SFL176" s="2"/>
      <c r="SFM176" s="2"/>
      <c r="SFN176" s="2"/>
      <c r="SFO176" s="2"/>
      <c r="SFP176" s="2"/>
      <c r="SFQ176" s="2"/>
      <c r="SFR176" s="2"/>
      <c r="SFS176" s="2"/>
      <c r="SFT176" s="2"/>
      <c r="SFU176" s="2"/>
      <c r="SFV176" s="2"/>
      <c r="SFW176" s="2"/>
      <c r="SFX176" s="2"/>
      <c r="SFY176" s="2"/>
      <c r="SFZ176" s="2"/>
      <c r="SGA176" s="2"/>
      <c r="SGB176" s="2"/>
      <c r="SGC176" s="2"/>
      <c r="SGD176" s="2"/>
      <c r="SGE176" s="2"/>
      <c r="SGF176" s="2"/>
      <c r="SGG176" s="2"/>
      <c r="SGH176" s="2"/>
      <c r="SGI176" s="2"/>
      <c r="SGJ176" s="2"/>
      <c r="SGK176" s="2"/>
      <c r="SGL176" s="2"/>
      <c r="SGM176" s="2"/>
      <c r="SGN176" s="2"/>
      <c r="SGO176" s="2"/>
      <c r="SGP176" s="2"/>
      <c r="SGQ176" s="2"/>
      <c r="SGR176" s="2"/>
      <c r="SGS176" s="2"/>
      <c r="SGT176" s="2"/>
      <c r="SGU176" s="2"/>
      <c r="SGV176" s="2"/>
      <c r="SGW176" s="2"/>
      <c r="SGX176" s="2"/>
      <c r="SGY176" s="2"/>
      <c r="SGZ176" s="2"/>
      <c r="SHA176" s="2"/>
      <c r="SHB176" s="2"/>
      <c r="SHC176" s="2"/>
      <c r="SHD176" s="2"/>
      <c r="SHE176" s="2"/>
      <c r="SHF176" s="2"/>
      <c r="SHG176" s="2"/>
      <c r="SHH176" s="2"/>
      <c r="SHI176" s="2"/>
      <c r="SHJ176" s="2"/>
      <c r="SHK176" s="2"/>
      <c r="SHL176" s="2"/>
      <c r="SHM176" s="2"/>
      <c r="SHN176" s="2"/>
      <c r="SHO176" s="2"/>
      <c r="SHP176" s="2"/>
      <c r="SHQ176" s="2"/>
      <c r="SHR176" s="2"/>
      <c r="SHS176" s="2"/>
      <c r="SHT176" s="2"/>
      <c r="SHU176" s="2"/>
      <c r="SHV176" s="2"/>
      <c r="SHW176" s="2"/>
      <c r="SHX176" s="2"/>
      <c r="SHY176" s="2"/>
      <c r="SHZ176" s="2"/>
      <c r="SIA176" s="2"/>
      <c r="SIB176" s="2"/>
      <c r="SIC176" s="2"/>
      <c r="SID176" s="2"/>
      <c r="SIE176" s="2"/>
      <c r="SIF176" s="2"/>
      <c r="SIG176" s="2"/>
      <c r="SIH176" s="2"/>
      <c r="SII176" s="2"/>
      <c r="SIJ176" s="2"/>
      <c r="SIK176" s="2"/>
      <c r="SIL176" s="2"/>
      <c r="SIM176" s="2"/>
      <c r="SIN176" s="2"/>
      <c r="SIO176" s="2"/>
      <c r="SIP176" s="2"/>
      <c r="SIQ176" s="2"/>
      <c r="SIR176" s="2"/>
      <c r="SIS176" s="2"/>
      <c r="SIT176" s="2"/>
      <c r="SIU176" s="2"/>
      <c r="SIV176" s="2"/>
      <c r="SIW176" s="2"/>
      <c r="SIX176" s="2"/>
      <c r="SIY176" s="2"/>
      <c r="SIZ176" s="2"/>
      <c r="SJA176" s="2"/>
      <c r="SJB176" s="2"/>
      <c r="SJC176" s="2"/>
      <c r="SJD176" s="2"/>
      <c r="SJE176" s="2"/>
      <c r="SJF176" s="2"/>
      <c r="SJG176" s="2"/>
      <c r="SJH176" s="2"/>
      <c r="SJI176" s="2"/>
      <c r="SJJ176" s="2"/>
      <c r="SJK176" s="2"/>
      <c r="SJL176" s="2"/>
      <c r="SJM176" s="2"/>
      <c r="SJN176" s="2"/>
      <c r="SJO176" s="2"/>
      <c r="SJP176" s="2"/>
      <c r="SJQ176" s="2"/>
      <c r="SJR176" s="2"/>
      <c r="SJS176" s="2"/>
      <c r="SJT176" s="2"/>
      <c r="SJU176" s="2"/>
      <c r="SJV176" s="2"/>
      <c r="SJW176" s="2"/>
      <c r="SJX176" s="2"/>
      <c r="SJY176" s="2"/>
      <c r="SJZ176" s="2"/>
      <c r="SKA176" s="2"/>
      <c r="SKB176" s="2"/>
      <c r="SKC176" s="2"/>
      <c r="SKD176" s="2"/>
      <c r="SKE176" s="2"/>
      <c r="SKF176" s="2"/>
      <c r="SKG176" s="2"/>
      <c r="SKH176" s="2"/>
      <c r="SKI176" s="2"/>
      <c r="SKJ176" s="2"/>
      <c r="SKK176" s="2"/>
      <c r="SKL176" s="2"/>
      <c r="SKM176" s="2"/>
      <c r="SKN176" s="2"/>
      <c r="SKO176" s="2"/>
      <c r="SKP176" s="2"/>
      <c r="SKQ176" s="2"/>
      <c r="SKR176" s="2"/>
      <c r="SKS176" s="2"/>
      <c r="SKT176" s="2"/>
      <c r="SKU176" s="2"/>
      <c r="SKV176" s="2"/>
      <c r="SKW176" s="2"/>
      <c r="SKX176" s="2"/>
      <c r="SKY176" s="2"/>
      <c r="SKZ176" s="2"/>
      <c r="SLA176" s="2"/>
      <c r="SLB176" s="2"/>
      <c r="SLC176" s="2"/>
      <c r="SLD176" s="2"/>
      <c r="SLE176" s="2"/>
      <c r="SLF176" s="2"/>
      <c r="SLG176" s="2"/>
      <c r="SLH176" s="2"/>
      <c r="SLI176" s="2"/>
      <c r="SLJ176" s="2"/>
      <c r="SLK176" s="2"/>
      <c r="SLL176" s="2"/>
      <c r="SLM176" s="2"/>
      <c r="SLN176" s="2"/>
      <c r="SLO176" s="2"/>
      <c r="SLP176" s="2"/>
      <c r="SLQ176" s="2"/>
      <c r="SLR176" s="2"/>
      <c r="SLS176" s="2"/>
      <c r="SLT176" s="2"/>
      <c r="SLU176" s="2"/>
      <c r="SLV176" s="2"/>
      <c r="SLW176" s="2"/>
      <c r="SLX176" s="2"/>
      <c r="SLY176" s="2"/>
      <c r="SLZ176" s="2"/>
      <c r="SMA176" s="2"/>
      <c r="SMB176" s="2"/>
      <c r="SMC176" s="2"/>
      <c r="SMD176" s="2"/>
      <c r="SME176" s="2"/>
      <c r="SMF176" s="2"/>
      <c r="SMG176" s="2"/>
      <c r="SMH176" s="2"/>
      <c r="SMI176" s="2"/>
      <c r="SMJ176" s="2"/>
      <c r="SMK176" s="2"/>
      <c r="SML176" s="2"/>
      <c r="SMM176" s="2"/>
      <c r="SMN176" s="2"/>
      <c r="SMO176" s="2"/>
      <c r="SMP176" s="2"/>
      <c r="SMQ176" s="2"/>
      <c r="SMR176" s="2"/>
      <c r="SMS176" s="2"/>
      <c r="SMT176" s="2"/>
      <c r="SMU176" s="2"/>
      <c r="SMV176" s="2"/>
      <c r="SMW176" s="2"/>
      <c r="SMX176" s="2"/>
      <c r="SMY176" s="2"/>
      <c r="SMZ176" s="2"/>
      <c r="SNA176" s="2"/>
      <c r="SNB176" s="2"/>
      <c r="SNC176" s="2"/>
      <c r="SND176" s="2"/>
      <c r="SNE176" s="2"/>
      <c r="SNF176" s="2"/>
      <c r="SNG176" s="2"/>
      <c r="SNH176" s="2"/>
      <c r="SNI176" s="2"/>
      <c r="SNJ176" s="2"/>
      <c r="SNK176" s="2"/>
      <c r="SNL176" s="2"/>
      <c r="SNM176" s="2"/>
      <c r="SNN176" s="2"/>
      <c r="SNO176" s="2"/>
      <c r="SNP176" s="2"/>
      <c r="SNQ176" s="2"/>
      <c r="SNR176" s="2"/>
      <c r="SNS176" s="2"/>
      <c r="SNT176" s="2"/>
      <c r="SNU176" s="2"/>
      <c r="SNV176" s="2"/>
      <c r="SNW176" s="2"/>
      <c r="SNX176" s="2"/>
      <c r="SNY176" s="2"/>
      <c r="SNZ176" s="2"/>
      <c r="SOA176" s="2"/>
      <c r="SOB176" s="2"/>
      <c r="SOC176" s="2"/>
      <c r="SOD176" s="2"/>
      <c r="SOE176" s="2"/>
      <c r="SOF176" s="2"/>
      <c r="SOG176" s="2"/>
      <c r="SOH176" s="2"/>
      <c r="SOI176" s="2"/>
      <c r="SOJ176" s="2"/>
      <c r="SOK176" s="2"/>
      <c r="SOL176" s="2"/>
      <c r="SOM176" s="2"/>
      <c r="SON176" s="2"/>
      <c r="SOO176" s="2"/>
      <c r="SOP176" s="2"/>
      <c r="SOQ176" s="2"/>
      <c r="SOR176" s="2"/>
      <c r="SOS176" s="2"/>
      <c r="SOT176" s="2"/>
      <c r="SOU176" s="2"/>
      <c r="SOV176" s="2"/>
      <c r="SOW176" s="2"/>
      <c r="SOX176" s="2"/>
      <c r="SOY176" s="2"/>
      <c r="SOZ176" s="2"/>
      <c r="SPA176" s="2"/>
      <c r="SPB176" s="2"/>
      <c r="SPC176" s="2"/>
      <c r="SPD176" s="2"/>
      <c r="SPE176" s="2"/>
      <c r="SPF176" s="2"/>
      <c r="SPG176" s="2"/>
      <c r="SPH176" s="2"/>
      <c r="SPI176" s="2"/>
      <c r="SPJ176" s="2"/>
      <c r="SPK176" s="2"/>
      <c r="SPL176" s="2"/>
      <c r="SPM176" s="2"/>
      <c r="SPN176" s="2"/>
      <c r="SPO176" s="2"/>
      <c r="SPP176" s="2"/>
      <c r="SPQ176" s="2"/>
      <c r="SPR176" s="2"/>
      <c r="SPS176" s="2"/>
      <c r="SPT176" s="2"/>
      <c r="SPU176" s="2"/>
      <c r="SPV176" s="2"/>
      <c r="SPW176" s="2"/>
      <c r="SPX176" s="2"/>
      <c r="SPY176" s="2"/>
      <c r="SPZ176" s="2"/>
      <c r="SQA176" s="2"/>
      <c r="SQB176" s="2"/>
      <c r="SQC176" s="2"/>
      <c r="SQD176" s="2"/>
      <c r="SQE176" s="2"/>
      <c r="SQF176" s="2"/>
      <c r="SQG176" s="2"/>
      <c r="SQH176" s="2"/>
      <c r="SQI176" s="2"/>
      <c r="SQJ176" s="2"/>
      <c r="SQK176" s="2"/>
      <c r="SQL176" s="2"/>
      <c r="SQM176" s="2"/>
      <c r="SQN176" s="2"/>
      <c r="SQO176" s="2"/>
      <c r="SQP176" s="2"/>
      <c r="SQQ176" s="2"/>
      <c r="SQR176" s="2"/>
      <c r="SQS176" s="2"/>
      <c r="SQT176" s="2"/>
      <c r="SQU176" s="2"/>
      <c r="SQV176" s="2"/>
      <c r="SQW176" s="2"/>
      <c r="SQX176" s="2"/>
      <c r="SQY176" s="2"/>
      <c r="SQZ176" s="2"/>
      <c r="SRA176" s="2"/>
      <c r="SRB176" s="2"/>
      <c r="SRC176" s="2"/>
      <c r="SRD176" s="2"/>
      <c r="SRE176" s="2"/>
      <c r="SRF176" s="2"/>
      <c r="SRG176" s="2"/>
      <c r="SRH176" s="2"/>
      <c r="SRI176" s="2"/>
      <c r="SRJ176" s="2"/>
      <c r="SRK176" s="2"/>
      <c r="SRL176" s="2"/>
      <c r="SRM176" s="2"/>
      <c r="SRN176" s="2"/>
      <c r="SRO176" s="2"/>
      <c r="SRP176" s="2"/>
      <c r="SRQ176" s="2"/>
      <c r="SRR176" s="2"/>
      <c r="SRS176" s="2"/>
      <c r="SRT176" s="2"/>
      <c r="SRU176" s="2"/>
      <c r="SRV176" s="2"/>
      <c r="SRW176" s="2"/>
      <c r="SRX176" s="2"/>
      <c r="SRY176" s="2"/>
      <c r="SRZ176" s="2"/>
      <c r="SSA176" s="2"/>
      <c r="SSB176" s="2"/>
      <c r="SSC176" s="2"/>
      <c r="SSD176" s="2"/>
      <c r="SSE176" s="2"/>
      <c r="SSF176" s="2"/>
      <c r="SSG176" s="2"/>
      <c r="SSH176" s="2"/>
      <c r="SSI176" s="2"/>
      <c r="SSJ176" s="2"/>
      <c r="SSK176" s="2"/>
      <c r="SSL176" s="2"/>
      <c r="SSM176" s="2"/>
      <c r="SSN176" s="2"/>
      <c r="SSO176" s="2"/>
      <c r="SSP176" s="2"/>
      <c r="SSQ176" s="2"/>
      <c r="SSR176" s="2"/>
      <c r="SSS176" s="2"/>
      <c r="SST176" s="2"/>
      <c r="SSU176" s="2"/>
      <c r="SSV176" s="2"/>
      <c r="SSW176" s="2"/>
      <c r="SSX176" s="2"/>
      <c r="SSY176" s="2"/>
      <c r="SSZ176" s="2"/>
      <c r="STA176" s="2"/>
      <c r="STB176" s="2"/>
      <c r="STC176" s="2"/>
      <c r="STD176" s="2"/>
      <c r="STE176" s="2"/>
      <c r="STF176" s="2"/>
      <c r="STG176" s="2"/>
      <c r="STH176" s="2"/>
      <c r="STI176" s="2"/>
      <c r="STJ176" s="2"/>
      <c r="STK176" s="2"/>
      <c r="STL176" s="2"/>
      <c r="STM176" s="2"/>
      <c r="STN176" s="2"/>
      <c r="STO176" s="2"/>
      <c r="STP176" s="2"/>
      <c r="STQ176" s="2"/>
      <c r="STR176" s="2"/>
      <c r="STS176" s="2"/>
      <c r="STT176" s="2"/>
      <c r="STU176" s="2"/>
      <c r="STV176" s="2"/>
      <c r="STW176" s="2"/>
      <c r="STX176" s="2"/>
      <c r="STY176" s="2"/>
      <c r="STZ176" s="2"/>
      <c r="SUA176" s="2"/>
      <c r="SUB176" s="2"/>
      <c r="SUC176" s="2"/>
      <c r="SUD176" s="2"/>
      <c r="SUE176" s="2"/>
      <c r="SUF176" s="2"/>
      <c r="SUG176" s="2"/>
      <c r="SUH176" s="2"/>
      <c r="SUI176" s="2"/>
      <c r="SUJ176" s="2"/>
      <c r="SUK176" s="2"/>
      <c r="SUL176" s="2"/>
      <c r="SUM176" s="2"/>
      <c r="SUN176" s="2"/>
      <c r="SUO176" s="2"/>
      <c r="SUP176" s="2"/>
      <c r="SUQ176" s="2"/>
      <c r="SUR176" s="2"/>
      <c r="SUS176" s="2"/>
      <c r="SUT176" s="2"/>
      <c r="SUU176" s="2"/>
      <c r="SUV176" s="2"/>
      <c r="SUW176" s="2"/>
      <c r="SUX176" s="2"/>
      <c r="SUY176" s="2"/>
      <c r="SUZ176" s="2"/>
      <c r="SVA176" s="2"/>
      <c r="SVB176" s="2"/>
      <c r="SVC176" s="2"/>
      <c r="SVD176" s="2"/>
      <c r="SVE176" s="2"/>
      <c r="SVF176" s="2"/>
      <c r="SVG176" s="2"/>
      <c r="SVH176" s="2"/>
      <c r="SVI176" s="2"/>
      <c r="SVJ176" s="2"/>
      <c r="SVK176" s="2"/>
      <c r="SVL176" s="2"/>
      <c r="SVM176" s="2"/>
      <c r="SVN176" s="2"/>
      <c r="SVO176" s="2"/>
      <c r="SVP176" s="2"/>
      <c r="SVQ176" s="2"/>
      <c r="SVR176" s="2"/>
      <c r="SVS176" s="2"/>
      <c r="SVT176" s="2"/>
      <c r="SVU176" s="2"/>
      <c r="SVV176" s="2"/>
      <c r="SVW176" s="2"/>
      <c r="SVX176" s="2"/>
      <c r="SVY176" s="2"/>
      <c r="SVZ176" s="2"/>
      <c r="SWA176" s="2"/>
      <c r="SWB176" s="2"/>
      <c r="SWC176" s="2"/>
      <c r="SWD176" s="2"/>
      <c r="SWE176" s="2"/>
      <c r="SWF176" s="2"/>
      <c r="SWG176" s="2"/>
      <c r="SWH176" s="2"/>
      <c r="SWI176" s="2"/>
      <c r="SWJ176" s="2"/>
      <c r="SWK176" s="2"/>
      <c r="SWL176" s="2"/>
      <c r="SWM176" s="2"/>
      <c r="SWN176" s="2"/>
      <c r="SWO176" s="2"/>
      <c r="SWP176" s="2"/>
      <c r="SWQ176" s="2"/>
      <c r="SWR176" s="2"/>
      <c r="SWS176" s="2"/>
      <c r="SWT176" s="2"/>
      <c r="SWU176" s="2"/>
      <c r="SWV176" s="2"/>
      <c r="SWW176" s="2"/>
      <c r="SWX176" s="2"/>
      <c r="SWY176" s="2"/>
      <c r="SWZ176" s="2"/>
      <c r="SXA176" s="2"/>
      <c r="SXB176" s="2"/>
      <c r="SXC176" s="2"/>
      <c r="SXD176" s="2"/>
      <c r="SXE176" s="2"/>
      <c r="SXF176" s="2"/>
      <c r="SXG176" s="2"/>
      <c r="SXH176" s="2"/>
      <c r="SXI176" s="2"/>
      <c r="SXJ176" s="2"/>
      <c r="SXK176" s="2"/>
      <c r="SXL176" s="2"/>
      <c r="SXM176" s="2"/>
      <c r="SXN176" s="2"/>
      <c r="SXO176" s="2"/>
      <c r="SXP176" s="2"/>
      <c r="SXQ176" s="2"/>
      <c r="SXR176" s="2"/>
      <c r="SXS176" s="2"/>
      <c r="SXT176" s="2"/>
      <c r="SXU176" s="2"/>
      <c r="SXV176" s="2"/>
      <c r="SXW176" s="2"/>
      <c r="SXX176" s="2"/>
      <c r="SXY176" s="2"/>
      <c r="SXZ176" s="2"/>
      <c r="SYA176" s="2"/>
      <c r="SYB176" s="2"/>
      <c r="SYC176" s="2"/>
      <c r="SYD176" s="2"/>
      <c r="SYE176" s="2"/>
      <c r="SYF176" s="2"/>
      <c r="SYG176" s="2"/>
      <c r="SYH176" s="2"/>
      <c r="SYI176" s="2"/>
      <c r="SYJ176" s="2"/>
      <c r="SYK176" s="2"/>
      <c r="SYL176" s="2"/>
      <c r="SYM176" s="2"/>
      <c r="SYN176" s="2"/>
      <c r="SYO176" s="2"/>
      <c r="SYP176" s="2"/>
      <c r="SYQ176" s="2"/>
      <c r="SYR176" s="2"/>
      <c r="SYS176" s="2"/>
      <c r="SYT176" s="2"/>
      <c r="SYU176" s="2"/>
      <c r="SYV176" s="2"/>
      <c r="SYW176" s="2"/>
      <c r="SYX176" s="2"/>
      <c r="SYY176" s="2"/>
      <c r="SYZ176" s="2"/>
      <c r="SZA176" s="2"/>
      <c r="SZB176" s="2"/>
      <c r="SZC176" s="2"/>
      <c r="SZD176" s="2"/>
      <c r="SZE176" s="2"/>
      <c r="SZF176" s="2"/>
      <c r="SZG176" s="2"/>
      <c r="SZH176" s="2"/>
      <c r="SZI176" s="2"/>
      <c r="SZJ176" s="2"/>
      <c r="SZK176" s="2"/>
      <c r="SZL176" s="2"/>
      <c r="SZM176" s="2"/>
      <c r="SZN176" s="2"/>
      <c r="SZO176" s="2"/>
      <c r="SZP176" s="2"/>
      <c r="SZQ176" s="2"/>
      <c r="SZR176" s="2"/>
      <c r="SZS176" s="2"/>
      <c r="SZT176" s="2"/>
      <c r="SZU176" s="2"/>
      <c r="SZV176" s="2"/>
      <c r="SZW176" s="2"/>
      <c r="SZX176" s="2"/>
      <c r="SZY176" s="2"/>
      <c r="SZZ176" s="2"/>
      <c r="TAA176" s="2"/>
      <c r="TAB176" s="2"/>
      <c r="TAC176" s="2"/>
      <c r="TAD176" s="2"/>
      <c r="TAE176" s="2"/>
      <c r="TAF176" s="2"/>
      <c r="TAG176" s="2"/>
      <c r="TAH176" s="2"/>
      <c r="TAI176" s="2"/>
      <c r="TAJ176" s="2"/>
      <c r="TAK176" s="2"/>
      <c r="TAL176" s="2"/>
      <c r="TAM176" s="2"/>
      <c r="TAN176" s="2"/>
      <c r="TAO176" s="2"/>
      <c r="TAP176" s="2"/>
      <c r="TAQ176" s="2"/>
      <c r="TAR176" s="2"/>
      <c r="TAS176" s="2"/>
      <c r="TAT176" s="2"/>
      <c r="TAU176" s="2"/>
      <c r="TAV176" s="2"/>
      <c r="TAW176" s="2"/>
      <c r="TAX176" s="2"/>
      <c r="TAY176" s="2"/>
      <c r="TAZ176" s="2"/>
      <c r="TBA176" s="2"/>
      <c r="TBB176" s="2"/>
      <c r="TBC176" s="2"/>
      <c r="TBD176" s="2"/>
      <c r="TBE176" s="2"/>
      <c r="TBF176" s="2"/>
      <c r="TBG176" s="2"/>
      <c r="TBH176" s="2"/>
      <c r="TBI176" s="2"/>
      <c r="TBJ176" s="2"/>
      <c r="TBK176" s="2"/>
      <c r="TBL176" s="2"/>
      <c r="TBM176" s="2"/>
      <c r="TBN176" s="2"/>
      <c r="TBO176" s="2"/>
      <c r="TBP176" s="2"/>
      <c r="TBQ176" s="2"/>
      <c r="TBR176" s="2"/>
      <c r="TBS176" s="2"/>
      <c r="TBT176" s="2"/>
      <c r="TBU176" s="2"/>
      <c r="TBV176" s="2"/>
      <c r="TBW176" s="2"/>
      <c r="TBX176" s="2"/>
      <c r="TBY176" s="2"/>
      <c r="TBZ176" s="2"/>
      <c r="TCA176" s="2"/>
      <c r="TCB176" s="2"/>
      <c r="TCC176" s="2"/>
      <c r="TCD176" s="2"/>
      <c r="TCE176" s="2"/>
      <c r="TCF176" s="2"/>
      <c r="TCG176" s="2"/>
      <c r="TCH176" s="2"/>
      <c r="TCI176" s="2"/>
      <c r="TCJ176" s="2"/>
      <c r="TCK176" s="2"/>
      <c r="TCL176" s="2"/>
      <c r="TCM176" s="2"/>
      <c r="TCN176" s="2"/>
      <c r="TCO176" s="2"/>
      <c r="TCP176" s="2"/>
      <c r="TCQ176" s="2"/>
      <c r="TCR176" s="2"/>
      <c r="TCS176" s="2"/>
      <c r="TCT176" s="2"/>
      <c r="TCU176" s="2"/>
      <c r="TCV176" s="2"/>
      <c r="TCW176" s="2"/>
      <c r="TCX176" s="2"/>
      <c r="TCY176" s="2"/>
      <c r="TCZ176" s="2"/>
      <c r="TDA176" s="2"/>
      <c r="TDB176" s="2"/>
      <c r="TDC176" s="2"/>
      <c r="TDD176" s="2"/>
      <c r="TDE176" s="2"/>
      <c r="TDF176" s="2"/>
      <c r="TDG176" s="2"/>
      <c r="TDH176" s="2"/>
      <c r="TDI176" s="2"/>
      <c r="TDJ176" s="2"/>
      <c r="TDK176" s="2"/>
      <c r="TDL176" s="2"/>
      <c r="TDM176" s="2"/>
      <c r="TDN176" s="2"/>
      <c r="TDO176" s="2"/>
      <c r="TDP176" s="2"/>
      <c r="TDQ176" s="2"/>
      <c r="TDR176" s="2"/>
      <c r="TDS176" s="2"/>
      <c r="TDT176" s="2"/>
      <c r="TDU176" s="2"/>
      <c r="TDV176" s="2"/>
      <c r="TDW176" s="2"/>
      <c r="TDX176" s="2"/>
      <c r="TDY176" s="2"/>
      <c r="TDZ176" s="2"/>
      <c r="TEA176" s="2"/>
      <c r="TEB176" s="2"/>
      <c r="TEC176" s="2"/>
      <c r="TED176" s="2"/>
      <c r="TEE176" s="2"/>
      <c r="TEF176" s="2"/>
      <c r="TEG176" s="2"/>
      <c r="TEH176" s="2"/>
      <c r="TEI176" s="2"/>
      <c r="TEJ176" s="2"/>
      <c r="TEK176" s="2"/>
      <c r="TEL176" s="2"/>
      <c r="TEM176" s="2"/>
      <c r="TEN176" s="2"/>
      <c r="TEO176" s="2"/>
      <c r="TEP176" s="2"/>
      <c r="TEQ176" s="2"/>
      <c r="TER176" s="2"/>
      <c r="TES176" s="2"/>
      <c r="TET176" s="2"/>
      <c r="TEU176" s="2"/>
      <c r="TEV176" s="2"/>
      <c r="TEW176" s="2"/>
      <c r="TEX176" s="2"/>
      <c r="TEY176" s="2"/>
      <c r="TEZ176" s="2"/>
      <c r="TFA176" s="2"/>
      <c r="TFB176" s="2"/>
      <c r="TFC176" s="2"/>
      <c r="TFD176" s="2"/>
      <c r="TFE176" s="2"/>
      <c r="TFF176" s="2"/>
      <c r="TFG176" s="2"/>
      <c r="TFH176" s="2"/>
      <c r="TFI176" s="2"/>
      <c r="TFJ176" s="2"/>
      <c r="TFK176" s="2"/>
      <c r="TFL176" s="2"/>
      <c r="TFM176" s="2"/>
      <c r="TFN176" s="2"/>
      <c r="TFO176" s="2"/>
      <c r="TFP176" s="2"/>
      <c r="TFQ176" s="2"/>
      <c r="TFR176" s="2"/>
      <c r="TFS176" s="2"/>
      <c r="TFT176" s="2"/>
      <c r="TFU176" s="2"/>
      <c r="TFV176" s="2"/>
      <c r="TFW176" s="2"/>
      <c r="TFX176" s="2"/>
      <c r="TFY176" s="2"/>
      <c r="TFZ176" s="2"/>
      <c r="TGA176" s="2"/>
      <c r="TGB176" s="2"/>
      <c r="TGC176" s="2"/>
      <c r="TGD176" s="2"/>
      <c r="TGE176" s="2"/>
      <c r="TGF176" s="2"/>
      <c r="TGG176" s="2"/>
      <c r="TGH176" s="2"/>
      <c r="TGI176" s="2"/>
      <c r="TGJ176" s="2"/>
      <c r="TGK176" s="2"/>
      <c r="TGL176" s="2"/>
      <c r="TGM176" s="2"/>
      <c r="TGN176" s="2"/>
      <c r="TGO176" s="2"/>
      <c r="TGP176" s="2"/>
      <c r="TGQ176" s="2"/>
      <c r="TGR176" s="2"/>
      <c r="TGS176" s="2"/>
      <c r="TGT176" s="2"/>
      <c r="TGU176" s="2"/>
      <c r="TGV176" s="2"/>
      <c r="TGW176" s="2"/>
      <c r="TGX176" s="2"/>
      <c r="TGY176" s="2"/>
      <c r="TGZ176" s="2"/>
      <c r="THA176" s="2"/>
      <c r="THB176" s="2"/>
      <c r="THC176" s="2"/>
      <c r="THD176" s="2"/>
      <c r="THE176" s="2"/>
      <c r="THF176" s="2"/>
      <c r="THG176" s="2"/>
      <c r="THH176" s="2"/>
      <c r="THI176" s="2"/>
      <c r="THJ176" s="2"/>
      <c r="THK176" s="2"/>
      <c r="THL176" s="2"/>
      <c r="THM176" s="2"/>
      <c r="THN176" s="2"/>
      <c r="THO176" s="2"/>
      <c r="THP176" s="2"/>
      <c r="THQ176" s="2"/>
      <c r="THR176" s="2"/>
      <c r="THS176" s="2"/>
      <c r="THT176" s="2"/>
      <c r="THU176" s="2"/>
      <c r="THV176" s="2"/>
      <c r="THW176" s="2"/>
      <c r="THX176" s="2"/>
      <c r="THY176" s="2"/>
      <c r="THZ176" s="2"/>
      <c r="TIA176" s="2"/>
      <c r="TIB176" s="2"/>
      <c r="TIC176" s="2"/>
      <c r="TID176" s="2"/>
      <c r="TIE176" s="2"/>
      <c r="TIF176" s="2"/>
      <c r="TIG176" s="2"/>
      <c r="TIH176" s="2"/>
      <c r="TII176" s="2"/>
      <c r="TIJ176" s="2"/>
      <c r="TIK176" s="2"/>
      <c r="TIL176" s="2"/>
      <c r="TIM176" s="2"/>
      <c r="TIN176" s="2"/>
      <c r="TIO176" s="2"/>
      <c r="TIP176" s="2"/>
      <c r="TIQ176" s="2"/>
      <c r="TIR176" s="2"/>
      <c r="TIS176" s="2"/>
      <c r="TIT176" s="2"/>
      <c r="TIU176" s="2"/>
      <c r="TIV176" s="2"/>
      <c r="TIW176" s="2"/>
      <c r="TIX176" s="2"/>
      <c r="TIY176" s="2"/>
      <c r="TIZ176" s="2"/>
      <c r="TJA176" s="2"/>
      <c r="TJB176" s="2"/>
      <c r="TJC176" s="2"/>
      <c r="TJD176" s="2"/>
      <c r="TJE176" s="2"/>
      <c r="TJF176" s="2"/>
      <c r="TJG176" s="2"/>
      <c r="TJH176" s="2"/>
      <c r="TJI176" s="2"/>
      <c r="TJJ176" s="2"/>
      <c r="TJK176" s="2"/>
      <c r="TJL176" s="2"/>
      <c r="TJM176" s="2"/>
      <c r="TJN176" s="2"/>
      <c r="TJO176" s="2"/>
      <c r="TJP176" s="2"/>
      <c r="TJQ176" s="2"/>
      <c r="TJR176" s="2"/>
      <c r="TJS176" s="2"/>
      <c r="TJT176" s="2"/>
      <c r="TJU176" s="2"/>
      <c r="TJV176" s="2"/>
      <c r="TJW176" s="2"/>
      <c r="TJX176" s="2"/>
      <c r="TJY176" s="2"/>
      <c r="TJZ176" s="2"/>
      <c r="TKA176" s="2"/>
      <c r="TKB176" s="2"/>
      <c r="TKC176" s="2"/>
      <c r="TKD176" s="2"/>
      <c r="TKE176" s="2"/>
      <c r="TKF176" s="2"/>
      <c r="TKG176" s="2"/>
      <c r="TKH176" s="2"/>
      <c r="TKI176" s="2"/>
      <c r="TKJ176" s="2"/>
      <c r="TKK176" s="2"/>
      <c r="TKL176" s="2"/>
      <c r="TKM176" s="2"/>
      <c r="TKN176" s="2"/>
      <c r="TKO176" s="2"/>
      <c r="TKP176" s="2"/>
      <c r="TKQ176" s="2"/>
      <c r="TKR176" s="2"/>
      <c r="TKS176" s="2"/>
      <c r="TKT176" s="2"/>
      <c r="TKU176" s="2"/>
      <c r="TKV176" s="2"/>
      <c r="TKW176" s="2"/>
      <c r="TKX176" s="2"/>
      <c r="TKY176" s="2"/>
      <c r="TKZ176" s="2"/>
      <c r="TLA176" s="2"/>
      <c r="TLB176" s="2"/>
      <c r="TLC176" s="2"/>
      <c r="TLD176" s="2"/>
      <c r="TLE176" s="2"/>
      <c r="TLF176" s="2"/>
      <c r="TLG176" s="2"/>
      <c r="TLH176" s="2"/>
      <c r="TLI176" s="2"/>
      <c r="TLJ176" s="2"/>
      <c r="TLK176" s="2"/>
      <c r="TLL176" s="2"/>
      <c r="TLM176" s="2"/>
      <c r="TLN176" s="2"/>
      <c r="TLO176" s="2"/>
      <c r="TLP176" s="2"/>
      <c r="TLQ176" s="2"/>
      <c r="TLR176" s="2"/>
      <c r="TLS176" s="2"/>
      <c r="TLT176" s="2"/>
      <c r="TLU176" s="2"/>
      <c r="TLV176" s="2"/>
      <c r="TLW176" s="2"/>
      <c r="TLX176" s="2"/>
      <c r="TLY176" s="2"/>
      <c r="TLZ176" s="2"/>
      <c r="TMA176" s="2"/>
      <c r="TMB176" s="2"/>
      <c r="TMC176" s="2"/>
      <c r="TMD176" s="2"/>
      <c r="TME176" s="2"/>
      <c r="TMF176" s="2"/>
      <c r="TMG176" s="2"/>
      <c r="TMH176" s="2"/>
      <c r="TMI176" s="2"/>
      <c r="TMJ176" s="2"/>
      <c r="TMK176" s="2"/>
      <c r="TML176" s="2"/>
      <c r="TMM176" s="2"/>
      <c r="TMN176" s="2"/>
      <c r="TMO176" s="2"/>
      <c r="TMP176" s="2"/>
      <c r="TMQ176" s="2"/>
      <c r="TMR176" s="2"/>
      <c r="TMS176" s="2"/>
      <c r="TMT176" s="2"/>
      <c r="TMU176" s="2"/>
      <c r="TMV176" s="2"/>
      <c r="TMW176" s="2"/>
      <c r="TMX176" s="2"/>
      <c r="TMY176" s="2"/>
      <c r="TMZ176" s="2"/>
      <c r="TNA176" s="2"/>
      <c r="TNB176" s="2"/>
      <c r="TNC176" s="2"/>
      <c r="TND176" s="2"/>
      <c r="TNE176" s="2"/>
      <c r="TNF176" s="2"/>
      <c r="TNG176" s="2"/>
      <c r="TNH176" s="2"/>
      <c r="TNI176" s="2"/>
      <c r="TNJ176" s="2"/>
      <c r="TNK176" s="2"/>
      <c r="TNL176" s="2"/>
      <c r="TNM176" s="2"/>
      <c r="TNN176" s="2"/>
      <c r="TNO176" s="2"/>
      <c r="TNP176" s="2"/>
      <c r="TNQ176" s="2"/>
      <c r="TNR176" s="2"/>
      <c r="TNS176" s="2"/>
      <c r="TNT176" s="2"/>
      <c r="TNU176" s="2"/>
      <c r="TNV176" s="2"/>
      <c r="TNW176" s="2"/>
      <c r="TNX176" s="2"/>
      <c r="TNY176" s="2"/>
      <c r="TNZ176" s="2"/>
      <c r="TOA176" s="2"/>
      <c r="TOB176" s="2"/>
      <c r="TOC176" s="2"/>
      <c r="TOD176" s="2"/>
      <c r="TOE176" s="2"/>
      <c r="TOF176" s="2"/>
      <c r="TOG176" s="2"/>
      <c r="TOH176" s="2"/>
      <c r="TOI176" s="2"/>
      <c r="TOJ176" s="2"/>
      <c r="TOK176" s="2"/>
      <c r="TOL176" s="2"/>
      <c r="TOM176" s="2"/>
      <c r="TON176" s="2"/>
      <c r="TOO176" s="2"/>
      <c r="TOP176" s="2"/>
      <c r="TOQ176" s="2"/>
      <c r="TOR176" s="2"/>
      <c r="TOS176" s="2"/>
      <c r="TOT176" s="2"/>
      <c r="TOU176" s="2"/>
      <c r="TOV176" s="2"/>
      <c r="TOW176" s="2"/>
      <c r="TOX176" s="2"/>
      <c r="TOY176" s="2"/>
      <c r="TOZ176" s="2"/>
      <c r="TPA176" s="2"/>
      <c r="TPB176" s="2"/>
      <c r="TPC176" s="2"/>
      <c r="TPD176" s="2"/>
      <c r="TPE176" s="2"/>
      <c r="TPF176" s="2"/>
      <c r="TPG176" s="2"/>
      <c r="TPH176" s="2"/>
      <c r="TPI176" s="2"/>
      <c r="TPJ176" s="2"/>
      <c r="TPK176" s="2"/>
      <c r="TPL176" s="2"/>
      <c r="TPM176" s="2"/>
      <c r="TPN176" s="2"/>
      <c r="TPO176" s="2"/>
      <c r="TPP176" s="2"/>
      <c r="TPQ176" s="2"/>
      <c r="TPR176" s="2"/>
      <c r="TPS176" s="2"/>
      <c r="TPT176" s="2"/>
      <c r="TPU176" s="2"/>
      <c r="TPV176" s="2"/>
      <c r="TPW176" s="2"/>
      <c r="TPX176" s="2"/>
      <c r="TPY176" s="2"/>
      <c r="TPZ176" s="2"/>
      <c r="TQA176" s="2"/>
      <c r="TQB176" s="2"/>
      <c r="TQC176" s="2"/>
      <c r="TQD176" s="2"/>
      <c r="TQE176" s="2"/>
      <c r="TQF176" s="2"/>
      <c r="TQG176" s="2"/>
      <c r="TQH176" s="2"/>
      <c r="TQI176" s="2"/>
      <c r="TQJ176" s="2"/>
      <c r="TQK176" s="2"/>
      <c r="TQL176" s="2"/>
      <c r="TQM176" s="2"/>
      <c r="TQN176" s="2"/>
      <c r="TQO176" s="2"/>
      <c r="TQP176" s="2"/>
      <c r="TQQ176" s="2"/>
      <c r="TQR176" s="2"/>
      <c r="TQS176" s="2"/>
      <c r="TQT176" s="2"/>
      <c r="TQU176" s="2"/>
      <c r="TQV176" s="2"/>
      <c r="TQW176" s="2"/>
      <c r="TQX176" s="2"/>
      <c r="TQY176" s="2"/>
      <c r="TQZ176" s="2"/>
      <c r="TRA176" s="2"/>
      <c r="TRB176" s="2"/>
      <c r="TRC176" s="2"/>
      <c r="TRD176" s="2"/>
      <c r="TRE176" s="2"/>
      <c r="TRF176" s="2"/>
      <c r="TRG176" s="2"/>
      <c r="TRH176" s="2"/>
      <c r="TRI176" s="2"/>
      <c r="TRJ176" s="2"/>
      <c r="TRK176" s="2"/>
      <c r="TRL176" s="2"/>
      <c r="TRM176" s="2"/>
      <c r="TRN176" s="2"/>
      <c r="TRO176" s="2"/>
      <c r="TRP176" s="2"/>
      <c r="TRQ176" s="2"/>
      <c r="TRR176" s="2"/>
      <c r="TRS176" s="2"/>
      <c r="TRT176" s="2"/>
      <c r="TRU176" s="2"/>
      <c r="TRV176" s="2"/>
      <c r="TRW176" s="2"/>
      <c r="TRX176" s="2"/>
      <c r="TRY176" s="2"/>
      <c r="TRZ176" s="2"/>
      <c r="TSA176" s="2"/>
      <c r="TSB176" s="2"/>
      <c r="TSC176" s="2"/>
      <c r="TSD176" s="2"/>
      <c r="TSE176" s="2"/>
      <c r="TSF176" s="2"/>
      <c r="TSG176" s="2"/>
      <c r="TSH176" s="2"/>
      <c r="TSI176" s="2"/>
      <c r="TSJ176" s="2"/>
      <c r="TSK176" s="2"/>
      <c r="TSL176" s="2"/>
      <c r="TSM176" s="2"/>
      <c r="TSN176" s="2"/>
      <c r="TSO176" s="2"/>
      <c r="TSP176" s="2"/>
      <c r="TSQ176" s="2"/>
      <c r="TSR176" s="2"/>
      <c r="TSS176" s="2"/>
      <c r="TST176" s="2"/>
      <c r="TSU176" s="2"/>
      <c r="TSV176" s="2"/>
      <c r="TSW176" s="2"/>
      <c r="TSX176" s="2"/>
      <c r="TSY176" s="2"/>
      <c r="TSZ176" s="2"/>
      <c r="TTA176" s="2"/>
      <c r="TTB176" s="2"/>
      <c r="TTC176" s="2"/>
      <c r="TTD176" s="2"/>
      <c r="TTE176" s="2"/>
      <c r="TTF176" s="2"/>
      <c r="TTG176" s="2"/>
      <c r="TTH176" s="2"/>
      <c r="TTI176" s="2"/>
      <c r="TTJ176" s="2"/>
      <c r="TTK176" s="2"/>
      <c r="TTL176" s="2"/>
      <c r="TTM176" s="2"/>
      <c r="TTN176" s="2"/>
      <c r="TTO176" s="2"/>
      <c r="TTP176" s="2"/>
      <c r="TTQ176" s="2"/>
      <c r="TTR176" s="2"/>
      <c r="TTS176" s="2"/>
      <c r="TTT176" s="2"/>
      <c r="TTU176" s="2"/>
      <c r="TTV176" s="2"/>
      <c r="TTW176" s="2"/>
      <c r="TTX176" s="2"/>
      <c r="TTY176" s="2"/>
      <c r="TTZ176" s="2"/>
      <c r="TUA176" s="2"/>
      <c r="TUB176" s="2"/>
      <c r="TUC176" s="2"/>
      <c r="TUD176" s="2"/>
      <c r="TUE176" s="2"/>
      <c r="TUF176" s="2"/>
      <c r="TUG176" s="2"/>
      <c r="TUH176" s="2"/>
      <c r="TUI176" s="2"/>
      <c r="TUJ176" s="2"/>
      <c r="TUK176" s="2"/>
      <c r="TUL176" s="2"/>
      <c r="TUM176" s="2"/>
      <c r="TUN176" s="2"/>
      <c r="TUO176" s="2"/>
      <c r="TUP176" s="2"/>
      <c r="TUQ176" s="2"/>
      <c r="TUR176" s="2"/>
      <c r="TUS176" s="2"/>
      <c r="TUT176" s="2"/>
      <c r="TUU176" s="2"/>
      <c r="TUV176" s="2"/>
      <c r="TUW176" s="2"/>
      <c r="TUX176" s="2"/>
      <c r="TUY176" s="2"/>
      <c r="TUZ176" s="2"/>
      <c r="TVA176" s="2"/>
      <c r="TVB176" s="2"/>
      <c r="TVC176" s="2"/>
      <c r="TVD176" s="2"/>
      <c r="TVE176" s="2"/>
      <c r="TVF176" s="2"/>
      <c r="TVG176" s="2"/>
      <c r="TVH176" s="2"/>
      <c r="TVI176" s="2"/>
      <c r="TVJ176" s="2"/>
      <c r="TVK176" s="2"/>
      <c r="TVL176" s="2"/>
      <c r="TVM176" s="2"/>
      <c r="TVN176" s="2"/>
      <c r="TVO176" s="2"/>
      <c r="TVP176" s="2"/>
      <c r="TVQ176" s="2"/>
      <c r="TVR176" s="2"/>
      <c r="TVS176" s="2"/>
      <c r="TVT176" s="2"/>
      <c r="TVU176" s="2"/>
      <c r="TVV176" s="2"/>
      <c r="TVW176" s="2"/>
      <c r="TVX176" s="2"/>
      <c r="TVY176" s="2"/>
      <c r="TVZ176" s="2"/>
      <c r="TWA176" s="2"/>
      <c r="TWB176" s="2"/>
      <c r="TWC176" s="2"/>
      <c r="TWD176" s="2"/>
      <c r="TWE176" s="2"/>
      <c r="TWF176" s="2"/>
      <c r="TWG176" s="2"/>
      <c r="TWH176" s="2"/>
      <c r="TWI176" s="2"/>
      <c r="TWJ176" s="2"/>
      <c r="TWK176" s="2"/>
      <c r="TWL176" s="2"/>
      <c r="TWM176" s="2"/>
      <c r="TWN176" s="2"/>
      <c r="TWO176" s="2"/>
      <c r="TWP176" s="2"/>
      <c r="TWQ176" s="2"/>
      <c r="TWR176" s="2"/>
      <c r="TWS176" s="2"/>
      <c r="TWT176" s="2"/>
      <c r="TWU176" s="2"/>
      <c r="TWV176" s="2"/>
      <c r="TWW176" s="2"/>
      <c r="TWX176" s="2"/>
      <c r="TWY176" s="2"/>
      <c r="TWZ176" s="2"/>
      <c r="TXA176" s="2"/>
      <c r="TXB176" s="2"/>
      <c r="TXC176" s="2"/>
      <c r="TXD176" s="2"/>
      <c r="TXE176" s="2"/>
      <c r="TXF176" s="2"/>
      <c r="TXG176" s="2"/>
      <c r="TXH176" s="2"/>
      <c r="TXI176" s="2"/>
      <c r="TXJ176" s="2"/>
      <c r="TXK176" s="2"/>
      <c r="TXL176" s="2"/>
      <c r="TXM176" s="2"/>
      <c r="TXN176" s="2"/>
      <c r="TXO176" s="2"/>
      <c r="TXP176" s="2"/>
      <c r="TXQ176" s="2"/>
      <c r="TXR176" s="2"/>
      <c r="TXS176" s="2"/>
      <c r="TXT176" s="2"/>
      <c r="TXU176" s="2"/>
      <c r="TXV176" s="2"/>
      <c r="TXW176" s="2"/>
      <c r="TXX176" s="2"/>
      <c r="TXY176" s="2"/>
      <c r="TXZ176" s="2"/>
      <c r="TYA176" s="2"/>
      <c r="TYB176" s="2"/>
      <c r="TYC176" s="2"/>
      <c r="TYD176" s="2"/>
      <c r="TYE176" s="2"/>
      <c r="TYF176" s="2"/>
      <c r="TYG176" s="2"/>
      <c r="TYH176" s="2"/>
      <c r="TYI176" s="2"/>
      <c r="TYJ176" s="2"/>
      <c r="TYK176" s="2"/>
      <c r="TYL176" s="2"/>
      <c r="TYM176" s="2"/>
      <c r="TYN176" s="2"/>
      <c r="TYO176" s="2"/>
      <c r="TYP176" s="2"/>
      <c r="TYQ176" s="2"/>
      <c r="TYR176" s="2"/>
      <c r="TYS176" s="2"/>
      <c r="TYT176" s="2"/>
      <c r="TYU176" s="2"/>
      <c r="TYV176" s="2"/>
      <c r="TYW176" s="2"/>
      <c r="TYX176" s="2"/>
      <c r="TYY176" s="2"/>
      <c r="TYZ176" s="2"/>
      <c r="TZA176" s="2"/>
      <c r="TZB176" s="2"/>
      <c r="TZC176" s="2"/>
      <c r="TZD176" s="2"/>
      <c r="TZE176" s="2"/>
      <c r="TZF176" s="2"/>
      <c r="TZG176" s="2"/>
      <c r="TZH176" s="2"/>
      <c r="TZI176" s="2"/>
      <c r="TZJ176" s="2"/>
      <c r="TZK176" s="2"/>
      <c r="TZL176" s="2"/>
      <c r="TZM176" s="2"/>
      <c r="TZN176" s="2"/>
      <c r="TZO176" s="2"/>
      <c r="TZP176" s="2"/>
      <c r="TZQ176" s="2"/>
      <c r="TZR176" s="2"/>
      <c r="TZS176" s="2"/>
      <c r="TZT176" s="2"/>
      <c r="TZU176" s="2"/>
      <c r="TZV176" s="2"/>
      <c r="TZW176" s="2"/>
      <c r="TZX176" s="2"/>
      <c r="TZY176" s="2"/>
      <c r="TZZ176" s="2"/>
      <c r="UAA176" s="2"/>
      <c r="UAB176" s="2"/>
      <c r="UAC176" s="2"/>
      <c r="UAD176" s="2"/>
      <c r="UAE176" s="2"/>
      <c r="UAF176" s="2"/>
      <c r="UAG176" s="2"/>
      <c r="UAH176" s="2"/>
      <c r="UAI176" s="2"/>
      <c r="UAJ176" s="2"/>
      <c r="UAK176" s="2"/>
      <c r="UAL176" s="2"/>
      <c r="UAM176" s="2"/>
      <c r="UAN176" s="2"/>
      <c r="UAO176" s="2"/>
      <c r="UAP176" s="2"/>
      <c r="UAQ176" s="2"/>
      <c r="UAR176" s="2"/>
      <c r="UAS176" s="2"/>
      <c r="UAT176" s="2"/>
      <c r="UAU176" s="2"/>
      <c r="UAV176" s="2"/>
      <c r="UAW176" s="2"/>
      <c r="UAX176" s="2"/>
      <c r="UAY176" s="2"/>
      <c r="UAZ176" s="2"/>
      <c r="UBA176" s="2"/>
      <c r="UBB176" s="2"/>
      <c r="UBC176" s="2"/>
      <c r="UBD176" s="2"/>
      <c r="UBE176" s="2"/>
      <c r="UBF176" s="2"/>
      <c r="UBG176" s="2"/>
      <c r="UBH176" s="2"/>
      <c r="UBI176" s="2"/>
      <c r="UBJ176" s="2"/>
      <c r="UBK176" s="2"/>
      <c r="UBL176" s="2"/>
      <c r="UBM176" s="2"/>
      <c r="UBN176" s="2"/>
      <c r="UBO176" s="2"/>
      <c r="UBP176" s="2"/>
      <c r="UBQ176" s="2"/>
      <c r="UBR176" s="2"/>
      <c r="UBS176" s="2"/>
      <c r="UBT176" s="2"/>
      <c r="UBU176" s="2"/>
      <c r="UBV176" s="2"/>
      <c r="UBW176" s="2"/>
      <c r="UBX176" s="2"/>
      <c r="UBY176" s="2"/>
      <c r="UBZ176" s="2"/>
      <c r="UCA176" s="2"/>
      <c r="UCB176" s="2"/>
      <c r="UCC176" s="2"/>
      <c r="UCD176" s="2"/>
      <c r="UCE176" s="2"/>
      <c r="UCF176" s="2"/>
      <c r="UCG176" s="2"/>
      <c r="UCH176" s="2"/>
      <c r="UCI176" s="2"/>
      <c r="UCJ176" s="2"/>
      <c r="UCK176" s="2"/>
      <c r="UCL176" s="2"/>
      <c r="UCM176" s="2"/>
      <c r="UCN176" s="2"/>
      <c r="UCO176" s="2"/>
      <c r="UCP176" s="2"/>
      <c r="UCQ176" s="2"/>
      <c r="UCR176" s="2"/>
      <c r="UCS176" s="2"/>
      <c r="UCT176" s="2"/>
      <c r="UCU176" s="2"/>
      <c r="UCV176" s="2"/>
      <c r="UCW176" s="2"/>
      <c r="UCX176" s="2"/>
      <c r="UCY176" s="2"/>
      <c r="UCZ176" s="2"/>
      <c r="UDA176" s="2"/>
      <c r="UDB176" s="2"/>
      <c r="UDC176" s="2"/>
      <c r="UDD176" s="2"/>
      <c r="UDE176" s="2"/>
      <c r="UDF176" s="2"/>
      <c r="UDG176" s="2"/>
      <c r="UDH176" s="2"/>
      <c r="UDI176" s="2"/>
      <c r="UDJ176" s="2"/>
      <c r="UDK176" s="2"/>
      <c r="UDL176" s="2"/>
      <c r="UDM176" s="2"/>
      <c r="UDN176" s="2"/>
      <c r="UDO176" s="2"/>
      <c r="UDP176" s="2"/>
      <c r="UDQ176" s="2"/>
      <c r="UDR176" s="2"/>
      <c r="UDS176" s="2"/>
      <c r="UDT176" s="2"/>
      <c r="UDU176" s="2"/>
      <c r="UDV176" s="2"/>
      <c r="UDW176" s="2"/>
      <c r="UDX176" s="2"/>
      <c r="UDY176" s="2"/>
      <c r="UDZ176" s="2"/>
      <c r="UEA176" s="2"/>
      <c r="UEB176" s="2"/>
      <c r="UEC176" s="2"/>
      <c r="UED176" s="2"/>
      <c r="UEE176" s="2"/>
      <c r="UEF176" s="2"/>
      <c r="UEG176" s="2"/>
      <c r="UEH176" s="2"/>
      <c r="UEI176" s="2"/>
      <c r="UEJ176" s="2"/>
      <c r="UEK176" s="2"/>
      <c r="UEL176" s="2"/>
      <c r="UEM176" s="2"/>
      <c r="UEN176" s="2"/>
      <c r="UEO176" s="2"/>
      <c r="UEP176" s="2"/>
      <c r="UEQ176" s="2"/>
      <c r="UER176" s="2"/>
      <c r="UES176" s="2"/>
      <c r="UET176" s="2"/>
      <c r="UEU176" s="2"/>
      <c r="UEV176" s="2"/>
      <c r="UEW176" s="2"/>
      <c r="UEX176" s="2"/>
      <c r="UEY176" s="2"/>
      <c r="UEZ176" s="2"/>
      <c r="UFA176" s="2"/>
      <c r="UFB176" s="2"/>
      <c r="UFC176" s="2"/>
      <c r="UFD176" s="2"/>
      <c r="UFE176" s="2"/>
      <c r="UFF176" s="2"/>
      <c r="UFG176" s="2"/>
      <c r="UFH176" s="2"/>
      <c r="UFI176" s="2"/>
      <c r="UFJ176" s="2"/>
      <c r="UFK176" s="2"/>
      <c r="UFL176" s="2"/>
      <c r="UFM176" s="2"/>
      <c r="UFN176" s="2"/>
      <c r="UFO176" s="2"/>
      <c r="UFP176" s="2"/>
      <c r="UFQ176" s="2"/>
      <c r="UFR176" s="2"/>
      <c r="UFS176" s="2"/>
      <c r="UFT176" s="2"/>
      <c r="UFU176" s="2"/>
      <c r="UFV176" s="2"/>
      <c r="UFW176" s="2"/>
      <c r="UFX176" s="2"/>
      <c r="UFY176" s="2"/>
      <c r="UFZ176" s="2"/>
      <c r="UGA176" s="2"/>
      <c r="UGB176" s="2"/>
      <c r="UGC176" s="2"/>
      <c r="UGD176" s="2"/>
      <c r="UGE176" s="2"/>
      <c r="UGF176" s="2"/>
      <c r="UGG176" s="2"/>
      <c r="UGH176" s="2"/>
      <c r="UGI176" s="2"/>
      <c r="UGJ176" s="2"/>
      <c r="UGK176" s="2"/>
      <c r="UGL176" s="2"/>
      <c r="UGM176" s="2"/>
      <c r="UGN176" s="2"/>
      <c r="UGO176" s="2"/>
      <c r="UGP176" s="2"/>
      <c r="UGQ176" s="2"/>
      <c r="UGR176" s="2"/>
      <c r="UGS176" s="2"/>
      <c r="UGT176" s="2"/>
      <c r="UGU176" s="2"/>
      <c r="UGV176" s="2"/>
      <c r="UGW176" s="2"/>
      <c r="UGX176" s="2"/>
      <c r="UGY176" s="2"/>
      <c r="UGZ176" s="2"/>
      <c r="UHA176" s="2"/>
      <c r="UHB176" s="2"/>
      <c r="UHC176" s="2"/>
      <c r="UHD176" s="2"/>
      <c r="UHE176" s="2"/>
      <c r="UHF176" s="2"/>
      <c r="UHG176" s="2"/>
      <c r="UHH176" s="2"/>
      <c r="UHI176" s="2"/>
      <c r="UHJ176" s="2"/>
      <c r="UHK176" s="2"/>
      <c r="UHL176" s="2"/>
      <c r="UHM176" s="2"/>
      <c r="UHN176" s="2"/>
      <c r="UHO176" s="2"/>
      <c r="UHP176" s="2"/>
      <c r="UHQ176" s="2"/>
      <c r="UHR176" s="2"/>
      <c r="UHS176" s="2"/>
      <c r="UHT176" s="2"/>
      <c r="UHU176" s="2"/>
      <c r="UHV176" s="2"/>
      <c r="UHW176" s="2"/>
      <c r="UHX176" s="2"/>
      <c r="UHY176" s="2"/>
      <c r="UHZ176" s="2"/>
      <c r="UIA176" s="2"/>
      <c r="UIB176" s="2"/>
      <c r="UIC176" s="2"/>
      <c r="UID176" s="2"/>
      <c r="UIE176" s="2"/>
      <c r="UIF176" s="2"/>
      <c r="UIG176" s="2"/>
      <c r="UIH176" s="2"/>
      <c r="UII176" s="2"/>
      <c r="UIJ176" s="2"/>
      <c r="UIK176" s="2"/>
      <c r="UIL176" s="2"/>
      <c r="UIM176" s="2"/>
      <c r="UIN176" s="2"/>
      <c r="UIO176" s="2"/>
      <c r="UIP176" s="2"/>
      <c r="UIQ176" s="2"/>
      <c r="UIR176" s="2"/>
      <c r="UIS176" s="2"/>
      <c r="UIT176" s="2"/>
      <c r="UIU176" s="2"/>
      <c r="UIV176" s="2"/>
      <c r="UIW176" s="2"/>
      <c r="UIX176" s="2"/>
      <c r="UIY176" s="2"/>
      <c r="UIZ176" s="2"/>
      <c r="UJA176" s="2"/>
      <c r="UJB176" s="2"/>
      <c r="UJC176" s="2"/>
      <c r="UJD176" s="2"/>
      <c r="UJE176" s="2"/>
      <c r="UJF176" s="2"/>
      <c r="UJG176" s="2"/>
      <c r="UJH176" s="2"/>
      <c r="UJI176" s="2"/>
      <c r="UJJ176" s="2"/>
      <c r="UJK176" s="2"/>
      <c r="UJL176" s="2"/>
      <c r="UJM176" s="2"/>
      <c r="UJN176" s="2"/>
      <c r="UJO176" s="2"/>
      <c r="UJP176" s="2"/>
      <c r="UJQ176" s="2"/>
      <c r="UJR176" s="2"/>
      <c r="UJS176" s="2"/>
      <c r="UJT176" s="2"/>
      <c r="UJU176" s="2"/>
      <c r="UJV176" s="2"/>
      <c r="UJW176" s="2"/>
      <c r="UJX176" s="2"/>
      <c r="UJY176" s="2"/>
      <c r="UJZ176" s="2"/>
      <c r="UKA176" s="2"/>
      <c r="UKB176" s="2"/>
      <c r="UKC176" s="2"/>
      <c r="UKD176" s="2"/>
      <c r="UKE176" s="2"/>
      <c r="UKF176" s="2"/>
      <c r="UKG176" s="2"/>
      <c r="UKH176" s="2"/>
      <c r="UKI176" s="2"/>
      <c r="UKJ176" s="2"/>
      <c r="UKK176" s="2"/>
      <c r="UKL176" s="2"/>
      <c r="UKM176" s="2"/>
      <c r="UKN176" s="2"/>
      <c r="UKO176" s="2"/>
      <c r="UKP176" s="2"/>
      <c r="UKQ176" s="2"/>
      <c r="UKR176" s="2"/>
      <c r="UKS176" s="2"/>
      <c r="UKT176" s="2"/>
      <c r="UKU176" s="2"/>
      <c r="UKV176" s="2"/>
      <c r="UKW176" s="2"/>
      <c r="UKX176" s="2"/>
      <c r="UKY176" s="2"/>
      <c r="UKZ176" s="2"/>
      <c r="ULA176" s="2"/>
      <c r="ULB176" s="2"/>
      <c r="ULC176" s="2"/>
      <c r="ULD176" s="2"/>
      <c r="ULE176" s="2"/>
      <c r="ULF176" s="2"/>
      <c r="ULG176" s="2"/>
      <c r="ULH176" s="2"/>
      <c r="ULI176" s="2"/>
      <c r="ULJ176" s="2"/>
      <c r="ULK176" s="2"/>
      <c r="ULL176" s="2"/>
      <c r="ULM176" s="2"/>
      <c r="ULN176" s="2"/>
      <c r="ULO176" s="2"/>
      <c r="ULP176" s="2"/>
      <c r="ULQ176" s="2"/>
      <c r="ULR176" s="2"/>
      <c r="ULS176" s="2"/>
      <c r="ULT176" s="2"/>
      <c r="ULU176" s="2"/>
      <c r="ULV176" s="2"/>
      <c r="ULW176" s="2"/>
      <c r="ULX176" s="2"/>
      <c r="ULY176" s="2"/>
      <c r="ULZ176" s="2"/>
      <c r="UMA176" s="2"/>
      <c r="UMB176" s="2"/>
      <c r="UMC176" s="2"/>
      <c r="UMD176" s="2"/>
      <c r="UME176" s="2"/>
      <c r="UMF176" s="2"/>
      <c r="UMG176" s="2"/>
      <c r="UMH176" s="2"/>
      <c r="UMI176" s="2"/>
      <c r="UMJ176" s="2"/>
      <c r="UMK176" s="2"/>
      <c r="UML176" s="2"/>
      <c r="UMM176" s="2"/>
      <c r="UMN176" s="2"/>
      <c r="UMO176" s="2"/>
      <c r="UMP176" s="2"/>
      <c r="UMQ176" s="2"/>
      <c r="UMR176" s="2"/>
      <c r="UMS176" s="2"/>
      <c r="UMT176" s="2"/>
      <c r="UMU176" s="2"/>
      <c r="UMV176" s="2"/>
      <c r="UMW176" s="2"/>
      <c r="UMX176" s="2"/>
      <c r="UMY176" s="2"/>
      <c r="UMZ176" s="2"/>
      <c r="UNA176" s="2"/>
      <c r="UNB176" s="2"/>
      <c r="UNC176" s="2"/>
      <c r="UND176" s="2"/>
      <c r="UNE176" s="2"/>
      <c r="UNF176" s="2"/>
      <c r="UNG176" s="2"/>
      <c r="UNH176" s="2"/>
      <c r="UNI176" s="2"/>
      <c r="UNJ176" s="2"/>
      <c r="UNK176" s="2"/>
      <c r="UNL176" s="2"/>
      <c r="UNM176" s="2"/>
      <c r="UNN176" s="2"/>
      <c r="UNO176" s="2"/>
      <c r="UNP176" s="2"/>
      <c r="UNQ176" s="2"/>
      <c r="UNR176" s="2"/>
      <c r="UNS176" s="2"/>
      <c r="UNT176" s="2"/>
      <c r="UNU176" s="2"/>
      <c r="UNV176" s="2"/>
      <c r="UNW176" s="2"/>
      <c r="UNX176" s="2"/>
      <c r="UNY176" s="2"/>
      <c r="UNZ176" s="2"/>
      <c r="UOA176" s="2"/>
      <c r="UOB176" s="2"/>
      <c r="UOC176" s="2"/>
      <c r="UOD176" s="2"/>
      <c r="UOE176" s="2"/>
      <c r="UOF176" s="2"/>
      <c r="UOG176" s="2"/>
      <c r="UOH176" s="2"/>
      <c r="UOI176" s="2"/>
      <c r="UOJ176" s="2"/>
      <c r="UOK176" s="2"/>
      <c r="UOL176" s="2"/>
      <c r="UOM176" s="2"/>
      <c r="UON176" s="2"/>
      <c r="UOO176" s="2"/>
      <c r="UOP176" s="2"/>
      <c r="UOQ176" s="2"/>
      <c r="UOR176" s="2"/>
      <c r="UOS176" s="2"/>
      <c r="UOT176" s="2"/>
      <c r="UOU176" s="2"/>
      <c r="UOV176" s="2"/>
      <c r="UOW176" s="2"/>
      <c r="UOX176" s="2"/>
      <c r="UOY176" s="2"/>
      <c r="UOZ176" s="2"/>
      <c r="UPA176" s="2"/>
      <c r="UPB176" s="2"/>
      <c r="UPC176" s="2"/>
      <c r="UPD176" s="2"/>
      <c r="UPE176" s="2"/>
      <c r="UPF176" s="2"/>
      <c r="UPG176" s="2"/>
      <c r="UPH176" s="2"/>
      <c r="UPI176" s="2"/>
      <c r="UPJ176" s="2"/>
      <c r="UPK176" s="2"/>
      <c r="UPL176" s="2"/>
      <c r="UPM176" s="2"/>
      <c r="UPN176" s="2"/>
      <c r="UPO176" s="2"/>
      <c r="UPP176" s="2"/>
      <c r="UPQ176" s="2"/>
      <c r="UPR176" s="2"/>
      <c r="UPS176" s="2"/>
      <c r="UPT176" s="2"/>
      <c r="UPU176" s="2"/>
      <c r="UPV176" s="2"/>
      <c r="UPW176" s="2"/>
      <c r="UPX176" s="2"/>
      <c r="UPY176" s="2"/>
      <c r="UPZ176" s="2"/>
      <c r="UQA176" s="2"/>
      <c r="UQB176" s="2"/>
      <c r="UQC176" s="2"/>
      <c r="UQD176" s="2"/>
      <c r="UQE176" s="2"/>
      <c r="UQF176" s="2"/>
      <c r="UQG176" s="2"/>
      <c r="UQH176" s="2"/>
      <c r="UQI176" s="2"/>
      <c r="UQJ176" s="2"/>
      <c r="UQK176" s="2"/>
      <c r="UQL176" s="2"/>
      <c r="UQM176" s="2"/>
      <c r="UQN176" s="2"/>
      <c r="UQO176" s="2"/>
      <c r="UQP176" s="2"/>
      <c r="UQQ176" s="2"/>
      <c r="UQR176" s="2"/>
      <c r="UQS176" s="2"/>
      <c r="UQT176" s="2"/>
      <c r="UQU176" s="2"/>
      <c r="UQV176" s="2"/>
      <c r="UQW176" s="2"/>
      <c r="UQX176" s="2"/>
      <c r="UQY176" s="2"/>
      <c r="UQZ176" s="2"/>
      <c r="URA176" s="2"/>
      <c r="URB176" s="2"/>
      <c r="URC176" s="2"/>
      <c r="URD176" s="2"/>
      <c r="URE176" s="2"/>
      <c r="URF176" s="2"/>
      <c r="URG176" s="2"/>
      <c r="URH176" s="2"/>
      <c r="URI176" s="2"/>
      <c r="URJ176" s="2"/>
      <c r="URK176" s="2"/>
      <c r="URL176" s="2"/>
      <c r="URM176" s="2"/>
      <c r="URN176" s="2"/>
      <c r="URO176" s="2"/>
      <c r="URP176" s="2"/>
      <c r="URQ176" s="2"/>
      <c r="URR176" s="2"/>
      <c r="URS176" s="2"/>
      <c r="URT176" s="2"/>
      <c r="URU176" s="2"/>
      <c r="URV176" s="2"/>
      <c r="URW176" s="2"/>
      <c r="URX176" s="2"/>
      <c r="URY176" s="2"/>
      <c r="URZ176" s="2"/>
      <c r="USA176" s="2"/>
      <c r="USB176" s="2"/>
      <c r="USC176" s="2"/>
      <c r="USD176" s="2"/>
      <c r="USE176" s="2"/>
      <c r="USF176" s="2"/>
      <c r="USG176" s="2"/>
      <c r="USH176" s="2"/>
      <c r="USI176" s="2"/>
      <c r="USJ176" s="2"/>
      <c r="USK176" s="2"/>
      <c r="USL176" s="2"/>
      <c r="USM176" s="2"/>
      <c r="USN176" s="2"/>
      <c r="USO176" s="2"/>
      <c r="USP176" s="2"/>
      <c r="USQ176" s="2"/>
      <c r="USR176" s="2"/>
      <c r="USS176" s="2"/>
      <c r="UST176" s="2"/>
      <c r="USU176" s="2"/>
      <c r="USV176" s="2"/>
      <c r="USW176" s="2"/>
      <c r="USX176" s="2"/>
      <c r="USY176" s="2"/>
      <c r="USZ176" s="2"/>
      <c r="UTA176" s="2"/>
      <c r="UTB176" s="2"/>
      <c r="UTC176" s="2"/>
      <c r="UTD176" s="2"/>
      <c r="UTE176" s="2"/>
      <c r="UTF176" s="2"/>
      <c r="UTG176" s="2"/>
      <c r="UTH176" s="2"/>
      <c r="UTI176" s="2"/>
      <c r="UTJ176" s="2"/>
      <c r="UTK176" s="2"/>
      <c r="UTL176" s="2"/>
      <c r="UTM176" s="2"/>
      <c r="UTN176" s="2"/>
      <c r="UTO176" s="2"/>
      <c r="UTP176" s="2"/>
      <c r="UTQ176" s="2"/>
      <c r="UTR176" s="2"/>
      <c r="UTS176" s="2"/>
      <c r="UTT176" s="2"/>
      <c r="UTU176" s="2"/>
      <c r="UTV176" s="2"/>
      <c r="UTW176" s="2"/>
      <c r="UTX176" s="2"/>
      <c r="UTY176" s="2"/>
      <c r="UTZ176" s="2"/>
      <c r="UUA176" s="2"/>
      <c r="UUB176" s="2"/>
      <c r="UUC176" s="2"/>
      <c r="UUD176" s="2"/>
      <c r="UUE176" s="2"/>
      <c r="UUF176" s="2"/>
      <c r="UUG176" s="2"/>
      <c r="UUH176" s="2"/>
      <c r="UUI176" s="2"/>
      <c r="UUJ176" s="2"/>
      <c r="UUK176" s="2"/>
      <c r="UUL176" s="2"/>
      <c r="UUM176" s="2"/>
      <c r="UUN176" s="2"/>
      <c r="UUO176" s="2"/>
      <c r="UUP176" s="2"/>
      <c r="UUQ176" s="2"/>
      <c r="UUR176" s="2"/>
      <c r="UUS176" s="2"/>
      <c r="UUT176" s="2"/>
      <c r="UUU176" s="2"/>
      <c r="UUV176" s="2"/>
      <c r="UUW176" s="2"/>
      <c r="UUX176" s="2"/>
      <c r="UUY176" s="2"/>
      <c r="UUZ176" s="2"/>
      <c r="UVA176" s="2"/>
      <c r="UVB176" s="2"/>
      <c r="UVC176" s="2"/>
      <c r="UVD176" s="2"/>
      <c r="UVE176" s="2"/>
      <c r="UVF176" s="2"/>
      <c r="UVG176" s="2"/>
      <c r="UVH176" s="2"/>
      <c r="UVI176" s="2"/>
      <c r="UVJ176" s="2"/>
      <c r="UVK176" s="2"/>
      <c r="UVL176" s="2"/>
      <c r="UVM176" s="2"/>
      <c r="UVN176" s="2"/>
      <c r="UVO176" s="2"/>
      <c r="UVP176" s="2"/>
      <c r="UVQ176" s="2"/>
      <c r="UVR176" s="2"/>
      <c r="UVS176" s="2"/>
      <c r="UVT176" s="2"/>
      <c r="UVU176" s="2"/>
      <c r="UVV176" s="2"/>
      <c r="UVW176" s="2"/>
      <c r="UVX176" s="2"/>
      <c r="UVY176" s="2"/>
      <c r="UVZ176" s="2"/>
      <c r="UWA176" s="2"/>
      <c r="UWB176" s="2"/>
      <c r="UWC176" s="2"/>
      <c r="UWD176" s="2"/>
      <c r="UWE176" s="2"/>
      <c r="UWF176" s="2"/>
      <c r="UWG176" s="2"/>
      <c r="UWH176" s="2"/>
      <c r="UWI176" s="2"/>
      <c r="UWJ176" s="2"/>
      <c r="UWK176" s="2"/>
      <c r="UWL176" s="2"/>
      <c r="UWM176" s="2"/>
      <c r="UWN176" s="2"/>
      <c r="UWO176" s="2"/>
      <c r="UWP176" s="2"/>
      <c r="UWQ176" s="2"/>
      <c r="UWR176" s="2"/>
      <c r="UWS176" s="2"/>
      <c r="UWT176" s="2"/>
      <c r="UWU176" s="2"/>
      <c r="UWV176" s="2"/>
      <c r="UWW176" s="2"/>
      <c r="UWX176" s="2"/>
      <c r="UWY176" s="2"/>
      <c r="UWZ176" s="2"/>
      <c r="UXA176" s="2"/>
      <c r="UXB176" s="2"/>
      <c r="UXC176" s="2"/>
      <c r="UXD176" s="2"/>
      <c r="UXE176" s="2"/>
      <c r="UXF176" s="2"/>
      <c r="UXG176" s="2"/>
      <c r="UXH176" s="2"/>
      <c r="UXI176" s="2"/>
      <c r="UXJ176" s="2"/>
      <c r="UXK176" s="2"/>
      <c r="UXL176" s="2"/>
      <c r="UXM176" s="2"/>
      <c r="UXN176" s="2"/>
      <c r="UXO176" s="2"/>
      <c r="UXP176" s="2"/>
      <c r="UXQ176" s="2"/>
      <c r="UXR176" s="2"/>
      <c r="UXS176" s="2"/>
      <c r="UXT176" s="2"/>
      <c r="UXU176" s="2"/>
      <c r="UXV176" s="2"/>
      <c r="UXW176" s="2"/>
      <c r="UXX176" s="2"/>
      <c r="UXY176" s="2"/>
      <c r="UXZ176" s="2"/>
      <c r="UYA176" s="2"/>
      <c r="UYB176" s="2"/>
      <c r="UYC176" s="2"/>
      <c r="UYD176" s="2"/>
      <c r="UYE176" s="2"/>
      <c r="UYF176" s="2"/>
      <c r="UYG176" s="2"/>
      <c r="UYH176" s="2"/>
      <c r="UYI176" s="2"/>
      <c r="UYJ176" s="2"/>
      <c r="UYK176" s="2"/>
      <c r="UYL176" s="2"/>
      <c r="UYM176" s="2"/>
      <c r="UYN176" s="2"/>
      <c r="UYO176" s="2"/>
      <c r="UYP176" s="2"/>
      <c r="UYQ176" s="2"/>
      <c r="UYR176" s="2"/>
      <c r="UYS176" s="2"/>
      <c r="UYT176" s="2"/>
      <c r="UYU176" s="2"/>
      <c r="UYV176" s="2"/>
      <c r="UYW176" s="2"/>
      <c r="UYX176" s="2"/>
      <c r="UYY176" s="2"/>
      <c r="UYZ176" s="2"/>
      <c r="UZA176" s="2"/>
      <c r="UZB176" s="2"/>
      <c r="UZC176" s="2"/>
      <c r="UZD176" s="2"/>
      <c r="UZE176" s="2"/>
      <c r="UZF176" s="2"/>
      <c r="UZG176" s="2"/>
      <c r="UZH176" s="2"/>
      <c r="UZI176" s="2"/>
      <c r="UZJ176" s="2"/>
      <c r="UZK176" s="2"/>
      <c r="UZL176" s="2"/>
      <c r="UZM176" s="2"/>
      <c r="UZN176" s="2"/>
      <c r="UZO176" s="2"/>
      <c r="UZP176" s="2"/>
      <c r="UZQ176" s="2"/>
      <c r="UZR176" s="2"/>
      <c r="UZS176" s="2"/>
      <c r="UZT176" s="2"/>
      <c r="UZU176" s="2"/>
      <c r="UZV176" s="2"/>
      <c r="UZW176" s="2"/>
      <c r="UZX176" s="2"/>
      <c r="UZY176" s="2"/>
      <c r="UZZ176" s="2"/>
      <c r="VAA176" s="2"/>
      <c r="VAB176" s="2"/>
      <c r="VAC176" s="2"/>
      <c r="VAD176" s="2"/>
      <c r="VAE176" s="2"/>
      <c r="VAF176" s="2"/>
      <c r="VAG176" s="2"/>
      <c r="VAH176" s="2"/>
      <c r="VAI176" s="2"/>
      <c r="VAJ176" s="2"/>
      <c r="VAK176" s="2"/>
      <c r="VAL176" s="2"/>
      <c r="VAM176" s="2"/>
      <c r="VAN176" s="2"/>
      <c r="VAO176" s="2"/>
      <c r="VAP176" s="2"/>
      <c r="VAQ176" s="2"/>
      <c r="VAR176" s="2"/>
      <c r="VAS176" s="2"/>
      <c r="VAT176" s="2"/>
      <c r="VAU176" s="2"/>
      <c r="VAV176" s="2"/>
      <c r="VAW176" s="2"/>
      <c r="VAX176" s="2"/>
      <c r="VAY176" s="2"/>
      <c r="VAZ176" s="2"/>
      <c r="VBA176" s="2"/>
      <c r="VBB176" s="2"/>
      <c r="VBC176" s="2"/>
      <c r="VBD176" s="2"/>
      <c r="VBE176" s="2"/>
      <c r="VBF176" s="2"/>
      <c r="VBG176" s="2"/>
      <c r="VBH176" s="2"/>
      <c r="VBI176" s="2"/>
      <c r="VBJ176" s="2"/>
      <c r="VBK176" s="2"/>
      <c r="VBL176" s="2"/>
      <c r="VBM176" s="2"/>
      <c r="VBN176" s="2"/>
      <c r="VBO176" s="2"/>
      <c r="VBP176" s="2"/>
      <c r="VBQ176" s="2"/>
      <c r="VBR176" s="2"/>
      <c r="VBS176" s="2"/>
      <c r="VBT176" s="2"/>
      <c r="VBU176" s="2"/>
      <c r="VBV176" s="2"/>
      <c r="VBW176" s="2"/>
      <c r="VBX176" s="2"/>
      <c r="VBY176" s="2"/>
      <c r="VBZ176" s="2"/>
      <c r="VCA176" s="2"/>
      <c r="VCB176" s="2"/>
      <c r="VCC176" s="2"/>
      <c r="VCD176" s="2"/>
      <c r="VCE176" s="2"/>
      <c r="VCF176" s="2"/>
      <c r="VCG176" s="2"/>
      <c r="VCH176" s="2"/>
      <c r="VCI176" s="2"/>
      <c r="VCJ176" s="2"/>
      <c r="VCK176" s="2"/>
      <c r="VCL176" s="2"/>
      <c r="VCM176" s="2"/>
      <c r="VCN176" s="2"/>
      <c r="VCO176" s="2"/>
      <c r="VCP176" s="2"/>
      <c r="VCQ176" s="2"/>
      <c r="VCR176" s="2"/>
      <c r="VCS176" s="2"/>
      <c r="VCT176" s="2"/>
      <c r="VCU176" s="2"/>
      <c r="VCV176" s="2"/>
      <c r="VCW176" s="2"/>
      <c r="VCX176" s="2"/>
      <c r="VCY176" s="2"/>
      <c r="VCZ176" s="2"/>
      <c r="VDA176" s="2"/>
      <c r="VDB176" s="2"/>
      <c r="VDC176" s="2"/>
      <c r="VDD176" s="2"/>
      <c r="VDE176" s="2"/>
      <c r="VDF176" s="2"/>
      <c r="VDG176" s="2"/>
      <c r="VDH176" s="2"/>
      <c r="VDI176" s="2"/>
      <c r="VDJ176" s="2"/>
      <c r="VDK176" s="2"/>
      <c r="VDL176" s="2"/>
      <c r="VDM176" s="2"/>
      <c r="VDN176" s="2"/>
      <c r="VDO176" s="2"/>
      <c r="VDP176" s="2"/>
      <c r="VDQ176" s="2"/>
      <c r="VDR176" s="2"/>
      <c r="VDS176" s="2"/>
      <c r="VDT176" s="2"/>
      <c r="VDU176" s="2"/>
      <c r="VDV176" s="2"/>
      <c r="VDW176" s="2"/>
      <c r="VDX176" s="2"/>
      <c r="VDY176" s="2"/>
      <c r="VDZ176" s="2"/>
      <c r="VEA176" s="2"/>
      <c r="VEB176" s="2"/>
      <c r="VEC176" s="2"/>
      <c r="VED176" s="2"/>
      <c r="VEE176" s="2"/>
      <c r="VEF176" s="2"/>
      <c r="VEG176" s="2"/>
      <c r="VEH176" s="2"/>
      <c r="VEI176" s="2"/>
      <c r="VEJ176" s="2"/>
      <c r="VEK176" s="2"/>
      <c r="VEL176" s="2"/>
      <c r="VEM176" s="2"/>
      <c r="VEN176" s="2"/>
      <c r="VEO176" s="2"/>
      <c r="VEP176" s="2"/>
      <c r="VEQ176" s="2"/>
      <c r="VER176" s="2"/>
      <c r="VES176" s="2"/>
      <c r="VET176" s="2"/>
      <c r="VEU176" s="2"/>
      <c r="VEV176" s="2"/>
      <c r="VEW176" s="2"/>
      <c r="VEX176" s="2"/>
      <c r="VEY176" s="2"/>
      <c r="VEZ176" s="2"/>
      <c r="VFA176" s="2"/>
      <c r="VFB176" s="2"/>
      <c r="VFC176" s="2"/>
      <c r="VFD176" s="2"/>
      <c r="VFE176" s="2"/>
      <c r="VFF176" s="2"/>
      <c r="VFG176" s="2"/>
      <c r="VFH176" s="2"/>
      <c r="VFI176" s="2"/>
      <c r="VFJ176" s="2"/>
      <c r="VFK176" s="2"/>
      <c r="VFL176" s="2"/>
      <c r="VFM176" s="2"/>
      <c r="VFN176" s="2"/>
      <c r="VFO176" s="2"/>
      <c r="VFP176" s="2"/>
      <c r="VFQ176" s="2"/>
      <c r="VFR176" s="2"/>
      <c r="VFS176" s="2"/>
      <c r="VFT176" s="2"/>
      <c r="VFU176" s="2"/>
      <c r="VFV176" s="2"/>
      <c r="VFW176" s="2"/>
      <c r="VFX176" s="2"/>
      <c r="VFY176" s="2"/>
      <c r="VFZ176" s="2"/>
      <c r="VGA176" s="2"/>
      <c r="VGB176" s="2"/>
      <c r="VGC176" s="2"/>
      <c r="VGD176" s="2"/>
      <c r="VGE176" s="2"/>
      <c r="VGF176" s="2"/>
      <c r="VGG176" s="2"/>
      <c r="VGH176" s="2"/>
      <c r="VGI176" s="2"/>
      <c r="VGJ176" s="2"/>
      <c r="VGK176" s="2"/>
      <c r="VGL176" s="2"/>
      <c r="VGM176" s="2"/>
      <c r="VGN176" s="2"/>
      <c r="VGO176" s="2"/>
      <c r="VGP176" s="2"/>
      <c r="VGQ176" s="2"/>
      <c r="VGR176" s="2"/>
      <c r="VGS176" s="2"/>
      <c r="VGT176" s="2"/>
      <c r="VGU176" s="2"/>
      <c r="VGV176" s="2"/>
      <c r="VGW176" s="2"/>
      <c r="VGX176" s="2"/>
      <c r="VGY176" s="2"/>
      <c r="VGZ176" s="2"/>
      <c r="VHA176" s="2"/>
      <c r="VHB176" s="2"/>
      <c r="VHC176" s="2"/>
      <c r="VHD176" s="2"/>
      <c r="VHE176" s="2"/>
      <c r="VHF176" s="2"/>
      <c r="VHG176" s="2"/>
      <c r="VHH176" s="2"/>
      <c r="VHI176" s="2"/>
      <c r="VHJ176" s="2"/>
      <c r="VHK176" s="2"/>
      <c r="VHL176" s="2"/>
      <c r="VHM176" s="2"/>
      <c r="VHN176" s="2"/>
      <c r="VHO176" s="2"/>
      <c r="VHP176" s="2"/>
      <c r="VHQ176" s="2"/>
      <c r="VHR176" s="2"/>
      <c r="VHS176" s="2"/>
      <c r="VHT176" s="2"/>
      <c r="VHU176" s="2"/>
      <c r="VHV176" s="2"/>
      <c r="VHW176" s="2"/>
      <c r="VHX176" s="2"/>
      <c r="VHY176" s="2"/>
      <c r="VHZ176" s="2"/>
      <c r="VIA176" s="2"/>
      <c r="VIB176" s="2"/>
      <c r="VIC176" s="2"/>
      <c r="VID176" s="2"/>
      <c r="VIE176" s="2"/>
      <c r="VIF176" s="2"/>
      <c r="VIG176" s="2"/>
      <c r="VIH176" s="2"/>
      <c r="VII176" s="2"/>
      <c r="VIJ176" s="2"/>
      <c r="VIK176" s="2"/>
      <c r="VIL176" s="2"/>
      <c r="VIM176" s="2"/>
      <c r="VIN176" s="2"/>
      <c r="VIO176" s="2"/>
      <c r="VIP176" s="2"/>
      <c r="VIQ176" s="2"/>
      <c r="VIR176" s="2"/>
      <c r="VIS176" s="2"/>
      <c r="VIT176" s="2"/>
      <c r="VIU176" s="2"/>
      <c r="VIV176" s="2"/>
      <c r="VIW176" s="2"/>
      <c r="VIX176" s="2"/>
      <c r="VIY176" s="2"/>
      <c r="VIZ176" s="2"/>
      <c r="VJA176" s="2"/>
      <c r="VJB176" s="2"/>
      <c r="VJC176" s="2"/>
      <c r="VJD176" s="2"/>
      <c r="VJE176" s="2"/>
      <c r="VJF176" s="2"/>
      <c r="VJG176" s="2"/>
      <c r="VJH176" s="2"/>
      <c r="VJI176" s="2"/>
      <c r="VJJ176" s="2"/>
      <c r="VJK176" s="2"/>
      <c r="VJL176" s="2"/>
      <c r="VJM176" s="2"/>
      <c r="VJN176" s="2"/>
      <c r="VJO176" s="2"/>
      <c r="VJP176" s="2"/>
      <c r="VJQ176" s="2"/>
      <c r="VJR176" s="2"/>
      <c r="VJS176" s="2"/>
      <c r="VJT176" s="2"/>
      <c r="VJU176" s="2"/>
      <c r="VJV176" s="2"/>
      <c r="VJW176" s="2"/>
      <c r="VJX176" s="2"/>
      <c r="VJY176" s="2"/>
      <c r="VJZ176" s="2"/>
      <c r="VKA176" s="2"/>
      <c r="VKB176" s="2"/>
      <c r="VKC176" s="2"/>
      <c r="VKD176" s="2"/>
      <c r="VKE176" s="2"/>
      <c r="VKF176" s="2"/>
      <c r="VKG176" s="2"/>
      <c r="VKH176" s="2"/>
      <c r="VKI176" s="2"/>
      <c r="VKJ176" s="2"/>
      <c r="VKK176" s="2"/>
      <c r="VKL176" s="2"/>
      <c r="VKM176" s="2"/>
      <c r="VKN176" s="2"/>
      <c r="VKO176" s="2"/>
      <c r="VKP176" s="2"/>
      <c r="VKQ176" s="2"/>
      <c r="VKR176" s="2"/>
      <c r="VKS176" s="2"/>
      <c r="VKT176" s="2"/>
      <c r="VKU176" s="2"/>
      <c r="VKV176" s="2"/>
      <c r="VKW176" s="2"/>
      <c r="VKX176" s="2"/>
      <c r="VKY176" s="2"/>
      <c r="VKZ176" s="2"/>
      <c r="VLA176" s="2"/>
      <c r="VLB176" s="2"/>
      <c r="VLC176" s="2"/>
      <c r="VLD176" s="2"/>
      <c r="VLE176" s="2"/>
      <c r="VLF176" s="2"/>
      <c r="VLG176" s="2"/>
      <c r="VLH176" s="2"/>
      <c r="VLI176" s="2"/>
      <c r="VLJ176" s="2"/>
      <c r="VLK176" s="2"/>
      <c r="VLL176" s="2"/>
      <c r="VLM176" s="2"/>
      <c r="VLN176" s="2"/>
      <c r="VLO176" s="2"/>
      <c r="VLP176" s="2"/>
      <c r="VLQ176" s="2"/>
      <c r="VLR176" s="2"/>
      <c r="VLS176" s="2"/>
      <c r="VLT176" s="2"/>
      <c r="VLU176" s="2"/>
      <c r="VLV176" s="2"/>
      <c r="VLW176" s="2"/>
      <c r="VLX176" s="2"/>
      <c r="VLY176" s="2"/>
      <c r="VLZ176" s="2"/>
      <c r="VMA176" s="2"/>
      <c r="VMB176" s="2"/>
      <c r="VMC176" s="2"/>
      <c r="VMD176" s="2"/>
      <c r="VME176" s="2"/>
      <c r="VMF176" s="2"/>
      <c r="VMG176" s="2"/>
      <c r="VMH176" s="2"/>
      <c r="VMI176" s="2"/>
      <c r="VMJ176" s="2"/>
      <c r="VMK176" s="2"/>
      <c r="VML176" s="2"/>
      <c r="VMM176" s="2"/>
      <c r="VMN176" s="2"/>
      <c r="VMO176" s="2"/>
      <c r="VMP176" s="2"/>
      <c r="VMQ176" s="2"/>
      <c r="VMR176" s="2"/>
      <c r="VMS176" s="2"/>
      <c r="VMT176" s="2"/>
      <c r="VMU176" s="2"/>
      <c r="VMV176" s="2"/>
      <c r="VMW176" s="2"/>
      <c r="VMX176" s="2"/>
      <c r="VMY176" s="2"/>
      <c r="VMZ176" s="2"/>
      <c r="VNA176" s="2"/>
      <c r="VNB176" s="2"/>
      <c r="VNC176" s="2"/>
      <c r="VND176" s="2"/>
      <c r="VNE176" s="2"/>
      <c r="VNF176" s="2"/>
      <c r="VNG176" s="2"/>
      <c r="VNH176" s="2"/>
      <c r="VNI176" s="2"/>
      <c r="VNJ176" s="2"/>
      <c r="VNK176" s="2"/>
      <c r="VNL176" s="2"/>
      <c r="VNM176" s="2"/>
      <c r="VNN176" s="2"/>
      <c r="VNO176" s="2"/>
      <c r="VNP176" s="2"/>
      <c r="VNQ176" s="2"/>
      <c r="VNR176" s="2"/>
      <c r="VNS176" s="2"/>
      <c r="VNT176" s="2"/>
      <c r="VNU176" s="2"/>
      <c r="VNV176" s="2"/>
      <c r="VNW176" s="2"/>
      <c r="VNX176" s="2"/>
      <c r="VNY176" s="2"/>
      <c r="VNZ176" s="2"/>
      <c r="VOA176" s="2"/>
      <c r="VOB176" s="2"/>
      <c r="VOC176" s="2"/>
      <c r="VOD176" s="2"/>
      <c r="VOE176" s="2"/>
      <c r="VOF176" s="2"/>
      <c r="VOG176" s="2"/>
      <c r="VOH176" s="2"/>
      <c r="VOI176" s="2"/>
      <c r="VOJ176" s="2"/>
      <c r="VOK176" s="2"/>
      <c r="VOL176" s="2"/>
      <c r="VOM176" s="2"/>
      <c r="VON176" s="2"/>
      <c r="VOO176" s="2"/>
      <c r="VOP176" s="2"/>
      <c r="VOQ176" s="2"/>
      <c r="VOR176" s="2"/>
      <c r="VOS176" s="2"/>
      <c r="VOT176" s="2"/>
      <c r="VOU176" s="2"/>
      <c r="VOV176" s="2"/>
      <c r="VOW176" s="2"/>
      <c r="VOX176" s="2"/>
      <c r="VOY176" s="2"/>
      <c r="VOZ176" s="2"/>
      <c r="VPA176" s="2"/>
      <c r="VPB176" s="2"/>
      <c r="VPC176" s="2"/>
      <c r="VPD176" s="2"/>
      <c r="VPE176" s="2"/>
      <c r="VPF176" s="2"/>
      <c r="VPG176" s="2"/>
      <c r="VPH176" s="2"/>
      <c r="VPI176" s="2"/>
      <c r="VPJ176" s="2"/>
      <c r="VPK176" s="2"/>
      <c r="VPL176" s="2"/>
      <c r="VPM176" s="2"/>
      <c r="VPN176" s="2"/>
      <c r="VPO176" s="2"/>
      <c r="VPP176" s="2"/>
      <c r="VPQ176" s="2"/>
      <c r="VPR176" s="2"/>
      <c r="VPS176" s="2"/>
      <c r="VPT176" s="2"/>
      <c r="VPU176" s="2"/>
      <c r="VPV176" s="2"/>
      <c r="VPW176" s="2"/>
      <c r="VPX176" s="2"/>
      <c r="VPY176" s="2"/>
      <c r="VPZ176" s="2"/>
      <c r="VQA176" s="2"/>
      <c r="VQB176" s="2"/>
      <c r="VQC176" s="2"/>
      <c r="VQD176" s="2"/>
      <c r="VQE176" s="2"/>
      <c r="VQF176" s="2"/>
      <c r="VQG176" s="2"/>
      <c r="VQH176" s="2"/>
      <c r="VQI176" s="2"/>
      <c r="VQJ176" s="2"/>
      <c r="VQK176" s="2"/>
      <c r="VQL176" s="2"/>
      <c r="VQM176" s="2"/>
      <c r="VQN176" s="2"/>
      <c r="VQO176" s="2"/>
      <c r="VQP176" s="2"/>
      <c r="VQQ176" s="2"/>
      <c r="VQR176" s="2"/>
      <c r="VQS176" s="2"/>
      <c r="VQT176" s="2"/>
      <c r="VQU176" s="2"/>
      <c r="VQV176" s="2"/>
      <c r="VQW176" s="2"/>
      <c r="VQX176" s="2"/>
      <c r="VQY176" s="2"/>
      <c r="VQZ176" s="2"/>
      <c r="VRA176" s="2"/>
      <c r="VRB176" s="2"/>
      <c r="VRC176" s="2"/>
      <c r="VRD176" s="2"/>
      <c r="VRE176" s="2"/>
      <c r="VRF176" s="2"/>
      <c r="VRG176" s="2"/>
      <c r="VRH176" s="2"/>
      <c r="VRI176" s="2"/>
      <c r="VRJ176" s="2"/>
      <c r="VRK176" s="2"/>
      <c r="VRL176" s="2"/>
      <c r="VRM176" s="2"/>
      <c r="VRN176" s="2"/>
      <c r="VRO176" s="2"/>
      <c r="VRP176" s="2"/>
      <c r="VRQ176" s="2"/>
      <c r="VRR176" s="2"/>
      <c r="VRS176" s="2"/>
      <c r="VRT176" s="2"/>
      <c r="VRU176" s="2"/>
      <c r="VRV176" s="2"/>
      <c r="VRW176" s="2"/>
      <c r="VRX176" s="2"/>
      <c r="VRY176" s="2"/>
      <c r="VRZ176" s="2"/>
      <c r="VSA176" s="2"/>
      <c r="VSB176" s="2"/>
      <c r="VSC176" s="2"/>
      <c r="VSD176" s="2"/>
      <c r="VSE176" s="2"/>
      <c r="VSF176" s="2"/>
      <c r="VSG176" s="2"/>
      <c r="VSH176" s="2"/>
      <c r="VSI176" s="2"/>
      <c r="VSJ176" s="2"/>
      <c r="VSK176" s="2"/>
      <c r="VSL176" s="2"/>
      <c r="VSM176" s="2"/>
      <c r="VSN176" s="2"/>
      <c r="VSO176" s="2"/>
      <c r="VSP176" s="2"/>
      <c r="VSQ176" s="2"/>
      <c r="VSR176" s="2"/>
      <c r="VSS176" s="2"/>
      <c r="VST176" s="2"/>
      <c r="VSU176" s="2"/>
      <c r="VSV176" s="2"/>
      <c r="VSW176" s="2"/>
      <c r="VSX176" s="2"/>
      <c r="VSY176" s="2"/>
      <c r="VSZ176" s="2"/>
      <c r="VTA176" s="2"/>
      <c r="VTB176" s="2"/>
      <c r="VTC176" s="2"/>
      <c r="VTD176" s="2"/>
      <c r="VTE176" s="2"/>
      <c r="VTF176" s="2"/>
      <c r="VTG176" s="2"/>
      <c r="VTH176" s="2"/>
      <c r="VTI176" s="2"/>
      <c r="VTJ176" s="2"/>
      <c r="VTK176" s="2"/>
      <c r="VTL176" s="2"/>
      <c r="VTM176" s="2"/>
      <c r="VTN176" s="2"/>
      <c r="VTO176" s="2"/>
      <c r="VTP176" s="2"/>
      <c r="VTQ176" s="2"/>
      <c r="VTR176" s="2"/>
      <c r="VTS176" s="2"/>
      <c r="VTT176" s="2"/>
      <c r="VTU176" s="2"/>
      <c r="VTV176" s="2"/>
      <c r="VTW176" s="2"/>
      <c r="VTX176" s="2"/>
      <c r="VTY176" s="2"/>
      <c r="VTZ176" s="2"/>
      <c r="VUA176" s="2"/>
      <c r="VUB176" s="2"/>
      <c r="VUC176" s="2"/>
      <c r="VUD176" s="2"/>
      <c r="VUE176" s="2"/>
      <c r="VUF176" s="2"/>
      <c r="VUG176" s="2"/>
      <c r="VUH176" s="2"/>
      <c r="VUI176" s="2"/>
      <c r="VUJ176" s="2"/>
      <c r="VUK176" s="2"/>
      <c r="VUL176" s="2"/>
      <c r="VUM176" s="2"/>
      <c r="VUN176" s="2"/>
      <c r="VUO176" s="2"/>
      <c r="VUP176" s="2"/>
      <c r="VUQ176" s="2"/>
      <c r="VUR176" s="2"/>
      <c r="VUS176" s="2"/>
      <c r="VUT176" s="2"/>
      <c r="VUU176" s="2"/>
      <c r="VUV176" s="2"/>
      <c r="VUW176" s="2"/>
      <c r="VUX176" s="2"/>
      <c r="VUY176" s="2"/>
      <c r="VUZ176" s="2"/>
      <c r="VVA176" s="2"/>
      <c r="VVB176" s="2"/>
      <c r="VVC176" s="2"/>
      <c r="VVD176" s="2"/>
      <c r="VVE176" s="2"/>
      <c r="VVF176" s="2"/>
      <c r="VVG176" s="2"/>
      <c r="VVH176" s="2"/>
      <c r="VVI176" s="2"/>
      <c r="VVJ176" s="2"/>
      <c r="VVK176" s="2"/>
      <c r="VVL176" s="2"/>
      <c r="VVM176" s="2"/>
      <c r="VVN176" s="2"/>
      <c r="VVO176" s="2"/>
      <c r="VVP176" s="2"/>
      <c r="VVQ176" s="2"/>
      <c r="VVR176" s="2"/>
      <c r="VVS176" s="2"/>
      <c r="VVT176" s="2"/>
      <c r="VVU176" s="2"/>
      <c r="VVV176" s="2"/>
      <c r="VVW176" s="2"/>
      <c r="VVX176" s="2"/>
      <c r="VVY176" s="2"/>
      <c r="VVZ176" s="2"/>
      <c r="VWA176" s="2"/>
      <c r="VWB176" s="2"/>
      <c r="VWC176" s="2"/>
      <c r="VWD176" s="2"/>
      <c r="VWE176" s="2"/>
      <c r="VWF176" s="2"/>
      <c r="VWG176" s="2"/>
      <c r="VWH176" s="2"/>
      <c r="VWI176" s="2"/>
      <c r="VWJ176" s="2"/>
      <c r="VWK176" s="2"/>
      <c r="VWL176" s="2"/>
      <c r="VWM176" s="2"/>
      <c r="VWN176" s="2"/>
      <c r="VWO176" s="2"/>
      <c r="VWP176" s="2"/>
      <c r="VWQ176" s="2"/>
      <c r="VWR176" s="2"/>
      <c r="VWS176" s="2"/>
      <c r="VWT176" s="2"/>
      <c r="VWU176" s="2"/>
      <c r="VWV176" s="2"/>
      <c r="VWW176" s="2"/>
      <c r="VWX176" s="2"/>
      <c r="VWY176" s="2"/>
      <c r="VWZ176" s="2"/>
      <c r="VXA176" s="2"/>
      <c r="VXB176" s="2"/>
      <c r="VXC176" s="2"/>
      <c r="VXD176" s="2"/>
      <c r="VXE176" s="2"/>
      <c r="VXF176" s="2"/>
      <c r="VXG176" s="2"/>
      <c r="VXH176" s="2"/>
      <c r="VXI176" s="2"/>
      <c r="VXJ176" s="2"/>
      <c r="VXK176" s="2"/>
      <c r="VXL176" s="2"/>
      <c r="VXM176" s="2"/>
      <c r="VXN176" s="2"/>
      <c r="VXO176" s="2"/>
      <c r="VXP176" s="2"/>
      <c r="VXQ176" s="2"/>
      <c r="VXR176" s="2"/>
      <c r="VXS176" s="2"/>
      <c r="VXT176" s="2"/>
      <c r="VXU176" s="2"/>
      <c r="VXV176" s="2"/>
      <c r="VXW176" s="2"/>
      <c r="VXX176" s="2"/>
      <c r="VXY176" s="2"/>
      <c r="VXZ176" s="2"/>
      <c r="VYA176" s="2"/>
      <c r="VYB176" s="2"/>
      <c r="VYC176" s="2"/>
      <c r="VYD176" s="2"/>
      <c r="VYE176" s="2"/>
      <c r="VYF176" s="2"/>
      <c r="VYG176" s="2"/>
      <c r="VYH176" s="2"/>
      <c r="VYI176" s="2"/>
      <c r="VYJ176" s="2"/>
      <c r="VYK176" s="2"/>
      <c r="VYL176" s="2"/>
      <c r="VYM176" s="2"/>
      <c r="VYN176" s="2"/>
      <c r="VYO176" s="2"/>
      <c r="VYP176" s="2"/>
      <c r="VYQ176" s="2"/>
      <c r="VYR176" s="2"/>
      <c r="VYS176" s="2"/>
      <c r="VYT176" s="2"/>
      <c r="VYU176" s="2"/>
      <c r="VYV176" s="2"/>
      <c r="VYW176" s="2"/>
      <c r="VYX176" s="2"/>
      <c r="VYY176" s="2"/>
      <c r="VYZ176" s="2"/>
      <c r="VZA176" s="2"/>
      <c r="VZB176" s="2"/>
      <c r="VZC176" s="2"/>
      <c r="VZD176" s="2"/>
      <c r="VZE176" s="2"/>
      <c r="VZF176" s="2"/>
      <c r="VZG176" s="2"/>
      <c r="VZH176" s="2"/>
      <c r="VZI176" s="2"/>
      <c r="VZJ176" s="2"/>
      <c r="VZK176" s="2"/>
      <c r="VZL176" s="2"/>
      <c r="VZM176" s="2"/>
      <c r="VZN176" s="2"/>
      <c r="VZO176" s="2"/>
      <c r="VZP176" s="2"/>
      <c r="VZQ176" s="2"/>
      <c r="VZR176" s="2"/>
      <c r="VZS176" s="2"/>
      <c r="VZT176" s="2"/>
      <c r="VZU176" s="2"/>
      <c r="VZV176" s="2"/>
      <c r="VZW176" s="2"/>
      <c r="VZX176" s="2"/>
      <c r="VZY176" s="2"/>
      <c r="VZZ176" s="2"/>
      <c r="WAA176" s="2"/>
      <c r="WAB176" s="2"/>
      <c r="WAC176" s="2"/>
      <c r="WAD176" s="2"/>
      <c r="WAE176" s="2"/>
      <c r="WAF176" s="2"/>
      <c r="WAG176" s="2"/>
      <c r="WAH176" s="2"/>
      <c r="WAI176" s="2"/>
      <c r="WAJ176" s="2"/>
      <c r="WAK176" s="2"/>
      <c r="WAL176" s="2"/>
      <c r="WAM176" s="2"/>
      <c r="WAN176" s="2"/>
      <c r="WAO176" s="2"/>
      <c r="WAP176" s="2"/>
      <c r="WAQ176" s="2"/>
      <c r="WAR176" s="2"/>
      <c r="WAS176" s="2"/>
      <c r="WAT176" s="2"/>
      <c r="WAU176" s="2"/>
      <c r="WAV176" s="2"/>
      <c r="WAW176" s="2"/>
      <c r="WAX176" s="2"/>
      <c r="WAY176" s="2"/>
      <c r="WAZ176" s="2"/>
      <c r="WBA176" s="2"/>
      <c r="WBB176" s="2"/>
      <c r="WBC176" s="2"/>
      <c r="WBD176" s="2"/>
      <c r="WBE176" s="2"/>
      <c r="WBF176" s="2"/>
      <c r="WBG176" s="2"/>
      <c r="WBH176" s="2"/>
      <c r="WBI176" s="2"/>
      <c r="WBJ176" s="2"/>
      <c r="WBK176" s="2"/>
      <c r="WBL176" s="2"/>
      <c r="WBM176" s="2"/>
      <c r="WBN176" s="2"/>
      <c r="WBO176" s="2"/>
      <c r="WBP176" s="2"/>
      <c r="WBQ176" s="2"/>
      <c r="WBR176" s="2"/>
      <c r="WBS176" s="2"/>
      <c r="WBT176" s="2"/>
      <c r="WBU176" s="2"/>
      <c r="WBV176" s="2"/>
      <c r="WBW176" s="2"/>
      <c r="WBX176" s="2"/>
      <c r="WBY176" s="2"/>
      <c r="WBZ176" s="2"/>
      <c r="WCA176" s="2"/>
      <c r="WCB176" s="2"/>
      <c r="WCC176" s="2"/>
      <c r="WCD176" s="2"/>
      <c r="WCE176" s="2"/>
      <c r="WCF176" s="2"/>
      <c r="WCG176" s="2"/>
      <c r="WCH176" s="2"/>
      <c r="WCI176" s="2"/>
      <c r="WCJ176" s="2"/>
      <c r="WCK176" s="2"/>
      <c r="WCL176" s="2"/>
      <c r="WCM176" s="2"/>
      <c r="WCN176" s="2"/>
      <c r="WCO176" s="2"/>
      <c r="WCP176" s="2"/>
      <c r="WCQ176" s="2"/>
      <c r="WCR176" s="2"/>
      <c r="WCS176" s="2"/>
      <c r="WCT176" s="2"/>
      <c r="WCU176" s="2"/>
      <c r="WCV176" s="2"/>
      <c r="WCW176" s="2"/>
      <c r="WCX176" s="2"/>
      <c r="WCY176" s="2"/>
      <c r="WCZ176" s="2"/>
      <c r="WDA176" s="2"/>
      <c r="WDB176" s="2"/>
      <c r="WDC176" s="2"/>
      <c r="WDD176" s="2"/>
      <c r="WDE176" s="2"/>
      <c r="WDF176" s="2"/>
      <c r="WDG176" s="2"/>
      <c r="WDH176" s="2"/>
      <c r="WDI176" s="2"/>
      <c r="WDJ176" s="2"/>
      <c r="WDK176" s="2"/>
      <c r="WDL176" s="2"/>
      <c r="WDM176" s="2"/>
      <c r="WDN176" s="2"/>
      <c r="WDO176" s="2"/>
      <c r="WDP176" s="2"/>
      <c r="WDQ176" s="2"/>
      <c r="WDR176" s="2"/>
      <c r="WDS176" s="2"/>
      <c r="WDT176" s="2"/>
      <c r="WDU176" s="2"/>
      <c r="WDV176" s="2"/>
      <c r="WDW176" s="2"/>
      <c r="WDX176" s="2"/>
      <c r="WDY176" s="2"/>
      <c r="WDZ176" s="2"/>
      <c r="WEA176" s="2"/>
      <c r="WEB176" s="2"/>
      <c r="WEC176" s="2"/>
      <c r="WED176" s="2"/>
      <c r="WEE176" s="2"/>
      <c r="WEF176" s="2"/>
      <c r="WEG176" s="2"/>
      <c r="WEH176" s="2"/>
      <c r="WEI176" s="2"/>
      <c r="WEJ176" s="2"/>
      <c r="WEK176" s="2"/>
      <c r="WEL176" s="2"/>
      <c r="WEM176" s="2"/>
      <c r="WEN176" s="2"/>
      <c r="WEO176" s="2"/>
      <c r="WEP176" s="2"/>
      <c r="WEQ176" s="2"/>
      <c r="WER176" s="2"/>
      <c r="WES176" s="2"/>
      <c r="WET176" s="2"/>
      <c r="WEU176" s="2"/>
      <c r="WEV176" s="2"/>
      <c r="WEW176" s="2"/>
      <c r="WEX176" s="2"/>
      <c r="WEY176" s="2"/>
      <c r="WEZ176" s="2"/>
      <c r="WFA176" s="2"/>
      <c r="WFB176" s="2"/>
      <c r="WFC176" s="2"/>
      <c r="WFD176" s="2"/>
      <c r="WFE176" s="2"/>
      <c r="WFF176" s="2"/>
      <c r="WFG176" s="2"/>
      <c r="WFH176" s="2"/>
      <c r="WFI176" s="2"/>
      <c r="WFJ176" s="2"/>
      <c r="WFK176" s="2"/>
      <c r="WFL176" s="2"/>
      <c r="WFM176" s="2"/>
      <c r="WFN176" s="2"/>
      <c r="WFO176" s="2"/>
      <c r="WFP176" s="2"/>
      <c r="WFQ176" s="2"/>
      <c r="WFR176" s="2"/>
      <c r="WFS176" s="2"/>
      <c r="WFT176" s="2"/>
      <c r="WFU176" s="2"/>
      <c r="WFV176" s="2"/>
      <c r="WFW176" s="2"/>
      <c r="WFX176" s="2"/>
      <c r="WFY176" s="2"/>
      <c r="WFZ176" s="2"/>
      <c r="WGA176" s="2"/>
      <c r="WGB176" s="2"/>
      <c r="WGC176" s="2"/>
      <c r="WGD176" s="2"/>
      <c r="WGE176" s="2"/>
      <c r="WGF176" s="2"/>
      <c r="WGG176" s="2"/>
      <c r="WGH176" s="2"/>
      <c r="WGI176" s="2"/>
      <c r="WGJ176" s="2"/>
      <c r="WGK176" s="2"/>
      <c r="WGL176" s="2"/>
      <c r="WGM176" s="2"/>
      <c r="WGN176" s="2"/>
      <c r="WGO176" s="2"/>
      <c r="WGP176" s="2"/>
      <c r="WGQ176" s="2"/>
      <c r="WGR176" s="2"/>
      <c r="WGS176" s="2"/>
      <c r="WGT176" s="2"/>
      <c r="WGU176" s="2"/>
      <c r="WGV176" s="2"/>
      <c r="WGW176" s="2"/>
      <c r="WGX176" s="2"/>
      <c r="WGY176" s="2"/>
      <c r="WGZ176" s="2"/>
      <c r="WHA176" s="2"/>
      <c r="WHB176" s="2"/>
      <c r="WHC176" s="2"/>
      <c r="WHD176" s="2"/>
      <c r="WHE176" s="2"/>
      <c r="WHF176" s="2"/>
      <c r="WHG176" s="2"/>
      <c r="WHH176" s="2"/>
      <c r="WHI176" s="2"/>
      <c r="WHJ176" s="2"/>
      <c r="WHK176" s="2"/>
      <c r="WHL176" s="2"/>
      <c r="WHM176" s="2"/>
      <c r="WHN176" s="2"/>
      <c r="WHO176" s="2"/>
      <c r="WHP176" s="2"/>
      <c r="WHQ176" s="2"/>
      <c r="WHR176" s="2"/>
      <c r="WHS176" s="2"/>
      <c r="WHT176" s="2"/>
      <c r="WHU176" s="2"/>
      <c r="WHV176" s="2"/>
      <c r="WHW176" s="2"/>
      <c r="WHX176" s="2"/>
      <c r="WHY176" s="2"/>
      <c r="WHZ176" s="2"/>
      <c r="WIA176" s="2"/>
      <c r="WIB176" s="2"/>
      <c r="WIC176" s="2"/>
      <c r="WID176" s="2"/>
      <c r="WIE176" s="2"/>
      <c r="WIF176" s="2"/>
      <c r="WIG176" s="2"/>
      <c r="WIH176" s="2"/>
      <c r="WII176" s="2"/>
      <c r="WIJ176" s="2"/>
      <c r="WIK176" s="2"/>
      <c r="WIL176" s="2"/>
      <c r="WIM176" s="2"/>
      <c r="WIN176" s="2"/>
      <c r="WIO176" s="2"/>
      <c r="WIP176" s="2"/>
      <c r="WIQ176" s="2"/>
      <c r="WIR176" s="2"/>
      <c r="WIS176" s="2"/>
      <c r="WIT176" s="2"/>
      <c r="WIU176" s="2"/>
      <c r="WIV176" s="2"/>
      <c r="WIW176" s="2"/>
      <c r="WIX176" s="2"/>
      <c r="WIY176" s="2"/>
      <c r="WIZ176" s="2"/>
      <c r="WJA176" s="2"/>
      <c r="WJB176" s="2"/>
      <c r="WJC176" s="2"/>
      <c r="WJD176" s="2"/>
      <c r="WJE176" s="2"/>
      <c r="WJF176" s="2"/>
      <c r="WJG176" s="2"/>
      <c r="WJH176" s="2"/>
      <c r="WJI176" s="2"/>
      <c r="WJJ176" s="2"/>
      <c r="WJK176" s="2"/>
      <c r="WJL176" s="2"/>
      <c r="WJM176" s="2"/>
      <c r="WJN176" s="2"/>
      <c r="WJO176" s="2"/>
      <c r="WJP176" s="2"/>
      <c r="WJQ176" s="2"/>
      <c r="WJR176" s="2"/>
      <c r="WJS176" s="2"/>
      <c r="WJT176" s="2"/>
      <c r="WJU176" s="2"/>
      <c r="WJV176" s="2"/>
      <c r="WJW176" s="2"/>
      <c r="WJX176" s="2"/>
      <c r="WJY176" s="2"/>
      <c r="WJZ176" s="2"/>
      <c r="WKA176" s="2"/>
      <c r="WKB176" s="2"/>
      <c r="WKC176" s="2"/>
      <c r="WKD176" s="2"/>
      <c r="WKE176" s="2"/>
      <c r="WKF176" s="2"/>
      <c r="WKG176" s="2"/>
      <c r="WKH176" s="2"/>
      <c r="WKI176" s="2"/>
      <c r="WKJ176" s="2"/>
      <c r="WKK176" s="2"/>
      <c r="WKL176" s="2"/>
      <c r="WKM176" s="2"/>
      <c r="WKN176" s="2"/>
      <c r="WKO176" s="2"/>
      <c r="WKP176" s="2"/>
      <c r="WKQ176" s="2"/>
      <c r="WKR176" s="2"/>
      <c r="WKS176" s="2"/>
      <c r="WKT176" s="2"/>
      <c r="WKU176" s="2"/>
      <c r="WKV176" s="2"/>
      <c r="WKW176" s="2"/>
      <c r="WKX176" s="2"/>
      <c r="WKY176" s="2"/>
      <c r="WKZ176" s="2"/>
      <c r="WLA176" s="2"/>
      <c r="WLB176" s="2"/>
      <c r="WLC176" s="2"/>
      <c r="WLD176" s="2"/>
      <c r="WLE176" s="2"/>
      <c r="WLF176" s="2"/>
      <c r="WLG176" s="2"/>
      <c r="WLH176" s="2"/>
      <c r="WLI176" s="2"/>
      <c r="WLJ176" s="2"/>
      <c r="WLK176" s="2"/>
      <c r="WLL176" s="2"/>
      <c r="WLM176" s="2"/>
      <c r="WLN176" s="2"/>
      <c r="WLO176" s="2"/>
      <c r="WLP176" s="2"/>
      <c r="WLQ176" s="2"/>
      <c r="WLR176" s="2"/>
      <c r="WLS176" s="2"/>
      <c r="WLT176" s="2"/>
      <c r="WLU176" s="2"/>
      <c r="WLV176" s="2"/>
      <c r="WLW176" s="2"/>
      <c r="WLX176" s="2"/>
      <c r="WLY176" s="2"/>
      <c r="WLZ176" s="2"/>
      <c r="WMA176" s="2"/>
      <c r="WMB176" s="2"/>
      <c r="WMC176" s="2"/>
      <c r="WMD176" s="2"/>
      <c r="WME176" s="2"/>
      <c r="WMF176" s="2"/>
      <c r="WMG176" s="2"/>
      <c r="WMH176" s="2"/>
      <c r="WMI176" s="2"/>
      <c r="WMJ176" s="2"/>
      <c r="WMK176" s="2"/>
      <c r="WML176" s="2"/>
      <c r="WMM176" s="2"/>
      <c r="WMN176" s="2"/>
      <c r="WMO176" s="2"/>
      <c r="WMP176" s="2"/>
      <c r="WMQ176" s="2"/>
      <c r="WMR176" s="2"/>
      <c r="WMS176" s="2"/>
      <c r="WMT176" s="2"/>
      <c r="WMU176" s="2"/>
      <c r="WMV176" s="2"/>
      <c r="WMW176" s="2"/>
      <c r="WMX176" s="2"/>
      <c r="WMY176" s="2"/>
      <c r="WMZ176" s="2"/>
      <c r="WNA176" s="2"/>
      <c r="WNB176" s="2"/>
      <c r="WNC176" s="2"/>
      <c r="WND176" s="2"/>
      <c r="WNE176" s="2"/>
      <c r="WNF176" s="2"/>
      <c r="WNG176" s="2"/>
      <c r="WNH176" s="2"/>
      <c r="WNI176" s="2"/>
      <c r="WNJ176" s="2"/>
      <c r="WNK176" s="2"/>
      <c r="WNL176" s="2"/>
      <c r="WNM176" s="2"/>
      <c r="WNN176" s="2"/>
      <c r="WNO176" s="2"/>
      <c r="WNP176" s="2"/>
      <c r="WNQ176" s="2"/>
      <c r="WNR176" s="2"/>
      <c r="WNS176" s="2"/>
      <c r="WNT176" s="2"/>
      <c r="WNU176" s="2"/>
      <c r="WNV176" s="2"/>
      <c r="WNW176" s="2"/>
      <c r="WNX176" s="2"/>
      <c r="WNY176" s="2"/>
      <c r="WNZ176" s="2"/>
      <c r="WOA176" s="2"/>
      <c r="WOB176" s="2"/>
      <c r="WOC176" s="2"/>
      <c r="WOD176" s="2"/>
      <c r="WOE176" s="2"/>
      <c r="WOF176" s="2"/>
      <c r="WOG176" s="2"/>
      <c r="WOH176" s="2"/>
      <c r="WOI176" s="2"/>
      <c r="WOJ176" s="2"/>
      <c r="WOK176" s="2"/>
      <c r="WOL176" s="2"/>
      <c r="WOM176" s="2"/>
      <c r="WON176" s="2"/>
      <c r="WOO176" s="2"/>
      <c r="WOP176" s="2"/>
      <c r="WOQ176" s="2"/>
      <c r="WOR176" s="2"/>
      <c r="WOS176" s="2"/>
      <c r="WOT176" s="2"/>
      <c r="WOU176" s="2"/>
      <c r="WOV176" s="2"/>
      <c r="WOW176" s="2"/>
      <c r="WOX176" s="2"/>
      <c r="WOY176" s="2"/>
      <c r="WOZ176" s="2"/>
      <c r="WPA176" s="2"/>
      <c r="WPB176" s="2"/>
      <c r="WPC176" s="2"/>
      <c r="WPD176" s="2"/>
      <c r="WPE176" s="2"/>
      <c r="WPF176" s="2"/>
      <c r="WPG176" s="2"/>
      <c r="WPH176" s="2"/>
      <c r="WPI176" s="2"/>
      <c r="WPJ176" s="2"/>
      <c r="WPK176" s="2"/>
      <c r="WPL176" s="2"/>
      <c r="WPM176" s="2"/>
      <c r="WPN176" s="2"/>
      <c r="WPO176" s="2"/>
      <c r="WPP176" s="2"/>
      <c r="WPQ176" s="2"/>
      <c r="WPR176" s="2"/>
      <c r="WPS176" s="2"/>
      <c r="WPT176" s="2"/>
      <c r="WPU176" s="2"/>
      <c r="WPV176" s="2"/>
      <c r="WPW176" s="2"/>
      <c r="WPX176" s="2"/>
      <c r="WPY176" s="2"/>
      <c r="WPZ176" s="2"/>
      <c r="WQA176" s="2"/>
      <c r="WQB176" s="2"/>
      <c r="WQC176" s="2"/>
      <c r="WQD176" s="2"/>
      <c r="WQE176" s="2"/>
      <c r="WQF176" s="2"/>
      <c r="WQG176" s="2"/>
      <c r="WQH176" s="2"/>
      <c r="WQI176" s="2"/>
      <c r="WQJ176" s="2"/>
      <c r="WQK176" s="2"/>
      <c r="WQL176" s="2"/>
      <c r="WQM176" s="2"/>
      <c r="WQN176" s="2"/>
      <c r="WQO176" s="2"/>
      <c r="WQP176" s="2"/>
      <c r="WQQ176" s="2"/>
      <c r="WQR176" s="2"/>
      <c r="WQS176" s="2"/>
      <c r="WQT176" s="2"/>
      <c r="WQU176" s="2"/>
      <c r="WQV176" s="2"/>
      <c r="WQW176" s="2"/>
      <c r="WQX176" s="2"/>
      <c r="WQY176" s="2"/>
      <c r="WQZ176" s="2"/>
      <c r="WRA176" s="2"/>
      <c r="WRB176" s="2"/>
      <c r="WRC176" s="2"/>
      <c r="WRD176" s="2"/>
      <c r="WRE176" s="2"/>
      <c r="WRF176" s="2"/>
      <c r="WRG176" s="2"/>
      <c r="WRH176" s="2"/>
      <c r="WRI176" s="2"/>
      <c r="WRJ176" s="2"/>
      <c r="WRK176" s="2"/>
      <c r="WRL176" s="2"/>
      <c r="WRM176" s="2"/>
      <c r="WRN176" s="2"/>
      <c r="WRO176" s="2"/>
      <c r="WRP176" s="2"/>
      <c r="WRQ176" s="2"/>
      <c r="WRR176" s="2"/>
      <c r="WRS176" s="2"/>
      <c r="WRT176" s="2"/>
      <c r="WRU176" s="2"/>
      <c r="WRV176" s="2"/>
      <c r="WRW176" s="2"/>
      <c r="WRX176" s="2"/>
      <c r="WRY176" s="2"/>
      <c r="WRZ176" s="2"/>
      <c r="WSA176" s="2"/>
      <c r="WSB176" s="2"/>
      <c r="WSC176" s="2"/>
      <c r="WSD176" s="2"/>
      <c r="WSE176" s="2"/>
      <c r="WSF176" s="2"/>
      <c r="WSG176" s="2"/>
      <c r="WSH176" s="2"/>
      <c r="WSI176" s="2"/>
      <c r="WSJ176" s="2"/>
      <c r="WSK176" s="2"/>
      <c r="WSL176" s="2"/>
      <c r="WSM176" s="2"/>
      <c r="WSN176" s="2"/>
      <c r="WSO176" s="2"/>
      <c r="WSP176" s="2"/>
      <c r="WSQ176" s="2"/>
      <c r="WSR176" s="2"/>
      <c r="WSS176" s="2"/>
      <c r="WST176" s="2"/>
      <c r="WSU176" s="2"/>
      <c r="WSV176" s="2"/>
      <c r="WSW176" s="2"/>
      <c r="WSX176" s="2"/>
      <c r="WSY176" s="2"/>
      <c r="WSZ176" s="2"/>
      <c r="WTA176" s="2"/>
      <c r="WTB176" s="2"/>
      <c r="WTC176" s="2"/>
      <c r="WTD176" s="2"/>
      <c r="WTE176" s="2"/>
      <c r="WTF176" s="2"/>
      <c r="WTG176" s="2"/>
      <c r="WTH176" s="2"/>
      <c r="WTI176" s="2"/>
      <c r="WTJ176" s="2"/>
      <c r="WTK176" s="2"/>
      <c r="WTL176" s="2"/>
      <c r="WTM176" s="2"/>
      <c r="WTN176" s="2"/>
      <c r="WTO176" s="2"/>
      <c r="WTP176" s="2"/>
      <c r="WTQ176" s="2"/>
      <c r="WTR176" s="2"/>
      <c r="WTS176" s="2"/>
      <c r="WTT176" s="2"/>
      <c r="WTU176" s="2"/>
      <c r="WTV176" s="2"/>
      <c r="WTW176" s="2"/>
      <c r="WTX176" s="2"/>
      <c r="WTY176" s="2"/>
      <c r="WTZ176" s="2"/>
      <c r="WUA176" s="2"/>
      <c r="WUB176" s="2"/>
      <c r="WUC176" s="2"/>
      <c r="WUD176" s="2"/>
      <c r="WUE176" s="2"/>
      <c r="WUF176" s="2"/>
      <c r="WUG176" s="2"/>
      <c r="WUH176" s="2"/>
      <c r="WUI176" s="2"/>
      <c r="WUJ176" s="2"/>
      <c r="WUK176" s="2"/>
      <c r="WUL176" s="2"/>
      <c r="WUM176" s="2"/>
      <c r="WUN176" s="2"/>
      <c r="WUO176" s="2"/>
      <c r="WUP176" s="2"/>
      <c r="WUQ176" s="2"/>
      <c r="WUR176" s="2"/>
      <c r="WUS176" s="2"/>
      <c r="WUT176" s="2"/>
      <c r="WUU176" s="2"/>
      <c r="WUV176" s="2"/>
      <c r="WUW176" s="2"/>
      <c r="WUX176" s="2"/>
      <c r="WUY176" s="2"/>
      <c r="WUZ176" s="2"/>
      <c r="WVA176" s="2"/>
      <c r="WVB176" s="2"/>
      <c r="WVC176" s="2"/>
      <c r="WVD176" s="2"/>
      <c r="WVE176" s="2"/>
      <c r="WVF176" s="2"/>
      <c r="WVG176" s="2"/>
      <c r="WVH176" s="2"/>
      <c r="WVI176" s="2"/>
      <c r="WVJ176" s="2"/>
      <c r="WVK176" s="2"/>
    </row>
    <row r="177" spans="1:16131" s="1" customFormat="1" ht="27.95" customHeight="1" x14ac:dyDescent="0.25">
      <c r="A177" s="4" t="s">
        <v>545</v>
      </c>
      <c r="B177" s="5" t="s">
        <v>729</v>
      </c>
      <c r="C177" s="6" t="s">
        <v>730</v>
      </c>
      <c r="D177" s="14" t="s">
        <v>731</v>
      </c>
      <c r="E177" s="4" t="s">
        <v>167</v>
      </c>
      <c r="F177" s="14">
        <v>12</v>
      </c>
      <c r="G177" s="33"/>
      <c r="H177" s="33"/>
      <c r="I177" s="33"/>
      <c r="J177" s="3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  <c r="CSP177" s="2"/>
      <c r="CSQ177" s="2"/>
      <c r="CSR177" s="2"/>
      <c r="CSS177" s="2"/>
      <c r="CST177" s="2"/>
      <c r="CSU177" s="2"/>
      <c r="CSV177" s="2"/>
      <c r="CSW177" s="2"/>
      <c r="CSX177" s="2"/>
      <c r="CSY177" s="2"/>
      <c r="CSZ177" s="2"/>
      <c r="CTA177" s="2"/>
      <c r="CTB177" s="2"/>
      <c r="CTC177" s="2"/>
      <c r="CTD177" s="2"/>
      <c r="CTE177" s="2"/>
      <c r="CTF177" s="2"/>
      <c r="CTG177" s="2"/>
      <c r="CTH177" s="2"/>
      <c r="CTI177" s="2"/>
      <c r="CTJ177" s="2"/>
      <c r="CTK177" s="2"/>
      <c r="CTL177" s="2"/>
      <c r="CTM177" s="2"/>
      <c r="CTN177" s="2"/>
      <c r="CTO177" s="2"/>
      <c r="CTP177" s="2"/>
      <c r="CTQ177" s="2"/>
      <c r="CTR177" s="2"/>
      <c r="CTS177" s="2"/>
      <c r="CTT177" s="2"/>
      <c r="CTU177" s="2"/>
      <c r="CTV177" s="2"/>
      <c r="CTW177" s="2"/>
      <c r="CTX177" s="2"/>
      <c r="CTY177" s="2"/>
      <c r="CTZ177" s="2"/>
      <c r="CUA177" s="2"/>
      <c r="CUB177" s="2"/>
      <c r="CUC177" s="2"/>
      <c r="CUD177" s="2"/>
      <c r="CUE177" s="2"/>
      <c r="CUF177" s="2"/>
      <c r="CUG177" s="2"/>
      <c r="CUH177" s="2"/>
      <c r="CUI177" s="2"/>
      <c r="CUJ177" s="2"/>
      <c r="CUK177" s="2"/>
      <c r="CUL177" s="2"/>
      <c r="CUM177" s="2"/>
      <c r="CUN177" s="2"/>
      <c r="CUO177" s="2"/>
      <c r="CUP177" s="2"/>
      <c r="CUQ177" s="2"/>
      <c r="CUR177" s="2"/>
      <c r="CUS177" s="2"/>
      <c r="CUT177" s="2"/>
      <c r="CUU177" s="2"/>
      <c r="CUV177" s="2"/>
      <c r="CUW177" s="2"/>
      <c r="CUX177" s="2"/>
      <c r="CUY177" s="2"/>
      <c r="CUZ177" s="2"/>
      <c r="CVA177" s="2"/>
      <c r="CVB177" s="2"/>
      <c r="CVC177" s="2"/>
      <c r="CVD177" s="2"/>
      <c r="CVE177" s="2"/>
      <c r="CVF177" s="2"/>
      <c r="CVG177" s="2"/>
      <c r="CVH177" s="2"/>
      <c r="CVI177" s="2"/>
      <c r="CVJ177" s="2"/>
      <c r="CVK177" s="2"/>
      <c r="CVL177" s="2"/>
      <c r="CVM177" s="2"/>
      <c r="CVN177" s="2"/>
      <c r="CVO177" s="2"/>
      <c r="CVP177" s="2"/>
      <c r="CVQ177" s="2"/>
      <c r="CVR177" s="2"/>
      <c r="CVS177" s="2"/>
      <c r="CVT177" s="2"/>
      <c r="CVU177" s="2"/>
      <c r="CVV177" s="2"/>
      <c r="CVW177" s="2"/>
      <c r="CVX177" s="2"/>
      <c r="CVY177" s="2"/>
      <c r="CVZ177" s="2"/>
      <c r="CWA177" s="2"/>
      <c r="CWB177" s="2"/>
      <c r="CWC177" s="2"/>
      <c r="CWD177" s="2"/>
      <c r="CWE177" s="2"/>
      <c r="CWF177" s="2"/>
      <c r="CWG177" s="2"/>
      <c r="CWH177" s="2"/>
      <c r="CWI177" s="2"/>
      <c r="CWJ177" s="2"/>
      <c r="CWK177" s="2"/>
      <c r="CWL177" s="2"/>
      <c r="CWM177" s="2"/>
      <c r="CWN177" s="2"/>
      <c r="CWO177" s="2"/>
      <c r="CWP177" s="2"/>
      <c r="CWQ177" s="2"/>
      <c r="CWR177" s="2"/>
      <c r="CWS177" s="2"/>
      <c r="CWT177" s="2"/>
      <c r="CWU177" s="2"/>
      <c r="CWV177" s="2"/>
      <c r="CWW177" s="2"/>
      <c r="CWX177" s="2"/>
      <c r="CWY177" s="2"/>
      <c r="CWZ177" s="2"/>
      <c r="CXA177" s="2"/>
      <c r="CXB177" s="2"/>
      <c r="CXC177" s="2"/>
      <c r="CXD177" s="2"/>
      <c r="CXE177" s="2"/>
      <c r="CXF177" s="2"/>
      <c r="CXG177" s="2"/>
      <c r="CXH177" s="2"/>
      <c r="CXI177" s="2"/>
      <c r="CXJ177" s="2"/>
      <c r="CXK177" s="2"/>
      <c r="CXL177" s="2"/>
      <c r="CXM177" s="2"/>
      <c r="CXN177" s="2"/>
      <c r="CXO177" s="2"/>
      <c r="CXP177" s="2"/>
      <c r="CXQ177" s="2"/>
      <c r="CXR177" s="2"/>
      <c r="CXS177" s="2"/>
      <c r="CXT177" s="2"/>
      <c r="CXU177" s="2"/>
      <c r="CXV177" s="2"/>
      <c r="CXW177" s="2"/>
      <c r="CXX177" s="2"/>
      <c r="CXY177" s="2"/>
      <c r="CXZ177" s="2"/>
      <c r="CYA177" s="2"/>
      <c r="CYB177" s="2"/>
      <c r="CYC177" s="2"/>
      <c r="CYD177" s="2"/>
      <c r="CYE177" s="2"/>
      <c r="CYF177" s="2"/>
      <c r="CYG177" s="2"/>
      <c r="CYH177" s="2"/>
      <c r="CYI177" s="2"/>
      <c r="CYJ177" s="2"/>
      <c r="CYK177" s="2"/>
      <c r="CYL177" s="2"/>
      <c r="CYM177" s="2"/>
      <c r="CYN177" s="2"/>
      <c r="CYO177" s="2"/>
      <c r="CYP177" s="2"/>
      <c r="CYQ177" s="2"/>
      <c r="CYR177" s="2"/>
      <c r="CYS177" s="2"/>
      <c r="CYT177" s="2"/>
      <c r="CYU177" s="2"/>
      <c r="CYV177" s="2"/>
      <c r="CYW177" s="2"/>
      <c r="CYX177" s="2"/>
      <c r="CYY177" s="2"/>
      <c r="CYZ177" s="2"/>
      <c r="CZA177" s="2"/>
      <c r="CZB177" s="2"/>
      <c r="CZC177" s="2"/>
      <c r="CZD177" s="2"/>
      <c r="CZE177" s="2"/>
      <c r="CZF177" s="2"/>
      <c r="CZG177" s="2"/>
      <c r="CZH177" s="2"/>
      <c r="CZI177" s="2"/>
      <c r="CZJ177" s="2"/>
      <c r="CZK177" s="2"/>
      <c r="CZL177" s="2"/>
      <c r="CZM177" s="2"/>
      <c r="CZN177" s="2"/>
      <c r="CZO177" s="2"/>
      <c r="CZP177" s="2"/>
      <c r="CZQ177" s="2"/>
      <c r="CZR177" s="2"/>
      <c r="CZS177" s="2"/>
      <c r="CZT177" s="2"/>
      <c r="CZU177" s="2"/>
      <c r="CZV177" s="2"/>
      <c r="CZW177" s="2"/>
      <c r="CZX177" s="2"/>
      <c r="CZY177" s="2"/>
      <c r="CZZ177" s="2"/>
      <c r="DAA177" s="2"/>
      <c r="DAB177" s="2"/>
      <c r="DAC177" s="2"/>
      <c r="DAD177" s="2"/>
      <c r="DAE177" s="2"/>
      <c r="DAF177" s="2"/>
      <c r="DAG177" s="2"/>
      <c r="DAH177" s="2"/>
      <c r="DAI177" s="2"/>
      <c r="DAJ177" s="2"/>
      <c r="DAK177" s="2"/>
      <c r="DAL177" s="2"/>
      <c r="DAM177" s="2"/>
      <c r="DAN177" s="2"/>
      <c r="DAO177" s="2"/>
      <c r="DAP177" s="2"/>
      <c r="DAQ177" s="2"/>
      <c r="DAR177" s="2"/>
      <c r="DAS177" s="2"/>
      <c r="DAT177" s="2"/>
      <c r="DAU177" s="2"/>
      <c r="DAV177" s="2"/>
      <c r="DAW177" s="2"/>
      <c r="DAX177" s="2"/>
      <c r="DAY177" s="2"/>
      <c r="DAZ177" s="2"/>
      <c r="DBA177" s="2"/>
      <c r="DBB177" s="2"/>
      <c r="DBC177" s="2"/>
      <c r="DBD177" s="2"/>
      <c r="DBE177" s="2"/>
      <c r="DBF177" s="2"/>
      <c r="DBG177" s="2"/>
      <c r="DBH177" s="2"/>
      <c r="DBI177" s="2"/>
      <c r="DBJ177" s="2"/>
      <c r="DBK177" s="2"/>
      <c r="DBL177" s="2"/>
      <c r="DBM177" s="2"/>
      <c r="DBN177" s="2"/>
      <c r="DBO177" s="2"/>
      <c r="DBP177" s="2"/>
      <c r="DBQ177" s="2"/>
      <c r="DBR177" s="2"/>
      <c r="DBS177" s="2"/>
      <c r="DBT177" s="2"/>
      <c r="DBU177" s="2"/>
      <c r="DBV177" s="2"/>
      <c r="DBW177" s="2"/>
      <c r="DBX177" s="2"/>
      <c r="DBY177" s="2"/>
      <c r="DBZ177" s="2"/>
      <c r="DCA177" s="2"/>
      <c r="DCB177" s="2"/>
      <c r="DCC177" s="2"/>
      <c r="DCD177" s="2"/>
      <c r="DCE177" s="2"/>
      <c r="DCF177" s="2"/>
      <c r="DCG177" s="2"/>
      <c r="DCH177" s="2"/>
      <c r="DCI177" s="2"/>
      <c r="DCJ177" s="2"/>
      <c r="DCK177" s="2"/>
      <c r="DCL177" s="2"/>
      <c r="DCM177" s="2"/>
      <c r="DCN177" s="2"/>
      <c r="DCO177" s="2"/>
      <c r="DCP177" s="2"/>
      <c r="DCQ177" s="2"/>
      <c r="DCR177" s="2"/>
      <c r="DCS177" s="2"/>
      <c r="DCT177" s="2"/>
      <c r="DCU177" s="2"/>
      <c r="DCV177" s="2"/>
      <c r="DCW177" s="2"/>
      <c r="DCX177" s="2"/>
      <c r="DCY177" s="2"/>
      <c r="DCZ177" s="2"/>
      <c r="DDA177" s="2"/>
      <c r="DDB177" s="2"/>
      <c r="DDC177" s="2"/>
      <c r="DDD177" s="2"/>
      <c r="DDE177" s="2"/>
      <c r="DDF177" s="2"/>
      <c r="DDG177" s="2"/>
      <c r="DDH177" s="2"/>
      <c r="DDI177" s="2"/>
      <c r="DDJ177" s="2"/>
      <c r="DDK177" s="2"/>
      <c r="DDL177" s="2"/>
      <c r="DDM177" s="2"/>
      <c r="DDN177" s="2"/>
      <c r="DDO177" s="2"/>
      <c r="DDP177" s="2"/>
      <c r="DDQ177" s="2"/>
      <c r="DDR177" s="2"/>
      <c r="DDS177" s="2"/>
      <c r="DDT177" s="2"/>
      <c r="DDU177" s="2"/>
      <c r="DDV177" s="2"/>
      <c r="DDW177" s="2"/>
      <c r="DDX177" s="2"/>
      <c r="DDY177" s="2"/>
      <c r="DDZ177" s="2"/>
      <c r="DEA177" s="2"/>
      <c r="DEB177" s="2"/>
      <c r="DEC177" s="2"/>
      <c r="DED177" s="2"/>
      <c r="DEE177" s="2"/>
      <c r="DEF177" s="2"/>
      <c r="DEG177" s="2"/>
      <c r="DEH177" s="2"/>
      <c r="DEI177" s="2"/>
      <c r="DEJ177" s="2"/>
      <c r="DEK177" s="2"/>
      <c r="DEL177" s="2"/>
      <c r="DEM177" s="2"/>
      <c r="DEN177" s="2"/>
      <c r="DEO177" s="2"/>
      <c r="DEP177" s="2"/>
      <c r="DEQ177" s="2"/>
      <c r="DER177" s="2"/>
      <c r="DES177" s="2"/>
      <c r="DET177" s="2"/>
      <c r="DEU177" s="2"/>
      <c r="DEV177" s="2"/>
      <c r="DEW177" s="2"/>
      <c r="DEX177" s="2"/>
      <c r="DEY177" s="2"/>
      <c r="DEZ177" s="2"/>
      <c r="DFA177" s="2"/>
      <c r="DFB177" s="2"/>
      <c r="DFC177" s="2"/>
      <c r="DFD177" s="2"/>
      <c r="DFE177" s="2"/>
      <c r="DFF177" s="2"/>
      <c r="DFG177" s="2"/>
      <c r="DFH177" s="2"/>
      <c r="DFI177" s="2"/>
      <c r="DFJ177" s="2"/>
      <c r="DFK177" s="2"/>
      <c r="DFL177" s="2"/>
      <c r="DFM177" s="2"/>
      <c r="DFN177" s="2"/>
      <c r="DFO177" s="2"/>
      <c r="DFP177" s="2"/>
      <c r="DFQ177" s="2"/>
      <c r="DFR177" s="2"/>
      <c r="DFS177" s="2"/>
      <c r="DFT177" s="2"/>
      <c r="DFU177" s="2"/>
      <c r="DFV177" s="2"/>
      <c r="DFW177" s="2"/>
      <c r="DFX177" s="2"/>
      <c r="DFY177" s="2"/>
      <c r="DFZ177" s="2"/>
      <c r="DGA177" s="2"/>
      <c r="DGB177" s="2"/>
      <c r="DGC177" s="2"/>
      <c r="DGD177" s="2"/>
      <c r="DGE177" s="2"/>
      <c r="DGF177" s="2"/>
      <c r="DGG177" s="2"/>
      <c r="DGH177" s="2"/>
      <c r="DGI177" s="2"/>
      <c r="DGJ177" s="2"/>
      <c r="DGK177" s="2"/>
      <c r="DGL177" s="2"/>
      <c r="DGM177" s="2"/>
      <c r="DGN177" s="2"/>
      <c r="DGO177" s="2"/>
      <c r="DGP177" s="2"/>
      <c r="DGQ177" s="2"/>
      <c r="DGR177" s="2"/>
      <c r="DGS177" s="2"/>
      <c r="DGT177" s="2"/>
      <c r="DGU177" s="2"/>
      <c r="DGV177" s="2"/>
      <c r="DGW177" s="2"/>
      <c r="DGX177" s="2"/>
      <c r="DGY177" s="2"/>
      <c r="DGZ177" s="2"/>
      <c r="DHA177" s="2"/>
      <c r="DHB177" s="2"/>
      <c r="DHC177" s="2"/>
      <c r="DHD177" s="2"/>
      <c r="DHE177" s="2"/>
      <c r="DHF177" s="2"/>
      <c r="DHG177" s="2"/>
      <c r="DHH177" s="2"/>
      <c r="DHI177" s="2"/>
      <c r="DHJ177" s="2"/>
      <c r="DHK177" s="2"/>
      <c r="DHL177" s="2"/>
      <c r="DHM177" s="2"/>
      <c r="DHN177" s="2"/>
      <c r="DHO177" s="2"/>
      <c r="DHP177" s="2"/>
      <c r="DHQ177" s="2"/>
      <c r="DHR177" s="2"/>
      <c r="DHS177" s="2"/>
      <c r="DHT177" s="2"/>
      <c r="DHU177" s="2"/>
      <c r="DHV177" s="2"/>
      <c r="DHW177" s="2"/>
      <c r="DHX177" s="2"/>
      <c r="DHY177" s="2"/>
      <c r="DHZ177" s="2"/>
      <c r="DIA177" s="2"/>
      <c r="DIB177" s="2"/>
      <c r="DIC177" s="2"/>
      <c r="DID177" s="2"/>
      <c r="DIE177" s="2"/>
      <c r="DIF177" s="2"/>
      <c r="DIG177" s="2"/>
      <c r="DIH177" s="2"/>
      <c r="DII177" s="2"/>
      <c r="DIJ177" s="2"/>
      <c r="DIK177" s="2"/>
      <c r="DIL177" s="2"/>
      <c r="DIM177" s="2"/>
      <c r="DIN177" s="2"/>
      <c r="DIO177" s="2"/>
      <c r="DIP177" s="2"/>
      <c r="DIQ177" s="2"/>
      <c r="DIR177" s="2"/>
      <c r="DIS177" s="2"/>
      <c r="DIT177" s="2"/>
      <c r="DIU177" s="2"/>
      <c r="DIV177" s="2"/>
      <c r="DIW177" s="2"/>
      <c r="DIX177" s="2"/>
      <c r="DIY177" s="2"/>
      <c r="DIZ177" s="2"/>
      <c r="DJA177" s="2"/>
      <c r="DJB177" s="2"/>
      <c r="DJC177" s="2"/>
      <c r="DJD177" s="2"/>
      <c r="DJE177" s="2"/>
      <c r="DJF177" s="2"/>
      <c r="DJG177" s="2"/>
      <c r="DJH177" s="2"/>
      <c r="DJI177" s="2"/>
      <c r="DJJ177" s="2"/>
      <c r="DJK177" s="2"/>
      <c r="DJL177" s="2"/>
      <c r="DJM177" s="2"/>
      <c r="DJN177" s="2"/>
      <c r="DJO177" s="2"/>
      <c r="DJP177" s="2"/>
      <c r="DJQ177" s="2"/>
      <c r="DJR177" s="2"/>
      <c r="DJS177" s="2"/>
      <c r="DJT177" s="2"/>
      <c r="DJU177" s="2"/>
      <c r="DJV177" s="2"/>
      <c r="DJW177" s="2"/>
      <c r="DJX177" s="2"/>
      <c r="DJY177" s="2"/>
      <c r="DJZ177" s="2"/>
      <c r="DKA177" s="2"/>
      <c r="DKB177" s="2"/>
      <c r="DKC177" s="2"/>
      <c r="DKD177" s="2"/>
      <c r="DKE177" s="2"/>
      <c r="DKF177" s="2"/>
      <c r="DKG177" s="2"/>
      <c r="DKH177" s="2"/>
      <c r="DKI177" s="2"/>
      <c r="DKJ177" s="2"/>
      <c r="DKK177" s="2"/>
      <c r="DKL177" s="2"/>
      <c r="DKM177" s="2"/>
      <c r="DKN177" s="2"/>
      <c r="DKO177" s="2"/>
      <c r="DKP177" s="2"/>
      <c r="DKQ177" s="2"/>
      <c r="DKR177" s="2"/>
      <c r="DKS177" s="2"/>
      <c r="DKT177" s="2"/>
      <c r="DKU177" s="2"/>
      <c r="DKV177" s="2"/>
      <c r="DKW177" s="2"/>
      <c r="DKX177" s="2"/>
      <c r="DKY177" s="2"/>
      <c r="DKZ177" s="2"/>
      <c r="DLA177" s="2"/>
      <c r="DLB177" s="2"/>
      <c r="DLC177" s="2"/>
      <c r="DLD177" s="2"/>
      <c r="DLE177" s="2"/>
      <c r="DLF177" s="2"/>
      <c r="DLG177" s="2"/>
      <c r="DLH177" s="2"/>
      <c r="DLI177" s="2"/>
      <c r="DLJ177" s="2"/>
      <c r="DLK177" s="2"/>
      <c r="DLL177" s="2"/>
      <c r="DLM177" s="2"/>
      <c r="DLN177" s="2"/>
      <c r="DLO177" s="2"/>
      <c r="DLP177" s="2"/>
      <c r="DLQ177" s="2"/>
      <c r="DLR177" s="2"/>
      <c r="DLS177" s="2"/>
      <c r="DLT177" s="2"/>
      <c r="DLU177" s="2"/>
      <c r="DLV177" s="2"/>
      <c r="DLW177" s="2"/>
      <c r="DLX177" s="2"/>
      <c r="DLY177" s="2"/>
      <c r="DLZ177" s="2"/>
      <c r="DMA177" s="2"/>
      <c r="DMB177" s="2"/>
      <c r="DMC177" s="2"/>
      <c r="DMD177" s="2"/>
      <c r="DME177" s="2"/>
      <c r="DMF177" s="2"/>
      <c r="DMG177" s="2"/>
      <c r="DMH177" s="2"/>
      <c r="DMI177" s="2"/>
      <c r="DMJ177" s="2"/>
      <c r="DMK177" s="2"/>
      <c r="DML177" s="2"/>
      <c r="DMM177" s="2"/>
      <c r="DMN177" s="2"/>
      <c r="DMO177" s="2"/>
      <c r="DMP177" s="2"/>
      <c r="DMQ177" s="2"/>
      <c r="DMR177" s="2"/>
      <c r="DMS177" s="2"/>
      <c r="DMT177" s="2"/>
      <c r="DMU177" s="2"/>
      <c r="DMV177" s="2"/>
      <c r="DMW177" s="2"/>
      <c r="DMX177" s="2"/>
      <c r="DMY177" s="2"/>
      <c r="DMZ177" s="2"/>
      <c r="DNA177" s="2"/>
      <c r="DNB177" s="2"/>
      <c r="DNC177" s="2"/>
      <c r="DND177" s="2"/>
      <c r="DNE177" s="2"/>
      <c r="DNF177" s="2"/>
      <c r="DNG177" s="2"/>
      <c r="DNH177" s="2"/>
      <c r="DNI177" s="2"/>
      <c r="DNJ177" s="2"/>
      <c r="DNK177" s="2"/>
      <c r="DNL177" s="2"/>
      <c r="DNM177" s="2"/>
      <c r="DNN177" s="2"/>
      <c r="DNO177" s="2"/>
      <c r="DNP177" s="2"/>
      <c r="DNQ177" s="2"/>
      <c r="DNR177" s="2"/>
      <c r="DNS177" s="2"/>
      <c r="DNT177" s="2"/>
      <c r="DNU177" s="2"/>
      <c r="DNV177" s="2"/>
      <c r="DNW177" s="2"/>
      <c r="DNX177" s="2"/>
      <c r="DNY177" s="2"/>
      <c r="DNZ177" s="2"/>
      <c r="DOA177" s="2"/>
      <c r="DOB177" s="2"/>
      <c r="DOC177" s="2"/>
      <c r="DOD177" s="2"/>
      <c r="DOE177" s="2"/>
      <c r="DOF177" s="2"/>
      <c r="DOG177" s="2"/>
      <c r="DOH177" s="2"/>
      <c r="DOI177" s="2"/>
      <c r="DOJ177" s="2"/>
      <c r="DOK177" s="2"/>
      <c r="DOL177" s="2"/>
      <c r="DOM177" s="2"/>
      <c r="DON177" s="2"/>
      <c r="DOO177" s="2"/>
      <c r="DOP177" s="2"/>
      <c r="DOQ177" s="2"/>
      <c r="DOR177" s="2"/>
      <c r="DOS177" s="2"/>
      <c r="DOT177" s="2"/>
      <c r="DOU177" s="2"/>
      <c r="DOV177" s="2"/>
      <c r="DOW177" s="2"/>
      <c r="DOX177" s="2"/>
      <c r="DOY177" s="2"/>
      <c r="DOZ177" s="2"/>
      <c r="DPA177" s="2"/>
      <c r="DPB177" s="2"/>
      <c r="DPC177" s="2"/>
      <c r="DPD177" s="2"/>
      <c r="DPE177" s="2"/>
      <c r="DPF177" s="2"/>
      <c r="DPG177" s="2"/>
      <c r="DPH177" s="2"/>
      <c r="DPI177" s="2"/>
      <c r="DPJ177" s="2"/>
      <c r="DPK177" s="2"/>
      <c r="DPL177" s="2"/>
      <c r="DPM177" s="2"/>
      <c r="DPN177" s="2"/>
      <c r="DPO177" s="2"/>
      <c r="DPP177" s="2"/>
      <c r="DPQ177" s="2"/>
      <c r="DPR177" s="2"/>
      <c r="DPS177" s="2"/>
      <c r="DPT177" s="2"/>
      <c r="DPU177" s="2"/>
      <c r="DPV177" s="2"/>
      <c r="DPW177" s="2"/>
      <c r="DPX177" s="2"/>
      <c r="DPY177" s="2"/>
      <c r="DPZ177" s="2"/>
      <c r="DQA177" s="2"/>
      <c r="DQB177" s="2"/>
      <c r="DQC177" s="2"/>
      <c r="DQD177" s="2"/>
      <c r="DQE177" s="2"/>
      <c r="DQF177" s="2"/>
      <c r="DQG177" s="2"/>
      <c r="DQH177" s="2"/>
      <c r="DQI177" s="2"/>
      <c r="DQJ177" s="2"/>
      <c r="DQK177" s="2"/>
      <c r="DQL177" s="2"/>
      <c r="DQM177" s="2"/>
      <c r="DQN177" s="2"/>
      <c r="DQO177" s="2"/>
      <c r="DQP177" s="2"/>
      <c r="DQQ177" s="2"/>
      <c r="DQR177" s="2"/>
      <c r="DQS177" s="2"/>
      <c r="DQT177" s="2"/>
      <c r="DQU177" s="2"/>
      <c r="DQV177" s="2"/>
      <c r="DQW177" s="2"/>
      <c r="DQX177" s="2"/>
      <c r="DQY177" s="2"/>
      <c r="DQZ177" s="2"/>
      <c r="DRA177" s="2"/>
      <c r="DRB177" s="2"/>
      <c r="DRC177" s="2"/>
      <c r="DRD177" s="2"/>
      <c r="DRE177" s="2"/>
      <c r="DRF177" s="2"/>
      <c r="DRG177" s="2"/>
      <c r="DRH177" s="2"/>
      <c r="DRI177" s="2"/>
      <c r="DRJ177" s="2"/>
      <c r="DRK177" s="2"/>
      <c r="DRL177" s="2"/>
      <c r="DRM177" s="2"/>
      <c r="DRN177" s="2"/>
      <c r="DRO177" s="2"/>
      <c r="DRP177" s="2"/>
      <c r="DRQ177" s="2"/>
      <c r="DRR177" s="2"/>
      <c r="DRS177" s="2"/>
      <c r="DRT177" s="2"/>
      <c r="DRU177" s="2"/>
      <c r="DRV177" s="2"/>
      <c r="DRW177" s="2"/>
      <c r="DRX177" s="2"/>
      <c r="DRY177" s="2"/>
      <c r="DRZ177" s="2"/>
      <c r="DSA177" s="2"/>
      <c r="DSB177" s="2"/>
      <c r="DSC177" s="2"/>
      <c r="DSD177" s="2"/>
      <c r="DSE177" s="2"/>
      <c r="DSF177" s="2"/>
      <c r="DSG177" s="2"/>
      <c r="DSH177" s="2"/>
      <c r="DSI177" s="2"/>
      <c r="DSJ177" s="2"/>
      <c r="DSK177" s="2"/>
      <c r="DSL177" s="2"/>
      <c r="DSM177" s="2"/>
      <c r="DSN177" s="2"/>
      <c r="DSO177" s="2"/>
      <c r="DSP177" s="2"/>
      <c r="DSQ177" s="2"/>
      <c r="DSR177" s="2"/>
      <c r="DSS177" s="2"/>
      <c r="DST177" s="2"/>
      <c r="DSU177" s="2"/>
      <c r="DSV177" s="2"/>
      <c r="DSW177" s="2"/>
      <c r="DSX177" s="2"/>
      <c r="DSY177" s="2"/>
      <c r="DSZ177" s="2"/>
      <c r="DTA177" s="2"/>
      <c r="DTB177" s="2"/>
      <c r="DTC177" s="2"/>
      <c r="DTD177" s="2"/>
      <c r="DTE177" s="2"/>
      <c r="DTF177" s="2"/>
      <c r="DTG177" s="2"/>
      <c r="DTH177" s="2"/>
      <c r="DTI177" s="2"/>
      <c r="DTJ177" s="2"/>
      <c r="DTK177" s="2"/>
      <c r="DTL177" s="2"/>
      <c r="DTM177" s="2"/>
      <c r="DTN177" s="2"/>
      <c r="DTO177" s="2"/>
      <c r="DTP177" s="2"/>
      <c r="DTQ177" s="2"/>
      <c r="DTR177" s="2"/>
      <c r="DTS177" s="2"/>
      <c r="DTT177" s="2"/>
      <c r="DTU177" s="2"/>
      <c r="DTV177" s="2"/>
      <c r="DTW177" s="2"/>
      <c r="DTX177" s="2"/>
      <c r="DTY177" s="2"/>
      <c r="DTZ177" s="2"/>
      <c r="DUA177" s="2"/>
      <c r="DUB177" s="2"/>
      <c r="DUC177" s="2"/>
      <c r="DUD177" s="2"/>
      <c r="DUE177" s="2"/>
      <c r="DUF177" s="2"/>
      <c r="DUG177" s="2"/>
      <c r="DUH177" s="2"/>
      <c r="DUI177" s="2"/>
      <c r="DUJ177" s="2"/>
      <c r="DUK177" s="2"/>
      <c r="DUL177" s="2"/>
      <c r="DUM177" s="2"/>
      <c r="DUN177" s="2"/>
      <c r="DUO177" s="2"/>
      <c r="DUP177" s="2"/>
      <c r="DUQ177" s="2"/>
      <c r="DUR177" s="2"/>
      <c r="DUS177" s="2"/>
      <c r="DUT177" s="2"/>
      <c r="DUU177" s="2"/>
      <c r="DUV177" s="2"/>
      <c r="DUW177" s="2"/>
      <c r="DUX177" s="2"/>
      <c r="DUY177" s="2"/>
      <c r="DUZ177" s="2"/>
      <c r="DVA177" s="2"/>
      <c r="DVB177" s="2"/>
      <c r="DVC177" s="2"/>
      <c r="DVD177" s="2"/>
      <c r="DVE177" s="2"/>
      <c r="DVF177" s="2"/>
      <c r="DVG177" s="2"/>
      <c r="DVH177" s="2"/>
      <c r="DVI177" s="2"/>
      <c r="DVJ177" s="2"/>
      <c r="DVK177" s="2"/>
      <c r="DVL177" s="2"/>
      <c r="DVM177" s="2"/>
      <c r="DVN177" s="2"/>
      <c r="DVO177" s="2"/>
      <c r="DVP177" s="2"/>
      <c r="DVQ177" s="2"/>
      <c r="DVR177" s="2"/>
      <c r="DVS177" s="2"/>
      <c r="DVT177" s="2"/>
      <c r="DVU177" s="2"/>
      <c r="DVV177" s="2"/>
      <c r="DVW177" s="2"/>
      <c r="DVX177" s="2"/>
      <c r="DVY177" s="2"/>
      <c r="DVZ177" s="2"/>
      <c r="DWA177" s="2"/>
      <c r="DWB177" s="2"/>
      <c r="DWC177" s="2"/>
      <c r="DWD177" s="2"/>
      <c r="DWE177" s="2"/>
      <c r="DWF177" s="2"/>
      <c r="DWG177" s="2"/>
      <c r="DWH177" s="2"/>
      <c r="DWI177" s="2"/>
      <c r="DWJ177" s="2"/>
      <c r="DWK177" s="2"/>
      <c r="DWL177" s="2"/>
      <c r="DWM177" s="2"/>
      <c r="DWN177" s="2"/>
      <c r="DWO177" s="2"/>
      <c r="DWP177" s="2"/>
      <c r="DWQ177" s="2"/>
      <c r="DWR177" s="2"/>
      <c r="DWS177" s="2"/>
      <c r="DWT177" s="2"/>
      <c r="DWU177" s="2"/>
      <c r="DWV177" s="2"/>
      <c r="DWW177" s="2"/>
      <c r="DWX177" s="2"/>
      <c r="DWY177" s="2"/>
      <c r="DWZ177" s="2"/>
      <c r="DXA177" s="2"/>
      <c r="DXB177" s="2"/>
      <c r="DXC177" s="2"/>
      <c r="DXD177" s="2"/>
      <c r="DXE177" s="2"/>
      <c r="DXF177" s="2"/>
      <c r="DXG177" s="2"/>
      <c r="DXH177" s="2"/>
      <c r="DXI177" s="2"/>
      <c r="DXJ177" s="2"/>
      <c r="DXK177" s="2"/>
      <c r="DXL177" s="2"/>
      <c r="DXM177" s="2"/>
      <c r="DXN177" s="2"/>
      <c r="DXO177" s="2"/>
      <c r="DXP177" s="2"/>
      <c r="DXQ177" s="2"/>
      <c r="DXR177" s="2"/>
      <c r="DXS177" s="2"/>
      <c r="DXT177" s="2"/>
      <c r="DXU177" s="2"/>
      <c r="DXV177" s="2"/>
      <c r="DXW177" s="2"/>
      <c r="DXX177" s="2"/>
      <c r="DXY177" s="2"/>
      <c r="DXZ177" s="2"/>
      <c r="DYA177" s="2"/>
      <c r="DYB177" s="2"/>
      <c r="DYC177" s="2"/>
      <c r="DYD177" s="2"/>
      <c r="DYE177" s="2"/>
      <c r="DYF177" s="2"/>
      <c r="DYG177" s="2"/>
      <c r="DYH177" s="2"/>
      <c r="DYI177" s="2"/>
      <c r="DYJ177" s="2"/>
      <c r="DYK177" s="2"/>
      <c r="DYL177" s="2"/>
      <c r="DYM177" s="2"/>
      <c r="DYN177" s="2"/>
      <c r="DYO177" s="2"/>
      <c r="DYP177" s="2"/>
      <c r="DYQ177" s="2"/>
      <c r="DYR177" s="2"/>
      <c r="DYS177" s="2"/>
      <c r="DYT177" s="2"/>
      <c r="DYU177" s="2"/>
      <c r="DYV177" s="2"/>
      <c r="DYW177" s="2"/>
      <c r="DYX177" s="2"/>
      <c r="DYY177" s="2"/>
      <c r="DYZ177" s="2"/>
      <c r="DZA177" s="2"/>
      <c r="DZB177" s="2"/>
      <c r="DZC177" s="2"/>
      <c r="DZD177" s="2"/>
      <c r="DZE177" s="2"/>
      <c r="DZF177" s="2"/>
      <c r="DZG177" s="2"/>
      <c r="DZH177" s="2"/>
      <c r="DZI177" s="2"/>
      <c r="DZJ177" s="2"/>
      <c r="DZK177" s="2"/>
      <c r="DZL177" s="2"/>
      <c r="DZM177" s="2"/>
      <c r="DZN177" s="2"/>
      <c r="DZO177" s="2"/>
      <c r="DZP177" s="2"/>
      <c r="DZQ177" s="2"/>
      <c r="DZR177" s="2"/>
      <c r="DZS177" s="2"/>
      <c r="DZT177" s="2"/>
      <c r="DZU177" s="2"/>
      <c r="DZV177" s="2"/>
      <c r="DZW177" s="2"/>
      <c r="DZX177" s="2"/>
      <c r="DZY177" s="2"/>
      <c r="DZZ177" s="2"/>
      <c r="EAA177" s="2"/>
      <c r="EAB177" s="2"/>
      <c r="EAC177" s="2"/>
      <c r="EAD177" s="2"/>
      <c r="EAE177" s="2"/>
      <c r="EAF177" s="2"/>
      <c r="EAG177" s="2"/>
      <c r="EAH177" s="2"/>
      <c r="EAI177" s="2"/>
      <c r="EAJ177" s="2"/>
      <c r="EAK177" s="2"/>
      <c r="EAL177" s="2"/>
      <c r="EAM177" s="2"/>
      <c r="EAN177" s="2"/>
      <c r="EAO177" s="2"/>
      <c r="EAP177" s="2"/>
      <c r="EAQ177" s="2"/>
      <c r="EAR177" s="2"/>
      <c r="EAS177" s="2"/>
      <c r="EAT177" s="2"/>
      <c r="EAU177" s="2"/>
      <c r="EAV177" s="2"/>
      <c r="EAW177" s="2"/>
      <c r="EAX177" s="2"/>
      <c r="EAY177" s="2"/>
      <c r="EAZ177" s="2"/>
      <c r="EBA177" s="2"/>
      <c r="EBB177" s="2"/>
      <c r="EBC177" s="2"/>
      <c r="EBD177" s="2"/>
      <c r="EBE177" s="2"/>
      <c r="EBF177" s="2"/>
      <c r="EBG177" s="2"/>
      <c r="EBH177" s="2"/>
      <c r="EBI177" s="2"/>
      <c r="EBJ177" s="2"/>
      <c r="EBK177" s="2"/>
      <c r="EBL177" s="2"/>
      <c r="EBM177" s="2"/>
      <c r="EBN177" s="2"/>
      <c r="EBO177" s="2"/>
      <c r="EBP177" s="2"/>
      <c r="EBQ177" s="2"/>
      <c r="EBR177" s="2"/>
      <c r="EBS177" s="2"/>
      <c r="EBT177" s="2"/>
      <c r="EBU177" s="2"/>
      <c r="EBV177" s="2"/>
      <c r="EBW177" s="2"/>
      <c r="EBX177" s="2"/>
      <c r="EBY177" s="2"/>
      <c r="EBZ177" s="2"/>
      <c r="ECA177" s="2"/>
      <c r="ECB177" s="2"/>
      <c r="ECC177" s="2"/>
      <c r="ECD177" s="2"/>
      <c r="ECE177" s="2"/>
      <c r="ECF177" s="2"/>
      <c r="ECG177" s="2"/>
      <c r="ECH177" s="2"/>
      <c r="ECI177" s="2"/>
      <c r="ECJ177" s="2"/>
      <c r="ECK177" s="2"/>
      <c r="ECL177" s="2"/>
      <c r="ECM177" s="2"/>
      <c r="ECN177" s="2"/>
      <c r="ECO177" s="2"/>
      <c r="ECP177" s="2"/>
      <c r="ECQ177" s="2"/>
      <c r="ECR177" s="2"/>
      <c r="ECS177" s="2"/>
      <c r="ECT177" s="2"/>
      <c r="ECU177" s="2"/>
      <c r="ECV177" s="2"/>
      <c r="ECW177" s="2"/>
      <c r="ECX177" s="2"/>
      <c r="ECY177" s="2"/>
      <c r="ECZ177" s="2"/>
      <c r="EDA177" s="2"/>
      <c r="EDB177" s="2"/>
      <c r="EDC177" s="2"/>
      <c r="EDD177" s="2"/>
      <c r="EDE177" s="2"/>
      <c r="EDF177" s="2"/>
      <c r="EDG177" s="2"/>
      <c r="EDH177" s="2"/>
      <c r="EDI177" s="2"/>
      <c r="EDJ177" s="2"/>
      <c r="EDK177" s="2"/>
      <c r="EDL177" s="2"/>
      <c r="EDM177" s="2"/>
      <c r="EDN177" s="2"/>
      <c r="EDO177" s="2"/>
      <c r="EDP177" s="2"/>
      <c r="EDQ177" s="2"/>
      <c r="EDR177" s="2"/>
      <c r="EDS177" s="2"/>
      <c r="EDT177" s="2"/>
      <c r="EDU177" s="2"/>
      <c r="EDV177" s="2"/>
      <c r="EDW177" s="2"/>
      <c r="EDX177" s="2"/>
      <c r="EDY177" s="2"/>
      <c r="EDZ177" s="2"/>
      <c r="EEA177" s="2"/>
      <c r="EEB177" s="2"/>
      <c r="EEC177" s="2"/>
      <c r="EED177" s="2"/>
      <c r="EEE177" s="2"/>
      <c r="EEF177" s="2"/>
      <c r="EEG177" s="2"/>
      <c r="EEH177" s="2"/>
      <c r="EEI177" s="2"/>
      <c r="EEJ177" s="2"/>
      <c r="EEK177" s="2"/>
      <c r="EEL177" s="2"/>
      <c r="EEM177" s="2"/>
      <c r="EEN177" s="2"/>
      <c r="EEO177" s="2"/>
      <c r="EEP177" s="2"/>
      <c r="EEQ177" s="2"/>
      <c r="EER177" s="2"/>
      <c r="EES177" s="2"/>
      <c r="EET177" s="2"/>
      <c r="EEU177" s="2"/>
      <c r="EEV177" s="2"/>
      <c r="EEW177" s="2"/>
      <c r="EEX177" s="2"/>
      <c r="EEY177" s="2"/>
      <c r="EEZ177" s="2"/>
      <c r="EFA177" s="2"/>
      <c r="EFB177" s="2"/>
      <c r="EFC177" s="2"/>
      <c r="EFD177" s="2"/>
      <c r="EFE177" s="2"/>
      <c r="EFF177" s="2"/>
      <c r="EFG177" s="2"/>
      <c r="EFH177" s="2"/>
      <c r="EFI177" s="2"/>
      <c r="EFJ177" s="2"/>
      <c r="EFK177" s="2"/>
      <c r="EFL177" s="2"/>
      <c r="EFM177" s="2"/>
      <c r="EFN177" s="2"/>
      <c r="EFO177" s="2"/>
      <c r="EFP177" s="2"/>
      <c r="EFQ177" s="2"/>
      <c r="EFR177" s="2"/>
      <c r="EFS177" s="2"/>
      <c r="EFT177" s="2"/>
      <c r="EFU177" s="2"/>
      <c r="EFV177" s="2"/>
      <c r="EFW177" s="2"/>
      <c r="EFX177" s="2"/>
      <c r="EFY177" s="2"/>
      <c r="EFZ177" s="2"/>
      <c r="EGA177" s="2"/>
      <c r="EGB177" s="2"/>
      <c r="EGC177" s="2"/>
      <c r="EGD177" s="2"/>
      <c r="EGE177" s="2"/>
      <c r="EGF177" s="2"/>
      <c r="EGG177" s="2"/>
      <c r="EGH177" s="2"/>
      <c r="EGI177" s="2"/>
      <c r="EGJ177" s="2"/>
      <c r="EGK177" s="2"/>
      <c r="EGL177" s="2"/>
      <c r="EGM177" s="2"/>
      <c r="EGN177" s="2"/>
      <c r="EGO177" s="2"/>
      <c r="EGP177" s="2"/>
      <c r="EGQ177" s="2"/>
      <c r="EGR177" s="2"/>
      <c r="EGS177" s="2"/>
      <c r="EGT177" s="2"/>
      <c r="EGU177" s="2"/>
      <c r="EGV177" s="2"/>
      <c r="EGW177" s="2"/>
      <c r="EGX177" s="2"/>
      <c r="EGY177" s="2"/>
      <c r="EGZ177" s="2"/>
      <c r="EHA177" s="2"/>
      <c r="EHB177" s="2"/>
      <c r="EHC177" s="2"/>
      <c r="EHD177" s="2"/>
      <c r="EHE177" s="2"/>
      <c r="EHF177" s="2"/>
      <c r="EHG177" s="2"/>
      <c r="EHH177" s="2"/>
      <c r="EHI177" s="2"/>
      <c r="EHJ177" s="2"/>
      <c r="EHK177" s="2"/>
      <c r="EHL177" s="2"/>
      <c r="EHM177" s="2"/>
      <c r="EHN177" s="2"/>
      <c r="EHO177" s="2"/>
      <c r="EHP177" s="2"/>
      <c r="EHQ177" s="2"/>
      <c r="EHR177" s="2"/>
      <c r="EHS177" s="2"/>
      <c r="EHT177" s="2"/>
      <c r="EHU177" s="2"/>
      <c r="EHV177" s="2"/>
      <c r="EHW177" s="2"/>
      <c r="EHX177" s="2"/>
      <c r="EHY177" s="2"/>
      <c r="EHZ177" s="2"/>
      <c r="EIA177" s="2"/>
      <c r="EIB177" s="2"/>
      <c r="EIC177" s="2"/>
      <c r="EID177" s="2"/>
      <c r="EIE177" s="2"/>
      <c r="EIF177" s="2"/>
      <c r="EIG177" s="2"/>
      <c r="EIH177" s="2"/>
      <c r="EII177" s="2"/>
      <c r="EIJ177" s="2"/>
      <c r="EIK177" s="2"/>
      <c r="EIL177" s="2"/>
      <c r="EIM177" s="2"/>
      <c r="EIN177" s="2"/>
      <c r="EIO177" s="2"/>
      <c r="EIP177" s="2"/>
      <c r="EIQ177" s="2"/>
      <c r="EIR177" s="2"/>
      <c r="EIS177" s="2"/>
      <c r="EIT177" s="2"/>
      <c r="EIU177" s="2"/>
      <c r="EIV177" s="2"/>
      <c r="EIW177" s="2"/>
      <c r="EIX177" s="2"/>
      <c r="EIY177" s="2"/>
      <c r="EIZ177" s="2"/>
      <c r="EJA177" s="2"/>
      <c r="EJB177" s="2"/>
      <c r="EJC177" s="2"/>
      <c r="EJD177" s="2"/>
      <c r="EJE177" s="2"/>
      <c r="EJF177" s="2"/>
      <c r="EJG177" s="2"/>
      <c r="EJH177" s="2"/>
      <c r="EJI177" s="2"/>
      <c r="EJJ177" s="2"/>
      <c r="EJK177" s="2"/>
      <c r="EJL177" s="2"/>
      <c r="EJM177" s="2"/>
      <c r="EJN177" s="2"/>
      <c r="EJO177" s="2"/>
      <c r="EJP177" s="2"/>
      <c r="EJQ177" s="2"/>
      <c r="EJR177" s="2"/>
      <c r="EJS177" s="2"/>
      <c r="EJT177" s="2"/>
      <c r="EJU177" s="2"/>
      <c r="EJV177" s="2"/>
      <c r="EJW177" s="2"/>
      <c r="EJX177" s="2"/>
      <c r="EJY177" s="2"/>
      <c r="EJZ177" s="2"/>
      <c r="EKA177" s="2"/>
      <c r="EKB177" s="2"/>
      <c r="EKC177" s="2"/>
      <c r="EKD177" s="2"/>
      <c r="EKE177" s="2"/>
      <c r="EKF177" s="2"/>
      <c r="EKG177" s="2"/>
      <c r="EKH177" s="2"/>
      <c r="EKI177" s="2"/>
      <c r="EKJ177" s="2"/>
      <c r="EKK177" s="2"/>
      <c r="EKL177" s="2"/>
      <c r="EKM177" s="2"/>
      <c r="EKN177" s="2"/>
      <c r="EKO177" s="2"/>
      <c r="EKP177" s="2"/>
      <c r="EKQ177" s="2"/>
      <c r="EKR177" s="2"/>
      <c r="EKS177" s="2"/>
      <c r="EKT177" s="2"/>
      <c r="EKU177" s="2"/>
      <c r="EKV177" s="2"/>
      <c r="EKW177" s="2"/>
      <c r="EKX177" s="2"/>
      <c r="EKY177" s="2"/>
      <c r="EKZ177" s="2"/>
      <c r="ELA177" s="2"/>
      <c r="ELB177" s="2"/>
      <c r="ELC177" s="2"/>
      <c r="ELD177" s="2"/>
      <c r="ELE177" s="2"/>
      <c r="ELF177" s="2"/>
      <c r="ELG177" s="2"/>
      <c r="ELH177" s="2"/>
      <c r="ELI177" s="2"/>
      <c r="ELJ177" s="2"/>
      <c r="ELK177" s="2"/>
      <c r="ELL177" s="2"/>
      <c r="ELM177" s="2"/>
      <c r="ELN177" s="2"/>
      <c r="ELO177" s="2"/>
      <c r="ELP177" s="2"/>
      <c r="ELQ177" s="2"/>
      <c r="ELR177" s="2"/>
      <c r="ELS177" s="2"/>
      <c r="ELT177" s="2"/>
      <c r="ELU177" s="2"/>
      <c r="ELV177" s="2"/>
      <c r="ELW177" s="2"/>
      <c r="ELX177" s="2"/>
      <c r="ELY177" s="2"/>
      <c r="ELZ177" s="2"/>
      <c r="EMA177" s="2"/>
      <c r="EMB177" s="2"/>
      <c r="EMC177" s="2"/>
      <c r="EMD177" s="2"/>
      <c r="EME177" s="2"/>
      <c r="EMF177" s="2"/>
      <c r="EMG177" s="2"/>
      <c r="EMH177" s="2"/>
      <c r="EMI177" s="2"/>
      <c r="EMJ177" s="2"/>
      <c r="EMK177" s="2"/>
      <c r="EML177" s="2"/>
      <c r="EMM177" s="2"/>
      <c r="EMN177" s="2"/>
      <c r="EMO177" s="2"/>
      <c r="EMP177" s="2"/>
      <c r="EMQ177" s="2"/>
      <c r="EMR177" s="2"/>
      <c r="EMS177" s="2"/>
      <c r="EMT177" s="2"/>
      <c r="EMU177" s="2"/>
      <c r="EMV177" s="2"/>
      <c r="EMW177" s="2"/>
      <c r="EMX177" s="2"/>
      <c r="EMY177" s="2"/>
      <c r="EMZ177" s="2"/>
      <c r="ENA177" s="2"/>
      <c r="ENB177" s="2"/>
      <c r="ENC177" s="2"/>
      <c r="END177" s="2"/>
      <c r="ENE177" s="2"/>
      <c r="ENF177" s="2"/>
      <c r="ENG177" s="2"/>
      <c r="ENH177" s="2"/>
      <c r="ENI177" s="2"/>
      <c r="ENJ177" s="2"/>
      <c r="ENK177" s="2"/>
      <c r="ENL177" s="2"/>
      <c r="ENM177" s="2"/>
      <c r="ENN177" s="2"/>
      <c r="ENO177" s="2"/>
      <c r="ENP177" s="2"/>
      <c r="ENQ177" s="2"/>
      <c r="ENR177" s="2"/>
      <c r="ENS177" s="2"/>
      <c r="ENT177" s="2"/>
      <c r="ENU177" s="2"/>
      <c r="ENV177" s="2"/>
      <c r="ENW177" s="2"/>
      <c r="ENX177" s="2"/>
      <c r="ENY177" s="2"/>
      <c r="ENZ177" s="2"/>
      <c r="EOA177" s="2"/>
      <c r="EOB177" s="2"/>
      <c r="EOC177" s="2"/>
      <c r="EOD177" s="2"/>
      <c r="EOE177" s="2"/>
      <c r="EOF177" s="2"/>
      <c r="EOG177" s="2"/>
      <c r="EOH177" s="2"/>
      <c r="EOI177" s="2"/>
      <c r="EOJ177" s="2"/>
      <c r="EOK177" s="2"/>
      <c r="EOL177" s="2"/>
      <c r="EOM177" s="2"/>
      <c r="EON177" s="2"/>
      <c r="EOO177" s="2"/>
      <c r="EOP177" s="2"/>
      <c r="EOQ177" s="2"/>
      <c r="EOR177" s="2"/>
      <c r="EOS177" s="2"/>
      <c r="EOT177" s="2"/>
      <c r="EOU177" s="2"/>
      <c r="EOV177" s="2"/>
      <c r="EOW177" s="2"/>
      <c r="EOX177" s="2"/>
      <c r="EOY177" s="2"/>
      <c r="EOZ177" s="2"/>
      <c r="EPA177" s="2"/>
      <c r="EPB177" s="2"/>
      <c r="EPC177" s="2"/>
      <c r="EPD177" s="2"/>
      <c r="EPE177" s="2"/>
      <c r="EPF177" s="2"/>
      <c r="EPG177" s="2"/>
      <c r="EPH177" s="2"/>
      <c r="EPI177" s="2"/>
      <c r="EPJ177" s="2"/>
      <c r="EPK177" s="2"/>
      <c r="EPL177" s="2"/>
      <c r="EPM177" s="2"/>
      <c r="EPN177" s="2"/>
      <c r="EPO177" s="2"/>
      <c r="EPP177" s="2"/>
      <c r="EPQ177" s="2"/>
      <c r="EPR177" s="2"/>
      <c r="EPS177" s="2"/>
      <c r="EPT177" s="2"/>
      <c r="EPU177" s="2"/>
      <c r="EPV177" s="2"/>
      <c r="EPW177" s="2"/>
      <c r="EPX177" s="2"/>
      <c r="EPY177" s="2"/>
      <c r="EPZ177" s="2"/>
      <c r="EQA177" s="2"/>
      <c r="EQB177" s="2"/>
      <c r="EQC177" s="2"/>
      <c r="EQD177" s="2"/>
      <c r="EQE177" s="2"/>
      <c r="EQF177" s="2"/>
      <c r="EQG177" s="2"/>
      <c r="EQH177" s="2"/>
      <c r="EQI177" s="2"/>
      <c r="EQJ177" s="2"/>
      <c r="EQK177" s="2"/>
      <c r="EQL177" s="2"/>
      <c r="EQM177" s="2"/>
      <c r="EQN177" s="2"/>
      <c r="EQO177" s="2"/>
      <c r="EQP177" s="2"/>
      <c r="EQQ177" s="2"/>
      <c r="EQR177" s="2"/>
      <c r="EQS177" s="2"/>
      <c r="EQT177" s="2"/>
      <c r="EQU177" s="2"/>
      <c r="EQV177" s="2"/>
      <c r="EQW177" s="2"/>
      <c r="EQX177" s="2"/>
      <c r="EQY177" s="2"/>
      <c r="EQZ177" s="2"/>
      <c r="ERA177" s="2"/>
      <c r="ERB177" s="2"/>
      <c r="ERC177" s="2"/>
      <c r="ERD177" s="2"/>
      <c r="ERE177" s="2"/>
      <c r="ERF177" s="2"/>
      <c r="ERG177" s="2"/>
      <c r="ERH177" s="2"/>
      <c r="ERI177" s="2"/>
      <c r="ERJ177" s="2"/>
      <c r="ERK177" s="2"/>
      <c r="ERL177" s="2"/>
      <c r="ERM177" s="2"/>
      <c r="ERN177" s="2"/>
      <c r="ERO177" s="2"/>
      <c r="ERP177" s="2"/>
      <c r="ERQ177" s="2"/>
      <c r="ERR177" s="2"/>
      <c r="ERS177" s="2"/>
      <c r="ERT177" s="2"/>
      <c r="ERU177" s="2"/>
      <c r="ERV177" s="2"/>
      <c r="ERW177" s="2"/>
      <c r="ERX177" s="2"/>
      <c r="ERY177" s="2"/>
      <c r="ERZ177" s="2"/>
      <c r="ESA177" s="2"/>
      <c r="ESB177" s="2"/>
      <c r="ESC177" s="2"/>
      <c r="ESD177" s="2"/>
      <c r="ESE177" s="2"/>
      <c r="ESF177" s="2"/>
      <c r="ESG177" s="2"/>
      <c r="ESH177" s="2"/>
      <c r="ESI177" s="2"/>
      <c r="ESJ177" s="2"/>
      <c r="ESK177" s="2"/>
      <c r="ESL177" s="2"/>
      <c r="ESM177" s="2"/>
      <c r="ESN177" s="2"/>
      <c r="ESO177" s="2"/>
      <c r="ESP177" s="2"/>
      <c r="ESQ177" s="2"/>
      <c r="ESR177" s="2"/>
      <c r="ESS177" s="2"/>
      <c r="EST177" s="2"/>
      <c r="ESU177" s="2"/>
      <c r="ESV177" s="2"/>
      <c r="ESW177" s="2"/>
      <c r="ESX177" s="2"/>
      <c r="ESY177" s="2"/>
      <c r="ESZ177" s="2"/>
      <c r="ETA177" s="2"/>
      <c r="ETB177" s="2"/>
      <c r="ETC177" s="2"/>
      <c r="ETD177" s="2"/>
      <c r="ETE177" s="2"/>
      <c r="ETF177" s="2"/>
      <c r="ETG177" s="2"/>
      <c r="ETH177" s="2"/>
      <c r="ETI177" s="2"/>
      <c r="ETJ177" s="2"/>
      <c r="ETK177" s="2"/>
      <c r="ETL177" s="2"/>
      <c r="ETM177" s="2"/>
      <c r="ETN177" s="2"/>
      <c r="ETO177" s="2"/>
      <c r="ETP177" s="2"/>
      <c r="ETQ177" s="2"/>
      <c r="ETR177" s="2"/>
      <c r="ETS177" s="2"/>
      <c r="ETT177" s="2"/>
      <c r="ETU177" s="2"/>
      <c r="ETV177" s="2"/>
      <c r="ETW177" s="2"/>
      <c r="ETX177" s="2"/>
      <c r="ETY177" s="2"/>
      <c r="ETZ177" s="2"/>
      <c r="EUA177" s="2"/>
      <c r="EUB177" s="2"/>
      <c r="EUC177" s="2"/>
      <c r="EUD177" s="2"/>
      <c r="EUE177" s="2"/>
      <c r="EUF177" s="2"/>
      <c r="EUG177" s="2"/>
      <c r="EUH177" s="2"/>
      <c r="EUI177" s="2"/>
      <c r="EUJ177" s="2"/>
      <c r="EUK177" s="2"/>
      <c r="EUL177" s="2"/>
      <c r="EUM177" s="2"/>
      <c r="EUN177" s="2"/>
      <c r="EUO177" s="2"/>
      <c r="EUP177" s="2"/>
      <c r="EUQ177" s="2"/>
      <c r="EUR177" s="2"/>
      <c r="EUS177" s="2"/>
      <c r="EUT177" s="2"/>
      <c r="EUU177" s="2"/>
      <c r="EUV177" s="2"/>
      <c r="EUW177" s="2"/>
      <c r="EUX177" s="2"/>
      <c r="EUY177" s="2"/>
      <c r="EUZ177" s="2"/>
      <c r="EVA177" s="2"/>
      <c r="EVB177" s="2"/>
      <c r="EVC177" s="2"/>
      <c r="EVD177" s="2"/>
      <c r="EVE177" s="2"/>
      <c r="EVF177" s="2"/>
      <c r="EVG177" s="2"/>
      <c r="EVH177" s="2"/>
      <c r="EVI177" s="2"/>
      <c r="EVJ177" s="2"/>
      <c r="EVK177" s="2"/>
      <c r="EVL177" s="2"/>
      <c r="EVM177" s="2"/>
      <c r="EVN177" s="2"/>
      <c r="EVO177" s="2"/>
      <c r="EVP177" s="2"/>
      <c r="EVQ177" s="2"/>
      <c r="EVR177" s="2"/>
      <c r="EVS177" s="2"/>
      <c r="EVT177" s="2"/>
      <c r="EVU177" s="2"/>
      <c r="EVV177" s="2"/>
      <c r="EVW177" s="2"/>
      <c r="EVX177" s="2"/>
      <c r="EVY177" s="2"/>
      <c r="EVZ177" s="2"/>
      <c r="EWA177" s="2"/>
      <c r="EWB177" s="2"/>
      <c r="EWC177" s="2"/>
      <c r="EWD177" s="2"/>
      <c r="EWE177" s="2"/>
      <c r="EWF177" s="2"/>
      <c r="EWG177" s="2"/>
      <c r="EWH177" s="2"/>
      <c r="EWI177" s="2"/>
      <c r="EWJ177" s="2"/>
      <c r="EWK177" s="2"/>
      <c r="EWL177" s="2"/>
      <c r="EWM177" s="2"/>
      <c r="EWN177" s="2"/>
      <c r="EWO177" s="2"/>
      <c r="EWP177" s="2"/>
      <c r="EWQ177" s="2"/>
      <c r="EWR177" s="2"/>
      <c r="EWS177" s="2"/>
      <c r="EWT177" s="2"/>
      <c r="EWU177" s="2"/>
      <c r="EWV177" s="2"/>
      <c r="EWW177" s="2"/>
      <c r="EWX177" s="2"/>
      <c r="EWY177" s="2"/>
      <c r="EWZ177" s="2"/>
      <c r="EXA177" s="2"/>
      <c r="EXB177" s="2"/>
      <c r="EXC177" s="2"/>
      <c r="EXD177" s="2"/>
      <c r="EXE177" s="2"/>
      <c r="EXF177" s="2"/>
      <c r="EXG177" s="2"/>
      <c r="EXH177" s="2"/>
      <c r="EXI177" s="2"/>
      <c r="EXJ177" s="2"/>
      <c r="EXK177" s="2"/>
      <c r="EXL177" s="2"/>
      <c r="EXM177" s="2"/>
      <c r="EXN177" s="2"/>
      <c r="EXO177" s="2"/>
      <c r="EXP177" s="2"/>
      <c r="EXQ177" s="2"/>
      <c r="EXR177" s="2"/>
      <c r="EXS177" s="2"/>
      <c r="EXT177" s="2"/>
      <c r="EXU177" s="2"/>
      <c r="EXV177" s="2"/>
      <c r="EXW177" s="2"/>
      <c r="EXX177" s="2"/>
      <c r="EXY177" s="2"/>
      <c r="EXZ177" s="2"/>
      <c r="EYA177" s="2"/>
      <c r="EYB177" s="2"/>
      <c r="EYC177" s="2"/>
      <c r="EYD177" s="2"/>
      <c r="EYE177" s="2"/>
      <c r="EYF177" s="2"/>
      <c r="EYG177" s="2"/>
      <c r="EYH177" s="2"/>
      <c r="EYI177" s="2"/>
      <c r="EYJ177" s="2"/>
      <c r="EYK177" s="2"/>
      <c r="EYL177" s="2"/>
      <c r="EYM177" s="2"/>
      <c r="EYN177" s="2"/>
      <c r="EYO177" s="2"/>
      <c r="EYP177" s="2"/>
      <c r="EYQ177" s="2"/>
      <c r="EYR177" s="2"/>
      <c r="EYS177" s="2"/>
      <c r="EYT177" s="2"/>
      <c r="EYU177" s="2"/>
      <c r="EYV177" s="2"/>
      <c r="EYW177" s="2"/>
      <c r="EYX177" s="2"/>
      <c r="EYY177" s="2"/>
      <c r="EYZ177" s="2"/>
      <c r="EZA177" s="2"/>
      <c r="EZB177" s="2"/>
      <c r="EZC177" s="2"/>
      <c r="EZD177" s="2"/>
      <c r="EZE177" s="2"/>
      <c r="EZF177" s="2"/>
      <c r="EZG177" s="2"/>
      <c r="EZH177" s="2"/>
      <c r="EZI177" s="2"/>
      <c r="EZJ177" s="2"/>
      <c r="EZK177" s="2"/>
      <c r="EZL177" s="2"/>
      <c r="EZM177" s="2"/>
      <c r="EZN177" s="2"/>
      <c r="EZO177" s="2"/>
      <c r="EZP177" s="2"/>
      <c r="EZQ177" s="2"/>
      <c r="EZR177" s="2"/>
      <c r="EZS177" s="2"/>
      <c r="EZT177" s="2"/>
      <c r="EZU177" s="2"/>
      <c r="EZV177" s="2"/>
      <c r="EZW177" s="2"/>
      <c r="EZX177" s="2"/>
      <c r="EZY177" s="2"/>
      <c r="EZZ177" s="2"/>
      <c r="FAA177" s="2"/>
      <c r="FAB177" s="2"/>
      <c r="FAC177" s="2"/>
      <c r="FAD177" s="2"/>
      <c r="FAE177" s="2"/>
      <c r="FAF177" s="2"/>
      <c r="FAG177" s="2"/>
      <c r="FAH177" s="2"/>
      <c r="FAI177" s="2"/>
      <c r="FAJ177" s="2"/>
      <c r="FAK177" s="2"/>
      <c r="FAL177" s="2"/>
      <c r="FAM177" s="2"/>
      <c r="FAN177" s="2"/>
      <c r="FAO177" s="2"/>
      <c r="FAP177" s="2"/>
      <c r="FAQ177" s="2"/>
      <c r="FAR177" s="2"/>
      <c r="FAS177" s="2"/>
      <c r="FAT177" s="2"/>
      <c r="FAU177" s="2"/>
      <c r="FAV177" s="2"/>
      <c r="FAW177" s="2"/>
      <c r="FAX177" s="2"/>
      <c r="FAY177" s="2"/>
      <c r="FAZ177" s="2"/>
      <c r="FBA177" s="2"/>
      <c r="FBB177" s="2"/>
      <c r="FBC177" s="2"/>
      <c r="FBD177" s="2"/>
      <c r="FBE177" s="2"/>
      <c r="FBF177" s="2"/>
      <c r="FBG177" s="2"/>
      <c r="FBH177" s="2"/>
      <c r="FBI177" s="2"/>
      <c r="FBJ177" s="2"/>
      <c r="FBK177" s="2"/>
      <c r="FBL177" s="2"/>
      <c r="FBM177" s="2"/>
      <c r="FBN177" s="2"/>
      <c r="FBO177" s="2"/>
      <c r="FBP177" s="2"/>
      <c r="FBQ177" s="2"/>
      <c r="FBR177" s="2"/>
      <c r="FBS177" s="2"/>
      <c r="FBT177" s="2"/>
      <c r="FBU177" s="2"/>
      <c r="FBV177" s="2"/>
      <c r="FBW177" s="2"/>
      <c r="FBX177" s="2"/>
      <c r="FBY177" s="2"/>
      <c r="FBZ177" s="2"/>
      <c r="FCA177" s="2"/>
      <c r="FCB177" s="2"/>
      <c r="FCC177" s="2"/>
      <c r="FCD177" s="2"/>
      <c r="FCE177" s="2"/>
      <c r="FCF177" s="2"/>
      <c r="FCG177" s="2"/>
      <c r="FCH177" s="2"/>
      <c r="FCI177" s="2"/>
      <c r="FCJ177" s="2"/>
      <c r="FCK177" s="2"/>
      <c r="FCL177" s="2"/>
      <c r="FCM177" s="2"/>
      <c r="FCN177" s="2"/>
      <c r="FCO177" s="2"/>
      <c r="FCP177" s="2"/>
      <c r="FCQ177" s="2"/>
      <c r="FCR177" s="2"/>
      <c r="FCS177" s="2"/>
      <c r="FCT177" s="2"/>
      <c r="FCU177" s="2"/>
      <c r="FCV177" s="2"/>
      <c r="FCW177" s="2"/>
      <c r="FCX177" s="2"/>
      <c r="FCY177" s="2"/>
      <c r="FCZ177" s="2"/>
      <c r="FDA177" s="2"/>
      <c r="FDB177" s="2"/>
      <c r="FDC177" s="2"/>
      <c r="FDD177" s="2"/>
      <c r="FDE177" s="2"/>
      <c r="FDF177" s="2"/>
      <c r="FDG177" s="2"/>
      <c r="FDH177" s="2"/>
      <c r="FDI177" s="2"/>
      <c r="FDJ177" s="2"/>
      <c r="FDK177" s="2"/>
      <c r="FDL177" s="2"/>
      <c r="FDM177" s="2"/>
      <c r="FDN177" s="2"/>
      <c r="FDO177" s="2"/>
      <c r="FDP177" s="2"/>
      <c r="FDQ177" s="2"/>
      <c r="FDR177" s="2"/>
      <c r="FDS177" s="2"/>
      <c r="FDT177" s="2"/>
      <c r="FDU177" s="2"/>
      <c r="FDV177" s="2"/>
      <c r="FDW177" s="2"/>
      <c r="FDX177" s="2"/>
      <c r="FDY177" s="2"/>
      <c r="FDZ177" s="2"/>
      <c r="FEA177" s="2"/>
      <c r="FEB177" s="2"/>
      <c r="FEC177" s="2"/>
      <c r="FED177" s="2"/>
      <c r="FEE177" s="2"/>
      <c r="FEF177" s="2"/>
      <c r="FEG177" s="2"/>
      <c r="FEH177" s="2"/>
      <c r="FEI177" s="2"/>
      <c r="FEJ177" s="2"/>
      <c r="FEK177" s="2"/>
      <c r="FEL177" s="2"/>
      <c r="FEM177" s="2"/>
      <c r="FEN177" s="2"/>
      <c r="FEO177" s="2"/>
      <c r="FEP177" s="2"/>
      <c r="FEQ177" s="2"/>
      <c r="FER177" s="2"/>
      <c r="FES177" s="2"/>
      <c r="FET177" s="2"/>
      <c r="FEU177" s="2"/>
      <c r="FEV177" s="2"/>
      <c r="FEW177" s="2"/>
      <c r="FEX177" s="2"/>
      <c r="FEY177" s="2"/>
      <c r="FEZ177" s="2"/>
      <c r="FFA177" s="2"/>
      <c r="FFB177" s="2"/>
      <c r="FFC177" s="2"/>
      <c r="FFD177" s="2"/>
      <c r="FFE177" s="2"/>
      <c r="FFF177" s="2"/>
      <c r="FFG177" s="2"/>
      <c r="FFH177" s="2"/>
      <c r="FFI177" s="2"/>
      <c r="FFJ177" s="2"/>
      <c r="FFK177" s="2"/>
      <c r="FFL177" s="2"/>
      <c r="FFM177" s="2"/>
      <c r="FFN177" s="2"/>
      <c r="FFO177" s="2"/>
      <c r="FFP177" s="2"/>
      <c r="FFQ177" s="2"/>
      <c r="FFR177" s="2"/>
      <c r="FFS177" s="2"/>
      <c r="FFT177" s="2"/>
      <c r="FFU177" s="2"/>
      <c r="FFV177" s="2"/>
      <c r="FFW177" s="2"/>
      <c r="FFX177" s="2"/>
      <c r="FFY177" s="2"/>
      <c r="FFZ177" s="2"/>
      <c r="FGA177" s="2"/>
      <c r="FGB177" s="2"/>
      <c r="FGC177" s="2"/>
      <c r="FGD177" s="2"/>
      <c r="FGE177" s="2"/>
      <c r="FGF177" s="2"/>
      <c r="FGG177" s="2"/>
      <c r="FGH177" s="2"/>
      <c r="FGI177" s="2"/>
      <c r="FGJ177" s="2"/>
      <c r="FGK177" s="2"/>
      <c r="FGL177" s="2"/>
      <c r="FGM177" s="2"/>
      <c r="FGN177" s="2"/>
      <c r="FGO177" s="2"/>
      <c r="FGP177" s="2"/>
      <c r="FGQ177" s="2"/>
      <c r="FGR177" s="2"/>
      <c r="FGS177" s="2"/>
      <c r="FGT177" s="2"/>
      <c r="FGU177" s="2"/>
      <c r="FGV177" s="2"/>
      <c r="FGW177" s="2"/>
      <c r="FGX177" s="2"/>
      <c r="FGY177" s="2"/>
      <c r="FGZ177" s="2"/>
      <c r="FHA177" s="2"/>
      <c r="FHB177" s="2"/>
      <c r="FHC177" s="2"/>
      <c r="FHD177" s="2"/>
      <c r="FHE177" s="2"/>
      <c r="FHF177" s="2"/>
      <c r="FHG177" s="2"/>
      <c r="FHH177" s="2"/>
      <c r="FHI177" s="2"/>
      <c r="FHJ177" s="2"/>
      <c r="FHK177" s="2"/>
      <c r="FHL177" s="2"/>
      <c r="FHM177" s="2"/>
      <c r="FHN177" s="2"/>
      <c r="FHO177" s="2"/>
      <c r="FHP177" s="2"/>
      <c r="FHQ177" s="2"/>
      <c r="FHR177" s="2"/>
      <c r="FHS177" s="2"/>
      <c r="FHT177" s="2"/>
      <c r="FHU177" s="2"/>
      <c r="FHV177" s="2"/>
      <c r="FHW177" s="2"/>
      <c r="FHX177" s="2"/>
      <c r="FHY177" s="2"/>
      <c r="FHZ177" s="2"/>
      <c r="FIA177" s="2"/>
      <c r="FIB177" s="2"/>
      <c r="FIC177" s="2"/>
      <c r="FID177" s="2"/>
      <c r="FIE177" s="2"/>
      <c r="FIF177" s="2"/>
      <c r="FIG177" s="2"/>
      <c r="FIH177" s="2"/>
      <c r="FII177" s="2"/>
      <c r="FIJ177" s="2"/>
      <c r="FIK177" s="2"/>
      <c r="FIL177" s="2"/>
      <c r="FIM177" s="2"/>
      <c r="FIN177" s="2"/>
      <c r="FIO177" s="2"/>
      <c r="FIP177" s="2"/>
      <c r="FIQ177" s="2"/>
      <c r="FIR177" s="2"/>
      <c r="FIS177" s="2"/>
      <c r="FIT177" s="2"/>
      <c r="FIU177" s="2"/>
      <c r="FIV177" s="2"/>
      <c r="FIW177" s="2"/>
      <c r="FIX177" s="2"/>
      <c r="FIY177" s="2"/>
      <c r="FIZ177" s="2"/>
      <c r="FJA177" s="2"/>
      <c r="FJB177" s="2"/>
      <c r="FJC177" s="2"/>
      <c r="FJD177" s="2"/>
      <c r="FJE177" s="2"/>
      <c r="FJF177" s="2"/>
      <c r="FJG177" s="2"/>
      <c r="FJH177" s="2"/>
      <c r="FJI177" s="2"/>
      <c r="FJJ177" s="2"/>
      <c r="FJK177" s="2"/>
      <c r="FJL177" s="2"/>
      <c r="FJM177" s="2"/>
      <c r="FJN177" s="2"/>
      <c r="FJO177" s="2"/>
      <c r="FJP177" s="2"/>
      <c r="FJQ177" s="2"/>
      <c r="FJR177" s="2"/>
      <c r="FJS177" s="2"/>
      <c r="FJT177" s="2"/>
      <c r="FJU177" s="2"/>
      <c r="FJV177" s="2"/>
      <c r="FJW177" s="2"/>
      <c r="FJX177" s="2"/>
      <c r="FJY177" s="2"/>
      <c r="FJZ177" s="2"/>
      <c r="FKA177" s="2"/>
      <c r="FKB177" s="2"/>
      <c r="FKC177" s="2"/>
      <c r="FKD177" s="2"/>
      <c r="FKE177" s="2"/>
      <c r="FKF177" s="2"/>
      <c r="FKG177" s="2"/>
      <c r="FKH177" s="2"/>
      <c r="FKI177" s="2"/>
      <c r="FKJ177" s="2"/>
      <c r="FKK177" s="2"/>
      <c r="FKL177" s="2"/>
      <c r="FKM177" s="2"/>
      <c r="FKN177" s="2"/>
      <c r="FKO177" s="2"/>
      <c r="FKP177" s="2"/>
      <c r="FKQ177" s="2"/>
      <c r="FKR177" s="2"/>
      <c r="FKS177" s="2"/>
      <c r="FKT177" s="2"/>
      <c r="FKU177" s="2"/>
      <c r="FKV177" s="2"/>
      <c r="FKW177" s="2"/>
      <c r="FKX177" s="2"/>
      <c r="FKY177" s="2"/>
      <c r="FKZ177" s="2"/>
      <c r="FLA177" s="2"/>
      <c r="FLB177" s="2"/>
      <c r="FLC177" s="2"/>
      <c r="FLD177" s="2"/>
      <c r="FLE177" s="2"/>
      <c r="FLF177" s="2"/>
      <c r="FLG177" s="2"/>
      <c r="FLH177" s="2"/>
      <c r="FLI177" s="2"/>
      <c r="FLJ177" s="2"/>
      <c r="FLK177" s="2"/>
      <c r="FLL177" s="2"/>
      <c r="FLM177" s="2"/>
      <c r="FLN177" s="2"/>
      <c r="FLO177" s="2"/>
      <c r="FLP177" s="2"/>
      <c r="FLQ177" s="2"/>
      <c r="FLR177" s="2"/>
      <c r="FLS177" s="2"/>
      <c r="FLT177" s="2"/>
      <c r="FLU177" s="2"/>
      <c r="FLV177" s="2"/>
      <c r="FLW177" s="2"/>
      <c r="FLX177" s="2"/>
      <c r="FLY177" s="2"/>
      <c r="FLZ177" s="2"/>
      <c r="FMA177" s="2"/>
      <c r="FMB177" s="2"/>
      <c r="FMC177" s="2"/>
      <c r="FMD177" s="2"/>
      <c r="FME177" s="2"/>
      <c r="FMF177" s="2"/>
      <c r="FMG177" s="2"/>
      <c r="FMH177" s="2"/>
      <c r="FMI177" s="2"/>
      <c r="FMJ177" s="2"/>
      <c r="FMK177" s="2"/>
      <c r="FML177" s="2"/>
      <c r="FMM177" s="2"/>
      <c r="FMN177" s="2"/>
      <c r="FMO177" s="2"/>
      <c r="FMP177" s="2"/>
      <c r="FMQ177" s="2"/>
      <c r="FMR177" s="2"/>
      <c r="FMS177" s="2"/>
      <c r="FMT177" s="2"/>
      <c r="FMU177" s="2"/>
      <c r="FMV177" s="2"/>
      <c r="FMW177" s="2"/>
      <c r="FMX177" s="2"/>
      <c r="FMY177" s="2"/>
      <c r="FMZ177" s="2"/>
      <c r="FNA177" s="2"/>
      <c r="FNB177" s="2"/>
      <c r="FNC177" s="2"/>
      <c r="FND177" s="2"/>
      <c r="FNE177" s="2"/>
      <c r="FNF177" s="2"/>
      <c r="FNG177" s="2"/>
      <c r="FNH177" s="2"/>
      <c r="FNI177" s="2"/>
      <c r="FNJ177" s="2"/>
      <c r="FNK177" s="2"/>
      <c r="FNL177" s="2"/>
      <c r="FNM177" s="2"/>
      <c r="FNN177" s="2"/>
      <c r="FNO177" s="2"/>
      <c r="FNP177" s="2"/>
      <c r="FNQ177" s="2"/>
      <c r="FNR177" s="2"/>
      <c r="FNS177" s="2"/>
      <c r="FNT177" s="2"/>
      <c r="FNU177" s="2"/>
      <c r="FNV177" s="2"/>
      <c r="FNW177" s="2"/>
      <c r="FNX177" s="2"/>
      <c r="FNY177" s="2"/>
      <c r="FNZ177" s="2"/>
      <c r="FOA177" s="2"/>
      <c r="FOB177" s="2"/>
      <c r="FOC177" s="2"/>
      <c r="FOD177" s="2"/>
      <c r="FOE177" s="2"/>
      <c r="FOF177" s="2"/>
      <c r="FOG177" s="2"/>
      <c r="FOH177" s="2"/>
      <c r="FOI177" s="2"/>
      <c r="FOJ177" s="2"/>
      <c r="FOK177" s="2"/>
      <c r="FOL177" s="2"/>
      <c r="FOM177" s="2"/>
      <c r="FON177" s="2"/>
      <c r="FOO177" s="2"/>
      <c r="FOP177" s="2"/>
      <c r="FOQ177" s="2"/>
      <c r="FOR177" s="2"/>
      <c r="FOS177" s="2"/>
      <c r="FOT177" s="2"/>
      <c r="FOU177" s="2"/>
      <c r="FOV177" s="2"/>
      <c r="FOW177" s="2"/>
      <c r="FOX177" s="2"/>
      <c r="FOY177" s="2"/>
      <c r="FOZ177" s="2"/>
      <c r="FPA177" s="2"/>
      <c r="FPB177" s="2"/>
      <c r="FPC177" s="2"/>
      <c r="FPD177" s="2"/>
      <c r="FPE177" s="2"/>
      <c r="FPF177" s="2"/>
      <c r="FPG177" s="2"/>
      <c r="FPH177" s="2"/>
      <c r="FPI177" s="2"/>
      <c r="FPJ177" s="2"/>
      <c r="FPK177" s="2"/>
      <c r="FPL177" s="2"/>
      <c r="FPM177" s="2"/>
      <c r="FPN177" s="2"/>
      <c r="FPO177" s="2"/>
      <c r="FPP177" s="2"/>
      <c r="FPQ177" s="2"/>
      <c r="FPR177" s="2"/>
      <c r="FPS177" s="2"/>
      <c r="FPT177" s="2"/>
      <c r="FPU177" s="2"/>
      <c r="FPV177" s="2"/>
      <c r="FPW177" s="2"/>
      <c r="FPX177" s="2"/>
      <c r="FPY177" s="2"/>
      <c r="FPZ177" s="2"/>
      <c r="FQA177" s="2"/>
      <c r="FQB177" s="2"/>
      <c r="FQC177" s="2"/>
      <c r="FQD177" s="2"/>
      <c r="FQE177" s="2"/>
      <c r="FQF177" s="2"/>
      <c r="FQG177" s="2"/>
      <c r="FQH177" s="2"/>
      <c r="FQI177" s="2"/>
      <c r="FQJ177" s="2"/>
      <c r="FQK177" s="2"/>
      <c r="FQL177" s="2"/>
      <c r="FQM177" s="2"/>
      <c r="FQN177" s="2"/>
      <c r="FQO177" s="2"/>
      <c r="FQP177" s="2"/>
      <c r="FQQ177" s="2"/>
      <c r="FQR177" s="2"/>
      <c r="FQS177" s="2"/>
      <c r="FQT177" s="2"/>
      <c r="FQU177" s="2"/>
      <c r="FQV177" s="2"/>
      <c r="FQW177" s="2"/>
      <c r="FQX177" s="2"/>
      <c r="FQY177" s="2"/>
      <c r="FQZ177" s="2"/>
      <c r="FRA177" s="2"/>
      <c r="FRB177" s="2"/>
      <c r="FRC177" s="2"/>
      <c r="FRD177" s="2"/>
      <c r="FRE177" s="2"/>
      <c r="FRF177" s="2"/>
      <c r="FRG177" s="2"/>
      <c r="FRH177" s="2"/>
      <c r="FRI177" s="2"/>
      <c r="FRJ177" s="2"/>
      <c r="FRK177" s="2"/>
      <c r="FRL177" s="2"/>
      <c r="FRM177" s="2"/>
      <c r="FRN177" s="2"/>
      <c r="FRO177" s="2"/>
      <c r="FRP177" s="2"/>
      <c r="FRQ177" s="2"/>
      <c r="FRR177" s="2"/>
      <c r="FRS177" s="2"/>
      <c r="FRT177" s="2"/>
      <c r="FRU177" s="2"/>
      <c r="FRV177" s="2"/>
      <c r="FRW177" s="2"/>
      <c r="FRX177" s="2"/>
      <c r="FRY177" s="2"/>
      <c r="FRZ177" s="2"/>
      <c r="FSA177" s="2"/>
      <c r="FSB177" s="2"/>
      <c r="FSC177" s="2"/>
      <c r="FSD177" s="2"/>
      <c r="FSE177" s="2"/>
      <c r="FSF177" s="2"/>
      <c r="FSG177" s="2"/>
      <c r="FSH177" s="2"/>
      <c r="FSI177" s="2"/>
      <c r="FSJ177" s="2"/>
      <c r="FSK177" s="2"/>
      <c r="FSL177" s="2"/>
      <c r="FSM177" s="2"/>
      <c r="FSN177" s="2"/>
      <c r="FSO177" s="2"/>
      <c r="FSP177" s="2"/>
      <c r="FSQ177" s="2"/>
      <c r="FSR177" s="2"/>
      <c r="FSS177" s="2"/>
      <c r="FST177" s="2"/>
      <c r="FSU177" s="2"/>
      <c r="FSV177" s="2"/>
      <c r="FSW177" s="2"/>
      <c r="FSX177" s="2"/>
      <c r="FSY177" s="2"/>
      <c r="FSZ177" s="2"/>
      <c r="FTA177" s="2"/>
      <c r="FTB177" s="2"/>
      <c r="FTC177" s="2"/>
      <c r="FTD177" s="2"/>
      <c r="FTE177" s="2"/>
      <c r="FTF177" s="2"/>
      <c r="FTG177" s="2"/>
      <c r="FTH177" s="2"/>
      <c r="FTI177" s="2"/>
      <c r="FTJ177" s="2"/>
      <c r="FTK177" s="2"/>
      <c r="FTL177" s="2"/>
      <c r="FTM177" s="2"/>
      <c r="FTN177" s="2"/>
      <c r="FTO177" s="2"/>
      <c r="FTP177" s="2"/>
      <c r="FTQ177" s="2"/>
      <c r="FTR177" s="2"/>
      <c r="FTS177" s="2"/>
      <c r="FTT177" s="2"/>
      <c r="FTU177" s="2"/>
      <c r="FTV177" s="2"/>
      <c r="FTW177" s="2"/>
      <c r="FTX177" s="2"/>
      <c r="FTY177" s="2"/>
      <c r="FTZ177" s="2"/>
      <c r="FUA177" s="2"/>
      <c r="FUB177" s="2"/>
      <c r="FUC177" s="2"/>
      <c r="FUD177" s="2"/>
      <c r="FUE177" s="2"/>
      <c r="FUF177" s="2"/>
      <c r="FUG177" s="2"/>
      <c r="FUH177" s="2"/>
      <c r="FUI177" s="2"/>
      <c r="FUJ177" s="2"/>
      <c r="FUK177" s="2"/>
      <c r="FUL177" s="2"/>
      <c r="FUM177" s="2"/>
      <c r="FUN177" s="2"/>
      <c r="FUO177" s="2"/>
      <c r="FUP177" s="2"/>
      <c r="FUQ177" s="2"/>
      <c r="FUR177" s="2"/>
      <c r="FUS177" s="2"/>
      <c r="FUT177" s="2"/>
      <c r="FUU177" s="2"/>
      <c r="FUV177" s="2"/>
      <c r="FUW177" s="2"/>
      <c r="FUX177" s="2"/>
      <c r="FUY177" s="2"/>
      <c r="FUZ177" s="2"/>
      <c r="FVA177" s="2"/>
      <c r="FVB177" s="2"/>
      <c r="FVC177" s="2"/>
      <c r="FVD177" s="2"/>
      <c r="FVE177" s="2"/>
      <c r="FVF177" s="2"/>
      <c r="FVG177" s="2"/>
      <c r="FVH177" s="2"/>
      <c r="FVI177" s="2"/>
      <c r="FVJ177" s="2"/>
      <c r="FVK177" s="2"/>
      <c r="FVL177" s="2"/>
      <c r="FVM177" s="2"/>
      <c r="FVN177" s="2"/>
      <c r="FVO177" s="2"/>
      <c r="FVP177" s="2"/>
      <c r="FVQ177" s="2"/>
      <c r="FVR177" s="2"/>
      <c r="FVS177" s="2"/>
      <c r="FVT177" s="2"/>
      <c r="FVU177" s="2"/>
      <c r="FVV177" s="2"/>
      <c r="FVW177" s="2"/>
      <c r="FVX177" s="2"/>
      <c r="FVY177" s="2"/>
      <c r="FVZ177" s="2"/>
      <c r="FWA177" s="2"/>
      <c r="FWB177" s="2"/>
      <c r="FWC177" s="2"/>
      <c r="FWD177" s="2"/>
      <c r="FWE177" s="2"/>
      <c r="FWF177" s="2"/>
      <c r="FWG177" s="2"/>
      <c r="FWH177" s="2"/>
      <c r="FWI177" s="2"/>
      <c r="FWJ177" s="2"/>
      <c r="FWK177" s="2"/>
      <c r="FWL177" s="2"/>
      <c r="FWM177" s="2"/>
      <c r="FWN177" s="2"/>
      <c r="FWO177" s="2"/>
      <c r="FWP177" s="2"/>
      <c r="FWQ177" s="2"/>
      <c r="FWR177" s="2"/>
      <c r="FWS177" s="2"/>
      <c r="FWT177" s="2"/>
      <c r="FWU177" s="2"/>
      <c r="FWV177" s="2"/>
      <c r="FWW177" s="2"/>
      <c r="FWX177" s="2"/>
      <c r="FWY177" s="2"/>
      <c r="FWZ177" s="2"/>
      <c r="FXA177" s="2"/>
      <c r="FXB177" s="2"/>
      <c r="FXC177" s="2"/>
      <c r="FXD177" s="2"/>
      <c r="FXE177" s="2"/>
      <c r="FXF177" s="2"/>
      <c r="FXG177" s="2"/>
      <c r="FXH177" s="2"/>
      <c r="FXI177" s="2"/>
      <c r="FXJ177" s="2"/>
      <c r="FXK177" s="2"/>
      <c r="FXL177" s="2"/>
      <c r="FXM177" s="2"/>
      <c r="FXN177" s="2"/>
      <c r="FXO177" s="2"/>
      <c r="FXP177" s="2"/>
      <c r="FXQ177" s="2"/>
      <c r="FXR177" s="2"/>
      <c r="FXS177" s="2"/>
      <c r="FXT177" s="2"/>
      <c r="FXU177" s="2"/>
      <c r="FXV177" s="2"/>
      <c r="FXW177" s="2"/>
      <c r="FXX177" s="2"/>
      <c r="FXY177" s="2"/>
      <c r="FXZ177" s="2"/>
      <c r="FYA177" s="2"/>
      <c r="FYB177" s="2"/>
      <c r="FYC177" s="2"/>
      <c r="FYD177" s="2"/>
      <c r="FYE177" s="2"/>
      <c r="FYF177" s="2"/>
      <c r="FYG177" s="2"/>
      <c r="FYH177" s="2"/>
      <c r="FYI177" s="2"/>
      <c r="FYJ177" s="2"/>
      <c r="FYK177" s="2"/>
      <c r="FYL177" s="2"/>
      <c r="FYM177" s="2"/>
      <c r="FYN177" s="2"/>
      <c r="FYO177" s="2"/>
      <c r="FYP177" s="2"/>
      <c r="FYQ177" s="2"/>
      <c r="FYR177" s="2"/>
      <c r="FYS177" s="2"/>
      <c r="FYT177" s="2"/>
      <c r="FYU177" s="2"/>
      <c r="FYV177" s="2"/>
      <c r="FYW177" s="2"/>
      <c r="FYX177" s="2"/>
      <c r="FYY177" s="2"/>
      <c r="FYZ177" s="2"/>
      <c r="FZA177" s="2"/>
      <c r="FZB177" s="2"/>
      <c r="FZC177" s="2"/>
      <c r="FZD177" s="2"/>
      <c r="FZE177" s="2"/>
      <c r="FZF177" s="2"/>
      <c r="FZG177" s="2"/>
      <c r="FZH177" s="2"/>
      <c r="FZI177" s="2"/>
      <c r="FZJ177" s="2"/>
      <c r="FZK177" s="2"/>
      <c r="FZL177" s="2"/>
      <c r="FZM177" s="2"/>
      <c r="FZN177" s="2"/>
      <c r="FZO177" s="2"/>
      <c r="FZP177" s="2"/>
      <c r="FZQ177" s="2"/>
      <c r="FZR177" s="2"/>
      <c r="FZS177" s="2"/>
      <c r="FZT177" s="2"/>
      <c r="FZU177" s="2"/>
      <c r="FZV177" s="2"/>
      <c r="FZW177" s="2"/>
      <c r="FZX177" s="2"/>
      <c r="FZY177" s="2"/>
      <c r="FZZ177" s="2"/>
      <c r="GAA177" s="2"/>
      <c r="GAB177" s="2"/>
      <c r="GAC177" s="2"/>
      <c r="GAD177" s="2"/>
      <c r="GAE177" s="2"/>
      <c r="GAF177" s="2"/>
      <c r="GAG177" s="2"/>
      <c r="GAH177" s="2"/>
      <c r="GAI177" s="2"/>
      <c r="GAJ177" s="2"/>
      <c r="GAK177" s="2"/>
      <c r="GAL177" s="2"/>
      <c r="GAM177" s="2"/>
      <c r="GAN177" s="2"/>
      <c r="GAO177" s="2"/>
      <c r="GAP177" s="2"/>
      <c r="GAQ177" s="2"/>
      <c r="GAR177" s="2"/>
      <c r="GAS177" s="2"/>
      <c r="GAT177" s="2"/>
      <c r="GAU177" s="2"/>
      <c r="GAV177" s="2"/>
      <c r="GAW177" s="2"/>
      <c r="GAX177" s="2"/>
      <c r="GAY177" s="2"/>
      <c r="GAZ177" s="2"/>
      <c r="GBA177" s="2"/>
      <c r="GBB177" s="2"/>
      <c r="GBC177" s="2"/>
      <c r="GBD177" s="2"/>
      <c r="GBE177" s="2"/>
      <c r="GBF177" s="2"/>
      <c r="GBG177" s="2"/>
      <c r="GBH177" s="2"/>
      <c r="GBI177" s="2"/>
      <c r="GBJ177" s="2"/>
      <c r="GBK177" s="2"/>
      <c r="GBL177" s="2"/>
      <c r="GBM177" s="2"/>
      <c r="GBN177" s="2"/>
      <c r="GBO177" s="2"/>
      <c r="GBP177" s="2"/>
      <c r="GBQ177" s="2"/>
      <c r="GBR177" s="2"/>
      <c r="GBS177" s="2"/>
      <c r="GBT177" s="2"/>
      <c r="GBU177" s="2"/>
      <c r="GBV177" s="2"/>
      <c r="GBW177" s="2"/>
      <c r="GBX177" s="2"/>
      <c r="GBY177" s="2"/>
      <c r="GBZ177" s="2"/>
      <c r="GCA177" s="2"/>
      <c r="GCB177" s="2"/>
      <c r="GCC177" s="2"/>
      <c r="GCD177" s="2"/>
      <c r="GCE177" s="2"/>
      <c r="GCF177" s="2"/>
      <c r="GCG177" s="2"/>
      <c r="GCH177" s="2"/>
      <c r="GCI177" s="2"/>
      <c r="GCJ177" s="2"/>
      <c r="GCK177" s="2"/>
      <c r="GCL177" s="2"/>
      <c r="GCM177" s="2"/>
      <c r="GCN177" s="2"/>
      <c r="GCO177" s="2"/>
      <c r="GCP177" s="2"/>
      <c r="GCQ177" s="2"/>
      <c r="GCR177" s="2"/>
      <c r="GCS177" s="2"/>
      <c r="GCT177" s="2"/>
      <c r="GCU177" s="2"/>
      <c r="GCV177" s="2"/>
      <c r="GCW177" s="2"/>
      <c r="GCX177" s="2"/>
      <c r="GCY177" s="2"/>
      <c r="GCZ177" s="2"/>
      <c r="GDA177" s="2"/>
      <c r="GDB177" s="2"/>
      <c r="GDC177" s="2"/>
      <c r="GDD177" s="2"/>
      <c r="GDE177" s="2"/>
      <c r="GDF177" s="2"/>
      <c r="GDG177" s="2"/>
      <c r="GDH177" s="2"/>
      <c r="GDI177" s="2"/>
      <c r="GDJ177" s="2"/>
      <c r="GDK177" s="2"/>
      <c r="GDL177" s="2"/>
      <c r="GDM177" s="2"/>
      <c r="GDN177" s="2"/>
      <c r="GDO177" s="2"/>
      <c r="GDP177" s="2"/>
      <c r="GDQ177" s="2"/>
      <c r="GDR177" s="2"/>
      <c r="GDS177" s="2"/>
      <c r="GDT177" s="2"/>
      <c r="GDU177" s="2"/>
      <c r="GDV177" s="2"/>
      <c r="GDW177" s="2"/>
      <c r="GDX177" s="2"/>
      <c r="GDY177" s="2"/>
      <c r="GDZ177" s="2"/>
      <c r="GEA177" s="2"/>
      <c r="GEB177" s="2"/>
      <c r="GEC177" s="2"/>
      <c r="GED177" s="2"/>
      <c r="GEE177" s="2"/>
      <c r="GEF177" s="2"/>
      <c r="GEG177" s="2"/>
      <c r="GEH177" s="2"/>
      <c r="GEI177" s="2"/>
      <c r="GEJ177" s="2"/>
      <c r="GEK177" s="2"/>
      <c r="GEL177" s="2"/>
      <c r="GEM177" s="2"/>
      <c r="GEN177" s="2"/>
      <c r="GEO177" s="2"/>
      <c r="GEP177" s="2"/>
      <c r="GEQ177" s="2"/>
      <c r="GER177" s="2"/>
      <c r="GES177" s="2"/>
      <c r="GET177" s="2"/>
      <c r="GEU177" s="2"/>
      <c r="GEV177" s="2"/>
      <c r="GEW177" s="2"/>
      <c r="GEX177" s="2"/>
      <c r="GEY177" s="2"/>
      <c r="GEZ177" s="2"/>
      <c r="GFA177" s="2"/>
      <c r="GFB177" s="2"/>
      <c r="GFC177" s="2"/>
      <c r="GFD177" s="2"/>
      <c r="GFE177" s="2"/>
      <c r="GFF177" s="2"/>
      <c r="GFG177" s="2"/>
      <c r="GFH177" s="2"/>
      <c r="GFI177" s="2"/>
      <c r="GFJ177" s="2"/>
      <c r="GFK177" s="2"/>
      <c r="GFL177" s="2"/>
      <c r="GFM177" s="2"/>
      <c r="GFN177" s="2"/>
      <c r="GFO177" s="2"/>
      <c r="GFP177" s="2"/>
      <c r="GFQ177" s="2"/>
      <c r="GFR177" s="2"/>
      <c r="GFS177" s="2"/>
      <c r="GFT177" s="2"/>
      <c r="GFU177" s="2"/>
      <c r="GFV177" s="2"/>
      <c r="GFW177" s="2"/>
      <c r="GFX177" s="2"/>
      <c r="GFY177" s="2"/>
      <c r="GFZ177" s="2"/>
      <c r="GGA177" s="2"/>
      <c r="GGB177" s="2"/>
      <c r="GGC177" s="2"/>
      <c r="GGD177" s="2"/>
      <c r="GGE177" s="2"/>
      <c r="GGF177" s="2"/>
      <c r="GGG177" s="2"/>
      <c r="GGH177" s="2"/>
      <c r="GGI177" s="2"/>
      <c r="GGJ177" s="2"/>
      <c r="GGK177" s="2"/>
      <c r="GGL177" s="2"/>
      <c r="GGM177" s="2"/>
      <c r="GGN177" s="2"/>
      <c r="GGO177" s="2"/>
      <c r="GGP177" s="2"/>
      <c r="GGQ177" s="2"/>
      <c r="GGR177" s="2"/>
      <c r="GGS177" s="2"/>
      <c r="GGT177" s="2"/>
      <c r="GGU177" s="2"/>
      <c r="GGV177" s="2"/>
      <c r="GGW177" s="2"/>
      <c r="GGX177" s="2"/>
      <c r="GGY177" s="2"/>
      <c r="GGZ177" s="2"/>
      <c r="GHA177" s="2"/>
      <c r="GHB177" s="2"/>
      <c r="GHC177" s="2"/>
      <c r="GHD177" s="2"/>
      <c r="GHE177" s="2"/>
      <c r="GHF177" s="2"/>
      <c r="GHG177" s="2"/>
      <c r="GHH177" s="2"/>
      <c r="GHI177" s="2"/>
      <c r="GHJ177" s="2"/>
      <c r="GHK177" s="2"/>
      <c r="GHL177" s="2"/>
      <c r="GHM177" s="2"/>
      <c r="GHN177" s="2"/>
      <c r="GHO177" s="2"/>
      <c r="GHP177" s="2"/>
      <c r="GHQ177" s="2"/>
      <c r="GHR177" s="2"/>
      <c r="GHS177" s="2"/>
      <c r="GHT177" s="2"/>
      <c r="GHU177" s="2"/>
      <c r="GHV177" s="2"/>
      <c r="GHW177" s="2"/>
      <c r="GHX177" s="2"/>
      <c r="GHY177" s="2"/>
      <c r="GHZ177" s="2"/>
      <c r="GIA177" s="2"/>
      <c r="GIB177" s="2"/>
      <c r="GIC177" s="2"/>
      <c r="GID177" s="2"/>
      <c r="GIE177" s="2"/>
      <c r="GIF177" s="2"/>
      <c r="GIG177" s="2"/>
      <c r="GIH177" s="2"/>
      <c r="GII177" s="2"/>
      <c r="GIJ177" s="2"/>
      <c r="GIK177" s="2"/>
      <c r="GIL177" s="2"/>
      <c r="GIM177" s="2"/>
      <c r="GIN177" s="2"/>
      <c r="GIO177" s="2"/>
      <c r="GIP177" s="2"/>
      <c r="GIQ177" s="2"/>
      <c r="GIR177" s="2"/>
      <c r="GIS177" s="2"/>
      <c r="GIT177" s="2"/>
      <c r="GIU177" s="2"/>
      <c r="GIV177" s="2"/>
      <c r="GIW177" s="2"/>
      <c r="GIX177" s="2"/>
      <c r="GIY177" s="2"/>
      <c r="GIZ177" s="2"/>
      <c r="GJA177" s="2"/>
      <c r="GJB177" s="2"/>
      <c r="GJC177" s="2"/>
      <c r="GJD177" s="2"/>
      <c r="GJE177" s="2"/>
      <c r="GJF177" s="2"/>
      <c r="GJG177" s="2"/>
      <c r="GJH177" s="2"/>
      <c r="GJI177" s="2"/>
      <c r="GJJ177" s="2"/>
      <c r="GJK177" s="2"/>
      <c r="GJL177" s="2"/>
      <c r="GJM177" s="2"/>
      <c r="GJN177" s="2"/>
      <c r="GJO177" s="2"/>
      <c r="GJP177" s="2"/>
      <c r="GJQ177" s="2"/>
      <c r="GJR177" s="2"/>
      <c r="GJS177" s="2"/>
      <c r="GJT177" s="2"/>
      <c r="GJU177" s="2"/>
      <c r="GJV177" s="2"/>
      <c r="GJW177" s="2"/>
      <c r="GJX177" s="2"/>
      <c r="GJY177" s="2"/>
      <c r="GJZ177" s="2"/>
      <c r="GKA177" s="2"/>
      <c r="GKB177" s="2"/>
      <c r="GKC177" s="2"/>
      <c r="GKD177" s="2"/>
      <c r="GKE177" s="2"/>
      <c r="GKF177" s="2"/>
      <c r="GKG177" s="2"/>
      <c r="GKH177" s="2"/>
      <c r="GKI177" s="2"/>
      <c r="GKJ177" s="2"/>
      <c r="GKK177" s="2"/>
      <c r="GKL177" s="2"/>
      <c r="GKM177" s="2"/>
      <c r="GKN177" s="2"/>
      <c r="GKO177" s="2"/>
      <c r="GKP177" s="2"/>
      <c r="GKQ177" s="2"/>
      <c r="GKR177" s="2"/>
      <c r="GKS177" s="2"/>
      <c r="GKT177" s="2"/>
      <c r="GKU177" s="2"/>
      <c r="GKV177" s="2"/>
      <c r="GKW177" s="2"/>
      <c r="GKX177" s="2"/>
      <c r="GKY177" s="2"/>
      <c r="GKZ177" s="2"/>
      <c r="GLA177" s="2"/>
      <c r="GLB177" s="2"/>
      <c r="GLC177" s="2"/>
      <c r="GLD177" s="2"/>
      <c r="GLE177" s="2"/>
      <c r="GLF177" s="2"/>
      <c r="GLG177" s="2"/>
      <c r="GLH177" s="2"/>
      <c r="GLI177" s="2"/>
      <c r="GLJ177" s="2"/>
      <c r="GLK177" s="2"/>
      <c r="GLL177" s="2"/>
      <c r="GLM177" s="2"/>
      <c r="GLN177" s="2"/>
      <c r="GLO177" s="2"/>
      <c r="GLP177" s="2"/>
      <c r="GLQ177" s="2"/>
      <c r="GLR177" s="2"/>
      <c r="GLS177" s="2"/>
      <c r="GLT177" s="2"/>
      <c r="GLU177" s="2"/>
      <c r="GLV177" s="2"/>
      <c r="GLW177" s="2"/>
      <c r="GLX177" s="2"/>
      <c r="GLY177" s="2"/>
      <c r="GLZ177" s="2"/>
      <c r="GMA177" s="2"/>
      <c r="GMB177" s="2"/>
      <c r="GMC177" s="2"/>
      <c r="GMD177" s="2"/>
      <c r="GME177" s="2"/>
      <c r="GMF177" s="2"/>
      <c r="GMG177" s="2"/>
      <c r="GMH177" s="2"/>
      <c r="GMI177" s="2"/>
      <c r="GMJ177" s="2"/>
      <c r="GMK177" s="2"/>
      <c r="GML177" s="2"/>
      <c r="GMM177" s="2"/>
      <c r="GMN177" s="2"/>
      <c r="GMO177" s="2"/>
      <c r="GMP177" s="2"/>
      <c r="GMQ177" s="2"/>
      <c r="GMR177" s="2"/>
      <c r="GMS177" s="2"/>
      <c r="GMT177" s="2"/>
      <c r="GMU177" s="2"/>
      <c r="GMV177" s="2"/>
      <c r="GMW177" s="2"/>
      <c r="GMX177" s="2"/>
      <c r="GMY177" s="2"/>
      <c r="GMZ177" s="2"/>
      <c r="GNA177" s="2"/>
      <c r="GNB177" s="2"/>
      <c r="GNC177" s="2"/>
      <c r="GND177" s="2"/>
      <c r="GNE177" s="2"/>
      <c r="GNF177" s="2"/>
      <c r="GNG177" s="2"/>
      <c r="GNH177" s="2"/>
      <c r="GNI177" s="2"/>
      <c r="GNJ177" s="2"/>
      <c r="GNK177" s="2"/>
      <c r="GNL177" s="2"/>
      <c r="GNM177" s="2"/>
      <c r="GNN177" s="2"/>
      <c r="GNO177" s="2"/>
      <c r="GNP177" s="2"/>
      <c r="GNQ177" s="2"/>
      <c r="GNR177" s="2"/>
      <c r="GNS177" s="2"/>
      <c r="GNT177" s="2"/>
      <c r="GNU177" s="2"/>
      <c r="GNV177" s="2"/>
      <c r="GNW177" s="2"/>
      <c r="GNX177" s="2"/>
      <c r="GNY177" s="2"/>
      <c r="GNZ177" s="2"/>
      <c r="GOA177" s="2"/>
      <c r="GOB177" s="2"/>
      <c r="GOC177" s="2"/>
      <c r="GOD177" s="2"/>
      <c r="GOE177" s="2"/>
      <c r="GOF177" s="2"/>
      <c r="GOG177" s="2"/>
      <c r="GOH177" s="2"/>
      <c r="GOI177" s="2"/>
      <c r="GOJ177" s="2"/>
      <c r="GOK177" s="2"/>
      <c r="GOL177" s="2"/>
      <c r="GOM177" s="2"/>
      <c r="GON177" s="2"/>
      <c r="GOO177" s="2"/>
      <c r="GOP177" s="2"/>
      <c r="GOQ177" s="2"/>
      <c r="GOR177" s="2"/>
      <c r="GOS177" s="2"/>
      <c r="GOT177" s="2"/>
      <c r="GOU177" s="2"/>
      <c r="GOV177" s="2"/>
      <c r="GOW177" s="2"/>
      <c r="GOX177" s="2"/>
      <c r="GOY177" s="2"/>
      <c r="GOZ177" s="2"/>
      <c r="GPA177" s="2"/>
      <c r="GPB177" s="2"/>
      <c r="GPC177" s="2"/>
      <c r="GPD177" s="2"/>
      <c r="GPE177" s="2"/>
      <c r="GPF177" s="2"/>
      <c r="GPG177" s="2"/>
      <c r="GPH177" s="2"/>
      <c r="GPI177" s="2"/>
      <c r="GPJ177" s="2"/>
      <c r="GPK177" s="2"/>
      <c r="GPL177" s="2"/>
      <c r="GPM177" s="2"/>
      <c r="GPN177" s="2"/>
      <c r="GPO177" s="2"/>
      <c r="GPP177" s="2"/>
      <c r="GPQ177" s="2"/>
      <c r="GPR177" s="2"/>
      <c r="GPS177" s="2"/>
      <c r="GPT177" s="2"/>
      <c r="GPU177" s="2"/>
      <c r="GPV177" s="2"/>
      <c r="GPW177" s="2"/>
      <c r="GPX177" s="2"/>
      <c r="GPY177" s="2"/>
      <c r="GPZ177" s="2"/>
      <c r="GQA177" s="2"/>
      <c r="GQB177" s="2"/>
      <c r="GQC177" s="2"/>
      <c r="GQD177" s="2"/>
      <c r="GQE177" s="2"/>
      <c r="GQF177" s="2"/>
      <c r="GQG177" s="2"/>
      <c r="GQH177" s="2"/>
      <c r="GQI177" s="2"/>
      <c r="GQJ177" s="2"/>
      <c r="GQK177" s="2"/>
      <c r="GQL177" s="2"/>
      <c r="GQM177" s="2"/>
      <c r="GQN177" s="2"/>
      <c r="GQO177" s="2"/>
      <c r="GQP177" s="2"/>
      <c r="GQQ177" s="2"/>
      <c r="GQR177" s="2"/>
      <c r="GQS177" s="2"/>
      <c r="GQT177" s="2"/>
      <c r="GQU177" s="2"/>
      <c r="GQV177" s="2"/>
      <c r="GQW177" s="2"/>
      <c r="GQX177" s="2"/>
      <c r="GQY177" s="2"/>
      <c r="GQZ177" s="2"/>
      <c r="GRA177" s="2"/>
      <c r="GRB177" s="2"/>
      <c r="GRC177" s="2"/>
      <c r="GRD177" s="2"/>
      <c r="GRE177" s="2"/>
      <c r="GRF177" s="2"/>
      <c r="GRG177" s="2"/>
      <c r="GRH177" s="2"/>
      <c r="GRI177" s="2"/>
      <c r="GRJ177" s="2"/>
      <c r="GRK177" s="2"/>
      <c r="GRL177" s="2"/>
      <c r="GRM177" s="2"/>
      <c r="GRN177" s="2"/>
      <c r="GRO177" s="2"/>
      <c r="GRP177" s="2"/>
      <c r="GRQ177" s="2"/>
      <c r="GRR177" s="2"/>
      <c r="GRS177" s="2"/>
      <c r="GRT177" s="2"/>
      <c r="GRU177" s="2"/>
      <c r="GRV177" s="2"/>
      <c r="GRW177" s="2"/>
      <c r="GRX177" s="2"/>
      <c r="GRY177" s="2"/>
      <c r="GRZ177" s="2"/>
      <c r="GSA177" s="2"/>
      <c r="GSB177" s="2"/>
      <c r="GSC177" s="2"/>
      <c r="GSD177" s="2"/>
      <c r="GSE177" s="2"/>
      <c r="GSF177" s="2"/>
      <c r="GSG177" s="2"/>
      <c r="GSH177" s="2"/>
      <c r="GSI177" s="2"/>
      <c r="GSJ177" s="2"/>
      <c r="GSK177" s="2"/>
      <c r="GSL177" s="2"/>
      <c r="GSM177" s="2"/>
      <c r="GSN177" s="2"/>
      <c r="GSO177" s="2"/>
      <c r="GSP177" s="2"/>
      <c r="GSQ177" s="2"/>
      <c r="GSR177" s="2"/>
      <c r="GSS177" s="2"/>
      <c r="GST177" s="2"/>
      <c r="GSU177" s="2"/>
      <c r="GSV177" s="2"/>
      <c r="GSW177" s="2"/>
      <c r="GSX177" s="2"/>
      <c r="GSY177" s="2"/>
      <c r="GSZ177" s="2"/>
      <c r="GTA177" s="2"/>
      <c r="GTB177" s="2"/>
      <c r="GTC177" s="2"/>
      <c r="GTD177" s="2"/>
      <c r="GTE177" s="2"/>
      <c r="GTF177" s="2"/>
      <c r="GTG177" s="2"/>
      <c r="GTH177" s="2"/>
      <c r="GTI177" s="2"/>
      <c r="GTJ177" s="2"/>
      <c r="GTK177" s="2"/>
      <c r="GTL177" s="2"/>
      <c r="GTM177" s="2"/>
      <c r="GTN177" s="2"/>
      <c r="GTO177" s="2"/>
      <c r="GTP177" s="2"/>
      <c r="GTQ177" s="2"/>
      <c r="GTR177" s="2"/>
      <c r="GTS177" s="2"/>
      <c r="GTT177" s="2"/>
      <c r="GTU177" s="2"/>
      <c r="GTV177" s="2"/>
      <c r="GTW177" s="2"/>
      <c r="GTX177" s="2"/>
      <c r="GTY177" s="2"/>
      <c r="GTZ177" s="2"/>
      <c r="GUA177" s="2"/>
      <c r="GUB177" s="2"/>
      <c r="GUC177" s="2"/>
      <c r="GUD177" s="2"/>
      <c r="GUE177" s="2"/>
      <c r="GUF177" s="2"/>
      <c r="GUG177" s="2"/>
      <c r="GUH177" s="2"/>
      <c r="GUI177" s="2"/>
      <c r="GUJ177" s="2"/>
      <c r="GUK177" s="2"/>
      <c r="GUL177" s="2"/>
      <c r="GUM177" s="2"/>
      <c r="GUN177" s="2"/>
      <c r="GUO177" s="2"/>
      <c r="GUP177" s="2"/>
      <c r="GUQ177" s="2"/>
      <c r="GUR177" s="2"/>
      <c r="GUS177" s="2"/>
      <c r="GUT177" s="2"/>
      <c r="GUU177" s="2"/>
      <c r="GUV177" s="2"/>
      <c r="GUW177" s="2"/>
      <c r="GUX177" s="2"/>
      <c r="GUY177" s="2"/>
      <c r="GUZ177" s="2"/>
      <c r="GVA177" s="2"/>
      <c r="GVB177" s="2"/>
      <c r="GVC177" s="2"/>
      <c r="GVD177" s="2"/>
      <c r="GVE177" s="2"/>
      <c r="GVF177" s="2"/>
      <c r="GVG177" s="2"/>
      <c r="GVH177" s="2"/>
      <c r="GVI177" s="2"/>
      <c r="GVJ177" s="2"/>
      <c r="GVK177" s="2"/>
      <c r="GVL177" s="2"/>
      <c r="GVM177" s="2"/>
      <c r="GVN177" s="2"/>
      <c r="GVO177" s="2"/>
      <c r="GVP177" s="2"/>
      <c r="GVQ177" s="2"/>
      <c r="GVR177" s="2"/>
      <c r="GVS177" s="2"/>
      <c r="GVT177" s="2"/>
      <c r="GVU177" s="2"/>
      <c r="GVV177" s="2"/>
      <c r="GVW177" s="2"/>
      <c r="GVX177" s="2"/>
      <c r="GVY177" s="2"/>
      <c r="GVZ177" s="2"/>
      <c r="GWA177" s="2"/>
      <c r="GWB177" s="2"/>
      <c r="GWC177" s="2"/>
      <c r="GWD177" s="2"/>
      <c r="GWE177" s="2"/>
      <c r="GWF177" s="2"/>
      <c r="GWG177" s="2"/>
      <c r="GWH177" s="2"/>
      <c r="GWI177" s="2"/>
      <c r="GWJ177" s="2"/>
      <c r="GWK177" s="2"/>
      <c r="GWL177" s="2"/>
      <c r="GWM177" s="2"/>
      <c r="GWN177" s="2"/>
      <c r="GWO177" s="2"/>
      <c r="GWP177" s="2"/>
      <c r="GWQ177" s="2"/>
      <c r="GWR177" s="2"/>
      <c r="GWS177" s="2"/>
      <c r="GWT177" s="2"/>
      <c r="GWU177" s="2"/>
      <c r="GWV177" s="2"/>
      <c r="GWW177" s="2"/>
      <c r="GWX177" s="2"/>
      <c r="GWY177" s="2"/>
      <c r="GWZ177" s="2"/>
      <c r="GXA177" s="2"/>
      <c r="GXB177" s="2"/>
      <c r="GXC177" s="2"/>
      <c r="GXD177" s="2"/>
      <c r="GXE177" s="2"/>
      <c r="GXF177" s="2"/>
      <c r="GXG177" s="2"/>
      <c r="GXH177" s="2"/>
      <c r="GXI177" s="2"/>
      <c r="GXJ177" s="2"/>
      <c r="GXK177" s="2"/>
      <c r="GXL177" s="2"/>
      <c r="GXM177" s="2"/>
      <c r="GXN177" s="2"/>
      <c r="GXO177" s="2"/>
      <c r="GXP177" s="2"/>
      <c r="GXQ177" s="2"/>
      <c r="GXR177" s="2"/>
      <c r="GXS177" s="2"/>
      <c r="GXT177" s="2"/>
      <c r="GXU177" s="2"/>
      <c r="GXV177" s="2"/>
      <c r="GXW177" s="2"/>
      <c r="GXX177" s="2"/>
      <c r="GXY177" s="2"/>
      <c r="GXZ177" s="2"/>
      <c r="GYA177" s="2"/>
      <c r="GYB177" s="2"/>
      <c r="GYC177" s="2"/>
      <c r="GYD177" s="2"/>
      <c r="GYE177" s="2"/>
      <c r="GYF177" s="2"/>
      <c r="GYG177" s="2"/>
      <c r="GYH177" s="2"/>
      <c r="GYI177" s="2"/>
      <c r="GYJ177" s="2"/>
      <c r="GYK177" s="2"/>
      <c r="GYL177" s="2"/>
      <c r="GYM177" s="2"/>
      <c r="GYN177" s="2"/>
      <c r="GYO177" s="2"/>
      <c r="GYP177" s="2"/>
      <c r="GYQ177" s="2"/>
      <c r="GYR177" s="2"/>
      <c r="GYS177" s="2"/>
      <c r="GYT177" s="2"/>
      <c r="GYU177" s="2"/>
      <c r="GYV177" s="2"/>
      <c r="GYW177" s="2"/>
      <c r="GYX177" s="2"/>
      <c r="GYY177" s="2"/>
      <c r="GYZ177" s="2"/>
      <c r="GZA177" s="2"/>
      <c r="GZB177" s="2"/>
      <c r="GZC177" s="2"/>
      <c r="GZD177" s="2"/>
      <c r="GZE177" s="2"/>
      <c r="GZF177" s="2"/>
      <c r="GZG177" s="2"/>
      <c r="GZH177" s="2"/>
      <c r="GZI177" s="2"/>
      <c r="GZJ177" s="2"/>
      <c r="GZK177" s="2"/>
      <c r="GZL177" s="2"/>
      <c r="GZM177" s="2"/>
      <c r="GZN177" s="2"/>
      <c r="GZO177" s="2"/>
      <c r="GZP177" s="2"/>
      <c r="GZQ177" s="2"/>
      <c r="GZR177" s="2"/>
      <c r="GZS177" s="2"/>
      <c r="GZT177" s="2"/>
      <c r="GZU177" s="2"/>
      <c r="GZV177" s="2"/>
      <c r="GZW177" s="2"/>
      <c r="GZX177" s="2"/>
      <c r="GZY177" s="2"/>
      <c r="GZZ177" s="2"/>
      <c r="HAA177" s="2"/>
      <c r="HAB177" s="2"/>
      <c r="HAC177" s="2"/>
      <c r="HAD177" s="2"/>
      <c r="HAE177" s="2"/>
      <c r="HAF177" s="2"/>
      <c r="HAG177" s="2"/>
      <c r="HAH177" s="2"/>
      <c r="HAI177" s="2"/>
      <c r="HAJ177" s="2"/>
      <c r="HAK177" s="2"/>
      <c r="HAL177" s="2"/>
      <c r="HAM177" s="2"/>
      <c r="HAN177" s="2"/>
      <c r="HAO177" s="2"/>
      <c r="HAP177" s="2"/>
      <c r="HAQ177" s="2"/>
      <c r="HAR177" s="2"/>
      <c r="HAS177" s="2"/>
      <c r="HAT177" s="2"/>
      <c r="HAU177" s="2"/>
      <c r="HAV177" s="2"/>
      <c r="HAW177" s="2"/>
      <c r="HAX177" s="2"/>
      <c r="HAY177" s="2"/>
      <c r="HAZ177" s="2"/>
      <c r="HBA177" s="2"/>
      <c r="HBB177" s="2"/>
      <c r="HBC177" s="2"/>
      <c r="HBD177" s="2"/>
      <c r="HBE177" s="2"/>
      <c r="HBF177" s="2"/>
      <c r="HBG177" s="2"/>
      <c r="HBH177" s="2"/>
      <c r="HBI177" s="2"/>
      <c r="HBJ177" s="2"/>
      <c r="HBK177" s="2"/>
      <c r="HBL177" s="2"/>
      <c r="HBM177" s="2"/>
      <c r="HBN177" s="2"/>
      <c r="HBO177" s="2"/>
      <c r="HBP177" s="2"/>
      <c r="HBQ177" s="2"/>
      <c r="HBR177" s="2"/>
      <c r="HBS177" s="2"/>
      <c r="HBT177" s="2"/>
      <c r="HBU177" s="2"/>
      <c r="HBV177" s="2"/>
      <c r="HBW177" s="2"/>
      <c r="HBX177" s="2"/>
      <c r="HBY177" s="2"/>
      <c r="HBZ177" s="2"/>
      <c r="HCA177" s="2"/>
      <c r="HCB177" s="2"/>
      <c r="HCC177" s="2"/>
      <c r="HCD177" s="2"/>
      <c r="HCE177" s="2"/>
      <c r="HCF177" s="2"/>
      <c r="HCG177" s="2"/>
      <c r="HCH177" s="2"/>
      <c r="HCI177" s="2"/>
      <c r="HCJ177" s="2"/>
      <c r="HCK177" s="2"/>
      <c r="HCL177" s="2"/>
      <c r="HCM177" s="2"/>
      <c r="HCN177" s="2"/>
      <c r="HCO177" s="2"/>
      <c r="HCP177" s="2"/>
      <c r="HCQ177" s="2"/>
      <c r="HCR177" s="2"/>
      <c r="HCS177" s="2"/>
      <c r="HCT177" s="2"/>
      <c r="HCU177" s="2"/>
      <c r="HCV177" s="2"/>
      <c r="HCW177" s="2"/>
      <c r="HCX177" s="2"/>
      <c r="HCY177" s="2"/>
      <c r="HCZ177" s="2"/>
      <c r="HDA177" s="2"/>
      <c r="HDB177" s="2"/>
      <c r="HDC177" s="2"/>
      <c r="HDD177" s="2"/>
      <c r="HDE177" s="2"/>
      <c r="HDF177" s="2"/>
      <c r="HDG177" s="2"/>
      <c r="HDH177" s="2"/>
      <c r="HDI177" s="2"/>
      <c r="HDJ177" s="2"/>
      <c r="HDK177" s="2"/>
      <c r="HDL177" s="2"/>
      <c r="HDM177" s="2"/>
      <c r="HDN177" s="2"/>
      <c r="HDO177" s="2"/>
      <c r="HDP177" s="2"/>
      <c r="HDQ177" s="2"/>
      <c r="HDR177" s="2"/>
      <c r="HDS177" s="2"/>
      <c r="HDT177" s="2"/>
      <c r="HDU177" s="2"/>
      <c r="HDV177" s="2"/>
      <c r="HDW177" s="2"/>
      <c r="HDX177" s="2"/>
      <c r="HDY177" s="2"/>
      <c r="HDZ177" s="2"/>
      <c r="HEA177" s="2"/>
      <c r="HEB177" s="2"/>
      <c r="HEC177" s="2"/>
      <c r="HED177" s="2"/>
      <c r="HEE177" s="2"/>
      <c r="HEF177" s="2"/>
      <c r="HEG177" s="2"/>
      <c r="HEH177" s="2"/>
      <c r="HEI177" s="2"/>
      <c r="HEJ177" s="2"/>
      <c r="HEK177" s="2"/>
      <c r="HEL177" s="2"/>
      <c r="HEM177" s="2"/>
      <c r="HEN177" s="2"/>
      <c r="HEO177" s="2"/>
      <c r="HEP177" s="2"/>
      <c r="HEQ177" s="2"/>
      <c r="HER177" s="2"/>
      <c r="HES177" s="2"/>
      <c r="HET177" s="2"/>
      <c r="HEU177" s="2"/>
      <c r="HEV177" s="2"/>
      <c r="HEW177" s="2"/>
      <c r="HEX177" s="2"/>
      <c r="HEY177" s="2"/>
      <c r="HEZ177" s="2"/>
      <c r="HFA177" s="2"/>
      <c r="HFB177" s="2"/>
      <c r="HFC177" s="2"/>
      <c r="HFD177" s="2"/>
      <c r="HFE177" s="2"/>
      <c r="HFF177" s="2"/>
      <c r="HFG177" s="2"/>
      <c r="HFH177" s="2"/>
      <c r="HFI177" s="2"/>
      <c r="HFJ177" s="2"/>
      <c r="HFK177" s="2"/>
      <c r="HFL177" s="2"/>
      <c r="HFM177" s="2"/>
      <c r="HFN177" s="2"/>
      <c r="HFO177" s="2"/>
      <c r="HFP177" s="2"/>
      <c r="HFQ177" s="2"/>
      <c r="HFR177" s="2"/>
      <c r="HFS177" s="2"/>
      <c r="HFT177" s="2"/>
      <c r="HFU177" s="2"/>
      <c r="HFV177" s="2"/>
      <c r="HFW177" s="2"/>
      <c r="HFX177" s="2"/>
      <c r="HFY177" s="2"/>
      <c r="HFZ177" s="2"/>
      <c r="HGA177" s="2"/>
      <c r="HGB177" s="2"/>
      <c r="HGC177" s="2"/>
      <c r="HGD177" s="2"/>
      <c r="HGE177" s="2"/>
      <c r="HGF177" s="2"/>
      <c r="HGG177" s="2"/>
      <c r="HGH177" s="2"/>
      <c r="HGI177" s="2"/>
      <c r="HGJ177" s="2"/>
      <c r="HGK177" s="2"/>
      <c r="HGL177" s="2"/>
      <c r="HGM177" s="2"/>
      <c r="HGN177" s="2"/>
      <c r="HGO177" s="2"/>
      <c r="HGP177" s="2"/>
      <c r="HGQ177" s="2"/>
      <c r="HGR177" s="2"/>
      <c r="HGS177" s="2"/>
      <c r="HGT177" s="2"/>
      <c r="HGU177" s="2"/>
      <c r="HGV177" s="2"/>
      <c r="HGW177" s="2"/>
      <c r="HGX177" s="2"/>
      <c r="HGY177" s="2"/>
      <c r="HGZ177" s="2"/>
      <c r="HHA177" s="2"/>
      <c r="HHB177" s="2"/>
      <c r="HHC177" s="2"/>
      <c r="HHD177" s="2"/>
      <c r="HHE177" s="2"/>
      <c r="HHF177" s="2"/>
      <c r="HHG177" s="2"/>
      <c r="HHH177" s="2"/>
      <c r="HHI177" s="2"/>
      <c r="HHJ177" s="2"/>
      <c r="HHK177" s="2"/>
      <c r="HHL177" s="2"/>
      <c r="HHM177" s="2"/>
      <c r="HHN177" s="2"/>
      <c r="HHO177" s="2"/>
      <c r="HHP177" s="2"/>
      <c r="HHQ177" s="2"/>
      <c r="HHR177" s="2"/>
      <c r="HHS177" s="2"/>
      <c r="HHT177" s="2"/>
      <c r="HHU177" s="2"/>
      <c r="HHV177" s="2"/>
      <c r="HHW177" s="2"/>
      <c r="HHX177" s="2"/>
      <c r="HHY177" s="2"/>
      <c r="HHZ177" s="2"/>
      <c r="HIA177" s="2"/>
      <c r="HIB177" s="2"/>
      <c r="HIC177" s="2"/>
      <c r="HID177" s="2"/>
      <c r="HIE177" s="2"/>
      <c r="HIF177" s="2"/>
      <c r="HIG177" s="2"/>
      <c r="HIH177" s="2"/>
      <c r="HII177" s="2"/>
      <c r="HIJ177" s="2"/>
      <c r="HIK177" s="2"/>
      <c r="HIL177" s="2"/>
      <c r="HIM177" s="2"/>
      <c r="HIN177" s="2"/>
      <c r="HIO177" s="2"/>
      <c r="HIP177" s="2"/>
      <c r="HIQ177" s="2"/>
      <c r="HIR177" s="2"/>
      <c r="HIS177" s="2"/>
      <c r="HIT177" s="2"/>
      <c r="HIU177" s="2"/>
      <c r="HIV177" s="2"/>
      <c r="HIW177" s="2"/>
      <c r="HIX177" s="2"/>
      <c r="HIY177" s="2"/>
      <c r="HIZ177" s="2"/>
      <c r="HJA177" s="2"/>
      <c r="HJB177" s="2"/>
      <c r="HJC177" s="2"/>
      <c r="HJD177" s="2"/>
      <c r="HJE177" s="2"/>
      <c r="HJF177" s="2"/>
      <c r="HJG177" s="2"/>
      <c r="HJH177" s="2"/>
      <c r="HJI177" s="2"/>
      <c r="HJJ177" s="2"/>
      <c r="HJK177" s="2"/>
      <c r="HJL177" s="2"/>
      <c r="HJM177" s="2"/>
      <c r="HJN177" s="2"/>
      <c r="HJO177" s="2"/>
      <c r="HJP177" s="2"/>
      <c r="HJQ177" s="2"/>
      <c r="HJR177" s="2"/>
      <c r="HJS177" s="2"/>
      <c r="HJT177" s="2"/>
      <c r="HJU177" s="2"/>
      <c r="HJV177" s="2"/>
      <c r="HJW177" s="2"/>
      <c r="HJX177" s="2"/>
      <c r="HJY177" s="2"/>
      <c r="HJZ177" s="2"/>
      <c r="HKA177" s="2"/>
      <c r="HKB177" s="2"/>
      <c r="HKC177" s="2"/>
      <c r="HKD177" s="2"/>
      <c r="HKE177" s="2"/>
      <c r="HKF177" s="2"/>
      <c r="HKG177" s="2"/>
      <c r="HKH177" s="2"/>
      <c r="HKI177" s="2"/>
      <c r="HKJ177" s="2"/>
      <c r="HKK177" s="2"/>
      <c r="HKL177" s="2"/>
      <c r="HKM177" s="2"/>
      <c r="HKN177" s="2"/>
      <c r="HKO177" s="2"/>
      <c r="HKP177" s="2"/>
      <c r="HKQ177" s="2"/>
      <c r="HKR177" s="2"/>
      <c r="HKS177" s="2"/>
      <c r="HKT177" s="2"/>
      <c r="HKU177" s="2"/>
      <c r="HKV177" s="2"/>
      <c r="HKW177" s="2"/>
      <c r="HKX177" s="2"/>
      <c r="HKY177" s="2"/>
      <c r="HKZ177" s="2"/>
      <c r="HLA177" s="2"/>
      <c r="HLB177" s="2"/>
      <c r="HLC177" s="2"/>
      <c r="HLD177" s="2"/>
      <c r="HLE177" s="2"/>
      <c r="HLF177" s="2"/>
      <c r="HLG177" s="2"/>
      <c r="HLH177" s="2"/>
      <c r="HLI177" s="2"/>
      <c r="HLJ177" s="2"/>
      <c r="HLK177" s="2"/>
      <c r="HLL177" s="2"/>
      <c r="HLM177" s="2"/>
      <c r="HLN177" s="2"/>
      <c r="HLO177" s="2"/>
      <c r="HLP177" s="2"/>
      <c r="HLQ177" s="2"/>
      <c r="HLR177" s="2"/>
      <c r="HLS177" s="2"/>
      <c r="HLT177" s="2"/>
      <c r="HLU177" s="2"/>
      <c r="HLV177" s="2"/>
      <c r="HLW177" s="2"/>
      <c r="HLX177" s="2"/>
      <c r="HLY177" s="2"/>
      <c r="HLZ177" s="2"/>
      <c r="HMA177" s="2"/>
      <c r="HMB177" s="2"/>
      <c r="HMC177" s="2"/>
      <c r="HMD177" s="2"/>
      <c r="HME177" s="2"/>
      <c r="HMF177" s="2"/>
      <c r="HMG177" s="2"/>
      <c r="HMH177" s="2"/>
      <c r="HMI177" s="2"/>
      <c r="HMJ177" s="2"/>
      <c r="HMK177" s="2"/>
      <c r="HML177" s="2"/>
      <c r="HMM177" s="2"/>
      <c r="HMN177" s="2"/>
      <c r="HMO177" s="2"/>
      <c r="HMP177" s="2"/>
      <c r="HMQ177" s="2"/>
      <c r="HMR177" s="2"/>
      <c r="HMS177" s="2"/>
      <c r="HMT177" s="2"/>
      <c r="HMU177" s="2"/>
      <c r="HMV177" s="2"/>
      <c r="HMW177" s="2"/>
      <c r="HMX177" s="2"/>
      <c r="HMY177" s="2"/>
      <c r="HMZ177" s="2"/>
      <c r="HNA177" s="2"/>
      <c r="HNB177" s="2"/>
      <c r="HNC177" s="2"/>
      <c r="HND177" s="2"/>
      <c r="HNE177" s="2"/>
      <c r="HNF177" s="2"/>
      <c r="HNG177" s="2"/>
      <c r="HNH177" s="2"/>
      <c r="HNI177" s="2"/>
      <c r="HNJ177" s="2"/>
      <c r="HNK177" s="2"/>
      <c r="HNL177" s="2"/>
      <c r="HNM177" s="2"/>
      <c r="HNN177" s="2"/>
      <c r="HNO177" s="2"/>
      <c r="HNP177" s="2"/>
      <c r="HNQ177" s="2"/>
      <c r="HNR177" s="2"/>
      <c r="HNS177" s="2"/>
      <c r="HNT177" s="2"/>
      <c r="HNU177" s="2"/>
      <c r="HNV177" s="2"/>
      <c r="HNW177" s="2"/>
      <c r="HNX177" s="2"/>
      <c r="HNY177" s="2"/>
      <c r="HNZ177" s="2"/>
      <c r="HOA177" s="2"/>
      <c r="HOB177" s="2"/>
      <c r="HOC177" s="2"/>
      <c r="HOD177" s="2"/>
      <c r="HOE177" s="2"/>
      <c r="HOF177" s="2"/>
      <c r="HOG177" s="2"/>
      <c r="HOH177" s="2"/>
      <c r="HOI177" s="2"/>
      <c r="HOJ177" s="2"/>
      <c r="HOK177" s="2"/>
      <c r="HOL177" s="2"/>
      <c r="HOM177" s="2"/>
      <c r="HON177" s="2"/>
      <c r="HOO177" s="2"/>
      <c r="HOP177" s="2"/>
      <c r="HOQ177" s="2"/>
      <c r="HOR177" s="2"/>
      <c r="HOS177" s="2"/>
      <c r="HOT177" s="2"/>
      <c r="HOU177" s="2"/>
      <c r="HOV177" s="2"/>
      <c r="HOW177" s="2"/>
      <c r="HOX177" s="2"/>
      <c r="HOY177" s="2"/>
      <c r="HOZ177" s="2"/>
      <c r="HPA177" s="2"/>
      <c r="HPB177" s="2"/>
      <c r="HPC177" s="2"/>
      <c r="HPD177" s="2"/>
      <c r="HPE177" s="2"/>
      <c r="HPF177" s="2"/>
      <c r="HPG177" s="2"/>
      <c r="HPH177" s="2"/>
      <c r="HPI177" s="2"/>
      <c r="HPJ177" s="2"/>
      <c r="HPK177" s="2"/>
      <c r="HPL177" s="2"/>
      <c r="HPM177" s="2"/>
      <c r="HPN177" s="2"/>
      <c r="HPO177" s="2"/>
      <c r="HPP177" s="2"/>
      <c r="HPQ177" s="2"/>
      <c r="HPR177" s="2"/>
      <c r="HPS177" s="2"/>
      <c r="HPT177" s="2"/>
      <c r="HPU177" s="2"/>
      <c r="HPV177" s="2"/>
      <c r="HPW177" s="2"/>
      <c r="HPX177" s="2"/>
      <c r="HPY177" s="2"/>
      <c r="HPZ177" s="2"/>
      <c r="HQA177" s="2"/>
      <c r="HQB177" s="2"/>
      <c r="HQC177" s="2"/>
      <c r="HQD177" s="2"/>
      <c r="HQE177" s="2"/>
      <c r="HQF177" s="2"/>
      <c r="HQG177" s="2"/>
      <c r="HQH177" s="2"/>
      <c r="HQI177" s="2"/>
      <c r="HQJ177" s="2"/>
      <c r="HQK177" s="2"/>
      <c r="HQL177" s="2"/>
      <c r="HQM177" s="2"/>
      <c r="HQN177" s="2"/>
      <c r="HQO177" s="2"/>
      <c r="HQP177" s="2"/>
      <c r="HQQ177" s="2"/>
      <c r="HQR177" s="2"/>
      <c r="HQS177" s="2"/>
      <c r="HQT177" s="2"/>
      <c r="HQU177" s="2"/>
      <c r="HQV177" s="2"/>
      <c r="HQW177" s="2"/>
      <c r="HQX177" s="2"/>
      <c r="HQY177" s="2"/>
      <c r="HQZ177" s="2"/>
      <c r="HRA177" s="2"/>
      <c r="HRB177" s="2"/>
      <c r="HRC177" s="2"/>
      <c r="HRD177" s="2"/>
      <c r="HRE177" s="2"/>
      <c r="HRF177" s="2"/>
      <c r="HRG177" s="2"/>
      <c r="HRH177" s="2"/>
      <c r="HRI177" s="2"/>
      <c r="HRJ177" s="2"/>
      <c r="HRK177" s="2"/>
      <c r="HRL177" s="2"/>
      <c r="HRM177" s="2"/>
      <c r="HRN177" s="2"/>
      <c r="HRO177" s="2"/>
      <c r="HRP177" s="2"/>
      <c r="HRQ177" s="2"/>
      <c r="HRR177" s="2"/>
      <c r="HRS177" s="2"/>
      <c r="HRT177" s="2"/>
      <c r="HRU177" s="2"/>
      <c r="HRV177" s="2"/>
      <c r="HRW177" s="2"/>
      <c r="HRX177" s="2"/>
      <c r="HRY177" s="2"/>
      <c r="HRZ177" s="2"/>
      <c r="HSA177" s="2"/>
      <c r="HSB177" s="2"/>
      <c r="HSC177" s="2"/>
      <c r="HSD177" s="2"/>
      <c r="HSE177" s="2"/>
      <c r="HSF177" s="2"/>
      <c r="HSG177" s="2"/>
      <c r="HSH177" s="2"/>
      <c r="HSI177" s="2"/>
      <c r="HSJ177" s="2"/>
      <c r="HSK177" s="2"/>
      <c r="HSL177" s="2"/>
      <c r="HSM177" s="2"/>
      <c r="HSN177" s="2"/>
      <c r="HSO177" s="2"/>
      <c r="HSP177" s="2"/>
      <c r="HSQ177" s="2"/>
      <c r="HSR177" s="2"/>
      <c r="HSS177" s="2"/>
      <c r="HST177" s="2"/>
      <c r="HSU177" s="2"/>
      <c r="HSV177" s="2"/>
      <c r="HSW177" s="2"/>
      <c r="HSX177" s="2"/>
      <c r="HSY177" s="2"/>
      <c r="HSZ177" s="2"/>
      <c r="HTA177" s="2"/>
      <c r="HTB177" s="2"/>
      <c r="HTC177" s="2"/>
      <c r="HTD177" s="2"/>
      <c r="HTE177" s="2"/>
      <c r="HTF177" s="2"/>
      <c r="HTG177" s="2"/>
      <c r="HTH177" s="2"/>
      <c r="HTI177" s="2"/>
      <c r="HTJ177" s="2"/>
      <c r="HTK177" s="2"/>
      <c r="HTL177" s="2"/>
      <c r="HTM177" s="2"/>
      <c r="HTN177" s="2"/>
      <c r="HTO177" s="2"/>
      <c r="HTP177" s="2"/>
      <c r="HTQ177" s="2"/>
      <c r="HTR177" s="2"/>
      <c r="HTS177" s="2"/>
      <c r="HTT177" s="2"/>
      <c r="HTU177" s="2"/>
      <c r="HTV177" s="2"/>
      <c r="HTW177" s="2"/>
      <c r="HTX177" s="2"/>
      <c r="HTY177" s="2"/>
      <c r="HTZ177" s="2"/>
      <c r="HUA177" s="2"/>
      <c r="HUB177" s="2"/>
      <c r="HUC177" s="2"/>
      <c r="HUD177" s="2"/>
      <c r="HUE177" s="2"/>
      <c r="HUF177" s="2"/>
      <c r="HUG177" s="2"/>
      <c r="HUH177" s="2"/>
      <c r="HUI177" s="2"/>
      <c r="HUJ177" s="2"/>
      <c r="HUK177" s="2"/>
      <c r="HUL177" s="2"/>
      <c r="HUM177" s="2"/>
      <c r="HUN177" s="2"/>
      <c r="HUO177" s="2"/>
      <c r="HUP177" s="2"/>
      <c r="HUQ177" s="2"/>
      <c r="HUR177" s="2"/>
      <c r="HUS177" s="2"/>
      <c r="HUT177" s="2"/>
      <c r="HUU177" s="2"/>
      <c r="HUV177" s="2"/>
      <c r="HUW177" s="2"/>
      <c r="HUX177" s="2"/>
      <c r="HUY177" s="2"/>
      <c r="HUZ177" s="2"/>
      <c r="HVA177" s="2"/>
      <c r="HVB177" s="2"/>
      <c r="HVC177" s="2"/>
      <c r="HVD177" s="2"/>
      <c r="HVE177" s="2"/>
      <c r="HVF177" s="2"/>
      <c r="HVG177" s="2"/>
      <c r="HVH177" s="2"/>
      <c r="HVI177" s="2"/>
      <c r="HVJ177" s="2"/>
      <c r="HVK177" s="2"/>
      <c r="HVL177" s="2"/>
      <c r="HVM177" s="2"/>
      <c r="HVN177" s="2"/>
      <c r="HVO177" s="2"/>
      <c r="HVP177" s="2"/>
      <c r="HVQ177" s="2"/>
      <c r="HVR177" s="2"/>
      <c r="HVS177" s="2"/>
      <c r="HVT177" s="2"/>
      <c r="HVU177" s="2"/>
      <c r="HVV177" s="2"/>
      <c r="HVW177" s="2"/>
      <c r="HVX177" s="2"/>
      <c r="HVY177" s="2"/>
      <c r="HVZ177" s="2"/>
      <c r="HWA177" s="2"/>
      <c r="HWB177" s="2"/>
      <c r="HWC177" s="2"/>
      <c r="HWD177" s="2"/>
      <c r="HWE177" s="2"/>
      <c r="HWF177" s="2"/>
      <c r="HWG177" s="2"/>
      <c r="HWH177" s="2"/>
      <c r="HWI177" s="2"/>
      <c r="HWJ177" s="2"/>
      <c r="HWK177" s="2"/>
      <c r="HWL177" s="2"/>
      <c r="HWM177" s="2"/>
      <c r="HWN177" s="2"/>
      <c r="HWO177" s="2"/>
      <c r="HWP177" s="2"/>
      <c r="HWQ177" s="2"/>
      <c r="HWR177" s="2"/>
      <c r="HWS177" s="2"/>
      <c r="HWT177" s="2"/>
      <c r="HWU177" s="2"/>
      <c r="HWV177" s="2"/>
      <c r="HWW177" s="2"/>
      <c r="HWX177" s="2"/>
      <c r="HWY177" s="2"/>
      <c r="HWZ177" s="2"/>
      <c r="HXA177" s="2"/>
      <c r="HXB177" s="2"/>
      <c r="HXC177" s="2"/>
      <c r="HXD177" s="2"/>
      <c r="HXE177" s="2"/>
      <c r="HXF177" s="2"/>
      <c r="HXG177" s="2"/>
      <c r="HXH177" s="2"/>
      <c r="HXI177" s="2"/>
      <c r="HXJ177" s="2"/>
      <c r="HXK177" s="2"/>
      <c r="HXL177" s="2"/>
      <c r="HXM177" s="2"/>
      <c r="HXN177" s="2"/>
      <c r="HXO177" s="2"/>
      <c r="HXP177" s="2"/>
      <c r="HXQ177" s="2"/>
      <c r="HXR177" s="2"/>
      <c r="HXS177" s="2"/>
      <c r="HXT177" s="2"/>
      <c r="HXU177" s="2"/>
      <c r="HXV177" s="2"/>
      <c r="HXW177" s="2"/>
      <c r="HXX177" s="2"/>
      <c r="HXY177" s="2"/>
      <c r="HXZ177" s="2"/>
      <c r="HYA177" s="2"/>
      <c r="HYB177" s="2"/>
      <c r="HYC177" s="2"/>
      <c r="HYD177" s="2"/>
      <c r="HYE177" s="2"/>
      <c r="HYF177" s="2"/>
      <c r="HYG177" s="2"/>
      <c r="HYH177" s="2"/>
      <c r="HYI177" s="2"/>
      <c r="HYJ177" s="2"/>
      <c r="HYK177" s="2"/>
      <c r="HYL177" s="2"/>
      <c r="HYM177" s="2"/>
      <c r="HYN177" s="2"/>
      <c r="HYO177" s="2"/>
      <c r="HYP177" s="2"/>
      <c r="HYQ177" s="2"/>
      <c r="HYR177" s="2"/>
      <c r="HYS177" s="2"/>
      <c r="HYT177" s="2"/>
      <c r="HYU177" s="2"/>
      <c r="HYV177" s="2"/>
      <c r="HYW177" s="2"/>
      <c r="HYX177" s="2"/>
      <c r="HYY177" s="2"/>
      <c r="HYZ177" s="2"/>
      <c r="HZA177" s="2"/>
      <c r="HZB177" s="2"/>
      <c r="HZC177" s="2"/>
      <c r="HZD177" s="2"/>
      <c r="HZE177" s="2"/>
      <c r="HZF177" s="2"/>
      <c r="HZG177" s="2"/>
      <c r="HZH177" s="2"/>
      <c r="HZI177" s="2"/>
      <c r="HZJ177" s="2"/>
      <c r="HZK177" s="2"/>
      <c r="HZL177" s="2"/>
      <c r="HZM177" s="2"/>
      <c r="HZN177" s="2"/>
      <c r="HZO177" s="2"/>
      <c r="HZP177" s="2"/>
      <c r="HZQ177" s="2"/>
      <c r="HZR177" s="2"/>
      <c r="HZS177" s="2"/>
      <c r="HZT177" s="2"/>
      <c r="HZU177" s="2"/>
      <c r="HZV177" s="2"/>
      <c r="HZW177" s="2"/>
      <c r="HZX177" s="2"/>
      <c r="HZY177" s="2"/>
      <c r="HZZ177" s="2"/>
      <c r="IAA177" s="2"/>
      <c r="IAB177" s="2"/>
      <c r="IAC177" s="2"/>
      <c r="IAD177" s="2"/>
      <c r="IAE177" s="2"/>
      <c r="IAF177" s="2"/>
      <c r="IAG177" s="2"/>
      <c r="IAH177" s="2"/>
      <c r="IAI177" s="2"/>
      <c r="IAJ177" s="2"/>
      <c r="IAK177" s="2"/>
      <c r="IAL177" s="2"/>
      <c r="IAM177" s="2"/>
      <c r="IAN177" s="2"/>
      <c r="IAO177" s="2"/>
      <c r="IAP177" s="2"/>
      <c r="IAQ177" s="2"/>
      <c r="IAR177" s="2"/>
      <c r="IAS177" s="2"/>
      <c r="IAT177" s="2"/>
      <c r="IAU177" s="2"/>
      <c r="IAV177" s="2"/>
      <c r="IAW177" s="2"/>
      <c r="IAX177" s="2"/>
      <c r="IAY177" s="2"/>
      <c r="IAZ177" s="2"/>
      <c r="IBA177" s="2"/>
      <c r="IBB177" s="2"/>
      <c r="IBC177" s="2"/>
      <c r="IBD177" s="2"/>
      <c r="IBE177" s="2"/>
      <c r="IBF177" s="2"/>
      <c r="IBG177" s="2"/>
      <c r="IBH177" s="2"/>
      <c r="IBI177" s="2"/>
      <c r="IBJ177" s="2"/>
      <c r="IBK177" s="2"/>
      <c r="IBL177" s="2"/>
      <c r="IBM177" s="2"/>
      <c r="IBN177" s="2"/>
      <c r="IBO177" s="2"/>
      <c r="IBP177" s="2"/>
      <c r="IBQ177" s="2"/>
      <c r="IBR177" s="2"/>
      <c r="IBS177" s="2"/>
      <c r="IBT177" s="2"/>
      <c r="IBU177" s="2"/>
      <c r="IBV177" s="2"/>
      <c r="IBW177" s="2"/>
      <c r="IBX177" s="2"/>
      <c r="IBY177" s="2"/>
      <c r="IBZ177" s="2"/>
      <c r="ICA177" s="2"/>
      <c r="ICB177" s="2"/>
      <c r="ICC177" s="2"/>
      <c r="ICD177" s="2"/>
      <c r="ICE177" s="2"/>
      <c r="ICF177" s="2"/>
      <c r="ICG177" s="2"/>
      <c r="ICH177" s="2"/>
      <c r="ICI177" s="2"/>
      <c r="ICJ177" s="2"/>
      <c r="ICK177" s="2"/>
      <c r="ICL177" s="2"/>
      <c r="ICM177" s="2"/>
      <c r="ICN177" s="2"/>
      <c r="ICO177" s="2"/>
      <c r="ICP177" s="2"/>
      <c r="ICQ177" s="2"/>
      <c r="ICR177" s="2"/>
      <c r="ICS177" s="2"/>
      <c r="ICT177" s="2"/>
      <c r="ICU177" s="2"/>
      <c r="ICV177" s="2"/>
      <c r="ICW177" s="2"/>
      <c r="ICX177" s="2"/>
      <c r="ICY177" s="2"/>
      <c r="ICZ177" s="2"/>
      <c r="IDA177" s="2"/>
      <c r="IDB177" s="2"/>
      <c r="IDC177" s="2"/>
      <c r="IDD177" s="2"/>
      <c r="IDE177" s="2"/>
      <c r="IDF177" s="2"/>
      <c r="IDG177" s="2"/>
      <c r="IDH177" s="2"/>
      <c r="IDI177" s="2"/>
      <c r="IDJ177" s="2"/>
      <c r="IDK177" s="2"/>
      <c r="IDL177" s="2"/>
      <c r="IDM177" s="2"/>
      <c r="IDN177" s="2"/>
      <c r="IDO177" s="2"/>
      <c r="IDP177" s="2"/>
      <c r="IDQ177" s="2"/>
      <c r="IDR177" s="2"/>
      <c r="IDS177" s="2"/>
      <c r="IDT177" s="2"/>
      <c r="IDU177" s="2"/>
      <c r="IDV177" s="2"/>
      <c r="IDW177" s="2"/>
      <c r="IDX177" s="2"/>
      <c r="IDY177" s="2"/>
      <c r="IDZ177" s="2"/>
      <c r="IEA177" s="2"/>
      <c r="IEB177" s="2"/>
      <c r="IEC177" s="2"/>
      <c r="IED177" s="2"/>
      <c r="IEE177" s="2"/>
      <c r="IEF177" s="2"/>
      <c r="IEG177" s="2"/>
      <c r="IEH177" s="2"/>
      <c r="IEI177" s="2"/>
      <c r="IEJ177" s="2"/>
      <c r="IEK177" s="2"/>
      <c r="IEL177" s="2"/>
      <c r="IEM177" s="2"/>
      <c r="IEN177" s="2"/>
      <c r="IEO177" s="2"/>
      <c r="IEP177" s="2"/>
      <c r="IEQ177" s="2"/>
      <c r="IER177" s="2"/>
      <c r="IES177" s="2"/>
      <c r="IET177" s="2"/>
      <c r="IEU177" s="2"/>
      <c r="IEV177" s="2"/>
      <c r="IEW177" s="2"/>
      <c r="IEX177" s="2"/>
      <c r="IEY177" s="2"/>
      <c r="IEZ177" s="2"/>
      <c r="IFA177" s="2"/>
      <c r="IFB177" s="2"/>
      <c r="IFC177" s="2"/>
      <c r="IFD177" s="2"/>
      <c r="IFE177" s="2"/>
      <c r="IFF177" s="2"/>
      <c r="IFG177" s="2"/>
      <c r="IFH177" s="2"/>
      <c r="IFI177" s="2"/>
      <c r="IFJ177" s="2"/>
      <c r="IFK177" s="2"/>
      <c r="IFL177" s="2"/>
      <c r="IFM177" s="2"/>
      <c r="IFN177" s="2"/>
      <c r="IFO177" s="2"/>
      <c r="IFP177" s="2"/>
      <c r="IFQ177" s="2"/>
      <c r="IFR177" s="2"/>
      <c r="IFS177" s="2"/>
      <c r="IFT177" s="2"/>
      <c r="IFU177" s="2"/>
      <c r="IFV177" s="2"/>
      <c r="IFW177" s="2"/>
      <c r="IFX177" s="2"/>
      <c r="IFY177" s="2"/>
      <c r="IFZ177" s="2"/>
      <c r="IGA177" s="2"/>
      <c r="IGB177" s="2"/>
      <c r="IGC177" s="2"/>
      <c r="IGD177" s="2"/>
      <c r="IGE177" s="2"/>
      <c r="IGF177" s="2"/>
      <c r="IGG177" s="2"/>
      <c r="IGH177" s="2"/>
      <c r="IGI177" s="2"/>
      <c r="IGJ177" s="2"/>
      <c r="IGK177" s="2"/>
      <c r="IGL177" s="2"/>
      <c r="IGM177" s="2"/>
      <c r="IGN177" s="2"/>
      <c r="IGO177" s="2"/>
      <c r="IGP177" s="2"/>
      <c r="IGQ177" s="2"/>
      <c r="IGR177" s="2"/>
      <c r="IGS177" s="2"/>
      <c r="IGT177" s="2"/>
      <c r="IGU177" s="2"/>
      <c r="IGV177" s="2"/>
      <c r="IGW177" s="2"/>
      <c r="IGX177" s="2"/>
      <c r="IGY177" s="2"/>
      <c r="IGZ177" s="2"/>
      <c r="IHA177" s="2"/>
      <c r="IHB177" s="2"/>
      <c r="IHC177" s="2"/>
      <c r="IHD177" s="2"/>
      <c r="IHE177" s="2"/>
      <c r="IHF177" s="2"/>
      <c r="IHG177" s="2"/>
      <c r="IHH177" s="2"/>
      <c r="IHI177" s="2"/>
      <c r="IHJ177" s="2"/>
      <c r="IHK177" s="2"/>
      <c r="IHL177" s="2"/>
      <c r="IHM177" s="2"/>
      <c r="IHN177" s="2"/>
      <c r="IHO177" s="2"/>
      <c r="IHP177" s="2"/>
      <c r="IHQ177" s="2"/>
      <c r="IHR177" s="2"/>
      <c r="IHS177" s="2"/>
      <c r="IHT177" s="2"/>
      <c r="IHU177" s="2"/>
      <c r="IHV177" s="2"/>
      <c r="IHW177" s="2"/>
      <c r="IHX177" s="2"/>
      <c r="IHY177" s="2"/>
      <c r="IHZ177" s="2"/>
      <c r="IIA177" s="2"/>
      <c r="IIB177" s="2"/>
      <c r="IIC177" s="2"/>
      <c r="IID177" s="2"/>
      <c r="IIE177" s="2"/>
      <c r="IIF177" s="2"/>
      <c r="IIG177" s="2"/>
      <c r="IIH177" s="2"/>
      <c r="III177" s="2"/>
      <c r="IIJ177" s="2"/>
      <c r="IIK177" s="2"/>
      <c r="IIL177" s="2"/>
      <c r="IIM177" s="2"/>
      <c r="IIN177" s="2"/>
      <c r="IIO177" s="2"/>
      <c r="IIP177" s="2"/>
      <c r="IIQ177" s="2"/>
      <c r="IIR177" s="2"/>
      <c r="IIS177" s="2"/>
      <c r="IIT177" s="2"/>
      <c r="IIU177" s="2"/>
      <c r="IIV177" s="2"/>
      <c r="IIW177" s="2"/>
      <c r="IIX177" s="2"/>
      <c r="IIY177" s="2"/>
      <c r="IIZ177" s="2"/>
      <c r="IJA177" s="2"/>
      <c r="IJB177" s="2"/>
      <c r="IJC177" s="2"/>
      <c r="IJD177" s="2"/>
      <c r="IJE177" s="2"/>
      <c r="IJF177" s="2"/>
      <c r="IJG177" s="2"/>
      <c r="IJH177" s="2"/>
      <c r="IJI177" s="2"/>
      <c r="IJJ177" s="2"/>
      <c r="IJK177" s="2"/>
      <c r="IJL177" s="2"/>
      <c r="IJM177" s="2"/>
      <c r="IJN177" s="2"/>
      <c r="IJO177" s="2"/>
      <c r="IJP177" s="2"/>
      <c r="IJQ177" s="2"/>
      <c r="IJR177" s="2"/>
      <c r="IJS177" s="2"/>
      <c r="IJT177" s="2"/>
      <c r="IJU177" s="2"/>
      <c r="IJV177" s="2"/>
      <c r="IJW177" s="2"/>
      <c r="IJX177" s="2"/>
      <c r="IJY177" s="2"/>
      <c r="IJZ177" s="2"/>
      <c r="IKA177" s="2"/>
      <c r="IKB177" s="2"/>
      <c r="IKC177" s="2"/>
      <c r="IKD177" s="2"/>
      <c r="IKE177" s="2"/>
      <c r="IKF177" s="2"/>
      <c r="IKG177" s="2"/>
      <c r="IKH177" s="2"/>
      <c r="IKI177" s="2"/>
      <c r="IKJ177" s="2"/>
      <c r="IKK177" s="2"/>
      <c r="IKL177" s="2"/>
      <c r="IKM177" s="2"/>
      <c r="IKN177" s="2"/>
      <c r="IKO177" s="2"/>
      <c r="IKP177" s="2"/>
      <c r="IKQ177" s="2"/>
      <c r="IKR177" s="2"/>
      <c r="IKS177" s="2"/>
      <c r="IKT177" s="2"/>
      <c r="IKU177" s="2"/>
      <c r="IKV177" s="2"/>
      <c r="IKW177" s="2"/>
      <c r="IKX177" s="2"/>
      <c r="IKY177" s="2"/>
      <c r="IKZ177" s="2"/>
      <c r="ILA177" s="2"/>
      <c r="ILB177" s="2"/>
      <c r="ILC177" s="2"/>
      <c r="ILD177" s="2"/>
      <c r="ILE177" s="2"/>
      <c r="ILF177" s="2"/>
      <c r="ILG177" s="2"/>
      <c r="ILH177" s="2"/>
      <c r="ILI177" s="2"/>
      <c r="ILJ177" s="2"/>
      <c r="ILK177" s="2"/>
      <c r="ILL177" s="2"/>
      <c r="ILM177" s="2"/>
      <c r="ILN177" s="2"/>
      <c r="ILO177" s="2"/>
      <c r="ILP177" s="2"/>
      <c r="ILQ177" s="2"/>
      <c r="ILR177" s="2"/>
      <c r="ILS177" s="2"/>
      <c r="ILT177" s="2"/>
      <c r="ILU177" s="2"/>
      <c r="ILV177" s="2"/>
      <c r="ILW177" s="2"/>
      <c r="ILX177" s="2"/>
      <c r="ILY177" s="2"/>
      <c r="ILZ177" s="2"/>
      <c r="IMA177" s="2"/>
      <c r="IMB177" s="2"/>
      <c r="IMC177" s="2"/>
      <c r="IMD177" s="2"/>
      <c r="IME177" s="2"/>
      <c r="IMF177" s="2"/>
      <c r="IMG177" s="2"/>
      <c r="IMH177" s="2"/>
      <c r="IMI177" s="2"/>
      <c r="IMJ177" s="2"/>
      <c r="IMK177" s="2"/>
      <c r="IML177" s="2"/>
      <c r="IMM177" s="2"/>
      <c r="IMN177" s="2"/>
      <c r="IMO177" s="2"/>
      <c r="IMP177" s="2"/>
      <c r="IMQ177" s="2"/>
      <c r="IMR177" s="2"/>
      <c r="IMS177" s="2"/>
      <c r="IMT177" s="2"/>
      <c r="IMU177" s="2"/>
      <c r="IMV177" s="2"/>
      <c r="IMW177" s="2"/>
      <c r="IMX177" s="2"/>
      <c r="IMY177" s="2"/>
      <c r="IMZ177" s="2"/>
      <c r="INA177" s="2"/>
      <c r="INB177" s="2"/>
      <c r="INC177" s="2"/>
      <c r="IND177" s="2"/>
      <c r="INE177" s="2"/>
      <c r="INF177" s="2"/>
      <c r="ING177" s="2"/>
      <c r="INH177" s="2"/>
      <c r="INI177" s="2"/>
      <c r="INJ177" s="2"/>
      <c r="INK177" s="2"/>
      <c r="INL177" s="2"/>
      <c r="INM177" s="2"/>
      <c r="INN177" s="2"/>
      <c r="INO177" s="2"/>
      <c r="INP177" s="2"/>
      <c r="INQ177" s="2"/>
      <c r="INR177" s="2"/>
      <c r="INS177" s="2"/>
      <c r="INT177" s="2"/>
      <c r="INU177" s="2"/>
      <c r="INV177" s="2"/>
      <c r="INW177" s="2"/>
      <c r="INX177" s="2"/>
      <c r="INY177" s="2"/>
      <c r="INZ177" s="2"/>
      <c r="IOA177" s="2"/>
      <c r="IOB177" s="2"/>
      <c r="IOC177" s="2"/>
      <c r="IOD177" s="2"/>
      <c r="IOE177" s="2"/>
      <c r="IOF177" s="2"/>
      <c r="IOG177" s="2"/>
      <c r="IOH177" s="2"/>
      <c r="IOI177" s="2"/>
      <c r="IOJ177" s="2"/>
      <c r="IOK177" s="2"/>
      <c r="IOL177" s="2"/>
      <c r="IOM177" s="2"/>
      <c r="ION177" s="2"/>
      <c r="IOO177" s="2"/>
      <c r="IOP177" s="2"/>
      <c r="IOQ177" s="2"/>
      <c r="IOR177" s="2"/>
      <c r="IOS177" s="2"/>
      <c r="IOT177" s="2"/>
      <c r="IOU177" s="2"/>
      <c r="IOV177" s="2"/>
      <c r="IOW177" s="2"/>
      <c r="IOX177" s="2"/>
      <c r="IOY177" s="2"/>
      <c r="IOZ177" s="2"/>
      <c r="IPA177" s="2"/>
      <c r="IPB177" s="2"/>
      <c r="IPC177" s="2"/>
      <c r="IPD177" s="2"/>
      <c r="IPE177" s="2"/>
      <c r="IPF177" s="2"/>
      <c r="IPG177" s="2"/>
      <c r="IPH177" s="2"/>
      <c r="IPI177" s="2"/>
      <c r="IPJ177" s="2"/>
      <c r="IPK177" s="2"/>
      <c r="IPL177" s="2"/>
      <c r="IPM177" s="2"/>
      <c r="IPN177" s="2"/>
      <c r="IPO177" s="2"/>
      <c r="IPP177" s="2"/>
      <c r="IPQ177" s="2"/>
      <c r="IPR177" s="2"/>
      <c r="IPS177" s="2"/>
      <c r="IPT177" s="2"/>
      <c r="IPU177" s="2"/>
      <c r="IPV177" s="2"/>
      <c r="IPW177" s="2"/>
      <c r="IPX177" s="2"/>
      <c r="IPY177" s="2"/>
      <c r="IPZ177" s="2"/>
      <c r="IQA177" s="2"/>
      <c r="IQB177" s="2"/>
      <c r="IQC177" s="2"/>
      <c r="IQD177" s="2"/>
      <c r="IQE177" s="2"/>
      <c r="IQF177" s="2"/>
      <c r="IQG177" s="2"/>
      <c r="IQH177" s="2"/>
      <c r="IQI177" s="2"/>
      <c r="IQJ177" s="2"/>
      <c r="IQK177" s="2"/>
      <c r="IQL177" s="2"/>
      <c r="IQM177" s="2"/>
      <c r="IQN177" s="2"/>
      <c r="IQO177" s="2"/>
      <c r="IQP177" s="2"/>
      <c r="IQQ177" s="2"/>
      <c r="IQR177" s="2"/>
      <c r="IQS177" s="2"/>
      <c r="IQT177" s="2"/>
      <c r="IQU177" s="2"/>
      <c r="IQV177" s="2"/>
      <c r="IQW177" s="2"/>
      <c r="IQX177" s="2"/>
      <c r="IQY177" s="2"/>
      <c r="IQZ177" s="2"/>
      <c r="IRA177" s="2"/>
      <c r="IRB177" s="2"/>
      <c r="IRC177" s="2"/>
      <c r="IRD177" s="2"/>
      <c r="IRE177" s="2"/>
      <c r="IRF177" s="2"/>
      <c r="IRG177" s="2"/>
      <c r="IRH177" s="2"/>
      <c r="IRI177" s="2"/>
      <c r="IRJ177" s="2"/>
      <c r="IRK177" s="2"/>
      <c r="IRL177" s="2"/>
      <c r="IRM177" s="2"/>
      <c r="IRN177" s="2"/>
      <c r="IRO177" s="2"/>
      <c r="IRP177" s="2"/>
      <c r="IRQ177" s="2"/>
      <c r="IRR177" s="2"/>
      <c r="IRS177" s="2"/>
      <c r="IRT177" s="2"/>
      <c r="IRU177" s="2"/>
      <c r="IRV177" s="2"/>
      <c r="IRW177" s="2"/>
      <c r="IRX177" s="2"/>
      <c r="IRY177" s="2"/>
      <c r="IRZ177" s="2"/>
      <c r="ISA177" s="2"/>
      <c r="ISB177" s="2"/>
      <c r="ISC177" s="2"/>
      <c r="ISD177" s="2"/>
      <c r="ISE177" s="2"/>
      <c r="ISF177" s="2"/>
      <c r="ISG177" s="2"/>
      <c r="ISH177" s="2"/>
      <c r="ISI177" s="2"/>
      <c r="ISJ177" s="2"/>
      <c r="ISK177" s="2"/>
      <c r="ISL177" s="2"/>
      <c r="ISM177" s="2"/>
      <c r="ISN177" s="2"/>
      <c r="ISO177" s="2"/>
      <c r="ISP177" s="2"/>
      <c r="ISQ177" s="2"/>
      <c r="ISR177" s="2"/>
      <c r="ISS177" s="2"/>
      <c r="IST177" s="2"/>
      <c r="ISU177" s="2"/>
      <c r="ISV177" s="2"/>
      <c r="ISW177" s="2"/>
      <c r="ISX177" s="2"/>
      <c r="ISY177" s="2"/>
      <c r="ISZ177" s="2"/>
      <c r="ITA177" s="2"/>
      <c r="ITB177" s="2"/>
      <c r="ITC177" s="2"/>
      <c r="ITD177" s="2"/>
      <c r="ITE177" s="2"/>
      <c r="ITF177" s="2"/>
      <c r="ITG177" s="2"/>
      <c r="ITH177" s="2"/>
      <c r="ITI177" s="2"/>
      <c r="ITJ177" s="2"/>
      <c r="ITK177" s="2"/>
      <c r="ITL177" s="2"/>
      <c r="ITM177" s="2"/>
      <c r="ITN177" s="2"/>
      <c r="ITO177" s="2"/>
      <c r="ITP177" s="2"/>
      <c r="ITQ177" s="2"/>
      <c r="ITR177" s="2"/>
      <c r="ITS177" s="2"/>
      <c r="ITT177" s="2"/>
      <c r="ITU177" s="2"/>
      <c r="ITV177" s="2"/>
      <c r="ITW177" s="2"/>
      <c r="ITX177" s="2"/>
      <c r="ITY177" s="2"/>
      <c r="ITZ177" s="2"/>
      <c r="IUA177" s="2"/>
      <c r="IUB177" s="2"/>
      <c r="IUC177" s="2"/>
      <c r="IUD177" s="2"/>
      <c r="IUE177" s="2"/>
      <c r="IUF177" s="2"/>
      <c r="IUG177" s="2"/>
      <c r="IUH177" s="2"/>
      <c r="IUI177" s="2"/>
      <c r="IUJ177" s="2"/>
      <c r="IUK177" s="2"/>
      <c r="IUL177" s="2"/>
      <c r="IUM177" s="2"/>
      <c r="IUN177" s="2"/>
      <c r="IUO177" s="2"/>
      <c r="IUP177" s="2"/>
      <c r="IUQ177" s="2"/>
      <c r="IUR177" s="2"/>
      <c r="IUS177" s="2"/>
      <c r="IUT177" s="2"/>
      <c r="IUU177" s="2"/>
      <c r="IUV177" s="2"/>
      <c r="IUW177" s="2"/>
      <c r="IUX177" s="2"/>
      <c r="IUY177" s="2"/>
      <c r="IUZ177" s="2"/>
      <c r="IVA177" s="2"/>
      <c r="IVB177" s="2"/>
      <c r="IVC177" s="2"/>
      <c r="IVD177" s="2"/>
      <c r="IVE177" s="2"/>
      <c r="IVF177" s="2"/>
      <c r="IVG177" s="2"/>
      <c r="IVH177" s="2"/>
      <c r="IVI177" s="2"/>
      <c r="IVJ177" s="2"/>
      <c r="IVK177" s="2"/>
      <c r="IVL177" s="2"/>
      <c r="IVM177" s="2"/>
      <c r="IVN177" s="2"/>
      <c r="IVO177" s="2"/>
      <c r="IVP177" s="2"/>
      <c r="IVQ177" s="2"/>
      <c r="IVR177" s="2"/>
      <c r="IVS177" s="2"/>
      <c r="IVT177" s="2"/>
      <c r="IVU177" s="2"/>
      <c r="IVV177" s="2"/>
      <c r="IVW177" s="2"/>
      <c r="IVX177" s="2"/>
      <c r="IVY177" s="2"/>
      <c r="IVZ177" s="2"/>
      <c r="IWA177" s="2"/>
      <c r="IWB177" s="2"/>
      <c r="IWC177" s="2"/>
      <c r="IWD177" s="2"/>
      <c r="IWE177" s="2"/>
      <c r="IWF177" s="2"/>
      <c r="IWG177" s="2"/>
      <c r="IWH177" s="2"/>
      <c r="IWI177" s="2"/>
      <c r="IWJ177" s="2"/>
      <c r="IWK177" s="2"/>
      <c r="IWL177" s="2"/>
      <c r="IWM177" s="2"/>
      <c r="IWN177" s="2"/>
      <c r="IWO177" s="2"/>
      <c r="IWP177" s="2"/>
      <c r="IWQ177" s="2"/>
      <c r="IWR177" s="2"/>
      <c r="IWS177" s="2"/>
      <c r="IWT177" s="2"/>
      <c r="IWU177" s="2"/>
      <c r="IWV177" s="2"/>
      <c r="IWW177" s="2"/>
      <c r="IWX177" s="2"/>
      <c r="IWY177" s="2"/>
      <c r="IWZ177" s="2"/>
      <c r="IXA177" s="2"/>
      <c r="IXB177" s="2"/>
      <c r="IXC177" s="2"/>
      <c r="IXD177" s="2"/>
      <c r="IXE177" s="2"/>
      <c r="IXF177" s="2"/>
      <c r="IXG177" s="2"/>
      <c r="IXH177" s="2"/>
      <c r="IXI177" s="2"/>
      <c r="IXJ177" s="2"/>
      <c r="IXK177" s="2"/>
      <c r="IXL177" s="2"/>
      <c r="IXM177" s="2"/>
      <c r="IXN177" s="2"/>
      <c r="IXO177" s="2"/>
      <c r="IXP177" s="2"/>
      <c r="IXQ177" s="2"/>
      <c r="IXR177" s="2"/>
      <c r="IXS177" s="2"/>
      <c r="IXT177" s="2"/>
      <c r="IXU177" s="2"/>
      <c r="IXV177" s="2"/>
      <c r="IXW177" s="2"/>
      <c r="IXX177" s="2"/>
      <c r="IXY177" s="2"/>
      <c r="IXZ177" s="2"/>
      <c r="IYA177" s="2"/>
      <c r="IYB177" s="2"/>
      <c r="IYC177" s="2"/>
      <c r="IYD177" s="2"/>
      <c r="IYE177" s="2"/>
      <c r="IYF177" s="2"/>
      <c r="IYG177" s="2"/>
      <c r="IYH177" s="2"/>
      <c r="IYI177" s="2"/>
      <c r="IYJ177" s="2"/>
      <c r="IYK177" s="2"/>
      <c r="IYL177" s="2"/>
      <c r="IYM177" s="2"/>
      <c r="IYN177" s="2"/>
      <c r="IYO177" s="2"/>
      <c r="IYP177" s="2"/>
      <c r="IYQ177" s="2"/>
      <c r="IYR177" s="2"/>
      <c r="IYS177" s="2"/>
      <c r="IYT177" s="2"/>
      <c r="IYU177" s="2"/>
      <c r="IYV177" s="2"/>
      <c r="IYW177" s="2"/>
      <c r="IYX177" s="2"/>
      <c r="IYY177" s="2"/>
      <c r="IYZ177" s="2"/>
      <c r="IZA177" s="2"/>
      <c r="IZB177" s="2"/>
      <c r="IZC177" s="2"/>
      <c r="IZD177" s="2"/>
      <c r="IZE177" s="2"/>
      <c r="IZF177" s="2"/>
      <c r="IZG177" s="2"/>
      <c r="IZH177" s="2"/>
      <c r="IZI177" s="2"/>
      <c r="IZJ177" s="2"/>
      <c r="IZK177" s="2"/>
      <c r="IZL177" s="2"/>
      <c r="IZM177" s="2"/>
      <c r="IZN177" s="2"/>
      <c r="IZO177" s="2"/>
      <c r="IZP177" s="2"/>
      <c r="IZQ177" s="2"/>
      <c r="IZR177" s="2"/>
      <c r="IZS177" s="2"/>
      <c r="IZT177" s="2"/>
      <c r="IZU177" s="2"/>
      <c r="IZV177" s="2"/>
      <c r="IZW177" s="2"/>
      <c r="IZX177" s="2"/>
      <c r="IZY177" s="2"/>
      <c r="IZZ177" s="2"/>
      <c r="JAA177" s="2"/>
      <c r="JAB177" s="2"/>
      <c r="JAC177" s="2"/>
      <c r="JAD177" s="2"/>
      <c r="JAE177" s="2"/>
      <c r="JAF177" s="2"/>
      <c r="JAG177" s="2"/>
      <c r="JAH177" s="2"/>
      <c r="JAI177" s="2"/>
      <c r="JAJ177" s="2"/>
      <c r="JAK177" s="2"/>
      <c r="JAL177" s="2"/>
      <c r="JAM177" s="2"/>
      <c r="JAN177" s="2"/>
      <c r="JAO177" s="2"/>
      <c r="JAP177" s="2"/>
      <c r="JAQ177" s="2"/>
      <c r="JAR177" s="2"/>
      <c r="JAS177" s="2"/>
      <c r="JAT177" s="2"/>
      <c r="JAU177" s="2"/>
      <c r="JAV177" s="2"/>
      <c r="JAW177" s="2"/>
      <c r="JAX177" s="2"/>
      <c r="JAY177" s="2"/>
      <c r="JAZ177" s="2"/>
      <c r="JBA177" s="2"/>
      <c r="JBB177" s="2"/>
      <c r="JBC177" s="2"/>
      <c r="JBD177" s="2"/>
      <c r="JBE177" s="2"/>
      <c r="JBF177" s="2"/>
      <c r="JBG177" s="2"/>
      <c r="JBH177" s="2"/>
      <c r="JBI177" s="2"/>
      <c r="JBJ177" s="2"/>
      <c r="JBK177" s="2"/>
      <c r="JBL177" s="2"/>
      <c r="JBM177" s="2"/>
      <c r="JBN177" s="2"/>
      <c r="JBO177" s="2"/>
      <c r="JBP177" s="2"/>
      <c r="JBQ177" s="2"/>
      <c r="JBR177" s="2"/>
      <c r="JBS177" s="2"/>
      <c r="JBT177" s="2"/>
      <c r="JBU177" s="2"/>
      <c r="JBV177" s="2"/>
      <c r="JBW177" s="2"/>
      <c r="JBX177" s="2"/>
      <c r="JBY177" s="2"/>
      <c r="JBZ177" s="2"/>
      <c r="JCA177" s="2"/>
      <c r="JCB177" s="2"/>
      <c r="JCC177" s="2"/>
      <c r="JCD177" s="2"/>
      <c r="JCE177" s="2"/>
      <c r="JCF177" s="2"/>
      <c r="JCG177" s="2"/>
      <c r="JCH177" s="2"/>
      <c r="JCI177" s="2"/>
      <c r="JCJ177" s="2"/>
      <c r="JCK177" s="2"/>
      <c r="JCL177" s="2"/>
      <c r="JCM177" s="2"/>
      <c r="JCN177" s="2"/>
      <c r="JCO177" s="2"/>
      <c r="JCP177" s="2"/>
      <c r="JCQ177" s="2"/>
      <c r="JCR177" s="2"/>
      <c r="JCS177" s="2"/>
      <c r="JCT177" s="2"/>
      <c r="JCU177" s="2"/>
      <c r="JCV177" s="2"/>
      <c r="JCW177" s="2"/>
      <c r="JCX177" s="2"/>
      <c r="JCY177" s="2"/>
      <c r="JCZ177" s="2"/>
      <c r="JDA177" s="2"/>
      <c r="JDB177" s="2"/>
      <c r="JDC177" s="2"/>
      <c r="JDD177" s="2"/>
      <c r="JDE177" s="2"/>
      <c r="JDF177" s="2"/>
      <c r="JDG177" s="2"/>
      <c r="JDH177" s="2"/>
      <c r="JDI177" s="2"/>
      <c r="JDJ177" s="2"/>
      <c r="JDK177" s="2"/>
      <c r="JDL177" s="2"/>
      <c r="JDM177" s="2"/>
      <c r="JDN177" s="2"/>
      <c r="JDO177" s="2"/>
      <c r="JDP177" s="2"/>
      <c r="JDQ177" s="2"/>
      <c r="JDR177" s="2"/>
      <c r="JDS177" s="2"/>
      <c r="JDT177" s="2"/>
      <c r="JDU177" s="2"/>
      <c r="JDV177" s="2"/>
      <c r="JDW177" s="2"/>
      <c r="JDX177" s="2"/>
      <c r="JDY177" s="2"/>
      <c r="JDZ177" s="2"/>
      <c r="JEA177" s="2"/>
      <c r="JEB177" s="2"/>
      <c r="JEC177" s="2"/>
      <c r="JED177" s="2"/>
      <c r="JEE177" s="2"/>
      <c r="JEF177" s="2"/>
      <c r="JEG177" s="2"/>
      <c r="JEH177" s="2"/>
      <c r="JEI177" s="2"/>
      <c r="JEJ177" s="2"/>
      <c r="JEK177" s="2"/>
      <c r="JEL177" s="2"/>
      <c r="JEM177" s="2"/>
      <c r="JEN177" s="2"/>
      <c r="JEO177" s="2"/>
      <c r="JEP177" s="2"/>
      <c r="JEQ177" s="2"/>
      <c r="JER177" s="2"/>
      <c r="JES177" s="2"/>
      <c r="JET177" s="2"/>
      <c r="JEU177" s="2"/>
      <c r="JEV177" s="2"/>
      <c r="JEW177" s="2"/>
      <c r="JEX177" s="2"/>
      <c r="JEY177" s="2"/>
      <c r="JEZ177" s="2"/>
      <c r="JFA177" s="2"/>
      <c r="JFB177" s="2"/>
      <c r="JFC177" s="2"/>
      <c r="JFD177" s="2"/>
      <c r="JFE177" s="2"/>
      <c r="JFF177" s="2"/>
      <c r="JFG177" s="2"/>
      <c r="JFH177" s="2"/>
      <c r="JFI177" s="2"/>
      <c r="JFJ177" s="2"/>
      <c r="JFK177" s="2"/>
      <c r="JFL177" s="2"/>
      <c r="JFM177" s="2"/>
      <c r="JFN177" s="2"/>
      <c r="JFO177" s="2"/>
      <c r="JFP177" s="2"/>
      <c r="JFQ177" s="2"/>
      <c r="JFR177" s="2"/>
      <c r="JFS177" s="2"/>
      <c r="JFT177" s="2"/>
      <c r="JFU177" s="2"/>
      <c r="JFV177" s="2"/>
      <c r="JFW177" s="2"/>
      <c r="JFX177" s="2"/>
      <c r="JFY177" s="2"/>
      <c r="JFZ177" s="2"/>
      <c r="JGA177" s="2"/>
      <c r="JGB177" s="2"/>
      <c r="JGC177" s="2"/>
      <c r="JGD177" s="2"/>
      <c r="JGE177" s="2"/>
      <c r="JGF177" s="2"/>
      <c r="JGG177" s="2"/>
      <c r="JGH177" s="2"/>
      <c r="JGI177" s="2"/>
      <c r="JGJ177" s="2"/>
      <c r="JGK177" s="2"/>
      <c r="JGL177" s="2"/>
      <c r="JGM177" s="2"/>
      <c r="JGN177" s="2"/>
      <c r="JGO177" s="2"/>
      <c r="JGP177" s="2"/>
      <c r="JGQ177" s="2"/>
      <c r="JGR177" s="2"/>
      <c r="JGS177" s="2"/>
      <c r="JGT177" s="2"/>
      <c r="JGU177" s="2"/>
      <c r="JGV177" s="2"/>
      <c r="JGW177" s="2"/>
      <c r="JGX177" s="2"/>
      <c r="JGY177" s="2"/>
      <c r="JGZ177" s="2"/>
      <c r="JHA177" s="2"/>
      <c r="JHB177" s="2"/>
      <c r="JHC177" s="2"/>
      <c r="JHD177" s="2"/>
      <c r="JHE177" s="2"/>
      <c r="JHF177" s="2"/>
      <c r="JHG177" s="2"/>
      <c r="JHH177" s="2"/>
      <c r="JHI177" s="2"/>
      <c r="JHJ177" s="2"/>
      <c r="JHK177" s="2"/>
      <c r="JHL177" s="2"/>
      <c r="JHM177" s="2"/>
      <c r="JHN177" s="2"/>
      <c r="JHO177" s="2"/>
      <c r="JHP177" s="2"/>
      <c r="JHQ177" s="2"/>
      <c r="JHR177" s="2"/>
      <c r="JHS177" s="2"/>
      <c r="JHT177" s="2"/>
      <c r="JHU177" s="2"/>
      <c r="JHV177" s="2"/>
      <c r="JHW177" s="2"/>
      <c r="JHX177" s="2"/>
      <c r="JHY177" s="2"/>
      <c r="JHZ177" s="2"/>
      <c r="JIA177" s="2"/>
      <c r="JIB177" s="2"/>
      <c r="JIC177" s="2"/>
      <c r="JID177" s="2"/>
      <c r="JIE177" s="2"/>
      <c r="JIF177" s="2"/>
      <c r="JIG177" s="2"/>
      <c r="JIH177" s="2"/>
      <c r="JII177" s="2"/>
      <c r="JIJ177" s="2"/>
      <c r="JIK177" s="2"/>
      <c r="JIL177" s="2"/>
      <c r="JIM177" s="2"/>
      <c r="JIN177" s="2"/>
      <c r="JIO177" s="2"/>
      <c r="JIP177" s="2"/>
      <c r="JIQ177" s="2"/>
      <c r="JIR177" s="2"/>
      <c r="JIS177" s="2"/>
      <c r="JIT177" s="2"/>
      <c r="JIU177" s="2"/>
      <c r="JIV177" s="2"/>
      <c r="JIW177" s="2"/>
      <c r="JIX177" s="2"/>
      <c r="JIY177" s="2"/>
      <c r="JIZ177" s="2"/>
      <c r="JJA177" s="2"/>
      <c r="JJB177" s="2"/>
      <c r="JJC177" s="2"/>
      <c r="JJD177" s="2"/>
      <c r="JJE177" s="2"/>
      <c r="JJF177" s="2"/>
      <c r="JJG177" s="2"/>
      <c r="JJH177" s="2"/>
      <c r="JJI177" s="2"/>
      <c r="JJJ177" s="2"/>
      <c r="JJK177" s="2"/>
      <c r="JJL177" s="2"/>
      <c r="JJM177" s="2"/>
      <c r="JJN177" s="2"/>
      <c r="JJO177" s="2"/>
      <c r="JJP177" s="2"/>
      <c r="JJQ177" s="2"/>
      <c r="JJR177" s="2"/>
      <c r="JJS177" s="2"/>
      <c r="JJT177" s="2"/>
      <c r="JJU177" s="2"/>
      <c r="JJV177" s="2"/>
      <c r="JJW177" s="2"/>
      <c r="JJX177" s="2"/>
      <c r="JJY177" s="2"/>
      <c r="JJZ177" s="2"/>
      <c r="JKA177" s="2"/>
      <c r="JKB177" s="2"/>
      <c r="JKC177" s="2"/>
      <c r="JKD177" s="2"/>
      <c r="JKE177" s="2"/>
      <c r="JKF177" s="2"/>
      <c r="JKG177" s="2"/>
      <c r="JKH177" s="2"/>
      <c r="JKI177" s="2"/>
      <c r="JKJ177" s="2"/>
      <c r="JKK177" s="2"/>
      <c r="JKL177" s="2"/>
      <c r="JKM177" s="2"/>
      <c r="JKN177" s="2"/>
      <c r="JKO177" s="2"/>
      <c r="JKP177" s="2"/>
      <c r="JKQ177" s="2"/>
      <c r="JKR177" s="2"/>
      <c r="JKS177" s="2"/>
      <c r="JKT177" s="2"/>
      <c r="JKU177" s="2"/>
      <c r="JKV177" s="2"/>
      <c r="JKW177" s="2"/>
      <c r="JKX177" s="2"/>
      <c r="JKY177" s="2"/>
      <c r="JKZ177" s="2"/>
      <c r="JLA177" s="2"/>
      <c r="JLB177" s="2"/>
      <c r="JLC177" s="2"/>
      <c r="JLD177" s="2"/>
      <c r="JLE177" s="2"/>
      <c r="JLF177" s="2"/>
      <c r="JLG177" s="2"/>
      <c r="JLH177" s="2"/>
      <c r="JLI177" s="2"/>
      <c r="JLJ177" s="2"/>
      <c r="JLK177" s="2"/>
      <c r="JLL177" s="2"/>
      <c r="JLM177" s="2"/>
      <c r="JLN177" s="2"/>
      <c r="JLO177" s="2"/>
      <c r="JLP177" s="2"/>
      <c r="JLQ177" s="2"/>
      <c r="JLR177" s="2"/>
      <c r="JLS177" s="2"/>
      <c r="JLT177" s="2"/>
      <c r="JLU177" s="2"/>
      <c r="JLV177" s="2"/>
      <c r="JLW177" s="2"/>
      <c r="JLX177" s="2"/>
      <c r="JLY177" s="2"/>
      <c r="JLZ177" s="2"/>
      <c r="JMA177" s="2"/>
      <c r="JMB177" s="2"/>
      <c r="JMC177" s="2"/>
      <c r="JMD177" s="2"/>
      <c r="JME177" s="2"/>
      <c r="JMF177" s="2"/>
      <c r="JMG177" s="2"/>
      <c r="JMH177" s="2"/>
      <c r="JMI177" s="2"/>
      <c r="JMJ177" s="2"/>
      <c r="JMK177" s="2"/>
      <c r="JML177" s="2"/>
      <c r="JMM177" s="2"/>
      <c r="JMN177" s="2"/>
      <c r="JMO177" s="2"/>
      <c r="JMP177" s="2"/>
      <c r="JMQ177" s="2"/>
      <c r="JMR177" s="2"/>
      <c r="JMS177" s="2"/>
      <c r="JMT177" s="2"/>
      <c r="JMU177" s="2"/>
      <c r="JMV177" s="2"/>
      <c r="JMW177" s="2"/>
      <c r="JMX177" s="2"/>
      <c r="JMY177" s="2"/>
      <c r="JMZ177" s="2"/>
      <c r="JNA177" s="2"/>
      <c r="JNB177" s="2"/>
      <c r="JNC177" s="2"/>
      <c r="JND177" s="2"/>
      <c r="JNE177" s="2"/>
      <c r="JNF177" s="2"/>
      <c r="JNG177" s="2"/>
      <c r="JNH177" s="2"/>
      <c r="JNI177" s="2"/>
      <c r="JNJ177" s="2"/>
      <c r="JNK177" s="2"/>
      <c r="JNL177" s="2"/>
      <c r="JNM177" s="2"/>
      <c r="JNN177" s="2"/>
      <c r="JNO177" s="2"/>
      <c r="JNP177" s="2"/>
      <c r="JNQ177" s="2"/>
      <c r="JNR177" s="2"/>
      <c r="JNS177" s="2"/>
      <c r="JNT177" s="2"/>
      <c r="JNU177" s="2"/>
      <c r="JNV177" s="2"/>
      <c r="JNW177" s="2"/>
      <c r="JNX177" s="2"/>
      <c r="JNY177" s="2"/>
      <c r="JNZ177" s="2"/>
      <c r="JOA177" s="2"/>
      <c r="JOB177" s="2"/>
      <c r="JOC177" s="2"/>
      <c r="JOD177" s="2"/>
      <c r="JOE177" s="2"/>
      <c r="JOF177" s="2"/>
      <c r="JOG177" s="2"/>
      <c r="JOH177" s="2"/>
      <c r="JOI177" s="2"/>
      <c r="JOJ177" s="2"/>
      <c r="JOK177" s="2"/>
      <c r="JOL177" s="2"/>
      <c r="JOM177" s="2"/>
      <c r="JON177" s="2"/>
      <c r="JOO177" s="2"/>
      <c r="JOP177" s="2"/>
      <c r="JOQ177" s="2"/>
      <c r="JOR177" s="2"/>
      <c r="JOS177" s="2"/>
      <c r="JOT177" s="2"/>
      <c r="JOU177" s="2"/>
      <c r="JOV177" s="2"/>
      <c r="JOW177" s="2"/>
      <c r="JOX177" s="2"/>
      <c r="JOY177" s="2"/>
      <c r="JOZ177" s="2"/>
      <c r="JPA177" s="2"/>
      <c r="JPB177" s="2"/>
      <c r="JPC177" s="2"/>
      <c r="JPD177" s="2"/>
      <c r="JPE177" s="2"/>
      <c r="JPF177" s="2"/>
      <c r="JPG177" s="2"/>
      <c r="JPH177" s="2"/>
      <c r="JPI177" s="2"/>
      <c r="JPJ177" s="2"/>
      <c r="JPK177" s="2"/>
      <c r="JPL177" s="2"/>
      <c r="JPM177" s="2"/>
      <c r="JPN177" s="2"/>
      <c r="JPO177" s="2"/>
      <c r="JPP177" s="2"/>
      <c r="JPQ177" s="2"/>
      <c r="JPR177" s="2"/>
      <c r="JPS177" s="2"/>
      <c r="JPT177" s="2"/>
      <c r="JPU177" s="2"/>
      <c r="JPV177" s="2"/>
      <c r="JPW177" s="2"/>
      <c r="JPX177" s="2"/>
      <c r="JPY177" s="2"/>
      <c r="JPZ177" s="2"/>
      <c r="JQA177" s="2"/>
      <c r="JQB177" s="2"/>
      <c r="JQC177" s="2"/>
      <c r="JQD177" s="2"/>
      <c r="JQE177" s="2"/>
      <c r="JQF177" s="2"/>
      <c r="JQG177" s="2"/>
      <c r="JQH177" s="2"/>
      <c r="JQI177" s="2"/>
      <c r="JQJ177" s="2"/>
      <c r="JQK177" s="2"/>
      <c r="JQL177" s="2"/>
      <c r="JQM177" s="2"/>
      <c r="JQN177" s="2"/>
      <c r="JQO177" s="2"/>
      <c r="JQP177" s="2"/>
      <c r="JQQ177" s="2"/>
      <c r="JQR177" s="2"/>
      <c r="JQS177" s="2"/>
      <c r="JQT177" s="2"/>
      <c r="JQU177" s="2"/>
      <c r="JQV177" s="2"/>
      <c r="JQW177" s="2"/>
      <c r="JQX177" s="2"/>
      <c r="JQY177" s="2"/>
      <c r="JQZ177" s="2"/>
      <c r="JRA177" s="2"/>
      <c r="JRB177" s="2"/>
      <c r="JRC177" s="2"/>
      <c r="JRD177" s="2"/>
      <c r="JRE177" s="2"/>
      <c r="JRF177" s="2"/>
      <c r="JRG177" s="2"/>
      <c r="JRH177" s="2"/>
      <c r="JRI177" s="2"/>
      <c r="JRJ177" s="2"/>
      <c r="JRK177" s="2"/>
      <c r="JRL177" s="2"/>
      <c r="JRM177" s="2"/>
      <c r="JRN177" s="2"/>
      <c r="JRO177" s="2"/>
      <c r="JRP177" s="2"/>
      <c r="JRQ177" s="2"/>
      <c r="JRR177" s="2"/>
      <c r="JRS177" s="2"/>
      <c r="JRT177" s="2"/>
      <c r="JRU177" s="2"/>
      <c r="JRV177" s="2"/>
      <c r="JRW177" s="2"/>
      <c r="JRX177" s="2"/>
      <c r="JRY177" s="2"/>
      <c r="JRZ177" s="2"/>
      <c r="JSA177" s="2"/>
      <c r="JSB177" s="2"/>
      <c r="JSC177" s="2"/>
      <c r="JSD177" s="2"/>
      <c r="JSE177" s="2"/>
      <c r="JSF177" s="2"/>
      <c r="JSG177" s="2"/>
      <c r="JSH177" s="2"/>
      <c r="JSI177" s="2"/>
      <c r="JSJ177" s="2"/>
      <c r="JSK177" s="2"/>
      <c r="JSL177" s="2"/>
      <c r="JSM177" s="2"/>
      <c r="JSN177" s="2"/>
      <c r="JSO177" s="2"/>
      <c r="JSP177" s="2"/>
      <c r="JSQ177" s="2"/>
      <c r="JSR177" s="2"/>
      <c r="JSS177" s="2"/>
      <c r="JST177" s="2"/>
      <c r="JSU177" s="2"/>
      <c r="JSV177" s="2"/>
      <c r="JSW177" s="2"/>
      <c r="JSX177" s="2"/>
      <c r="JSY177" s="2"/>
      <c r="JSZ177" s="2"/>
      <c r="JTA177" s="2"/>
      <c r="JTB177" s="2"/>
      <c r="JTC177" s="2"/>
      <c r="JTD177" s="2"/>
      <c r="JTE177" s="2"/>
      <c r="JTF177" s="2"/>
      <c r="JTG177" s="2"/>
      <c r="JTH177" s="2"/>
      <c r="JTI177" s="2"/>
      <c r="JTJ177" s="2"/>
      <c r="JTK177" s="2"/>
      <c r="JTL177" s="2"/>
      <c r="JTM177" s="2"/>
      <c r="JTN177" s="2"/>
      <c r="JTO177" s="2"/>
      <c r="JTP177" s="2"/>
      <c r="JTQ177" s="2"/>
      <c r="JTR177" s="2"/>
      <c r="JTS177" s="2"/>
      <c r="JTT177" s="2"/>
      <c r="JTU177" s="2"/>
      <c r="JTV177" s="2"/>
      <c r="JTW177" s="2"/>
      <c r="JTX177" s="2"/>
      <c r="JTY177" s="2"/>
      <c r="JTZ177" s="2"/>
      <c r="JUA177" s="2"/>
      <c r="JUB177" s="2"/>
      <c r="JUC177" s="2"/>
      <c r="JUD177" s="2"/>
      <c r="JUE177" s="2"/>
      <c r="JUF177" s="2"/>
      <c r="JUG177" s="2"/>
      <c r="JUH177" s="2"/>
      <c r="JUI177" s="2"/>
      <c r="JUJ177" s="2"/>
      <c r="JUK177" s="2"/>
      <c r="JUL177" s="2"/>
      <c r="JUM177" s="2"/>
      <c r="JUN177" s="2"/>
      <c r="JUO177" s="2"/>
      <c r="JUP177" s="2"/>
      <c r="JUQ177" s="2"/>
      <c r="JUR177" s="2"/>
      <c r="JUS177" s="2"/>
      <c r="JUT177" s="2"/>
      <c r="JUU177" s="2"/>
      <c r="JUV177" s="2"/>
      <c r="JUW177" s="2"/>
      <c r="JUX177" s="2"/>
      <c r="JUY177" s="2"/>
      <c r="JUZ177" s="2"/>
      <c r="JVA177" s="2"/>
      <c r="JVB177" s="2"/>
      <c r="JVC177" s="2"/>
      <c r="JVD177" s="2"/>
      <c r="JVE177" s="2"/>
      <c r="JVF177" s="2"/>
      <c r="JVG177" s="2"/>
      <c r="JVH177" s="2"/>
      <c r="JVI177" s="2"/>
      <c r="JVJ177" s="2"/>
      <c r="JVK177" s="2"/>
      <c r="JVL177" s="2"/>
      <c r="JVM177" s="2"/>
      <c r="JVN177" s="2"/>
      <c r="JVO177" s="2"/>
      <c r="JVP177" s="2"/>
      <c r="JVQ177" s="2"/>
      <c r="JVR177" s="2"/>
      <c r="JVS177" s="2"/>
      <c r="JVT177" s="2"/>
      <c r="JVU177" s="2"/>
      <c r="JVV177" s="2"/>
      <c r="JVW177" s="2"/>
      <c r="JVX177" s="2"/>
      <c r="JVY177" s="2"/>
      <c r="JVZ177" s="2"/>
      <c r="JWA177" s="2"/>
      <c r="JWB177" s="2"/>
      <c r="JWC177" s="2"/>
      <c r="JWD177" s="2"/>
      <c r="JWE177" s="2"/>
      <c r="JWF177" s="2"/>
      <c r="JWG177" s="2"/>
      <c r="JWH177" s="2"/>
      <c r="JWI177" s="2"/>
      <c r="JWJ177" s="2"/>
      <c r="JWK177" s="2"/>
      <c r="JWL177" s="2"/>
      <c r="JWM177" s="2"/>
      <c r="JWN177" s="2"/>
      <c r="JWO177" s="2"/>
      <c r="JWP177" s="2"/>
      <c r="JWQ177" s="2"/>
      <c r="JWR177" s="2"/>
      <c r="JWS177" s="2"/>
      <c r="JWT177" s="2"/>
      <c r="JWU177" s="2"/>
      <c r="JWV177" s="2"/>
      <c r="JWW177" s="2"/>
      <c r="JWX177" s="2"/>
      <c r="JWY177" s="2"/>
      <c r="JWZ177" s="2"/>
      <c r="JXA177" s="2"/>
      <c r="JXB177" s="2"/>
      <c r="JXC177" s="2"/>
      <c r="JXD177" s="2"/>
      <c r="JXE177" s="2"/>
      <c r="JXF177" s="2"/>
      <c r="JXG177" s="2"/>
      <c r="JXH177" s="2"/>
      <c r="JXI177" s="2"/>
      <c r="JXJ177" s="2"/>
      <c r="JXK177" s="2"/>
      <c r="JXL177" s="2"/>
      <c r="JXM177" s="2"/>
      <c r="JXN177" s="2"/>
      <c r="JXO177" s="2"/>
      <c r="JXP177" s="2"/>
      <c r="JXQ177" s="2"/>
      <c r="JXR177" s="2"/>
      <c r="JXS177" s="2"/>
      <c r="JXT177" s="2"/>
      <c r="JXU177" s="2"/>
      <c r="JXV177" s="2"/>
      <c r="JXW177" s="2"/>
      <c r="JXX177" s="2"/>
      <c r="JXY177" s="2"/>
      <c r="JXZ177" s="2"/>
      <c r="JYA177" s="2"/>
      <c r="JYB177" s="2"/>
      <c r="JYC177" s="2"/>
      <c r="JYD177" s="2"/>
      <c r="JYE177" s="2"/>
      <c r="JYF177" s="2"/>
      <c r="JYG177" s="2"/>
      <c r="JYH177" s="2"/>
      <c r="JYI177" s="2"/>
      <c r="JYJ177" s="2"/>
      <c r="JYK177" s="2"/>
      <c r="JYL177" s="2"/>
      <c r="JYM177" s="2"/>
      <c r="JYN177" s="2"/>
      <c r="JYO177" s="2"/>
      <c r="JYP177" s="2"/>
      <c r="JYQ177" s="2"/>
      <c r="JYR177" s="2"/>
      <c r="JYS177" s="2"/>
      <c r="JYT177" s="2"/>
      <c r="JYU177" s="2"/>
      <c r="JYV177" s="2"/>
      <c r="JYW177" s="2"/>
      <c r="JYX177" s="2"/>
      <c r="JYY177" s="2"/>
      <c r="JYZ177" s="2"/>
      <c r="JZA177" s="2"/>
      <c r="JZB177" s="2"/>
      <c r="JZC177" s="2"/>
      <c r="JZD177" s="2"/>
      <c r="JZE177" s="2"/>
      <c r="JZF177" s="2"/>
      <c r="JZG177" s="2"/>
      <c r="JZH177" s="2"/>
      <c r="JZI177" s="2"/>
      <c r="JZJ177" s="2"/>
      <c r="JZK177" s="2"/>
      <c r="JZL177" s="2"/>
      <c r="JZM177" s="2"/>
      <c r="JZN177" s="2"/>
      <c r="JZO177" s="2"/>
      <c r="JZP177" s="2"/>
      <c r="JZQ177" s="2"/>
      <c r="JZR177" s="2"/>
      <c r="JZS177" s="2"/>
      <c r="JZT177" s="2"/>
      <c r="JZU177" s="2"/>
      <c r="JZV177" s="2"/>
      <c r="JZW177" s="2"/>
      <c r="JZX177" s="2"/>
      <c r="JZY177" s="2"/>
      <c r="JZZ177" s="2"/>
      <c r="KAA177" s="2"/>
      <c r="KAB177" s="2"/>
      <c r="KAC177" s="2"/>
      <c r="KAD177" s="2"/>
      <c r="KAE177" s="2"/>
      <c r="KAF177" s="2"/>
      <c r="KAG177" s="2"/>
      <c r="KAH177" s="2"/>
      <c r="KAI177" s="2"/>
      <c r="KAJ177" s="2"/>
      <c r="KAK177" s="2"/>
      <c r="KAL177" s="2"/>
      <c r="KAM177" s="2"/>
      <c r="KAN177" s="2"/>
      <c r="KAO177" s="2"/>
      <c r="KAP177" s="2"/>
      <c r="KAQ177" s="2"/>
      <c r="KAR177" s="2"/>
      <c r="KAS177" s="2"/>
      <c r="KAT177" s="2"/>
      <c r="KAU177" s="2"/>
      <c r="KAV177" s="2"/>
      <c r="KAW177" s="2"/>
      <c r="KAX177" s="2"/>
      <c r="KAY177" s="2"/>
      <c r="KAZ177" s="2"/>
      <c r="KBA177" s="2"/>
      <c r="KBB177" s="2"/>
      <c r="KBC177" s="2"/>
      <c r="KBD177" s="2"/>
      <c r="KBE177" s="2"/>
      <c r="KBF177" s="2"/>
      <c r="KBG177" s="2"/>
      <c r="KBH177" s="2"/>
      <c r="KBI177" s="2"/>
      <c r="KBJ177" s="2"/>
      <c r="KBK177" s="2"/>
      <c r="KBL177" s="2"/>
      <c r="KBM177" s="2"/>
      <c r="KBN177" s="2"/>
      <c r="KBO177" s="2"/>
      <c r="KBP177" s="2"/>
      <c r="KBQ177" s="2"/>
      <c r="KBR177" s="2"/>
      <c r="KBS177" s="2"/>
      <c r="KBT177" s="2"/>
      <c r="KBU177" s="2"/>
      <c r="KBV177" s="2"/>
      <c r="KBW177" s="2"/>
      <c r="KBX177" s="2"/>
      <c r="KBY177" s="2"/>
      <c r="KBZ177" s="2"/>
      <c r="KCA177" s="2"/>
      <c r="KCB177" s="2"/>
      <c r="KCC177" s="2"/>
      <c r="KCD177" s="2"/>
      <c r="KCE177" s="2"/>
      <c r="KCF177" s="2"/>
      <c r="KCG177" s="2"/>
      <c r="KCH177" s="2"/>
      <c r="KCI177" s="2"/>
      <c r="KCJ177" s="2"/>
      <c r="KCK177" s="2"/>
      <c r="KCL177" s="2"/>
      <c r="KCM177" s="2"/>
      <c r="KCN177" s="2"/>
      <c r="KCO177" s="2"/>
      <c r="KCP177" s="2"/>
      <c r="KCQ177" s="2"/>
      <c r="KCR177" s="2"/>
      <c r="KCS177" s="2"/>
      <c r="KCT177" s="2"/>
      <c r="KCU177" s="2"/>
      <c r="KCV177" s="2"/>
      <c r="KCW177" s="2"/>
      <c r="KCX177" s="2"/>
      <c r="KCY177" s="2"/>
      <c r="KCZ177" s="2"/>
      <c r="KDA177" s="2"/>
      <c r="KDB177" s="2"/>
      <c r="KDC177" s="2"/>
      <c r="KDD177" s="2"/>
      <c r="KDE177" s="2"/>
      <c r="KDF177" s="2"/>
      <c r="KDG177" s="2"/>
      <c r="KDH177" s="2"/>
      <c r="KDI177" s="2"/>
      <c r="KDJ177" s="2"/>
      <c r="KDK177" s="2"/>
      <c r="KDL177" s="2"/>
      <c r="KDM177" s="2"/>
      <c r="KDN177" s="2"/>
      <c r="KDO177" s="2"/>
      <c r="KDP177" s="2"/>
      <c r="KDQ177" s="2"/>
      <c r="KDR177" s="2"/>
      <c r="KDS177" s="2"/>
      <c r="KDT177" s="2"/>
      <c r="KDU177" s="2"/>
      <c r="KDV177" s="2"/>
      <c r="KDW177" s="2"/>
      <c r="KDX177" s="2"/>
      <c r="KDY177" s="2"/>
      <c r="KDZ177" s="2"/>
      <c r="KEA177" s="2"/>
      <c r="KEB177" s="2"/>
      <c r="KEC177" s="2"/>
      <c r="KED177" s="2"/>
      <c r="KEE177" s="2"/>
      <c r="KEF177" s="2"/>
      <c r="KEG177" s="2"/>
      <c r="KEH177" s="2"/>
      <c r="KEI177" s="2"/>
      <c r="KEJ177" s="2"/>
      <c r="KEK177" s="2"/>
      <c r="KEL177" s="2"/>
      <c r="KEM177" s="2"/>
      <c r="KEN177" s="2"/>
      <c r="KEO177" s="2"/>
      <c r="KEP177" s="2"/>
      <c r="KEQ177" s="2"/>
      <c r="KER177" s="2"/>
      <c r="KES177" s="2"/>
      <c r="KET177" s="2"/>
      <c r="KEU177" s="2"/>
      <c r="KEV177" s="2"/>
      <c r="KEW177" s="2"/>
      <c r="KEX177" s="2"/>
      <c r="KEY177" s="2"/>
      <c r="KEZ177" s="2"/>
      <c r="KFA177" s="2"/>
      <c r="KFB177" s="2"/>
      <c r="KFC177" s="2"/>
      <c r="KFD177" s="2"/>
      <c r="KFE177" s="2"/>
      <c r="KFF177" s="2"/>
      <c r="KFG177" s="2"/>
      <c r="KFH177" s="2"/>
      <c r="KFI177" s="2"/>
      <c r="KFJ177" s="2"/>
      <c r="KFK177" s="2"/>
      <c r="KFL177" s="2"/>
      <c r="KFM177" s="2"/>
      <c r="KFN177" s="2"/>
      <c r="KFO177" s="2"/>
      <c r="KFP177" s="2"/>
      <c r="KFQ177" s="2"/>
      <c r="KFR177" s="2"/>
      <c r="KFS177" s="2"/>
      <c r="KFT177" s="2"/>
      <c r="KFU177" s="2"/>
      <c r="KFV177" s="2"/>
      <c r="KFW177" s="2"/>
      <c r="KFX177" s="2"/>
      <c r="KFY177" s="2"/>
      <c r="KFZ177" s="2"/>
      <c r="KGA177" s="2"/>
      <c r="KGB177" s="2"/>
      <c r="KGC177" s="2"/>
      <c r="KGD177" s="2"/>
      <c r="KGE177" s="2"/>
      <c r="KGF177" s="2"/>
      <c r="KGG177" s="2"/>
      <c r="KGH177" s="2"/>
      <c r="KGI177" s="2"/>
      <c r="KGJ177" s="2"/>
      <c r="KGK177" s="2"/>
      <c r="KGL177" s="2"/>
      <c r="KGM177" s="2"/>
      <c r="KGN177" s="2"/>
      <c r="KGO177" s="2"/>
      <c r="KGP177" s="2"/>
      <c r="KGQ177" s="2"/>
      <c r="KGR177" s="2"/>
      <c r="KGS177" s="2"/>
      <c r="KGT177" s="2"/>
      <c r="KGU177" s="2"/>
      <c r="KGV177" s="2"/>
      <c r="KGW177" s="2"/>
      <c r="KGX177" s="2"/>
      <c r="KGY177" s="2"/>
      <c r="KGZ177" s="2"/>
      <c r="KHA177" s="2"/>
      <c r="KHB177" s="2"/>
      <c r="KHC177" s="2"/>
      <c r="KHD177" s="2"/>
      <c r="KHE177" s="2"/>
      <c r="KHF177" s="2"/>
      <c r="KHG177" s="2"/>
      <c r="KHH177" s="2"/>
      <c r="KHI177" s="2"/>
      <c r="KHJ177" s="2"/>
      <c r="KHK177" s="2"/>
      <c r="KHL177" s="2"/>
      <c r="KHM177" s="2"/>
      <c r="KHN177" s="2"/>
      <c r="KHO177" s="2"/>
      <c r="KHP177" s="2"/>
      <c r="KHQ177" s="2"/>
      <c r="KHR177" s="2"/>
      <c r="KHS177" s="2"/>
      <c r="KHT177" s="2"/>
      <c r="KHU177" s="2"/>
      <c r="KHV177" s="2"/>
      <c r="KHW177" s="2"/>
      <c r="KHX177" s="2"/>
      <c r="KHY177" s="2"/>
      <c r="KHZ177" s="2"/>
      <c r="KIA177" s="2"/>
      <c r="KIB177" s="2"/>
      <c r="KIC177" s="2"/>
      <c r="KID177" s="2"/>
      <c r="KIE177" s="2"/>
      <c r="KIF177" s="2"/>
      <c r="KIG177" s="2"/>
      <c r="KIH177" s="2"/>
      <c r="KII177" s="2"/>
      <c r="KIJ177" s="2"/>
      <c r="KIK177" s="2"/>
      <c r="KIL177" s="2"/>
      <c r="KIM177" s="2"/>
      <c r="KIN177" s="2"/>
      <c r="KIO177" s="2"/>
      <c r="KIP177" s="2"/>
      <c r="KIQ177" s="2"/>
      <c r="KIR177" s="2"/>
      <c r="KIS177" s="2"/>
      <c r="KIT177" s="2"/>
      <c r="KIU177" s="2"/>
      <c r="KIV177" s="2"/>
      <c r="KIW177" s="2"/>
      <c r="KIX177" s="2"/>
      <c r="KIY177" s="2"/>
      <c r="KIZ177" s="2"/>
      <c r="KJA177" s="2"/>
      <c r="KJB177" s="2"/>
      <c r="KJC177" s="2"/>
      <c r="KJD177" s="2"/>
      <c r="KJE177" s="2"/>
      <c r="KJF177" s="2"/>
      <c r="KJG177" s="2"/>
      <c r="KJH177" s="2"/>
      <c r="KJI177" s="2"/>
      <c r="KJJ177" s="2"/>
      <c r="KJK177" s="2"/>
      <c r="KJL177" s="2"/>
      <c r="KJM177" s="2"/>
      <c r="KJN177" s="2"/>
      <c r="KJO177" s="2"/>
      <c r="KJP177" s="2"/>
      <c r="KJQ177" s="2"/>
      <c r="KJR177" s="2"/>
      <c r="KJS177" s="2"/>
      <c r="KJT177" s="2"/>
      <c r="KJU177" s="2"/>
      <c r="KJV177" s="2"/>
      <c r="KJW177" s="2"/>
      <c r="KJX177" s="2"/>
      <c r="KJY177" s="2"/>
      <c r="KJZ177" s="2"/>
      <c r="KKA177" s="2"/>
      <c r="KKB177" s="2"/>
      <c r="KKC177" s="2"/>
      <c r="KKD177" s="2"/>
      <c r="KKE177" s="2"/>
      <c r="KKF177" s="2"/>
      <c r="KKG177" s="2"/>
      <c r="KKH177" s="2"/>
      <c r="KKI177" s="2"/>
      <c r="KKJ177" s="2"/>
      <c r="KKK177" s="2"/>
      <c r="KKL177" s="2"/>
      <c r="KKM177" s="2"/>
      <c r="KKN177" s="2"/>
      <c r="KKO177" s="2"/>
      <c r="KKP177" s="2"/>
      <c r="KKQ177" s="2"/>
      <c r="KKR177" s="2"/>
      <c r="KKS177" s="2"/>
      <c r="KKT177" s="2"/>
      <c r="KKU177" s="2"/>
      <c r="KKV177" s="2"/>
      <c r="KKW177" s="2"/>
      <c r="KKX177" s="2"/>
      <c r="KKY177" s="2"/>
      <c r="KKZ177" s="2"/>
      <c r="KLA177" s="2"/>
      <c r="KLB177" s="2"/>
      <c r="KLC177" s="2"/>
      <c r="KLD177" s="2"/>
      <c r="KLE177" s="2"/>
      <c r="KLF177" s="2"/>
      <c r="KLG177" s="2"/>
      <c r="KLH177" s="2"/>
      <c r="KLI177" s="2"/>
      <c r="KLJ177" s="2"/>
      <c r="KLK177" s="2"/>
      <c r="KLL177" s="2"/>
      <c r="KLM177" s="2"/>
      <c r="KLN177" s="2"/>
      <c r="KLO177" s="2"/>
      <c r="KLP177" s="2"/>
      <c r="KLQ177" s="2"/>
      <c r="KLR177" s="2"/>
      <c r="KLS177" s="2"/>
      <c r="KLT177" s="2"/>
      <c r="KLU177" s="2"/>
      <c r="KLV177" s="2"/>
      <c r="KLW177" s="2"/>
      <c r="KLX177" s="2"/>
      <c r="KLY177" s="2"/>
      <c r="KLZ177" s="2"/>
      <c r="KMA177" s="2"/>
      <c r="KMB177" s="2"/>
      <c r="KMC177" s="2"/>
      <c r="KMD177" s="2"/>
      <c r="KME177" s="2"/>
      <c r="KMF177" s="2"/>
      <c r="KMG177" s="2"/>
      <c r="KMH177" s="2"/>
      <c r="KMI177" s="2"/>
      <c r="KMJ177" s="2"/>
      <c r="KMK177" s="2"/>
      <c r="KML177" s="2"/>
      <c r="KMM177" s="2"/>
      <c r="KMN177" s="2"/>
      <c r="KMO177" s="2"/>
      <c r="KMP177" s="2"/>
      <c r="KMQ177" s="2"/>
      <c r="KMR177" s="2"/>
      <c r="KMS177" s="2"/>
      <c r="KMT177" s="2"/>
      <c r="KMU177" s="2"/>
      <c r="KMV177" s="2"/>
      <c r="KMW177" s="2"/>
      <c r="KMX177" s="2"/>
      <c r="KMY177" s="2"/>
      <c r="KMZ177" s="2"/>
      <c r="KNA177" s="2"/>
      <c r="KNB177" s="2"/>
      <c r="KNC177" s="2"/>
      <c r="KND177" s="2"/>
      <c r="KNE177" s="2"/>
      <c r="KNF177" s="2"/>
      <c r="KNG177" s="2"/>
      <c r="KNH177" s="2"/>
      <c r="KNI177" s="2"/>
      <c r="KNJ177" s="2"/>
      <c r="KNK177" s="2"/>
      <c r="KNL177" s="2"/>
      <c r="KNM177" s="2"/>
      <c r="KNN177" s="2"/>
      <c r="KNO177" s="2"/>
      <c r="KNP177" s="2"/>
      <c r="KNQ177" s="2"/>
      <c r="KNR177" s="2"/>
      <c r="KNS177" s="2"/>
      <c r="KNT177" s="2"/>
      <c r="KNU177" s="2"/>
      <c r="KNV177" s="2"/>
      <c r="KNW177" s="2"/>
      <c r="KNX177" s="2"/>
      <c r="KNY177" s="2"/>
      <c r="KNZ177" s="2"/>
      <c r="KOA177" s="2"/>
      <c r="KOB177" s="2"/>
      <c r="KOC177" s="2"/>
      <c r="KOD177" s="2"/>
      <c r="KOE177" s="2"/>
      <c r="KOF177" s="2"/>
      <c r="KOG177" s="2"/>
      <c r="KOH177" s="2"/>
      <c r="KOI177" s="2"/>
      <c r="KOJ177" s="2"/>
      <c r="KOK177" s="2"/>
      <c r="KOL177" s="2"/>
      <c r="KOM177" s="2"/>
      <c r="KON177" s="2"/>
      <c r="KOO177" s="2"/>
      <c r="KOP177" s="2"/>
      <c r="KOQ177" s="2"/>
      <c r="KOR177" s="2"/>
      <c r="KOS177" s="2"/>
      <c r="KOT177" s="2"/>
      <c r="KOU177" s="2"/>
      <c r="KOV177" s="2"/>
      <c r="KOW177" s="2"/>
      <c r="KOX177" s="2"/>
      <c r="KOY177" s="2"/>
      <c r="KOZ177" s="2"/>
      <c r="KPA177" s="2"/>
      <c r="KPB177" s="2"/>
      <c r="KPC177" s="2"/>
      <c r="KPD177" s="2"/>
      <c r="KPE177" s="2"/>
      <c r="KPF177" s="2"/>
      <c r="KPG177" s="2"/>
      <c r="KPH177" s="2"/>
      <c r="KPI177" s="2"/>
      <c r="KPJ177" s="2"/>
      <c r="KPK177" s="2"/>
      <c r="KPL177" s="2"/>
      <c r="KPM177" s="2"/>
      <c r="KPN177" s="2"/>
      <c r="KPO177" s="2"/>
      <c r="KPP177" s="2"/>
      <c r="KPQ177" s="2"/>
      <c r="KPR177" s="2"/>
      <c r="KPS177" s="2"/>
      <c r="KPT177" s="2"/>
      <c r="KPU177" s="2"/>
      <c r="KPV177" s="2"/>
      <c r="KPW177" s="2"/>
      <c r="KPX177" s="2"/>
      <c r="KPY177" s="2"/>
      <c r="KPZ177" s="2"/>
      <c r="KQA177" s="2"/>
      <c r="KQB177" s="2"/>
      <c r="KQC177" s="2"/>
      <c r="KQD177" s="2"/>
      <c r="KQE177" s="2"/>
      <c r="KQF177" s="2"/>
      <c r="KQG177" s="2"/>
      <c r="KQH177" s="2"/>
      <c r="KQI177" s="2"/>
      <c r="KQJ177" s="2"/>
      <c r="KQK177" s="2"/>
      <c r="KQL177" s="2"/>
      <c r="KQM177" s="2"/>
      <c r="KQN177" s="2"/>
      <c r="KQO177" s="2"/>
      <c r="KQP177" s="2"/>
      <c r="KQQ177" s="2"/>
      <c r="KQR177" s="2"/>
      <c r="KQS177" s="2"/>
      <c r="KQT177" s="2"/>
      <c r="KQU177" s="2"/>
      <c r="KQV177" s="2"/>
      <c r="KQW177" s="2"/>
      <c r="KQX177" s="2"/>
      <c r="KQY177" s="2"/>
      <c r="KQZ177" s="2"/>
      <c r="KRA177" s="2"/>
      <c r="KRB177" s="2"/>
      <c r="KRC177" s="2"/>
      <c r="KRD177" s="2"/>
      <c r="KRE177" s="2"/>
      <c r="KRF177" s="2"/>
      <c r="KRG177" s="2"/>
      <c r="KRH177" s="2"/>
      <c r="KRI177" s="2"/>
      <c r="KRJ177" s="2"/>
      <c r="KRK177" s="2"/>
      <c r="KRL177" s="2"/>
      <c r="KRM177" s="2"/>
      <c r="KRN177" s="2"/>
      <c r="KRO177" s="2"/>
      <c r="KRP177" s="2"/>
      <c r="KRQ177" s="2"/>
      <c r="KRR177" s="2"/>
      <c r="KRS177" s="2"/>
      <c r="KRT177" s="2"/>
      <c r="KRU177" s="2"/>
      <c r="KRV177" s="2"/>
      <c r="KRW177" s="2"/>
      <c r="KRX177" s="2"/>
      <c r="KRY177" s="2"/>
      <c r="KRZ177" s="2"/>
      <c r="KSA177" s="2"/>
      <c r="KSB177" s="2"/>
      <c r="KSC177" s="2"/>
      <c r="KSD177" s="2"/>
      <c r="KSE177" s="2"/>
      <c r="KSF177" s="2"/>
      <c r="KSG177" s="2"/>
      <c r="KSH177" s="2"/>
      <c r="KSI177" s="2"/>
      <c r="KSJ177" s="2"/>
      <c r="KSK177" s="2"/>
      <c r="KSL177" s="2"/>
      <c r="KSM177" s="2"/>
      <c r="KSN177" s="2"/>
      <c r="KSO177" s="2"/>
      <c r="KSP177" s="2"/>
      <c r="KSQ177" s="2"/>
      <c r="KSR177" s="2"/>
      <c r="KSS177" s="2"/>
      <c r="KST177" s="2"/>
      <c r="KSU177" s="2"/>
      <c r="KSV177" s="2"/>
      <c r="KSW177" s="2"/>
      <c r="KSX177" s="2"/>
      <c r="KSY177" s="2"/>
      <c r="KSZ177" s="2"/>
      <c r="KTA177" s="2"/>
      <c r="KTB177" s="2"/>
      <c r="KTC177" s="2"/>
      <c r="KTD177" s="2"/>
      <c r="KTE177" s="2"/>
      <c r="KTF177" s="2"/>
      <c r="KTG177" s="2"/>
      <c r="KTH177" s="2"/>
      <c r="KTI177" s="2"/>
      <c r="KTJ177" s="2"/>
      <c r="KTK177" s="2"/>
      <c r="KTL177" s="2"/>
      <c r="KTM177" s="2"/>
      <c r="KTN177" s="2"/>
      <c r="KTO177" s="2"/>
      <c r="KTP177" s="2"/>
      <c r="KTQ177" s="2"/>
      <c r="KTR177" s="2"/>
      <c r="KTS177" s="2"/>
      <c r="KTT177" s="2"/>
      <c r="KTU177" s="2"/>
      <c r="KTV177" s="2"/>
      <c r="KTW177" s="2"/>
      <c r="KTX177" s="2"/>
      <c r="KTY177" s="2"/>
      <c r="KTZ177" s="2"/>
      <c r="KUA177" s="2"/>
      <c r="KUB177" s="2"/>
      <c r="KUC177" s="2"/>
      <c r="KUD177" s="2"/>
      <c r="KUE177" s="2"/>
      <c r="KUF177" s="2"/>
      <c r="KUG177" s="2"/>
      <c r="KUH177" s="2"/>
      <c r="KUI177" s="2"/>
      <c r="KUJ177" s="2"/>
      <c r="KUK177" s="2"/>
      <c r="KUL177" s="2"/>
      <c r="KUM177" s="2"/>
      <c r="KUN177" s="2"/>
      <c r="KUO177" s="2"/>
      <c r="KUP177" s="2"/>
      <c r="KUQ177" s="2"/>
      <c r="KUR177" s="2"/>
      <c r="KUS177" s="2"/>
      <c r="KUT177" s="2"/>
      <c r="KUU177" s="2"/>
      <c r="KUV177" s="2"/>
      <c r="KUW177" s="2"/>
      <c r="KUX177" s="2"/>
      <c r="KUY177" s="2"/>
      <c r="KUZ177" s="2"/>
      <c r="KVA177" s="2"/>
      <c r="KVB177" s="2"/>
      <c r="KVC177" s="2"/>
      <c r="KVD177" s="2"/>
      <c r="KVE177" s="2"/>
      <c r="KVF177" s="2"/>
      <c r="KVG177" s="2"/>
      <c r="KVH177" s="2"/>
      <c r="KVI177" s="2"/>
      <c r="KVJ177" s="2"/>
      <c r="KVK177" s="2"/>
      <c r="KVL177" s="2"/>
      <c r="KVM177" s="2"/>
      <c r="KVN177" s="2"/>
      <c r="KVO177" s="2"/>
      <c r="KVP177" s="2"/>
      <c r="KVQ177" s="2"/>
      <c r="KVR177" s="2"/>
      <c r="KVS177" s="2"/>
      <c r="KVT177" s="2"/>
      <c r="KVU177" s="2"/>
      <c r="KVV177" s="2"/>
      <c r="KVW177" s="2"/>
      <c r="KVX177" s="2"/>
      <c r="KVY177" s="2"/>
      <c r="KVZ177" s="2"/>
      <c r="KWA177" s="2"/>
      <c r="KWB177" s="2"/>
      <c r="KWC177" s="2"/>
      <c r="KWD177" s="2"/>
      <c r="KWE177" s="2"/>
      <c r="KWF177" s="2"/>
      <c r="KWG177" s="2"/>
      <c r="KWH177" s="2"/>
      <c r="KWI177" s="2"/>
      <c r="KWJ177" s="2"/>
      <c r="KWK177" s="2"/>
      <c r="KWL177" s="2"/>
      <c r="KWM177" s="2"/>
      <c r="KWN177" s="2"/>
      <c r="KWO177" s="2"/>
      <c r="KWP177" s="2"/>
      <c r="KWQ177" s="2"/>
      <c r="KWR177" s="2"/>
      <c r="KWS177" s="2"/>
      <c r="KWT177" s="2"/>
      <c r="KWU177" s="2"/>
      <c r="KWV177" s="2"/>
      <c r="KWW177" s="2"/>
      <c r="KWX177" s="2"/>
      <c r="KWY177" s="2"/>
      <c r="KWZ177" s="2"/>
      <c r="KXA177" s="2"/>
      <c r="KXB177" s="2"/>
      <c r="KXC177" s="2"/>
      <c r="KXD177" s="2"/>
      <c r="KXE177" s="2"/>
      <c r="KXF177" s="2"/>
      <c r="KXG177" s="2"/>
      <c r="KXH177" s="2"/>
      <c r="KXI177" s="2"/>
      <c r="KXJ177" s="2"/>
      <c r="KXK177" s="2"/>
      <c r="KXL177" s="2"/>
      <c r="KXM177" s="2"/>
      <c r="KXN177" s="2"/>
      <c r="KXO177" s="2"/>
      <c r="KXP177" s="2"/>
      <c r="KXQ177" s="2"/>
      <c r="KXR177" s="2"/>
      <c r="KXS177" s="2"/>
      <c r="KXT177" s="2"/>
      <c r="KXU177" s="2"/>
      <c r="KXV177" s="2"/>
      <c r="KXW177" s="2"/>
      <c r="KXX177" s="2"/>
      <c r="KXY177" s="2"/>
      <c r="KXZ177" s="2"/>
      <c r="KYA177" s="2"/>
      <c r="KYB177" s="2"/>
      <c r="KYC177" s="2"/>
      <c r="KYD177" s="2"/>
      <c r="KYE177" s="2"/>
      <c r="KYF177" s="2"/>
      <c r="KYG177" s="2"/>
      <c r="KYH177" s="2"/>
      <c r="KYI177" s="2"/>
      <c r="KYJ177" s="2"/>
      <c r="KYK177" s="2"/>
      <c r="KYL177" s="2"/>
      <c r="KYM177" s="2"/>
      <c r="KYN177" s="2"/>
      <c r="KYO177" s="2"/>
      <c r="KYP177" s="2"/>
      <c r="KYQ177" s="2"/>
      <c r="KYR177" s="2"/>
      <c r="KYS177" s="2"/>
      <c r="KYT177" s="2"/>
      <c r="KYU177" s="2"/>
      <c r="KYV177" s="2"/>
      <c r="KYW177" s="2"/>
      <c r="KYX177" s="2"/>
      <c r="KYY177" s="2"/>
      <c r="KYZ177" s="2"/>
      <c r="KZA177" s="2"/>
      <c r="KZB177" s="2"/>
      <c r="KZC177" s="2"/>
      <c r="KZD177" s="2"/>
      <c r="KZE177" s="2"/>
      <c r="KZF177" s="2"/>
      <c r="KZG177" s="2"/>
      <c r="KZH177" s="2"/>
      <c r="KZI177" s="2"/>
      <c r="KZJ177" s="2"/>
      <c r="KZK177" s="2"/>
      <c r="KZL177" s="2"/>
      <c r="KZM177" s="2"/>
      <c r="KZN177" s="2"/>
      <c r="KZO177" s="2"/>
      <c r="KZP177" s="2"/>
      <c r="KZQ177" s="2"/>
      <c r="KZR177" s="2"/>
      <c r="KZS177" s="2"/>
      <c r="KZT177" s="2"/>
      <c r="KZU177" s="2"/>
      <c r="KZV177" s="2"/>
      <c r="KZW177" s="2"/>
      <c r="KZX177" s="2"/>
      <c r="KZY177" s="2"/>
      <c r="KZZ177" s="2"/>
      <c r="LAA177" s="2"/>
      <c r="LAB177" s="2"/>
      <c r="LAC177" s="2"/>
      <c r="LAD177" s="2"/>
      <c r="LAE177" s="2"/>
      <c r="LAF177" s="2"/>
      <c r="LAG177" s="2"/>
      <c r="LAH177" s="2"/>
      <c r="LAI177" s="2"/>
      <c r="LAJ177" s="2"/>
      <c r="LAK177" s="2"/>
      <c r="LAL177" s="2"/>
      <c r="LAM177" s="2"/>
      <c r="LAN177" s="2"/>
      <c r="LAO177" s="2"/>
      <c r="LAP177" s="2"/>
      <c r="LAQ177" s="2"/>
      <c r="LAR177" s="2"/>
      <c r="LAS177" s="2"/>
      <c r="LAT177" s="2"/>
      <c r="LAU177" s="2"/>
      <c r="LAV177" s="2"/>
      <c r="LAW177" s="2"/>
      <c r="LAX177" s="2"/>
      <c r="LAY177" s="2"/>
      <c r="LAZ177" s="2"/>
      <c r="LBA177" s="2"/>
      <c r="LBB177" s="2"/>
      <c r="LBC177" s="2"/>
      <c r="LBD177" s="2"/>
      <c r="LBE177" s="2"/>
      <c r="LBF177" s="2"/>
      <c r="LBG177" s="2"/>
      <c r="LBH177" s="2"/>
      <c r="LBI177" s="2"/>
      <c r="LBJ177" s="2"/>
      <c r="LBK177" s="2"/>
      <c r="LBL177" s="2"/>
      <c r="LBM177" s="2"/>
      <c r="LBN177" s="2"/>
      <c r="LBO177" s="2"/>
      <c r="LBP177" s="2"/>
      <c r="LBQ177" s="2"/>
      <c r="LBR177" s="2"/>
      <c r="LBS177" s="2"/>
      <c r="LBT177" s="2"/>
      <c r="LBU177" s="2"/>
      <c r="LBV177" s="2"/>
      <c r="LBW177" s="2"/>
      <c r="LBX177" s="2"/>
      <c r="LBY177" s="2"/>
      <c r="LBZ177" s="2"/>
      <c r="LCA177" s="2"/>
      <c r="LCB177" s="2"/>
      <c r="LCC177" s="2"/>
      <c r="LCD177" s="2"/>
      <c r="LCE177" s="2"/>
      <c r="LCF177" s="2"/>
      <c r="LCG177" s="2"/>
      <c r="LCH177" s="2"/>
      <c r="LCI177" s="2"/>
      <c r="LCJ177" s="2"/>
      <c r="LCK177" s="2"/>
      <c r="LCL177" s="2"/>
      <c r="LCM177" s="2"/>
      <c r="LCN177" s="2"/>
      <c r="LCO177" s="2"/>
      <c r="LCP177" s="2"/>
      <c r="LCQ177" s="2"/>
      <c r="LCR177" s="2"/>
      <c r="LCS177" s="2"/>
      <c r="LCT177" s="2"/>
      <c r="LCU177" s="2"/>
      <c r="LCV177" s="2"/>
      <c r="LCW177" s="2"/>
      <c r="LCX177" s="2"/>
      <c r="LCY177" s="2"/>
      <c r="LCZ177" s="2"/>
      <c r="LDA177" s="2"/>
      <c r="LDB177" s="2"/>
      <c r="LDC177" s="2"/>
      <c r="LDD177" s="2"/>
      <c r="LDE177" s="2"/>
      <c r="LDF177" s="2"/>
      <c r="LDG177" s="2"/>
      <c r="LDH177" s="2"/>
      <c r="LDI177" s="2"/>
      <c r="LDJ177" s="2"/>
      <c r="LDK177" s="2"/>
      <c r="LDL177" s="2"/>
      <c r="LDM177" s="2"/>
      <c r="LDN177" s="2"/>
      <c r="LDO177" s="2"/>
      <c r="LDP177" s="2"/>
      <c r="LDQ177" s="2"/>
      <c r="LDR177" s="2"/>
      <c r="LDS177" s="2"/>
      <c r="LDT177" s="2"/>
      <c r="LDU177" s="2"/>
      <c r="LDV177" s="2"/>
      <c r="LDW177" s="2"/>
      <c r="LDX177" s="2"/>
      <c r="LDY177" s="2"/>
      <c r="LDZ177" s="2"/>
      <c r="LEA177" s="2"/>
      <c r="LEB177" s="2"/>
      <c r="LEC177" s="2"/>
      <c r="LED177" s="2"/>
      <c r="LEE177" s="2"/>
      <c r="LEF177" s="2"/>
      <c r="LEG177" s="2"/>
      <c r="LEH177" s="2"/>
      <c r="LEI177" s="2"/>
      <c r="LEJ177" s="2"/>
      <c r="LEK177" s="2"/>
      <c r="LEL177" s="2"/>
      <c r="LEM177" s="2"/>
      <c r="LEN177" s="2"/>
      <c r="LEO177" s="2"/>
      <c r="LEP177" s="2"/>
      <c r="LEQ177" s="2"/>
      <c r="LER177" s="2"/>
      <c r="LES177" s="2"/>
      <c r="LET177" s="2"/>
      <c r="LEU177" s="2"/>
      <c r="LEV177" s="2"/>
      <c r="LEW177" s="2"/>
      <c r="LEX177" s="2"/>
      <c r="LEY177" s="2"/>
      <c r="LEZ177" s="2"/>
      <c r="LFA177" s="2"/>
      <c r="LFB177" s="2"/>
      <c r="LFC177" s="2"/>
      <c r="LFD177" s="2"/>
      <c r="LFE177" s="2"/>
      <c r="LFF177" s="2"/>
      <c r="LFG177" s="2"/>
      <c r="LFH177" s="2"/>
      <c r="LFI177" s="2"/>
      <c r="LFJ177" s="2"/>
      <c r="LFK177" s="2"/>
      <c r="LFL177" s="2"/>
      <c r="LFM177" s="2"/>
      <c r="LFN177" s="2"/>
      <c r="LFO177" s="2"/>
      <c r="LFP177" s="2"/>
      <c r="LFQ177" s="2"/>
      <c r="LFR177" s="2"/>
      <c r="LFS177" s="2"/>
      <c r="LFT177" s="2"/>
      <c r="LFU177" s="2"/>
      <c r="LFV177" s="2"/>
      <c r="LFW177" s="2"/>
      <c r="LFX177" s="2"/>
      <c r="LFY177" s="2"/>
      <c r="LFZ177" s="2"/>
      <c r="LGA177" s="2"/>
      <c r="LGB177" s="2"/>
      <c r="LGC177" s="2"/>
      <c r="LGD177" s="2"/>
      <c r="LGE177" s="2"/>
      <c r="LGF177" s="2"/>
      <c r="LGG177" s="2"/>
      <c r="LGH177" s="2"/>
      <c r="LGI177" s="2"/>
      <c r="LGJ177" s="2"/>
      <c r="LGK177" s="2"/>
      <c r="LGL177" s="2"/>
      <c r="LGM177" s="2"/>
      <c r="LGN177" s="2"/>
      <c r="LGO177" s="2"/>
      <c r="LGP177" s="2"/>
      <c r="LGQ177" s="2"/>
      <c r="LGR177" s="2"/>
      <c r="LGS177" s="2"/>
      <c r="LGT177" s="2"/>
      <c r="LGU177" s="2"/>
      <c r="LGV177" s="2"/>
      <c r="LGW177" s="2"/>
      <c r="LGX177" s="2"/>
      <c r="LGY177" s="2"/>
      <c r="LGZ177" s="2"/>
      <c r="LHA177" s="2"/>
      <c r="LHB177" s="2"/>
      <c r="LHC177" s="2"/>
      <c r="LHD177" s="2"/>
      <c r="LHE177" s="2"/>
      <c r="LHF177" s="2"/>
      <c r="LHG177" s="2"/>
      <c r="LHH177" s="2"/>
      <c r="LHI177" s="2"/>
      <c r="LHJ177" s="2"/>
      <c r="LHK177" s="2"/>
      <c r="LHL177" s="2"/>
      <c r="LHM177" s="2"/>
      <c r="LHN177" s="2"/>
      <c r="LHO177" s="2"/>
      <c r="LHP177" s="2"/>
      <c r="LHQ177" s="2"/>
      <c r="LHR177" s="2"/>
      <c r="LHS177" s="2"/>
      <c r="LHT177" s="2"/>
      <c r="LHU177" s="2"/>
      <c r="LHV177" s="2"/>
      <c r="LHW177" s="2"/>
      <c r="LHX177" s="2"/>
      <c r="LHY177" s="2"/>
      <c r="LHZ177" s="2"/>
      <c r="LIA177" s="2"/>
      <c r="LIB177" s="2"/>
      <c r="LIC177" s="2"/>
      <c r="LID177" s="2"/>
      <c r="LIE177" s="2"/>
      <c r="LIF177" s="2"/>
      <c r="LIG177" s="2"/>
      <c r="LIH177" s="2"/>
      <c r="LII177" s="2"/>
      <c r="LIJ177" s="2"/>
      <c r="LIK177" s="2"/>
      <c r="LIL177" s="2"/>
      <c r="LIM177" s="2"/>
      <c r="LIN177" s="2"/>
      <c r="LIO177" s="2"/>
      <c r="LIP177" s="2"/>
      <c r="LIQ177" s="2"/>
      <c r="LIR177" s="2"/>
      <c r="LIS177" s="2"/>
      <c r="LIT177" s="2"/>
      <c r="LIU177" s="2"/>
      <c r="LIV177" s="2"/>
      <c r="LIW177" s="2"/>
      <c r="LIX177" s="2"/>
      <c r="LIY177" s="2"/>
      <c r="LIZ177" s="2"/>
      <c r="LJA177" s="2"/>
      <c r="LJB177" s="2"/>
      <c r="LJC177" s="2"/>
      <c r="LJD177" s="2"/>
      <c r="LJE177" s="2"/>
      <c r="LJF177" s="2"/>
      <c r="LJG177" s="2"/>
      <c r="LJH177" s="2"/>
      <c r="LJI177" s="2"/>
      <c r="LJJ177" s="2"/>
      <c r="LJK177" s="2"/>
      <c r="LJL177" s="2"/>
      <c r="LJM177" s="2"/>
      <c r="LJN177" s="2"/>
      <c r="LJO177" s="2"/>
      <c r="LJP177" s="2"/>
      <c r="LJQ177" s="2"/>
      <c r="LJR177" s="2"/>
      <c r="LJS177" s="2"/>
      <c r="LJT177" s="2"/>
      <c r="LJU177" s="2"/>
      <c r="LJV177" s="2"/>
      <c r="LJW177" s="2"/>
      <c r="LJX177" s="2"/>
      <c r="LJY177" s="2"/>
      <c r="LJZ177" s="2"/>
      <c r="LKA177" s="2"/>
      <c r="LKB177" s="2"/>
      <c r="LKC177" s="2"/>
      <c r="LKD177" s="2"/>
      <c r="LKE177" s="2"/>
      <c r="LKF177" s="2"/>
      <c r="LKG177" s="2"/>
      <c r="LKH177" s="2"/>
      <c r="LKI177" s="2"/>
      <c r="LKJ177" s="2"/>
      <c r="LKK177" s="2"/>
      <c r="LKL177" s="2"/>
      <c r="LKM177" s="2"/>
      <c r="LKN177" s="2"/>
      <c r="LKO177" s="2"/>
      <c r="LKP177" s="2"/>
      <c r="LKQ177" s="2"/>
      <c r="LKR177" s="2"/>
      <c r="LKS177" s="2"/>
      <c r="LKT177" s="2"/>
      <c r="LKU177" s="2"/>
      <c r="LKV177" s="2"/>
      <c r="LKW177" s="2"/>
      <c r="LKX177" s="2"/>
      <c r="LKY177" s="2"/>
      <c r="LKZ177" s="2"/>
      <c r="LLA177" s="2"/>
      <c r="LLB177" s="2"/>
      <c r="LLC177" s="2"/>
      <c r="LLD177" s="2"/>
      <c r="LLE177" s="2"/>
      <c r="LLF177" s="2"/>
      <c r="LLG177" s="2"/>
      <c r="LLH177" s="2"/>
      <c r="LLI177" s="2"/>
      <c r="LLJ177" s="2"/>
      <c r="LLK177" s="2"/>
      <c r="LLL177" s="2"/>
      <c r="LLM177" s="2"/>
      <c r="LLN177" s="2"/>
      <c r="LLO177" s="2"/>
      <c r="LLP177" s="2"/>
      <c r="LLQ177" s="2"/>
      <c r="LLR177" s="2"/>
      <c r="LLS177" s="2"/>
      <c r="LLT177" s="2"/>
      <c r="LLU177" s="2"/>
      <c r="LLV177" s="2"/>
      <c r="LLW177" s="2"/>
      <c r="LLX177" s="2"/>
      <c r="LLY177" s="2"/>
      <c r="LLZ177" s="2"/>
      <c r="LMA177" s="2"/>
      <c r="LMB177" s="2"/>
      <c r="LMC177" s="2"/>
      <c r="LMD177" s="2"/>
      <c r="LME177" s="2"/>
      <c r="LMF177" s="2"/>
      <c r="LMG177" s="2"/>
      <c r="LMH177" s="2"/>
      <c r="LMI177" s="2"/>
      <c r="LMJ177" s="2"/>
      <c r="LMK177" s="2"/>
      <c r="LML177" s="2"/>
      <c r="LMM177" s="2"/>
      <c r="LMN177" s="2"/>
      <c r="LMO177" s="2"/>
      <c r="LMP177" s="2"/>
      <c r="LMQ177" s="2"/>
      <c r="LMR177" s="2"/>
      <c r="LMS177" s="2"/>
      <c r="LMT177" s="2"/>
      <c r="LMU177" s="2"/>
      <c r="LMV177" s="2"/>
      <c r="LMW177" s="2"/>
      <c r="LMX177" s="2"/>
      <c r="LMY177" s="2"/>
      <c r="LMZ177" s="2"/>
      <c r="LNA177" s="2"/>
      <c r="LNB177" s="2"/>
      <c r="LNC177" s="2"/>
      <c r="LND177" s="2"/>
      <c r="LNE177" s="2"/>
      <c r="LNF177" s="2"/>
      <c r="LNG177" s="2"/>
      <c r="LNH177" s="2"/>
      <c r="LNI177" s="2"/>
      <c r="LNJ177" s="2"/>
      <c r="LNK177" s="2"/>
      <c r="LNL177" s="2"/>
      <c r="LNM177" s="2"/>
      <c r="LNN177" s="2"/>
      <c r="LNO177" s="2"/>
      <c r="LNP177" s="2"/>
      <c r="LNQ177" s="2"/>
      <c r="LNR177" s="2"/>
      <c r="LNS177" s="2"/>
      <c r="LNT177" s="2"/>
      <c r="LNU177" s="2"/>
      <c r="LNV177" s="2"/>
      <c r="LNW177" s="2"/>
      <c r="LNX177" s="2"/>
      <c r="LNY177" s="2"/>
      <c r="LNZ177" s="2"/>
      <c r="LOA177" s="2"/>
      <c r="LOB177" s="2"/>
      <c r="LOC177" s="2"/>
      <c r="LOD177" s="2"/>
      <c r="LOE177" s="2"/>
      <c r="LOF177" s="2"/>
      <c r="LOG177" s="2"/>
      <c r="LOH177" s="2"/>
      <c r="LOI177" s="2"/>
      <c r="LOJ177" s="2"/>
      <c r="LOK177" s="2"/>
      <c r="LOL177" s="2"/>
      <c r="LOM177" s="2"/>
      <c r="LON177" s="2"/>
      <c r="LOO177" s="2"/>
      <c r="LOP177" s="2"/>
      <c r="LOQ177" s="2"/>
      <c r="LOR177" s="2"/>
      <c r="LOS177" s="2"/>
      <c r="LOT177" s="2"/>
      <c r="LOU177" s="2"/>
      <c r="LOV177" s="2"/>
      <c r="LOW177" s="2"/>
      <c r="LOX177" s="2"/>
      <c r="LOY177" s="2"/>
      <c r="LOZ177" s="2"/>
      <c r="LPA177" s="2"/>
      <c r="LPB177" s="2"/>
      <c r="LPC177" s="2"/>
      <c r="LPD177" s="2"/>
      <c r="LPE177" s="2"/>
      <c r="LPF177" s="2"/>
      <c r="LPG177" s="2"/>
      <c r="LPH177" s="2"/>
      <c r="LPI177" s="2"/>
      <c r="LPJ177" s="2"/>
      <c r="LPK177" s="2"/>
      <c r="LPL177" s="2"/>
      <c r="LPM177" s="2"/>
      <c r="LPN177" s="2"/>
      <c r="LPO177" s="2"/>
      <c r="LPP177" s="2"/>
      <c r="LPQ177" s="2"/>
      <c r="LPR177" s="2"/>
      <c r="LPS177" s="2"/>
      <c r="LPT177" s="2"/>
      <c r="LPU177" s="2"/>
      <c r="LPV177" s="2"/>
      <c r="LPW177" s="2"/>
      <c r="LPX177" s="2"/>
      <c r="LPY177" s="2"/>
      <c r="LPZ177" s="2"/>
      <c r="LQA177" s="2"/>
      <c r="LQB177" s="2"/>
      <c r="LQC177" s="2"/>
      <c r="LQD177" s="2"/>
      <c r="LQE177" s="2"/>
      <c r="LQF177" s="2"/>
      <c r="LQG177" s="2"/>
      <c r="LQH177" s="2"/>
      <c r="LQI177" s="2"/>
      <c r="LQJ177" s="2"/>
      <c r="LQK177" s="2"/>
      <c r="LQL177" s="2"/>
      <c r="LQM177" s="2"/>
      <c r="LQN177" s="2"/>
      <c r="LQO177" s="2"/>
      <c r="LQP177" s="2"/>
      <c r="LQQ177" s="2"/>
      <c r="LQR177" s="2"/>
      <c r="LQS177" s="2"/>
      <c r="LQT177" s="2"/>
      <c r="LQU177" s="2"/>
      <c r="LQV177" s="2"/>
      <c r="LQW177" s="2"/>
      <c r="LQX177" s="2"/>
      <c r="LQY177" s="2"/>
      <c r="LQZ177" s="2"/>
      <c r="LRA177" s="2"/>
      <c r="LRB177" s="2"/>
      <c r="LRC177" s="2"/>
      <c r="LRD177" s="2"/>
      <c r="LRE177" s="2"/>
      <c r="LRF177" s="2"/>
      <c r="LRG177" s="2"/>
      <c r="LRH177" s="2"/>
      <c r="LRI177" s="2"/>
      <c r="LRJ177" s="2"/>
      <c r="LRK177" s="2"/>
      <c r="LRL177" s="2"/>
      <c r="LRM177" s="2"/>
      <c r="LRN177" s="2"/>
      <c r="LRO177" s="2"/>
      <c r="LRP177" s="2"/>
      <c r="LRQ177" s="2"/>
      <c r="LRR177" s="2"/>
      <c r="LRS177" s="2"/>
      <c r="LRT177" s="2"/>
      <c r="LRU177" s="2"/>
      <c r="LRV177" s="2"/>
      <c r="LRW177" s="2"/>
      <c r="LRX177" s="2"/>
      <c r="LRY177" s="2"/>
      <c r="LRZ177" s="2"/>
      <c r="LSA177" s="2"/>
      <c r="LSB177" s="2"/>
      <c r="LSC177" s="2"/>
      <c r="LSD177" s="2"/>
      <c r="LSE177" s="2"/>
      <c r="LSF177" s="2"/>
      <c r="LSG177" s="2"/>
      <c r="LSH177" s="2"/>
      <c r="LSI177" s="2"/>
      <c r="LSJ177" s="2"/>
      <c r="LSK177" s="2"/>
      <c r="LSL177" s="2"/>
      <c r="LSM177" s="2"/>
      <c r="LSN177" s="2"/>
      <c r="LSO177" s="2"/>
      <c r="LSP177" s="2"/>
      <c r="LSQ177" s="2"/>
      <c r="LSR177" s="2"/>
      <c r="LSS177" s="2"/>
      <c r="LST177" s="2"/>
      <c r="LSU177" s="2"/>
      <c r="LSV177" s="2"/>
      <c r="LSW177" s="2"/>
      <c r="LSX177" s="2"/>
      <c r="LSY177" s="2"/>
      <c r="LSZ177" s="2"/>
      <c r="LTA177" s="2"/>
      <c r="LTB177" s="2"/>
      <c r="LTC177" s="2"/>
      <c r="LTD177" s="2"/>
      <c r="LTE177" s="2"/>
      <c r="LTF177" s="2"/>
      <c r="LTG177" s="2"/>
      <c r="LTH177" s="2"/>
      <c r="LTI177" s="2"/>
      <c r="LTJ177" s="2"/>
      <c r="LTK177" s="2"/>
      <c r="LTL177" s="2"/>
      <c r="LTM177" s="2"/>
      <c r="LTN177" s="2"/>
      <c r="LTO177" s="2"/>
      <c r="LTP177" s="2"/>
      <c r="LTQ177" s="2"/>
      <c r="LTR177" s="2"/>
      <c r="LTS177" s="2"/>
      <c r="LTT177" s="2"/>
      <c r="LTU177" s="2"/>
      <c r="LTV177" s="2"/>
      <c r="LTW177" s="2"/>
      <c r="LTX177" s="2"/>
      <c r="LTY177" s="2"/>
      <c r="LTZ177" s="2"/>
      <c r="LUA177" s="2"/>
      <c r="LUB177" s="2"/>
      <c r="LUC177" s="2"/>
      <c r="LUD177" s="2"/>
      <c r="LUE177" s="2"/>
      <c r="LUF177" s="2"/>
      <c r="LUG177" s="2"/>
      <c r="LUH177" s="2"/>
      <c r="LUI177" s="2"/>
      <c r="LUJ177" s="2"/>
      <c r="LUK177" s="2"/>
      <c r="LUL177" s="2"/>
      <c r="LUM177" s="2"/>
      <c r="LUN177" s="2"/>
      <c r="LUO177" s="2"/>
      <c r="LUP177" s="2"/>
      <c r="LUQ177" s="2"/>
      <c r="LUR177" s="2"/>
      <c r="LUS177" s="2"/>
      <c r="LUT177" s="2"/>
      <c r="LUU177" s="2"/>
      <c r="LUV177" s="2"/>
      <c r="LUW177" s="2"/>
      <c r="LUX177" s="2"/>
      <c r="LUY177" s="2"/>
      <c r="LUZ177" s="2"/>
      <c r="LVA177" s="2"/>
      <c r="LVB177" s="2"/>
      <c r="LVC177" s="2"/>
      <c r="LVD177" s="2"/>
      <c r="LVE177" s="2"/>
      <c r="LVF177" s="2"/>
      <c r="LVG177" s="2"/>
      <c r="LVH177" s="2"/>
      <c r="LVI177" s="2"/>
      <c r="LVJ177" s="2"/>
      <c r="LVK177" s="2"/>
      <c r="LVL177" s="2"/>
      <c r="LVM177" s="2"/>
      <c r="LVN177" s="2"/>
      <c r="LVO177" s="2"/>
      <c r="LVP177" s="2"/>
      <c r="LVQ177" s="2"/>
      <c r="LVR177" s="2"/>
      <c r="LVS177" s="2"/>
      <c r="LVT177" s="2"/>
      <c r="LVU177" s="2"/>
      <c r="LVV177" s="2"/>
      <c r="LVW177" s="2"/>
      <c r="LVX177" s="2"/>
      <c r="LVY177" s="2"/>
      <c r="LVZ177" s="2"/>
      <c r="LWA177" s="2"/>
      <c r="LWB177" s="2"/>
      <c r="LWC177" s="2"/>
      <c r="LWD177" s="2"/>
      <c r="LWE177" s="2"/>
      <c r="LWF177" s="2"/>
      <c r="LWG177" s="2"/>
      <c r="LWH177" s="2"/>
      <c r="LWI177" s="2"/>
      <c r="LWJ177" s="2"/>
      <c r="LWK177" s="2"/>
      <c r="LWL177" s="2"/>
      <c r="LWM177" s="2"/>
      <c r="LWN177" s="2"/>
      <c r="LWO177" s="2"/>
      <c r="LWP177" s="2"/>
      <c r="LWQ177" s="2"/>
      <c r="LWR177" s="2"/>
      <c r="LWS177" s="2"/>
      <c r="LWT177" s="2"/>
      <c r="LWU177" s="2"/>
      <c r="LWV177" s="2"/>
      <c r="LWW177" s="2"/>
      <c r="LWX177" s="2"/>
      <c r="LWY177" s="2"/>
      <c r="LWZ177" s="2"/>
      <c r="LXA177" s="2"/>
      <c r="LXB177" s="2"/>
      <c r="LXC177" s="2"/>
      <c r="LXD177" s="2"/>
      <c r="LXE177" s="2"/>
      <c r="LXF177" s="2"/>
      <c r="LXG177" s="2"/>
      <c r="LXH177" s="2"/>
      <c r="LXI177" s="2"/>
      <c r="LXJ177" s="2"/>
      <c r="LXK177" s="2"/>
      <c r="LXL177" s="2"/>
      <c r="LXM177" s="2"/>
      <c r="LXN177" s="2"/>
      <c r="LXO177" s="2"/>
      <c r="LXP177" s="2"/>
      <c r="LXQ177" s="2"/>
      <c r="LXR177" s="2"/>
      <c r="LXS177" s="2"/>
      <c r="LXT177" s="2"/>
      <c r="LXU177" s="2"/>
      <c r="LXV177" s="2"/>
      <c r="LXW177" s="2"/>
      <c r="LXX177" s="2"/>
      <c r="LXY177" s="2"/>
      <c r="LXZ177" s="2"/>
      <c r="LYA177" s="2"/>
      <c r="LYB177" s="2"/>
      <c r="LYC177" s="2"/>
      <c r="LYD177" s="2"/>
      <c r="LYE177" s="2"/>
      <c r="LYF177" s="2"/>
      <c r="LYG177" s="2"/>
      <c r="LYH177" s="2"/>
      <c r="LYI177" s="2"/>
      <c r="LYJ177" s="2"/>
      <c r="LYK177" s="2"/>
      <c r="LYL177" s="2"/>
      <c r="LYM177" s="2"/>
      <c r="LYN177" s="2"/>
      <c r="LYO177" s="2"/>
      <c r="LYP177" s="2"/>
      <c r="LYQ177" s="2"/>
      <c r="LYR177" s="2"/>
      <c r="LYS177" s="2"/>
      <c r="LYT177" s="2"/>
      <c r="LYU177" s="2"/>
      <c r="LYV177" s="2"/>
      <c r="LYW177" s="2"/>
      <c r="LYX177" s="2"/>
      <c r="LYY177" s="2"/>
      <c r="LYZ177" s="2"/>
      <c r="LZA177" s="2"/>
      <c r="LZB177" s="2"/>
      <c r="LZC177" s="2"/>
      <c r="LZD177" s="2"/>
      <c r="LZE177" s="2"/>
      <c r="LZF177" s="2"/>
      <c r="LZG177" s="2"/>
      <c r="LZH177" s="2"/>
      <c r="LZI177" s="2"/>
      <c r="LZJ177" s="2"/>
      <c r="LZK177" s="2"/>
      <c r="LZL177" s="2"/>
      <c r="LZM177" s="2"/>
      <c r="LZN177" s="2"/>
      <c r="LZO177" s="2"/>
      <c r="LZP177" s="2"/>
      <c r="LZQ177" s="2"/>
      <c r="LZR177" s="2"/>
      <c r="LZS177" s="2"/>
      <c r="LZT177" s="2"/>
      <c r="LZU177" s="2"/>
      <c r="LZV177" s="2"/>
      <c r="LZW177" s="2"/>
      <c r="LZX177" s="2"/>
      <c r="LZY177" s="2"/>
      <c r="LZZ177" s="2"/>
      <c r="MAA177" s="2"/>
      <c r="MAB177" s="2"/>
      <c r="MAC177" s="2"/>
      <c r="MAD177" s="2"/>
      <c r="MAE177" s="2"/>
      <c r="MAF177" s="2"/>
      <c r="MAG177" s="2"/>
      <c r="MAH177" s="2"/>
      <c r="MAI177" s="2"/>
      <c r="MAJ177" s="2"/>
      <c r="MAK177" s="2"/>
      <c r="MAL177" s="2"/>
      <c r="MAM177" s="2"/>
      <c r="MAN177" s="2"/>
      <c r="MAO177" s="2"/>
      <c r="MAP177" s="2"/>
      <c r="MAQ177" s="2"/>
      <c r="MAR177" s="2"/>
      <c r="MAS177" s="2"/>
      <c r="MAT177" s="2"/>
      <c r="MAU177" s="2"/>
      <c r="MAV177" s="2"/>
      <c r="MAW177" s="2"/>
      <c r="MAX177" s="2"/>
      <c r="MAY177" s="2"/>
      <c r="MAZ177" s="2"/>
      <c r="MBA177" s="2"/>
      <c r="MBB177" s="2"/>
      <c r="MBC177" s="2"/>
      <c r="MBD177" s="2"/>
      <c r="MBE177" s="2"/>
      <c r="MBF177" s="2"/>
      <c r="MBG177" s="2"/>
      <c r="MBH177" s="2"/>
      <c r="MBI177" s="2"/>
      <c r="MBJ177" s="2"/>
      <c r="MBK177" s="2"/>
      <c r="MBL177" s="2"/>
      <c r="MBM177" s="2"/>
      <c r="MBN177" s="2"/>
      <c r="MBO177" s="2"/>
      <c r="MBP177" s="2"/>
      <c r="MBQ177" s="2"/>
      <c r="MBR177" s="2"/>
      <c r="MBS177" s="2"/>
      <c r="MBT177" s="2"/>
      <c r="MBU177" s="2"/>
      <c r="MBV177" s="2"/>
      <c r="MBW177" s="2"/>
      <c r="MBX177" s="2"/>
      <c r="MBY177" s="2"/>
      <c r="MBZ177" s="2"/>
      <c r="MCA177" s="2"/>
      <c r="MCB177" s="2"/>
      <c r="MCC177" s="2"/>
      <c r="MCD177" s="2"/>
      <c r="MCE177" s="2"/>
      <c r="MCF177" s="2"/>
      <c r="MCG177" s="2"/>
      <c r="MCH177" s="2"/>
      <c r="MCI177" s="2"/>
      <c r="MCJ177" s="2"/>
      <c r="MCK177" s="2"/>
      <c r="MCL177" s="2"/>
      <c r="MCM177" s="2"/>
      <c r="MCN177" s="2"/>
      <c r="MCO177" s="2"/>
      <c r="MCP177" s="2"/>
      <c r="MCQ177" s="2"/>
      <c r="MCR177" s="2"/>
      <c r="MCS177" s="2"/>
      <c r="MCT177" s="2"/>
      <c r="MCU177" s="2"/>
      <c r="MCV177" s="2"/>
      <c r="MCW177" s="2"/>
      <c r="MCX177" s="2"/>
      <c r="MCY177" s="2"/>
      <c r="MCZ177" s="2"/>
      <c r="MDA177" s="2"/>
      <c r="MDB177" s="2"/>
      <c r="MDC177" s="2"/>
      <c r="MDD177" s="2"/>
      <c r="MDE177" s="2"/>
      <c r="MDF177" s="2"/>
      <c r="MDG177" s="2"/>
      <c r="MDH177" s="2"/>
      <c r="MDI177" s="2"/>
      <c r="MDJ177" s="2"/>
      <c r="MDK177" s="2"/>
      <c r="MDL177" s="2"/>
      <c r="MDM177" s="2"/>
      <c r="MDN177" s="2"/>
      <c r="MDO177" s="2"/>
      <c r="MDP177" s="2"/>
      <c r="MDQ177" s="2"/>
      <c r="MDR177" s="2"/>
      <c r="MDS177" s="2"/>
      <c r="MDT177" s="2"/>
      <c r="MDU177" s="2"/>
      <c r="MDV177" s="2"/>
      <c r="MDW177" s="2"/>
      <c r="MDX177" s="2"/>
      <c r="MDY177" s="2"/>
      <c r="MDZ177" s="2"/>
      <c r="MEA177" s="2"/>
      <c r="MEB177" s="2"/>
      <c r="MEC177" s="2"/>
      <c r="MED177" s="2"/>
      <c r="MEE177" s="2"/>
      <c r="MEF177" s="2"/>
      <c r="MEG177" s="2"/>
      <c r="MEH177" s="2"/>
      <c r="MEI177" s="2"/>
      <c r="MEJ177" s="2"/>
      <c r="MEK177" s="2"/>
      <c r="MEL177" s="2"/>
      <c r="MEM177" s="2"/>
      <c r="MEN177" s="2"/>
      <c r="MEO177" s="2"/>
      <c r="MEP177" s="2"/>
      <c r="MEQ177" s="2"/>
      <c r="MER177" s="2"/>
      <c r="MES177" s="2"/>
      <c r="MET177" s="2"/>
      <c r="MEU177" s="2"/>
      <c r="MEV177" s="2"/>
      <c r="MEW177" s="2"/>
      <c r="MEX177" s="2"/>
      <c r="MEY177" s="2"/>
      <c r="MEZ177" s="2"/>
      <c r="MFA177" s="2"/>
      <c r="MFB177" s="2"/>
      <c r="MFC177" s="2"/>
      <c r="MFD177" s="2"/>
      <c r="MFE177" s="2"/>
      <c r="MFF177" s="2"/>
      <c r="MFG177" s="2"/>
      <c r="MFH177" s="2"/>
      <c r="MFI177" s="2"/>
      <c r="MFJ177" s="2"/>
      <c r="MFK177" s="2"/>
      <c r="MFL177" s="2"/>
      <c r="MFM177" s="2"/>
      <c r="MFN177" s="2"/>
      <c r="MFO177" s="2"/>
      <c r="MFP177" s="2"/>
      <c r="MFQ177" s="2"/>
      <c r="MFR177" s="2"/>
      <c r="MFS177" s="2"/>
      <c r="MFT177" s="2"/>
      <c r="MFU177" s="2"/>
      <c r="MFV177" s="2"/>
      <c r="MFW177" s="2"/>
      <c r="MFX177" s="2"/>
      <c r="MFY177" s="2"/>
      <c r="MFZ177" s="2"/>
      <c r="MGA177" s="2"/>
      <c r="MGB177" s="2"/>
      <c r="MGC177" s="2"/>
      <c r="MGD177" s="2"/>
      <c r="MGE177" s="2"/>
      <c r="MGF177" s="2"/>
      <c r="MGG177" s="2"/>
      <c r="MGH177" s="2"/>
      <c r="MGI177" s="2"/>
      <c r="MGJ177" s="2"/>
      <c r="MGK177" s="2"/>
      <c r="MGL177" s="2"/>
      <c r="MGM177" s="2"/>
      <c r="MGN177" s="2"/>
      <c r="MGO177" s="2"/>
      <c r="MGP177" s="2"/>
      <c r="MGQ177" s="2"/>
      <c r="MGR177" s="2"/>
      <c r="MGS177" s="2"/>
      <c r="MGT177" s="2"/>
      <c r="MGU177" s="2"/>
      <c r="MGV177" s="2"/>
      <c r="MGW177" s="2"/>
      <c r="MGX177" s="2"/>
      <c r="MGY177" s="2"/>
      <c r="MGZ177" s="2"/>
      <c r="MHA177" s="2"/>
      <c r="MHB177" s="2"/>
      <c r="MHC177" s="2"/>
      <c r="MHD177" s="2"/>
      <c r="MHE177" s="2"/>
      <c r="MHF177" s="2"/>
      <c r="MHG177" s="2"/>
      <c r="MHH177" s="2"/>
      <c r="MHI177" s="2"/>
      <c r="MHJ177" s="2"/>
      <c r="MHK177" s="2"/>
      <c r="MHL177" s="2"/>
      <c r="MHM177" s="2"/>
      <c r="MHN177" s="2"/>
      <c r="MHO177" s="2"/>
      <c r="MHP177" s="2"/>
      <c r="MHQ177" s="2"/>
      <c r="MHR177" s="2"/>
      <c r="MHS177" s="2"/>
      <c r="MHT177" s="2"/>
      <c r="MHU177" s="2"/>
      <c r="MHV177" s="2"/>
      <c r="MHW177" s="2"/>
      <c r="MHX177" s="2"/>
      <c r="MHY177" s="2"/>
      <c r="MHZ177" s="2"/>
      <c r="MIA177" s="2"/>
      <c r="MIB177" s="2"/>
      <c r="MIC177" s="2"/>
      <c r="MID177" s="2"/>
      <c r="MIE177" s="2"/>
      <c r="MIF177" s="2"/>
      <c r="MIG177" s="2"/>
      <c r="MIH177" s="2"/>
      <c r="MII177" s="2"/>
      <c r="MIJ177" s="2"/>
      <c r="MIK177" s="2"/>
      <c r="MIL177" s="2"/>
      <c r="MIM177" s="2"/>
      <c r="MIN177" s="2"/>
      <c r="MIO177" s="2"/>
      <c r="MIP177" s="2"/>
      <c r="MIQ177" s="2"/>
      <c r="MIR177" s="2"/>
      <c r="MIS177" s="2"/>
      <c r="MIT177" s="2"/>
      <c r="MIU177" s="2"/>
      <c r="MIV177" s="2"/>
      <c r="MIW177" s="2"/>
      <c r="MIX177" s="2"/>
      <c r="MIY177" s="2"/>
      <c r="MIZ177" s="2"/>
      <c r="MJA177" s="2"/>
      <c r="MJB177" s="2"/>
      <c r="MJC177" s="2"/>
      <c r="MJD177" s="2"/>
      <c r="MJE177" s="2"/>
      <c r="MJF177" s="2"/>
      <c r="MJG177" s="2"/>
      <c r="MJH177" s="2"/>
      <c r="MJI177" s="2"/>
      <c r="MJJ177" s="2"/>
      <c r="MJK177" s="2"/>
      <c r="MJL177" s="2"/>
      <c r="MJM177" s="2"/>
      <c r="MJN177" s="2"/>
      <c r="MJO177" s="2"/>
      <c r="MJP177" s="2"/>
      <c r="MJQ177" s="2"/>
      <c r="MJR177" s="2"/>
      <c r="MJS177" s="2"/>
      <c r="MJT177" s="2"/>
      <c r="MJU177" s="2"/>
      <c r="MJV177" s="2"/>
      <c r="MJW177" s="2"/>
      <c r="MJX177" s="2"/>
      <c r="MJY177" s="2"/>
      <c r="MJZ177" s="2"/>
      <c r="MKA177" s="2"/>
      <c r="MKB177" s="2"/>
      <c r="MKC177" s="2"/>
      <c r="MKD177" s="2"/>
      <c r="MKE177" s="2"/>
      <c r="MKF177" s="2"/>
      <c r="MKG177" s="2"/>
      <c r="MKH177" s="2"/>
      <c r="MKI177" s="2"/>
      <c r="MKJ177" s="2"/>
      <c r="MKK177" s="2"/>
      <c r="MKL177" s="2"/>
      <c r="MKM177" s="2"/>
      <c r="MKN177" s="2"/>
      <c r="MKO177" s="2"/>
      <c r="MKP177" s="2"/>
      <c r="MKQ177" s="2"/>
      <c r="MKR177" s="2"/>
      <c r="MKS177" s="2"/>
      <c r="MKT177" s="2"/>
      <c r="MKU177" s="2"/>
      <c r="MKV177" s="2"/>
      <c r="MKW177" s="2"/>
      <c r="MKX177" s="2"/>
      <c r="MKY177" s="2"/>
      <c r="MKZ177" s="2"/>
      <c r="MLA177" s="2"/>
      <c r="MLB177" s="2"/>
      <c r="MLC177" s="2"/>
      <c r="MLD177" s="2"/>
      <c r="MLE177" s="2"/>
      <c r="MLF177" s="2"/>
      <c r="MLG177" s="2"/>
      <c r="MLH177" s="2"/>
      <c r="MLI177" s="2"/>
      <c r="MLJ177" s="2"/>
      <c r="MLK177" s="2"/>
      <c r="MLL177" s="2"/>
      <c r="MLM177" s="2"/>
      <c r="MLN177" s="2"/>
      <c r="MLO177" s="2"/>
      <c r="MLP177" s="2"/>
      <c r="MLQ177" s="2"/>
      <c r="MLR177" s="2"/>
      <c r="MLS177" s="2"/>
      <c r="MLT177" s="2"/>
      <c r="MLU177" s="2"/>
      <c r="MLV177" s="2"/>
      <c r="MLW177" s="2"/>
      <c r="MLX177" s="2"/>
      <c r="MLY177" s="2"/>
      <c r="MLZ177" s="2"/>
      <c r="MMA177" s="2"/>
      <c r="MMB177" s="2"/>
      <c r="MMC177" s="2"/>
      <c r="MMD177" s="2"/>
      <c r="MME177" s="2"/>
      <c r="MMF177" s="2"/>
      <c r="MMG177" s="2"/>
      <c r="MMH177" s="2"/>
      <c r="MMI177" s="2"/>
      <c r="MMJ177" s="2"/>
      <c r="MMK177" s="2"/>
      <c r="MML177" s="2"/>
      <c r="MMM177" s="2"/>
      <c r="MMN177" s="2"/>
      <c r="MMO177" s="2"/>
      <c r="MMP177" s="2"/>
      <c r="MMQ177" s="2"/>
      <c r="MMR177" s="2"/>
      <c r="MMS177" s="2"/>
      <c r="MMT177" s="2"/>
      <c r="MMU177" s="2"/>
      <c r="MMV177" s="2"/>
      <c r="MMW177" s="2"/>
      <c r="MMX177" s="2"/>
      <c r="MMY177" s="2"/>
      <c r="MMZ177" s="2"/>
      <c r="MNA177" s="2"/>
      <c r="MNB177" s="2"/>
      <c r="MNC177" s="2"/>
      <c r="MND177" s="2"/>
      <c r="MNE177" s="2"/>
      <c r="MNF177" s="2"/>
      <c r="MNG177" s="2"/>
      <c r="MNH177" s="2"/>
      <c r="MNI177" s="2"/>
      <c r="MNJ177" s="2"/>
      <c r="MNK177" s="2"/>
      <c r="MNL177" s="2"/>
      <c r="MNM177" s="2"/>
      <c r="MNN177" s="2"/>
      <c r="MNO177" s="2"/>
      <c r="MNP177" s="2"/>
      <c r="MNQ177" s="2"/>
      <c r="MNR177" s="2"/>
      <c r="MNS177" s="2"/>
      <c r="MNT177" s="2"/>
      <c r="MNU177" s="2"/>
      <c r="MNV177" s="2"/>
      <c r="MNW177" s="2"/>
      <c r="MNX177" s="2"/>
      <c r="MNY177" s="2"/>
      <c r="MNZ177" s="2"/>
      <c r="MOA177" s="2"/>
      <c r="MOB177" s="2"/>
      <c r="MOC177" s="2"/>
      <c r="MOD177" s="2"/>
      <c r="MOE177" s="2"/>
      <c r="MOF177" s="2"/>
      <c r="MOG177" s="2"/>
      <c r="MOH177" s="2"/>
      <c r="MOI177" s="2"/>
      <c r="MOJ177" s="2"/>
      <c r="MOK177" s="2"/>
      <c r="MOL177" s="2"/>
      <c r="MOM177" s="2"/>
      <c r="MON177" s="2"/>
      <c r="MOO177" s="2"/>
      <c r="MOP177" s="2"/>
      <c r="MOQ177" s="2"/>
      <c r="MOR177" s="2"/>
      <c r="MOS177" s="2"/>
      <c r="MOT177" s="2"/>
      <c r="MOU177" s="2"/>
      <c r="MOV177" s="2"/>
      <c r="MOW177" s="2"/>
      <c r="MOX177" s="2"/>
      <c r="MOY177" s="2"/>
      <c r="MOZ177" s="2"/>
      <c r="MPA177" s="2"/>
      <c r="MPB177" s="2"/>
      <c r="MPC177" s="2"/>
      <c r="MPD177" s="2"/>
      <c r="MPE177" s="2"/>
      <c r="MPF177" s="2"/>
      <c r="MPG177" s="2"/>
      <c r="MPH177" s="2"/>
      <c r="MPI177" s="2"/>
      <c r="MPJ177" s="2"/>
      <c r="MPK177" s="2"/>
      <c r="MPL177" s="2"/>
      <c r="MPM177" s="2"/>
      <c r="MPN177" s="2"/>
      <c r="MPO177" s="2"/>
      <c r="MPP177" s="2"/>
      <c r="MPQ177" s="2"/>
      <c r="MPR177" s="2"/>
      <c r="MPS177" s="2"/>
      <c r="MPT177" s="2"/>
      <c r="MPU177" s="2"/>
      <c r="MPV177" s="2"/>
      <c r="MPW177" s="2"/>
      <c r="MPX177" s="2"/>
      <c r="MPY177" s="2"/>
      <c r="MPZ177" s="2"/>
      <c r="MQA177" s="2"/>
      <c r="MQB177" s="2"/>
      <c r="MQC177" s="2"/>
      <c r="MQD177" s="2"/>
      <c r="MQE177" s="2"/>
      <c r="MQF177" s="2"/>
      <c r="MQG177" s="2"/>
      <c r="MQH177" s="2"/>
      <c r="MQI177" s="2"/>
      <c r="MQJ177" s="2"/>
      <c r="MQK177" s="2"/>
      <c r="MQL177" s="2"/>
      <c r="MQM177" s="2"/>
      <c r="MQN177" s="2"/>
      <c r="MQO177" s="2"/>
      <c r="MQP177" s="2"/>
      <c r="MQQ177" s="2"/>
      <c r="MQR177" s="2"/>
      <c r="MQS177" s="2"/>
      <c r="MQT177" s="2"/>
      <c r="MQU177" s="2"/>
      <c r="MQV177" s="2"/>
      <c r="MQW177" s="2"/>
      <c r="MQX177" s="2"/>
      <c r="MQY177" s="2"/>
      <c r="MQZ177" s="2"/>
      <c r="MRA177" s="2"/>
      <c r="MRB177" s="2"/>
      <c r="MRC177" s="2"/>
      <c r="MRD177" s="2"/>
      <c r="MRE177" s="2"/>
      <c r="MRF177" s="2"/>
      <c r="MRG177" s="2"/>
      <c r="MRH177" s="2"/>
      <c r="MRI177" s="2"/>
      <c r="MRJ177" s="2"/>
      <c r="MRK177" s="2"/>
      <c r="MRL177" s="2"/>
      <c r="MRM177" s="2"/>
      <c r="MRN177" s="2"/>
      <c r="MRO177" s="2"/>
      <c r="MRP177" s="2"/>
      <c r="MRQ177" s="2"/>
      <c r="MRR177" s="2"/>
      <c r="MRS177" s="2"/>
      <c r="MRT177" s="2"/>
      <c r="MRU177" s="2"/>
      <c r="MRV177" s="2"/>
      <c r="MRW177" s="2"/>
      <c r="MRX177" s="2"/>
      <c r="MRY177" s="2"/>
      <c r="MRZ177" s="2"/>
      <c r="MSA177" s="2"/>
      <c r="MSB177" s="2"/>
      <c r="MSC177" s="2"/>
      <c r="MSD177" s="2"/>
      <c r="MSE177" s="2"/>
      <c r="MSF177" s="2"/>
      <c r="MSG177" s="2"/>
      <c r="MSH177" s="2"/>
      <c r="MSI177" s="2"/>
      <c r="MSJ177" s="2"/>
      <c r="MSK177" s="2"/>
      <c r="MSL177" s="2"/>
      <c r="MSM177" s="2"/>
      <c r="MSN177" s="2"/>
      <c r="MSO177" s="2"/>
      <c r="MSP177" s="2"/>
      <c r="MSQ177" s="2"/>
      <c r="MSR177" s="2"/>
      <c r="MSS177" s="2"/>
      <c r="MST177" s="2"/>
      <c r="MSU177" s="2"/>
      <c r="MSV177" s="2"/>
      <c r="MSW177" s="2"/>
      <c r="MSX177" s="2"/>
      <c r="MSY177" s="2"/>
      <c r="MSZ177" s="2"/>
      <c r="MTA177" s="2"/>
      <c r="MTB177" s="2"/>
      <c r="MTC177" s="2"/>
      <c r="MTD177" s="2"/>
      <c r="MTE177" s="2"/>
      <c r="MTF177" s="2"/>
      <c r="MTG177" s="2"/>
      <c r="MTH177" s="2"/>
      <c r="MTI177" s="2"/>
      <c r="MTJ177" s="2"/>
      <c r="MTK177" s="2"/>
      <c r="MTL177" s="2"/>
      <c r="MTM177" s="2"/>
      <c r="MTN177" s="2"/>
      <c r="MTO177" s="2"/>
      <c r="MTP177" s="2"/>
      <c r="MTQ177" s="2"/>
      <c r="MTR177" s="2"/>
      <c r="MTS177" s="2"/>
      <c r="MTT177" s="2"/>
      <c r="MTU177" s="2"/>
      <c r="MTV177" s="2"/>
      <c r="MTW177" s="2"/>
      <c r="MTX177" s="2"/>
      <c r="MTY177" s="2"/>
      <c r="MTZ177" s="2"/>
      <c r="MUA177" s="2"/>
      <c r="MUB177" s="2"/>
      <c r="MUC177" s="2"/>
      <c r="MUD177" s="2"/>
      <c r="MUE177" s="2"/>
      <c r="MUF177" s="2"/>
      <c r="MUG177" s="2"/>
      <c r="MUH177" s="2"/>
      <c r="MUI177" s="2"/>
      <c r="MUJ177" s="2"/>
      <c r="MUK177" s="2"/>
      <c r="MUL177" s="2"/>
      <c r="MUM177" s="2"/>
      <c r="MUN177" s="2"/>
      <c r="MUO177" s="2"/>
      <c r="MUP177" s="2"/>
      <c r="MUQ177" s="2"/>
      <c r="MUR177" s="2"/>
      <c r="MUS177" s="2"/>
      <c r="MUT177" s="2"/>
      <c r="MUU177" s="2"/>
      <c r="MUV177" s="2"/>
      <c r="MUW177" s="2"/>
      <c r="MUX177" s="2"/>
      <c r="MUY177" s="2"/>
      <c r="MUZ177" s="2"/>
      <c r="MVA177" s="2"/>
      <c r="MVB177" s="2"/>
      <c r="MVC177" s="2"/>
      <c r="MVD177" s="2"/>
      <c r="MVE177" s="2"/>
      <c r="MVF177" s="2"/>
      <c r="MVG177" s="2"/>
      <c r="MVH177" s="2"/>
      <c r="MVI177" s="2"/>
      <c r="MVJ177" s="2"/>
      <c r="MVK177" s="2"/>
      <c r="MVL177" s="2"/>
      <c r="MVM177" s="2"/>
      <c r="MVN177" s="2"/>
      <c r="MVO177" s="2"/>
      <c r="MVP177" s="2"/>
      <c r="MVQ177" s="2"/>
      <c r="MVR177" s="2"/>
      <c r="MVS177" s="2"/>
      <c r="MVT177" s="2"/>
      <c r="MVU177" s="2"/>
      <c r="MVV177" s="2"/>
      <c r="MVW177" s="2"/>
      <c r="MVX177" s="2"/>
      <c r="MVY177" s="2"/>
      <c r="MVZ177" s="2"/>
      <c r="MWA177" s="2"/>
      <c r="MWB177" s="2"/>
      <c r="MWC177" s="2"/>
      <c r="MWD177" s="2"/>
      <c r="MWE177" s="2"/>
      <c r="MWF177" s="2"/>
      <c r="MWG177" s="2"/>
      <c r="MWH177" s="2"/>
      <c r="MWI177" s="2"/>
      <c r="MWJ177" s="2"/>
      <c r="MWK177" s="2"/>
      <c r="MWL177" s="2"/>
      <c r="MWM177" s="2"/>
      <c r="MWN177" s="2"/>
      <c r="MWO177" s="2"/>
      <c r="MWP177" s="2"/>
      <c r="MWQ177" s="2"/>
      <c r="MWR177" s="2"/>
      <c r="MWS177" s="2"/>
      <c r="MWT177" s="2"/>
      <c r="MWU177" s="2"/>
      <c r="MWV177" s="2"/>
      <c r="MWW177" s="2"/>
      <c r="MWX177" s="2"/>
      <c r="MWY177" s="2"/>
      <c r="MWZ177" s="2"/>
      <c r="MXA177" s="2"/>
      <c r="MXB177" s="2"/>
      <c r="MXC177" s="2"/>
      <c r="MXD177" s="2"/>
      <c r="MXE177" s="2"/>
      <c r="MXF177" s="2"/>
      <c r="MXG177" s="2"/>
      <c r="MXH177" s="2"/>
      <c r="MXI177" s="2"/>
      <c r="MXJ177" s="2"/>
      <c r="MXK177" s="2"/>
      <c r="MXL177" s="2"/>
      <c r="MXM177" s="2"/>
      <c r="MXN177" s="2"/>
      <c r="MXO177" s="2"/>
      <c r="MXP177" s="2"/>
      <c r="MXQ177" s="2"/>
      <c r="MXR177" s="2"/>
      <c r="MXS177" s="2"/>
      <c r="MXT177" s="2"/>
      <c r="MXU177" s="2"/>
      <c r="MXV177" s="2"/>
      <c r="MXW177" s="2"/>
      <c r="MXX177" s="2"/>
      <c r="MXY177" s="2"/>
      <c r="MXZ177" s="2"/>
      <c r="MYA177" s="2"/>
      <c r="MYB177" s="2"/>
      <c r="MYC177" s="2"/>
      <c r="MYD177" s="2"/>
      <c r="MYE177" s="2"/>
      <c r="MYF177" s="2"/>
      <c r="MYG177" s="2"/>
      <c r="MYH177" s="2"/>
      <c r="MYI177" s="2"/>
      <c r="MYJ177" s="2"/>
      <c r="MYK177" s="2"/>
      <c r="MYL177" s="2"/>
      <c r="MYM177" s="2"/>
      <c r="MYN177" s="2"/>
      <c r="MYO177" s="2"/>
      <c r="MYP177" s="2"/>
      <c r="MYQ177" s="2"/>
      <c r="MYR177" s="2"/>
      <c r="MYS177" s="2"/>
      <c r="MYT177" s="2"/>
      <c r="MYU177" s="2"/>
      <c r="MYV177" s="2"/>
      <c r="MYW177" s="2"/>
      <c r="MYX177" s="2"/>
      <c r="MYY177" s="2"/>
      <c r="MYZ177" s="2"/>
      <c r="MZA177" s="2"/>
      <c r="MZB177" s="2"/>
      <c r="MZC177" s="2"/>
      <c r="MZD177" s="2"/>
      <c r="MZE177" s="2"/>
      <c r="MZF177" s="2"/>
      <c r="MZG177" s="2"/>
      <c r="MZH177" s="2"/>
      <c r="MZI177" s="2"/>
      <c r="MZJ177" s="2"/>
      <c r="MZK177" s="2"/>
      <c r="MZL177" s="2"/>
      <c r="MZM177" s="2"/>
      <c r="MZN177" s="2"/>
      <c r="MZO177" s="2"/>
      <c r="MZP177" s="2"/>
      <c r="MZQ177" s="2"/>
      <c r="MZR177" s="2"/>
      <c r="MZS177" s="2"/>
      <c r="MZT177" s="2"/>
      <c r="MZU177" s="2"/>
      <c r="MZV177" s="2"/>
      <c r="MZW177" s="2"/>
      <c r="MZX177" s="2"/>
      <c r="MZY177" s="2"/>
      <c r="MZZ177" s="2"/>
      <c r="NAA177" s="2"/>
      <c r="NAB177" s="2"/>
      <c r="NAC177" s="2"/>
      <c r="NAD177" s="2"/>
      <c r="NAE177" s="2"/>
      <c r="NAF177" s="2"/>
      <c r="NAG177" s="2"/>
      <c r="NAH177" s="2"/>
      <c r="NAI177" s="2"/>
      <c r="NAJ177" s="2"/>
      <c r="NAK177" s="2"/>
      <c r="NAL177" s="2"/>
      <c r="NAM177" s="2"/>
      <c r="NAN177" s="2"/>
      <c r="NAO177" s="2"/>
      <c r="NAP177" s="2"/>
      <c r="NAQ177" s="2"/>
      <c r="NAR177" s="2"/>
      <c r="NAS177" s="2"/>
      <c r="NAT177" s="2"/>
      <c r="NAU177" s="2"/>
      <c r="NAV177" s="2"/>
      <c r="NAW177" s="2"/>
      <c r="NAX177" s="2"/>
      <c r="NAY177" s="2"/>
      <c r="NAZ177" s="2"/>
      <c r="NBA177" s="2"/>
      <c r="NBB177" s="2"/>
      <c r="NBC177" s="2"/>
      <c r="NBD177" s="2"/>
      <c r="NBE177" s="2"/>
      <c r="NBF177" s="2"/>
      <c r="NBG177" s="2"/>
      <c r="NBH177" s="2"/>
      <c r="NBI177" s="2"/>
      <c r="NBJ177" s="2"/>
      <c r="NBK177" s="2"/>
      <c r="NBL177" s="2"/>
      <c r="NBM177" s="2"/>
      <c r="NBN177" s="2"/>
      <c r="NBO177" s="2"/>
      <c r="NBP177" s="2"/>
      <c r="NBQ177" s="2"/>
      <c r="NBR177" s="2"/>
      <c r="NBS177" s="2"/>
      <c r="NBT177" s="2"/>
      <c r="NBU177" s="2"/>
      <c r="NBV177" s="2"/>
      <c r="NBW177" s="2"/>
      <c r="NBX177" s="2"/>
      <c r="NBY177" s="2"/>
      <c r="NBZ177" s="2"/>
      <c r="NCA177" s="2"/>
      <c r="NCB177" s="2"/>
      <c r="NCC177" s="2"/>
      <c r="NCD177" s="2"/>
      <c r="NCE177" s="2"/>
      <c r="NCF177" s="2"/>
      <c r="NCG177" s="2"/>
      <c r="NCH177" s="2"/>
      <c r="NCI177" s="2"/>
      <c r="NCJ177" s="2"/>
      <c r="NCK177" s="2"/>
      <c r="NCL177" s="2"/>
      <c r="NCM177" s="2"/>
      <c r="NCN177" s="2"/>
      <c r="NCO177" s="2"/>
      <c r="NCP177" s="2"/>
      <c r="NCQ177" s="2"/>
      <c r="NCR177" s="2"/>
      <c r="NCS177" s="2"/>
      <c r="NCT177" s="2"/>
      <c r="NCU177" s="2"/>
      <c r="NCV177" s="2"/>
      <c r="NCW177" s="2"/>
      <c r="NCX177" s="2"/>
      <c r="NCY177" s="2"/>
      <c r="NCZ177" s="2"/>
      <c r="NDA177" s="2"/>
      <c r="NDB177" s="2"/>
      <c r="NDC177" s="2"/>
      <c r="NDD177" s="2"/>
      <c r="NDE177" s="2"/>
      <c r="NDF177" s="2"/>
      <c r="NDG177" s="2"/>
      <c r="NDH177" s="2"/>
      <c r="NDI177" s="2"/>
      <c r="NDJ177" s="2"/>
      <c r="NDK177" s="2"/>
      <c r="NDL177" s="2"/>
      <c r="NDM177" s="2"/>
      <c r="NDN177" s="2"/>
      <c r="NDO177" s="2"/>
      <c r="NDP177" s="2"/>
      <c r="NDQ177" s="2"/>
      <c r="NDR177" s="2"/>
      <c r="NDS177" s="2"/>
      <c r="NDT177" s="2"/>
      <c r="NDU177" s="2"/>
      <c r="NDV177" s="2"/>
      <c r="NDW177" s="2"/>
      <c r="NDX177" s="2"/>
      <c r="NDY177" s="2"/>
      <c r="NDZ177" s="2"/>
      <c r="NEA177" s="2"/>
      <c r="NEB177" s="2"/>
      <c r="NEC177" s="2"/>
      <c r="NED177" s="2"/>
      <c r="NEE177" s="2"/>
      <c r="NEF177" s="2"/>
      <c r="NEG177" s="2"/>
      <c r="NEH177" s="2"/>
      <c r="NEI177" s="2"/>
      <c r="NEJ177" s="2"/>
      <c r="NEK177" s="2"/>
      <c r="NEL177" s="2"/>
      <c r="NEM177" s="2"/>
      <c r="NEN177" s="2"/>
      <c r="NEO177" s="2"/>
      <c r="NEP177" s="2"/>
      <c r="NEQ177" s="2"/>
      <c r="NER177" s="2"/>
      <c r="NES177" s="2"/>
      <c r="NET177" s="2"/>
      <c r="NEU177" s="2"/>
      <c r="NEV177" s="2"/>
      <c r="NEW177" s="2"/>
      <c r="NEX177" s="2"/>
      <c r="NEY177" s="2"/>
      <c r="NEZ177" s="2"/>
      <c r="NFA177" s="2"/>
      <c r="NFB177" s="2"/>
      <c r="NFC177" s="2"/>
      <c r="NFD177" s="2"/>
      <c r="NFE177" s="2"/>
      <c r="NFF177" s="2"/>
      <c r="NFG177" s="2"/>
      <c r="NFH177" s="2"/>
      <c r="NFI177" s="2"/>
      <c r="NFJ177" s="2"/>
      <c r="NFK177" s="2"/>
      <c r="NFL177" s="2"/>
      <c r="NFM177" s="2"/>
      <c r="NFN177" s="2"/>
      <c r="NFO177" s="2"/>
      <c r="NFP177" s="2"/>
      <c r="NFQ177" s="2"/>
      <c r="NFR177" s="2"/>
      <c r="NFS177" s="2"/>
      <c r="NFT177" s="2"/>
      <c r="NFU177" s="2"/>
      <c r="NFV177" s="2"/>
      <c r="NFW177" s="2"/>
      <c r="NFX177" s="2"/>
      <c r="NFY177" s="2"/>
      <c r="NFZ177" s="2"/>
      <c r="NGA177" s="2"/>
      <c r="NGB177" s="2"/>
      <c r="NGC177" s="2"/>
      <c r="NGD177" s="2"/>
      <c r="NGE177" s="2"/>
      <c r="NGF177" s="2"/>
      <c r="NGG177" s="2"/>
      <c r="NGH177" s="2"/>
      <c r="NGI177" s="2"/>
      <c r="NGJ177" s="2"/>
      <c r="NGK177" s="2"/>
      <c r="NGL177" s="2"/>
      <c r="NGM177" s="2"/>
      <c r="NGN177" s="2"/>
      <c r="NGO177" s="2"/>
      <c r="NGP177" s="2"/>
      <c r="NGQ177" s="2"/>
      <c r="NGR177" s="2"/>
      <c r="NGS177" s="2"/>
      <c r="NGT177" s="2"/>
      <c r="NGU177" s="2"/>
      <c r="NGV177" s="2"/>
      <c r="NGW177" s="2"/>
      <c r="NGX177" s="2"/>
      <c r="NGY177" s="2"/>
      <c r="NGZ177" s="2"/>
      <c r="NHA177" s="2"/>
      <c r="NHB177" s="2"/>
      <c r="NHC177" s="2"/>
      <c r="NHD177" s="2"/>
      <c r="NHE177" s="2"/>
      <c r="NHF177" s="2"/>
      <c r="NHG177" s="2"/>
      <c r="NHH177" s="2"/>
      <c r="NHI177" s="2"/>
      <c r="NHJ177" s="2"/>
      <c r="NHK177" s="2"/>
      <c r="NHL177" s="2"/>
      <c r="NHM177" s="2"/>
      <c r="NHN177" s="2"/>
      <c r="NHO177" s="2"/>
      <c r="NHP177" s="2"/>
      <c r="NHQ177" s="2"/>
      <c r="NHR177" s="2"/>
      <c r="NHS177" s="2"/>
      <c r="NHT177" s="2"/>
      <c r="NHU177" s="2"/>
      <c r="NHV177" s="2"/>
      <c r="NHW177" s="2"/>
      <c r="NHX177" s="2"/>
      <c r="NHY177" s="2"/>
      <c r="NHZ177" s="2"/>
      <c r="NIA177" s="2"/>
      <c r="NIB177" s="2"/>
      <c r="NIC177" s="2"/>
      <c r="NID177" s="2"/>
      <c r="NIE177" s="2"/>
      <c r="NIF177" s="2"/>
      <c r="NIG177" s="2"/>
      <c r="NIH177" s="2"/>
      <c r="NII177" s="2"/>
      <c r="NIJ177" s="2"/>
      <c r="NIK177" s="2"/>
      <c r="NIL177" s="2"/>
      <c r="NIM177" s="2"/>
      <c r="NIN177" s="2"/>
      <c r="NIO177" s="2"/>
      <c r="NIP177" s="2"/>
      <c r="NIQ177" s="2"/>
      <c r="NIR177" s="2"/>
      <c r="NIS177" s="2"/>
      <c r="NIT177" s="2"/>
      <c r="NIU177" s="2"/>
      <c r="NIV177" s="2"/>
      <c r="NIW177" s="2"/>
      <c r="NIX177" s="2"/>
      <c r="NIY177" s="2"/>
      <c r="NIZ177" s="2"/>
      <c r="NJA177" s="2"/>
      <c r="NJB177" s="2"/>
      <c r="NJC177" s="2"/>
      <c r="NJD177" s="2"/>
      <c r="NJE177" s="2"/>
      <c r="NJF177" s="2"/>
      <c r="NJG177" s="2"/>
      <c r="NJH177" s="2"/>
      <c r="NJI177" s="2"/>
      <c r="NJJ177" s="2"/>
      <c r="NJK177" s="2"/>
      <c r="NJL177" s="2"/>
      <c r="NJM177" s="2"/>
      <c r="NJN177" s="2"/>
      <c r="NJO177" s="2"/>
      <c r="NJP177" s="2"/>
      <c r="NJQ177" s="2"/>
      <c r="NJR177" s="2"/>
      <c r="NJS177" s="2"/>
      <c r="NJT177" s="2"/>
      <c r="NJU177" s="2"/>
      <c r="NJV177" s="2"/>
      <c r="NJW177" s="2"/>
      <c r="NJX177" s="2"/>
      <c r="NJY177" s="2"/>
      <c r="NJZ177" s="2"/>
      <c r="NKA177" s="2"/>
      <c r="NKB177" s="2"/>
      <c r="NKC177" s="2"/>
      <c r="NKD177" s="2"/>
      <c r="NKE177" s="2"/>
      <c r="NKF177" s="2"/>
      <c r="NKG177" s="2"/>
      <c r="NKH177" s="2"/>
      <c r="NKI177" s="2"/>
      <c r="NKJ177" s="2"/>
      <c r="NKK177" s="2"/>
      <c r="NKL177" s="2"/>
      <c r="NKM177" s="2"/>
      <c r="NKN177" s="2"/>
      <c r="NKO177" s="2"/>
      <c r="NKP177" s="2"/>
      <c r="NKQ177" s="2"/>
      <c r="NKR177" s="2"/>
      <c r="NKS177" s="2"/>
      <c r="NKT177" s="2"/>
      <c r="NKU177" s="2"/>
      <c r="NKV177" s="2"/>
      <c r="NKW177" s="2"/>
      <c r="NKX177" s="2"/>
      <c r="NKY177" s="2"/>
      <c r="NKZ177" s="2"/>
      <c r="NLA177" s="2"/>
      <c r="NLB177" s="2"/>
      <c r="NLC177" s="2"/>
      <c r="NLD177" s="2"/>
      <c r="NLE177" s="2"/>
      <c r="NLF177" s="2"/>
      <c r="NLG177" s="2"/>
      <c r="NLH177" s="2"/>
      <c r="NLI177" s="2"/>
      <c r="NLJ177" s="2"/>
      <c r="NLK177" s="2"/>
      <c r="NLL177" s="2"/>
      <c r="NLM177" s="2"/>
      <c r="NLN177" s="2"/>
      <c r="NLO177" s="2"/>
      <c r="NLP177" s="2"/>
      <c r="NLQ177" s="2"/>
      <c r="NLR177" s="2"/>
      <c r="NLS177" s="2"/>
      <c r="NLT177" s="2"/>
      <c r="NLU177" s="2"/>
      <c r="NLV177" s="2"/>
      <c r="NLW177" s="2"/>
      <c r="NLX177" s="2"/>
      <c r="NLY177" s="2"/>
      <c r="NLZ177" s="2"/>
      <c r="NMA177" s="2"/>
      <c r="NMB177" s="2"/>
      <c r="NMC177" s="2"/>
      <c r="NMD177" s="2"/>
      <c r="NME177" s="2"/>
      <c r="NMF177" s="2"/>
      <c r="NMG177" s="2"/>
      <c r="NMH177" s="2"/>
      <c r="NMI177" s="2"/>
      <c r="NMJ177" s="2"/>
      <c r="NMK177" s="2"/>
      <c r="NML177" s="2"/>
      <c r="NMM177" s="2"/>
      <c r="NMN177" s="2"/>
      <c r="NMO177" s="2"/>
      <c r="NMP177" s="2"/>
      <c r="NMQ177" s="2"/>
      <c r="NMR177" s="2"/>
      <c r="NMS177" s="2"/>
      <c r="NMT177" s="2"/>
      <c r="NMU177" s="2"/>
      <c r="NMV177" s="2"/>
      <c r="NMW177" s="2"/>
      <c r="NMX177" s="2"/>
      <c r="NMY177" s="2"/>
      <c r="NMZ177" s="2"/>
      <c r="NNA177" s="2"/>
      <c r="NNB177" s="2"/>
      <c r="NNC177" s="2"/>
      <c r="NND177" s="2"/>
      <c r="NNE177" s="2"/>
      <c r="NNF177" s="2"/>
      <c r="NNG177" s="2"/>
      <c r="NNH177" s="2"/>
      <c r="NNI177" s="2"/>
      <c r="NNJ177" s="2"/>
      <c r="NNK177" s="2"/>
      <c r="NNL177" s="2"/>
      <c r="NNM177" s="2"/>
      <c r="NNN177" s="2"/>
      <c r="NNO177" s="2"/>
      <c r="NNP177" s="2"/>
      <c r="NNQ177" s="2"/>
      <c r="NNR177" s="2"/>
      <c r="NNS177" s="2"/>
      <c r="NNT177" s="2"/>
      <c r="NNU177" s="2"/>
      <c r="NNV177" s="2"/>
      <c r="NNW177" s="2"/>
      <c r="NNX177" s="2"/>
      <c r="NNY177" s="2"/>
      <c r="NNZ177" s="2"/>
      <c r="NOA177" s="2"/>
      <c r="NOB177" s="2"/>
      <c r="NOC177" s="2"/>
      <c r="NOD177" s="2"/>
      <c r="NOE177" s="2"/>
      <c r="NOF177" s="2"/>
      <c r="NOG177" s="2"/>
      <c r="NOH177" s="2"/>
      <c r="NOI177" s="2"/>
      <c r="NOJ177" s="2"/>
      <c r="NOK177" s="2"/>
      <c r="NOL177" s="2"/>
      <c r="NOM177" s="2"/>
      <c r="NON177" s="2"/>
      <c r="NOO177" s="2"/>
      <c r="NOP177" s="2"/>
      <c r="NOQ177" s="2"/>
      <c r="NOR177" s="2"/>
      <c r="NOS177" s="2"/>
      <c r="NOT177" s="2"/>
      <c r="NOU177" s="2"/>
      <c r="NOV177" s="2"/>
      <c r="NOW177" s="2"/>
      <c r="NOX177" s="2"/>
      <c r="NOY177" s="2"/>
      <c r="NOZ177" s="2"/>
      <c r="NPA177" s="2"/>
      <c r="NPB177" s="2"/>
      <c r="NPC177" s="2"/>
      <c r="NPD177" s="2"/>
      <c r="NPE177" s="2"/>
      <c r="NPF177" s="2"/>
      <c r="NPG177" s="2"/>
      <c r="NPH177" s="2"/>
      <c r="NPI177" s="2"/>
      <c r="NPJ177" s="2"/>
      <c r="NPK177" s="2"/>
      <c r="NPL177" s="2"/>
      <c r="NPM177" s="2"/>
      <c r="NPN177" s="2"/>
      <c r="NPO177" s="2"/>
      <c r="NPP177" s="2"/>
      <c r="NPQ177" s="2"/>
      <c r="NPR177" s="2"/>
      <c r="NPS177" s="2"/>
      <c r="NPT177" s="2"/>
      <c r="NPU177" s="2"/>
      <c r="NPV177" s="2"/>
      <c r="NPW177" s="2"/>
      <c r="NPX177" s="2"/>
      <c r="NPY177" s="2"/>
      <c r="NPZ177" s="2"/>
      <c r="NQA177" s="2"/>
      <c r="NQB177" s="2"/>
      <c r="NQC177" s="2"/>
      <c r="NQD177" s="2"/>
      <c r="NQE177" s="2"/>
      <c r="NQF177" s="2"/>
      <c r="NQG177" s="2"/>
      <c r="NQH177" s="2"/>
      <c r="NQI177" s="2"/>
      <c r="NQJ177" s="2"/>
      <c r="NQK177" s="2"/>
      <c r="NQL177" s="2"/>
      <c r="NQM177" s="2"/>
      <c r="NQN177" s="2"/>
      <c r="NQO177" s="2"/>
      <c r="NQP177" s="2"/>
      <c r="NQQ177" s="2"/>
      <c r="NQR177" s="2"/>
      <c r="NQS177" s="2"/>
      <c r="NQT177" s="2"/>
      <c r="NQU177" s="2"/>
      <c r="NQV177" s="2"/>
      <c r="NQW177" s="2"/>
      <c r="NQX177" s="2"/>
      <c r="NQY177" s="2"/>
      <c r="NQZ177" s="2"/>
      <c r="NRA177" s="2"/>
      <c r="NRB177" s="2"/>
      <c r="NRC177" s="2"/>
      <c r="NRD177" s="2"/>
      <c r="NRE177" s="2"/>
      <c r="NRF177" s="2"/>
      <c r="NRG177" s="2"/>
      <c r="NRH177" s="2"/>
      <c r="NRI177" s="2"/>
      <c r="NRJ177" s="2"/>
      <c r="NRK177" s="2"/>
      <c r="NRL177" s="2"/>
      <c r="NRM177" s="2"/>
      <c r="NRN177" s="2"/>
      <c r="NRO177" s="2"/>
      <c r="NRP177" s="2"/>
      <c r="NRQ177" s="2"/>
      <c r="NRR177" s="2"/>
      <c r="NRS177" s="2"/>
      <c r="NRT177" s="2"/>
      <c r="NRU177" s="2"/>
      <c r="NRV177" s="2"/>
      <c r="NRW177" s="2"/>
      <c r="NRX177" s="2"/>
      <c r="NRY177" s="2"/>
      <c r="NRZ177" s="2"/>
      <c r="NSA177" s="2"/>
      <c r="NSB177" s="2"/>
      <c r="NSC177" s="2"/>
      <c r="NSD177" s="2"/>
      <c r="NSE177" s="2"/>
      <c r="NSF177" s="2"/>
      <c r="NSG177" s="2"/>
      <c r="NSH177" s="2"/>
      <c r="NSI177" s="2"/>
      <c r="NSJ177" s="2"/>
      <c r="NSK177" s="2"/>
      <c r="NSL177" s="2"/>
      <c r="NSM177" s="2"/>
      <c r="NSN177" s="2"/>
      <c r="NSO177" s="2"/>
      <c r="NSP177" s="2"/>
      <c r="NSQ177" s="2"/>
      <c r="NSR177" s="2"/>
      <c r="NSS177" s="2"/>
      <c r="NST177" s="2"/>
      <c r="NSU177" s="2"/>
      <c r="NSV177" s="2"/>
      <c r="NSW177" s="2"/>
      <c r="NSX177" s="2"/>
      <c r="NSY177" s="2"/>
      <c r="NSZ177" s="2"/>
      <c r="NTA177" s="2"/>
      <c r="NTB177" s="2"/>
      <c r="NTC177" s="2"/>
      <c r="NTD177" s="2"/>
      <c r="NTE177" s="2"/>
      <c r="NTF177" s="2"/>
      <c r="NTG177" s="2"/>
      <c r="NTH177" s="2"/>
      <c r="NTI177" s="2"/>
      <c r="NTJ177" s="2"/>
      <c r="NTK177" s="2"/>
      <c r="NTL177" s="2"/>
      <c r="NTM177" s="2"/>
      <c r="NTN177" s="2"/>
      <c r="NTO177" s="2"/>
      <c r="NTP177" s="2"/>
      <c r="NTQ177" s="2"/>
      <c r="NTR177" s="2"/>
      <c r="NTS177" s="2"/>
      <c r="NTT177" s="2"/>
      <c r="NTU177" s="2"/>
      <c r="NTV177" s="2"/>
      <c r="NTW177" s="2"/>
      <c r="NTX177" s="2"/>
      <c r="NTY177" s="2"/>
      <c r="NTZ177" s="2"/>
      <c r="NUA177" s="2"/>
      <c r="NUB177" s="2"/>
      <c r="NUC177" s="2"/>
      <c r="NUD177" s="2"/>
      <c r="NUE177" s="2"/>
      <c r="NUF177" s="2"/>
      <c r="NUG177" s="2"/>
      <c r="NUH177" s="2"/>
      <c r="NUI177" s="2"/>
      <c r="NUJ177" s="2"/>
      <c r="NUK177" s="2"/>
      <c r="NUL177" s="2"/>
      <c r="NUM177" s="2"/>
      <c r="NUN177" s="2"/>
      <c r="NUO177" s="2"/>
      <c r="NUP177" s="2"/>
      <c r="NUQ177" s="2"/>
      <c r="NUR177" s="2"/>
      <c r="NUS177" s="2"/>
      <c r="NUT177" s="2"/>
      <c r="NUU177" s="2"/>
      <c r="NUV177" s="2"/>
      <c r="NUW177" s="2"/>
      <c r="NUX177" s="2"/>
      <c r="NUY177" s="2"/>
      <c r="NUZ177" s="2"/>
      <c r="NVA177" s="2"/>
      <c r="NVB177" s="2"/>
      <c r="NVC177" s="2"/>
      <c r="NVD177" s="2"/>
      <c r="NVE177" s="2"/>
      <c r="NVF177" s="2"/>
      <c r="NVG177" s="2"/>
      <c r="NVH177" s="2"/>
      <c r="NVI177" s="2"/>
      <c r="NVJ177" s="2"/>
      <c r="NVK177" s="2"/>
      <c r="NVL177" s="2"/>
      <c r="NVM177" s="2"/>
      <c r="NVN177" s="2"/>
      <c r="NVO177" s="2"/>
      <c r="NVP177" s="2"/>
      <c r="NVQ177" s="2"/>
      <c r="NVR177" s="2"/>
      <c r="NVS177" s="2"/>
      <c r="NVT177" s="2"/>
      <c r="NVU177" s="2"/>
      <c r="NVV177" s="2"/>
      <c r="NVW177" s="2"/>
      <c r="NVX177" s="2"/>
      <c r="NVY177" s="2"/>
      <c r="NVZ177" s="2"/>
      <c r="NWA177" s="2"/>
      <c r="NWB177" s="2"/>
      <c r="NWC177" s="2"/>
      <c r="NWD177" s="2"/>
      <c r="NWE177" s="2"/>
      <c r="NWF177" s="2"/>
      <c r="NWG177" s="2"/>
      <c r="NWH177" s="2"/>
      <c r="NWI177" s="2"/>
      <c r="NWJ177" s="2"/>
      <c r="NWK177" s="2"/>
      <c r="NWL177" s="2"/>
      <c r="NWM177" s="2"/>
      <c r="NWN177" s="2"/>
      <c r="NWO177" s="2"/>
      <c r="NWP177" s="2"/>
      <c r="NWQ177" s="2"/>
      <c r="NWR177" s="2"/>
      <c r="NWS177" s="2"/>
      <c r="NWT177" s="2"/>
      <c r="NWU177" s="2"/>
      <c r="NWV177" s="2"/>
      <c r="NWW177" s="2"/>
      <c r="NWX177" s="2"/>
      <c r="NWY177" s="2"/>
      <c r="NWZ177" s="2"/>
      <c r="NXA177" s="2"/>
      <c r="NXB177" s="2"/>
      <c r="NXC177" s="2"/>
      <c r="NXD177" s="2"/>
      <c r="NXE177" s="2"/>
      <c r="NXF177" s="2"/>
      <c r="NXG177" s="2"/>
      <c r="NXH177" s="2"/>
      <c r="NXI177" s="2"/>
      <c r="NXJ177" s="2"/>
      <c r="NXK177" s="2"/>
      <c r="NXL177" s="2"/>
      <c r="NXM177" s="2"/>
      <c r="NXN177" s="2"/>
      <c r="NXO177" s="2"/>
      <c r="NXP177" s="2"/>
      <c r="NXQ177" s="2"/>
      <c r="NXR177" s="2"/>
      <c r="NXS177" s="2"/>
      <c r="NXT177" s="2"/>
      <c r="NXU177" s="2"/>
      <c r="NXV177" s="2"/>
      <c r="NXW177" s="2"/>
      <c r="NXX177" s="2"/>
      <c r="NXY177" s="2"/>
      <c r="NXZ177" s="2"/>
      <c r="NYA177" s="2"/>
      <c r="NYB177" s="2"/>
      <c r="NYC177" s="2"/>
      <c r="NYD177" s="2"/>
      <c r="NYE177" s="2"/>
      <c r="NYF177" s="2"/>
      <c r="NYG177" s="2"/>
      <c r="NYH177" s="2"/>
      <c r="NYI177" s="2"/>
      <c r="NYJ177" s="2"/>
      <c r="NYK177" s="2"/>
      <c r="NYL177" s="2"/>
      <c r="NYM177" s="2"/>
      <c r="NYN177" s="2"/>
      <c r="NYO177" s="2"/>
      <c r="NYP177" s="2"/>
      <c r="NYQ177" s="2"/>
      <c r="NYR177" s="2"/>
      <c r="NYS177" s="2"/>
      <c r="NYT177" s="2"/>
      <c r="NYU177" s="2"/>
      <c r="NYV177" s="2"/>
      <c r="NYW177" s="2"/>
      <c r="NYX177" s="2"/>
      <c r="NYY177" s="2"/>
      <c r="NYZ177" s="2"/>
      <c r="NZA177" s="2"/>
      <c r="NZB177" s="2"/>
      <c r="NZC177" s="2"/>
      <c r="NZD177" s="2"/>
      <c r="NZE177" s="2"/>
      <c r="NZF177" s="2"/>
      <c r="NZG177" s="2"/>
      <c r="NZH177" s="2"/>
      <c r="NZI177" s="2"/>
      <c r="NZJ177" s="2"/>
      <c r="NZK177" s="2"/>
      <c r="NZL177" s="2"/>
      <c r="NZM177" s="2"/>
      <c r="NZN177" s="2"/>
      <c r="NZO177" s="2"/>
      <c r="NZP177" s="2"/>
      <c r="NZQ177" s="2"/>
      <c r="NZR177" s="2"/>
      <c r="NZS177" s="2"/>
      <c r="NZT177" s="2"/>
      <c r="NZU177" s="2"/>
      <c r="NZV177" s="2"/>
      <c r="NZW177" s="2"/>
      <c r="NZX177" s="2"/>
      <c r="NZY177" s="2"/>
      <c r="NZZ177" s="2"/>
      <c r="OAA177" s="2"/>
      <c r="OAB177" s="2"/>
      <c r="OAC177" s="2"/>
      <c r="OAD177" s="2"/>
      <c r="OAE177" s="2"/>
      <c r="OAF177" s="2"/>
      <c r="OAG177" s="2"/>
      <c r="OAH177" s="2"/>
      <c r="OAI177" s="2"/>
      <c r="OAJ177" s="2"/>
      <c r="OAK177" s="2"/>
      <c r="OAL177" s="2"/>
      <c r="OAM177" s="2"/>
      <c r="OAN177" s="2"/>
      <c r="OAO177" s="2"/>
      <c r="OAP177" s="2"/>
      <c r="OAQ177" s="2"/>
      <c r="OAR177" s="2"/>
      <c r="OAS177" s="2"/>
      <c r="OAT177" s="2"/>
      <c r="OAU177" s="2"/>
      <c r="OAV177" s="2"/>
      <c r="OAW177" s="2"/>
      <c r="OAX177" s="2"/>
      <c r="OAY177" s="2"/>
      <c r="OAZ177" s="2"/>
      <c r="OBA177" s="2"/>
      <c r="OBB177" s="2"/>
      <c r="OBC177" s="2"/>
      <c r="OBD177" s="2"/>
      <c r="OBE177" s="2"/>
      <c r="OBF177" s="2"/>
      <c r="OBG177" s="2"/>
      <c r="OBH177" s="2"/>
      <c r="OBI177" s="2"/>
      <c r="OBJ177" s="2"/>
      <c r="OBK177" s="2"/>
      <c r="OBL177" s="2"/>
      <c r="OBM177" s="2"/>
      <c r="OBN177" s="2"/>
      <c r="OBO177" s="2"/>
      <c r="OBP177" s="2"/>
      <c r="OBQ177" s="2"/>
      <c r="OBR177" s="2"/>
      <c r="OBS177" s="2"/>
      <c r="OBT177" s="2"/>
      <c r="OBU177" s="2"/>
      <c r="OBV177" s="2"/>
      <c r="OBW177" s="2"/>
      <c r="OBX177" s="2"/>
      <c r="OBY177" s="2"/>
      <c r="OBZ177" s="2"/>
      <c r="OCA177" s="2"/>
      <c r="OCB177" s="2"/>
      <c r="OCC177" s="2"/>
      <c r="OCD177" s="2"/>
      <c r="OCE177" s="2"/>
      <c r="OCF177" s="2"/>
      <c r="OCG177" s="2"/>
      <c r="OCH177" s="2"/>
      <c r="OCI177" s="2"/>
      <c r="OCJ177" s="2"/>
      <c r="OCK177" s="2"/>
      <c r="OCL177" s="2"/>
      <c r="OCM177" s="2"/>
      <c r="OCN177" s="2"/>
      <c r="OCO177" s="2"/>
      <c r="OCP177" s="2"/>
      <c r="OCQ177" s="2"/>
      <c r="OCR177" s="2"/>
      <c r="OCS177" s="2"/>
      <c r="OCT177" s="2"/>
      <c r="OCU177" s="2"/>
      <c r="OCV177" s="2"/>
      <c r="OCW177" s="2"/>
      <c r="OCX177" s="2"/>
      <c r="OCY177" s="2"/>
      <c r="OCZ177" s="2"/>
      <c r="ODA177" s="2"/>
      <c r="ODB177" s="2"/>
      <c r="ODC177" s="2"/>
      <c r="ODD177" s="2"/>
      <c r="ODE177" s="2"/>
      <c r="ODF177" s="2"/>
      <c r="ODG177" s="2"/>
      <c r="ODH177" s="2"/>
      <c r="ODI177" s="2"/>
      <c r="ODJ177" s="2"/>
      <c r="ODK177" s="2"/>
      <c r="ODL177" s="2"/>
      <c r="ODM177" s="2"/>
      <c r="ODN177" s="2"/>
      <c r="ODO177" s="2"/>
      <c r="ODP177" s="2"/>
      <c r="ODQ177" s="2"/>
      <c r="ODR177" s="2"/>
      <c r="ODS177" s="2"/>
      <c r="ODT177" s="2"/>
      <c r="ODU177" s="2"/>
      <c r="ODV177" s="2"/>
      <c r="ODW177" s="2"/>
      <c r="ODX177" s="2"/>
      <c r="ODY177" s="2"/>
      <c r="ODZ177" s="2"/>
      <c r="OEA177" s="2"/>
      <c r="OEB177" s="2"/>
      <c r="OEC177" s="2"/>
      <c r="OED177" s="2"/>
      <c r="OEE177" s="2"/>
      <c r="OEF177" s="2"/>
      <c r="OEG177" s="2"/>
      <c r="OEH177" s="2"/>
      <c r="OEI177" s="2"/>
      <c r="OEJ177" s="2"/>
      <c r="OEK177" s="2"/>
      <c r="OEL177" s="2"/>
      <c r="OEM177" s="2"/>
      <c r="OEN177" s="2"/>
      <c r="OEO177" s="2"/>
      <c r="OEP177" s="2"/>
      <c r="OEQ177" s="2"/>
      <c r="OER177" s="2"/>
      <c r="OES177" s="2"/>
      <c r="OET177" s="2"/>
      <c r="OEU177" s="2"/>
      <c r="OEV177" s="2"/>
      <c r="OEW177" s="2"/>
      <c r="OEX177" s="2"/>
      <c r="OEY177" s="2"/>
      <c r="OEZ177" s="2"/>
      <c r="OFA177" s="2"/>
      <c r="OFB177" s="2"/>
      <c r="OFC177" s="2"/>
      <c r="OFD177" s="2"/>
      <c r="OFE177" s="2"/>
      <c r="OFF177" s="2"/>
      <c r="OFG177" s="2"/>
      <c r="OFH177" s="2"/>
      <c r="OFI177" s="2"/>
      <c r="OFJ177" s="2"/>
      <c r="OFK177" s="2"/>
      <c r="OFL177" s="2"/>
      <c r="OFM177" s="2"/>
      <c r="OFN177" s="2"/>
      <c r="OFO177" s="2"/>
      <c r="OFP177" s="2"/>
      <c r="OFQ177" s="2"/>
      <c r="OFR177" s="2"/>
      <c r="OFS177" s="2"/>
      <c r="OFT177" s="2"/>
      <c r="OFU177" s="2"/>
      <c r="OFV177" s="2"/>
      <c r="OFW177" s="2"/>
      <c r="OFX177" s="2"/>
      <c r="OFY177" s="2"/>
      <c r="OFZ177" s="2"/>
      <c r="OGA177" s="2"/>
      <c r="OGB177" s="2"/>
      <c r="OGC177" s="2"/>
      <c r="OGD177" s="2"/>
      <c r="OGE177" s="2"/>
      <c r="OGF177" s="2"/>
      <c r="OGG177" s="2"/>
      <c r="OGH177" s="2"/>
      <c r="OGI177" s="2"/>
      <c r="OGJ177" s="2"/>
      <c r="OGK177" s="2"/>
      <c r="OGL177" s="2"/>
      <c r="OGM177" s="2"/>
      <c r="OGN177" s="2"/>
      <c r="OGO177" s="2"/>
      <c r="OGP177" s="2"/>
      <c r="OGQ177" s="2"/>
      <c r="OGR177" s="2"/>
      <c r="OGS177" s="2"/>
      <c r="OGT177" s="2"/>
      <c r="OGU177" s="2"/>
      <c r="OGV177" s="2"/>
      <c r="OGW177" s="2"/>
      <c r="OGX177" s="2"/>
      <c r="OGY177" s="2"/>
      <c r="OGZ177" s="2"/>
      <c r="OHA177" s="2"/>
      <c r="OHB177" s="2"/>
      <c r="OHC177" s="2"/>
      <c r="OHD177" s="2"/>
      <c r="OHE177" s="2"/>
      <c r="OHF177" s="2"/>
      <c r="OHG177" s="2"/>
      <c r="OHH177" s="2"/>
      <c r="OHI177" s="2"/>
      <c r="OHJ177" s="2"/>
      <c r="OHK177" s="2"/>
      <c r="OHL177" s="2"/>
      <c r="OHM177" s="2"/>
      <c r="OHN177" s="2"/>
      <c r="OHO177" s="2"/>
      <c r="OHP177" s="2"/>
      <c r="OHQ177" s="2"/>
      <c r="OHR177" s="2"/>
      <c r="OHS177" s="2"/>
      <c r="OHT177" s="2"/>
      <c r="OHU177" s="2"/>
      <c r="OHV177" s="2"/>
      <c r="OHW177" s="2"/>
      <c r="OHX177" s="2"/>
      <c r="OHY177" s="2"/>
      <c r="OHZ177" s="2"/>
      <c r="OIA177" s="2"/>
      <c r="OIB177" s="2"/>
      <c r="OIC177" s="2"/>
      <c r="OID177" s="2"/>
      <c r="OIE177" s="2"/>
      <c r="OIF177" s="2"/>
      <c r="OIG177" s="2"/>
      <c r="OIH177" s="2"/>
      <c r="OII177" s="2"/>
      <c r="OIJ177" s="2"/>
      <c r="OIK177" s="2"/>
      <c r="OIL177" s="2"/>
      <c r="OIM177" s="2"/>
      <c r="OIN177" s="2"/>
      <c r="OIO177" s="2"/>
      <c r="OIP177" s="2"/>
      <c r="OIQ177" s="2"/>
      <c r="OIR177" s="2"/>
      <c r="OIS177" s="2"/>
      <c r="OIT177" s="2"/>
      <c r="OIU177" s="2"/>
      <c r="OIV177" s="2"/>
      <c r="OIW177" s="2"/>
      <c r="OIX177" s="2"/>
      <c r="OIY177" s="2"/>
      <c r="OIZ177" s="2"/>
      <c r="OJA177" s="2"/>
      <c r="OJB177" s="2"/>
      <c r="OJC177" s="2"/>
      <c r="OJD177" s="2"/>
      <c r="OJE177" s="2"/>
      <c r="OJF177" s="2"/>
      <c r="OJG177" s="2"/>
      <c r="OJH177" s="2"/>
      <c r="OJI177" s="2"/>
      <c r="OJJ177" s="2"/>
      <c r="OJK177" s="2"/>
      <c r="OJL177" s="2"/>
      <c r="OJM177" s="2"/>
      <c r="OJN177" s="2"/>
      <c r="OJO177" s="2"/>
      <c r="OJP177" s="2"/>
      <c r="OJQ177" s="2"/>
      <c r="OJR177" s="2"/>
      <c r="OJS177" s="2"/>
      <c r="OJT177" s="2"/>
      <c r="OJU177" s="2"/>
      <c r="OJV177" s="2"/>
      <c r="OJW177" s="2"/>
      <c r="OJX177" s="2"/>
      <c r="OJY177" s="2"/>
      <c r="OJZ177" s="2"/>
      <c r="OKA177" s="2"/>
      <c r="OKB177" s="2"/>
      <c r="OKC177" s="2"/>
      <c r="OKD177" s="2"/>
      <c r="OKE177" s="2"/>
      <c r="OKF177" s="2"/>
      <c r="OKG177" s="2"/>
      <c r="OKH177" s="2"/>
      <c r="OKI177" s="2"/>
      <c r="OKJ177" s="2"/>
      <c r="OKK177" s="2"/>
      <c r="OKL177" s="2"/>
      <c r="OKM177" s="2"/>
      <c r="OKN177" s="2"/>
      <c r="OKO177" s="2"/>
      <c r="OKP177" s="2"/>
      <c r="OKQ177" s="2"/>
      <c r="OKR177" s="2"/>
      <c r="OKS177" s="2"/>
      <c r="OKT177" s="2"/>
      <c r="OKU177" s="2"/>
      <c r="OKV177" s="2"/>
      <c r="OKW177" s="2"/>
      <c r="OKX177" s="2"/>
      <c r="OKY177" s="2"/>
      <c r="OKZ177" s="2"/>
      <c r="OLA177" s="2"/>
      <c r="OLB177" s="2"/>
      <c r="OLC177" s="2"/>
      <c r="OLD177" s="2"/>
      <c r="OLE177" s="2"/>
      <c r="OLF177" s="2"/>
      <c r="OLG177" s="2"/>
      <c r="OLH177" s="2"/>
      <c r="OLI177" s="2"/>
      <c r="OLJ177" s="2"/>
      <c r="OLK177" s="2"/>
      <c r="OLL177" s="2"/>
      <c r="OLM177" s="2"/>
      <c r="OLN177" s="2"/>
      <c r="OLO177" s="2"/>
      <c r="OLP177" s="2"/>
      <c r="OLQ177" s="2"/>
      <c r="OLR177" s="2"/>
      <c r="OLS177" s="2"/>
      <c r="OLT177" s="2"/>
      <c r="OLU177" s="2"/>
      <c r="OLV177" s="2"/>
      <c r="OLW177" s="2"/>
      <c r="OLX177" s="2"/>
      <c r="OLY177" s="2"/>
      <c r="OLZ177" s="2"/>
      <c r="OMA177" s="2"/>
      <c r="OMB177" s="2"/>
      <c r="OMC177" s="2"/>
      <c r="OMD177" s="2"/>
      <c r="OME177" s="2"/>
      <c r="OMF177" s="2"/>
      <c r="OMG177" s="2"/>
      <c r="OMH177" s="2"/>
      <c r="OMI177" s="2"/>
      <c r="OMJ177" s="2"/>
      <c r="OMK177" s="2"/>
      <c r="OML177" s="2"/>
      <c r="OMM177" s="2"/>
      <c r="OMN177" s="2"/>
      <c r="OMO177" s="2"/>
      <c r="OMP177" s="2"/>
      <c r="OMQ177" s="2"/>
      <c r="OMR177" s="2"/>
      <c r="OMS177" s="2"/>
      <c r="OMT177" s="2"/>
      <c r="OMU177" s="2"/>
      <c r="OMV177" s="2"/>
      <c r="OMW177" s="2"/>
      <c r="OMX177" s="2"/>
      <c r="OMY177" s="2"/>
      <c r="OMZ177" s="2"/>
      <c r="ONA177" s="2"/>
      <c r="ONB177" s="2"/>
      <c r="ONC177" s="2"/>
      <c r="OND177" s="2"/>
      <c r="ONE177" s="2"/>
      <c r="ONF177" s="2"/>
      <c r="ONG177" s="2"/>
      <c r="ONH177" s="2"/>
      <c r="ONI177" s="2"/>
      <c r="ONJ177" s="2"/>
      <c r="ONK177" s="2"/>
      <c r="ONL177" s="2"/>
      <c r="ONM177" s="2"/>
      <c r="ONN177" s="2"/>
      <c r="ONO177" s="2"/>
      <c r="ONP177" s="2"/>
      <c r="ONQ177" s="2"/>
      <c r="ONR177" s="2"/>
      <c r="ONS177" s="2"/>
      <c r="ONT177" s="2"/>
      <c r="ONU177" s="2"/>
      <c r="ONV177" s="2"/>
      <c r="ONW177" s="2"/>
      <c r="ONX177" s="2"/>
      <c r="ONY177" s="2"/>
      <c r="ONZ177" s="2"/>
      <c r="OOA177" s="2"/>
      <c r="OOB177" s="2"/>
      <c r="OOC177" s="2"/>
      <c r="OOD177" s="2"/>
      <c r="OOE177" s="2"/>
      <c r="OOF177" s="2"/>
      <c r="OOG177" s="2"/>
      <c r="OOH177" s="2"/>
      <c r="OOI177" s="2"/>
      <c r="OOJ177" s="2"/>
      <c r="OOK177" s="2"/>
      <c r="OOL177" s="2"/>
      <c r="OOM177" s="2"/>
      <c r="OON177" s="2"/>
      <c r="OOO177" s="2"/>
      <c r="OOP177" s="2"/>
      <c r="OOQ177" s="2"/>
      <c r="OOR177" s="2"/>
      <c r="OOS177" s="2"/>
      <c r="OOT177" s="2"/>
      <c r="OOU177" s="2"/>
      <c r="OOV177" s="2"/>
      <c r="OOW177" s="2"/>
      <c r="OOX177" s="2"/>
      <c r="OOY177" s="2"/>
      <c r="OOZ177" s="2"/>
      <c r="OPA177" s="2"/>
      <c r="OPB177" s="2"/>
      <c r="OPC177" s="2"/>
      <c r="OPD177" s="2"/>
      <c r="OPE177" s="2"/>
      <c r="OPF177" s="2"/>
      <c r="OPG177" s="2"/>
      <c r="OPH177" s="2"/>
      <c r="OPI177" s="2"/>
      <c r="OPJ177" s="2"/>
      <c r="OPK177" s="2"/>
      <c r="OPL177" s="2"/>
      <c r="OPM177" s="2"/>
      <c r="OPN177" s="2"/>
      <c r="OPO177" s="2"/>
      <c r="OPP177" s="2"/>
      <c r="OPQ177" s="2"/>
      <c r="OPR177" s="2"/>
      <c r="OPS177" s="2"/>
      <c r="OPT177" s="2"/>
      <c r="OPU177" s="2"/>
      <c r="OPV177" s="2"/>
      <c r="OPW177" s="2"/>
      <c r="OPX177" s="2"/>
      <c r="OPY177" s="2"/>
      <c r="OPZ177" s="2"/>
      <c r="OQA177" s="2"/>
      <c r="OQB177" s="2"/>
      <c r="OQC177" s="2"/>
      <c r="OQD177" s="2"/>
      <c r="OQE177" s="2"/>
      <c r="OQF177" s="2"/>
      <c r="OQG177" s="2"/>
      <c r="OQH177" s="2"/>
      <c r="OQI177" s="2"/>
      <c r="OQJ177" s="2"/>
      <c r="OQK177" s="2"/>
      <c r="OQL177" s="2"/>
      <c r="OQM177" s="2"/>
      <c r="OQN177" s="2"/>
      <c r="OQO177" s="2"/>
      <c r="OQP177" s="2"/>
      <c r="OQQ177" s="2"/>
      <c r="OQR177" s="2"/>
      <c r="OQS177" s="2"/>
      <c r="OQT177" s="2"/>
      <c r="OQU177" s="2"/>
      <c r="OQV177" s="2"/>
      <c r="OQW177" s="2"/>
      <c r="OQX177" s="2"/>
      <c r="OQY177" s="2"/>
      <c r="OQZ177" s="2"/>
      <c r="ORA177" s="2"/>
      <c r="ORB177" s="2"/>
      <c r="ORC177" s="2"/>
      <c r="ORD177" s="2"/>
      <c r="ORE177" s="2"/>
      <c r="ORF177" s="2"/>
      <c r="ORG177" s="2"/>
      <c r="ORH177" s="2"/>
      <c r="ORI177" s="2"/>
      <c r="ORJ177" s="2"/>
      <c r="ORK177" s="2"/>
      <c r="ORL177" s="2"/>
      <c r="ORM177" s="2"/>
      <c r="ORN177" s="2"/>
      <c r="ORO177" s="2"/>
      <c r="ORP177" s="2"/>
      <c r="ORQ177" s="2"/>
      <c r="ORR177" s="2"/>
      <c r="ORS177" s="2"/>
      <c r="ORT177" s="2"/>
      <c r="ORU177" s="2"/>
      <c r="ORV177" s="2"/>
      <c r="ORW177" s="2"/>
      <c r="ORX177" s="2"/>
      <c r="ORY177" s="2"/>
      <c r="ORZ177" s="2"/>
      <c r="OSA177" s="2"/>
      <c r="OSB177" s="2"/>
      <c r="OSC177" s="2"/>
      <c r="OSD177" s="2"/>
      <c r="OSE177" s="2"/>
      <c r="OSF177" s="2"/>
      <c r="OSG177" s="2"/>
      <c r="OSH177" s="2"/>
      <c r="OSI177" s="2"/>
      <c r="OSJ177" s="2"/>
      <c r="OSK177" s="2"/>
      <c r="OSL177" s="2"/>
      <c r="OSM177" s="2"/>
      <c r="OSN177" s="2"/>
      <c r="OSO177" s="2"/>
      <c r="OSP177" s="2"/>
      <c r="OSQ177" s="2"/>
      <c r="OSR177" s="2"/>
      <c r="OSS177" s="2"/>
      <c r="OST177" s="2"/>
      <c r="OSU177" s="2"/>
      <c r="OSV177" s="2"/>
      <c r="OSW177" s="2"/>
      <c r="OSX177" s="2"/>
      <c r="OSY177" s="2"/>
      <c r="OSZ177" s="2"/>
      <c r="OTA177" s="2"/>
      <c r="OTB177" s="2"/>
      <c r="OTC177" s="2"/>
      <c r="OTD177" s="2"/>
      <c r="OTE177" s="2"/>
      <c r="OTF177" s="2"/>
      <c r="OTG177" s="2"/>
      <c r="OTH177" s="2"/>
      <c r="OTI177" s="2"/>
      <c r="OTJ177" s="2"/>
      <c r="OTK177" s="2"/>
      <c r="OTL177" s="2"/>
      <c r="OTM177" s="2"/>
      <c r="OTN177" s="2"/>
      <c r="OTO177" s="2"/>
      <c r="OTP177" s="2"/>
      <c r="OTQ177" s="2"/>
      <c r="OTR177" s="2"/>
      <c r="OTS177" s="2"/>
      <c r="OTT177" s="2"/>
      <c r="OTU177" s="2"/>
      <c r="OTV177" s="2"/>
      <c r="OTW177" s="2"/>
      <c r="OTX177" s="2"/>
      <c r="OTY177" s="2"/>
      <c r="OTZ177" s="2"/>
      <c r="OUA177" s="2"/>
      <c r="OUB177" s="2"/>
      <c r="OUC177" s="2"/>
      <c r="OUD177" s="2"/>
      <c r="OUE177" s="2"/>
      <c r="OUF177" s="2"/>
      <c r="OUG177" s="2"/>
      <c r="OUH177" s="2"/>
      <c r="OUI177" s="2"/>
      <c r="OUJ177" s="2"/>
      <c r="OUK177" s="2"/>
      <c r="OUL177" s="2"/>
      <c r="OUM177" s="2"/>
      <c r="OUN177" s="2"/>
      <c r="OUO177" s="2"/>
      <c r="OUP177" s="2"/>
      <c r="OUQ177" s="2"/>
      <c r="OUR177" s="2"/>
      <c r="OUS177" s="2"/>
      <c r="OUT177" s="2"/>
      <c r="OUU177" s="2"/>
      <c r="OUV177" s="2"/>
      <c r="OUW177" s="2"/>
      <c r="OUX177" s="2"/>
      <c r="OUY177" s="2"/>
      <c r="OUZ177" s="2"/>
      <c r="OVA177" s="2"/>
      <c r="OVB177" s="2"/>
      <c r="OVC177" s="2"/>
      <c r="OVD177" s="2"/>
      <c r="OVE177" s="2"/>
      <c r="OVF177" s="2"/>
      <c r="OVG177" s="2"/>
      <c r="OVH177" s="2"/>
      <c r="OVI177" s="2"/>
      <c r="OVJ177" s="2"/>
      <c r="OVK177" s="2"/>
      <c r="OVL177" s="2"/>
      <c r="OVM177" s="2"/>
      <c r="OVN177" s="2"/>
      <c r="OVO177" s="2"/>
      <c r="OVP177" s="2"/>
      <c r="OVQ177" s="2"/>
      <c r="OVR177" s="2"/>
      <c r="OVS177" s="2"/>
      <c r="OVT177" s="2"/>
      <c r="OVU177" s="2"/>
      <c r="OVV177" s="2"/>
      <c r="OVW177" s="2"/>
      <c r="OVX177" s="2"/>
      <c r="OVY177" s="2"/>
      <c r="OVZ177" s="2"/>
      <c r="OWA177" s="2"/>
      <c r="OWB177" s="2"/>
      <c r="OWC177" s="2"/>
      <c r="OWD177" s="2"/>
      <c r="OWE177" s="2"/>
      <c r="OWF177" s="2"/>
      <c r="OWG177" s="2"/>
      <c r="OWH177" s="2"/>
      <c r="OWI177" s="2"/>
      <c r="OWJ177" s="2"/>
      <c r="OWK177" s="2"/>
      <c r="OWL177" s="2"/>
      <c r="OWM177" s="2"/>
      <c r="OWN177" s="2"/>
      <c r="OWO177" s="2"/>
      <c r="OWP177" s="2"/>
      <c r="OWQ177" s="2"/>
      <c r="OWR177" s="2"/>
      <c r="OWS177" s="2"/>
      <c r="OWT177" s="2"/>
      <c r="OWU177" s="2"/>
      <c r="OWV177" s="2"/>
      <c r="OWW177" s="2"/>
      <c r="OWX177" s="2"/>
      <c r="OWY177" s="2"/>
      <c r="OWZ177" s="2"/>
      <c r="OXA177" s="2"/>
      <c r="OXB177" s="2"/>
      <c r="OXC177" s="2"/>
      <c r="OXD177" s="2"/>
      <c r="OXE177" s="2"/>
      <c r="OXF177" s="2"/>
      <c r="OXG177" s="2"/>
      <c r="OXH177" s="2"/>
      <c r="OXI177" s="2"/>
      <c r="OXJ177" s="2"/>
      <c r="OXK177" s="2"/>
      <c r="OXL177" s="2"/>
      <c r="OXM177" s="2"/>
      <c r="OXN177" s="2"/>
      <c r="OXO177" s="2"/>
      <c r="OXP177" s="2"/>
      <c r="OXQ177" s="2"/>
      <c r="OXR177" s="2"/>
      <c r="OXS177" s="2"/>
      <c r="OXT177" s="2"/>
      <c r="OXU177" s="2"/>
      <c r="OXV177" s="2"/>
      <c r="OXW177" s="2"/>
      <c r="OXX177" s="2"/>
      <c r="OXY177" s="2"/>
      <c r="OXZ177" s="2"/>
      <c r="OYA177" s="2"/>
      <c r="OYB177" s="2"/>
      <c r="OYC177" s="2"/>
      <c r="OYD177" s="2"/>
      <c r="OYE177" s="2"/>
      <c r="OYF177" s="2"/>
      <c r="OYG177" s="2"/>
      <c r="OYH177" s="2"/>
      <c r="OYI177" s="2"/>
      <c r="OYJ177" s="2"/>
      <c r="OYK177" s="2"/>
      <c r="OYL177" s="2"/>
      <c r="OYM177" s="2"/>
      <c r="OYN177" s="2"/>
      <c r="OYO177" s="2"/>
      <c r="OYP177" s="2"/>
      <c r="OYQ177" s="2"/>
      <c r="OYR177" s="2"/>
      <c r="OYS177" s="2"/>
      <c r="OYT177" s="2"/>
      <c r="OYU177" s="2"/>
      <c r="OYV177" s="2"/>
      <c r="OYW177" s="2"/>
      <c r="OYX177" s="2"/>
      <c r="OYY177" s="2"/>
      <c r="OYZ177" s="2"/>
      <c r="OZA177" s="2"/>
      <c r="OZB177" s="2"/>
      <c r="OZC177" s="2"/>
      <c r="OZD177" s="2"/>
      <c r="OZE177" s="2"/>
      <c r="OZF177" s="2"/>
      <c r="OZG177" s="2"/>
      <c r="OZH177" s="2"/>
      <c r="OZI177" s="2"/>
      <c r="OZJ177" s="2"/>
      <c r="OZK177" s="2"/>
      <c r="OZL177" s="2"/>
      <c r="OZM177" s="2"/>
      <c r="OZN177" s="2"/>
      <c r="OZO177" s="2"/>
      <c r="OZP177" s="2"/>
      <c r="OZQ177" s="2"/>
      <c r="OZR177" s="2"/>
      <c r="OZS177" s="2"/>
      <c r="OZT177" s="2"/>
      <c r="OZU177" s="2"/>
      <c r="OZV177" s="2"/>
      <c r="OZW177" s="2"/>
      <c r="OZX177" s="2"/>
      <c r="OZY177" s="2"/>
      <c r="OZZ177" s="2"/>
      <c r="PAA177" s="2"/>
      <c r="PAB177" s="2"/>
      <c r="PAC177" s="2"/>
      <c r="PAD177" s="2"/>
      <c r="PAE177" s="2"/>
      <c r="PAF177" s="2"/>
      <c r="PAG177" s="2"/>
      <c r="PAH177" s="2"/>
      <c r="PAI177" s="2"/>
      <c r="PAJ177" s="2"/>
      <c r="PAK177" s="2"/>
      <c r="PAL177" s="2"/>
      <c r="PAM177" s="2"/>
      <c r="PAN177" s="2"/>
      <c r="PAO177" s="2"/>
      <c r="PAP177" s="2"/>
      <c r="PAQ177" s="2"/>
      <c r="PAR177" s="2"/>
      <c r="PAS177" s="2"/>
      <c r="PAT177" s="2"/>
      <c r="PAU177" s="2"/>
      <c r="PAV177" s="2"/>
      <c r="PAW177" s="2"/>
      <c r="PAX177" s="2"/>
      <c r="PAY177" s="2"/>
      <c r="PAZ177" s="2"/>
      <c r="PBA177" s="2"/>
      <c r="PBB177" s="2"/>
      <c r="PBC177" s="2"/>
      <c r="PBD177" s="2"/>
      <c r="PBE177" s="2"/>
      <c r="PBF177" s="2"/>
      <c r="PBG177" s="2"/>
      <c r="PBH177" s="2"/>
      <c r="PBI177" s="2"/>
      <c r="PBJ177" s="2"/>
      <c r="PBK177" s="2"/>
      <c r="PBL177" s="2"/>
      <c r="PBM177" s="2"/>
      <c r="PBN177" s="2"/>
      <c r="PBO177" s="2"/>
      <c r="PBP177" s="2"/>
      <c r="PBQ177" s="2"/>
      <c r="PBR177" s="2"/>
      <c r="PBS177" s="2"/>
      <c r="PBT177" s="2"/>
      <c r="PBU177" s="2"/>
      <c r="PBV177" s="2"/>
      <c r="PBW177" s="2"/>
      <c r="PBX177" s="2"/>
      <c r="PBY177" s="2"/>
      <c r="PBZ177" s="2"/>
      <c r="PCA177" s="2"/>
      <c r="PCB177" s="2"/>
      <c r="PCC177" s="2"/>
      <c r="PCD177" s="2"/>
      <c r="PCE177" s="2"/>
      <c r="PCF177" s="2"/>
      <c r="PCG177" s="2"/>
      <c r="PCH177" s="2"/>
      <c r="PCI177" s="2"/>
      <c r="PCJ177" s="2"/>
      <c r="PCK177" s="2"/>
      <c r="PCL177" s="2"/>
      <c r="PCM177" s="2"/>
      <c r="PCN177" s="2"/>
      <c r="PCO177" s="2"/>
      <c r="PCP177" s="2"/>
      <c r="PCQ177" s="2"/>
      <c r="PCR177" s="2"/>
      <c r="PCS177" s="2"/>
      <c r="PCT177" s="2"/>
      <c r="PCU177" s="2"/>
      <c r="PCV177" s="2"/>
      <c r="PCW177" s="2"/>
      <c r="PCX177" s="2"/>
      <c r="PCY177" s="2"/>
      <c r="PCZ177" s="2"/>
      <c r="PDA177" s="2"/>
      <c r="PDB177" s="2"/>
      <c r="PDC177" s="2"/>
      <c r="PDD177" s="2"/>
      <c r="PDE177" s="2"/>
      <c r="PDF177" s="2"/>
      <c r="PDG177" s="2"/>
      <c r="PDH177" s="2"/>
      <c r="PDI177" s="2"/>
      <c r="PDJ177" s="2"/>
      <c r="PDK177" s="2"/>
      <c r="PDL177" s="2"/>
      <c r="PDM177" s="2"/>
      <c r="PDN177" s="2"/>
      <c r="PDO177" s="2"/>
      <c r="PDP177" s="2"/>
      <c r="PDQ177" s="2"/>
      <c r="PDR177" s="2"/>
      <c r="PDS177" s="2"/>
      <c r="PDT177" s="2"/>
      <c r="PDU177" s="2"/>
      <c r="PDV177" s="2"/>
      <c r="PDW177" s="2"/>
      <c r="PDX177" s="2"/>
      <c r="PDY177" s="2"/>
      <c r="PDZ177" s="2"/>
      <c r="PEA177" s="2"/>
      <c r="PEB177" s="2"/>
      <c r="PEC177" s="2"/>
      <c r="PED177" s="2"/>
      <c r="PEE177" s="2"/>
      <c r="PEF177" s="2"/>
      <c r="PEG177" s="2"/>
      <c r="PEH177" s="2"/>
      <c r="PEI177" s="2"/>
      <c r="PEJ177" s="2"/>
      <c r="PEK177" s="2"/>
      <c r="PEL177" s="2"/>
      <c r="PEM177" s="2"/>
      <c r="PEN177" s="2"/>
      <c r="PEO177" s="2"/>
      <c r="PEP177" s="2"/>
      <c r="PEQ177" s="2"/>
      <c r="PER177" s="2"/>
      <c r="PES177" s="2"/>
      <c r="PET177" s="2"/>
      <c r="PEU177" s="2"/>
      <c r="PEV177" s="2"/>
      <c r="PEW177" s="2"/>
      <c r="PEX177" s="2"/>
      <c r="PEY177" s="2"/>
      <c r="PEZ177" s="2"/>
      <c r="PFA177" s="2"/>
      <c r="PFB177" s="2"/>
      <c r="PFC177" s="2"/>
      <c r="PFD177" s="2"/>
      <c r="PFE177" s="2"/>
      <c r="PFF177" s="2"/>
      <c r="PFG177" s="2"/>
      <c r="PFH177" s="2"/>
      <c r="PFI177" s="2"/>
      <c r="PFJ177" s="2"/>
      <c r="PFK177" s="2"/>
      <c r="PFL177" s="2"/>
      <c r="PFM177" s="2"/>
      <c r="PFN177" s="2"/>
      <c r="PFO177" s="2"/>
      <c r="PFP177" s="2"/>
      <c r="PFQ177" s="2"/>
      <c r="PFR177" s="2"/>
      <c r="PFS177" s="2"/>
      <c r="PFT177" s="2"/>
      <c r="PFU177" s="2"/>
      <c r="PFV177" s="2"/>
      <c r="PFW177" s="2"/>
      <c r="PFX177" s="2"/>
      <c r="PFY177" s="2"/>
      <c r="PFZ177" s="2"/>
      <c r="PGA177" s="2"/>
      <c r="PGB177" s="2"/>
      <c r="PGC177" s="2"/>
      <c r="PGD177" s="2"/>
      <c r="PGE177" s="2"/>
      <c r="PGF177" s="2"/>
      <c r="PGG177" s="2"/>
      <c r="PGH177" s="2"/>
      <c r="PGI177" s="2"/>
      <c r="PGJ177" s="2"/>
      <c r="PGK177" s="2"/>
      <c r="PGL177" s="2"/>
      <c r="PGM177" s="2"/>
      <c r="PGN177" s="2"/>
      <c r="PGO177" s="2"/>
      <c r="PGP177" s="2"/>
      <c r="PGQ177" s="2"/>
      <c r="PGR177" s="2"/>
      <c r="PGS177" s="2"/>
      <c r="PGT177" s="2"/>
      <c r="PGU177" s="2"/>
      <c r="PGV177" s="2"/>
      <c r="PGW177" s="2"/>
      <c r="PGX177" s="2"/>
      <c r="PGY177" s="2"/>
      <c r="PGZ177" s="2"/>
      <c r="PHA177" s="2"/>
      <c r="PHB177" s="2"/>
      <c r="PHC177" s="2"/>
      <c r="PHD177" s="2"/>
      <c r="PHE177" s="2"/>
      <c r="PHF177" s="2"/>
      <c r="PHG177" s="2"/>
      <c r="PHH177" s="2"/>
      <c r="PHI177" s="2"/>
      <c r="PHJ177" s="2"/>
      <c r="PHK177" s="2"/>
      <c r="PHL177" s="2"/>
      <c r="PHM177" s="2"/>
      <c r="PHN177" s="2"/>
      <c r="PHO177" s="2"/>
      <c r="PHP177" s="2"/>
      <c r="PHQ177" s="2"/>
      <c r="PHR177" s="2"/>
      <c r="PHS177" s="2"/>
      <c r="PHT177" s="2"/>
      <c r="PHU177" s="2"/>
      <c r="PHV177" s="2"/>
      <c r="PHW177" s="2"/>
      <c r="PHX177" s="2"/>
      <c r="PHY177" s="2"/>
      <c r="PHZ177" s="2"/>
      <c r="PIA177" s="2"/>
      <c r="PIB177" s="2"/>
      <c r="PIC177" s="2"/>
      <c r="PID177" s="2"/>
      <c r="PIE177" s="2"/>
      <c r="PIF177" s="2"/>
      <c r="PIG177" s="2"/>
      <c r="PIH177" s="2"/>
      <c r="PII177" s="2"/>
      <c r="PIJ177" s="2"/>
      <c r="PIK177" s="2"/>
      <c r="PIL177" s="2"/>
      <c r="PIM177" s="2"/>
      <c r="PIN177" s="2"/>
      <c r="PIO177" s="2"/>
      <c r="PIP177" s="2"/>
      <c r="PIQ177" s="2"/>
      <c r="PIR177" s="2"/>
      <c r="PIS177" s="2"/>
      <c r="PIT177" s="2"/>
      <c r="PIU177" s="2"/>
      <c r="PIV177" s="2"/>
      <c r="PIW177" s="2"/>
      <c r="PIX177" s="2"/>
      <c r="PIY177" s="2"/>
      <c r="PIZ177" s="2"/>
      <c r="PJA177" s="2"/>
      <c r="PJB177" s="2"/>
      <c r="PJC177" s="2"/>
      <c r="PJD177" s="2"/>
      <c r="PJE177" s="2"/>
      <c r="PJF177" s="2"/>
      <c r="PJG177" s="2"/>
      <c r="PJH177" s="2"/>
      <c r="PJI177" s="2"/>
      <c r="PJJ177" s="2"/>
      <c r="PJK177" s="2"/>
      <c r="PJL177" s="2"/>
      <c r="PJM177" s="2"/>
      <c r="PJN177" s="2"/>
      <c r="PJO177" s="2"/>
      <c r="PJP177" s="2"/>
      <c r="PJQ177" s="2"/>
      <c r="PJR177" s="2"/>
      <c r="PJS177" s="2"/>
      <c r="PJT177" s="2"/>
      <c r="PJU177" s="2"/>
      <c r="PJV177" s="2"/>
      <c r="PJW177" s="2"/>
      <c r="PJX177" s="2"/>
      <c r="PJY177" s="2"/>
      <c r="PJZ177" s="2"/>
      <c r="PKA177" s="2"/>
      <c r="PKB177" s="2"/>
      <c r="PKC177" s="2"/>
      <c r="PKD177" s="2"/>
      <c r="PKE177" s="2"/>
      <c r="PKF177" s="2"/>
      <c r="PKG177" s="2"/>
      <c r="PKH177" s="2"/>
      <c r="PKI177" s="2"/>
      <c r="PKJ177" s="2"/>
      <c r="PKK177" s="2"/>
      <c r="PKL177" s="2"/>
      <c r="PKM177" s="2"/>
      <c r="PKN177" s="2"/>
      <c r="PKO177" s="2"/>
      <c r="PKP177" s="2"/>
      <c r="PKQ177" s="2"/>
      <c r="PKR177" s="2"/>
      <c r="PKS177" s="2"/>
      <c r="PKT177" s="2"/>
      <c r="PKU177" s="2"/>
      <c r="PKV177" s="2"/>
      <c r="PKW177" s="2"/>
      <c r="PKX177" s="2"/>
      <c r="PKY177" s="2"/>
      <c r="PKZ177" s="2"/>
      <c r="PLA177" s="2"/>
      <c r="PLB177" s="2"/>
      <c r="PLC177" s="2"/>
      <c r="PLD177" s="2"/>
      <c r="PLE177" s="2"/>
      <c r="PLF177" s="2"/>
      <c r="PLG177" s="2"/>
      <c r="PLH177" s="2"/>
      <c r="PLI177" s="2"/>
      <c r="PLJ177" s="2"/>
      <c r="PLK177" s="2"/>
      <c r="PLL177" s="2"/>
      <c r="PLM177" s="2"/>
      <c r="PLN177" s="2"/>
      <c r="PLO177" s="2"/>
      <c r="PLP177" s="2"/>
      <c r="PLQ177" s="2"/>
      <c r="PLR177" s="2"/>
      <c r="PLS177" s="2"/>
      <c r="PLT177" s="2"/>
      <c r="PLU177" s="2"/>
      <c r="PLV177" s="2"/>
      <c r="PLW177" s="2"/>
      <c r="PLX177" s="2"/>
      <c r="PLY177" s="2"/>
      <c r="PLZ177" s="2"/>
      <c r="PMA177" s="2"/>
      <c r="PMB177" s="2"/>
      <c r="PMC177" s="2"/>
      <c r="PMD177" s="2"/>
      <c r="PME177" s="2"/>
      <c r="PMF177" s="2"/>
      <c r="PMG177" s="2"/>
      <c r="PMH177" s="2"/>
      <c r="PMI177" s="2"/>
      <c r="PMJ177" s="2"/>
      <c r="PMK177" s="2"/>
      <c r="PML177" s="2"/>
      <c r="PMM177" s="2"/>
      <c r="PMN177" s="2"/>
      <c r="PMO177" s="2"/>
      <c r="PMP177" s="2"/>
      <c r="PMQ177" s="2"/>
      <c r="PMR177" s="2"/>
      <c r="PMS177" s="2"/>
      <c r="PMT177" s="2"/>
      <c r="PMU177" s="2"/>
      <c r="PMV177" s="2"/>
      <c r="PMW177" s="2"/>
      <c r="PMX177" s="2"/>
      <c r="PMY177" s="2"/>
      <c r="PMZ177" s="2"/>
      <c r="PNA177" s="2"/>
      <c r="PNB177" s="2"/>
      <c r="PNC177" s="2"/>
      <c r="PND177" s="2"/>
      <c r="PNE177" s="2"/>
      <c r="PNF177" s="2"/>
      <c r="PNG177" s="2"/>
      <c r="PNH177" s="2"/>
      <c r="PNI177" s="2"/>
      <c r="PNJ177" s="2"/>
      <c r="PNK177" s="2"/>
      <c r="PNL177" s="2"/>
      <c r="PNM177" s="2"/>
      <c r="PNN177" s="2"/>
      <c r="PNO177" s="2"/>
      <c r="PNP177" s="2"/>
      <c r="PNQ177" s="2"/>
      <c r="PNR177" s="2"/>
      <c r="PNS177" s="2"/>
      <c r="PNT177" s="2"/>
      <c r="PNU177" s="2"/>
      <c r="PNV177" s="2"/>
      <c r="PNW177" s="2"/>
      <c r="PNX177" s="2"/>
      <c r="PNY177" s="2"/>
      <c r="PNZ177" s="2"/>
      <c r="POA177" s="2"/>
      <c r="POB177" s="2"/>
      <c r="POC177" s="2"/>
      <c r="POD177" s="2"/>
      <c r="POE177" s="2"/>
      <c r="POF177" s="2"/>
      <c r="POG177" s="2"/>
      <c r="POH177" s="2"/>
      <c r="POI177" s="2"/>
      <c r="POJ177" s="2"/>
      <c r="POK177" s="2"/>
      <c r="POL177" s="2"/>
      <c r="POM177" s="2"/>
      <c r="PON177" s="2"/>
      <c r="POO177" s="2"/>
      <c r="POP177" s="2"/>
      <c r="POQ177" s="2"/>
      <c r="POR177" s="2"/>
      <c r="POS177" s="2"/>
      <c r="POT177" s="2"/>
      <c r="POU177" s="2"/>
      <c r="POV177" s="2"/>
      <c r="POW177" s="2"/>
      <c r="POX177" s="2"/>
      <c r="POY177" s="2"/>
      <c r="POZ177" s="2"/>
      <c r="PPA177" s="2"/>
      <c r="PPB177" s="2"/>
      <c r="PPC177" s="2"/>
      <c r="PPD177" s="2"/>
      <c r="PPE177" s="2"/>
      <c r="PPF177" s="2"/>
      <c r="PPG177" s="2"/>
      <c r="PPH177" s="2"/>
      <c r="PPI177" s="2"/>
      <c r="PPJ177" s="2"/>
      <c r="PPK177" s="2"/>
      <c r="PPL177" s="2"/>
      <c r="PPM177" s="2"/>
      <c r="PPN177" s="2"/>
      <c r="PPO177" s="2"/>
      <c r="PPP177" s="2"/>
      <c r="PPQ177" s="2"/>
      <c r="PPR177" s="2"/>
      <c r="PPS177" s="2"/>
      <c r="PPT177" s="2"/>
      <c r="PPU177" s="2"/>
      <c r="PPV177" s="2"/>
      <c r="PPW177" s="2"/>
      <c r="PPX177" s="2"/>
      <c r="PPY177" s="2"/>
      <c r="PPZ177" s="2"/>
      <c r="PQA177" s="2"/>
      <c r="PQB177" s="2"/>
      <c r="PQC177" s="2"/>
      <c r="PQD177" s="2"/>
      <c r="PQE177" s="2"/>
      <c r="PQF177" s="2"/>
      <c r="PQG177" s="2"/>
      <c r="PQH177" s="2"/>
      <c r="PQI177" s="2"/>
      <c r="PQJ177" s="2"/>
      <c r="PQK177" s="2"/>
      <c r="PQL177" s="2"/>
      <c r="PQM177" s="2"/>
      <c r="PQN177" s="2"/>
      <c r="PQO177" s="2"/>
      <c r="PQP177" s="2"/>
      <c r="PQQ177" s="2"/>
      <c r="PQR177" s="2"/>
      <c r="PQS177" s="2"/>
      <c r="PQT177" s="2"/>
      <c r="PQU177" s="2"/>
      <c r="PQV177" s="2"/>
      <c r="PQW177" s="2"/>
      <c r="PQX177" s="2"/>
      <c r="PQY177" s="2"/>
      <c r="PQZ177" s="2"/>
      <c r="PRA177" s="2"/>
      <c r="PRB177" s="2"/>
      <c r="PRC177" s="2"/>
      <c r="PRD177" s="2"/>
      <c r="PRE177" s="2"/>
      <c r="PRF177" s="2"/>
      <c r="PRG177" s="2"/>
      <c r="PRH177" s="2"/>
      <c r="PRI177" s="2"/>
      <c r="PRJ177" s="2"/>
      <c r="PRK177" s="2"/>
      <c r="PRL177" s="2"/>
      <c r="PRM177" s="2"/>
      <c r="PRN177" s="2"/>
      <c r="PRO177" s="2"/>
      <c r="PRP177" s="2"/>
      <c r="PRQ177" s="2"/>
      <c r="PRR177" s="2"/>
      <c r="PRS177" s="2"/>
      <c r="PRT177" s="2"/>
      <c r="PRU177" s="2"/>
      <c r="PRV177" s="2"/>
      <c r="PRW177" s="2"/>
      <c r="PRX177" s="2"/>
      <c r="PRY177" s="2"/>
      <c r="PRZ177" s="2"/>
      <c r="PSA177" s="2"/>
      <c r="PSB177" s="2"/>
      <c r="PSC177" s="2"/>
      <c r="PSD177" s="2"/>
      <c r="PSE177" s="2"/>
      <c r="PSF177" s="2"/>
      <c r="PSG177" s="2"/>
      <c r="PSH177" s="2"/>
      <c r="PSI177" s="2"/>
      <c r="PSJ177" s="2"/>
      <c r="PSK177" s="2"/>
      <c r="PSL177" s="2"/>
      <c r="PSM177" s="2"/>
      <c r="PSN177" s="2"/>
      <c r="PSO177" s="2"/>
      <c r="PSP177" s="2"/>
      <c r="PSQ177" s="2"/>
      <c r="PSR177" s="2"/>
      <c r="PSS177" s="2"/>
      <c r="PST177" s="2"/>
      <c r="PSU177" s="2"/>
      <c r="PSV177" s="2"/>
      <c r="PSW177" s="2"/>
      <c r="PSX177" s="2"/>
      <c r="PSY177" s="2"/>
      <c r="PSZ177" s="2"/>
      <c r="PTA177" s="2"/>
      <c r="PTB177" s="2"/>
      <c r="PTC177" s="2"/>
      <c r="PTD177" s="2"/>
      <c r="PTE177" s="2"/>
      <c r="PTF177" s="2"/>
      <c r="PTG177" s="2"/>
      <c r="PTH177" s="2"/>
      <c r="PTI177" s="2"/>
      <c r="PTJ177" s="2"/>
      <c r="PTK177" s="2"/>
      <c r="PTL177" s="2"/>
      <c r="PTM177" s="2"/>
      <c r="PTN177" s="2"/>
      <c r="PTO177" s="2"/>
      <c r="PTP177" s="2"/>
      <c r="PTQ177" s="2"/>
      <c r="PTR177" s="2"/>
      <c r="PTS177" s="2"/>
      <c r="PTT177" s="2"/>
      <c r="PTU177" s="2"/>
      <c r="PTV177" s="2"/>
      <c r="PTW177" s="2"/>
      <c r="PTX177" s="2"/>
      <c r="PTY177" s="2"/>
      <c r="PTZ177" s="2"/>
      <c r="PUA177" s="2"/>
      <c r="PUB177" s="2"/>
      <c r="PUC177" s="2"/>
      <c r="PUD177" s="2"/>
      <c r="PUE177" s="2"/>
      <c r="PUF177" s="2"/>
      <c r="PUG177" s="2"/>
      <c r="PUH177" s="2"/>
      <c r="PUI177" s="2"/>
      <c r="PUJ177" s="2"/>
      <c r="PUK177" s="2"/>
      <c r="PUL177" s="2"/>
      <c r="PUM177" s="2"/>
      <c r="PUN177" s="2"/>
      <c r="PUO177" s="2"/>
      <c r="PUP177" s="2"/>
      <c r="PUQ177" s="2"/>
      <c r="PUR177" s="2"/>
      <c r="PUS177" s="2"/>
      <c r="PUT177" s="2"/>
      <c r="PUU177" s="2"/>
      <c r="PUV177" s="2"/>
      <c r="PUW177" s="2"/>
      <c r="PUX177" s="2"/>
      <c r="PUY177" s="2"/>
      <c r="PUZ177" s="2"/>
      <c r="PVA177" s="2"/>
      <c r="PVB177" s="2"/>
      <c r="PVC177" s="2"/>
      <c r="PVD177" s="2"/>
      <c r="PVE177" s="2"/>
      <c r="PVF177" s="2"/>
      <c r="PVG177" s="2"/>
      <c r="PVH177" s="2"/>
      <c r="PVI177" s="2"/>
      <c r="PVJ177" s="2"/>
      <c r="PVK177" s="2"/>
      <c r="PVL177" s="2"/>
      <c r="PVM177" s="2"/>
      <c r="PVN177" s="2"/>
      <c r="PVO177" s="2"/>
      <c r="PVP177" s="2"/>
      <c r="PVQ177" s="2"/>
      <c r="PVR177" s="2"/>
      <c r="PVS177" s="2"/>
      <c r="PVT177" s="2"/>
      <c r="PVU177" s="2"/>
      <c r="PVV177" s="2"/>
      <c r="PVW177" s="2"/>
      <c r="PVX177" s="2"/>
      <c r="PVY177" s="2"/>
      <c r="PVZ177" s="2"/>
      <c r="PWA177" s="2"/>
      <c r="PWB177" s="2"/>
      <c r="PWC177" s="2"/>
      <c r="PWD177" s="2"/>
      <c r="PWE177" s="2"/>
      <c r="PWF177" s="2"/>
      <c r="PWG177" s="2"/>
      <c r="PWH177" s="2"/>
      <c r="PWI177" s="2"/>
      <c r="PWJ177" s="2"/>
      <c r="PWK177" s="2"/>
      <c r="PWL177" s="2"/>
      <c r="PWM177" s="2"/>
      <c r="PWN177" s="2"/>
      <c r="PWO177" s="2"/>
      <c r="PWP177" s="2"/>
      <c r="PWQ177" s="2"/>
      <c r="PWR177" s="2"/>
      <c r="PWS177" s="2"/>
      <c r="PWT177" s="2"/>
      <c r="PWU177" s="2"/>
      <c r="PWV177" s="2"/>
      <c r="PWW177" s="2"/>
      <c r="PWX177" s="2"/>
      <c r="PWY177" s="2"/>
      <c r="PWZ177" s="2"/>
      <c r="PXA177" s="2"/>
      <c r="PXB177" s="2"/>
      <c r="PXC177" s="2"/>
      <c r="PXD177" s="2"/>
      <c r="PXE177" s="2"/>
      <c r="PXF177" s="2"/>
      <c r="PXG177" s="2"/>
      <c r="PXH177" s="2"/>
      <c r="PXI177" s="2"/>
      <c r="PXJ177" s="2"/>
      <c r="PXK177" s="2"/>
      <c r="PXL177" s="2"/>
      <c r="PXM177" s="2"/>
      <c r="PXN177" s="2"/>
      <c r="PXO177" s="2"/>
      <c r="PXP177" s="2"/>
      <c r="PXQ177" s="2"/>
      <c r="PXR177" s="2"/>
      <c r="PXS177" s="2"/>
      <c r="PXT177" s="2"/>
      <c r="PXU177" s="2"/>
      <c r="PXV177" s="2"/>
      <c r="PXW177" s="2"/>
      <c r="PXX177" s="2"/>
      <c r="PXY177" s="2"/>
      <c r="PXZ177" s="2"/>
      <c r="PYA177" s="2"/>
      <c r="PYB177" s="2"/>
      <c r="PYC177" s="2"/>
      <c r="PYD177" s="2"/>
      <c r="PYE177" s="2"/>
      <c r="PYF177" s="2"/>
      <c r="PYG177" s="2"/>
      <c r="PYH177" s="2"/>
      <c r="PYI177" s="2"/>
      <c r="PYJ177" s="2"/>
      <c r="PYK177" s="2"/>
      <c r="PYL177" s="2"/>
      <c r="PYM177" s="2"/>
      <c r="PYN177" s="2"/>
      <c r="PYO177" s="2"/>
      <c r="PYP177" s="2"/>
      <c r="PYQ177" s="2"/>
      <c r="PYR177" s="2"/>
      <c r="PYS177" s="2"/>
      <c r="PYT177" s="2"/>
      <c r="PYU177" s="2"/>
      <c r="PYV177" s="2"/>
      <c r="PYW177" s="2"/>
      <c r="PYX177" s="2"/>
      <c r="PYY177" s="2"/>
      <c r="PYZ177" s="2"/>
      <c r="PZA177" s="2"/>
      <c r="PZB177" s="2"/>
      <c r="PZC177" s="2"/>
      <c r="PZD177" s="2"/>
      <c r="PZE177" s="2"/>
      <c r="PZF177" s="2"/>
      <c r="PZG177" s="2"/>
      <c r="PZH177" s="2"/>
      <c r="PZI177" s="2"/>
      <c r="PZJ177" s="2"/>
      <c r="PZK177" s="2"/>
      <c r="PZL177" s="2"/>
      <c r="PZM177" s="2"/>
      <c r="PZN177" s="2"/>
      <c r="PZO177" s="2"/>
      <c r="PZP177" s="2"/>
      <c r="PZQ177" s="2"/>
      <c r="PZR177" s="2"/>
      <c r="PZS177" s="2"/>
      <c r="PZT177" s="2"/>
      <c r="PZU177" s="2"/>
      <c r="PZV177" s="2"/>
      <c r="PZW177" s="2"/>
      <c r="PZX177" s="2"/>
      <c r="PZY177" s="2"/>
      <c r="PZZ177" s="2"/>
      <c r="QAA177" s="2"/>
      <c r="QAB177" s="2"/>
      <c r="QAC177" s="2"/>
      <c r="QAD177" s="2"/>
      <c r="QAE177" s="2"/>
      <c r="QAF177" s="2"/>
      <c r="QAG177" s="2"/>
      <c r="QAH177" s="2"/>
      <c r="QAI177" s="2"/>
      <c r="QAJ177" s="2"/>
      <c r="QAK177" s="2"/>
      <c r="QAL177" s="2"/>
      <c r="QAM177" s="2"/>
      <c r="QAN177" s="2"/>
      <c r="QAO177" s="2"/>
      <c r="QAP177" s="2"/>
      <c r="QAQ177" s="2"/>
      <c r="QAR177" s="2"/>
      <c r="QAS177" s="2"/>
      <c r="QAT177" s="2"/>
      <c r="QAU177" s="2"/>
      <c r="QAV177" s="2"/>
      <c r="QAW177" s="2"/>
      <c r="QAX177" s="2"/>
      <c r="QAY177" s="2"/>
      <c r="QAZ177" s="2"/>
      <c r="QBA177" s="2"/>
      <c r="QBB177" s="2"/>
      <c r="QBC177" s="2"/>
      <c r="QBD177" s="2"/>
      <c r="QBE177" s="2"/>
      <c r="QBF177" s="2"/>
      <c r="QBG177" s="2"/>
      <c r="QBH177" s="2"/>
      <c r="QBI177" s="2"/>
      <c r="QBJ177" s="2"/>
      <c r="QBK177" s="2"/>
      <c r="QBL177" s="2"/>
      <c r="QBM177" s="2"/>
      <c r="QBN177" s="2"/>
      <c r="QBO177" s="2"/>
      <c r="QBP177" s="2"/>
      <c r="QBQ177" s="2"/>
      <c r="QBR177" s="2"/>
      <c r="QBS177" s="2"/>
      <c r="QBT177" s="2"/>
      <c r="QBU177" s="2"/>
      <c r="QBV177" s="2"/>
      <c r="QBW177" s="2"/>
      <c r="QBX177" s="2"/>
      <c r="QBY177" s="2"/>
      <c r="QBZ177" s="2"/>
      <c r="QCA177" s="2"/>
      <c r="QCB177" s="2"/>
      <c r="QCC177" s="2"/>
      <c r="QCD177" s="2"/>
      <c r="QCE177" s="2"/>
      <c r="QCF177" s="2"/>
      <c r="QCG177" s="2"/>
      <c r="QCH177" s="2"/>
      <c r="QCI177" s="2"/>
      <c r="QCJ177" s="2"/>
      <c r="QCK177" s="2"/>
      <c r="QCL177" s="2"/>
      <c r="QCM177" s="2"/>
      <c r="QCN177" s="2"/>
      <c r="QCO177" s="2"/>
      <c r="QCP177" s="2"/>
      <c r="QCQ177" s="2"/>
      <c r="QCR177" s="2"/>
      <c r="QCS177" s="2"/>
      <c r="QCT177" s="2"/>
      <c r="QCU177" s="2"/>
      <c r="QCV177" s="2"/>
      <c r="QCW177" s="2"/>
      <c r="QCX177" s="2"/>
      <c r="QCY177" s="2"/>
      <c r="QCZ177" s="2"/>
      <c r="QDA177" s="2"/>
      <c r="QDB177" s="2"/>
      <c r="QDC177" s="2"/>
      <c r="QDD177" s="2"/>
      <c r="QDE177" s="2"/>
      <c r="QDF177" s="2"/>
      <c r="QDG177" s="2"/>
      <c r="QDH177" s="2"/>
      <c r="QDI177" s="2"/>
      <c r="QDJ177" s="2"/>
      <c r="QDK177" s="2"/>
      <c r="QDL177" s="2"/>
      <c r="QDM177" s="2"/>
      <c r="QDN177" s="2"/>
      <c r="QDO177" s="2"/>
      <c r="QDP177" s="2"/>
      <c r="QDQ177" s="2"/>
      <c r="QDR177" s="2"/>
      <c r="QDS177" s="2"/>
      <c r="QDT177" s="2"/>
      <c r="QDU177" s="2"/>
      <c r="QDV177" s="2"/>
      <c r="QDW177" s="2"/>
      <c r="QDX177" s="2"/>
      <c r="QDY177" s="2"/>
      <c r="QDZ177" s="2"/>
      <c r="QEA177" s="2"/>
      <c r="QEB177" s="2"/>
      <c r="QEC177" s="2"/>
      <c r="QED177" s="2"/>
      <c r="QEE177" s="2"/>
      <c r="QEF177" s="2"/>
      <c r="QEG177" s="2"/>
      <c r="QEH177" s="2"/>
      <c r="QEI177" s="2"/>
      <c r="QEJ177" s="2"/>
      <c r="QEK177" s="2"/>
      <c r="QEL177" s="2"/>
      <c r="QEM177" s="2"/>
      <c r="QEN177" s="2"/>
      <c r="QEO177" s="2"/>
      <c r="QEP177" s="2"/>
      <c r="QEQ177" s="2"/>
      <c r="QER177" s="2"/>
      <c r="QES177" s="2"/>
      <c r="QET177" s="2"/>
      <c r="QEU177" s="2"/>
      <c r="QEV177" s="2"/>
      <c r="QEW177" s="2"/>
      <c r="QEX177" s="2"/>
      <c r="QEY177" s="2"/>
      <c r="QEZ177" s="2"/>
      <c r="QFA177" s="2"/>
      <c r="QFB177" s="2"/>
      <c r="QFC177" s="2"/>
      <c r="QFD177" s="2"/>
      <c r="QFE177" s="2"/>
      <c r="QFF177" s="2"/>
      <c r="QFG177" s="2"/>
      <c r="QFH177" s="2"/>
      <c r="QFI177" s="2"/>
      <c r="QFJ177" s="2"/>
      <c r="QFK177" s="2"/>
      <c r="QFL177" s="2"/>
      <c r="QFM177" s="2"/>
      <c r="QFN177" s="2"/>
      <c r="QFO177" s="2"/>
      <c r="QFP177" s="2"/>
      <c r="QFQ177" s="2"/>
      <c r="QFR177" s="2"/>
      <c r="QFS177" s="2"/>
      <c r="QFT177" s="2"/>
      <c r="QFU177" s="2"/>
      <c r="QFV177" s="2"/>
      <c r="QFW177" s="2"/>
      <c r="QFX177" s="2"/>
      <c r="QFY177" s="2"/>
      <c r="QFZ177" s="2"/>
      <c r="QGA177" s="2"/>
      <c r="QGB177" s="2"/>
      <c r="QGC177" s="2"/>
      <c r="QGD177" s="2"/>
      <c r="QGE177" s="2"/>
      <c r="QGF177" s="2"/>
      <c r="QGG177" s="2"/>
      <c r="QGH177" s="2"/>
      <c r="QGI177" s="2"/>
      <c r="QGJ177" s="2"/>
      <c r="QGK177" s="2"/>
      <c r="QGL177" s="2"/>
      <c r="QGM177" s="2"/>
      <c r="QGN177" s="2"/>
      <c r="QGO177" s="2"/>
      <c r="QGP177" s="2"/>
      <c r="QGQ177" s="2"/>
      <c r="QGR177" s="2"/>
      <c r="QGS177" s="2"/>
      <c r="QGT177" s="2"/>
      <c r="QGU177" s="2"/>
      <c r="QGV177" s="2"/>
      <c r="QGW177" s="2"/>
      <c r="QGX177" s="2"/>
      <c r="QGY177" s="2"/>
      <c r="QGZ177" s="2"/>
      <c r="QHA177" s="2"/>
      <c r="QHB177" s="2"/>
      <c r="QHC177" s="2"/>
      <c r="QHD177" s="2"/>
      <c r="QHE177" s="2"/>
      <c r="QHF177" s="2"/>
      <c r="QHG177" s="2"/>
      <c r="QHH177" s="2"/>
      <c r="QHI177" s="2"/>
      <c r="QHJ177" s="2"/>
      <c r="QHK177" s="2"/>
      <c r="QHL177" s="2"/>
      <c r="QHM177" s="2"/>
      <c r="QHN177" s="2"/>
      <c r="QHO177" s="2"/>
      <c r="QHP177" s="2"/>
      <c r="QHQ177" s="2"/>
      <c r="QHR177" s="2"/>
      <c r="QHS177" s="2"/>
      <c r="QHT177" s="2"/>
      <c r="QHU177" s="2"/>
      <c r="QHV177" s="2"/>
      <c r="QHW177" s="2"/>
      <c r="QHX177" s="2"/>
      <c r="QHY177" s="2"/>
      <c r="QHZ177" s="2"/>
      <c r="QIA177" s="2"/>
      <c r="QIB177" s="2"/>
      <c r="QIC177" s="2"/>
      <c r="QID177" s="2"/>
      <c r="QIE177" s="2"/>
      <c r="QIF177" s="2"/>
      <c r="QIG177" s="2"/>
      <c r="QIH177" s="2"/>
      <c r="QII177" s="2"/>
      <c r="QIJ177" s="2"/>
      <c r="QIK177" s="2"/>
      <c r="QIL177" s="2"/>
      <c r="QIM177" s="2"/>
      <c r="QIN177" s="2"/>
      <c r="QIO177" s="2"/>
      <c r="QIP177" s="2"/>
      <c r="QIQ177" s="2"/>
      <c r="QIR177" s="2"/>
      <c r="QIS177" s="2"/>
      <c r="QIT177" s="2"/>
      <c r="QIU177" s="2"/>
      <c r="QIV177" s="2"/>
      <c r="QIW177" s="2"/>
      <c r="QIX177" s="2"/>
      <c r="QIY177" s="2"/>
      <c r="QIZ177" s="2"/>
      <c r="QJA177" s="2"/>
      <c r="QJB177" s="2"/>
      <c r="QJC177" s="2"/>
      <c r="QJD177" s="2"/>
      <c r="QJE177" s="2"/>
      <c r="QJF177" s="2"/>
      <c r="QJG177" s="2"/>
      <c r="QJH177" s="2"/>
      <c r="QJI177" s="2"/>
      <c r="QJJ177" s="2"/>
      <c r="QJK177" s="2"/>
      <c r="QJL177" s="2"/>
      <c r="QJM177" s="2"/>
      <c r="QJN177" s="2"/>
      <c r="QJO177" s="2"/>
      <c r="QJP177" s="2"/>
      <c r="QJQ177" s="2"/>
      <c r="QJR177" s="2"/>
      <c r="QJS177" s="2"/>
      <c r="QJT177" s="2"/>
      <c r="QJU177" s="2"/>
      <c r="QJV177" s="2"/>
      <c r="QJW177" s="2"/>
      <c r="QJX177" s="2"/>
      <c r="QJY177" s="2"/>
      <c r="QJZ177" s="2"/>
      <c r="QKA177" s="2"/>
      <c r="QKB177" s="2"/>
      <c r="QKC177" s="2"/>
      <c r="QKD177" s="2"/>
      <c r="QKE177" s="2"/>
      <c r="QKF177" s="2"/>
      <c r="QKG177" s="2"/>
      <c r="QKH177" s="2"/>
      <c r="QKI177" s="2"/>
      <c r="QKJ177" s="2"/>
      <c r="QKK177" s="2"/>
      <c r="QKL177" s="2"/>
      <c r="QKM177" s="2"/>
      <c r="QKN177" s="2"/>
      <c r="QKO177" s="2"/>
      <c r="QKP177" s="2"/>
      <c r="QKQ177" s="2"/>
      <c r="QKR177" s="2"/>
      <c r="QKS177" s="2"/>
      <c r="QKT177" s="2"/>
      <c r="QKU177" s="2"/>
      <c r="QKV177" s="2"/>
      <c r="QKW177" s="2"/>
      <c r="QKX177" s="2"/>
      <c r="QKY177" s="2"/>
      <c r="QKZ177" s="2"/>
      <c r="QLA177" s="2"/>
      <c r="QLB177" s="2"/>
      <c r="QLC177" s="2"/>
      <c r="QLD177" s="2"/>
      <c r="QLE177" s="2"/>
      <c r="QLF177" s="2"/>
      <c r="QLG177" s="2"/>
      <c r="QLH177" s="2"/>
      <c r="QLI177" s="2"/>
      <c r="QLJ177" s="2"/>
      <c r="QLK177" s="2"/>
      <c r="QLL177" s="2"/>
      <c r="QLM177" s="2"/>
      <c r="QLN177" s="2"/>
      <c r="QLO177" s="2"/>
      <c r="QLP177" s="2"/>
      <c r="QLQ177" s="2"/>
      <c r="QLR177" s="2"/>
      <c r="QLS177" s="2"/>
      <c r="QLT177" s="2"/>
      <c r="QLU177" s="2"/>
      <c r="QLV177" s="2"/>
      <c r="QLW177" s="2"/>
      <c r="QLX177" s="2"/>
      <c r="QLY177" s="2"/>
      <c r="QLZ177" s="2"/>
      <c r="QMA177" s="2"/>
      <c r="QMB177" s="2"/>
      <c r="QMC177" s="2"/>
      <c r="QMD177" s="2"/>
      <c r="QME177" s="2"/>
      <c r="QMF177" s="2"/>
      <c r="QMG177" s="2"/>
      <c r="QMH177" s="2"/>
      <c r="QMI177" s="2"/>
      <c r="QMJ177" s="2"/>
      <c r="QMK177" s="2"/>
      <c r="QML177" s="2"/>
      <c r="QMM177" s="2"/>
      <c r="QMN177" s="2"/>
      <c r="QMO177" s="2"/>
      <c r="QMP177" s="2"/>
      <c r="QMQ177" s="2"/>
      <c r="QMR177" s="2"/>
      <c r="QMS177" s="2"/>
      <c r="QMT177" s="2"/>
      <c r="QMU177" s="2"/>
      <c r="QMV177" s="2"/>
      <c r="QMW177" s="2"/>
      <c r="QMX177" s="2"/>
      <c r="QMY177" s="2"/>
      <c r="QMZ177" s="2"/>
      <c r="QNA177" s="2"/>
      <c r="QNB177" s="2"/>
      <c r="QNC177" s="2"/>
      <c r="QND177" s="2"/>
      <c r="QNE177" s="2"/>
      <c r="QNF177" s="2"/>
      <c r="QNG177" s="2"/>
      <c r="QNH177" s="2"/>
      <c r="QNI177" s="2"/>
      <c r="QNJ177" s="2"/>
      <c r="QNK177" s="2"/>
      <c r="QNL177" s="2"/>
      <c r="QNM177" s="2"/>
      <c r="QNN177" s="2"/>
      <c r="QNO177" s="2"/>
      <c r="QNP177" s="2"/>
      <c r="QNQ177" s="2"/>
      <c r="QNR177" s="2"/>
      <c r="QNS177" s="2"/>
      <c r="QNT177" s="2"/>
      <c r="QNU177" s="2"/>
      <c r="QNV177" s="2"/>
      <c r="QNW177" s="2"/>
      <c r="QNX177" s="2"/>
      <c r="QNY177" s="2"/>
      <c r="QNZ177" s="2"/>
      <c r="QOA177" s="2"/>
      <c r="QOB177" s="2"/>
      <c r="QOC177" s="2"/>
      <c r="QOD177" s="2"/>
      <c r="QOE177" s="2"/>
      <c r="QOF177" s="2"/>
      <c r="QOG177" s="2"/>
      <c r="QOH177" s="2"/>
      <c r="QOI177" s="2"/>
      <c r="QOJ177" s="2"/>
      <c r="QOK177" s="2"/>
      <c r="QOL177" s="2"/>
      <c r="QOM177" s="2"/>
      <c r="QON177" s="2"/>
      <c r="QOO177" s="2"/>
      <c r="QOP177" s="2"/>
      <c r="QOQ177" s="2"/>
      <c r="QOR177" s="2"/>
      <c r="QOS177" s="2"/>
      <c r="QOT177" s="2"/>
      <c r="QOU177" s="2"/>
      <c r="QOV177" s="2"/>
      <c r="QOW177" s="2"/>
      <c r="QOX177" s="2"/>
      <c r="QOY177" s="2"/>
      <c r="QOZ177" s="2"/>
      <c r="QPA177" s="2"/>
      <c r="QPB177" s="2"/>
      <c r="QPC177" s="2"/>
      <c r="QPD177" s="2"/>
      <c r="QPE177" s="2"/>
      <c r="QPF177" s="2"/>
      <c r="QPG177" s="2"/>
      <c r="QPH177" s="2"/>
      <c r="QPI177" s="2"/>
      <c r="QPJ177" s="2"/>
      <c r="QPK177" s="2"/>
      <c r="QPL177" s="2"/>
      <c r="QPM177" s="2"/>
      <c r="QPN177" s="2"/>
      <c r="QPO177" s="2"/>
      <c r="QPP177" s="2"/>
      <c r="QPQ177" s="2"/>
      <c r="QPR177" s="2"/>
      <c r="QPS177" s="2"/>
      <c r="QPT177" s="2"/>
      <c r="QPU177" s="2"/>
      <c r="QPV177" s="2"/>
      <c r="QPW177" s="2"/>
      <c r="QPX177" s="2"/>
      <c r="QPY177" s="2"/>
      <c r="QPZ177" s="2"/>
      <c r="QQA177" s="2"/>
      <c r="QQB177" s="2"/>
      <c r="QQC177" s="2"/>
      <c r="QQD177" s="2"/>
      <c r="QQE177" s="2"/>
      <c r="QQF177" s="2"/>
      <c r="QQG177" s="2"/>
      <c r="QQH177" s="2"/>
      <c r="QQI177" s="2"/>
      <c r="QQJ177" s="2"/>
      <c r="QQK177" s="2"/>
      <c r="QQL177" s="2"/>
      <c r="QQM177" s="2"/>
      <c r="QQN177" s="2"/>
      <c r="QQO177" s="2"/>
      <c r="QQP177" s="2"/>
      <c r="QQQ177" s="2"/>
      <c r="QQR177" s="2"/>
      <c r="QQS177" s="2"/>
      <c r="QQT177" s="2"/>
      <c r="QQU177" s="2"/>
      <c r="QQV177" s="2"/>
      <c r="QQW177" s="2"/>
      <c r="QQX177" s="2"/>
      <c r="QQY177" s="2"/>
      <c r="QQZ177" s="2"/>
      <c r="QRA177" s="2"/>
      <c r="QRB177" s="2"/>
      <c r="QRC177" s="2"/>
      <c r="QRD177" s="2"/>
      <c r="QRE177" s="2"/>
      <c r="QRF177" s="2"/>
      <c r="QRG177" s="2"/>
      <c r="QRH177" s="2"/>
      <c r="QRI177" s="2"/>
      <c r="QRJ177" s="2"/>
      <c r="QRK177" s="2"/>
      <c r="QRL177" s="2"/>
      <c r="QRM177" s="2"/>
      <c r="QRN177" s="2"/>
      <c r="QRO177" s="2"/>
      <c r="QRP177" s="2"/>
      <c r="QRQ177" s="2"/>
      <c r="QRR177" s="2"/>
      <c r="QRS177" s="2"/>
      <c r="QRT177" s="2"/>
      <c r="QRU177" s="2"/>
      <c r="QRV177" s="2"/>
      <c r="QRW177" s="2"/>
      <c r="QRX177" s="2"/>
      <c r="QRY177" s="2"/>
      <c r="QRZ177" s="2"/>
      <c r="QSA177" s="2"/>
      <c r="QSB177" s="2"/>
      <c r="QSC177" s="2"/>
      <c r="QSD177" s="2"/>
      <c r="QSE177" s="2"/>
      <c r="QSF177" s="2"/>
      <c r="QSG177" s="2"/>
      <c r="QSH177" s="2"/>
      <c r="QSI177" s="2"/>
      <c r="QSJ177" s="2"/>
      <c r="QSK177" s="2"/>
      <c r="QSL177" s="2"/>
      <c r="QSM177" s="2"/>
      <c r="QSN177" s="2"/>
      <c r="QSO177" s="2"/>
      <c r="QSP177" s="2"/>
      <c r="QSQ177" s="2"/>
      <c r="QSR177" s="2"/>
      <c r="QSS177" s="2"/>
      <c r="QST177" s="2"/>
      <c r="QSU177" s="2"/>
      <c r="QSV177" s="2"/>
      <c r="QSW177" s="2"/>
      <c r="QSX177" s="2"/>
      <c r="QSY177" s="2"/>
      <c r="QSZ177" s="2"/>
      <c r="QTA177" s="2"/>
      <c r="QTB177" s="2"/>
      <c r="QTC177" s="2"/>
      <c r="QTD177" s="2"/>
      <c r="QTE177" s="2"/>
      <c r="QTF177" s="2"/>
      <c r="QTG177" s="2"/>
      <c r="QTH177" s="2"/>
      <c r="QTI177" s="2"/>
      <c r="QTJ177" s="2"/>
      <c r="QTK177" s="2"/>
      <c r="QTL177" s="2"/>
      <c r="QTM177" s="2"/>
      <c r="QTN177" s="2"/>
      <c r="QTO177" s="2"/>
      <c r="QTP177" s="2"/>
      <c r="QTQ177" s="2"/>
      <c r="QTR177" s="2"/>
      <c r="QTS177" s="2"/>
      <c r="QTT177" s="2"/>
      <c r="QTU177" s="2"/>
      <c r="QTV177" s="2"/>
      <c r="QTW177" s="2"/>
      <c r="QTX177" s="2"/>
      <c r="QTY177" s="2"/>
      <c r="QTZ177" s="2"/>
      <c r="QUA177" s="2"/>
      <c r="QUB177" s="2"/>
      <c r="QUC177" s="2"/>
      <c r="QUD177" s="2"/>
      <c r="QUE177" s="2"/>
      <c r="QUF177" s="2"/>
      <c r="QUG177" s="2"/>
      <c r="QUH177" s="2"/>
      <c r="QUI177" s="2"/>
      <c r="QUJ177" s="2"/>
      <c r="QUK177" s="2"/>
      <c r="QUL177" s="2"/>
      <c r="QUM177" s="2"/>
      <c r="QUN177" s="2"/>
      <c r="QUO177" s="2"/>
      <c r="QUP177" s="2"/>
      <c r="QUQ177" s="2"/>
      <c r="QUR177" s="2"/>
      <c r="QUS177" s="2"/>
      <c r="QUT177" s="2"/>
      <c r="QUU177" s="2"/>
      <c r="QUV177" s="2"/>
      <c r="QUW177" s="2"/>
      <c r="QUX177" s="2"/>
      <c r="QUY177" s="2"/>
      <c r="QUZ177" s="2"/>
      <c r="QVA177" s="2"/>
      <c r="QVB177" s="2"/>
      <c r="QVC177" s="2"/>
      <c r="QVD177" s="2"/>
      <c r="QVE177" s="2"/>
      <c r="QVF177" s="2"/>
      <c r="QVG177" s="2"/>
      <c r="QVH177" s="2"/>
      <c r="QVI177" s="2"/>
      <c r="QVJ177" s="2"/>
      <c r="QVK177" s="2"/>
      <c r="QVL177" s="2"/>
      <c r="QVM177" s="2"/>
      <c r="QVN177" s="2"/>
      <c r="QVO177" s="2"/>
      <c r="QVP177" s="2"/>
      <c r="QVQ177" s="2"/>
      <c r="QVR177" s="2"/>
      <c r="QVS177" s="2"/>
      <c r="QVT177" s="2"/>
      <c r="QVU177" s="2"/>
      <c r="QVV177" s="2"/>
      <c r="QVW177" s="2"/>
      <c r="QVX177" s="2"/>
      <c r="QVY177" s="2"/>
      <c r="QVZ177" s="2"/>
      <c r="QWA177" s="2"/>
      <c r="QWB177" s="2"/>
      <c r="QWC177" s="2"/>
      <c r="QWD177" s="2"/>
      <c r="QWE177" s="2"/>
      <c r="QWF177" s="2"/>
      <c r="QWG177" s="2"/>
      <c r="QWH177" s="2"/>
      <c r="QWI177" s="2"/>
      <c r="QWJ177" s="2"/>
      <c r="QWK177" s="2"/>
      <c r="QWL177" s="2"/>
      <c r="QWM177" s="2"/>
      <c r="QWN177" s="2"/>
      <c r="QWO177" s="2"/>
      <c r="QWP177" s="2"/>
      <c r="QWQ177" s="2"/>
      <c r="QWR177" s="2"/>
      <c r="QWS177" s="2"/>
      <c r="QWT177" s="2"/>
      <c r="QWU177" s="2"/>
      <c r="QWV177" s="2"/>
      <c r="QWW177" s="2"/>
      <c r="QWX177" s="2"/>
      <c r="QWY177" s="2"/>
      <c r="QWZ177" s="2"/>
      <c r="QXA177" s="2"/>
      <c r="QXB177" s="2"/>
      <c r="QXC177" s="2"/>
      <c r="QXD177" s="2"/>
      <c r="QXE177" s="2"/>
      <c r="QXF177" s="2"/>
      <c r="QXG177" s="2"/>
      <c r="QXH177" s="2"/>
      <c r="QXI177" s="2"/>
      <c r="QXJ177" s="2"/>
      <c r="QXK177" s="2"/>
      <c r="QXL177" s="2"/>
      <c r="QXM177" s="2"/>
      <c r="QXN177" s="2"/>
      <c r="QXO177" s="2"/>
      <c r="QXP177" s="2"/>
      <c r="QXQ177" s="2"/>
      <c r="QXR177" s="2"/>
      <c r="QXS177" s="2"/>
      <c r="QXT177" s="2"/>
      <c r="QXU177" s="2"/>
      <c r="QXV177" s="2"/>
      <c r="QXW177" s="2"/>
      <c r="QXX177" s="2"/>
      <c r="QXY177" s="2"/>
      <c r="QXZ177" s="2"/>
      <c r="QYA177" s="2"/>
      <c r="QYB177" s="2"/>
      <c r="QYC177" s="2"/>
      <c r="QYD177" s="2"/>
      <c r="QYE177" s="2"/>
      <c r="QYF177" s="2"/>
      <c r="QYG177" s="2"/>
      <c r="QYH177" s="2"/>
      <c r="QYI177" s="2"/>
      <c r="QYJ177" s="2"/>
      <c r="QYK177" s="2"/>
      <c r="QYL177" s="2"/>
      <c r="QYM177" s="2"/>
      <c r="QYN177" s="2"/>
      <c r="QYO177" s="2"/>
      <c r="QYP177" s="2"/>
      <c r="QYQ177" s="2"/>
      <c r="QYR177" s="2"/>
      <c r="QYS177" s="2"/>
      <c r="QYT177" s="2"/>
      <c r="QYU177" s="2"/>
      <c r="QYV177" s="2"/>
      <c r="QYW177" s="2"/>
      <c r="QYX177" s="2"/>
      <c r="QYY177" s="2"/>
      <c r="QYZ177" s="2"/>
      <c r="QZA177" s="2"/>
      <c r="QZB177" s="2"/>
      <c r="QZC177" s="2"/>
      <c r="QZD177" s="2"/>
      <c r="QZE177" s="2"/>
      <c r="QZF177" s="2"/>
      <c r="QZG177" s="2"/>
      <c r="QZH177" s="2"/>
      <c r="QZI177" s="2"/>
      <c r="QZJ177" s="2"/>
      <c r="QZK177" s="2"/>
      <c r="QZL177" s="2"/>
      <c r="QZM177" s="2"/>
      <c r="QZN177" s="2"/>
      <c r="QZO177" s="2"/>
      <c r="QZP177" s="2"/>
      <c r="QZQ177" s="2"/>
      <c r="QZR177" s="2"/>
      <c r="QZS177" s="2"/>
      <c r="QZT177" s="2"/>
      <c r="QZU177" s="2"/>
      <c r="QZV177" s="2"/>
      <c r="QZW177" s="2"/>
      <c r="QZX177" s="2"/>
      <c r="QZY177" s="2"/>
      <c r="QZZ177" s="2"/>
      <c r="RAA177" s="2"/>
      <c r="RAB177" s="2"/>
      <c r="RAC177" s="2"/>
      <c r="RAD177" s="2"/>
      <c r="RAE177" s="2"/>
      <c r="RAF177" s="2"/>
      <c r="RAG177" s="2"/>
      <c r="RAH177" s="2"/>
      <c r="RAI177" s="2"/>
      <c r="RAJ177" s="2"/>
      <c r="RAK177" s="2"/>
      <c r="RAL177" s="2"/>
      <c r="RAM177" s="2"/>
      <c r="RAN177" s="2"/>
      <c r="RAO177" s="2"/>
      <c r="RAP177" s="2"/>
      <c r="RAQ177" s="2"/>
      <c r="RAR177" s="2"/>
      <c r="RAS177" s="2"/>
      <c r="RAT177" s="2"/>
      <c r="RAU177" s="2"/>
      <c r="RAV177" s="2"/>
      <c r="RAW177" s="2"/>
      <c r="RAX177" s="2"/>
      <c r="RAY177" s="2"/>
      <c r="RAZ177" s="2"/>
      <c r="RBA177" s="2"/>
      <c r="RBB177" s="2"/>
      <c r="RBC177" s="2"/>
      <c r="RBD177" s="2"/>
      <c r="RBE177" s="2"/>
      <c r="RBF177" s="2"/>
      <c r="RBG177" s="2"/>
      <c r="RBH177" s="2"/>
      <c r="RBI177" s="2"/>
      <c r="RBJ177" s="2"/>
      <c r="RBK177" s="2"/>
      <c r="RBL177" s="2"/>
      <c r="RBM177" s="2"/>
      <c r="RBN177" s="2"/>
      <c r="RBO177" s="2"/>
      <c r="RBP177" s="2"/>
      <c r="RBQ177" s="2"/>
      <c r="RBR177" s="2"/>
      <c r="RBS177" s="2"/>
      <c r="RBT177" s="2"/>
      <c r="RBU177" s="2"/>
      <c r="RBV177" s="2"/>
      <c r="RBW177" s="2"/>
      <c r="RBX177" s="2"/>
      <c r="RBY177" s="2"/>
      <c r="RBZ177" s="2"/>
      <c r="RCA177" s="2"/>
      <c r="RCB177" s="2"/>
      <c r="RCC177" s="2"/>
      <c r="RCD177" s="2"/>
      <c r="RCE177" s="2"/>
      <c r="RCF177" s="2"/>
      <c r="RCG177" s="2"/>
      <c r="RCH177" s="2"/>
      <c r="RCI177" s="2"/>
      <c r="RCJ177" s="2"/>
      <c r="RCK177" s="2"/>
      <c r="RCL177" s="2"/>
      <c r="RCM177" s="2"/>
      <c r="RCN177" s="2"/>
      <c r="RCO177" s="2"/>
      <c r="RCP177" s="2"/>
      <c r="RCQ177" s="2"/>
      <c r="RCR177" s="2"/>
      <c r="RCS177" s="2"/>
      <c r="RCT177" s="2"/>
      <c r="RCU177" s="2"/>
      <c r="RCV177" s="2"/>
      <c r="RCW177" s="2"/>
      <c r="RCX177" s="2"/>
      <c r="RCY177" s="2"/>
      <c r="RCZ177" s="2"/>
      <c r="RDA177" s="2"/>
      <c r="RDB177" s="2"/>
      <c r="RDC177" s="2"/>
      <c r="RDD177" s="2"/>
      <c r="RDE177" s="2"/>
      <c r="RDF177" s="2"/>
      <c r="RDG177" s="2"/>
      <c r="RDH177" s="2"/>
      <c r="RDI177" s="2"/>
      <c r="RDJ177" s="2"/>
      <c r="RDK177" s="2"/>
      <c r="RDL177" s="2"/>
      <c r="RDM177" s="2"/>
      <c r="RDN177" s="2"/>
      <c r="RDO177" s="2"/>
      <c r="RDP177" s="2"/>
      <c r="RDQ177" s="2"/>
      <c r="RDR177" s="2"/>
      <c r="RDS177" s="2"/>
      <c r="RDT177" s="2"/>
      <c r="RDU177" s="2"/>
      <c r="RDV177" s="2"/>
      <c r="RDW177" s="2"/>
      <c r="RDX177" s="2"/>
      <c r="RDY177" s="2"/>
      <c r="RDZ177" s="2"/>
      <c r="REA177" s="2"/>
      <c r="REB177" s="2"/>
      <c r="REC177" s="2"/>
      <c r="RED177" s="2"/>
      <c r="REE177" s="2"/>
      <c r="REF177" s="2"/>
      <c r="REG177" s="2"/>
      <c r="REH177" s="2"/>
      <c r="REI177" s="2"/>
      <c r="REJ177" s="2"/>
      <c r="REK177" s="2"/>
      <c r="REL177" s="2"/>
      <c r="REM177" s="2"/>
      <c r="REN177" s="2"/>
      <c r="REO177" s="2"/>
      <c r="REP177" s="2"/>
      <c r="REQ177" s="2"/>
      <c r="RER177" s="2"/>
      <c r="RES177" s="2"/>
      <c r="RET177" s="2"/>
      <c r="REU177" s="2"/>
      <c r="REV177" s="2"/>
      <c r="REW177" s="2"/>
      <c r="REX177" s="2"/>
      <c r="REY177" s="2"/>
      <c r="REZ177" s="2"/>
      <c r="RFA177" s="2"/>
      <c r="RFB177" s="2"/>
      <c r="RFC177" s="2"/>
      <c r="RFD177" s="2"/>
      <c r="RFE177" s="2"/>
      <c r="RFF177" s="2"/>
      <c r="RFG177" s="2"/>
      <c r="RFH177" s="2"/>
      <c r="RFI177" s="2"/>
      <c r="RFJ177" s="2"/>
      <c r="RFK177" s="2"/>
      <c r="RFL177" s="2"/>
      <c r="RFM177" s="2"/>
      <c r="RFN177" s="2"/>
      <c r="RFO177" s="2"/>
      <c r="RFP177" s="2"/>
      <c r="RFQ177" s="2"/>
      <c r="RFR177" s="2"/>
      <c r="RFS177" s="2"/>
      <c r="RFT177" s="2"/>
      <c r="RFU177" s="2"/>
      <c r="RFV177" s="2"/>
      <c r="RFW177" s="2"/>
      <c r="RFX177" s="2"/>
      <c r="RFY177" s="2"/>
      <c r="RFZ177" s="2"/>
      <c r="RGA177" s="2"/>
      <c r="RGB177" s="2"/>
      <c r="RGC177" s="2"/>
      <c r="RGD177" s="2"/>
      <c r="RGE177" s="2"/>
      <c r="RGF177" s="2"/>
      <c r="RGG177" s="2"/>
      <c r="RGH177" s="2"/>
      <c r="RGI177" s="2"/>
      <c r="RGJ177" s="2"/>
      <c r="RGK177" s="2"/>
      <c r="RGL177" s="2"/>
      <c r="RGM177" s="2"/>
      <c r="RGN177" s="2"/>
      <c r="RGO177" s="2"/>
      <c r="RGP177" s="2"/>
      <c r="RGQ177" s="2"/>
      <c r="RGR177" s="2"/>
      <c r="RGS177" s="2"/>
      <c r="RGT177" s="2"/>
      <c r="RGU177" s="2"/>
      <c r="RGV177" s="2"/>
      <c r="RGW177" s="2"/>
      <c r="RGX177" s="2"/>
      <c r="RGY177" s="2"/>
      <c r="RGZ177" s="2"/>
      <c r="RHA177" s="2"/>
      <c r="RHB177" s="2"/>
      <c r="RHC177" s="2"/>
      <c r="RHD177" s="2"/>
      <c r="RHE177" s="2"/>
      <c r="RHF177" s="2"/>
      <c r="RHG177" s="2"/>
      <c r="RHH177" s="2"/>
      <c r="RHI177" s="2"/>
      <c r="RHJ177" s="2"/>
      <c r="RHK177" s="2"/>
      <c r="RHL177" s="2"/>
      <c r="RHM177" s="2"/>
      <c r="RHN177" s="2"/>
      <c r="RHO177" s="2"/>
      <c r="RHP177" s="2"/>
      <c r="RHQ177" s="2"/>
      <c r="RHR177" s="2"/>
      <c r="RHS177" s="2"/>
      <c r="RHT177" s="2"/>
      <c r="RHU177" s="2"/>
      <c r="RHV177" s="2"/>
      <c r="RHW177" s="2"/>
      <c r="RHX177" s="2"/>
      <c r="RHY177" s="2"/>
      <c r="RHZ177" s="2"/>
      <c r="RIA177" s="2"/>
      <c r="RIB177" s="2"/>
      <c r="RIC177" s="2"/>
      <c r="RID177" s="2"/>
      <c r="RIE177" s="2"/>
      <c r="RIF177" s="2"/>
      <c r="RIG177" s="2"/>
      <c r="RIH177" s="2"/>
      <c r="RII177" s="2"/>
      <c r="RIJ177" s="2"/>
      <c r="RIK177" s="2"/>
      <c r="RIL177" s="2"/>
      <c r="RIM177" s="2"/>
      <c r="RIN177" s="2"/>
      <c r="RIO177" s="2"/>
      <c r="RIP177" s="2"/>
      <c r="RIQ177" s="2"/>
      <c r="RIR177" s="2"/>
      <c r="RIS177" s="2"/>
      <c r="RIT177" s="2"/>
      <c r="RIU177" s="2"/>
      <c r="RIV177" s="2"/>
      <c r="RIW177" s="2"/>
      <c r="RIX177" s="2"/>
      <c r="RIY177" s="2"/>
      <c r="RIZ177" s="2"/>
      <c r="RJA177" s="2"/>
      <c r="RJB177" s="2"/>
      <c r="RJC177" s="2"/>
      <c r="RJD177" s="2"/>
      <c r="RJE177" s="2"/>
      <c r="RJF177" s="2"/>
      <c r="RJG177" s="2"/>
      <c r="RJH177" s="2"/>
      <c r="RJI177" s="2"/>
      <c r="RJJ177" s="2"/>
      <c r="RJK177" s="2"/>
      <c r="RJL177" s="2"/>
      <c r="RJM177" s="2"/>
      <c r="RJN177" s="2"/>
      <c r="RJO177" s="2"/>
      <c r="RJP177" s="2"/>
      <c r="RJQ177" s="2"/>
      <c r="RJR177" s="2"/>
      <c r="RJS177" s="2"/>
      <c r="RJT177" s="2"/>
      <c r="RJU177" s="2"/>
      <c r="RJV177" s="2"/>
      <c r="RJW177" s="2"/>
      <c r="RJX177" s="2"/>
      <c r="RJY177" s="2"/>
      <c r="RJZ177" s="2"/>
      <c r="RKA177" s="2"/>
      <c r="RKB177" s="2"/>
      <c r="RKC177" s="2"/>
      <c r="RKD177" s="2"/>
      <c r="RKE177" s="2"/>
      <c r="RKF177" s="2"/>
      <c r="RKG177" s="2"/>
      <c r="RKH177" s="2"/>
      <c r="RKI177" s="2"/>
      <c r="RKJ177" s="2"/>
      <c r="RKK177" s="2"/>
      <c r="RKL177" s="2"/>
      <c r="RKM177" s="2"/>
      <c r="RKN177" s="2"/>
      <c r="RKO177" s="2"/>
      <c r="RKP177" s="2"/>
      <c r="RKQ177" s="2"/>
      <c r="RKR177" s="2"/>
      <c r="RKS177" s="2"/>
      <c r="RKT177" s="2"/>
      <c r="RKU177" s="2"/>
      <c r="RKV177" s="2"/>
      <c r="RKW177" s="2"/>
      <c r="RKX177" s="2"/>
      <c r="RKY177" s="2"/>
      <c r="RKZ177" s="2"/>
      <c r="RLA177" s="2"/>
      <c r="RLB177" s="2"/>
      <c r="RLC177" s="2"/>
      <c r="RLD177" s="2"/>
      <c r="RLE177" s="2"/>
      <c r="RLF177" s="2"/>
      <c r="RLG177" s="2"/>
      <c r="RLH177" s="2"/>
      <c r="RLI177" s="2"/>
      <c r="RLJ177" s="2"/>
      <c r="RLK177" s="2"/>
      <c r="RLL177" s="2"/>
      <c r="RLM177" s="2"/>
      <c r="RLN177" s="2"/>
      <c r="RLO177" s="2"/>
      <c r="RLP177" s="2"/>
      <c r="RLQ177" s="2"/>
      <c r="RLR177" s="2"/>
      <c r="RLS177" s="2"/>
      <c r="RLT177" s="2"/>
      <c r="RLU177" s="2"/>
      <c r="RLV177" s="2"/>
      <c r="RLW177" s="2"/>
      <c r="RLX177" s="2"/>
      <c r="RLY177" s="2"/>
      <c r="RLZ177" s="2"/>
      <c r="RMA177" s="2"/>
      <c r="RMB177" s="2"/>
      <c r="RMC177" s="2"/>
      <c r="RMD177" s="2"/>
      <c r="RME177" s="2"/>
      <c r="RMF177" s="2"/>
      <c r="RMG177" s="2"/>
      <c r="RMH177" s="2"/>
      <c r="RMI177" s="2"/>
      <c r="RMJ177" s="2"/>
      <c r="RMK177" s="2"/>
      <c r="RML177" s="2"/>
      <c r="RMM177" s="2"/>
      <c r="RMN177" s="2"/>
      <c r="RMO177" s="2"/>
      <c r="RMP177" s="2"/>
      <c r="RMQ177" s="2"/>
      <c r="RMR177" s="2"/>
      <c r="RMS177" s="2"/>
      <c r="RMT177" s="2"/>
      <c r="RMU177" s="2"/>
      <c r="RMV177" s="2"/>
      <c r="RMW177" s="2"/>
      <c r="RMX177" s="2"/>
      <c r="RMY177" s="2"/>
      <c r="RMZ177" s="2"/>
      <c r="RNA177" s="2"/>
      <c r="RNB177" s="2"/>
      <c r="RNC177" s="2"/>
      <c r="RND177" s="2"/>
      <c r="RNE177" s="2"/>
      <c r="RNF177" s="2"/>
      <c r="RNG177" s="2"/>
      <c r="RNH177" s="2"/>
      <c r="RNI177" s="2"/>
      <c r="RNJ177" s="2"/>
      <c r="RNK177" s="2"/>
      <c r="RNL177" s="2"/>
      <c r="RNM177" s="2"/>
      <c r="RNN177" s="2"/>
      <c r="RNO177" s="2"/>
      <c r="RNP177" s="2"/>
      <c r="RNQ177" s="2"/>
      <c r="RNR177" s="2"/>
      <c r="RNS177" s="2"/>
      <c r="RNT177" s="2"/>
      <c r="RNU177" s="2"/>
      <c r="RNV177" s="2"/>
      <c r="RNW177" s="2"/>
      <c r="RNX177" s="2"/>
      <c r="RNY177" s="2"/>
      <c r="RNZ177" s="2"/>
      <c r="ROA177" s="2"/>
      <c r="ROB177" s="2"/>
      <c r="ROC177" s="2"/>
      <c r="ROD177" s="2"/>
      <c r="ROE177" s="2"/>
      <c r="ROF177" s="2"/>
      <c r="ROG177" s="2"/>
      <c r="ROH177" s="2"/>
      <c r="ROI177" s="2"/>
      <c r="ROJ177" s="2"/>
      <c r="ROK177" s="2"/>
      <c r="ROL177" s="2"/>
      <c r="ROM177" s="2"/>
      <c r="RON177" s="2"/>
      <c r="ROO177" s="2"/>
      <c r="ROP177" s="2"/>
      <c r="ROQ177" s="2"/>
      <c r="ROR177" s="2"/>
      <c r="ROS177" s="2"/>
      <c r="ROT177" s="2"/>
      <c r="ROU177" s="2"/>
      <c r="ROV177" s="2"/>
      <c r="ROW177" s="2"/>
      <c r="ROX177" s="2"/>
      <c r="ROY177" s="2"/>
      <c r="ROZ177" s="2"/>
      <c r="RPA177" s="2"/>
      <c r="RPB177" s="2"/>
      <c r="RPC177" s="2"/>
      <c r="RPD177" s="2"/>
      <c r="RPE177" s="2"/>
      <c r="RPF177" s="2"/>
      <c r="RPG177" s="2"/>
      <c r="RPH177" s="2"/>
      <c r="RPI177" s="2"/>
      <c r="RPJ177" s="2"/>
      <c r="RPK177" s="2"/>
      <c r="RPL177" s="2"/>
      <c r="RPM177" s="2"/>
      <c r="RPN177" s="2"/>
      <c r="RPO177" s="2"/>
      <c r="RPP177" s="2"/>
      <c r="RPQ177" s="2"/>
      <c r="RPR177" s="2"/>
      <c r="RPS177" s="2"/>
      <c r="RPT177" s="2"/>
      <c r="RPU177" s="2"/>
      <c r="RPV177" s="2"/>
      <c r="RPW177" s="2"/>
      <c r="RPX177" s="2"/>
      <c r="RPY177" s="2"/>
      <c r="RPZ177" s="2"/>
      <c r="RQA177" s="2"/>
      <c r="RQB177" s="2"/>
      <c r="RQC177" s="2"/>
      <c r="RQD177" s="2"/>
      <c r="RQE177" s="2"/>
      <c r="RQF177" s="2"/>
      <c r="RQG177" s="2"/>
      <c r="RQH177" s="2"/>
      <c r="RQI177" s="2"/>
      <c r="RQJ177" s="2"/>
      <c r="RQK177" s="2"/>
      <c r="RQL177" s="2"/>
      <c r="RQM177" s="2"/>
      <c r="RQN177" s="2"/>
      <c r="RQO177" s="2"/>
      <c r="RQP177" s="2"/>
      <c r="RQQ177" s="2"/>
      <c r="RQR177" s="2"/>
      <c r="RQS177" s="2"/>
      <c r="RQT177" s="2"/>
      <c r="RQU177" s="2"/>
      <c r="RQV177" s="2"/>
      <c r="RQW177" s="2"/>
      <c r="RQX177" s="2"/>
      <c r="RQY177" s="2"/>
      <c r="RQZ177" s="2"/>
      <c r="RRA177" s="2"/>
      <c r="RRB177" s="2"/>
      <c r="RRC177" s="2"/>
      <c r="RRD177" s="2"/>
      <c r="RRE177" s="2"/>
      <c r="RRF177" s="2"/>
      <c r="RRG177" s="2"/>
      <c r="RRH177" s="2"/>
      <c r="RRI177" s="2"/>
      <c r="RRJ177" s="2"/>
      <c r="RRK177" s="2"/>
      <c r="RRL177" s="2"/>
      <c r="RRM177" s="2"/>
      <c r="RRN177" s="2"/>
      <c r="RRO177" s="2"/>
      <c r="RRP177" s="2"/>
      <c r="RRQ177" s="2"/>
      <c r="RRR177" s="2"/>
      <c r="RRS177" s="2"/>
      <c r="RRT177" s="2"/>
      <c r="RRU177" s="2"/>
      <c r="RRV177" s="2"/>
      <c r="RRW177" s="2"/>
      <c r="RRX177" s="2"/>
      <c r="RRY177" s="2"/>
      <c r="RRZ177" s="2"/>
      <c r="RSA177" s="2"/>
      <c r="RSB177" s="2"/>
      <c r="RSC177" s="2"/>
      <c r="RSD177" s="2"/>
      <c r="RSE177" s="2"/>
      <c r="RSF177" s="2"/>
      <c r="RSG177" s="2"/>
      <c r="RSH177" s="2"/>
      <c r="RSI177" s="2"/>
      <c r="RSJ177" s="2"/>
      <c r="RSK177" s="2"/>
      <c r="RSL177" s="2"/>
      <c r="RSM177" s="2"/>
      <c r="RSN177" s="2"/>
      <c r="RSO177" s="2"/>
      <c r="RSP177" s="2"/>
      <c r="RSQ177" s="2"/>
      <c r="RSR177" s="2"/>
      <c r="RSS177" s="2"/>
      <c r="RST177" s="2"/>
      <c r="RSU177" s="2"/>
      <c r="RSV177" s="2"/>
      <c r="RSW177" s="2"/>
      <c r="RSX177" s="2"/>
      <c r="RSY177" s="2"/>
      <c r="RSZ177" s="2"/>
      <c r="RTA177" s="2"/>
      <c r="RTB177" s="2"/>
      <c r="RTC177" s="2"/>
      <c r="RTD177" s="2"/>
      <c r="RTE177" s="2"/>
      <c r="RTF177" s="2"/>
      <c r="RTG177" s="2"/>
      <c r="RTH177" s="2"/>
      <c r="RTI177" s="2"/>
      <c r="RTJ177" s="2"/>
      <c r="RTK177" s="2"/>
      <c r="RTL177" s="2"/>
      <c r="RTM177" s="2"/>
      <c r="RTN177" s="2"/>
      <c r="RTO177" s="2"/>
      <c r="RTP177" s="2"/>
      <c r="RTQ177" s="2"/>
      <c r="RTR177" s="2"/>
      <c r="RTS177" s="2"/>
      <c r="RTT177" s="2"/>
      <c r="RTU177" s="2"/>
      <c r="RTV177" s="2"/>
      <c r="RTW177" s="2"/>
      <c r="RTX177" s="2"/>
      <c r="RTY177" s="2"/>
      <c r="RTZ177" s="2"/>
      <c r="RUA177" s="2"/>
      <c r="RUB177" s="2"/>
      <c r="RUC177" s="2"/>
      <c r="RUD177" s="2"/>
      <c r="RUE177" s="2"/>
      <c r="RUF177" s="2"/>
      <c r="RUG177" s="2"/>
      <c r="RUH177" s="2"/>
      <c r="RUI177" s="2"/>
      <c r="RUJ177" s="2"/>
      <c r="RUK177" s="2"/>
      <c r="RUL177" s="2"/>
      <c r="RUM177" s="2"/>
      <c r="RUN177" s="2"/>
      <c r="RUO177" s="2"/>
      <c r="RUP177" s="2"/>
      <c r="RUQ177" s="2"/>
      <c r="RUR177" s="2"/>
      <c r="RUS177" s="2"/>
      <c r="RUT177" s="2"/>
      <c r="RUU177" s="2"/>
      <c r="RUV177" s="2"/>
      <c r="RUW177" s="2"/>
      <c r="RUX177" s="2"/>
      <c r="RUY177" s="2"/>
      <c r="RUZ177" s="2"/>
      <c r="RVA177" s="2"/>
      <c r="RVB177" s="2"/>
      <c r="RVC177" s="2"/>
      <c r="RVD177" s="2"/>
      <c r="RVE177" s="2"/>
      <c r="RVF177" s="2"/>
      <c r="RVG177" s="2"/>
      <c r="RVH177" s="2"/>
      <c r="RVI177" s="2"/>
      <c r="RVJ177" s="2"/>
      <c r="RVK177" s="2"/>
      <c r="RVL177" s="2"/>
      <c r="RVM177" s="2"/>
      <c r="RVN177" s="2"/>
      <c r="RVO177" s="2"/>
      <c r="RVP177" s="2"/>
      <c r="RVQ177" s="2"/>
      <c r="RVR177" s="2"/>
      <c r="RVS177" s="2"/>
      <c r="RVT177" s="2"/>
      <c r="RVU177" s="2"/>
      <c r="RVV177" s="2"/>
      <c r="RVW177" s="2"/>
      <c r="RVX177" s="2"/>
      <c r="RVY177" s="2"/>
      <c r="RVZ177" s="2"/>
      <c r="RWA177" s="2"/>
      <c r="RWB177" s="2"/>
      <c r="RWC177" s="2"/>
      <c r="RWD177" s="2"/>
      <c r="RWE177" s="2"/>
      <c r="RWF177" s="2"/>
      <c r="RWG177" s="2"/>
      <c r="RWH177" s="2"/>
      <c r="RWI177" s="2"/>
      <c r="RWJ177" s="2"/>
      <c r="RWK177" s="2"/>
      <c r="RWL177" s="2"/>
      <c r="RWM177" s="2"/>
      <c r="RWN177" s="2"/>
      <c r="RWO177" s="2"/>
      <c r="RWP177" s="2"/>
      <c r="RWQ177" s="2"/>
      <c r="RWR177" s="2"/>
      <c r="RWS177" s="2"/>
      <c r="RWT177" s="2"/>
      <c r="RWU177" s="2"/>
      <c r="RWV177" s="2"/>
      <c r="RWW177" s="2"/>
      <c r="RWX177" s="2"/>
      <c r="RWY177" s="2"/>
      <c r="RWZ177" s="2"/>
      <c r="RXA177" s="2"/>
      <c r="RXB177" s="2"/>
      <c r="RXC177" s="2"/>
      <c r="RXD177" s="2"/>
      <c r="RXE177" s="2"/>
      <c r="RXF177" s="2"/>
      <c r="RXG177" s="2"/>
      <c r="RXH177" s="2"/>
      <c r="RXI177" s="2"/>
      <c r="RXJ177" s="2"/>
      <c r="RXK177" s="2"/>
      <c r="RXL177" s="2"/>
      <c r="RXM177" s="2"/>
      <c r="RXN177" s="2"/>
      <c r="RXO177" s="2"/>
      <c r="RXP177" s="2"/>
      <c r="RXQ177" s="2"/>
      <c r="RXR177" s="2"/>
      <c r="RXS177" s="2"/>
      <c r="RXT177" s="2"/>
      <c r="RXU177" s="2"/>
      <c r="RXV177" s="2"/>
      <c r="RXW177" s="2"/>
      <c r="RXX177" s="2"/>
      <c r="RXY177" s="2"/>
      <c r="RXZ177" s="2"/>
      <c r="RYA177" s="2"/>
      <c r="RYB177" s="2"/>
      <c r="RYC177" s="2"/>
      <c r="RYD177" s="2"/>
      <c r="RYE177" s="2"/>
      <c r="RYF177" s="2"/>
      <c r="RYG177" s="2"/>
      <c r="RYH177" s="2"/>
      <c r="RYI177" s="2"/>
      <c r="RYJ177" s="2"/>
      <c r="RYK177" s="2"/>
      <c r="RYL177" s="2"/>
      <c r="RYM177" s="2"/>
      <c r="RYN177" s="2"/>
      <c r="RYO177" s="2"/>
      <c r="RYP177" s="2"/>
      <c r="RYQ177" s="2"/>
      <c r="RYR177" s="2"/>
      <c r="RYS177" s="2"/>
      <c r="RYT177" s="2"/>
      <c r="RYU177" s="2"/>
      <c r="RYV177" s="2"/>
      <c r="RYW177" s="2"/>
      <c r="RYX177" s="2"/>
      <c r="RYY177" s="2"/>
      <c r="RYZ177" s="2"/>
      <c r="RZA177" s="2"/>
      <c r="RZB177" s="2"/>
      <c r="RZC177" s="2"/>
      <c r="RZD177" s="2"/>
      <c r="RZE177" s="2"/>
      <c r="RZF177" s="2"/>
      <c r="RZG177" s="2"/>
      <c r="RZH177" s="2"/>
      <c r="RZI177" s="2"/>
      <c r="RZJ177" s="2"/>
      <c r="RZK177" s="2"/>
      <c r="RZL177" s="2"/>
      <c r="RZM177" s="2"/>
      <c r="RZN177" s="2"/>
      <c r="RZO177" s="2"/>
      <c r="RZP177" s="2"/>
      <c r="RZQ177" s="2"/>
      <c r="RZR177" s="2"/>
      <c r="RZS177" s="2"/>
      <c r="RZT177" s="2"/>
      <c r="RZU177" s="2"/>
      <c r="RZV177" s="2"/>
      <c r="RZW177" s="2"/>
      <c r="RZX177" s="2"/>
      <c r="RZY177" s="2"/>
      <c r="RZZ177" s="2"/>
      <c r="SAA177" s="2"/>
      <c r="SAB177" s="2"/>
      <c r="SAC177" s="2"/>
      <c r="SAD177" s="2"/>
      <c r="SAE177" s="2"/>
      <c r="SAF177" s="2"/>
      <c r="SAG177" s="2"/>
      <c r="SAH177" s="2"/>
      <c r="SAI177" s="2"/>
      <c r="SAJ177" s="2"/>
      <c r="SAK177" s="2"/>
      <c r="SAL177" s="2"/>
      <c r="SAM177" s="2"/>
      <c r="SAN177" s="2"/>
      <c r="SAO177" s="2"/>
      <c r="SAP177" s="2"/>
      <c r="SAQ177" s="2"/>
      <c r="SAR177" s="2"/>
      <c r="SAS177" s="2"/>
      <c r="SAT177" s="2"/>
      <c r="SAU177" s="2"/>
      <c r="SAV177" s="2"/>
      <c r="SAW177" s="2"/>
      <c r="SAX177" s="2"/>
      <c r="SAY177" s="2"/>
      <c r="SAZ177" s="2"/>
      <c r="SBA177" s="2"/>
      <c r="SBB177" s="2"/>
      <c r="SBC177" s="2"/>
      <c r="SBD177" s="2"/>
      <c r="SBE177" s="2"/>
      <c r="SBF177" s="2"/>
      <c r="SBG177" s="2"/>
      <c r="SBH177" s="2"/>
      <c r="SBI177" s="2"/>
      <c r="SBJ177" s="2"/>
      <c r="SBK177" s="2"/>
      <c r="SBL177" s="2"/>
      <c r="SBM177" s="2"/>
      <c r="SBN177" s="2"/>
      <c r="SBO177" s="2"/>
      <c r="SBP177" s="2"/>
      <c r="SBQ177" s="2"/>
      <c r="SBR177" s="2"/>
      <c r="SBS177" s="2"/>
      <c r="SBT177" s="2"/>
      <c r="SBU177" s="2"/>
      <c r="SBV177" s="2"/>
      <c r="SBW177" s="2"/>
      <c r="SBX177" s="2"/>
      <c r="SBY177" s="2"/>
      <c r="SBZ177" s="2"/>
      <c r="SCA177" s="2"/>
      <c r="SCB177" s="2"/>
      <c r="SCC177" s="2"/>
      <c r="SCD177" s="2"/>
      <c r="SCE177" s="2"/>
      <c r="SCF177" s="2"/>
      <c r="SCG177" s="2"/>
      <c r="SCH177" s="2"/>
      <c r="SCI177" s="2"/>
      <c r="SCJ177" s="2"/>
      <c r="SCK177" s="2"/>
      <c r="SCL177" s="2"/>
      <c r="SCM177" s="2"/>
      <c r="SCN177" s="2"/>
      <c r="SCO177" s="2"/>
      <c r="SCP177" s="2"/>
      <c r="SCQ177" s="2"/>
      <c r="SCR177" s="2"/>
      <c r="SCS177" s="2"/>
      <c r="SCT177" s="2"/>
      <c r="SCU177" s="2"/>
      <c r="SCV177" s="2"/>
      <c r="SCW177" s="2"/>
      <c r="SCX177" s="2"/>
      <c r="SCY177" s="2"/>
      <c r="SCZ177" s="2"/>
      <c r="SDA177" s="2"/>
      <c r="SDB177" s="2"/>
      <c r="SDC177" s="2"/>
      <c r="SDD177" s="2"/>
      <c r="SDE177" s="2"/>
      <c r="SDF177" s="2"/>
      <c r="SDG177" s="2"/>
      <c r="SDH177" s="2"/>
      <c r="SDI177" s="2"/>
      <c r="SDJ177" s="2"/>
      <c r="SDK177" s="2"/>
      <c r="SDL177" s="2"/>
      <c r="SDM177" s="2"/>
      <c r="SDN177" s="2"/>
      <c r="SDO177" s="2"/>
      <c r="SDP177" s="2"/>
      <c r="SDQ177" s="2"/>
      <c r="SDR177" s="2"/>
      <c r="SDS177" s="2"/>
      <c r="SDT177" s="2"/>
      <c r="SDU177" s="2"/>
      <c r="SDV177" s="2"/>
      <c r="SDW177" s="2"/>
      <c r="SDX177" s="2"/>
      <c r="SDY177" s="2"/>
      <c r="SDZ177" s="2"/>
      <c r="SEA177" s="2"/>
      <c r="SEB177" s="2"/>
      <c r="SEC177" s="2"/>
      <c r="SED177" s="2"/>
      <c r="SEE177" s="2"/>
      <c r="SEF177" s="2"/>
      <c r="SEG177" s="2"/>
      <c r="SEH177" s="2"/>
      <c r="SEI177" s="2"/>
      <c r="SEJ177" s="2"/>
      <c r="SEK177" s="2"/>
      <c r="SEL177" s="2"/>
      <c r="SEM177" s="2"/>
      <c r="SEN177" s="2"/>
      <c r="SEO177" s="2"/>
      <c r="SEP177" s="2"/>
      <c r="SEQ177" s="2"/>
      <c r="SER177" s="2"/>
      <c r="SES177" s="2"/>
      <c r="SET177" s="2"/>
      <c r="SEU177" s="2"/>
      <c r="SEV177" s="2"/>
      <c r="SEW177" s="2"/>
      <c r="SEX177" s="2"/>
      <c r="SEY177" s="2"/>
      <c r="SEZ177" s="2"/>
      <c r="SFA177" s="2"/>
      <c r="SFB177" s="2"/>
      <c r="SFC177" s="2"/>
      <c r="SFD177" s="2"/>
      <c r="SFE177" s="2"/>
      <c r="SFF177" s="2"/>
      <c r="SFG177" s="2"/>
      <c r="SFH177" s="2"/>
      <c r="SFI177" s="2"/>
      <c r="SFJ177" s="2"/>
      <c r="SFK177" s="2"/>
      <c r="SFL177" s="2"/>
      <c r="SFM177" s="2"/>
      <c r="SFN177" s="2"/>
      <c r="SFO177" s="2"/>
      <c r="SFP177" s="2"/>
      <c r="SFQ177" s="2"/>
      <c r="SFR177" s="2"/>
      <c r="SFS177" s="2"/>
      <c r="SFT177" s="2"/>
      <c r="SFU177" s="2"/>
      <c r="SFV177" s="2"/>
      <c r="SFW177" s="2"/>
      <c r="SFX177" s="2"/>
      <c r="SFY177" s="2"/>
      <c r="SFZ177" s="2"/>
      <c r="SGA177" s="2"/>
      <c r="SGB177" s="2"/>
      <c r="SGC177" s="2"/>
      <c r="SGD177" s="2"/>
      <c r="SGE177" s="2"/>
      <c r="SGF177" s="2"/>
      <c r="SGG177" s="2"/>
      <c r="SGH177" s="2"/>
      <c r="SGI177" s="2"/>
      <c r="SGJ177" s="2"/>
      <c r="SGK177" s="2"/>
      <c r="SGL177" s="2"/>
      <c r="SGM177" s="2"/>
      <c r="SGN177" s="2"/>
      <c r="SGO177" s="2"/>
      <c r="SGP177" s="2"/>
      <c r="SGQ177" s="2"/>
      <c r="SGR177" s="2"/>
      <c r="SGS177" s="2"/>
      <c r="SGT177" s="2"/>
      <c r="SGU177" s="2"/>
      <c r="SGV177" s="2"/>
      <c r="SGW177" s="2"/>
      <c r="SGX177" s="2"/>
      <c r="SGY177" s="2"/>
      <c r="SGZ177" s="2"/>
      <c r="SHA177" s="2"/>
      <c r="SHB177" s="2"/>
      <c r="SHC177" s="2"/>
      <c r="SHD177" s="2"/>
      <c r="SHE177" s="2"/>
      <c r="SHF177" s="2"/>
      <c r="SHG177" s="2"/>
      <c r="SHH177" s="2"/>
      <c r="SHI177" s="2"/>
      <c r="SHJ177" s="2"/>
      <c r="SHK177" s="2"/>
      <c r="SHL177" s="2"/>
      <c r="SHM177" s="2"/>
      <c r="SHN177" s="2"/>
      <c r="SHO177" s="2"/>
      <c r="SHP177" s="2"/>
      <c r="SHQ177" s="2"/>
      <c r="SHR177" s="2"/>
      <c r="SHS177" s="2"/>
      <c r="SHT177" s="2"/>
      <c r="SHU177" s="2"/>
      <c r="SHV177" s="2"/>
      <c r="SHW177" s="2"/>
      <c r="SHX177" s="2"/>
      <c r="SHY177" s="2"/>
      <c r="SHZ177" s="2"/>
      <c r="SIA177" s="2"/>
      <c r="SIB177" s="2"/>
      <c r="SIC177" s="2"/>
      <c r="SID177" s="2"/>
      <c r="SIE177" s="2"/>
      <c r="SIF177" s="2"/>
      <c r="SIG177" s="2"/>
      <c r="SIH177" s="2"/>
      <c r="SII177" s="2"/>
      <c r="SIJ177" s="2"/>
      <c r="SIK177" s="2"/>
      <c r="SIL177" s="2"/>
      <c r="SIM177" s="2"/>
      <c r="SIN177" s="2"/>
      <c r="SIO177" s="2"/>
      <c r="SIP177" s="2"/>
      <c r="SIQ177" s="2"/>
      <c r="SIR177" s="2"/>
      <c r="SIS177" s="2"/>
      <c r="SIT177" s="2"/>
      <c r="SIU177" s="2"/>
      <c r="SIV177" s="2"/>
      <c r="SIW177" s="2"/>
      <c r="SIX177" s="2"/>
      <c r="SIY177" s="2"/>
      <c r="SIZ177" s="2"/>
      <c r="SJA177" s="2"/>
      <c r="SJB177" s="2"/>
      <c r="SJC177" s="2"/>
      <c r="SJD177" s="2"/>
      <c r="SJE177" s="2"/>
      <c r="SJF177" s="2"/>
      <c r="SJG177" s="2"/>
      <c r="SJH177" s="2"/>
      <c r="SJI177" s="2"/>
      <c r="SJJ177" s="2"/>
      <c r="SJK177" s="2"/>
      <c r="SJL177" s="2"/>
      <c r="SJM177" s="2"/>
      <c r="SJN177" s="2"/>
      <c r="SJO177" s="2"/>
      <c r="SJP177" s="2"/>
      <c r="SJQ177" s="2"/>
      <c r="SJR177" s="2"/>
      <c r="SJS177" s="2"/>
      <c r="SJT177" s="2"/>
      <c r="SJU177" s="2"/>
      <c r="SJV177" s="2"/>
      <c r="SJW177" s="2"/>
      <c r="SJX177" s="2"/>
      <c r="SJY177" s="2"/>
      <c r="SJZ177" s="2"/>
      <c r="SKA177" s="2"/>
      <c r="SKB177" s="2"/>
      <c r="SKC177" s="2"/>
      <c r="SKD177" s="2"/>
      <c r="SKE177" s="2"/>
      <c r="SKF177" s="2"/>
      <c r="SKG177" s="2"/>
      <c r="SKH177" s="2"/>
      <c r="SKI177" s="2"/>
      <c r="SKJ177" s="2"/>
      <c r="SKK177" s="2"/>
      <c r="SKL177" s="2"/>
      <c r="SKM177" s="2"/>
      <c r="SKN177" s="2"/>
      <c r="SKO177" s="2"/>
      <c r="SKP177" s="2"/>
      <c r="SKQ177" s="2"/>
      <c r="SKR177" s="2"/>
      <c r="SKS177" s="2"/>
      <c r="SKT177" s="2"/>
      <c r="SKU177" s="2"/>
      <c r="SKV177" s="2"/>
      <c r="SKW177" s="2"/>
      <c r="SKX177" s="2"/>
      <c r="SKY177" s="2"/>
      <c r="SKZ177" s="2"/>
      <c r="SLA177" s="2"/>
      <c r="SLB177" s="2"/>
      <c r="SLC177" s="2"/>
      <c r="SLD177" s="2"/>
      <c r="SLE177" s="2"/>
      <c r="SLF177" s="2"/>
      <c r="SLG177" s="2"/>
      <c r="SLH177" s="2"/>
      <c r="SLI177" s="2"/>
      <c r="SLJ177" s="2"/>
      <c r="SLK177" s="2"/>
      <c r="SLL177" s="2"/>
      <c r="SLM177" s="2"/>
      <c r="SLN177" s="2"/>
      <c r="SLO177" s="2"/>
      <c r="SLP177" s="2"/>
      <c r="SLQ177" s="2"/>
      <c r="SLR177" s="2"/>
      <c r="SLS177" s="2"/>
      <c r="SLT177" s="2"/>
      <c r="SLU177" s="2"/>
      <c r="SLV177" s="2"/>
      <c r="SLW177" s="2"/>
      <c r="SLX177" s="2"/>
      <c r="SLY177" s="2"/>
      <c r="SLZ177" s="2"/>
      <c r="SMA177" s="2"/>
      <c r="SMB177" s="2"/>
      <c r="SMC177" s="2"/>
      <c r="SMD177" s="2"/>
      <c r="SME177" s="2"/>
      <c r="SMF177" s="2"/>
      <c r="SMG177" s="2"/>
      <c r="SMH177" s="2"/>
      <c r="SMI177" s="2"/>
      <c r="SMJ177" s="2"/>
      <c r="SMK177" s="2"/>
      <c r="SML177" s="2"/>
      <c r="SMM177" s="2"/>
      <c r="SMN177" s="2"/>
      <c r="SMO177" s="2"/>
      <c r="SMP177" s="2"/>
      <c r="SMQ177" s="2"/>
      <c r="SMR177" s="2"/>
      <c r="SMS177" s="2"/>
      <c r="SMT177" s="2"/>
      <c r="SMU177" s="2"/>
      <c r="SMV177" s="2"/>
      <c r="SMW177" s="2"/>
      <c r="SMX177" s="2"/>
      <c r="SMY177" s="2"/>
      <c r="SMZ177" s="2"/>
      <c r="SNA177" s="2"/>
      <c r="SNB177" s="2"/>
      <c r="SNC177" s="2"/>
      <c r="SND177" s="2"/>
      <c r="SNE177" s="2"/>
      <c r="SNF177" s="2"/>
      <c r="SNG177" s="2"/>
      <c r="SNH177" s="2"/>
      <c r="SNI177" s="2"/>
      <c r="SNJ177" s="2"/>
      <c r="SNK177" s="2"/>
      <c r="SNL177" s="2"/>
      <c r="SNM177" s="2"/>
      <c r="SNN177" s="2"/>
      <c r="SNO177" s="2"/>
      <c r="SNP177" s="2"/>
      <c r="SNQ177" s="2"/>
      <c r="SNR177" s="2"/>
      <c r="SNS177" s="2"/>
      <c r="SNT177" s="2"/>
      <c r="SNU177" s="2"/>
      <c r="SNV177" s="2"/>
      <c r="SNW177" s="2"/>
      <c r="SNX177" s="2"/>
      <c r="SNY177" s="2"/>
      <c r="SNZ177" s="2"/>
      <c r="SOA177" s="2"/>
      <c r="SOB177" s="2"/>
      <c r="SOC177" s="2"/>
      <c r="SOD177" s="2"/>
      <c r="SOE177" s="2"/>
      <c r="SOF177" s="2"/>
      <c r="SOG177" s="2"/>
      <c r="SOH177" s="2"/>
      <c r="SOI177" s="2"/>
      <c r="SOJ177" s="2"/>
      <c r="SOK177" s="2"/>
      <c r="SOL177" s="2"/>
      <c r="SOM177" s="2"/>
      <c r="SON177" s="2"/>
      <c r="SOO177" s="2"/>
      <c r="SOP177" s="2"/>
      <c r="SOQ177" s="2"/>
      <c r="SOR177" s="2"/>
      <c r="SOS177" s="2"/>
      <c r="SOT177" s="2"/>
      <c r="SOU177" s="2"/>
      <c r="SOV177" s="2"/>
      <c r="SOW177" s="2"/>
      <c r="SOX177" s="2"/>
      <c r="SOY177" s="2"/>
      <c r="SOZ177" s="2"/>
      <c r="SPA177" s="2"/>
      <c r="SPB177" s="2"/>
      <c r="SPC177" s="2"/>
      <c r="SPD177" s="2"/>
      <c r="SPE177" s="2"/>
      <c r="SPF177" s="2"/>
      <c r="SPG177" s="2"/>
      <c r="SPH177" s="2"/>
      <c r="SPI177" s="2"/>
      <c r="SPJ177" s="2"/>
      <c r="SPK177" s="2"/>
      <c r="SPL177" s="2"/>
      <c r="SPM177" s="2"/>
      <c r="SPN177" s="2"/>
      <c r="SPO177" s="2"/>
      <c r="SPP177" s="2"/>
      <c r="SPQ177" s="2"/>
      <c r="SPR177" s="2"/>
      <c r="SPS177" s="2"/>
      <c r="SPT177" s="2"/>
      <c r="SPU177" s="2"/>
      <c r="SPV177" s="2"/>
      <c r="SPW177" s="2"/>
      <c r="SPX177" s="2"/>
      <c r="SPY177" s="2"/>
      <c r="SPZ177" s="2"/>
      <c r="SQA177" s="2"/>
      <c r="SQB177" s="2"/>
      <c r="SQC177" s="2"/>
      <c r="SQD177" s="2"/>
      <c r="SQE177" s="2"/>
      <c r="SQF177" s="2"/>
      <c r="SQG177" s="2"/>
      <c r="SQH177" s="2"/>
      <c r="SQI177" s="2"/>
      <c r="SQJ177" s="2"/>
      <c r="SQK177" s="2"/>
      <c r="SQL177" s="2"/>
      <c r="SQM177" s="2"/>
      <c r="SQN177" s="2"/>
      <c r="SQO177" s="2"/>
      <c r="SQP177" s="2"/>
      <c r="SQQ177" s="2"/>
      <c r="SQR177" s="2"/>
      <c r="SQS177" s="2"/>
      <c r="SQT177" s="2"/>
      <c r="SQU177" s="2"/>
      <c r="SQV177" s="2"/>
      <c r="SQW177" s="2"/>
      <c r="SQX177" s="2"/>
      <c r="SQY177" s="2"/>
      <c r="SQZ177" s="2"/>
      <c r="SRA177" s="2"/>
      <c r="SRB177" s="2"/>
      <c r="SRC177" s="2"/>
      <c r="SRD177" s="2"/>
      <c r="SRE177" s="2"/>
      <c r="SRF177" s="2"/>
      <c r="SRG177" s="2"/>
      <c r="SRH177" s="2"/>
      <c r="SRI177" s="2"/>
      <c r="SRJ177" s="2"/>
      <c r="SRK177" s="2"/>
      <c r="SRL177" s="2"/>
      <c r="SRM177" s="2"/>
      <c r="SRN177" s="2"/>
      <c r="SRO177" s="2"/>
      <c r="SRP177" s="2"/>
      <c r="SRQ177" s="2"/>
      <c r="SRR177" s="2"/>
      <c r="SRS177" s="2"/>
      <c r="SRT177" s="2"/>
      <c r="SRU177" s="2"/>
      <c r="SRV177" s="2"/>
      <c r="SRW177" s="2"/>
      <c r="SRX177" s="2"/>
      <c r="SRY177" s="2"/>
      <c r="SRZ177" s="2"/>
      <c r="SSA177" s="2"/>
      <c r="SSB177" s="2"/>
      <c r="SSC177" s="2"/>
      <c r="SSD177" s="2"/>
      <c r="SSE177" s="2"/>
      <c r="SSF177" s="2"/>
      <c r="SSG177" s="2"/>
      <c r="SSH177" s="2"/>
      <c r="SSI177" s="2"/>
      <c r="SSJ177" s="2"/>
      <c r="SSK177" s="2"/>
      <c r="SSL177" s="2"/>
      <c r="SSM177" s="2"/>
      <c r="SSN177" s="2"/>
      <c r="SSO177" s="2"/>
      <c r="SSP177" s="2"/>
      <c r="SSQ177" s="2"/>
      <c r="SSR177" s="2"/>
      <c r="SSS177" s="2"/>
      <c r="SST177" s="2"/>
      <c r="SSU177" s="2"/>
      <c r="SSV177" s="2"/>
      <c r="SSW177" s="2"/>
      <c r="SSX177" s="2"/>
      <c r="SSY177" s="2"/>
      <c r="SSZ177" s="2"/>
      <c r="STA177" s="2"/>
      <c r="STB177" s="2"/>
      <c r="STC177" s="2"/>
      <c r="STD177" s="2"/>
      <c r="STE177" s="2"/>
      <c r="STF177" s="2"/>
      <c r="STG177" s="2"/>
      <c r="STH177" s="2"/>
      <c r="STI177" s="2"/>
      <c r="STJ177" s="2"/>
      <c r="STK177" s="2"/>
      <c r="STL177" s="2"/>
      <c r="STM177" s="2"/>
      <c r="STN177" s="2"/>
      <c r="STO177" s="2"/>
      <c r="STP177" s="2"/>
      <c r="STQ177" s="2"/>
      <c r="STR177" s="2"/>
      <c r="STS177" s="2"/>
      <c r="STT177" s="2"/>
      <c r="STU177" s="2"/>
      <c r="STV177" s="2"/>
      <c r="STW177" s="2"/>
      <c r="STX177" s="2"/>
      <c r="STY177" s="2"/>
      <c r="STZ177" s="2"/>
      <c r="SUA177" s="2"/>
      <c r="SUB177" s="2"/>
      <c r="SUC177" s="2"/>
      <c r="SUD177" s="2"/>
      <c r="SUE177" s="2"/>
      <c r="SUF177" s="2"/>
      <c r="SUG177" s="2"/>
      <c r="SUH177" s="2"/>
      <c r="SUI177" s="2"/>
      <c r="SUJ177" s="2"/>
      <c r="SUK177" s="2"/>
      <c r="SUL177" s="2"/>
      <c r="SUM177" s="2"/>
      <c r="SUN177" s="2"/>
      <c r="SUO177" s="2"/>
      <c r="SUP177" s="2"/>
      <c r="SUQ177" s="2"/>
      <c r="SUR177" s="2"/>
      <c r="SUS177" s="2"/>
      <c r="SUT177" s="2"/>
      <c r="SUU177" s="2"/>
      <c r="SUV177" s="2"/>
      <c r="SUW177" s="2"/>
      <c r="SUX177" s="2"/>
      <c r="SUY177" s="2"/>
      <c r="SUZ177" s="2"/>
      <c r="SVA177" s="2"/>
      <c r="SVB177" s="2"/>
      <c r="SVC177" s="2"/>
      <c r="SVD177" s="2"/>
      <c r="SVE177" s="2"/>
      <c r="SVF177" s="2"/>
      <c r="SVG177" s="2"/>
      <c r="SVH177" s="2"/>
      <c r="SVI177" s="2"/>
      <c r="SVJ177" s="2"/>
      <c r="SVK177" s="2"/>
      <c r="SVL177" s="2"/>
      <c r="SVM177" s="2"/>
      <c r="SVN177" s="2"/>
      <c r="SVO177" s="2"/>
      <c r="SVP177" s="2"/>
      <c r="SVQ177" s="2"/>
      <c r="SVR177" s="2"/>
      <c r="SVS177" s="2"/>
      <c r="SVT177" s="2"/>
      <c r="SVU177" s="2"/>
      <c r="SVV177" s="2"/>
      <c r="SVW177" s="2"/>
      <c r="SVX177" s="2"/>
      <c r="SVY177" s="2"/>
      <c r="SVZ177" s="2"/>
      <c r="SWA177" s="2"/>
      <c r="SWB177" s="2"/>
      <c r="SWC177" s="2"/>
      <c r="SWD177" s="2"/>
      <c r="SWE177" s="2"/>
      <c r="SWF177" s="2"/>
      <c r="SWG177" s="2"/>
      <c r="SWH177" s="2"/>
      <c r="SWI177" s="2"/>
      <c r="SWJ177" s="2"/>
      <c r="SWK177" s="2"/>
      <c r="SWL177" s="2"/>
      <c r="SWM177" s="2"/>
      <c r="SWN177" s="2"/>
      <c r="SWO177" s="2"/>
      <c r="SWP177" s="2"/>
      <c r="SWQ177" s="2"/>
      <c r="SWR177" s="2"/>
      <c r="SWS177" s="2"/>
      <c r="SWT177" s="2"/>
      <c r="SWU177" s="2"/>
      <c r="SWV177" s="2"/>
      <c r="SWW177" s="2"/>
      <c r="SWX177" s="2"/>
      <c r="SWY177" s="2"/>
      <c r="SWZ177" s="2"/>
      <c r="SXA177" s="2"/>
      <c r="SXB177" s="2"/>
      <c r="SXC177" s="2"/>
      <c r="SXD177" s="2"/>
      <c r="SXE177" s="2"/>
      <c r="SXF177" s="2"/>
      <c r="SXG177" s="2"/>
      <c r="SXH177" s="2"/>
      <c r="SXI177" s="2"/>
      <c r="SXJ177" s="2"/>
      <c r="SXK177" s="2"/>
      <c r="SXL177" s="2"/>
      <c r="SXM177" s="2"/>
      <c r="SXN177" s="2"/>
      <c r="SXO177" s="2"/>
      <c r="SXP177" s="2"/>
      <c r="SXQ177" s="2"/>
      <c r="SXR177" s="2"/>
      <c r="SXS177" s="2"/>
      <c r="SXT177" s="2"/>
      <c r="SXU177" s="2"/>
      <c r="SXV177" s="2"/>
      <c r="SXW177" s="2"/>
      <c r="SXX177" s="2"/>
      <c r="SXY177" s="2"/>
      <c r="SXZ177" s="2"/>
      <c r="SYA177" s="2"/>
      <c r="SYB177" s="2"/>
      <c r="SYC177" s="2"/>
      <c r="SYD177" s="2"/>
      <c r="SYE177" s="2"/>
      <c r="SYF177" s="2"/>
      <c r="SYG177" s="2"/>
      <c r="SYH177" s="2"/>
      <c r="SYI177" s="2"/>
      <c r="SYJ177" s="2"/>
      <c r="SYK177" s="2"/>
      <c r="SYL177" s="2"/>
      <c r="SYM177" s="2"/>
      <c r="SYN177" s="2"/>
      <c r="SYO177" s="2"/>
      <c r="SYP177" s="2"/>
      <c r="SYQ177" s="2"/>
      <c r="SYR177" s="2"/>
      <c r="SYS177" s="2"/>
      <c r="SYT177" s="2"/>
      <c r="SYU177" s="2"/>
      <c r="SYV177" s="2"/>
      <c r="SYW177" s="2"/>
      <c r="SYX177" s="2"/>
      <c r="SYY177" s="2"/>
      <c r="SYZ177" s="2"/>
      <c r="SZA177" s="2"/>
      <c r="SZB177" s="2"/>
      <c r="SZC177" s="2"/>
      <c r="SZD177" s="2"/>
      <c r="SZE177" s="2"/>
      <c r="SZF177" s="2"/>
      <c r="SZG177" s="2"/>
      <c r="SZH177" s="2"/>
      <c r="SZI177" s="2"/>
      <c r="SZJ177" s="2"/>
      <c r="SZK177" s="2"/>
      <c r="SZL177" s="2"/>
      <c r="SZM177" s="2"/>
      <c r="SZN177" s="2"/>
      <c r="SZO177" s="2"/>
      <c r="SZP177" s="2"/>
      <c r="SZQ177" s="2"/>
      <c r="SZR177" s="2"/>
      <c r="SZS177" s="2"/>
      <c r="SZT177" s="2"/>
      <c r="SZU177" s="2"/>
      <c r="SZV177" s="2"/>
      <c r="SZW177" s="2"/>
      <c r="SZX177" s="2"/>
      <c r="SZY177" s="2"/>
      <c r="SZZ177" s="2"/>
      <c r="TAA177" s="2"/>
      <c r="TAB177" s="2"/>
      <c r="TAC177" s="2"/>
      <c r="TAD177" s="2"/>
      <c r="TAE177" s="2"/>
      <c r="TAF177" s="2"/>
      <c r="TAG177" s="2"/>
      <c r="TAH177" s="2"/>
      <c r="TAI177" s="2"/>
      <c r="TAJ177" s="2"/>
      <c r="TAK177" s="2"/>
      <c r="TAL177" s="2"/>
      <c r="TAM177" s="2"/>
      <c r="TAN177" s="2"/>
      <c r="TAO177" s="2"/>
      <c r="TAP177" s="2"/>
      <c r="TAQ177" s="2"/>
      <c r="TAR177" s="2"/>
      <c r="TAS177" s="2"/>
      <c r="TAT177" s="2"/>
      <c r="TAU177" s="2"/>
      <c r="TAV177" s="2"/>
      <c r="TAW177" s="2"/>
      <c r="TAX177" s="2"/>
      <c r="TAY177" s="2"/>
      <c r="TAZ177" s="2"/>
      <c r="TBA177" s="2"/>
      <c r="TBB177" s="2"/>
      <c r="TBC177" s="2"/>
      <c r="TBD177" s="2"/>
      <c r="TBE177" s="2"/>
      <c r="TBF177" s="2"/>
      <c r="TBG177" s="2"/>
      <c r="TBH177" s="2"/>
      <c r="TBI177" s="2"/>
      <c r="TBJ177" s="2"/>
      <c r="TBK177" s="2"/>
      <c r="TBL177" s="2"/>
      <c r="TBM177" s="2"/>
      <c r="TBN177" s="2"/>
      <c r="TBO177" s="2"/>
      <c r="TBP177" s="2"/>
      <c r="TBQ177" s="2"/>
      <c r="TBR177" s="2"/>
      <c r="TBS177" s="2"/>
      <c r="TBT177" s="2"/>
      <c r="TBU177" s="2"/>
      <c r="TBV177" s="2"/>
      <c r="TBW177" s="2"/>
      <c r="TBX177" s="2"/>
      <c r="TBY177" s="2"/>
      <c r="TBZ177" s="2"/>
      <c r="TCA177" s="2"/>
      <c r="TCB177" s="2"/>
      <c r="TCC177" s="2"/>
      <c r="TCD177" s="2"/>
      <c r="TCE177" s="2"/>
      <c r="TCF177" s="2"/>
      <c r="TCG177" s="2"/>
      <c r="TCH177" s="2"/>
      <c r="TCI177" s="2"/>
      <c r="TCJ177" s="2"/>
      <c r="TCK177" s="2"/>
      <c r="TCL177" s="2"/>
      <c r="TCM177" s="2"/>
      <c r="TCN177" s="2"/>
      <c r="TCO177" s="2"/>
      <c r="TCP177" s="2"/>
      <c r="TCQ177" s="2"/>
      <c r="TCR177" s="2"/>
      <c r="TCS177" s="2"/>
      <c r="TCT177" s="2"/>
      <c r="TCU177" s="2"/>
      <c r="TCV177" s="2"/>
      <c r="TCW177" s="2"/>
      <c r="TCX177" s="2"/>
      <c r="TCY177" s="2"/>
      <c r="TCZ177" s="2"/>
      <c r="TDA177" s="2"/>
      <c r="TDB177" s="2"/>
      <c r="TDC177" s="2"/>
      <c r="TDD177" s="2"/>
      <c r="TDE177" s="2"/>
      <c r="TDF177" s="2"/>
      <c r="TDG177" s="2"/>
      <c r="TDH177" s="2"/>
      <c r="TDI177" s="2"/>
      <c r="TDJ177" s="2"/>
      <c r="TDK177" s="2"/>
      <c r="TDL177" s="2"/>
      <c r="TDM177" s="2"/>
      <c r="TDN177" s="2"/>
      <c r="TDO177" s="2"/>
      <c r="TDP177" s="2"/>
      <c r="TDQ177" s="2"/>
      <c r="TDR177" s="2"/>
      <c r="TDS177" s="2"/>
      <c r="TDT177" s="2"/>
      <c r="TDU177" s="2"/>
      <c r="TDV177" s="2"/>
      <c r="TDW177" s="2"/>
      <c r="TDX177" s="2"/>
      <c r="TDY177" s="2"/>
      <c r="TDZ177" s="2"/>
      <c r="TEA177" s="2"/>
      <c r="TEB177" s="2"/>
      <c r="TEC177" s="2"/>
      <c r="TED177" s="2"/>
      <c r="TEE177" s="2"/>
      <c r="TEF177" s="2"/>
      <c r="TEG177" s="2"/>
      <c r="TEH177" s="2"/>
      <c r="TEI177" s="2"/>
      <c r="TEJ177" s="2"/>
      <c r="TEK177" s="2"/>
      <c r="TEL177" s="2"/>
      <c r="TEM177" s="2"/>
      <c r="TEN177" s="2"/>
      <c r="TEO177" s="2"/>
      <c r="TEP177" s="2"/>
      <c r="TEQ177" s="2"/>
      <c r="TER177" s="2"/>
      <c r="TES177" s="2"/>
      <c r="TET177" s="2"/>
      <c r="TEU177" s="2"/>
      <c r="TEV177" s="2"/>
      <c r="TEW177" s="2"/>
      <c r="TEX177" s="2"/>
      <c r="TEY177" s="2"/>
      <c r="TEZ177" s="2"/>
      <c r="TFA177" s="2"/>
      <c r="TFB177" s="2"/>
      <c r="TFC177" s="2"/>
      <c r="TFD177" s="2"/>
      <c r="TFE177" s="2"/>
      <c r="TFF177" s="2"/>
      <c r="TFG177" s="2"/>
      <c r="TFH177" s="2"/>
      <c r="TFI177" s="2"/>
      <c r="TFJ177" s="2"/>
      <c r="TFK177" s="2"/>
      <c r="TFL177" s="2"/>
      <c r="TFM177" s="2"/>
      <c r="TFN177" s="2"/>
      <c r="TFO177" s="2"/>
      <c r="TFP177" s="2"/>
      <c r="TFQ177" s="2"/>
      <c r="TFR177" s="2"/>
      <c r="TFS177" s="2"/>
      <c r="TFT177" s="2"/>
      <c r="TFU177" s="2"/>
      <c r="TFV177" s="2"/>
      <c r="TFW177" s="2"/>
      <c r="TFX177" s="2"/>
      <c r="TFY177" s="2"/>
      <c r="TFZ177" s="2"/>
      <c r="TGA177" s="2"/>
      <c r="TGB177" s="2"/>
      <c r="TGC177" s="2"/>
      <c r="TGD177" s="2"/>
      <c r="TGE177" s="2"/>
      <c r="TGF177" s="2"/>
      <c r="TGG177" s="2"/>
      <c r="TGH177" s="2"/>
      <c r="TGI177" s="2"/>
      <c r="TGJ177" s="2"/>
      <c r="TGK177" s="2"/>
      <c r="TGL177" s="2"/>
      <c r="TGM177" s="2"/>
      <c r="TGN177" s="2"/>
      <c r="TGO177" s="2"/>
      <c r="TGP177" s="2"/>
      <c r="TGQ177" s="2"/>
      <c r="TGR177" s="2"/>
      <c r="TGS177" s="2"/>
      <c r="TGT177" s="2"/>
      <c r="TGU177" s="2"/>
      <c r="TGV177" s="2"/>
      <c r="TGW177" s="2"/>
      <c r="TGX177" s="2"/>
      <c r="TGY177" s="2"/>
      <c r="TGZ177" s="2"/>
      <c r="THA177" s="2"/>
      <c r="THB177" s="2"/>
      <c r="THC177" s="2"/>
      <c r="THD177" s="2"/>
      <c r="THE177" s="2"/>
      <c r="THF177" s="2"/>
      <c r="THG177" s="2"/>
      <c r="THH177" s="2"/>
      <c r="THI177" s="2"/>
      <c r="THJ177" s="2"/>
      <c r="THK177" s="2"/>
      <c r="THL177" s="2"/>
      <c r="THM177" s="2"/>
      <c r="THN177" s="2"/>
      <c r="THO177" s="2"/>
      <c r="THP177" s="2"/>
      <c r="THQ177" s="2"/>
      <c r="THR177" s="2"/>
      <c r="THS177" s="2"/>
      <c r="THT177" s="2"/>
      <c r="THU177" s="2"/>
      <c r="THV177" s="2"/>
      <c r="THW177" s="2"/>
      <c r="THX177" s="2"/>
      <c r="THY177" s="2"/>
      <c r="THZ177" s="2"/>
      <c r="TIA177" s="2"/>
      <c r="TIB177" s="2"/>
      <c r="TIC177" s="2"/>
      <c r="TID177" s="2"/>
      <c r="TIE177" s="2"/>
      <c r="TIF177" s="2"/>
      <c r="TIG177" s="2"/>
      <c r="TIH177" s="2"/>
      <c r="TII177" s="2"/>
      <c r="TIJ177" s="2"/>
      <c r="TIK177" s="2"/>
      <c r="TIL177" s="2"/>
      <c r="TIM177" s="2"/>
      <c r="TIN177" s="2"/>
      <c r="TIO177" s="2"/>
      <c r="TIP177" s="2"/>
      <c r="TIQ177" s="2"/>
      <c r="TIR177" s="2"/>
      <c r="TIS177" s="2"/>
      <c r="TIT177" s="2"/>
      <c r="TIU177" s="2"/>
      <c r="TIV177" s="2"/>
      <c r="TIW177" s="2"/>
      <c r="TIX177" s="2"/>
      <c r="TIY177" s="2"/>
      <c r="TIZ177" s="2"/>
      <c r="TJA177" s="2"/>
      <c r="TJB177" s="2"/>
      <c r="TJC177" s="2"/>
      <c r="TJD177" s="2"/>
      <c r="TJE177" s="2"/>
      <c r="TJF177" s="2"/>
      <c r="TJG177" s="2"/>
      <c r="TJH177" s="2"/>
      <c r="TJI177" s="2"/>
      <c r="TJJ177" s="2"/>
      <c r="TJK177" s="2"/>
      <c r="TJL177" s="2"/>
      <c r="TJM177" s="2"/>
      <c r="TJN177" s="2"/>
      <c r="TJO177" s="2"/>
      <c r="TJP177" s="2"/>
      <c r="TJQ177" s="2"/>
      <c r="TJR177" s="2"/>
      <c r="TJS177" s="2"/>
      <c r="TJT177" s="2"/>
      <c r="TJU177" s="2"/>
      <c r="TJV177" s="2"/>
      <c r="TJW177" s="2"/>
      <c r="TJX177" s="2"/>
      <c r="TJY177" s="2"/>
      <c r="TJZ177" s="2"/>
      <c r="TKA177" s="2"/>
      <c r="TKB177" s="2"/>
      <c r="TKC177" s="2"/>
      <c r="TKD177" s="2"/>
      <c r="TKE177" s="2"/>
      <c r="TKF177" s="2"/>
      <c r="TKG177" s="2"/>
      <c r="TKH177" s="2"/>
      <c r="TKI177" s="2"/>
      <c r="TKJ177" s="2"/>
      <c r="TKK177" s="2"/>
      <c r="TKL177" s="2"/>
      <c r="TKM177" s="2"/>
      <c r="TKN177" s="2"/>
      <c r="TKO177" s="2"/>
      <c r="TKP177" s="2"/>
      <c r="TKQ177" s="2"/>
      <c r="TKR177" s="2"/>
      <c r="TKS177" s="2"/>
      <c r="TKT177" s="2"/>
      <c r="TKU177" s="2"/>
      <c r="TKV177" s="2"/>
      <c r="TKW177" s="2"/>
      <c r="TKX177" s="2"/>
      <c r="TKY177" s="2"/>
      <c r="TKZ177" s="2"/>
      <c r="TLA177" s="2"/>
      <c r="TLB177" s="2"/>
      <c r="TLC177" s="2"/>
      <c r="TLD177" s="2"/>
      <c r="TLE177" s="2"/>
      <c r="TLF177" s="2"/>
      <c r="TLG177" s="2"/>
      <c r="TLH177" s="2"/>
      <c r="TLI177" s="2"/>
      <c r="TLJ177" s="2"/>
      <c r="TLK177" s="2"/>
      <c r="TLL177" s="2"/>
      <c r="TLM177" s="2"/>
      <c r="TLN177" s="2"/>
      <c r="TLO177" s="2"/>
      <c r="TLP177" s="2"/>
      <c r="TLQ177" s="2"/>
      <c r="TLR177" s="2"/>
      <c r="TLS177" s="2"/>
      <c r="TLT177" s="2"/>
      <c r="TLU177" s="2"/>
      <c r="TLV177" s="2"/>
      <c r="TLW177" s="2"/>
      <c r="TLX177" s="2"/>
      <c r="TLY177" s="2"/>
      <c r="TLZ177" s="2"/>
      <c r="TMA177" s="2"/>
      <c r="TMB177" s="2"/>
      <c r="TMC177" s="2"/>
      <c r="TMD177" s="2"/>
      <c r="TME177" s="2"/>
      <c r="TMF177" s="2"/>
      <c r="TMG177" s="2"/>
      <c r="TMH177" s="2"/>
      <c r="TMI177" s="2"/>
      <c r="TMJ177" s="2"/>
      <c r="TMK177" s="2"/>
      <c r="TML177" s="2"/>
      <c r="TMM177" s="2"/>
      <c r="TMN177" s="2"/>
      <c r="TMO177" s="2"/>
      <c r="TMP177" s="2"/>
      <c r="TMQ177" s="2"/>
      <c r="TMR177" s="2"/>
      <c r="TMS177" s="2"/>
      <c r="TMT177" s="2"/>
      <c r="TMU177" s="2"/>
      <c r="TMV177" s="2"/>
      <c r="TMW177" s="2"/>
      <c r="TMX177" s="2"/>
      <c r="TMY177" s="2"/>
      <c r="TMZ177" s="2"/>
      <c r="TNA177" s="2"/>
      <c r="TNB177" s="2"/>
      <c r="TNC177" s="2"/>
      <c r="TND177" s="2"/>
      <c r="TNE177" s="2"/>
      <c r="TNF177" s="2"/>
      <c r="TNG177" s="2"/>
      <c r="TNH177" s="2"/>
      <c r="TNI177" s="2"/>
      <c r="TNJ177" s="2"/>
      <c r="TNK177" s="2"/>
      <c r="TNL177" s="2"/>
      <c r="TNM177" s="2"/>
      <c r="TNN177" s="2"/>
      <c r="TNO177" s="2"/>
      <c r="TNP177" s="2"/>
      <c r="TNQ177" s="2"/>
      <c r="TNR177" s="2"/>
      <c r="TNS177" s="2"/>
      <c r="TNT177" s="2"/>
      <c r="TNU177" s="2"/>
      <c r="TNV177" s="2"/>
      <c r="TNW177" s="2"/>
      <c r="TNX177" s="2"/>
      <c r="TNY177" s="2"/>
      <c r="TNZ177" s="2"/>
      <c r="TOA177" s="2"/>
      <c r="TOB177" s="2"/>
      <c r="TOC177" s="2"/>
      <c r="TOD177" s="2"/>
      <c r="TOE177" s="2"/>
      <c r="TOF177" s="2"/>
      <c r="TOG177" s="2"/>
      <c r="TOH177" s="2"/>
      <c r="TOI177" s="2"/>
      <c r="TOJ177" s="2"/>
      <c r="TOK177" s="2"/>
      <c r="TOL177" s="2"/>
      <c r="TOM177" s="2"/>
      <c r="TON177" s="2"/>
      <c r="TOO177" s="2"/>
      <c r="TOP177" s="2"/>
      <c r="TOQ177" s="2"/>
      <c r="TOR177" s="2"/>
      <c r="TOS177" s="2"/>
      <c r="TOT177" s="2"/>
      <c r="TOU177" s="2"/>
      <c r="TOV177" s="2"/>
      <c r="TOW177" s="2"/>
      <c r="TOX177" s="2"/>
      <c r="TOY177" s="2"/>
      <c r="TOZ177" s="2"/>
      <c r="TPA177" s="2"/>
      <c r="TPB177" s="2"/>
      <c r="TPC177" s="2"/>
      <c r="TPD177" s="2"/>
      <c r="TPE177" s="2"/>
      <c r="TPF177" s="2"/>
      <c r="TPG177" s="2"/>
      <c r="TPH177" s="2"/>
      <c r="TPI177" s="2"/>
      <c r="TPJ177" s="2"/>
      <c r="TPK177" s="2"/>
      <c r="TPL177" s="2"/>
      <c r="TPM177" s="2"/>
      <c r="TPN177" s="2"/>
      <c r="TPO177" s="2"/>
      <c r="TPP177" s="2"/>
      <c r="TPQ177" s="2"/>
      <c r="TPR177" s="2"/>
      <c r="TPS177" s="2"/>
      <c r="TPT177" s="2"/>
      <c r="TPU177" s="2"/>
      <c r="TPV177" s="2"/>
      <c r="TPW177" s="2"/>
      <c r="TPX177" s="2"/>
      <c r="TPY177" s="2"/>
      <c r="TPZ177" s="2"/>
      <c r="TQA177" s="2"/>
      <c r="TQB177" s="2"/>
      <c r="TQC177" s="2"/>
      <c r="TQD177" s="2"/>
      <c r="TQE177" s="2"/>
      <c r="TQF177" s="2"/>
      <c r="TQG177" s="2"/>
      <c r="TQH177" s="2"/>
      <c r="TQI177" s="2"/>
      <c r="TQJ177" s="2"/>
      <c r="TQK177" s="2"/>
      <c r="TQL177" s="2"/>
      <c r="TQM177" s="2"/>
      <c r="TQN177" s="2"/>
      <c r="TQO177" s="2"/>
      <c r="TQP177" s="2"/>
      <c r="TQQ177" s="2"/>
      <c r="TQR177" s="2"/>
      <c r="TQS177" s="2"/>
      <c r="TQT177" s="2"/>
      <c r="TQU177" s="2"/>
      <c r="TQV177" s="2"/>
      <c r="TQW177" s="2"/>
      <c r="TQX177" s="2"/>
      <c r="TQY177" s="2"/>
      <c r="TQZ177" s="2"/>
      <c r="TRA177" s="2"/>
      <c r="TRB177" s="2"/>
      <c r="TRC177" s="2"/>
      <c r="TRD177" s="2"/>
      <c r="TRE177" s="2"/>
      <c r="TRF177" s="2"/>
      <c r="TRG177" s="2"/>
      <c r="TRH177" s="2"/>
      <c r="TRI177" s="2"/>
      <c r="TRJ177" s="2"/>
      <c r="TRK177" s="2"/>
      <c r="TRL177" s="2"/>
      <c r="TRM177" s="2"/>
      <c r="TRN177" s="2"/>
      <c r="TRO177" s="2"/>
      <c r="TRP177" s="2"/>
      <c r="TRQ177" s="2"/>
      <c r="TRR177" s="2"/>
      <c r="TRS177" s="2"/>
      <c r="TRT177" s="2"/>
      <c r="TRU177" s="2"/>
      <c r="TRV177" s="2"/>
      <c r="TRW177" s="2"/>
      <c r="TRX177" s="2"/>
      <c r="TRY177" s="2"/>
      <c r="TRZ177" s="2"/>
      <c r="TSA177" s="2"/>
      <c r="TSB177" s="2"/>
      <c r="TSC177" s="2"/>
      <c r="TSD177" s="2"/>
      <c r="TSE177" s="2"/>
      <c r="TSF177" s="2"/>
      <c r="TSG177" s="2"/>
      <c r="TSH177" s="2"/>
      <c r="TSI177" s="2"/>
      <c r="TSJ177" s="2"/>
      <c r="TSK177" s="2"/>
      <c r="TSL177" s="2"/>
      <c r="TSM177" s="2"/>
      <c r="TSN177" s="2"/>
      <c r="TSO177" s="2"/>
      <c r="TSP177" s="2"/>
      <c r="TSQ177" s="2"/>
      <c r="TSR177" s="2"/>
      <c r="TSS177" s="2"/>
      <c r="TST177" s="2"/>
      <c r="TSU177" s="2"/>
      <c r="TSV177" s="2"/>
      <c r="TSW177" s="2"/>
      <c r="TSX177" s="2"/>
      <c r="TSY177" s="2"/>
      <c r="TSZ177" s="2"/>
      <c r="TTA177" s="2"/>
      <c r="TTB177" s="2"/>
      <c r="TTC177" s="2"/>
      <c r="TTD177" s="2"/>
      <c r="TTE177" s="2"/>
      <c r="TTF177" s="2"/>
      <c r="TTG177" s="2"/>
      <c r="TTH177" s="2"/>
      <c r="TTI177" s="2"/>
      <c r="TTJ177" s="2"/>
      <c r="TTK177" s="2"/>
      <c r="TTL177" s="2"/>
      <c r="TTM177" s="2"/>
      <c r="TTN177" s="2"/>
      <c r="TTO177" s="2"/>
      <c r="TTP177" s="2"/>
      <c r="TTQ177" s="2"/>
      <c r="TTR177" s="2"/>
      <c r="TTS177" s="2"/>
      <c r="TTT177" s="2"/>
      <c r="TTU177" s="2"/>
      <c r="TTV177" s="2"/>
      <c r="TTW177" s="2"/>
      <c r="TTX177" s="2"/>
      <c r="TTY177" s="2"/>
      <c r="TTZ177" s="2"/>
      <c r="TUA177" s="2"/>
      <c r="TUB177" s="2"/>
      <c r="TUC177" s="2"/>
      <c r="TUD177" s="2"/>
      <c r="TUE177" s="2"/>
      <c r="TUF177" s="2"/>
      <c r="TUG177" s="2"/>
      <c r="TUH177" s="2"/>
      <c r="TUI177" s="2"/>
      <c r="TUJ177" s="2"/>
      <c r="TUK177" s="2"/>
      <c r="TUL177" s="2"/>
      <c r="TUM177" s="2"/>
      <c r="TUN177" s="2"/>
      <c r="TUO177" s="2"/>
      <c r="TUP177" s="2"/>
      <c r="TUQ177" s="2"/>
      <c r="TUR177" s="2"/>
      <c r="TUS177" s="2"/>
      <c r="TUT177" s="2"/>
      <c r="TUU177" s="2"/>
      <c r="TUV177" s="2"/>
      <c r="TUW177" s="2"/>
      <c r="TUX177" s="2"/>
      <c r="TUY177" s="2"/>
      <c r="TUZ177" s="2"/>
      <c r="TVA177" s="2"/>
      <c r="TVB177" s="2"/>
      <c r="TVC177" s="2"/>
      <c r="TVD177" s="2"/>
      <c r="TVE177" s="2"/>
      <c r="TVF177" s="2"/>
      <c r="TVG177" s="2"/>
      <c r="TVH177" s="2"/>
      <c r="TVI177" s="2"/>
      <c r="TVJ177" s="2"/>
      <c r="TVK177" s="2"/>
      <c r="TVL177" s="2"/>
      <c r="TVM177" s="2"/>
      <c r="TVN177" s="2"/>
      <c r="TVO177" s="2"/>
      <c r="TVP177" s="2"/>
      <c r="TVQ177" s="2"/>
      <c r="TVR177" s="2"/>
      <c r="TVS177" s="2"/>
      <c r="TVT177" s="2"/>
      <c r="TVU177" s="2"/>
      <c r="TVV177" s="2"/>
      <c r="TVW177" s="2"/>
      <c r="TVX177" s="2"/>
      <c r="TVY177" s="2"/>
      <c r="TVZ177" s="2"/>
      <c r="TWA177" s="2"/>
      <c r="TWB177" s="2"/>
      <c r="TWC177" s="2"/>
      <c r="TWD177" s="2"/>
      <c r="TWE177" s="2"/>
      <c r="TWF177" s="2"/>
      <c r="TWG177" s="2"/>
      <c r="TWH177" s="2"/>
      <c r="TWI177" s="2"/>
      <c r="TWJ177" s="2"/>
      <c r="TWK177" s="2"/>
      <c r="TWL177" s="2"/>
      <c r="TWM177" s="2"/>
      <c r="TWN177" s="2"/>
      <c r="TWO177" s="2"/>
      <c r="TWP177" s="2"/>
      <c r="TWQ177" s="2"/>
      <c r="TWR177" s="2"/>
      <c r="TWS177" s="2"/>
      <c r="TWT177" s="2"/>
      <c r="TWU177" s="2"/>
      <c r="TWV177" s="2"/>
      <c r="TWW177" s="2"/>
      <c r="TWX177" s="2"/>
      <c r="TWY177" s="2"/>
      <c r="TWZ177" s="2"/>
      <c r="TXA177" s="2"/>
      <c r="TXB177" s="2"/>
      <c r="TXC177" s="2"/>
      <c r="TXD177" s="2"/>
      <c r="TXE177" s="2"/>
      <c r="TXF177" s="2"/>
      <c r="TXG177" s="2"/>
      <c r="TXH177" s="2"/>
      <c r="TXI177" s="2"/>
      <c r="TXJ177" s="2"/>
      <c r="TXK177" s="2"/>
      <c r="TXL177" s="2"/>
      <c r="TXM177" s="2"/>
      <c r="TXN177" s="2"/>
      <c r="TXO177" s="2"/>
      <c r="TXP177" s="2"/>
      <c r="TXQ177" s="2"/>
      <c r="TXR177" s="2"/>
      <c r="TXS177" s="2"/>
      <c r="TXT177" s="2"/>
      <c r="TXU177" s="2"/>
      <c r="TXV177" s="2"/>
      <c r="TXW177" s="2"/>
      <c r="TXX177" s="2"/>
      <c r="TXY177" s="2"/>
      <c r="TXZ177" s="2"/>
      <c r="TYA177" s="2"/>
      <c r="TYB177" s="2"/>
      <c r="TYC177" s="2"/>
      <c r="TYD177" s="2"/>
      <c r="TYE177" s="2"/>
      <c r="TYF177" s="2"/>
      <c r="TYG177" s="2"/>
      <c r="TYH177" s="2"/>
      <c r="TYI177" s="2"/>
      <c r="TYJ177" s="2"/>
      <c r="TYK177" s="2"/>
      <c r="TYL177" s="2"/>
      <c r="TYM177" s="2"/>
      <c r="TYN177" s="2"/>
      <c r="TYO177" s="2"/>
      <c r="TYP177" s="2"/>
      <c r="TYQ177" s="2"/>
      <c r="TYR177" s="2"/>
      <c r="TYS177" s="2"/>
      <c r="TYT177" s="2"/>
      <c r="TYU177" s="2"/>
      <c r="TYV177" s="2"/>
      <c r="TYW177" s="2"/>
      <c r="TYX177" s="2"/>
      <c r="TYY177" s="2"/>
      <c r="TYZ177" s="2"/>
      <c r="TZA177" s="2"/>
      <c r="TZB177" s="2"/>
      <c r="TZC177" s="2"/>
      <c r="TZD177" s="2"/>
      <c r="TZE177" s="2"/>
      <c r="TZF177" s="2"/>
      <c r="TZG177" s="2"/>
      <c r="TZH177" s="2"/>
      <c r="TZI177" s="2"/>
      <c r="TZJ177" s="2"/>
      <c r="TZK177" s="2"/>
      <c r="TZL177" s="2"/>
      <c r="TZM177" s="2"/>
      <c r="TZN177" s="2"/>
      <c r="TZO177" s="2"/>
      <c r="TZP177" s="2"/>
      <c r="TZQ177" s="2"/>
      <c r="TZR177" s="2"/>
      <c r="TZS177" s="2"/>
      <c r="TZT177" s="2"/>
      <c r="TZU177" s="2"/>
      <c r="TZV177" s="2"/>
      <c r="TZW177" s="2"/>
      <c r="TZX177" s="2"/>
      <c r="TZY177" s="2"/>
      <c r="TZZ177" s="2"/>
      <c r="UAA177" s="2"/>
      <c r="UAB177" s="2"/>
      <c r="UAC177" s="2"/>
      <c r="UAD177" s="2"/>
      <c r="UAE177" s="2"/>
      <c r="UAF177" s="2"/>
      <c r="UAG177" s="2"/>
      <c r="UAH177" s="2"/>
      <c r="UAI177" s="2"/>
      <c r="UAJ177" s="2"/>
      <c r="UAK177" s="2"/>
      <c r="UAL177" s="2"/>
      <c r="UAM177" s="2"/>
      <c r="UAN177" s="2"/>
      <c r="UAO177" s="2"/>
      <c r="UAP177" s="2"/>
      <c r="UAQ177" s="2"/>
      <c r="UAR177" s="2"/>
      <c r="UAS177" s="2"/>
      <c r="UAT177" s="2"/>
      <c r="UAU177" s="2"/>
      <c r="UAV177" s="2"/>
      <c r="UAW177" s="2"/>
      <c r="UAX177" s="2"/>
      <c r="UAY177" s="2"/>
      <c r="UAZ177" s="2"/>
      <c r="UBA177" s="2"/>
      <c r="UBB177" s="2"/>
      <c r="UBC177" s="2"/>
      <c r="UBD177" s="2"/>
      <c r="UBE177" s="2"/>
      <c r="UBF177" s="2"/>
      <c r="UBG177" s="2"/>
      <c r="UBH177" s="2"/>
      <c r="UBI177" s="2"/>
      <c r="UBJ177" s="2"/>
      <c r="UBK177" s="2"/>
      <c r="UBL177" s="2"/>
      <c r="UBM177" s="2"/>
      <c r="UBN177" s="2"/>
      <c r="UBO177" s="2"/>
      <c r="UBP177" s="2"/>
      <c r="UBQ177" s="2"/>
      <c r="UBR177" s="2"/>
      <c r="UBS177" s="2"/>
      <c r="UBT177" s="2"/>
      <c r="UBU177" s="2"/>
      <c r="UBV177" s="2"/>
      <c r="UBW177" s="2"/>
      <c r="UBX177" s="2"/>
      <c r="UBY177" s="2"/>
      <c r="UBZ177" s="2"/>
      <c r="UCA177" s="2"/>
      <c r="UCB177" s="2"/>
      <c r="UCC177" s="2"/>
      <c r="UCD177" s="2"/>
      <c r="UCE177" s="2"/>
      <c r="UCF177" s="2"/>
      <c r="UCG177" s="2"/>
      <c r="UCH177" s="2"/>
      <c r="UCI177" s="2"/>
      <c r="UCJ177" s="2"/>
      <c r="UCK177" s="2"/>
      <c r="UCL177" s="2"/>
      <c r="UCM177" s="2"/>
      <c r="UCN177" s="2"/>
      <c r="UCO177" s="2"/>
      <c r="UCP177" s="2"/>
      <c r="UCQ177" s="2"/>
      <c r="UCR177" s="2"/>
      <c r="UCS177" s="2"/>
      <c r="UCT177" s="2"/>
      <c r="UCU177" s="2"/>
      <c r="UCV177" s="2"/>
      <c r="UCW177" s="2"/>
      <c r="UCX177" s="2"/>
      <c r="UCY177" s="2"/>
      <c r="UCZ177" s="2"/>
      <c r="UDA177" s="2"/>
      <c r="UDB177" s="2"/>
      <c r="UDC177" s="2"/>
      <c r="UDD177" s="2"/>
      <c r="UDE177" s="2"/>
      <c r="UDF177" s="2"/>
      <c r="UDG177" s="2"/>
      <c r="UDH177" s="2"/>
      <c r="UDI177" s="2"/>
      <c r="UDJ177" s="2"/>
      <c r="UDK177" s="2"/>
      <c r="UDL177" s="2"/>
      <c r="UDM177" s="2"/>
      <c r="UDN177" s="2"/>
      <c r="UDO177" s="2"/>
      <c r="UDP177" s="2"/>
      <c r="UDQ177" s="2"/>
      <c r="UDR177" s="2"/>
      <c r="UDS177" s="2"/>
      <c r="UDT177" s="2"/>
      <c r="UDU177" s="2"/>
      <c r="UDV177" s="2"/>
      <c r="UDW177" s="2"/>
      <c r="UDX177" s="2"/>
      <c r="UDY177" s="2"/>
      <c r="UDZ177" s="2"/>
      <c r="UEA177" s="2"/>
      <c r="UEB177" s="2"/>
      <c r="UEC177" s="2"/>
      <c r="UED177" s="2"/>
      <c r="UEE177" s="2"/>
      <c r="UEF177" s="2"/>
      <c r="UEG177" s="2"/>
      <c r="UEH177" s="2"/>
      <c r="UEI177" s="2"/>
      <c r="UEJ177" s="2"/>
      <c r="UEK177" s="2"/>
      <c r="UEL177" s="2"/>
      <c r="UEM177" s="2"/>
      <c r="UEN177" s="2"/>
      <c r="UEO177" s="2"/>
      <c r="UEP177" s="2"/>
      <c r="UEQ177" s="2"/>
      <c r="UER177" s="2"/>
      <c r="UES177" s="2"/>
      <c r="UET177" s="2"/>
      <c r="UEU177" s="2"/>
      <c r="UEV177" s="2"/>
      <c r="UEW177" s="2"/>
      <c r="UEX177" s="2"/>
      <c r="UEY177" s="2"/>
      <c r="UEZ177" s="2"/>
      <c r="UFA177" s="2"/>
      <c r="UFB177" s="2"/>
      <c r="UFC177" s="2"/>
      <c r="UFD177" s="2"/>
      <c r="UFE177" s="2"/>
      <c r="UFF177" s="2"/>
      <c r="UFG177" s="2"/>
      <c r="UFH177" s="2"/>
      <c r="UFI177" s="2"/>
      <c r="UFJ177" s="2"/>
      <c r="UFK177" s="2"/>
      <c r="UFL177" s="2"/>
      <c r="UFM177" s="2"/>
      <c r="UFN177" s="2"/>
      <c r="UFO177" s="2"/>
      <c r="UFP177" s="2"/>
      <c r="UFQ177" s="2"/>
      <c r="UFR177" s="2"/>
      <c r="UFS177" s="2"/>
      <c r="UFT177" s="2"/>
      <c r="UFU177" s="2"/>
      <c r="UFV177" s="2"/>
      <c r="UFW177" s="2"/>
      <c r="UFX177" s="2"/>
      <c r="UFY177" s="2"/>
      <c r="UFZ177" s="2"/>
      <c r="UGA177" s="2"/>
      <c r="UGB177" s="2"/>
      <c r="UGC177" s="2"/>
      <c r="UGD177" s="2"/>
      <c r="UGE177" s="2"/>
      <c r="UGF177" s="2"/>
      <c r="UGG177" s="2"/>
      <c r="UGH177" s="2"/>
      <c r="UGI177" s="2"/>
      <c r="UGJ177" s="2"/>
      <c r="UGK177" s="2"/>
      <c r="UGL177" s="2"/>
      <c r="UGM177" s="2"/>
      <c r="UGN177" s="2"/>
      <c r="UGO177" s="2"/>
      <c r="UGP177" s="2"/>
      <c r="UGQ177" s="2"/>
      <c r="UGR177" s="2"/>
      <c r="UGS177" s="2"/>
      <c r="UGT177" s="2"/>
      <c r="UGU177" s="2"/>
      <c r="UGV177" s="2"/>
      <c r="UGW177" s="2"/>
      <c r="UGX177" s="2"/>
      <c r="UGY177" s="2"/>
      <c r="UGZ177" s="2"/>
      <c r="UHA177" s="2"/>
      <c r="UHB177" s="2"/>
      <c r="UHC177" s="2"/>
      <c r="UHD177" s="2"/>
      <c r="UHE177" s="2"/>
      <c r="UHF177" s="2"/>
      <c r="UHG177" s="2"/>
      <c r="UHH177" s="2"/>
      <c r="UHI177" s="2"/>
      <c r="UHJ177" s="2"/>
      <c r="UHK177" s="2"/>
      <c r="UHL177" s="2"/>
      <c r="UHM177" s="2"/>
      <c r="UHN177" s="2"/>
      <c r="UHO177" s="2"/>
      <c r="UHP177" s="2"/>
      <c r="UHQ177" s="2"/>
      <c r="UHR177" s="2"/>
      <c r="UHS177" s="2"/>
      <c r="UHT177" s="2"/>
      <c r="UHU177" s="2"/>
      <c r="UHV177" s="2"/>
      <c r="UHW177" s="2"/>
      <c r="UHX177" s="2"/>
      <c r="UHY177" s="2"/>
      <c r="UHZ177" s="2"/>
      <c r="UIA177" s="2"/>
      <c r="UIB177" s="2"/>
      <c r="UIC177" s="2"/>
      <c r="UID177" s="2"/>
      <c r="UIE177" s="2"/>
      <c r="UIF177" s="2"/>
      <c r="UIG177" s="2"/>
      <c r="UIH177" s="2"/>
      <c r="UII177" s="2"/>
      <c r="UIJ177" s="2"/>
      <c r="UIK177" s="2"/>
      <c r="UIL177" s="2"/>
      <c r="UIM177" s="2"/>
      <c r="UIN177" s="2"/>
      <c r="UIO177" s="2"/>
      <c r="UIP177" s="2"/>
      <c r="UIQ177" s="2"/>
      <c r="UIR177" s="2"/>
      <c r="UIS177" s="2"/>
      <c r="UIT177" s="2"/>
      <c r="UIU177" s="2"/>
      <c r="UIV177" s="2"/>
      <c r="UIW177" s="2"/>
      <c r="UIX177" s="2"/>
      <c r="UIY177" s="2"/>
      <c r="UIZ177" s="2"/>
      <c r="UJA177" s="2"/>
      <c r="UJB177" s="2"/>
      <c r="UJC177" s="2"/>
      <c r="UJD177" s="2"/>
      <c r="UJE177" s="2"/>
      <c r="UJF177" s="2"/>
      <c r="UJG177" s="2"/>
      <c r="UJH177" s="2"/>
      <c r="UJI177" s="2"/>
      <c r="UJJ177" s="2"/>
      <c r="UJK177" s="2"/>
      <c r="UJL177" s="2"/>
      <c r="UJM177" s="2"/>
      <c r="UJN177" s="2"/>
      <c r="UJO177" s="2"/>
      <c r="UJP177" s="2"/>
      <c r="UJQ177" s="2"/>
      <c r="UJR177" s="2"/>
      <c r="UJS177" s="2"/>
      <c r="UJT177" s="2"/>
      <c r="UJU177" s="2"/>
      <c r="UJV177" s="2"/>
      <c r="UJW177" s="2"/>
      <c r="UJX177" s="2"/>
      <c r="UJY177" s="2"/>
      <c r="UJZ177" s="2"/>
      <c r="UKA177" s="2"/>
      <c r="UKB177" s="2"/>
      <c r="UKC177" s="2"/>
      <c r="UKD177" s="2"/>
      <c r="UKE177" s="2"/>
      <c r="UKF177" s="2"/>
      <c r="UKG177" s="2"/>
      <c r="UKH177" s="2"/>
      <c r="UKI177" s="2"/>
      <c r="UKJ177" s="2"/>
      <c r="UKK177" s="2"/>
      <c r="UKL177" s="2"/>
      <c r="UKM177" s="2"/>
      <c r="UKN177" s="2"/>
      <c r="UKO177" s="2"/>
      <c r="UKP177" s="2"/>
      <c r="UKQ177" s="2"/>
      <c r="UKR177" s="2"/>
      <c r="UKS177" s="2"/>
      <c r="UKT177" s="2"/>
      <c r="UKU177" s="2"/>
      <c r="UKV177" s="2"/>
      <c r="UKW177" s="2"/>
      <c r="UKX177" s="2"/>
      <c r="UKY177" s="2"/>
      <c r="UKZ177" s="2"/>
      <c r="ULA177" s="2"/>
      <c r="ULB177" s="2"/>
      <c r="ULC177" s="2"/>
      <c r="ULD177" s="2"/>
      <c r="ULE177" s="2"/>
      <c r="ULF177" s="2"/>
      <c r="ULG177" s="2"/>
      <c r="ULH177" s="2"/>
      <c r="ULI177" s="2"/>
      <c r="ULJ177" s="2"/>
      <c r="ULK177" s="2"/>
      <c r="ULL177" s="2"/>
      <c r="ULM177" s="2"/>
      <c r="ULN177" s="2"/>
      <c r="ULO177" s="2"/>
      <c r="ULP177" s="2"/>
      <c r="ULQ177" s="2"/>
      <c r="ULR177" s="2"/>
      <c r="ULS177" s="2"/>
      <c r="ULT177" s="2"/>
      <c r="ULU177" s="2"/>
      <c r="ULV177" s="2"/>
      <c r="ULW177" s="2"/>
      <c r="ULX177" s="2"/>
      <c r="ULY177" s="2"/>
      <c r="ULZ177" s="2"/>
      <c r="UMA177" s="2"/>
      <c r="UMB177" s="2"/>
      <c r="UMC177" s="2"/>
      <c r="UMD177" s="2"/>
      <c r="UME177" s="2"/>
      <c r="UMF177" s="2"/>
      <c r="UMG177" s="2"/>
      <c r="UMH177" s="2"/>
      <c r="UMI177" s="2"/>
      <c r="UMJ177" s="2"/>
      <c r="UMK177" s="2"/>
      <c r="UML177" s="2"/>
      <c r="UMM177" s="2"/>
      <c r="UMN177" s="2"/>
      <c r="UMO177" s="2"/>
      <c r="UMP177" s="2"/>
      <c r="UMQ177" s="2"/>
      <c r="UMR177" s="2"/>
      <c r="UMS177" s="2"/>
      <c r="UMT177" s="2"/>
      <c r="UMU177" s="2"/>
      <c r="UMV177" s="2"/>
      <c r="UMW177" s="2"/>
      <c r="UMX177" s="2"/>
      <c r="UMY177" s="2"/>
      <c r="UMZ177" s="2"/>
      <c r="UNA177" s="2"/>
      <c r="UNB177" s="2"/>
      <c r="UNC177" s="2"/>
      <c r="UND177" s="2"/>
      <c r="UNE177" s="2"/>
      <c r="UNF177" s="2"/>
      <c r="UNG177" s="2"/>
      <c r="UNH177" s="2"/>
      <c r="UNI177" s="2"/>
      <c r="UNJ177" s="2"/>
      <c r="UNK177" s="2"/>
      <c r="UNL177" s="2"/>
      <c r="UNM177" s="2"/>
      <c r="UNN177" s="2"/>
      <c r="UNO177" s="2"/>
      <c r="UNP177" s="2"/>
      <c r="UNQ177" s="2"/>
      <c r="UNR177" s="2"/>
      <c r="UNS177" s="2"/>
      <c r="UNT177" s="2"/>
      <c r="UNU177" s="2"/>
      <c r="UNV177" s="2"/>
      <c r="UNW177" s="2"/>
      <c r="UNX177" s="2"/>
      <c r="UNY177" s="2"/>
      <c r="UNZ177" s="2"/>
      <c r="UOA177" s="2"/>
      <c r="UOB177" s="2"/>
      <c r="UOC177" s="2"/>
      <c r="UOD177" s="2"/>
      <c r="UOE177" s="2"/>
      <c r="UOF177" s="2"/>
      <c r="UOG177" s="2"/>
      <c r="UOH177" s="2"/>
      <c r="UOI177" s="2"/>
      <c r="UOJ177" s="2"/>
      <c r="UOK177" s="2"/>
      <c r="UOL177" s="2"/>
      <c r="UOM177" s="2"/>
      <c r="UON177" s="2"/>
      <c r="UOO177" s="2"/>
      <c r="UOP177" s="2"/>
      <c r="UOQ177" s="2"/>
      <c r="UOR177" s="2"/>
      <c r="UOS177" s="2"/>
      <c r="UOT177" s="2"/>
      <c r="UOU177" s="2"/>
      <c r="UOV177" s="2"/>
      <c r="UOW177" s="2"/>
      <c r="UOX177" s="2"/>
      <c r="UOY177" s="2"/>
      <c r="UOZ177" s="2"/>
      <c r="UPA177" s="2"/>
      <c r="UPB177" s="2"/>
      <c r="UPC177" s="2"/>
      <c r="UPD177" s="2"/>
      <c r="UPE177" s="2"/>
      <c r="UPF177" s="2"/>
      <c r="UPG177" s="2"/>
      <c r="UPH177" s="2"/>
      <c r="UPI177" s="2"/>
      <c r="UPJ177" s="2"/>
      <c r="UPK177" s="2"/>
      <c r="UPL177" s="2"/>
      <c r="UPM177" s="2"/>
      <c r="UPN177" s="2"/>
      <c r="UPO177" s="2"/>
      <c r="UPP177" s="2"/>
      <c r="UPQ177" s="2"/>
      <c r="UPR177" s="2"/>
      <c r="UPS177" s="2"/>
      <c r="UPT177" s="2"/>
      <c r="UPU177" s="2"/>
      <c r="UPV177" s="2"/>
      <c r="UPW177" s="2"/>
      <c r="UPX177" s="2"/>
      <c r="UPY177" s="2"/>
      <c r="UPZ177" s="2"/>
      <c r="UQA177" s="2"/>
      <c r="UQB177" s="2"/>
      <c r="UQC177" s="2"/>
      <c r="UQD177" s="2"/>
      <c r="UQE177" s="2"/>
      <c r="UQF177" s="2"/>
      <c r="UQG177" s="2"/>
      <c r="UQH177" s="2"/>
      <c r="UQI177" s="2"/>
      <c r="UQJ177" s="2"/>
      <c r="UQK177" s="2"/>
      <c r="UQL177" s="2"/>
      <c r="UQM177" s="2"/>
      <c r="UQN177" s="2"/>
      <c r="UQO177" s="2"/>
      <c r="UQP177" s="2"/>
      <c r="UQQ177" s="2"/>
      <c r="UQR177" s="2"/>
      <c r="UQS177" s="2"/>
      <c r="UQT177" s="2"/>
      <c r="UQU177" s="2"/>
      <c r="UQV177" s="2"/>
      <c r="UQW177" s="2"/>
      <c r="UQX177" s="2"/>
      <c r="UQY177" s="2"/>
      <c r="UQZ177" s="2"/>
      <c r="URA177" s="2"/>
      <c r="URB177" s="2"/>
      <c r="URC177" s="2"/>
      <c r="URD177" s="2"/>
      <c r="URE177" s="2"/>
      <c r="URF177" s="2"/>
      <c r="URG177" s="2"/>
      <c r="URH177" s="2"/>
      <c r="URI177" s="2"/>
      <c r="URJ177" s="2"/>
      <c r="URK177" s="2"/>
      <c r="URL177" s="2"/>
      <c r="URM177" s="2"/>
      <c r="URN177" s="2"/>
      <c r="URO177" s="2"/>
      <c r="URP177" s="2"/>
      <c r="URQ177" s="2"/>
      <c r="URR177" s="2"/>
      <c r="URS177" s="2"/>
      <c r="URT177" s="2"/>
      <c r="URU177" s="2"/>
      <c r="URV177" s="2"/>
      <c r="URW177" s="2"/>
      <c r="URX177" s="2"/>
      <c r="URY177" s="2"/>
      <c r="URZ177" s="2"/>
      <c r="USA177" s="2"/>
      <c r="USB177" s="2"/>
      <c r="USC177" s="2"/>
      <c r="USD177" s="2"/>
      <c r="USE177" s="2"/>
      <c r="USF177" s="2"/>
      <c r="USG177" s="2"/>
      <c r="USH177" s="2"/>
      <c r="USI177" s="2"/>
      <c r="USJ177" s="2"/>
      <c r="USK177" s="2"/>
      <c r="USL177" s="2"/>
      <c r="USM177" s="2"/>
      <c r="USN177" s="2"/>
      <c r="USO177" s="2"/>
      <c r="USP177" s="2"/>
      <c r="USQ177" s="2"/>
      <c r="USR177" s="2"/>
      <c r="USS177" s="2"/>
      <c r="UST177" s="2"/>
      <c r="USU177" s="2"/>
      <c r="USV177" s="2"/>
      <c r="USW177" s="2"/>
      <c r="USX177" s="2"/>
      <c r="USY177" s="2"/>
      <c r="USZ177" s="2"/>
      <c r="UTA177" s="2"/>
      <c r="UTB177" s="2"/>
      <c r="UTC177" s="2"/>
      <c r="UTD177" s="2"/>
      <c r="UTE177" s="2"/>
      <c r="UTF177" s="2"/>
      <c r="UTG177" s="2"/>
      <c r="UTH177" s="2"/>
      <c r="UTI177" s="2"/>
      <c r="UTJ177" s="2"/>
      <c r="UTK177" s="2"/>
      <c r="UTL177" s="2"/>
      <c r="UTM177" s="2"/>
      <c r="UTN177" s="2"/>
      <c r="UTO177" s="2"/>
      <c r="UTP177" s="2"/>
      <c r="UTQ177" s="2"/>
      <c r="UTR177" s="2"/>
      <c r="UTS177" s="2"/>
      <c r="UTT177" s="2"/>
      <c r="UTU177" s="2"/>
      <c r="UTV177" s="2"/>
      <c r="UTW177" s="2"/>
      <c r="UTX177" s="2"/>
      <c r="UTY177" s="2"/>
      <c r="UTZ177" s="2"/>
      <c r="UUA177" s="2"/>
      <c r="UUB177" s="2"/>
      <c r="UUC177" s="2"/>
      <c r="UUD177" s="2"/>
      <c r="UUE177" s="2"/>
      <c r="UUF177" s="2"/>
      <c r="UUG177" s="2"/>
      <c r="UUH177" s="2"/>
      <c r="UUI177" s="2"/>
      <c r="UUJ177" s="2"/>
      <c r="UUK177" s="2"/>
      <c r="UUL177" s="2"/>
      <c r="UUM177" s="2"/>
      <c r="UUN177" s="2"/>
      <c r="UUO177" s="2"/>
      <c r="UUP177" s="2"/>
      <c r="UUQ177" s="2"/>
      <c r="UUR177" s="2"/>
      <c r="UUS177" s="2"/>
      <c r="UUT177" s="2"/>
      <c r="UUU177" s="2"/>
      <c r="UUV177" s="2"/>
      <c r="UUW177" s="2"/>
      <c r="UUX177" s="2"/>
      <c r="UUY177" s="2"/>
      <c r="UUZ177" s="2"/>
      <c r="UVA177" s="2"/>
      <c r="UVB177" s="2"/>
      <c r="UVC177" s="2"/>
      <c r="UVD177" s="2"/>
      <c r="UVE177" s="2"/>
      <c r="UVF177" s="2"/>
      <c r="UVG177" s="2"/>
      <c r="UVH177" s="2"/>
      <c r="UVI177" s="2"/>
      <c r="UVJ177" s="2"/>
      <c r="UVK177" s="2"/>
      <c r="UVL177" s="2"/>
      <c r="UVM177" s="2"/>
      <c r="UVN177" s="2"/>
      <c r="UVO177" s="2"/>
      <c r="UVP177" s="2"/>
      <c r="UVQ177" s="2"/>
      <c r="UVR177" s="2"/>
      <c r="UVS177" s="2"/>
      <c r="UVT177" s="2"/>
      <c r="UVU177" s="2"/>
      <c r="UVV177" s="2"/>
      <c r="UVW177" s="2"/>
      <c r="UVX177" s="2"/>
      <c r="UVY177" s="2"/>
      <c r="UVZ177" s="2"/>
      <c r="UWA177" s="2"/>
      <c r="UWB177" s="2"/>
      <c r="UWC177" s="2"/>
      <c r="UWD177" s="2"/>
      <c r="UWE177" s="2"/>
      <c r="UWF177" s="2"/>
      <c r="UWG177" s="2"/>
      <c r="UWH177" s="2"/>
      <c r="UWI177" s="2"/>
      <c r="UWJ177" s="2"/>
      <c r="UWK177" s="2"/>
      <c r="UWL177" s="2"/>
      <c r="UWM177" s="2"/>
      <c r="UWN177" s="2"/>
      <c r="UWO177" s="2"/>
      <c r="UWP177" s="2"/>
      <c r="UWQ177" s="2"/>
      <c r="UWR177" s="2"/>
      <c r="UWS177" s="2"/>
      <c r="UWT177" s="2"/>
      <c r="UWU177" s="2"/>
      <c r="UWV177" s="2"/>
      <c r="UWW177" s="2"/>
      <c r="UWX177" s="2"/>
      <c r="UWY177" s="2"/>
      <c r="UWZ177" s="2"/>
      <c r="UXA177" s="2"/>
      <c r="UXB177" s="2"/>
      <c r="UXC177" s="2"/>
      <c r="UXD177" s="2"/>
      <c r="UXE177" s="2"/>
      <c r="UXF177" s="2"/>
      <c r="UXG177" s="2"/>
      <c r="UXH177" s="2"/>
      <c r="UXI177" s="2"/>
      <c r="UXJ177" s="2"/>
      <c r="UXK177" s="2"/>
      <c r="UXL177" s="2"/>
      <c r="UXM177" s="2"/>
      <c r="UXN177" s="2"/>
      <c r="UXO177" s="2"/>
      <c r="UXP177" s="2"/>
      <c r="UXQ177" s="2"/>
      <c r="UXR177" s="2"/>
      <c r="UXS177" s="2"/>
      <c r="UXT177" s="2"/>
      <c r="UXU177" s="2"/>
      <c r="UXV177" s="2"/>
      <c r="UXW177" s="2"/>
      <c r="UXX177" s="2"/>
      <c r="UXY177" s="2"/>
      <c r="UXZ177" s="2"/>
      <c r="UYA177" s="2"/>
      <c r="UYB177" s="2"/>
      <c r="UYC177" s="2"/>
      <c r="UYD177" s="2"/>
      <c r="UYE177" s="2"/>
      <c r="UYF177" s="2"/>
      <c r="UYG177" s="2"/>
      <c r="UYH177" s="2"/>
      <c r="UYI177" s="2"/>
      <c r="UYJ177" s="2"/>
      <c r="UYK177" s="2"/>
      <c r="UYL177" s="2"/>
      <c r="UYM177" s="2"/>
      <c r="UYN177" s="2"/>
      <c r="UYO177" s="2"/>
      <c r="UYP177" s="2"/>
      <c r="UYQ177" s="2"/>
      <c r="UYR177" s="2"/>
      <c r="UYS177" s="2"/>
      <c r="UYT177" s="2"/>
      <c r="UYU177" s="2"/>
      <c r="UYV177" s="2"/>
      <c r="UYW177" s="2"/>
      <c r="UYX177" s="2"/>
      <c r="UYY177" s="2"/>
      <c r="UYZ177" s="2"/>
      <c r="UZA177" s="2"/>
      <c r="UZB177" s="2"/>
      <c r="UZC177" s="2"/>
      <c r="UZD177" s="2"/>
      <c r="UZE177" s="2"/>
      <c r="UZF177" s="2"/>
      <c r="UZG177" s="2"/>
      <c r="UZH177" s="2"/>
      <c r="UZI177" s="2"/>
      <c r="UZJ177" s="2"/>
      <c r="UZK177" s="2"/>
      <c r="UZL177" s="2"/>
      <c r="UZM177" s="2"/>
      <c r="UZN177" s="2"/>
      <c r="UZO177" s="2"/>
      <c r="UZP177" s="2"/>
      <c r="UZQ177" s="2"/>
      <c r="UZR177" s="2"/>
      <c r="UZS177" s="2"/>
      <c r="UZT177" s="2"/>
      <c r="UZU177" s="2"/>
      <c r="UZV177" s="2"/>
      <c r="UZW177" s="2"/>
      <c r="UZX177" s="2"/>
      <c r="UZY177" s="2"/>
      <c r="UZZ177" s="2"/>
      <c r="VAA177" s="2"/>
      <c r="VAB177" s="2"/>
      <c r="VAC177" s="2"/>
      <c r="VAD177" s="2"/>
      <c r="VAE177" s="2"/>
      <c r="VAF177" s="2"/>
      <c r="VAG177" s="2"/>
      <c r="VAH177" s="2"/>
      <c r="VAI177" s="2"/>
      <c r="VAJ177" s="2"/>
      <c r="VAK177" s="2"/>
      <c r="VAL177" s="2"/>
      <c r="VAM177" s="2"/>
      <c r="VAN177" s="2"/>
      <c r="VAO177" s="2"/>
      <c r="VAP177" s="2"/>
      <c r="VAQ177" s="2"/>
      <c r="VAR177" s="2"/>
      <c r="VAS177" s="2"/>
      <c r="VAT177" s="2"/>
      <c r="VAU177" s="2"/>
      <c r="VAV177" s="2"/>
      <c r="VAW177" s="2"/>
      <c r="VAX177" s="2"/>
      <c r="VAY177" s="2"/>
      <c r="VAZ177" s="2"/>
      <c r="VBA177" s="2"/>
      <c r="VBB177" s="2"/>
      <c r="VBC177" s="2"/>
      <c r="VBD177" s="2"/>
      <c r="VBE177" s="2"/>
      <c r="VBF177" s="2"/>
      <c r="VBG177" s="2"/>
      <c r="VBH177" s="2"/>
      <c r="VBI177" s="2"/>
      <c r="VBJ177" s="2"/>
      <c r="VBK177" s="2"/>
      <c r="VBL177" s="2"/>
      <c r="VBM177" s="2"/>
      <c r="VBN177" s="2"/>
      <c r="VBO177" s="2"/>
      <c r="VBP177" s="2"/>
      <c r="VBQ177" s="2"/>
      <c r="VBR177" s="2"/>
      <c r="VBS177" s="2"/>
      <c r="VBT177" s="2"/>
      <c r="VBU177" s="2"/>
      <c r="VBV177" s="2"/>
      <c r="VBW177" s="2"/>
      <c r="VBX177" s="2"/>
      <c r="VBY177" s="2"/>
      <c r="VBZ177" s="2"/>
      <c r="VCA177" s="2"/>
      <c r="VCB177" s="2"/>
      <c r="VCC177" s="2"/>
      <c r="VCD177" s="2"/>
      <c r="VCE177" s="2"/>
      <c r="VCF177" s="2"/>
      <c r="VCG177" s="2"/>
      <c r="VCH177" s="2"/>
      <c r="VCI177" s="2"/>
      <c r="VCJ177" s="2"/>
      <c r="VCK177" s="2"/>
      <c r="VCL177" s="2"/>
      <c r="VCM177" s="2"/>
      <c r="VCN177" s="2"/>
      <c r="VCO177" s="2"/>
      <c r="VCP177" s="2"/>
      <c r="VCQ177" s="2"/>
      <c r="VCR177" s="2"/>
      <c r="VCS177" s="2"/>
      <c r="VCT177" s="2"/>
      <c r="VCU177" s="2"/>
      <c r="VCV177" s="2"/>
      <c r="VCW177" s="2"/>
      <c r="VCX177" s="2"/>
      <c r="VCY177" s="2"/>
      <c r="VCZ177" s="2"/>
      <c r="VDA177" s="2"/>
      <c r="VDB177" s="2"/>
      <c r="VDC177" s="2"/>
      <c r="VDD177" s="2"/>
      <c r="VDE177" s="2"/>
      <c r="VDF177" s="2"/>
      <c r="VDG177" s="2"/>
      <c r="VDH177" s="2"/>
      <c r="VDI177" s="2"/>
      <c r="VDJ177" s="2"/>
      <c r="VDK177" s="2"/>
      <c r="VDL177" s="2"/>
      <c r="VDM177" s="2"/>
      <c r="VDN177" s="2"/>
      <c r="VDO177" s="2"/>
      <c r="VDP177" s="2"/>
      <c r="VDQ177" s="2"/>
      <c r="VDR177" s="2"/>
      <c r="VDS177" s="2"/>
      <c r="VDT177" s="2"/>
      <c r="VDU177" s="2"/>
      <c r="VDV177" s="2"/>
      <c r="VDW177" s="2"/>
      <c r="VDX177" s="2"/>
      <c r="VDY177" s="2"/>
      <c r="VDZ177" s="2"/>
      <c r="VEA177" s="2"/>
      <c r="VEB177" s="2"/>
      <c r="VEC177" s="2"/>
      <c r="VED177" s="2"/>
      <c r="VEE177" s="2"/>
      <c r="VEF177" s="2"/>
      <c r="VEG177" s="2"/>
      <c r="VEH177" s="2"/>
      <c r="VEI177" s="2"/>
      <c r="VEJ177" s="2"/>
      <c r="VEK177" s="2"/>
      <c r="VEL177" s="2"/>
      <c r="VEM177" s="2"/>
      <c r="VEN177" s="2"/>
      <c r="VEO177" s="2"/>
      <c r="VEP177" s="2"/>
      <c r="VEQ177" s="2"/>
      <c r="VER177" s="2"/>
      <c r="VES177" s="2"/>
      <c r="VET177" s="2"/>
      <c r="VEU177" s="2"/>
      <c r="VEV177" s="2"/>
      <c r="VEW177" s="2"/>
      <c r="VEX177" s="2"/>
      <c r="VEY177" s="2"/>
      <c r="VEZ177" s="2"/>
      <c r="VFA177" s="2"/>
      <c r="VFB177" s="2"/>
      <c r="VFC177" s="2"/>
      <c r="VFD177" s="2"/>
      <c r="VFE177" s="2"/>
      <c r="VFF177" s="2"/>
      <c r="VFG177" s="2"/>
      <c r="VFH177" s="2"/>
      <c r="VFI177" s="2"/>
      <c r="VFJ177" s="2"/>
      <c r="VFK177" s="2"/>
      <c r="VFL177" s="2"/>
      <c r="VFM177" s="2"/>
      <c r="VFN177" s="2"/>
      <c r="VFO177" s="2"/>
      <c r="VFP177" s="2"/>
      <c r="VFQ177" s="2"/>
      <c r="VFR177" s="2"/>
      <c r="VFS177" s="2"/>
      <c r="VFT177" s="2"/>
      <c r="VFU177" s="2"/>
      <c r="VFV177" s="2"/>
      <c r="VFW177" s="2"/>
      <c r="VFX177" s="2"/>
      <c r="VFY177" s="2"/>
      <c r="VFZ177" s="2"/>
      <c r="VGA177" s="2"/>
      <c r="VGB177" s="2"/>
      <c r="VGC177" s="2"/>
      <c r="VGD177" s="2"/>
      <c r="VGE177" s="2"/>
      <c r="VGF177" s="2"/>
      <c r="VGG177" s="2"/>
      <c r="VGH177" s="2"/>
      <c r="VGI177" s="2"/>
      <c r="VGJ177" s="2"/>
      <c r="VGK177" s="2"/>
      <c r="VGL177" s="2"/>
      <c r="VGM177" s="2"/>
      <c r="VGN177" s="2"/>
      <c r="VGO177" s="2"/>
      <c r="VGP177" s="2"/>
      <c r="VGQ177" s="2"/>
      <c r="VGR177" s="2"/>
      <c r="VGS177" s="2"/>
      <c r="VGT177" s="2"/>
      <c r="VGU177" s="2"/>
      <c r="VGV177" s="2"/>
      <c r="VGW177" s="2"/>
      <c r="VGX177" s="2"/>
      <c r="VGY177" s="2"/>
      <c r="VGZ177" s="2"/>
      <c r="VHA177" s="2"/>
      <c r="VHB177" s="2"/>
      <c r="VHC177" s="2"/>
      <c r="VHD177" s="2"/>
      <c r="VHE177" s="2"/>
      <c r="VHF177" s="2"/>
      <c r="VHG177" s="2"/>
      <c r="VHH177" s="2"/>
      <c r="VHI177" s="2"/>
      <c r="VHJ177" s="2"/>
      <c r="VHK177" s="2"/>
      <c r="VHL177" s="2"/>
      <c r="VHM177" s="2"/>
      <c r="VHN177" s="2"/>
      <c r="VHO177" s="2"/>
      <c r="VHP177" s="2"/>
      <c r="VHQ177" s="2"/>
      <c r="VHR177" s="2"/>
      <c r="VHS177" s="2"/>
      <c r="VHT177" s="2"/>
      <c r="VHU177" s="2"/>
      <c r="VHV177" s="2"/>
      <c r="VHW177" s="2"/>
      <c r="VHX177" s="2"/>
      <c r="VHY177" s="2"/>
      <c r="VHZ177" s="2"/>
      <c r="VIA177" s="2"/>
      <c r="VIB177" s="2"/>
      <c r="VIC177" s="2"/>
      <c r="VID177" s="2"/>
      <c r="VIE177" s="2"/>
      <c r="VIF177" s="2"/>
      <c r="VIG177" s="2"/>
      <c r="VIH177" s="2"/>
      <c r="VII177" s="2"/>
      <c r="VIJ177" s="2"/>
      <c r="VIK177" s="2"/>
      <c r="VIL177" s="2"/>
      <c r="VIM177" s="2"/>
      <c r="VIN177" s="2"/>
      <c r="VIO177" s="2"/>
      <c r="VIP177" s="2"/>
      <c r="VIQ177" s="2"/>
      <c r="VIR177" s="2"/>
      <c r="VIS177" s="2"/>
      <c r="VIT177" s="2"/>
      <c r="VIU177" s="2"/>
      <c r="VIV177" s="2"/>
      <c r="VIW177" s="2"/>
      <c r="VIX177" s="2"/>
      <c r="VIY177" s="2"/>
      <c r="VIZ177" s="2"/>
      <c r="VJA177" s="2"/>
      <c r="VJB177" s="2"/>
      <c r="VJC177" s="2"/>
      <c r="VJD177" s="2"/>
      <c r="VJE177" s="2"/>
      <c r="VJF177" s="2"/>
      <c r="VJG177" s="2"/>
      <c r="VJH177" s="2"/>
      <c r="VJI177" s="2"/>
      <c r="VJJ177" s="2"/>
      <c r="VJK177" s="2"/>
      <c r="VJL177" s="2"/>
      <c r="VJM177" s="2"/>
      <c r="VJN177" s="2"/>
      <c r="VJO177" s="2"/>
      <c r="VJP177" s="2"/>
      <c r="VJQ177" s="2"/>
      <c r="VJR177" s="2"/>
      <c r="VJS177" s="2"/>
      <c r="VJT177" s="2"/>
      <c r="VJU177" s="2"/>
      <c r="VJV177" s="2"/>
      <c r="VJW177" s="2"/>
      <c r="VJX177" s="2"/>
      <c r="VJY177" s="2"/>
      <c r="VJZ177" s="2"/>
      <c r="VKA177" s="2"/>
      <c r="VKB177" s="2"/>
      <c r="VKC177" s="2"/>
      <c r="VKD177" s="2"/>
      <c r="VKE177" s="2"/>
      <c r="VKF177" s="2"/>
      <c r="VKG177" s="2"/>
      <c r="VKH177" s="2"/>
      <c r="VKI177" s="2"/>
      <c r="VKJ177" s="2"/>
      <c r="VKK177" s="2"/>
      <c r="VKL177" s="2"/>
      <c r="VKM177" s="2"/>
      <c r="VKN177" s="2"/>
      <c r="VKO177" s="2"/>
      <c r="VKP177" s="2"/>
      <c r="VKQ177" s="2"/>
      <c r="VKR177" s="2"/>
      <c r="VKS177" s="2"/>
      <c r="VKT177" s="2"/>
      <c r="VKU177" s="2"/>
      <c r="VKV177" s="2"/>
      <c r="VKW177" s="2"/>
      <c r="VKX177" s="2"/>
      <c r="VKY177" s="2"/>
      <c r="VKZ177" s="2"/>
      <c r="VLA177" s="2"/>
      <c r="VLB177" s="2"/>
      <c r="VLC177" s="2"/>
      <c r="VLD177" s="2"/>
      <c r="VLE177" s="2"/>
      <c r="VLF177" s="2"/>
      <c r="VLG177" s="2"/>
      <c r="VLH177" s="2"/>
      <c r="VLI177" s="2"/>
      <c r="VLJ177" s="2"/>
      <c r="VLK177" s="2"/>
      <c r="VLL177" s="2"/>
      <c r="VLM177" s="2"/>
      <c r="VLN177" s="2"/>
      <c r="VLO177" s="2"/>
      <c r="VLP177" s="2"/>
      <c r="VLQ177" s="2"/>
      <c r="VLR177" s="2"/>
      <c r="VLS177" s="2"/>
      <c r="VLT177" s="2"/>
      <c r="VLU177" s="2"/>
      <c r="VLV177" s="2"/>
      <c r="VLW177" s="2"/>
      <c r="VLX177" s="2"/>
      <c r="VLY177" s="2"/>
      <c r="VLZ177" s="2"/>
      <c r="VMA177" s="2"/>
      <c r="VMB177" s="2"/>
      <c r="VMC177" s="2"/>
      <c r="VMD177" s="2"/>
      <c r="VME177" s="2"/>
      <c r="VMF177" s="2"/>
      <c r="VMG177" s="2"/>
      <c r="VMH177" s="2"/>
      <c r="VMI177" s="2"/>
      <c r="VMJ177" s="2"/>
      <c r="VMK177" s="2"/>
      <c r="VML177" s="2"/>
      <c r="VMM177" s="2"/>
      <c r="VMN177" s="2"/>
      <c r="VMO177" s="2"/>
      <c r="VMP177" s="2"/>
      <c r="VMQ177" s="2"/>
      <c r="VMR177" s="2"/>
      <c r="VMS177" s="2"/>
      <c r="VMT177" s="2"/>
      <c r="VMU177" s="2"/>
      <c r="VMV177" s="2"/>
      <c r="VMW177" s="2"/>
      <c r="VMX177" s="2"/>
      <c r="VMY177" s="2"/>
      <c r="VMZ177" s="2"/>
      <c r="VNA177" s="2"/>
      <c r="VNB177" s="2"/>
      <c r="VNC177" s="2"/>
      <c r="VND177" s="2"/>
      <c r="VNE177" s="2"/>
      <c r="VNF177" s="2"/>
      <c r="VNG177" s="2"/>
      <c r="VNH177" s="2"/>
      <c r="VNI177" s="2"/>
      <c r="VNJ177" s="2"/>
      <c r="VNK177" s="2"/>
      <c r="VNL177" s="2"/>
      <c r="VNM177" s="2"/>
      <c r="VNN177" s="2"/>
      <c r="VNO177" s="2"/>
      <c r="VNP177" s="2"/>
      <c r="VNQ177" s="2"/>
      <c r="VNR177" s="2"/>
      <c r="VNS177" s="2"/>
      <c r="VNT177" s="2"/>
      <c r="VNU177" s="2"/>
      <c r="VNV177" s="2"/>
      <c r="VNW177" s="2"/>
      <c r="VNX177" s="2"/>
      <c r="VNY177" s="2"/>
      <c r="VNZ177" s="2"/>
      <c r="VOA177" s="2"/>
      <c r="VOB177" s="2"/>
      <c r="VOC177" s="2"/>
      <c r="VOD177" s="2"/>
      <c r="VOE177" s="2"/>
      <c r="VOF177" s="2"/>
      <c r="VOG177" s="2"/>
      <c r="VOH177" s="2"/>
      <c r="VOI177" s="2"/>
      <c r="VOJ177" s="2"/>
      <c r="VOK177" s="2"/>
      <c r="VOL177" s="2"/>
      <c r="VOM177" s="2"/>
      <c r="VON177" s="2"/>
      <c r="VOO177" s="2"/>
      <c r="VOP177" s="2"/>
      <c r="VOQ177" s="2"/>
      <c r="VOR177" s="2"/>
      <c r="VOS177" s="2"/>
      <c r="VOT177" s="2"/>
      <c r="VOU177" s="2"/>
      <c r="VOV177" s="2"/>
      <c r="VOW177" s="2"/>
      <c r="VOX177" s="2"/>
      <c r="VOY177" s="2"/>
      <c r="VOZ177" s="2"/>
      <c r="VPA177" s="2"/>
      <c r="VPB177" s="2"/>
      <c r="VPC177" s="2"/>
      <c r="VPD177" s="2"/>
      <c r="VPE177" s="2"/>
      <c r="VPF177" s="2"/>
      <c r="VPG177" s="2"/>
      <c r="VPH177" s="2"/>
      <c r="VPI177" s="2"/>
      <c r="VPJ177" s="2"/>
      <c r="VPK177" s="2"/>
      <c r="VPL177" s="2"/>
      <c r="VPM177" s="2"/>
      <c r="VPN177" s="2"/>
      <c r="VPO177" s="2"/>
      <c r="VPP177" s="2"/>
      <c r="VPQ177" s="2"/>
      <c r="VPR177" s="2"/>
      <c r="VPS177" s="2"/>
      <c r="VPT177" s="2"/>
      <c r="VPU177" s="2"/>
      <c r="VPV177" s="2"/>
      <c r="VPW177" s="2"/>
      <c r="VPX177" s="2"/>
      <c r="VPY177" s="2"/>
      <c r="VPZ177" s="2"/>
      <c r="VQA177" s="2"/>
      <c r="VQB177" s="2"/>
      <c r="VQC177" s="2"/>
      <c r="VQD177" s="2"/>
      <c r="VQE177" s="2"/>
      <c r="VQF177" s="2"/>
      <c r="VQG177" s="2"/>
      <c r="VQH177" s="2"/>
      <c r="VQI177" s="2"/>
      <c r="VQJ177" s="2"/>
      <c r="VQK177" s="2"/>
      <c r="VQL177" s="2"/>
      <c r="VQM177" s="2"/>
      <c r="VQN177" s="2"/>
      <c r="VQO177" s="2"/>
      <c r="VQP177" s="2"/>
      <c r="VQQ177" s="2"/>
      <c r="VQR177" s="2"/>
      <c r="VQS177" s="2"/>
      <c r="VQT177" s="2"/>
      <c r="VQU177" s="2"/>
      <c r="VQV177" s="2"/>
      <c r="VQW177" s="2"/>
      <c r="VQX177" s="2"/>
      <c r="VQY177" s="2"/>
      <c r="VQZ177" s="2"/>
      <c r="VRA177" s="2"/>
      <c r="VRB177" s="2"/>
      <c r="VRC177" s="2"/>
      <c r="VRD177" s="2"/>
      <c r="VRE177" s="2"/>
      <c r="VRF177" s="2"/>
      <c r="VRG177" s="2"/>
      <c r="VRH177" s="2"/>
      <c r="VRI177" s="2"/>
      <c r="VRJ177" s="2"/>
      <c r="VRK177" s="2"/>
      <c r="VRL177" s="2"/>
      <c r="VRM177" s="2"/>
      <c r="VRN177" s="2"/>
      <c r="VRO177" s="2"/>
      <c r="VRP177" s="2"/>
      <c r="VRQ177" s="2"/>
      <c r="VRR177" s="2"/>
      <c r="VRS177" s="2"/>
      <c r="VRT177" s="2"/>
      <c r="VRU177" s="2"/>
      <c r="VRV177" s="2"/>
      <c r="VRW177" s="2"/>
      <c r="VRX177" s="2"/>
      <c r="VRY177" s="2"/>
      <c r="VRZ177" s="2"/>
      <c r="VSA177" s="2"/>
      <c r="VSB177" s="2"/>
      <c r="VSC177" s="2"/>
      <c r="VSD177" s="2"/>
      <c r="VSE177" s="2"/>
      <c r="VSF177" s="2"/>
      <c r="VSG177" s="2"/>
      <c r="VSH177" s="2"/>
      <c r="VSI177" s="2"/>
      <c r="VSJ177" s="2"/>
      <c r="VSK177" s="2"/>
      <c r="VSL177" s="2"/>
      <c r="VSM177" s="2"/>
      <c r="VSN177" s="2"/>
      <c r="VSO177" s="2"/>
      <c r="VSP177" s="2"/>
      <c r="VSQ177" s="2"/>
      <c r="VSR177" s="2"/>
      <c r="VSS177" s="2"/>
      <c r="VST177" s="2"/>
      <c r="VSU177" s="2"/>
      <c r="VSV177" s="2"/>
      <c r="VSW177" s="2"/>
      <c r="VSX177" s="2"/>
      <c r="VSY177" s="2"/>
      <c r="VSZ177" s="2"/>
      <c r="VTA177" s="2"/>
      <c r="VTB177" s="2"/>
      <c r="VTC177" s="2"/>
      <c r="VTD177" s="2"/>
      <c r="VTE177" s="2"/>
      <c r="VTF177" s="2"/>
      <c r="VTG177" s="2"/>
      <c r="VTH177" s="2"/>
      <c r="VTI177" s="2"/>
      <c r="VTJ177" s="2"/>
      <c r="VTK177" s="2"/>
      <c r="VTL177" s="2"/>
      <c r="VTM177" s="2"/>
      <c r="VTN177" s="2"/>
      <c r="VTO177" s="2"/>
      <c r="VTP177" s="2"/>
      <c r="VTQ177" s="2"/>
      <c r="VTR177" s="2"/>
      <c r="VTS177" s="2"/>
      <c r="VTT177" s="2"/>
      <c r="VTU177" s="2"/>
      <c r="VTV177" s="2"/>
      <c r="VTW177" s="2"/>
      <c r="VTX177" s="2"/>
      <c r="VTY177" s="2"/>
      <c r="VTZ177" s="2"/>
      <c r="VUA177" s="2"/>
      <c r="VUB177" s="2"/>
      <c r="VUC177" s="2"/>
      <c r="VUD177" s="2"/>
      <c r="VUE177" s="2"/>
      <c r="VUF177" s="2"/>
      <c r="VUG177" s="2"/>
      <c r="VUH177" s="2"/>
      <c r="VUI177" s="2"/>
      <c r="VUJ177" s="2"/>
      <c r="VUK177" s="2"/>
      <c r="VUL177" s="2"/>
      <c r="VUM177" s="2"/>
      <c r="VUN177" s="2"/>
      <c r="VUO177" s="2"/>
      <c r="VUP177" s="2"/>
      <c r="VUQ177" s="2"/>
      <c r="VUR177" s="2"/>
      <c r="VUS177" s="2"/>
      <c r="VUT177" s="2"/>
      <c r="VUU177" s="2"/>
      <c r="VUV177" s="2"/>
      <c r="VUW177" s="2"/>
      <c r="VUX177" s="2"/>
      <c r="VUY177" s="2"/>
      <c r="VUZ177" s="2"/>
      <c r="VVA177" s="2"/>
      <c r="VVB177" s="2"/>
      <c r="VVC177" s="2"/>
      <c r="VVD177" s="2"/>
      <c r="VVE177" s="2"/>
      <c r="VVF177" s="2"/>
      <c r="VVG177" s="2"/>
      <c r="VVH177" s="2"/>
      <c r="VVI177" s="2"/>
      <c r="VVJ177" s="2"/>
      <c r="VVK177" s="2"/>
      <c r="VVL177" s="2"/>
      <c r="VVM177" s="2"/>
      <c r="VVN177" s="2"/>
      <c r="VVO177" s="2"/>
      <c r="VVP177" s="2"/>
      <c r="VVQ177" s="2"/>
      <c r="VVR177" s="2"/>
      <c r="VVS177" s="2"/>
      <c r="VVT177" s="2"/>
      <c r="VVU177" s="2"/>
      <c r="VVV177" s="2"/>
      <c r="VVW177" s="2"/>
      <c r="VVX177" s="2"/>
      <c r="VVY177" s="2"/>
      <c r="VVZ177" s="2"/>
      <c r="VWA177" s="2"/>
      <c r="VWB177" s="2"/>
      <c r="VWC177" s="2"/>
      <c r="VWD177" s="2"/>
      <c r="VWE177" s="2"/>
      <c r="VWF177" s="2"/>
      <c r="VWG177" s="2"/>
      <c r="VWH177" s="2"/>
      <c r="VWI177" s="2"/>
      <c r="VWJ177" s="2"/>
      <c r="VWK177" s="2"/>
      <c r="VWL177" s="2"/>
      <c r="VWM177" s="2"/>
      <c r="VWN177" s="2"/>
      <c r="VWO177" s="2"/>
      <c r="VWP177" s="2"/>
      <c r="VWQ177" s="2"/>
      <c r="VWR177" s="2"/>
      <c r="VWS177" s="2"/>
      <c r="VWT177" s="2"/>
      <c r="VWU177" s="2"/>
      <c r="VWV177" s="2"/>
      <c r="VWW177" s="2"/>
      <c r="VWX177" s="2"/>
      <c r="VWY177" s="2"/>
      <c r="VWZ177" s="2"/>
      <c r="VXA177" s="2"/>
      <c r="VXB177" s="2"/>
      <c r="VXC177" s="2"/>
      <c r="VXD177" s="2"/>
      <c r="VXE177" s="2"/>
      <c r="VXF177" s="2"/>
      <c r="VXG177" s="2"/>
      <c r="VXH177" s="2"/>
      <c r="VXI177" s="2"/>
      <c r="VXJ177" s="2"/>
      <c r="VXK177" s="2"/>
      <c r="VXL177" s="2"/>
      <c r="VXM177" s="2"/>
      <c r="VXN177" s="2"/>
      <c r="VXO177" s="2"/>
      <c r="VXP177" s="2"/>
      <c r="VXQ177" s="2"/>
      <c r="VXR177" s="2"/>
      <c r="VXS177" s="2"/>
      <c r="VXT177" s="2"/>
      <c r="VXU177" s="2"/>
      <c r="VXV177" s="2"/>
      <c r="VXW177" s="2"/>
      <c r="VXX177" s="2"/>
      <c r="VXY177" s="2"/>
      <c r="VXZ177" s="2"/>
      <c r="VYA177" s="2"/>
      <c r="VYB177" s="2"/>
      <c r="VYC177" s="2"/>
      <c r="VYD177" s="2"/>
      <c r="VYE177" s="2"/>
      <c r="VYF177" s="2"/>
      <c r="VYG177" s="2"/>
      <c r="VYH177" s="2"/>
      <c r="VYI177" s="2"/>
      <c r="VYJ177" s="2"/>
      <c r="VYK177" s="2"/>
      <c r="VYL177" s="2"/>
      <c r="VYM177" s="2"/>
      <c r="VYN177" s="2"/>
      <c r="VYO177" s="2"/>
      <c r="VYP177" s="2"/>
      <c r="VYQ177" s="2"/>
      <c r="VYR177" s="2"/>
      <c r="VYS177" s="2"/>
      <c r="VYT177" s="2"/>
      <c r="VYU177" s="2"/>
      <c r="VYV177" s="2"/>
      <c r="VYW177" s="2"/>
      <c r="VYX177" s="2"/>
      <c r="VYY177" s="2"/>
      <c r="VYZ177" s="2"/>
      <c r="VZA177" s="2"/>
      <c r="VZB177" s="2"/>
      <c r="VZC177" s="2"/>
      <c r="VZD177" s="2"/>
      <c r="VZE177" s="2"/>
      <c r="VZF177" s="2"/>
      <c r="VZG177" s="2"/>
      <c r="VZH177" s="2"/>
      <c r="VZI177" s="2"/>
      <c r="VZJ177" s="2"/>
      <c r="VZK177" s="2"/>
      <c r="VZL177" s="2"/>
      <c r="VZM177" s="2"/>
      <c r="VZN177" s="2"/>
      <c r="VZO177" s="2"/>
      <c r="VZP177" s="2"/>
      <c r="VZQ177" s="2"/>
      <c r="VZR177" s="2"/>
      <c r="VZS177" s="2"/>
      <c r="VZT177" s="2"/>
      <c r="VZU177" s="2"/>
      <c r="VZV177" s="2"/>
      <c r="VZW177" s="2"/>
      <c r="VZX177" s="2"/>
      <c r="VZY177" s="2"/>
      <c r="VZZ177" s="2"/>
      <c r="WAA177" s="2"/>
      <c r="WAB177" s="2"/>
      <c r="WAC177" s="2"/>
      <c r="WAD177" s="2"/>
      <c r="WAE177" s="2"/>
      <c r="WAF177" s="2"/>
      <c r="WAG177" s="2"/>
      <c r="WAH177" s="2"/>
      <c r="WAI177" s="2"/>
      <c r="WAJ177" s="2"/>
      <c r="WAK177" s="2"/>
      <c r="WAL177" s="2"/>
      <c r="WAM177" s="2"/>
      <c r="WAN177" s="2"/>
      <c r="WAO177" s="2"/>
      <c r="WAP177" s="2"/>
      <c r="WAQ177" s="2"/>
      <c r="WAR177" s="2"/>
      <c r="WAS177" s="2"/>
      <c r="WAT177" s="2"/>
      <c r="WAU177" s="2"/>
      <c r="WAV177" s="2"/>
      <c r="WAW177" s="2"/>
      <c r="WAX177" s="2"/>
      <c r="WAY177" s="2"/>
      <c r="WAZ177" s="2"/>
      <c r="WBA177" s="2"/>
      <c r="WBB177" s="2"/>
      <c r="WBC177" s="2"/>
      <c r="WBD177" s="2"/>
      <c r="WBE177" s="2"/>
      <c r="WBF177" s="2"/>
      <c r="WBG177" s="2"/>
      <c r="WBH177" s="2"/>
      <c r="WBI177" s="2"/>
      <c r="WBJ177" s="2"/>
      <c r="WBK177" s="2"/>
      <c r="WBL177" s="2"/>
      <c r="WBM177" s="2"/>
      <c r="WBN177" s="2"/>
      <c r="WBO177" s="2"/>
      <c r="WBP177" s="2"/>
      <c r="WBQ177" s="2"/>
      <c r="WBR177" s="2"/>
      <c r="WBS177" s="2"/>
      <c r="WBT177" s="2"/>
      <c r="WBU177" s="2"/>
      <c r="WBV177" s="2"/>
      <c r="WBW177" s="2"/>
      <c r="WBX177" s="2"/>
      <c r="WBY177" s="2"/>
      <c r="WBZ177" s="2"/>
      <c r="WCA177" s="2"/>
      <c r="WCB177" s="2"/>
      <c r="WCC177" s="2"/>
      <c r="WCD177" s="2"/>
      <c r="WCE177" s="2"/>
      <c r="WCF177" s="2"/>
      <c r="WCG177" s="2"/>
      <c r="WCH177" s="2"/>
      <c r="WCI177" s="2"/>
      <c r="WCJ177" s="2"/>
      <c r="WCK177" s="2"/>
      <c r="WCL177" s="2"/>
      <c r="WCM177" s="2"/>
      <c r="WCN177" s="2"/>
      <c r="WCO177" s="2"/>
      <c r="WCP177" s="2"/>
      <c r="WCQ177" s="2"/>
      <c r="WCR177" s="2"/>
      <c r="WCS177" s="2"/>
      <c r="WCT177" s="2"/>
      <c r="WCU177" s="2"/>
      <c r="WCV177" s="2"/>
      <c r="WCW177" s="2"/>
      <c r="WCX177" s="2"/>
      <c r="WCY177" s="2"/>
      <c r="WCZ177" s="2"/>
      <c r="WDA177" s="2"/>
      <c r="WDB177" s="2"/>
      <c r="WDC177" s="2"/>
      <c r="WDD177" s="2"/>
      <c r="WDE177" s="2"/>
      <c r="WDF177" s="2"/>
      <c r="WDG177" s="2"/>
      <c r="WDH177" s="2"/>
      <c r="WDI177" s="2"/>
      <c r="WDJ177" s="2"/>
      <c r="WDK177" s="2"/>
      <c r="WDL177" s="2"/>
      <c r="WDM177" s="2"/>
      <c r="WDN177" s="2"/>
      <c r="WDO177" s="2"/>
      <c r="WDP177" s="2"/>
      <c r="WDQ177" s="2"/>
      <c r="WDR177" s="2"/>
      <c r="WDS177" s="2"/>
      <c r="WDT177" s="2"/>
      <c r="WDU177" s="2"/>
      <c r="WDV177" s="2"/>
      <c r="WDW177" s="2"/>
      <c r="WDX177" s="2"/>
      <c r="WDY177" s="2"/>
      <c r="WDZ177" s="2"/>
      <c r="WEA177" s="2"/>
      <c r="WEB177" s="2"/>
      <c r="WEC177" s="2"/>
      <c r="WED177" s="2"/>
      <c r="WEE177" s="2"/>
      <c r="WEF177" s="2"/>
      <c r="WEG177" s="2"/>
      <c r="WEH177" s="2"/>
      <c r="WEI177" s="2"/>
      <c r="WEJ177" s="2"/>
      <c r="WEK177" s="2"/>
      <c r="WEL177" s="2"/>
      <c r="WEM177" s="2"/>
      <c r="WEN177" s="2"/>
      <c r="WEO177" s="2"/>
      <c r="WEP177" s="2"/>
      <c r="WEQ177" s="2"/>
      <c r="WER177" s="2"/>
      <c r="WES177" s="2"/>
      <c r="WET177" s="2"/>
      <c r="WEU177" s="2"/>
      <c r="WEV177" s="2"/>
      <c r="WEW177" s="2"/>
      <c r="WEX177" s="2"/>
      <c r="WEY177" s="2"/>
      <c r="WEZ177" s="2"/>
      <c r="WFA177" s="2"/>
      <c r="WFB177" s="2"/>
      <c r="WFC177" s="2"/>
      <c r="WFD177" s="2"/>
      <c r="WFE177" s="2"/>
      <c r="WFF177" s="2"/>
      <c r="WFG177" s="2"/>
      <c r="WFH177" s="2"/>
      <c r="WFI177" s="2"/>
      <c r="WFJ177" s="2"/>
      <c r="WFK177" s="2"/>
      <c r="WFL177" s="2"/>
      <c r="WFM177" s="2"/>
      <c r="WFN177" s="2"/>
      <c r="WFO177" s="2"/>
      <c r="WFP177" s="2"/>
      <c r="WFQ177" s="2"/>
      <c r="WFR177" s="2"/>
      <c r="WFS177" s="2"/>
      <c r="WFT177" s="2"/>
      <c r="WFU177" s="2"/>
      <c r="WFV177" s="2"/>
      <c r="WFW177" s="2"/>
      <c r="WFX177" s="2"/>
      <c r="WFY177" s="2"/>
      <c r="WFZ177" s="2"/>
      <c r="WGA177" s="2"/>
      <c r="WGB177" s="2"/>
      <c r="WGC177" s="2"/>
      <c r="WGD177" s="2"/>
      <c r="WGE177" s="2"/>
      <c r="WGF177" s="2"/>
      <c r="WGG177" s="2"/>
      <c r="WGH177" s="2"/>
      <c r="WGI177" s="2"/>
      <c r="WGJ177" s="2"/>
      <c r="WGK177" s="2"/>
      <c r="WGL177" s="2"/>
      <c r="WGM177" s="2"/>
      <c r="WGN177" s="2"/>
      <c r="WGO177" s="2"/>
      <c r="WGP177" s="2"/>
      <c r="WGQ177" s="2"/>
      <c r="WGR177" s="2"/>
      <c r="WGS177" s="2"/>
      <c r="WGT177" s="2"/>
      <c r="WGU177" s="2"/>
      <c r="WGV177" s="2"/>
      <c r="WGW177" s="2"/>
      <c r="WGX177" s="2"/>
      <c r="WGY177" s="2"/>
      <c r="WGZ177" s="2"/>
      <c r="WHA177" s="2"/>
      <c r="WHB177" s="2"/>
      <c r="WHC177" s="2"/>
      <c r="WHD177" s="2"/>
      <c r="WHE177" s="2"/>
      <c r="WHF177" s="2"/>
      <c r="WHG177" s="2"/>
      <c r="WHH177" s="2"/>
      <c r="WHI177" s="2"/>
      <c r="WHJ177" s="2"/>
      <c r="WHK177" s="2"/>
      <c r="WHL177" s="2"/>
      <c r="WHM177" s="2"/>
      <c r="WHN177" s="2"/>
      <c r="WHO177" s="2"/>
      <c r="WHP177" s="2"/>
      <c r="WHQ177" s="2"/>
      <c r="WHR177" s="2"/>
      <c r="WHS177" s="2"/>
      <c r="WHT177" s="2"/>
      <c r="WHU177" s="2"/>
      <c r="WHV177" s="2"/>
      <c r="WHW177" s="2"/>
      <c r="WHX177" s="2"/>
      <c r="WHY177" s="2"/>
      <c r="WHZ177" s="2"/>
      <c r="WIA177" s="2"/>
      <c r="WIB177" s="2"/>
      <c r="WIC177" s="2"/>
      <c r="WID177" s="2"/>
      <c r="WIE177" s="2"/>
      <c r="WIF177" s="2"/>
      <c r="WIG177" s="2"/>
      <c r="WIH177" s="2"/>
      <c r="WII177" s="2"/>
      <c r="WIJ177" s="2"/>
      <c r="WIK177" s="2"/>
      <c r="WIL177" s="2"/>
      <c r="WIM177" s="2"/>
      <c r="WIN177" s="2"/>
      <c r="WIO177" s="2"/>
      <c r="WIP177" s="2"/>
      <c r="WIQ177" s="2"/>
      <c r="WIR177" s="2"/>
      <c r="WIS177" s="2"/>
      <c r="WIT177" s="2"/>
      <c r="WIU177" s="2"/>
      <c r="WIV177" s="2"/>
      <c r="WIW177" s="2"/>
      <c r="WIX177" s="2"/>
      <c r="WIY177" s="2"/>
      <c r="WIZ177" s="2"/>
      <c r="WJA177" s="2"/>
      <c r="WJB177" s="2"/>
      <c r="WJC177" s="2"/>
      <c r="WJD177" s="2"/>
      <c r="WJE177" s="2"/>
      <c r="WJF177" s="2"/>
      <c r="WJG177" s="2"/>
      <c r="WJH177" s="2"/>
      <c r="WJI177" s="2"/>
      <c r="WJJ177" s="2"/>
      <c r="WJK177" s="2"/>
      <c r="WJL177" s="2"/>
      <c r="WJM177" s="2"/>
      <c r="WJN177" s="2"/>
      <c r="WJO177" s="2"/>
      <c r="WJP177" s="2"/>
      <c r="WJQ177" s="2"/>
      <c r="WJR177" s="2"/>
      <c r="WJS177" s="2"/>
      <c r="WJT177" s="2"/>
      <c r="WJU177" s="2"/>
      <c r="WJV177" s="2"/>
      <c r="WJW177" s="2"/>
      <c r="WJX177" s="2"/>
      <c r="WJY177" s="2"/>
      <c r="WJZ177" s="2"/>
      <c r="WKA177" s="2"/>
      <c r="WKB177" s="2"/>
      <c r="WKC177" s="2"/>
      <c r="WKD177" s="2"/>
      <c r="WKE177" s="2"/>
      <c r="WKF177" s="2"/>
      <c r="WKG177" s="2"/>
      <c r="WKH177" s="2"/>
      <c r="WKI177" s="2"/>
      <c r="WKJ177" s="2"/>
      <c r="WKK177" s="2"/>
      <c r="WKL177" s="2"/>
      <c r="WKM177" s="2"/>
      <c r="WKN177" s="2"/>
      <c r="WKO177" s="2"/>
      <c r="WKP177" s="2"/>
      <c r="WKQ177" s="2"/>
      <c r="WKR177" s="2"/>
      <c r="WKS177" s="2"/>
      <c r="WKT177" s="2"/>
      <c r="WKU177" s="2"/>
      <c r="WKV177" s="2"/>
      <c r="WKW177" s="2"/>
      <c r="WKX177" s="2"/>
      <c r="WKY177" s="2"/>
      <c r="WKZ177" s="2"/>
      <c r="WLA177" s="2"/>
      <c r="WLB177" s="2"/>
      <c r="WLC177" s="2"/>
      <c r="WLD177" s="2"/>
      <c r="WLE177" s="2"/>
      <c r="WLF177" s="2"/>
      <c r="WLG177" s="2"/>
      <c r="WLH177" s="2"/>
      <c r="WLI177" s="2"/>
      <c r="WLJ177" s="2"/>
      <c r="WLK177" s="2"/>
      <c r="WLL177" s="2"/>
      <c r="WLM177" s="2"/>
      <c r="WLN177" s="2"/>
      <c r="WLO177" s="2"/>
      <c r="WLP177" s="2"/>
      <c r="WLQ177" s="2"/>
      <c r="WLR177" s="2"/>
      <c r="WLS177" s="2"/>
      <c r="WLT177" s="2"/>
      <c r="WLU177" s="2"/>
      <c r="WLV177" s="2"/>
      <c r="WLW177" s="2"/>
      <c r="WLX177" s="2"/>
      <c r="WLY177" s="2"/>
      <c r="WLZ177" s="2"/>
      <c r="WMA177" s="2"/>
      <c r="WMB177" s="2"/>
      <c r="WMC177" s="2"/>
      <c r="WMD177" s="2"/>
      <c r="WME177" s="2"/>
      <c r="WMF177" s="2"/>
      <c r="WMG177" s="2"/>
      <c r="WMH177" s="2"/>
      <c r="WMI177" s="2"/>
      <c r="WMJ177" s="2"/>
      <c r="WMK177" s="2"/>
      <c r="WML177" s="2"/>
      <c r="WMM177" s="2"/>
      <c r="WMN177" s="2"/>
      <c r="WMO177" s="2"/>
      <c r="WMP177" s="2"/>
      <c r="WMQ177" s="2"/>
      <c r="WMR177" s="2"/>
      <c r="WMS177" s="2"/>
      <c r="WMT177" s="2"/>
      <c r="WMU177" s="2"/>
      <c r="WMV177" s="2"/>
      <c r="WMW177" s="2"/>
      <c r="WMX177" s="2"/>
      <c r="WMY177" s="2"/>
      <c r="WMZ177" s="2"/>
      <c r="WNA177" s="2"/>
      <c r="WNB177" s="2"/>
      <c r="WNC177" s="2"/>
      <c r="WND177" s="2"/>
      <c r="WNE177" s="2"/>
      <c r="WNF177" s="2"/>
      <c r="WNG177" s="2"/>
      <c r="WNH177" s="2"/>
      <c r="WNI177" s="2"/>
      <c r="WNJ177" s="2"/>
      <c r="WNK177" s="2"/>
      <c r="WNL177" s="2"/>
      <c r="WNM177" s="2"/>
      <c r="WNN177" s="2"/>
      <c r="WNO177" s="2"/>
      <c r="WNP177" s="2"/>
      <c r="WNQ177" s="2"/>
      <c r="WNR177" s="2"/>
      <c r="WNS177" s="2"/>
      <c r="WNT177" s="2"/>
      <c r="WNU177" s="2"/>
      <c r="WNV177" s="2"/>
      <c r="WNW177" s="2"/>
      <c r="WNX177" s="2"/>
      <c r="WNY177" s="2"/>
      <c r="WNZ177" s="2"/>
      <c r="WOA177" s="2"/>
      <c r="WOB177" s="2"/>
      <c r="WOC177" s="2"/>
      <c r="WOD177" s="2"/>
      <c r="WOE177" s="2"/>
      <c r="WOF177" s="2"/>
      <c r="WOG177" s="2"/>
      <c r="WOH177" s="2"/>
      <c r="WOI177" s="2"/>
      <c r="WOJ177" s="2"/>
      <c r="WOK177" s="2"/>
      <c r="WOL177" s="2"/>
      <c r="WOM177" s="2"/>
      <c r="WON177" s="2"/>
      <c r="WOO177" s="2"/>
      <c r="WOP177" s="2"/>
      <c r="WOQ177" s="2"/>
      <c r="WOR177" s="2"/>
      <c r="WOS177" s="2"/>
      <c r="WOT177" s="2"/>
      <c r="WOU177" s="2"/>
      <c r="WOV177" s="2"/>
      <c r="WOW177" s="2"/>
      <c r="WOX177" s="2"/>
      <c r="WOY177" s="2"/>
      <c r="WOZ177" s="2"/>
      <c r="WPA177" s="2"/>
      <c r="WPB177" s="2"/>
      <c r="WPC177" s="2"/>
      <c r="WPD177" s="2"/>
      <c r="WPE177" s="2"/>
      <c r="WPF177" s="2"/>
      <c r="WPG177" s="2"/>
      <c r="WPH177" s="2"/>
      <c r="WPI177" s="2"/>
      <c r="WPJ177" s="2"/>
      <c r="WPK177" s="2"/>
      <c r="WPL177" s="2"/>
      <c r="WPM177" s="2"/>
      <c r="WPN177" s="2"/>
      <c r="WPO177" s="2"/>
      <c r="WPP177" s="2"/>
      <c r="WPQ177" s="2"/>
      <c r="WPR177" s="2"/>
      <c r="WPS177" s="2"/>
      <c r="WPT177" s="2"/>
      <c r="WPU177" s="2"/>
      <c r="WPV177" s="2"/>
      <c r="WPW177" s="2"/>
      <c r="WPX177" s="2"/>
      <c r="WPY177" s="2"/>
      <c r="WPZ177" s="2"/>
      <c r="WQA177" s="2"/>
      <c r="WQB177" s="2"/>
      <c r="WQC177" s="2"/>
      <c r="WQD177" s="2"/>
      <c r="WQE177" s="2"/>
      <c r="WQF177" s="2"/>
      <c r="WQG177" s="2"/>
      <c r="WQH177" s="2"/>
      <c r="WQI177" s="2"/>
      <c r="WQJ177" s="2"/>
      <c r="WQK177" s="2"/>
      <c r="WQL177" s="2"/>
      <c r="WQM177" s="2"/>
      <c r="WQN177" s="2"/>
      <c r="WQO177" s="2"/>
      <c r="WQP177" s="2"/>
      <c r="WQQ177" s="2"/>
      <c r="WQR177" s="2"/>
      <c r="WQS177" s="2"/>
      <c r="WQT177" s="2"/>
      <c r="WQU177" s="2"/>
      <c r="WQV177" s="2"/>
      <c r="WQW177" s="2"/>
      <c r="WQX177" s="2"/>
      <c r="WQY177" s="2"/>
      <c r="WQZ177" s="2"/>
      <c r="WRA177" s="2"/>
      <c r="WRB177" s="2"/>
      <c r="WRC177" s="2"/>
      <c r="WRD177" s="2"/>
      <c r="WRE177" s="2"/>
      <c r="WRF177" s="2"/>
      <c r="WRG177" s="2"/>
      <c r="WRH177" s="2"/>
      <c r="WRI177" s="2"/>
      <c r="WRJ177" s="2"/>
      <c r="WRK177" s="2"/>
      <c r="WRL177" s="2"/>
      <c r="WRM177" s="2"/>
      <c r="WRN177" s="2"/>
      <c r="WRO177" s="2"/>
      <c r="WRP177" s="2"/>
      <c r="WRQ177" s="2"/>
      <c r="WRR177" s="2"/>
      <c r="WRS177" s="2"/>
      <c r="WRT177" s="2"/>
      <c r="WRU177" s="2"/>
      <c r="WRV177" s="2"/>
      <c r="WRW177" s="2"/>
      <c r="WRX177" s="2"/>
      <c r="WRY177" s="2"/>
      <c r="WRZ177" s="2"/>
      <c r="WSA177" s="2"/>
      <c r="WSB177" s="2"/>
      <c r="WSC177" s="2"/>
      <c r="WSD177" s="2"/>
      <c r="WSE177" s="2"/>
      <c r="WSF177" s="2"/>
      <c r="WSG177" s="2"/>
      <c r="WSH177" s="2"/>
      <c r="WSI177" s="2"/>
      <c r="WSJ177" s="2"/>
      <c r="WSK177" s="2"/>
      <c r="WSL177" s="2"/>
      <c r="WSM177" s="2"/>
      <c r="WSN177" s="2"/>
      <c r="WSO177" s="2"/>
      <c r="WSP177" s="2"/>
      <c r="WSQ177" s="2"/>
      <c r="WSR177" s="2"/>
      <c r="WSS177" s="2"/>
      <c r="WST177" s="2"/>
      <c r="WSU177" s="2"/>
      <c r="WSV177" s="2"/>
      <c r="WSW177" s="2"/>
      <c r="WSX177" s="2"/>
      <c r="WSY177" s="2"/>
      <c r="WSZ177" s="2"/>
      <c r="WTA177" s="2"/>
      <c r="WTB177" s="2"/>
      <c r="WTC177" s="2"/>
      <c r="WTD177" s="2"/>
      <c r="WTE177" s="2"/>
      <c r="WTF177" s="2"/>
      <c r="WTG177" s="2"/>
      <c r="WTH177" s="2"/>
      <c r="WTI177" s="2"/>
      <c r="WTJ177" s="2"/>
      <c r="WTK177" s="2"/>
      <c r="WTL177" s="2"/>
      <c r="WTM177" s="2"/>
      <c r="WTN177" s="2"/>
      <c r="WTO177" s="2"/>
      <c r="WTP177" s="2"/>
      <c r="WTQ177" s="2"/>
      <c r="WTR177" s="2"/>
      <c r="WTS177" s="2"/>
      <c r="WTT177" s="2"/>
      <c r="WTU177" s="2"/>
      <c r="WTV177" s="2"/>
      <c r="WTW177" s="2"/>
      <c r="WTX177" s="2"/>
      <c r="WTY177" s="2"/>
      <c r="WTZ177" s="2"/>
      <c r="WUA177" s="2"/>
      <c r="WUB177" s="2"/>
      <c r="WUC177" s="2"/>
      <c r="WUD177" s="2"/>
      <c r="WUE177" s="2"/>
      <c r="WUF177" s="2"/>
      <c r="WUG177" s="2"/>
      <c r="WUH177" s="2"/>
      <c r="WUI177" s="2"/>
      <c r="WUJ177" s="2"/>
      <c r="WUK177" s="2"/>
      <c r="WUL177" s="2"/>
      <c r="WUM177" s="2"/>
      <c r="WUN177" s="2"/>
      <c r="WUO177" s="2"/>
      <c r="WUP177" s="2"/>
      <c r="WUQ177" s="2"/>
      <c r="WUR177" s="2"/>
      <c r="WUS177" s="2"/>
      <c r="WUT177" s="2"/>
      <c r="WUU177" s="2"/>
      <c r="WUV177" s="2"/>
      <c r="WUW177" s="2"/>
      <c r="WUX177" s="2"/>
      <c r="WUY177" s="2"/>
      <c r="WUZ177" s="2"/>
      <c r="WVA177" s="2"/>
      <c r="WVB177" s="2"/>
      <c r="WVC177" s="2"/>
      <c r="WVD177" s="2"/>
      <c r="WVE177" s="2"/>
      <c r="WVF177" s="2"/>
      <c r="WVG177" s="2"/>
      <c r="WVH177" s="2"/>
      <c r="WVI177" s="2"/>
      <c r="WVJ177" s="2"/>
      <c r="WVK177" s="2"/>
    </row>
    <row r="178" spans="1:16131" s="1" customFormat="1" ht="27.95" customHeight="1" x14ac:dyDescent="0.25">
      <c r="A178" s="4" t="s">
        <v>549</v>
      </c>
      <c r="B178" s="5" t="s">
        <v>733</v>
      </c>
      <c r="C178" s="6" t="s">
        <v>734</v>
      </c>
      <c r="D178" s="4" t="s">
        <v>974</v>
      </c>
      <c r="E178" s="4" t="s">
        <v>18</v>
      </c>
      <c r="F178" s="14">
        <v>1</v>
      </c>
      <c r="G178" s="33"/>
      <c r="H178" s="33"/>
      <c r="I178" s="33"/>
      <c r="J178" s="3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  <c r="CSP178" s="2"/>
      <c r="CSQ178" s="2"/>
      <c r="CSR178" s="2"/>
      <c r="CSS178" s="2"/>
      <c r="CST178" s="2"/>
      <c r="CSU178" s="2"/>
      <c r="CSV178" s="2"/>
      <c r="CSW178" s="2"/>
      <c r="CSX178" s="2"/>
      <c r="CSY178" s="2"/>
      <c r="CSZ178" s="2"/>
      <c r="CTA178" s="2"/>
      <c r="CTB178" s="2"/>
      <c r="CTC178" s="2"/>
      <c r="CTD178" s="2"/>
      <c r="CTE178" s="2"/>
      <c r="CTF178" s="2"/>
      <c r="CTG178" s="2"/>
      <c r="CTH178" s="2"/>
      <c r="CTI178" s="2"/>
      <c r="CTJ178" s="2"/>
      <c r="CTK178" s="2"/>
      <c r="CTL178" s="2"/>
      <c r="CTM178" s="2"/>
      <c r="CTN178" s="2"/>
      <c r="CTO178" s="2"/>
      <c r="CTP178" s="2"/>
      <c r="CTQ178" s="2"/>
      <c r="CTR178" s="2"/>
      <c r="CTS178" s="2"/>
      <c r="CTT178" s="2"/>
      <c r="CTU178" s="2"/>
      <c r="CTV178" s="2"/>
      <c r="CTW178" s="2"/>
      <c r="CTX178" s="2"/>
      <c r="CTY178" s="2"/>
      <c r="CTZ178" s="2"/>
      <c r="CUA178" s="2"/>
      <c r="CUB178" s="2"/>
      <c r="CUC178" s="2"/>
      <c r="CUD178" s="2"/>
      <c r="CUE178" s="2"/>
      <c r="CUF178" s="2"/>
      <c r="CUG178" s="2"/>
      <c r="CUH178" s="2"/>
      <c r="CUI178" s="2"/>
      <c r="CUJ178" s="2"/>
      <c r="CUK178" s="2"/>
      <c r="CUL178" s="2"/>
      <c r="CUM178" s="2"/>
      <c r="CUN178" s="2"/>
      <c r="CUO178" s="2"/>
      <c r="CUP178" s="2"/>
      <c r="CUQ178" s="2"/>
      <c r="CUR178" s="2"/>
      <c r="CUS178" s="2"/>
      <c r="CUT178" s="2"/>
      <c r="CUU178" s="2"/>
      <c r="CUV178" s="2"/>
      <c r="CUW178" s="2"/>
      <c r="CUX178" s="2"/>
      <c r="CUY178" s="2"/>
      <c r="CUZ178" s="2"/>
      <c r="CVA178" s="2"/>
      <c r="CVB178" s="2"/>
      <c r="CVC178" s="2"/>
      <c r="CVD178" s="2"/>
      <c r="CVE178" s="2"/>
      <c r="CVF178" s="2"/>
      <c r="CVG178" s="2"/>
      <c r="CVH178" s="2"/>
      <c r="CVI178" s="2"/>
      <c r="CVJ178" s="2"/>
      <c r="CVK178" s="2"/>
      <c r="CVL178" s="2"/>
      <c r="CVM178" s="2"/>
      <c r="CVN178" s="2"/>
      <c r="CVO178" s="2"/>
      <c r="CVP178" s="2"/>
      <c r="CVQ178" s="2"/>
      <c r="CVR178" s="2"/>
      <c r="CVS178" s="2"/>
      <c r="CVT178" s="2"/>
      <c r="CVU178" s="2"/>
      <c r="CVV178" s="2"/>
      <c r="CVW178" s="2"/>
      <c r="CVX178" s="2"/>
      <c r="CVY178" s="2"/>
      <c r="CVZ178" s="2"/>
      <c r="CWA178" s="2"/>
      <c r="CWB178" s="2"/>
      <c r="CWC178" s="2"/>
      <c r="CWD178" s="2"/>
      <c r="CWE178" s="2"/>
      <c r="CWF178" s="2"/>
      <c r="CWG178" s="2"/>
      <c r="CWH178" s="2"/>
      <c r="CWI178" s="2"/>
      <c r="CWJ178" s="2"/>
      <c r="CWK178" s="2"/>
      <c r="CWL178" s="2"/>
      <c r="CWM178" s="2"/>
      <c r="CWN178" s="2"/>
      <c r="CWO178" s="2"/>
      <c r="CWP178" s="2"/>
      <c r="CWQ178" s="2"/>
      <c r="CWR178" s="2"/>
      <c r="CWS178" s="2"/>
      <c r="CWT178" s="2"/>
      <c r="CWU178" s="2"/>
      <c r="CWV178" s="2"/>
      <c r="CWW178" s="2"/>
      <c r="CWX178" s="2"/>
      <c r="CWY178" s="2"/>
      <c r="CWZ178" s="2"/>
      <c r="CXA178" s="2"/>
      <c r="CXB178" s="2"/>
      <c r="CXC178" s="2"/>
      <c r="CXD178" s="2"/>
      <c r="CXE178" s="2"/>
      <c r="CXF178" s="2"/>
      <c r="CXG178" s="2"/>
      <c r="CXH178" s="2"/>
      <c r="CXI178" s="2"/>
      <c r="CXJ178" s="2"/>
      <c r="CXK178" s="2"/>
      <c r="CXL178" s="2"/>
      <c r="CXM178" s="2"/>
      <c r="CXN178" s="2"/>
      <c r="CXO178" s="2"/>
      <c r="CXP178" s="2"/>
      <c r="CXQ178" s="2"/>
      <c r="CXR178" s="2"/>
      <c r="CXS178" s="2"/>
      <c r="CXT178" s="2"/>
      <c r="CXU178" s="2"/>
      <c r="CXV178" s="2"/>
      <c r="CXW178" s="2"/>
      <c r="CXX178" s="2"/>
      <c r="CXY178" s="2"/>
      <c r="CXZ178" s="2"/>
      <c r="CYA178" s="2"/>
      <c r="CYB178" s="2"/>
      <c r="CYC178" s="2"/>
      <c r="CYD178" s="2"/>
      <c r="CYE178" s="2"/>
      <c r="CYF178" s="2"/>
      <c r="CYG178" s="2"/>
      <c r="CYH178" s="2"/>
      <c r="CYI178" s="2"/>
      <c r="CYJ178" s="2"/>
      <c r="CYK178" s="2"/>
      <c r="CYL178" s="2"/>
      <c r="CYM178" s="2"/>
      <c r="CYN178" s="2"/>
      <c r="CYO178" s="2"/>
      <c r="CYP178" s="2"/>
      <c r="CYQ178" s="2"/>
      <c r="CYR178" s="2"/>
      <c r="CYS178" s="2"/>
      <c r="CYT178" s="2"/>
      <c r="CYU178" s="2"/>
      <c r="CYV178" s="2"/>
      <c r="CYW178" s="2"/>
      <c r="CYX178" s="2"/>
      <c r="CYY178" s="2"/>
      <c r="CYZ178" s="2"/>
      <c r="CZA178" s="2"/>
      <c r="CZB178" s="2"/>
      <c r="CZC178" s="2"/>
      <c r="CZD178" s="2"/>
      <c r="CZE178" s="2"/>
      <c r="CZF178" s="2"/>
      <c r="CZG178" s="2"/>
      <c r="CZH178" s="2"/>
      <c r="CZI178" s="2"/>
      <c r="CZJ178" s="2"/>
      <c r="CZK178" s="2"/>
      <c r="CZL178" s="2"/>
      <c r="CZM178" s="2"/>
      <c r="CZN178" s="2"/>
      <c r="CZO178" s="2"/>
      <c r="CZP178" s="2"/>
      <c r="CZQ178" s="2"/>
      <c r="CZR178" s="2"/>
      <c r="CZS178" s="2"/>
      <c r="CZT178" s="2"/>
      <c r="CZU178" s="2"/>
      <c r="CZV178" s="2"/>
      <c r="CZW178" s="2"/>
      <c r="CZX178" s="2"/>
      <c r="CZY178" s="2"/>
      <c r="CZZ178" s="2"/>
      <c r="DAA178" s="2"/>
      <c r="DAB178" s="2"/>
      <c r="DAC178" s="2"/>
      <c r="DAD178" s="2"/>
      <c r="DAE178" s="2"/>
      <c r="DAF178" s="2"/>
      <c r="DAG178" s="2"/>
      <c r="DAH178" s="2"/>
      <c r="DAI178" s="2"/>
      <c r="DAJ178" s="2"/>
      <c r="DAK178" s="2"/>
      <c r="DAL178" s="2"/>
      <c r="DAM178" s="2"/>
      <c r="DAN178" s="2"/>
      <c r="DAO178" s="2"/>
      <c r="DAP178" s="2"/>
      <c r="DAQ178" s="2"/>
      <c r="DAR178" s="2"/>
      <c r="DAS178" s="2"/>
      <c r="DAT178" s="2"/>
      <c r="DAU178" s="2"/>
      <c r="DAV178" s="2"/>
      <c r="DAW178" s="2"/>
      <c r="DAX178" s="2"/>
      <c r="DAY178" s="2"/>
      <c r="DAZ178" s="2"/>
      <c r="DBA178" s="2"/>
      <c r="DBB178" s="2"/>
      <c r="DBC178" s="2"/>
      <c r="DBD178" s="2"/>
      <c r="DBE178" s="2"/>
      <c r="DBF178" s="2"/>
      <c r="DBG178" s="2"/>
      <c r="DBH178" s="2"/>
      <c r="DBI178" s="2"/>
      <c r="DBJ178" s="2"/>
      <c r="DBK178" s="2"/>
      <c r="DBL178" s="2"/>
      <c r="DBM178" s="2"/>
      <c r="DBN178" s="2"/>
      <c r="DBO178" s="2"/>
      <c r="DBP178" s="2"/>
      <c r="DBQ178" s="2"/>
      <c r="DBR178" s="2"/>
      <c r="DBS178" s="2"/>
      <c r="DBT178" s="2"/>
      <c r="DBU178" s="2"/>
      <c r="DBV178" s="2"/>
      <c r="DBW178" s="2"/>
      <c r="DBX178" s="2"/>
      <c r="DBY178" s="2"/>
      <c r="DBZ178" s="2"/>
      <c r="DCA178" s="2"/>
      <c r="DCB178" s="2"/>
      <c r="DCC178" s="2"/>
      <c r="DCD178" s="2"/>
      <c r="DCE178" s="2"/>
      <c r="DCF178" s="2"/>
      <c r="DCG178" s="2"/>
      <c r="DCH178" s="2"/>
      <c r="DCI178" s="2"/>
      <c r="DCJ178" s="2"/>
      <c r="DCK178" s="2"/>
      <c r="DCL178" s="2"/>
      <c r="DCM178" s="2"/>
      <c r="DCN178" s="2"/>
      <c r="DCO178" s="2"/>
      <c r="DCP178" s="2"/>
      <c r="DCQ178" s="2"/>
      <c r="DCR178" s="2"/>
      <c r="DCS178" s="2"/>
      <c r="DCT178" s="2"/>
      <c r="DCU178" s="2"/>
      <c r="DCV178" s="2"/>
      <c r="DCW178" s="2"/>
      <c r="DCX178" s="2"/>
      <c r="DCY178" s="2"/>
      <c r="DCZ178" s="2"/>
      <c r="DDA178" s="2"/>
      <c r="DDB178" s="2"/>
      <c r="DDC178" s="2"/>
      <c r="DDD178" s="2"/>
      <c r="DDE178" s="2"/>
      <c r="DDF178" s="2"/>
      <c r="DDG178" s="2"/>
      <c r="DDH178" s="2"/>
      <c r="DDI178" s="2"/>
      <c r="DDJ178" s="2"/>
      <c r="DDK178" s="2"/>
      <c r="DDL178" s="2"/>
      <c r="DDM178" s="2"/>
      <c r="DDN178" s="2"/>
      <c r="DDO178" s="2"/>
      <c r="DDP178" s="2"/>
      <c r="DDQ178" s="2"/>
      <c r="DDR178" s="2"/>
      <c r="DDS178" s="2"/>
      <c r="DDT178" s="2"/>
      <c r="DDU178" s="2"/>
      <c r="DDV178" s="2"/>
      <c r="DDW178" s="2"/>
      <c r="DDX178" s="2"/>
      <c r="DDY178" s="2"/>
      <c r="DDZ178" s="2"/>
      <c r="DEA178" s="2"/>
      <c r="DEB178" s="2"/>
      <c r="DEC178" s="2"/>
      <c r="DED178" s="2"/>
      <c r="DEE178" s="2"/>
      <c r="DEF178" s="2"/>
      <c r="DEG178" s="2"/>
      <c r="DEH178" s="2"/>
      <c r="DEI178" s="2"/>
      <c r="DEJ178" s="2"/>
      <c r="DEK178" s="2"/>
      <c r="DEL178" s="2"/>
      <c r="DEM178" s="2"/>
      <c r="DEN178" s="2"/>
      <c r="DEO178" s="2"/>
      <c r="DEP178" s="2"/>
      <c r="DEQ178" s="2"/>
      <c r="DER178" s="2"/>
      <c r="DES178" s="2"/>
      <c r="DET178" s="2"/>
      <c r="DEU178" s="2"/>
      <c r="DEV178" s="2"/>
      <c r="DEW178" s="2"/>
      <c r="DEX178" s="2"/>
      <c r="DEY178" s="2"/>
      <c r="DEZ178" s="2"/>
      <c r="DFA178" s="2"/>
      <c r="DFB178" s="2"/>
      <c r="DFC178" s="2"/>
      <c r="DFD178" s="2"/>
      <c r="DFE178" s="2"/>
      <c r="DFF178" s="2"/>
      <c r="DFG178" s="2"/>
      <c r="DFH178" s="2"/>
      <c r="DFI178" s="2"/>
      <c r="DFJ178" s="2"/>
      <c r="DFK178" s="2"/>
      <c r="DFL178" s="2"/>
      <c r="DFM178" s="2"/>
      <c r="DFN178" s="2"/>
      <c r="DFO178" s="2"/>
      <c r="DFP178" s="2"/>
      <c r="DFQ178" s="2"/>
      <c r="DFR178" s="2"/>
      <c r="DFS178" s="2"/>
      <c r="DFT178" s="2"/>
      <c r="DFU178" s="2"/>
      <c r="DFV178" s="2"/>
      <c r="DFW178" s="2"/>
      <c r="DFX178" s="2"/>
      <c r="DFY178" s="2"/>
      <c r="DFZ178" s="2"/>
      <c r="DGA178" s="2"/>
      <c r="DGB178" s="2"/>
      <c r="DGC178" s="2"/>
      <c r="DGD178" s="2"/>
      <c r="DGE178" s="2"/>
      <c r="DGF178" s="2"/>
      <c r="DGG178" s="2"/>
      <c r="DGH178" s="2"/>
      <c r="DGI178" s="2"/>
      <c r="DGJ178" s="2"/>
      <c r="DGK178" s="2"/>
      <c r="DGL178" s="2"/>
      <c r="DGM178" s="2"/>
      <c r="DGN178" s="2"/>
      <c r="DGO178" s="2"/>
      <c r="DGP178" s="2"/>
      <c r="DGQ178" s="2"/>
      <c r="DGR178" s="2"/>
      <c r="DGS178" s="2"/>
      <c r="DGT178" s="2"/>
      <c r="DGU178" s="2"/>
      <c r="DGV178" s="2"/>
      <c r="DGW178" s="2"/>
      <c r="DGX178" s="2"/>
      <c r="DGY178" s="2"/>
      <c r="DGZ178" s="2"/>
      <c r="DHA178" s="2"/>
      <c r="DHB178" s="2"/>
      <c r="DHC178" s="2"/>
      <c r="DHD178" s="2"/>
      <c r="DHE178" s="2"/>
      <c r="DHF178" s="2"/>
      <c r="DHG178" s="2"/>
      <c r="DHH178" s="2"/>
      <c r="DHI178" s="2"/>
      <c r="DHJ178" s="2"/>
      <c r="DHK178" s="2"/>
      <c r="DHL178" s="2"/>
      <c r="DHM178" s="2"/>
      <c r="DHN178" s="2"/>
      <c r="DHO178" s="2"/>
      <c r="DHP178" s="2"/>
      <c r="DHQ178" s="2"/>
      <c r="DHR178" s="2"/>
      <c r="DHS178" s="2"/>
      <c r="DHT178" s="2"/>
      <c r="DHU178" s="2"/>
      <c r="DHV178" s="2"/>
      <c r="DHW178" s="2"/>
      <c r="DHX178" s="2"/>
      <c r="DHY178" s="2"/>
      <c r="DHZ178" s="2"/>
      <c r="DIA178" s="2"/>
      <c r="DIB178" s="2"/>
      <c r="DIC178" s="2"/>
      <c r="DID178" s="2"/>
      <c r="DIE178" s="2"/>
      <c r="DIF178" s="2"/>
      <c r="DIG178" s="2"/>
      <c r="DIH178" s="2"/>
      <c r="DII178" s="2"/>
      <c r="DIJ178" s="2"/>
      <c r="DIK178" s="2"/>
      <c r="DIL178" s="2"/>
      <c r="DIM178" s="2"/>
      <c r="DIN178" s="2"/>
      <c r="DIO178" s="2"/>
      <c r="DIP178" s="2"/>
      <c r="DIQ178" s="2"/>
      <c r="DIR178" s="2"/>
      <c r="DIS178" s="2"/>
      <c r="DIT178" s="2"/>
      <c r="DIU178" s="2"/>
      <c r="DIV178" s="2"/>
      <c r="DIW178" s="2"/>
      <c r="DIX178" s="2"/>
      <c r="DIY178" s="2"/>
      <c r="DIZ178" s="2"/>
      <c r="DJA178" s="2"/>
      <c r="DJB178" s="2"/>
      <c r="DJC178" s="2"/>
      <c r="DJD178" s="2"/>
      <c r="DJE178" s="2"/>
      <c r="DJF178" s="2"/>
      <c r="DJG178" s="2"/>
      <c r="DJH178" s="2"/>
      <c r="DJI178" s="2"/>
      <c r="DJJ178" s="2"/>
      <c r="DJK178" s="2"/>
      <c r="DJL178" s="2"/>
      <c r="DJM178" s="2"/>
      <c r="DJN178" s="2"/>
      <c r="DJO178" s="2"/>
      <c r="DJP178" s="2"/>
      <c r="DJQ178" s="2"/>
      <c r="DJR178" s="2"/>
      <c r="DJS178" s="2"/>
      <c r="DJT178" s="2"/>
      <c r="DJU178" s="2"/>
      <c r="DJV178" s="2"/>
      <c r="DJW178" s="2"/>
      <c r="DJX178" s="2"/>
      <c r="DJY178" s="2"/>
      <c r="DJZ178" s="2"/>
      <c r="DKA178" s="2"/>
      <c r="DKB178" s="2"/>
      <c r="DKC178" s="2"/>
      <c r="DKD178" s="2"/>
      <c r="DKE178" s="2"/>
      <c r="DKF178" s="2"/>
      <c r="DKG178" s="2"/>
      <c r="DKH178" s="2"/>
      <c r="DKI178" s="2"/>
      <c r="DKJ178" s="2"/>
      <c r="DKK178" s="2"/>
      <c r="DKL178" s="2"/>
      <c r="DKM178" s="2"/>
      <c r="DKN178" s="2"/>
      <c r="DKO178" s="2"/>
      <c r="DKP178" s="2"/>
      <c r="DKQ178" s="2"/>
      <c r="DKR178" s="2"/>
      <c r="DKS178" s="2"/>
      <c r="DKT178" s="2"/>
      <c r="DKU178" s="2"/>
      <c r="DKV178" s="2"/>
      <c r="DKW178" s="2"/>
      <c r="DKX178" s="2"/>
      <c r="DKY178" s="2"/>
      <c r="DKZ178" s="2"/>
      <c r="DLA178" s="2"/>
      <c r="DLB178" s="2"/>
      <c r="DLC178" s="2"/>
      <c r="DLD178" s="2"/>
      <c r="DLE178" s="2"/>
      <c r="DLF178" s="2"/>
      <c r="DLG178" s="2"/>
      <c r="DLH178" s="2"/>
      <c r="DLI178" s="2"/>
      <c r="DLJ178" s="2"/>
      <c r="DLK178" s="2"/>
      <c r="DLL178" s="2"/>
      <c r="DLM178" s="2"/>
      <c r="DLN178" s="2"/>
      <c r="DLO178" s="2"/>
      <c r="DLP178" s="2"/>
      <c r="DLQ178" s="2"/>
      <c r="DLR178" s="2"/>
      <c r="DLS178" s="2"/>
      <c r="DLT178" s="2"/>
      <c r="DLU178" s="2"/>
      <c r="DLV178" s="2"/>
      <c r="DLW178" s="2"/>
      <c r="DLX178" s="2"/>
      <c r="DLY178" s="2"/>
      <c r="DLZ178" s="2"/>
      <c r="DMA178" s="2"/>
      <c r="DMB178" s="2"/>
      <c r="DMC178" s="2"/>
      <c r="DMD178" s="2"/>
      <c r="DME178" s="2"/>
      <c r="DMF178" s="2"/>
      <c r="DMG178" s="2"/>
      <c r="DMH178" s="2"/>
      <c r="DMI178" s="2"/>
      <c r="DMJ178" s="2"/>
      <c r="DMK178" s="2"/>
      <c r="DML178" s="2"/>
      <c r="DMM178" s="2"/>
      <c r="DMN178" s="2"/>
      <c r="DMO178" s="2"/>
      <c r="DMP178" s="2"/>
      <c r="DMQ178" s="2"/>
      <c r="DMR178" s="2"/>
      <c r="DMS178" s="2"/>
      <c r="DMT178" s="2"/>
      <c r="DMU178" s="2"/>
      <c r="DMV178" s="2"/>
      <c r="DMW178" s="2"/>
      <c r="DMX178" s="2"/>
      <c r="DMY178" s="2"/>
      <c r="DMZ178" s="2"/>
      <c r="DNA178" s="2"/>
      <c r="DNB178" s="2"/>
      <c r="DNC178" s="2"/>
      <c r="DND178" s="2"/>
      <c r="DNE178" s="2"/>
      <c r="DNF178" s="2"/>
      <c r="DNG178" s="2"/>
      <c r="DNH178" s="2"/>
      <c r="DNI178" s="2"/>
      <c r="DNJ178" s="2"/>
      <c r="DNK178" s="2"/>
      <c r="DNL178" s="2"/>
      <c r="DNM178" s="2"/>
      <c r="DNN178" s="2"/>
      <c r="DNO178" s="2"/>
      <c r="DNP178" s="2"/>
      <c r="DNQ178" s="2"/>
      <c r="DNR178" s="2"/>
      <c r="DNS178" s="2"/>
      <c r="DNT178" s="2"/>
      <c r="DNU178" s="2"/>
      <c r="DNV178" s="2"/>
      <c r="DNW178" s="2"/>
      <c r="DNX178" s="2"/>
      <c r="DNY178" s="2"/>
      <c r="DNZ178" s="2"/>
      <c r="DOA178" s="2"/>
      <c r="DOB178" s="2"/>
      <c r="DOC178" s="2"/>
      <c r="DOD178" s="2"/>
      <c r="DOE178" s="2"/>
      <c r="DOF178" s="2"/>
      <c r="DOG178" s="2"/>
      <c r="DOH178" s="2"/>
      <c r="DOI178" s="2"/>
      <c r="DOJ178" s="2"/>
      <c r="DOK178" s="2"/>
      <c r="DOL178" s="2"/>
      <c r="DOM178" s="2"/>
      <c r="DON178" s="2"/>
      <c r="DOO178" s="2"/>
      <c r="DOP178" s="2"/>
      <c r="DOQ178" s="2"/>
      <c r="DOR178" s="2"/>
      <c r="DOS178" s="2"/>
      <c r="DOT178" s="2"/>
      <c r="DOU178" s="2"/>
      <c r="DOV178" s="2"/>
      <c r="DOW178" s="2"/>
      <c r="DOX178" s="2"/>
      <c r="DOY178" s="2"/>
      <c r="DOZ178" s="2"/>
      <c r="DPA178" s="2"/>
      <c r="DPB178" s="2"/>
      <c r="DPC178" s="2"/>
      <c r="DPD178" s="2"/>
      <c r="DPE178" s="2"/>
      <c r="DPF178" s="2"/>
      <c r="DPG178" s="2"/>
      <c r="DPH178" s="2"/>
      <c r="DPI178" s="2"/>
      <c r="DPJ178" s="2"/>
      <c r="DPK178" s="2"/>
      <c r="DPL178" s="2"/>
      <c r="DPM178" s="2"/>
      <c r="DPN178" s="2"/>
      <c r="DPO178" s="2"/>
      <c r="DPP178" s="2"/>
      <c r="DPQ178" s="2"/>
      <c r="DPR178" s="2"/>
      <c r="DPS178" s="2"/>
      <c r="DPT178" s="2"/>
      <c r="DPU178" s="2"/>
      <c r="DPV178" s="2"/>
      <c r="DPW178" s="2"/>
      <c r="DPX178" s="2"/>
      <c r="DPY178" s="2"/>
      <c r="DPZ178" s="2"/>
      <c r="DQA178" s="2"/>
      <c r="DQB178" s="2"/>
      <c r="DQC178" s="2"/>
      <c r="DQD178" s="2"/>
      <c r="DQE178" s="2"/>
      <c r="DQF178" s="2"/>
      <c r="DQG178" s="2"/>
      <c r="DQH178" s="2"/>
      <c r="DQI178" s="2"/>
      <c r="DQJ178" s="2"/>
      <c r="DQK178" s="2"/>
      <c r="DQL178" s="2"/>
      <c r="DQM178" s="2"/>
      <c r="DQN178" s="2"/>
      <c r="DQO178" s="2"/>
      <c r="DQP178" s="2"/>
      <c r="DQQ178" s="2"/>
      <c r="DQR178" s="2"/>
      <c r="DQS178" s="2"/>
      <c r="DQT178" s="2"/>
      <c r="DQU178" s="2"/>
      <c r="DQV178" s="2"/>
      <c r="DQW178" s="2"/>
      <c r="DQX178" s="2"/>
      <c r="DQY178" s="2"/>
      <c r="DQZ178" s="2"/>
      <c r="DRA178" s="2"/>
      <c r="DRB178" s="2"/>
      <c r="DRC178" s="2"/>
      <c r="DRD178" s="2"/>
      <c r="DRE178" s="2"/>
      <c r="DRF178" s="2"/>
      <c r="DRG178" s="2"/>
      <c r="DRH178" s="2"/>
      <c r="DRI178" s="2"/>
      <c r="DRJ178" s="2"/>
      <c r="DRK178" s="2"/>
      <c r="DRL178" s="2"/>
      <c r="DRM178" s="2"/>
      <c r="DRN178" s="2"/>
      <c r="DRO178" s="2"/>
      <c r="DRP178" s="2"/>
      <c r="DRQ178" s="2"/>
      <c r="DRR178" s="2"/>
      <c r="DRS178" s="2"/>
      <c r="DRT178" s="2"/>
      <c r="DRU178" s="2"/>
      <c r="DRV178" s="2"/>
      <c r="DRW178" s="2"/>
      <c r="DRX178" s="2"/>
      <c r="DRY178" s="2"/>
      <c r="DRZ178" s="2"/>
      <c r="DSA178" s="2"/>
      <c r="DSB178" s="2"/>
      <c r="DSC178" s="2"/>
      <c r="DSD178" s="2"/>
      <c r="DSE178" s="2"/>
      <c r="DSF178" s="2"/>
      <c r="DSG178" s="2"/>
      <c r="DSH178" s="2"/>
      <c r="DSI178" s="2"/>
      <c r="DSJ178" s="2"/>
      <c r="DSK178" s="2"/>
      <c r="DSL178" s="2"/>
      <c r="DSM178" s="2"/>
      <c r="DSN178" s="2"/>
      <c r="DSO178" s="2"/>
      <c r="DSP178" s="2"/>
      <c r="DSQ178" s="2"/>
      <c r="DSR178" s="2"/>
      <c r="DSS178" s="2"/>
      <c r="DST178" s="2"/>
      <c r="DSU178" s="2"/>
      <c r="DSV178" s="2"/>
      <c r="DSW178" s="2"/>
      <c r="DSX178" s="2"/>
      <c r="DSY178" s="2"/>
      <c r="DSZ178" s="2"/>
      <c r="DTA178" s="2"/>
      <c r="DTB178" s="2"/>
      <c r="DTC178" s="2"/>
      <c r="DTD178" s="2"/>
      <c r="DTE178" s="2"/>
      <c r="DTF178" s="2"/>
      <c r="DTG178" s="2"/>
      <c r="DTH178" s="2"/>
      <c r="DTI178" s="2"/>
      <c r="DTJ178" s="2"/>
      <c r="DTK178" s="2"/>
      <c r="DTL178" s="2"/>
      <c r="DTM178" s="2"/>
      <c r="DTN178" s="2"/>
      <c r="DTO178" s="2"/>
      <c r="DTP178" s="2"/>
      <c r="DTQ178" s="2"/>
      <c r="DTR178" s="2"/>
      <c r="DTS178" s="2"/>
      <c r="DTT178" s="2"/>
      <c r="DTU178" s="2"/>
      <c r="DTV178" s="2"/>
      <c r="DTW178" s="2"/>
      <c r="DTX178" s="2"/>
      <c r="DTY178" s="2"/>
      <c r="DTZ178" s="2"/>
      <c r="DUA178" s="2"/>
      <c r="DUB178" s="2"/>
      <c r="DUC178" s="2"/>
      <c r="DUD178" s="2"/>
      <c r="DUE178" s="2"/>
      <c r="DUF178" s="2"/>
      <c r="DUG178" s="2"/>
      <c r="DUH178" s="2"/>
      <c r="DUI178" s="2"/>
      <c r="DUJ178" s="2"/>
      <c r="DUK178" s="2"/>
      <c r="DUL178" s="2"/>
      <c r="DUM178" s="2"/>
      <c r="DUN178" s="2"/>
      <c r="DUO178" s="2"/>
      <c r="DUP178" s="2"/>
      <c r="DUQ178" s="2"/>
      <c r="DUR178" s="2"/>
      <c r="DUS178" s="2"/>
      <c r="DUT178" s="2"/>
      <c r="DUU178" s="2"/>
      <c r="DUV178" s="2"/>
      <c r="DUW178" s="2"/>
      <c r="DUX178" s="2"/>
      <c r="DUY178" s="2"/>
      <c r="DUZ178" s="2"/>
      <c r="DVA178" s="2"/>
      <c r="DVB178" s="2"/>
      <c r="DVC178" s="2"/>
      <c r="DVD178" s="2"/>
      <c r="DVE178" s="2"/>
      <c r="DVF178" s="2"/>
      <c r="DVG178" s="2"/>
      <c r="DVH178" s="2"/>
      <c r="DVI178" s="2"/>
      <c r="DVJ178" s="2"/>
      <c r="DVK178" s="2"/>
      <c r="DVL178" s="2"/>
      <c r="DVM178" s="2"/>
      <c r="DVN178" s="2"/>
      <c r="DVO178" s="2"/>
      <c r="DVP178" s="2"/>
      <c r="DVQ178" s="2"/>
      <c r="DVR178" s="2"/>
      <c r="DVS178" s="2"/>
      <c r="DVT178" s="2"/>
      <c r="DVU178" s="2"/>
      <c r="DVV178" s="2"/>
      <c r="DVW178" s="2"/>
      <c r="DVX178" s="2"/>
      <c r="DVY178" s="2"/>
      <c r="DVZ178" s="2"/>
      <c r="DWA178" s="2"/>
      <c r="DWB178" s="2"/>
      <c r="DWC178" s="2"/>
      <c r="DWD178" s="2"/>
      <c r="DWE178" s="2"/>
      <c r="DWF178" s="2"/>
      <c r="DWG178" s="2"/>
      <c r="DWH178" s="2"/>
      <c r="DWI178" s="2"/>
      <c r="DWJ178" s="2"/>
      <c r="DWK178" s="2"/>
      <c r="DWL178" s="2"/>
      <c r="DWM178" s="2"/>
      <c r="DWN178" s="2"/>
      <c r="DWO178" s="2"/>
      <c r="DWP178" s="2"/>
      <c r="DWQ178" s="2"/>
      <c r="DWR178" s="2"/>
      <c r="DWS178" s="2"/>
      <c r="DWT178" s="2"/>
      <c r="DWU178" s="2"/>
      <c r="DWV178" s="2"/>
      <c r="DWW178" s="2"/>
      <c r="DWX178" s="2"/>
      <c r="DWY178" s="2"/>
      <c r="DWZ178" s="2"/>
      <c r="DXA178" s="2"/>
      <c r="DXB178" s="2"/>
      <c r="DXC178" s="2"/>
      <c r="DXD178" s="2"/>
      <c r="DXE178" s="2"/>
      <c r="DXF178" s="2"/>
      <c r="DXG178" s="2"/>
      <c r="DXH178" s="2"/>
      <c r="DXI178" s="2"/>
      <c r="DXJ178" s="2"/>
      <c r="DXK178" s="2"/>
      <c r="DXL178" s="2"/>
      <c r="DXM178" s="2"/>
      <c r="DXN178" s="2"/>
      <c r="DXO178" s="2"/>
      <c r="DXP178" s="2"/>
      <c r="DXQ178" s="2"/>
      <c r="DXR178" s="2"/>
      <c r="DXS178" s="2"/>
      <c r="DXT178" s="2"/>
      <c r="DXU178" s="2"/>
      <c r="DXV178" s="2"/>
      <c r="DXW178" s="2"/>
      <c r="DXX178" s="2"/>
      <c r="DXY178" s="2"/>
      <c r="DXZ178" s="2"/>
      <c r="DYA178" s="2"/>
      <c r="DYB178" s="2"/>
      <c r="DYC178" s="2"/>
      <c r="DYD178" s="2"/>
      <c r="DYE178" s="2"/>
      <c r="DYF178" s="2"/>
      <c r="DYG178" s="2"/>
      <c r="DYH178" s="2"/>
      <c r="DYI178" s="2"/>
      <c r="DYJ178" s="2"/>
      <c r="DYK178" s="2"/>
      <c r="DYL178" s="2"/>
      <c r="DYM178" s="2"/>
      <c r="DYN178" s="2"/>
      <c r="DYO178" s="2"/>
      <c r="DYP178" s="2"/>
      <c r="DYQ178" s="2"/>
      <c r="DYR178" s="2"/>
      <c r="DYS178" s="2"/>
      <c r="DYT178" s="2"/>
      <c r="DYU178" s="2"/>
      <c r="DYV178" s="2"/>
      <c r="DYW178" s="2"/>
      <c r="DYX178" s="2"/>
      <c r="DYY178" s="2"/>
      <c r="DYZ178" s="2"/>
      <c r="DZA178" s="2"/>
      <c r="DZB178" s="2"/>
      <c r="DZC178" s="2"/>
      <c r="DZD178" s="2"/>
      <c r="DZE178" s="2"/>
      <c r="DZF178" s="2"/>
      <c r="DZG178" s="2"/>
      <c r="DZH178" s="2"/>
      <c r="DZI178" s="2"/>
      <c r="DZJ178" s="2"/>
      <c r="DZK178" s="2"/>
      <c r="DZL178" s="2"/>
      <c r="DZM178" s="2"/>
      <c r="DZN178" s="2"/>
      <c r="DZO178" s="2"/>
      <c r="DZP178" s="2"/>
      <c r="DZQ178" s="2"/>
      <c r="DZR178" s="2"/>
      <c r="DZS178" s="2"/>
      <c r="DZT178" s="2"/>
      <c r="DZU178" s="2"/>
      <c r="DZV178" s="2"/>
      <c r="DZW178" s="2"/>
      <c r="DZX178" s="2"/>
      <c r="DZY178" s="2"/>
      <c r="DZZ178" s="2"/>
      <c r="EAA178" s="2"/>
      <c r="EAB178" s="2"/>
      <c r="EAC178" s="2"/>
      <c r="EAD178" s="2"/>
      <c r="EAE178" s="2"/>
      <c r="EAF178" s="2"/>
      <c r="EAG178" s="2"/>
      <c r="EAH178" s="2"/>
      <c r="EAI178" s="2"/>
      <c r="EAJ178" s="2"/>
      <c r="EAK178" s="2"/>
      <c r="EAL178" s="2"/>
      <c r="EAM178" s="2"/>
      <c r="EAN178" s="2"/>
      <c r="EAO178" s="2"/>
      <c r="EAP178" s="2"/>
      <c r="EAQ178" s="2"/>
      <c r="EAR178" s="2"/>
      <c r="EAS178" s="2"/>
      <c r="EAT178" s="2"/>
      <c r="EAU178" s="2"/>
      <c r="EAV178" s="2"/>
      <c r="EAW178" s="2"/>
      <c r="EAX178" s="2"/>
      <c r="EAY178" s="2"/>
      <c r="EAZ178" s="2"/>
      <c r="EBA178" s="2"/>
      <c r="EBB178" s="2"/>
      <c r="EBC178" s="2"/>
      <c r="EBD178" s="2"/>
      <c r="EBE178" s="2"/>
      <c r="EBF178" s="2"/>
      <c r="EBG178" s="2"/>
      <c r="EBH178" s="2"/>
      <c r="EBI178" s="2"/>
      <c r="EBJ178" s="2"/>
      <c r="EBK178" s="2"/>
      <c r="EBL178" s="2"/>
      <c r="EBM178" s="2"/>
      <c r="EBN178" s="2"/>
      <c r="EBO178" s="2"/>
      <c r="EBP178" s="2"/>
      <c r="EBQ178" s="2"/>
      <c r="EBR178" s="2"/>
      <c r="EBS178" s="2"/>
      <c r="EBT178" s="2"/>
      <c r="EBU178" s="2"/>
      <c r="EBV178" s="2"/>
      <c r="EBW178" s="2"/>
      <c r="EBX178" s="2"/>
      <c r="EBY178" s="2"/>
      <c r="EBZ178" s="2"/>
      <c r="ECA178" s="2"/>
      <c r="ECB178" s="2"/>
      <c r="ECC178" s="2"/>
      <c r="ECD178" s="2"/>
      <c r="ECE178" s="2"/>
      <c r="ECF178" s="2"/>
      <c r="ECG178" s="2"/>
      <c r="ECH178" s="2"/>
      <c r="ECI178" s="2"/>
      <c r="ECJ178" s="2"/>
      <c r="ECK178" s="2"/>
      <c r="ECL178" s="2"/>
      <c r="ECM178" s="2"/>
      <c r="ECN178" s="2"/>
      <c r="ECO178" s="2"/>
      <c r="ECP178" s="2"/>
      <c r="ECQ178" s="2"/>
      <c r="ECR178" s="2"/>
      <c r="ECS178" s="2"/>
      <c r="ECT178" s="2"/>
      <c r="ECU178" s="2"/>
      <c r="ECV178" s="2"/>
      <c r="ECW178" s="2"/>
      <c r="ECX178" s="2"/>
      <c r="ECY178" s="2"/>
      <c r="ECZ178" s="2"/>
      <c r="EDA178" s="2"/>
      <c r="EDB178" s="2"/>
      <c r="EDC178" s="2"/>
      <c r="EDD178" s="2"/>
      <c r="EDE178" s="2"/>
      <c r="EDF178" s="2"/>
      <c r="EDG178" s="2"/>
      <c r="EDH178" s="2"/>
      <c r="EDI178" s="2"/>
      <c r="EDJ178" s="2"/>
      <c r="EDK178" s="2"/>
      <c r="EDL178" s="2"/>
      <c r="EDM178" s="2"/>
      <c r="EDN178" s="2"/>
      <c r="EDO178" s="2"/>
      <c r="EDP178" s="2"/>
      <c r="EDQ178" s="2"/>
      <c r="EDR178" s="2"/>
      <c r="EDS178" s="2"/>
      <c r="EDT178" s="2"/>
      <c r="EDU178" s="2"/>
      <c r="EDV178" s="2"/>
      <c r="EDW178" s="2"/>
      <c r="EDX178" s="2"/>
      <c r="EDY178" s="2"/>
      <c r="EDZ178" s="2"/>
      <c r="EEA178" s="2"/>
      <c r="EEB178" s="2"/>
      <c r="EEC178" s="2"/>
      <c r="EED178" s="2"/>
      <c r="EEE178" s="2"/>
      <c r="EEF178" s="2"/>
      <c r="EEG178" s="2"/>
      <c r="EEH178" s="2"/>
      <c r="EEI178" s="2"/>
      <c r="EEJ178" s="2"/>
      <c r="EEK178" s="2"/>
      <c r="EEL178" s="2"/>
      <c r="EEM178" s="2"/>
      <c r="EEN178" s="2"/>
      <c r="EEO178" s="2"/>
      <c r="EEP178" s="2"/>
      <c r="EEQ178" s="2"/>
      <c r="EER178" s="2"/>
      <c r="EES178" s="2"/>
      <c r="EET178" s="2"/>
      <c r="EEU178" s="2"/>
      <c r="EEV178" s="2"/>
      <c r="EEW178" s="2"/>
      <c r="EEX178" s="2"/>
      <c r="EEY178" s="2"/>
      <c r="EEZ178" s="2"/>
      <c r="EFA178" s="2"/>
      <c r="EFB178" s="2"/>
      <c r="EFC178" s="2"/>
      <c r="EFD178" s="2"/>
      <c r="EFE178" s="2"/>
      <c r="EFF178" s="2"/>
      <c r="EFG178" s="2"/>
      <c r="EFH178" s="2"/>
      <c r="EFI178" s="2"/>
      <c r="EFJ178" s="2"/>
      <c r="EFK178" s="2"/>
      <c r="EFL178" s="2"/>
      <c r="EFM178" s="2"/>
      <c r="EFN178" s="2"/>
      <c r="EFO178" s="2"/>
      <c r="EFP178" s="2"/>
      <c r="EFQ178" s="2"/>
      <c r="EFR178" s="2"/>
      <c r="EFS178" s="2"/>
      <c r="EFT178" s="2"/>
      <c r="EFU178" s="2"/>
      <c r="EFV178" s="2"/>
      <c r="EFW178" s="2"/>
      <c r="EFX178" s="2"/>
      <c r="EFY178" s="2"/>
      <c r="EFZ178" s="2"/>
      <c r="EGA178" s="2"/>
      <c r="EGB178" s="2"/>
      <c r="EGC178" s="2"/>
      <c r="EGD178" s="2"/>
      <c r="EGE178" s="2"/>
      <c r="EGF178" s="2"/>
      <c r="EGG178" s="2"/>
      <c r="EGH178" s="2"/>
      <c r="EGI178" s="2"/>
      <c r="EGJ178" s="2"/>
      <c r="EGK178" s="2"/>
      <c r="EGL178" s="2"/>
      <c r="EGM178" s="2"/>
      <c r="EGN178" s="2"/>
      <c r="EGO178" s="2"/>
      <c r="EGP178" s="2"/>
      <c r="EGQ178" s="2"/>
      <c r="EGR178" s="2"/>
      <c r="EGS178" s="2"/>
      <c r="EGT178" s="2"/>
      <c r="EGU178" s="2"/>
      <c r="EGV178" s="2"/>
      <c r="EGW178" s="2"/>
      <c r="EGX178" s="2"/>
      <c r="EGY178" s="2"/>
      <c r="EGZ178" s="2"/>
      <c r="EHA178" s="2"/>
      <c r="EHB178" s="2"/>
      <c r="EHC178" s="2"/>
      <c r="EHD178" s="2"/>
      <c r="EHE178" s="2"/>
      <c r="EHF178" s="2"/>
      <c r="EHG178" s="2"/>
      <c r="EHH178" s="2"/>
      <c r="EHI178" s="2"/>
      <c r="EHJ178" s="2"/>
      <c r="EHK178" s="2"/>
      <c r="EHL178" s="2"/>
      <c r="EHM178" s="2"/>
      <c r="EHN178" s="2"/>
      <c r="EHO178" s="2"/>
      <c r="EHP178" s="2"/>
      <c r="EHQ178" s="2"/>
      <c r="EHR178" s="2"/>
      <c r="EHS178" s="2"/>
      <c r="EHT178" s="2"/>
      <c r="EHU178" s="2"/>
      <c r="EHV178" s="2"/>
      <c r="EHW178" s="2"/>
      <c r="EHX178" s="2"/>
      <c r="EHY178" s="2"/>
      <c r="EHZ178" s="2"/>
      <c r="EIA178" s="2"/>
      <c r="EIB178" s="2"/>
      <c r="EIC178" s="2"/>
      <c r="EID178" s="2"/>
      <c r="EIE178" s="2"/>
      <c r="EIF178" s="2"/>
      <c r="EIG178" s="2"/>
      <c r="EIH178" s="2"/>
      <c r="EII178" s="2"/>
      <c r="EIJ178" s="2"/>
      <c r="EIK178" s="2"/>
      <c r="EIL178" s="2"/>
      <c r="EIM178" s="2"/>
      <c r="EIN178" s="2"/>
      <c r="EIO178" s="2"/>
      <c r="EIP178" s="2"/>
      <c r="EIQ178" s="2"/>
      <c r="EIR178" s="2"/>
      <c r="EIS178" s="2"/>
      <c r="EIT178" s="2"/>
      <c r="EIU178" s="2"/>
      <c r="EIV178" s="2"/>
      <c r="EIW178" s="2"/>
      <c r="EIX178" s="2"/>
      <c r="EIY178" s="2"/>
      <c r="EIZ178" s="2"/>
      <c r="EJA178" s="2"/>
      <c r="EJB178" s="2"/>
      <c r="EJC178" s="2"/>
      <c r="EJD178" s="2"/>
      <c r="EJE178" s="2"/>
      <c r="EJF178" s="2"/>
      <c r="EJG178" s="2"/>
      <c r="EJH178" s="2"/>
      <c r="EJI178" s="2"/>
      <c r="EJJ178" s="2"/>
      <c r="EJK178" s="2"/>
      <c r="EJL178" s="2"/>
      <c r="EJM178" s="2"/>
      <c r="EJN178" s="2"/>
      <c r="EJO178" s="2"/>
      <c r="EJP178" s="2"/>
      <c r="EJQ178" s="2"/>
      <c r="EJR178" s="2"/>
      <c r="EJS178" s="2"/>
      <c r="EJT178" s="2"/>
      <c r="EJU178" s="2"/>
      <c r="EJV178" s="2"/>
      <c r="EJW178" s="2"/>
      <c r="EJX178" s="2"/>
      <c r="EJY178" s="2"/>
      <c r="EJZ178" s="2"/>
      <c r="EKA178" s="2"/>
      <c r="EKB178" s="2"/>
      <c r="EKC178" s="2"/>
      <c r="EKD178" s="2"/>
      <c r="EKE178" s="2"/>
      <c r="EKF178" s="2"/>
      <c r="EKG178" s="2"/>
      <c r="EKH178" s="2"/>
      <c r="EKI178" s="2"/>
      <c r="EKJ178" s="2"/>
      <c r="EKK178" s="2"/>
      <c r="EKL178" s="2"/>
      <c r="EKM178" s="2"/>
      <c r="EKN178" s="2"/>
      <c r="EKO178" s="2"/>
      <c r="EKP178" s="2"/>
      <c r="EKQ178" s="2"/>
      <c r="EKR178" s="2"/>
      <c r="EKS178" s="2"/>
      <c r="EKT178" s="2"/>
      <c r="EKU178" s="2"/>
      <c r="EKV178" s="2"/>
      <c r="EKW178" s="2"/>
      <c r="EKX178" s="2"/>
      <c r="EKY178" s="2"/>
      <c r="EKZ178" s="2"/>
      <c r="ELA178" s="2"/>
      <c r="ELB178" s="2"/>
      <c r="ELC178" s="2"/>
      <c r="ELD178" s="2"/>
      <c r="ELE178" s="2"/>
      <c r="ELF178" s="2"/>
      <c r="ELG178" s="2"/>
      <c r="ELH178" s="2"/>
      <c r="ELI178" s="2"/>
      <c r="ELJ178" s="2"/>
      <c r="ELK178" s="2"/>
      <c r="ELL178" s="2"/>
      <c r="ELM178" s="2"/>
      <c r="ELN178" s="2"/>
      <c r="ELO178" s="2"/>
      <c r="ELP178" s="2"/>
      <c r="ELQ178" s="2"/>
      <c r="ELR178" s="2"/>
      <c r="ELS178" s="2"/>
      <c r="ELT178" s="2"/>
      <c r="ELU178" s="2"/>
      <c r="ELV178" s="2"/>
      <c r="ELW178" s="2"/>
      <c r="ELX178" s="2"/>
      <c r="ELY178" s="2"/>
      <c r="ELZ178" s="2"/>
      <c r="EMA178" s="2"/>
      <c r="EMB178" s="2"/>
      <c r="EMC178" s="2"/>
      <c r="EMD178" s="2"/>
      <c r="EME178" s="2"/>
      <c r="EMF178" s="2"/>
      <c r="EMG178" s="2"/>
      <c r="EMH178" s="2"/>
      <c r="EMI178" s="2"/>
      <c r="EMJ178" s="2"/>
      <c r="EMK178" s="2"/>
      <c r="EML178" s="2"/>
      <c r="EMM178" s="2"/>
      <c r="EMN178" s="2"/>
      <c r="EMO178" s="2"/>
      <c r="EMP178" s="2"/>
      <c r="EMQ178" s="2"/>
      <c r="EMR178" s="2"/>
      <c r="EMS178" s="2"/>
      <c r="EMT178" s="2"/>
      <c r="EMU178" s="2"/>
      <c r="EMV178" s="2"/>
      <c r="EMW178" s="2"/>
      <c r="EMX178" s="2"/>
      <c r="EMY178" s="2"/>
      <c r="EMZ178" s="2"/>
      <c r="ENA178" s="2"/>
      <c r="ENB178" s="2"/>
      <c r="ENC178" s="2"/>
      <c r="END178" s="2"/>
      <c r="ENE178" s="2"/>
      <c r="ENF178" s="2"/>
      <c r="ENG178" s="2"/>
      <c r="ENH178" s="2"/>
      <c r="ENI178" s="2"/>
      <c r="ENJ178" s="2"/>
      <c r="ENK178" s="2"/>
      <c r="ENL178" s="2"/>
      <c r="ENM178" s="2"/>
      <c r="ENN178" s="2"/>
      <c r="ENO178" s="2"/>
      <c r="ENP178" s="2"/>
      <c r="ENQ178" s="2"/>
      <c r="ENR178" s="2"/>
      <c r="ENS178" s="2"/>
      <c r="ENT178" s="2"/>
      <c r="ENU178" s="2"/>
      <c r="ENV178" s="2"/>
      <c r="ENW178" s="2"/>
      <c r="ENX178" s="2"/>
      <c r="ENY178" s="2"/>
      <c r="ENZ178" s="2"/>
      <c r="EOA178" s="2"/>
      <c r="EOB178" s="2"/>
      <c r="EOC178" s="2"/>
      <c r="EOD178" s="2"/>
      <c r="EOE178" s="2"/>
      <c r="EOF178" s="2"/>
      <c r="EOG178" s="2"/>
      <c r="EOH178" s="2"/>
      <c r="EOI178" s="2"/>
      <c r="EOJ178" s="2"/>
      <c r="EOK178" s="2"/>
      <c r="EOL178" s="2"/>
      <c r="EOM178" s="2"/>
      <c r="EON178" s="2"/>
      <c r="EOO178" s="2"/>
      <c r="EOP178" s="2"/>
      <c r="EOQ178" s="2"/>
      <c r="EOR178" s="2"/>
      <c r="EOS178" s="2"/>
      <c r="EOT178" s="2"/>
      <c r="EOU178" s="2"/>
      <c r="EOV178" s="2"/>
      <c r="EOW178" s="2"/>
      <c r="EOX178" s="2"/>
      <c r="EOY178" s="2"/>
      <c r="EOZ178" s="2"/>
      <c r="EPA178" s="2"/>
      <c r="EPB178" s="2"/>
      <c r="EPC178" s="2"/>
      <c r="EPD178" s="2"/>
      <c r="EPE178" s="2"/>
      <c r="EPF178" s="2"/>
      <c r="EPG178" s="2"/>
      <c r="EPH178" s="2"/>
      <c r="EPI178" s="2"/>
      <c r="EPJ178" s="2"/>
      <c r="EPK178" s="2"/>
      <c r="EPL178" s="2"/>
      <c r="EPM178" s="2"/>
      <c r="EPN178" s="2"/>
      <c r="EPO178" s="2"/>
      <c r="EPP178" s="2"/>
      <c r="EPQ178" s="2"/>
      <c r="EPR178" s="2"/>
      <c r="EPS178" s="2"/>
      <c r="EPT178" s="2"/>
      <c r="EPU178" s="2"/>
      <c r="EPV178" s="2"/>
      <c r="EPW178" s="2"/>
      <c r="EPX178" s="2"/>
      <c r="EPY178" s="2"/>
      <c r="EPZ178" s="2"/>
      <c r="EQA178" s="2"/>
      <c r="EQB178" s="2"/>
      <c r="EQC178" s="2"/>
      <c r="EQD178" s="2"/>
      <c r="EQE178" s="2"/>
      <c r="EQF178" s="2"/>
      <c r="EQG178" s="2"/>
      <c r="EQH178" s="2"/>
      <c r="EQI178" s="2"/>
      <c r="EQJ178" s="2"/>
      <c r="EQK178" s="2"/>
      <c r="EQL178" s="2"/>
      <c r="EQM178" s="2"/>
      <c r="EQN178" s="2"/>
      <c r="EQO178" s="2"/>
      <c r="EQP178" s="2"/>
      <c r="EQQ178" s="2"/>
      <c r="EQR178" s="2"/>
      <c r="EQS178" s="2"/>
      <c r="EQT178" s="2"/>
      <c r="EQU178" s="2"/>
      <c r="EQV178" s="2"/>
      <c r="EQW178" s="2"/>
      <c r="EQX178" s="2"/>
      <c r="EQY178" s="2"/>
      <c r="EQZ178" s="2"/>
      <c r="ERA178" s="2"/>
      <c r="ERB178" s="2"/>
      <c r="ERC178" s="2"/>
      <c r="ERD178" s="2"/>
      <c r="ERE178" s="2"/>
      <c r="ERF178" s="2"/>
      <c r="ERG178" s="2"/>
      <c r="ERH178" s="2"/>
      <c r="ERI178" s="2"/>
      <c r="ERJ178" s="2"/>
      <c r="ERK178" s="2"/>
      <c r="ERL178" s="2"/>
      <c r="ERM178" s="2"/>
      <c r="ERN178" s="2"/>
      <c r="ERO178" s="2"/>
      <c r="ERP178" s="2"/>
      <c r="ERQ178" s="2"/>
      <c r="ERR178" s="2"/>
      <c r="ERS178" s="2"/>
      <c r="ERT178" s="2"/>
      <c r="ERU178" s="2"/>
      <c r="ERV178" s="2"/>
      <c r="ERW178" s="2"/>
      <c r="ERX178" s="2"/>
      <c r="ERY178" s="2"/>
      <c r="ERZ178" s="2"/>
      <c r="ESA178" s="2"/>
      <c r="ESB178" s="2"/>
      <c r="ESC178" s="2"/>
      <c r="ESD178" s="2"/>
      <c r="ESE178" s="2"/>
      <c r="ESF178" s="2"/>
      <c r="ESG178" s="2"/>
      <c r="ESH178" s="2"/>
      <c r="ESI178" s="2"/>
      <c r="ESJ178" s="2"/>
      <c r="ESK178" s="2"/>
      <c r="ESL178" s="2"/>
      <c r="ESM178" s="2"/>
      <c r="ESN178" s="2"/>
      <c r="ESO178" s="2"/>
      <c r="ESP178" s="2"/>
      <c r="ESQ178" s="2"/>
      <c r="ESR178" s="2"/>
      <c r="ESS178" s="2"/>
      <c r="EST178" s="2"/>
      <c r="ESU178" s="2"/>
      <c r="ESV178" s="2"/>
      <c r="ESW178" s="2"/>
      <c r="ESX178" s="2"/>
      <c r="ESY178" s="2"/>
      <c r="ESZ178" s="2"/>
      <c r="ETA178" s="2"/>
      <c r="ETB178" s="2"/>
      <c r="ETC178" s="2"/>
      <c r="ETD178" s="2"/>
      <c r="ETE178" s="2"/>
      <c r="ETF178" s="2"/>
      <c r="ETG178" s="2"/>
      <c r="ETH178" s="2"/>
      <c r="ETI178" s="2"/>
      <c r="ETJ178" s="2"/>
      <c r="ETK178" s="2"/>
      <c r="ETL178" s="2"/>
      <c r="ETM178" s="2"/>
      <c r="ETN178" s="2"/>
      <c r="ETO178" s="2"/>
      <c r="ETP178" s="2"/>
      <c r="ETQ178" s="2"/>
      <c r="ETR178" s="2"/>
      <c r="ETS178" s="2"/>
      <c r="ETT178" s="2"/>
      <c r="ETU178" s="2"/>
      <c r="ETV178" s="2"/>
      <c r="ETW178" s="2"/>
      <c r="ETX178" s="2"/>
      <c r="ETY178" s="2"/>
      <c r="ETZ178" s="2"/>
      <c r="EUA178" s="2"/>
      <c r="EUB178" s="2"/>
      <c r="EUC178" s="2"/>
      <c r="EUD178" s="2"/>
      <c r="EUE178" s="2"/>
      <c r="EUF178" s="2"/>
      <c r="EUG178" s="2"/>
      <c r="EUH178" s="2"/>
      <c r="EUI178" s="2"/>
      <c r="EUJ178" s="2"/>
      <c r="EUK178" s="2"/>
      <c r="EUL178" s="2"/>
      <c r="EUM178" s="2"/>
      <c r="EUN178" s="2"/>
      <c r="EUO178" s="2"/>
      <c r="EUP178" s="2"/>
      <c r="EUQ178" s="2"/>
      <c r="EUR178" s="2"/>
      <c r="EUS178" s="2"/>
      <c r="EUT178" s="2"/>
      <c r="EUU178" s="2"/>
      <c r="EUV178" s="2"/>
      <c r="EUW178" s="2"/>
      <c r="EUX178" s="2"/>
      <c r="EUY178" s="2"/>
      <c r="EUZ178" s="2"/>
      <c r="EVA178" s="2"/>
      <c r="EVB178" s="2"/>
      <c r="EVC178" s="2"/>
      <c r="EVD178" s="2"/>
      <c r="EVE178" s="2"/>
      <c r="EVF178" s="2"/>
      <c r="EVG178" s="2"/>
      <c r="EVH178" s="2"/>
      <c r="EVI178" s="2"/>
      <c r="EVJ178" s="2"/>
      <c r="EVK178" s="2"/>
      <c r="EVL178" s="2"/>
      <c r="EVM178" s="2"/>
      <c r="EVN178" s="2"/>
      <c r="EVO178" s="2"/>
      <c r="EVP178" s="2"/>
      <c r="EVQ178" s="2"/>
      <c r="EVR178" s="2"/>
      <c r="EVS178" s="2"/>
      <c r="EVT178" s="2"/>
      <c r="EVU178" s="2"/>
      <c r="EVV178" s="2"/>
      <c r="EVW178" s="2"/>
      <c r="EVX178" s="2"/>
      <c r="EVY178" s="2"/>
      <c r="EVZ178" s="2"/>
      <c r="EWA178" s="2"/>
      <c r="EWB178" s="2"/>
      <c r="EWC178" s="2"/>
      <c r="EWD178" s="2"/>
      <c r="EWE178" s="2"/>
      <c r="EWF178" s="2"/>
      <c r="EWG178" s="2"/>
      <c r="EWH178" s="2"/>
      <c r="EWI178" s="2"/>
      <c r="EWJ178" s="2"/>
      <c r="EWK178" s="2"/>
      <c r="EWL178" s="2"/>
      <c r="EWM178" s="2"/>
      <c r="EWN178" s="2"/>
      <c r="EWO178" s="2"/>
      <c r="EWP178" s="2"/>
      <c r="EWQ178" s="2"/>
      <c r="EWR178" s="2"/>
      <c r="EWS178" s="2"/>
      <c r="EWT178" s="2"/>
      <c r="EWU178" s="2"/>
      <c r="EWV178" s="2"/>
      <c r="EWW178" s="2"/>
      <c r="EWX178" s="2"/>
      <c r="EWY178" s="2"/>
      <c r="EWZ178" s="2"/>
      <c r="EXA178" s="2"/>
      <c r="EXB178" s="2"/>
      <c r="EXC178" s="2"/>
      <c r="EXD178" s="2"/>
      <c r="EXE178" s="2"/>
      <c r="EXF178" s="2"/>
      <c r="EXG178" s="2"/>
      <c r="EXH178" s="2"/>
      <c r="EXI178" s="2"/>
      <c r="EXJ178" s="2"/>
      <c r="EXK178" s="2"/>
      <c r="EXL178" s="2"/>
      <c r="EXM178" s="2"/>
      <c r="EXN178" s="2"/>
      <c r="EXO178" s="2"/>
      <c r="EXP178" s="2"/>
      <c r="EXQ178" s="2"/>
      <c r="EXR178" s="2"/>
      <c r="EXS178" s="2"/>
      <c r="EXT178" s="2"/>
      <c r="EXU178" s="2"/>
      <c r="EXV178" s="2"/>
      <c r="EXW178" s="2"/>
      <c r="EXX178" s="2"/>
      <c r="EXY178" s="2"/>
      <c r="EXZ178" s="2"/>
      <c r="EYA178" s="2"/>
      <c r="EYB178" s="2"/>
      <c r="EYC178" s="2"/>
      <c r="EYD178" s="2"/>
      <c r="EYE178" s="2"/>
      <c r="EYF178" s="2"/>
      <c r="EYG178" s="2"/>
      <c r="EYH178" s="2"/>
      <c r="EYI178" s="2"/>
      <c r="EYJ178" s="2"/>
      <c r="EYK178" s="2"/>
      <c r="EYL178" s="2"/>
      <c r="EYM178" s="2"/>
      <c r="EYN178" s="2"/>
      <c r="EYO178" s="2"/>
      <c r="EYP178" s="2"/>
      <c r="EYQ178" s="2"/>
      <c r="EYR178" s="2"/>
      <c r="EYS178" s="2"/>
      <c r="EYT178" s="2"/>
      <c r="EYU178" s="2"/>
      <c r="EYV178" s="2"/>
      <c r="EYW178" s="2"/>
      <c r="EYX178" s="2"/>
      <c r="EYY178" s="2"/>
      <c r="EYZ178" s="2"/>
      <c r="EZA178" s="2"/>
      <c r="EZB178" s="2"/>
      <c r="EZC178" s="2"/>
      <c r="EZD178" s="2"/>
      <c r="EZE178" s="2"/>
      <c r="EZF178" s="2"/>
      <c r="EZG178" s="2"/>
      <c r="EZH178" s="2"/>
      <c r="EZI178" s="2"/>
      <c r="EZJ178" s="2"/>
      <c r="EZK178" s="2"/>
      <c r="EZL178" s="2"/>
      <c r="EZM178" s="2"/>
      <c r="EZN178" s="2"/>
      <c r="EZO178" s="2"/>
      <c r="EZP178" s="2"/>
      <c r="EZQ178" s="2"/>
      <c r="EZR178" s="2"/>
      <c r="EZS178" s="2"/>
      <c r="EZT178" s="2"/>
      <c r="EZU178" s="2"/>
      <c r="EZV178" s="2"/>
      <c r="EZW178" s="2"/>
      <c r="EZX178" s="2"/>
      <c r="EZY178" s="2"/>
      <c r="EZZ178" s="2"/>
      <c r="FAA178" s="2"/>
      <c r="FAB178" s="2"/>
      <c r="FAC178" s="2"/>
      <c r="FAD178" s="2"/>
      <c r="FAE178" s="2"/>
      <c r="FAF178" s="2"/>
      <c r="FAG178" s="2"/>
      <c r="FAH178" s="2"/>
      <c r="FAI178" s="2"/>
      <c r="FAJ178" s="2"/>
      <c r="FAK178" s="2"/>
      <c r="FAL178" s="2"/>
      <c r="FAM178" s="2"/>
      <c r="FAN178" s="2"/>
      <c r="FAO178" s="2"/>
      <c r="FAP178" s="2"/>
      <c r="FAQ178" s="2"/>
      <c r="FAR178" s="2"/>
      <c r="FAS178" s="2"/>
      <c r="FAT178" s="2"/>
      <c r="FAU178" s="2"/>
      <c r="FAV178" s="2"/>
      <c r="FAW178" s="2"/>
      <c r="FAX178" s="2"/>
      <c r="FAY178" s="2"/>
      <c r="FAZ178" s="2"/>
      <c r="FBA178" s="2"/>
      <c r="FBB178" s="2"/>
      <c r="FBC178" s="2"/>
      <c r="FBD178" s="2"/>
      <c r="FBE178" s="2"/>
      <c r="FBF178" s="2"/>
      <c r="FBG178" s="2"/>
      <c r="FBH178" s="2"/>
      <c r="FBI178" s="2"/>
      <c r="FBJ178" s="2"/>
      <c r="FBK178" s="2"/>
      <c r="FBL178" s="2"/>
      <c r="FBM178" s="2"/>
      <c r="FBN178" s="2"/>
      <c r="FBO178" s="2"/>
      <c r="FBP178" s="2"/>
      <c r="FBQ178" s="2"/>
      <c r="FBR178" s="2"/>
      <c r="FBS178" s="2"/>
      <c r="FBT178" s="2"/>
      <c r="FBU178" s="2"/>
      <c r="FBV178" s="2"/>
      <c r="FBW178" s="2"/>
      <c r="FBX178" s="2"/>
      <c r="FBY178" s="2"/>
      <c r="FBZ178" s="2"/>
      <c r="FCA178" s="2"/>
      <c r="FCB178" s="2"/>
      <c r="FCC178" s="2"/>
      <c r="FCD178" s="2"/>
      <c r="FCE178" s="2"/>
      <c r="FCF178" s="2"/>
      <c r="FCG178" s="2"/>
      <c r="FCH178" s="2"/>
      <c r="FCI178" s="2"/>
      <c r="FCJ178" s="2"/>
      <c r="FCK178" s="2"/>
      <c r="FCL178" s="2"/>
      <c r="FCM178" s="2"/>
      <c r="FCN178" s="2"/>
      <c r="FCO178" s="2"/>
      <c r="FCP178" s="2"/>
      <c r="FCQ178" s="2"/>
      <c r="FCR178" s="2"/>
      <c r="FCS178" s="2"/>
      <c r="FCT178" s="2"/>
      <c r="FCU178" s="2"/>
      <c r="FCV178" s="2"/>
      <c r="FCW178" s="2"/>
      <c r="FCX178" s="2"/>
      <c r="FCY178" s="2"/>
      <c r="FCZ178" s="2"/>
      <c r="FDA178" s="2"/>
      <c r="FDB178" s="2"/>
      <c r="FDC178" s="2"/>
      <c r="FDD178" s="2"/>
      <c r="FDE178" s="2"/>
      <c r="FDF178" s="2"/>
      <c r="FDG178" s="2"/>
      <c r="FDH178" s="2"/>
      <c r="FDI178" s="2"/>
      <c r="FDJ178" s="2"/>
      <c r="FDK178" s="2"/>
      <c r="FDL178" s="2"/>
      <c r="FDM178" s="2"/>
      <c r="FDN178" s="2"/>
      <c r="FDO178" s="2"/>
      <c r="FDP178" s="2"/>
      <c r="FDQ178" s="2"/>
      <c r="FDR178" s="2"/>
      <c r="FDS178" s="2"/>
      <c r="FDT178" s="2"/>
      <c r="FDU178" s="2"/>
      <c r="FDV178" s="2"/>
      <c r="FDW178" s="2"/>
      <c r="FDX178" s="2"/>
      <c r="FDY178" s="2"/>
      <c r="FDZ178" s="2"/>
      <c r="FEA178" s="2"/>
      <c r="FEB178" s="2"/>
      <c r="FEC178" s="2"/>
      <c r="FED178" s="2"/>
      <c r="FEE178" s="2"/>
      <c r="FEF178" s="2"/>
      <c r="FEG178" s="2"/>
      <c r="FEH178" s="2"/>
      <c r="FEI178" s="2"/>
      <c r="FEJ178" s="2"/>
      <c r="FEK178" s="2"/>
      <c r="FEL178" s="2"/>
      <c r="FEM178" s="2"/>
      <c r="FEN178" s="2"/>
      <c r="FEO178" s="2"/>
      <c r="FEP178" s="2"/>
      <c r="FEQ178" s="2"/>
      <c r="FER178" s="2"/>
      <c r="FES178" s="2"/>
      <c r="FET178" s="2"/>
      <c r="FEU178" s="2"/>
      <c r="FEV178" s="2"/>
      <c r="FEW178" s="2"/>
      <c r="FEX178" s="2"/>
      <c r="FEY178" s="2"/>
      <c r="FEZ178" s="2"/>
      <c r="FFA178" s="2"/>
      <c r="FFB178" s="2"/>
      <c r="FFC178" s="2"/>
      <c r="FFD178" s="2"/>
      <c r="FFE178" s="2"/>
      <c r="FFF178" s="2"/>
      <c r="FFG178" s="2"/>
      <c r="FFH178" s="2"/>
      <c r="FFI178" s="2"/>
      <c r="FFJ178" s="2"/>
      <c r="FFK178" s="2"/>
      <c r="FFL178" s="2"/>
      <c r="FFM178" s="2"/>
      <c r="FFN178" s="2"/>
      <c r="FFO178" s="2"/>
      <c r="FFP178" s="2"/>
      <c r="FFQ178" s="2"/>
      <c r="FFR178" s="2"/>
      <c r="FFS178" s="2"/>
      <c r="FFT178" s="2"/>
      <c r="FFU178" s="2"/>
      <c r="FFV178" s="2"/>
      <c r="FFW178" s="2"/>
      <c r="FFX178" s="2"/>
      <c r="FFY178" s="2"/>
      <c r="FFZ178" s="2"/>
      <c r="FGA178" s="2"/>
      <c r="FGB178" s="2"/>
      <c r="FGC178" s="2"/>
      <c r="FGD178" s="2"/>
      <c r="FGE178" s="2"/>
      <c r="FGF178" s="2"/>
      <c r="FGG178" s="2"/>
      <c r="FGH178" s="2"/>
      <c r="FGI178" s="2"/>
      <c r="FGJ178" s="2"/>
      <c r="FGK178" s="2"/>
      <c r="FGL178" s="2"/>
      <c r="FGM178" s="2"/>
      <c r="FGN178" s="2"/>
      <c r="FGO178" s="2"/>
      <c r="FGP178" s="2"/>
      <c r="FGQ178" s="2"/>
      <c r="FGR178" s="2"/>
      <c r="FGS178" s="2"/>
      <c r="FGT178" s="2"/>
      <c r="FGU178" s="2"/>
      <c r="FGV178" s="2"/>
      <c r="FGW178" s="2"/>
      <c r="FGX178" s="2"/>
      <c r="FGY178" s="2"/>
      <c r="FGZ178" s="2"/>
      <c r="FHA178" s="2"/>
      <c r="FHB178" s="2"/>
      <c r="FHC178" s="2"/>
      <c r="FHD178" s="2"/>
      <c r="FHE178" s="2"/>
      <c r="FHF178" s="2"/>
      <c r="FHG178" s="2"/>
      <c r="FHH178" s="2"/>
      <c r="FHI178" s="2"/>
      <c r="FHJ178" s="2"/>
      <c r="FHK178" s="2"/>
      <c r="FHL178" s="2"/>
      <c r="FHM178" s="2"/>
      <c r="FHN178" s="2"/>
      <c r="FHO178" s="2"/>
      <c r="FHP178" s="2"/>
      <c r="FHQ178" s="2"/>
      <c r="FHR178" s="2"/>
      <c r="FHS178" s="2"/>
      <c r="FHT178" s="2"/>
      <c r="FHU178" s="2"/>
      <c r="FHV178" s="2"/>
      <c r="FHW178" s="2"/>
      <c r="FHX178" s="2"/>
      <c r="FHY178" s="2"/>
      <c r="FHZ178" s="2"/>
      <c r="FIA178" s="2"/>
      <c r="FIB178" s="2"/>
      <c r="FIC178" s="2"/>
      <c r="FID178" s="2"/>
      <c r="FIE178" s="2"/>
      <c r="FIF178" s="2"/>
      <c r="FIG178" s="2"/>
      <c r="FIH178" s="2"/>
      <c r="FII178" s="2"/>
      <c r="FIJ178" s="2"/>
      <c r="FIK178" s="2"/>
      <c r="FIL178" s="2"/>
      <c r="FIM178" s="2"/>
      <c r="FIN178" s="2"/>
      <c r="FIO178" s="2"/>
      <c r="FIP178" s="2"/>
      <c r="FIQ178" s="2"/>
      <c r="FIR178" s="2"/>
      <c r="FIS178" s="2"/>
      <c r="FIT178" s="2"/>
      <c r="FIU178" s="2"/>
      <c r="FIV178" s="2"/>
      <c r="FIW178" s="2"/>
      <c r="FIX178" s="2"/>
      <c r="FIY178" s="2"/>
      <c r="FIZ178" s="2"/>
      <c r="FJA178" s="2"/>
      <c r="FJB178" s="2"/>
      <c r="FJC178" s="2"/>
      <c r="FJD178" s="2"/>
      <c r="FJE178" s="2"/>
      <c r="FJF178" s="2"/>
      <c r="FJG178" s="2"/>
      <c r="FJH178" s="2"/>
      <c r="FJI178" s="2"/>
      <c r="FJJ178" s="2"/>
      <c r="FJK178" s="2"/>
      <c r="FJL178" s="2"/>
      <c r="FJM178" s="2"/>
      <c r="FJN178" s="2"/>
      <c r="FJO178" s="2"/>
      <c r="FJP178" s="2"/>
      <c r="FJQ178" s="2"/>
      <c r="FJR178" s="2"/>
      <c r="FJS178" s="2"/>
      <c r="FJT178" s="2"/>
      <c r="FJU178" s="2"/>
      <c r="FJV178" s="2"/>
      <c r="FJW178" s="2"/>
      <c r="FJX178" s="2"/>
      <c r="FJY178" s="2"/>
      <c r="FJZ178" s="2"/>
      <c r="FKA178" s="2"/>
      <c r="FKB178" s="2"/>
      <c r="FKC178" s="2"/>
      <c r="FKD178" s="2"/>
      <c r="FKE178" s="2"/>
      <c r="FKF178" s="2"/>
      <c r="FKG178" s="2"/>
      <c r="FKH178" s="2"/>
      <c r="FKI178" s="2"/>
      <c r="FKJ178" s="2"/>
      <c r="FKK178" s="2"/>
      <c r="FKL178" s="2"/>
      <c r="FKM178" s="2"/>
      <c r="FKN178" s="2"/>
      <c r="FKO178" s="2"/>
      <c r="FKP178" s="2"/>
      <c r="FKQ178" s="2"/>
      <c r="FKR178" s="2"/>
      <c r="FKS178" s="2"/>
      <c r="FKT178" s="2"/>
      <c r="FKU178" s="2"/>
      <c r="FKV178" s="2"/>
      <c r="FKW178" s="2"/>
      <c r="FKX178" s="2"/>
      <c r="FKY178" s="2"/>
      <c r="FKZ178" s="2"/>
      <c r="FLA178" s="2"/>
      <c r="FLB178" s="2"/>
      <c r="FLC178" s="2"/>
      <c r="FLD178" s="2"/>
      <c r="FLE178" s="2"/>
      <c r="FLF178" s="2"/>
      <c r="FLG178" s="2"/>
      <c r="FLH178" s="2"/>
      <c r="FLI178" s="2"/>
      <c r="FLJ178" s="2"/>
      <c r="FLK178" s="2"/>
      <c r="FLL178" s="2"/>
      <c r="FLM178" s="2"/>
      <c r="FLN178" s="2"/>
      <c r="FLO178" s="2"/>
      <c r="FLP178" s="2"/>
      <c r="FLQ178" s="2"/>
      <c r="FLR178" s="2"/>
      <c r="FLS178" s="2"/>
      <c r="FLT178" s="2"/>
      <c r="FLU178" s="2"/>
      <c r="FLV178" s="2"/>
      <c r="FLW178" s="2"/>
      <c r="FLX178" s="2"/>
      <c r="FLY178" s="2"/>
      <c r="FLZ178" s="2"/>
      <c r="FMA178" s="2"/>
      <c r="FMB178" s="2"/>
      <c r="FMC178" s="2"/>
      <c r="FMD178" s="2"/>
      <c r="FME178" s="2"/>
      <c r="FMF178" s="2"/>
      <c r="FMG178" s="2"/>
      <c r="FMH178" s="2"/>
      <c r="FMI178" s="2"/>
      <c r="FMJ178" s="2"/>
      <c r="FMK178" s="2"/>
      <c r="FML178" s="2"/>
      <c r="FMM178" s="2"/>
      <c r="FMN178" s="2"/>
      <c r="FMO178" s="2"/>
      <c r="FMP178" s="2"/>
      <c r="FMQ178" s="2"/>
      <c r="FMR178" s="2"/>
      <c r="FMS178" s="2"/>
      <c r="FMT178" s="2"/>
      <c r="FMU178" s="2"/>
      <c r="FMV178" s="2"/>
      <c r="FMW178" s="2"/>
      <c r="FMX178" s="2"/>
      <c r="FMY178" s="2"/>
      <c r="FMZ178" s="2"/>
      <c r="FNA178" s="2"/>
      <c r="FNB178" s="2"/>
      <c r="FNC178" s="2"/>
      <c r="FND178" s="2"/>
      <c r="FNE178" s="2"/>
      <c r="FNF178" s="2"/>
      <c r="FNG178" s="2"/>
      <c r="FNH178" s="2"/>
      <c r="FNI178" s="2"/>
      <c r="FNJ178" s="2"/>
      <c r="FNK178" s="2"/>
      <c r="FNL178" s="2"/>
      <c r="FNM178" s="2"/>
      <c r="FNN178" s="2"/>
      <c r="FNO178" s="2"/>
      <c r="FNP178" s="2"/>
      <c r="FNQ178" s="2"/>
      <c r="FNR178" s="2"/>
      <c r="FNS178" s="2"/>
      <c r="FNT178" s="2"/>
      <c r="FNU178" s="2"/>
      <c r="FNV178" s="2"/>
      <c r="FNW178" s="2"/>
      <c r="FNX178" s="2"/>
      <c r="FNY178" s="2"/>
      <c r="FNZ178" s="2"/>
      <c r="FOA178" s="2"/>
      <c r="FOB178" s="2"/>
      <c r="FOC178" s="2"/>
      <c r="FOD178" s="2"/>
      <c r="FOE178" s="2"/>
      <c r="FOF178" s="2"/>
      <c r="FOG178" s="2"/>
      <c r="FOH178" s="2"/>
      <c r="FOI178" s="2"/>
      <c r="FOJ178" s="2"/>
      <c r="FOK178" s="2"/>
      <c r="FOL178" s="2"/>
      <c r="FOM178" s="2"/>
      <c r="FON178" s="2"/>
      <c r="FOO178" s="2"/>
      <c r="FOP178" s="2"/>
      <c r="FOQ178" s="2"/>
      <c r="FOR178" s="2"/>
      <c r="FOS178" s="2"/>
      <c r="FOT178" s="2"/>
      <c r="FOU178" s="2"/>
      <c r="FOV178" s="2"/>
      <c r="FOW178" s="2"/>
      <c r="FOX178" s="2"/>
      <c r="FOY178" s="2"/>
      <c r="FOZ178" s="2"/>
      <c r="FPA178" s="2"/>
      <c r="FPB178" s="2"/>
      <c r="FPC178" s="2"/>
      <c r="FPD178" s="2"/>
      <c r="FPE178" s="2"/>
      <c r="FPF178" s="2"/>
      <c r="FPG178" s="2"/>
      <c r="FPH178" s="2"/>
      <c r="FPI178" s="2"/>
      <c r="FPJ178" s="2"/>
      <c r="FPK178" s="2"/>
      <c r="FPL178" s="2"/>
      <c r="FPM178" s="2"/>
      <c r="FPN178" s="2"/>
      <c r="FPO178" s="2"/>
      <c r="FPP178" s="2"/>
      <c r="FPQ178" s="2"/>
      <c r="FPR178" s="2"/>
      <c r="FPS178" s="2"/>
      <c r="FPT178" s="2"/>
      <c r="FPU178" s="2"/>
      <c r="FPV178" s="2"/>
      <c r="FPW178" s="2"/>
      <c r="FPX178" s="2"/>
      <c r="FPY178" s="2"/>
      <c r="FPZ178" s="2"/>
      <c r="FQA178" s="2"/>
      <c r="FQB178" s="2"/>
      <c r="FQC178" s="2"/>
      <c r="FQD178" s="2"/>
      <c r="FQE178" s="2"/>
      <c r="FQF178" s="2"/>
      <c r="FQG178" s="2"/>
      <c r="FQH178" s="2"/>
      <c r="FQI178" s="2"/>
      <c r="FQJ178" s="2"/>
      <c r="FQK178" s="2"/>
      <c r="FQL178" s="2"/>
      <c r="FQM178" s="2"/>
      <c r="FQN178" s="2"/>
      <c r="FQO178" s="2"/>
      <c r="FQP178" s="2"/>
      <c r="FQQ178" s="2"/>
      <c r="FQR178" s="2"/>
      <c r="FQS178" s="2"/>
      <c r="FQT178" s="2"/>
      <c r="FQU178" s="2"/>
      <c r="FQV178" s="2"/>
      <c r="FQW178" s="2"/>
      <c r="FQX178" s="2"/>
      <c r="FQY178" s="2"/>
      <c r="FQZ178" s="2"/>
      <c r="FRA178" s="2"/>
      <c r="FRB178" s="2"/>
      <c r="FRC178" s="2"/>
      <c r="FRD178" s="2"/>
      <c r="FRE178" s="2"/>
      <c r="FRF178" s="2"/>
      <c r="FRG178" s="2"/>
      <c r="FRH178" s="2"/>
      <c r="FRI178" s="2"/>
      <c r="FRJ178" s="2"/>
      <c r="FRK178" s="2"/>
      <c r="FRL178" s="2"/>
      <c r="FRM178" s="2"/>
      <c r="FRN178" s="2"/>
      <c r="FRO178" s="2"/>
      <c r="FRP178" s="2"/>
      <c r="FRQ178" s="2"/>
      <c r="FRR178" s="2"/>
      <c r="FRS178" s="2"/>
      <c r="FRT178" s="2"/>
      <c r="FRU178" s="2"/>
      <c r="FRV178" s="2"/>
      <c r="FRW178" s="2"/>
      <c r="FRX178" s="2"/>
      <c r="FRY178" s="2"/>
      <c r="FRZ178" s="2"/>
      <c r="FSA178" s="2"/>
      <c r="FSB178" s="2"/>
      <c r="FSC178" s="2"/>
      <c r="FSD178" s="2"/>
      <c r="FSE178" s="2"/>
      <c r="FSF178" s="2"/>
      <c r="FSG178" s="2"/>
      <c r="FSH178" s="2"/>
      <c r="FSI178" s="2"/>
      <c r="FSJ178" s="2"/>
      <c r="FSK178" s="2"/>
      <c r="FSL178" s="2"/>
      <c r="FSM178" s="2"/>
      <c r="FSN178" s="2"/>
      <c r="FSO178" s="2"/>
      <c r="FSP178" s="2"/>
      <c r="FSQ178" s="2"/>
      <c r="FSR178" s="2"/>
      <c r="FSS178" s="2"/>
      <c r="FST178" s="2"/>
      <c r="FSU178" s="2"/>
      <c r="FSV178" s="2"/>
      <c r="FSW178" s="2"/>
      <c r="FSX178" s="2"/>
      <c r="FSY178" s="2"/>
      <c r="FSZ178" s="2"/>
      <c r="FTA178" s="2"/>
      <c r="FTB178" s="2"/>
      <c r="FTC178" s="2"/>
      <c r="FTD178" s="2"/>
      <c r="FTE178" s="2"/>
      <c r="FTF178" s="2"/>
      <c r="FTG178" s="2"/>
      <c r="FTH178" s="2"/>
      <c r="FTI178" s="2"/>
      <c r="FTJ178" s="2"/>
      <c r="FTK178" s="2"/>
      <c r="FTL178" s="2"/>
      <c r="FTM178" s="2"/>
      <c r="FTN178" s="2"/>
      <c r="FTO178" s="2"/>
      <c r="FTP178" s="2"/>
      <c r="FTQ178" s="2"/>
      <c r="FTR178" s="2"/>
      <c r="FTS178" s="2"/>
      <c r="FTT178" s="2"/>
      <c r="FTU178" s="2"/>
      <c r="FTV178" s="2"/>
      <c r="FTW178" s="2"/>
      <c r="FTX178" s="2"/>
      <c r="FTY178" s="2"/>
      <c r="FTZ178" s="2"/>
      <c r="FUA178" s="2"/>
      <c r="FUB178" s="2"/>
      <c r="FUC178" s="2"/>
      <c r="FUD178" s="2"/>
      <c r="FUE178" s="2"/>
      <c r="FUF178" s="2"/>
      <c r="FUG178" s="2"/>
      <c r="FUH178" s="2"/>
      <c r="FUI178" s="2"/>
      <c r="FUJ178" s="2"/>
      <c r="FUK178" s="2"/>
      <c r="FUL178" s="2"/>
      <c r="FUM178" s="2"/>
      <c r="FUN178" s="2"/>
      <c r="FUO178" s="2"/>
      <c r="FUP178" s="2"/>
      <c r="FUQ178" s="2"/>
      <c r="FUR178" s="2"/>
      <c r="FUS178" s="2"/>
      <c r="FUT178" s="2"/>
      <c r="FUU178" s="2"/>
      <c r="FUV178" s="2"/>
      <c r="FUW178" s="2"/>
      <c r="FUX178" s="2"/>
      <c r="FUY178" s="2"/>
      <c r="FUZ178" s="2"/>
      <c r="FVA178" s="2"/>
      <c r="FVB178" s="2"/>
      <c r="FVC178" s="2"/>
      <c r="FVD178" s="2"/>
      <c r="FVE178" s="2"/>
      <c r="FVF178" s="2"/>
      <c r="FVG178" s="2"/>
      <c r="FVH178" s="2"/>
      <c r="FVI178" s="2"/>
      <c r="FVJ178" s="2"/>
      <c r="FVK178" s="2"/>
      <c r="FVL178" s="2"/>
      <c r="FVM178" s="2"/>
      <c r="FVN178" s="2"/>
      <c r="FVO178" s="2"/>
      <c r="FVP178" s="2"/>
      <c r="FVQ178" s="2"/>
      <c r="FVR178" s="2"/>
      <c r="FVS178" s="2"/>
      <c r="FVT178" s="2"/>
      <c r="FVU178" s="2"/>
      <c r="FVV178" s="2"/>
      <c r="FVW178" s="2"/>
      <c r="FVX178" s="2"/>
      <c r="FVY178" s="2"/>
      <c r="FVZ178" s="2"/>
      <c r="FWA178" s="2"/>
      <c r="FWB178" s="2"/>
      <c r="FWC178" s="2"/>
      <c r="FWD178" s="2"/>
      <c r="FWE178" s="2"/>
      <c r="FWF178" s="2"/>
      <c r="FWG178" s="2"/>
      <c r="FWH178" s="2"/>
      <c r="FWI178" s="2"/>
      <c r="FWJ178" s="2"/>
      <c r="FWK178" s="2"/>
      <c r="FWL178" s="2"/>
      <c r="FWM178" s="2"/>
      <c r="FWN178" s="2"/>
      <c r="FWO178" s="2"/>
      <c r="FWP178" s="2"/>
      <c r="FWQ178" s="2"/>
      <c r="FWR178" s="2"/>
      <c r="FWS178" s="2"/>
      <c r="FWT178" s="2"/>
      <c r="FWU178" s="2"/>
      <c r="FWV178" s="2"/>
      <c r="FWW178" s="2"/>
      <c r="FWX178" s="2"/>
      <c r="FWY178" s="2"/>
      <c r="FWZ178" s="2"/>
      <c r="FXA178" s="2"/>
      <c r="FXB178" s="2"/>
      <c r="FXC178" s="2"/>
      <c r="FXD178" s="2"/>
      <c r="FXE178" s="2"/>
      <c r="FXF178" s="2"/>
      <c r="FXG178" s="2"/>
      <c r="FXH178" s="2"/>
      <c r="FXI178" s="2"/>
      <c r="FXJ178" s="2"/>
      <c r="FXK178" s="2"/>
      <c r="FXL178" s="2"/>
      <c r="FXM178" s="2"/>
      <c r="FXN178" s="2"/>
      <c r="FXO178" s="2"/>
      <c r="FXP178" s="2"/>
      <c r="FXQ178" s="2"/>
      <c r="FXR178" s="2"/>
      <c r="FXS178" s="2"/>
      <c r="FXT178" s="2"/>
      <c r="FXU178" s="2"/>
      <c r="FXV178" s="2"/>
      <c r="FXW178" s="2"/>
      <c r="FXX178" s="2"/>
      <c r="FXY178" s="2"/>
      <c r="FXZ178" s="2"/>
      <c r="FYA178" s="2"/>
      <c r="FYB178" s="2"/>
      <c r="FYC178" s="2"/>
      <c r="FYD178" s="2"/>
      <c r="FYE178" s="2"/>
      <c r="FYF178" s="2"/>
      <c r="FYG178" s="2"/>
      <c r="FYH178" s="2"/>
      <c r="FYI178" s="2"/>
      <c r="FYJ178" s="2"/>
      <c r="FYK178" s="2"/>
      <c r="FYL178" s="2"/>
      <c r="FYM178" s="2"/>
      <c r="FYN178" s="2"/>
      <c r="FYO178" s="2"/>
      <c r="FYP178" s="2"/>
      <c r="FYQ178" s="2"/>
      <c r="FYR178" s="2"/>
      <c r="FYS178" s="2"/>
      <c r="FYT178" s="2"/>
      <c r="FYU178" s="2"/>
      <c r="FYV178" s="2"/>
      <c r="FYW178" s="2"/>
      <c r="FYX178" s="2"/>
      <c r="FYY178" s="2"/>
      <c r="FYZ178" s="2"/>
      <c r="FZA178" s="2"/>
      <c r="FZB178" s="2"/>
      <c r="FZC178" s="2"/>
      <c r="FZD178" s="2"/>
      <c r="FZE178" s="2"/>
      <c r="FZF178" s="2"/>
      <c r="FZG178" s="2"/>
      <c r="FZH178" s="2"/>
      <c r="FZI178" s="2"/>
      <c r="FZJ178" s="2"/>
      <c r="FZK178" s="2"/>
      <c r="FZL178" s="2"/>
      <c r="FZM178" s="2"/>
      <c r="FZN178" s="2"/>
      <c r="FZO178" s="2"/>
      <c r="FZP178" s="2"/>
      <c r="FZQ178" s="2"/>
      <c r="FZR178" s="2"/>
      <c r="FZS178" s="2"/>
      <c r="FZT178" s="2"/>
      <c r="FZU178" s="2"/>
      <c r="FZV178" s="2"/>
      <c r="FZW178" s="2"/>
      <c r="FZX178" s="2"/>
      <c r="FZY178" s="2"/>
      <c r="FZZ178" s="2"/>
      <c r="GAA178" s="2"/>
      <c r="GAB178" s="2"/>
      <c r="GAC178" s="2"/>
      <c r="GAD178" s="2"/>
      <c r="GAE178" s="2"/>
      <c r="GAF178" s="2"/>
      <c r="GAG178" s="2"/>
      <c r="GAH178" s="2"/>
      <c r="GAI178" s="2"/>
      <c r="GAJ178" s="2"/>
      <c r="GAK178" s="2"/>
      <c r="GAL178" s="2"/>
      <c r="GAM178" s="2"/>
      <c r="GAN178" s="2"/>
      <c r="GAO178" s="2"/>
      <c r="GAP178" s="2"/>
      <c r="GAQ178" s="2"/>
      <c r="GAR178" s="2"/>
      <c r="GAS178" s="2"/>
      <c r="GAT178" s="2"/>
      <c r="GAU178" s="2"/>
      <c r="GAV178" s="2"/>
      <c r="GAW178" s="2"/>
      <c r="GAX178" s="2"/>
      <c r="GAY178" s="2"/>
      <c r="GAZ178" s="2"/>
      <c r="GBA178" s="2"/>
      <c r="GBB178" s="2"/>
      <c r="GBC178" s="2"/>
      <c r="GBD178" s="2"/>
      <c r="GBE178" s="2"/>
      <c r="GBF178" s="2"/>
      <c r="GBG178" s="2"/>
      <c r="GBH178" s="2"/>
      <c r="GBI178" s="2"/>
      <c r="GBJ178" s="2"/>
      <c r="GBK178" s="2"/>
      <c r="GBL178" s="2"/>
      <c r="GBM178" s="2"/>
      <c r="GBN178" s="2"/>
      <c r="GBO178" s="2"/>
      <c r="GBP178" s="2"/>
      <c r="GBQ178" s="2"/>
      <c r="GBR178" s="2"/>
      <c r="GBS178" s="2"/>
      <c r="GBT178" s="2"/>
      <c r="GBU178" s="2"/>
      <c r="GBV178" s="2"/>
      <c r="GBW178" s="2"/>
      <c r="GBX178" s="2"/>
      <c r="GBY178" s="2"/>
      <c r="GBZ178" s="2"/>
      <c r="GCA178" s="2"/>
      <c r="GCB178" s="2"/>
      <c r="GCC178" s="2"/>
      <c r="GCD178" s="2"/>
      <c r="GCE178" s="2"/>
      <c r="GCF178" s="2"/>
      <c r="GCG178" s="2"/>
      <c r="GCH178" s="2"/>
      <c r="GCI178" s="2"/>
      <c r="GCJ178" s="2"/>
      <c r="GCK178" s="2"/>
      <c r="GCL178" s="2"/>
      <c r="GCM178" s="2"/>
      <c r="GCN178" s="2"/>
      <c r="GCO178" s="2"/>
      <c r="GCP178" s="2"/>
      <c r="GCQ178" s="2"/>
      <c r="GCR178" s="2"/>
      <c r="GCS178" s="2"/>
      <c r="GCT178" s="2"/>
      <c r="GCU178" s="2"/>
      <c r="GCV178" s="2"/>
      <c r="GCW178" s="2"/>
      <c r="GCX178" s="2"/>
      <c r="GCY178" s="2"/>
      <c r="GCZ178" s="2"/>
      <c r="GDA178" s="2"/>
      <c r="GDB178" s="2"/>
      <c r="GDC178" s="2"/>
      <c r="GDD178" s="2"/>
      <c r="GDE178" s="2"/>
      <c r="GDF178" s="2"/>
      <c r="GDG178" s="2"/>
      <c r="GDH178" s="2"/>
      <c r="GDI178" s="2"/>
      <c r="GDJ178" s="2"/>
      <c r="GDK178" s="2"/>
      <c r="GDL178" s="2"/>
      <c r="GDM178" s="2"/>
      <c r="GDN178" s="2"/>
      <c r="GDO178" s="2"/>
      <c r="GDP178" s="2"/>
      <c r="GDQ178" s="2"/>
      <c r="GDR178" s="2"/>
      <c r="GDS178" s="2"/>
      <c r="GDT178" s="2"/>
      <c r="GDU178" s="2"/>
      <c r="GDV178" s="2"/>
      <c r="GDW178" s="2"/>
      <c r="GDX178" s="2"/>
      <c r="GDY178" s="2"/>
      <c r="GDZ178" s="2"/>
      <c r="GEA178" s="2"/>
      <c r="GEB178" s="2"/>
      <c r="GEC178" s="2"/>
      <c r="GED178" s="2"/>
      <c r="GEE178" s="2"/>
      <c r="GEF178" s="2"/>
      <c r="GEG178" s="2"/>
      <c r="GEH178" s="2"/>
      <c r="GEI178" s="2"/>
      <c r="GEJ178" s="2"/>
      <c r="GEK178" s="2"/>
      <c r="GEL178" s="2"/>
      <c r="GEM178" s="2"/>
      <c r="GEN178" s="2"/>
      <c r="GEO178" s="2"/>
      <c r="GEP178" s="2"/>
      <c r="GEQ178" s="2"/>
      <c r="GER178" s="2"/>
      <c r="GES178" s="2"/>
      <c r="GET178" s="2"/>
      <c r="GEU178" s="2"/>
      <c r="GEV178" s="2"/>
      <c r="GEW178" s="2"/>
      <c r="GEX178" s="2"/>
      <c r="GEY178" s="2"/>
      <c r="GEZ178" s="2"/>
      <c r="GFA178" s="2"/>
      <c r="GFB178" s="2"/>
      <c r="GFC178" s="2"/>
      <c r="GFD178" s="2"/>
      <c r="GFE178" s="2"/>
      <c r="GFF178" s="2"/>
      <c r="GFG178" s="2"/>
      <c r="GFH178" s="2"/>
      <c r="GFI178" s="2"/>
      <c r="GFJ178" s="2"/>
      <c r="GFK178" s="2"/>
      <c r="GFL178" s="2"/>
      <c r="GFM178" s="2"/>
      <c r="GFN178" s="2"/>
      <c r="GFO178" s="2"/>
      <c r="GFP178" s="2"/>
      <c r="GFQ178" s="2"/>
      <c r="GFR178" s="2"/>
      <c r="GFS178" s="2"/>
      <c r="GFT178" s="2"/>
      <c r="GFU178" s="2"/>
      <c r="GFV178" s="2"/>
      <c r="GFW178" s="2"/>
      <c r="GFX178" s="2"/>
      <c r="GFY178" s="2"/>
      <c r="GFZ178" s="2"/>
      <c r="GGA178" s="2"/>
      <c r="GGB178" s="2"/>
      <c r="GGC178" s="2"/>
      <c r="GGD178" s="2"/>
      <c r="GGE178" s="2"/>
      <c r="GGF178" s="2"/>
      <c r="GGG178" s="2"/>
      <c r="GGH178" s="2"/>
      <c r="GGI178" s="2"/>
      <c r="GGJ178" s="2"/>
      <c r="GGK178" s="2"/>
      <c r="GGL178" s="2"/>
      <c r="GGM178" s="2"/>
      <c r="GGN178" s="2"/>
      <c r="GGO178" s="2"/>
      <c r="GGP178" s="2"/>
      <c r="GGQ178" s="2"/>
      <c r="GGR178" s="2"/>
      <c r="GGS178" s="2"/>
      <c r="GGT178" s="2"/>
      <c r="GGU178" s="2"/>
      <c r="GGV178" s="2"/>
      <c r="GGW178" s="2"/>
      <c r="GGX178" s="2"/>
      <c r="GGY178" s="2"/>
      <c r="GGZ178" s="2"/>
      <c r="GHA178" s="2"/>
      <c r="GHB178" s="2"/>
      <c r="GHC178" s="2"/>
      <c r="GHD178" s="2"/>
      <c r="GHE178" s="2"/>
      <c r="GHF178" s="2"/>
      <c r="GHG178" s="2"/>
      <c r="GHH178" s="2"/>
      <c r="GHI178" s="2"/>
      <c r="GHJ178" s="2"/>
      <c r="GHK178" s="2"/>
      <c r="GHL178" s="2"/>
      <c r="GHM178" s="2"/>
      <c r="GHN178" s="2"/>
      <c r="GHO178" s="2"/>
      <c r="GHP178" s="2"/>
      <c r="GHQ178" s="2"/>
      <c r="GHR178" s="2"/>
      <c r="GHS178" s="2"/>
      <c r="GHT178" s="2"/>
      <c r="GHU178" s="2"/>
      <c r="GHV178" s="2"/>
      <c r="GHW178" s="2"/>
      <c r="GHX178" s="2"/>
      <c r="GHY178" s="2"/>
      <c r="GHZ178" s="2"/>
      <c r="GIA178" s="2"/>
      <c r="GIB178" s="2"/>
      <c r="GIC178" s="2"/>
      <c r="GID178" s="2"/>
      <c r="GIE178" s="2"/>
      <c r="GIF178" s="2"/>
      <c r="GIG178" s="2"/>
      <c r="GIH178" s="2"/>
      <c r="GII178" s="2"/>
      <c r="GIJ178" s="2"/>
      <c r="GIK178" s="2"/>
      <c r="GIL178" s="2"/>
      <c r="GIM178" s="2"/>
      <c r="GIN178" s="2"/>
      <c r="GIO178" s="2"/>
      <c r="GIP178" s="2"/>
      <c r="GIQ178" s="2"/>
      <c r="GIR178" s="2"/>
      <c r="GIS178" s="2"/>
      <c r="GIT178" s="2"/>
      <c r="GIU178" s="2"/>
      <c r="GIV178" s="2"/>
      <c r="GIW178" s="2"/>
      <c r="GIX178" s="2"/>
      <c r="GIY178" s="2"/>
      <c r="GIZ178" s="2"/>
      <c r="GJA178" s="2"/>
      <c r="GJB178" s="2"/>
      <c r="GJC178" s="2"/>
      <c r="GJD178" s="2"/>
      <c r="GJE178" s="2"/>
      <c r="GJF178" s="2"/>
      <c r="GJG178" s="2"/>
      <c r="GJH178" s="2"/>
      <c r="GJI178" s="2"/>
      <c r="GJJ178" s="2"/>
      <c r="GJK178" s="2"/>
      <c r="GJL178" s="2"/>
      <c r="GJM178" s="2"/>
      <c r="GJN178" s="2"/>
      <c r="GJO178" s="2"/>
      <c r="GJP178" s="2"/>
      <c r="GJQ178" s="2"/>
      <c r="GJR178" s="2"/>
      <c r="GJS178" s="2"/>
      <c r="GJT178" s="2"/>
      <c r="GJU178" s="2"/>
      <c r="GJV178" s="2"/>
      <c r="GJW178" s="2"/>
      <c r="GJX178" s="2"/>
      <c r="GJY178" s="2"/>
      <c r="GJZ178" s="2"/>
      <c r="GKA178" s="2"/>
      <c r="GKB178" s="2"/>
      <c r="GKC178" s="2"/>
      <c r="GKD178" s="2"/>
      <c r="GKE178" s="2"/>
      <c r="GKF178" s="2"/>
      <c r="GKG178" s="2"/>
      <c r="GKH178" s="2"/>
      <c r="GKI178" s="2"/>
      <c r="GKJ178" s="2"/>
      <c r="GKK178" s="2"/>
      <c r="GKL178" s="2"/>
      <c r="GKM178" s="2"/>
      <c r="GKN178" s="2"/>
      <c r="GKO178" s="2"/>
      <c r="GKP178" s="2"/>
      <c r="GKQ178" s="2"/>
      <c r="GKR178" s="2"/>
      <c r="GKS178" s="2"/>
      <c r="GKT178" s="2"/>
      <c r="GKU178" s="2"/>
      <c r="GKV178" s="2"/>
      <c r="GKW178" s="2"/>
      <c r="GKX178" s="2"/>
      <c r="GKY178" s="2"/>
      <c r="GKZ178" s="2"/>
      <c r="GLA178" s="2"/>
      <c r="GLB178" s="2"/>
      <c r="GLC178" s="2"/>
      <c r="GLD178" s="2"/>
      <c r="GLE178" s="2"/>
      <c r="GLF178" s="2"/>
      <c r="GLG178" s="2"/>
      <c r="GLH178" s="2"/>
      <c r="GLI178" s="2"/>
      <c r="GLJ178" s="2"/>
      <c r="GLK178" s="2"/>
      <c r="GLL178" s="2"/>
      <c r="GLM178" s="2"/>
      <c r="GLN178" s="2"/>
      <c r="GLO178" s="2"/>
      <c r="GLP178" s="2"/>
      <c r="GLQ178" s="2"/>
      <c r="GLR178" s="2"/>
      <c r="GLS178" s="2"/>
      <c r="GLT178" s="2"/>
      <c r="GLU178" s="2"/>
      <c r="GLV178" s="2"/>
      <c r="GLW178" s="2"/>
      <c r="GLX178" s="2"/>
      <c r="GLY178" s="2"/>
      <c r="GLZ178" s="2"/>
      <c r="GMA178" s="2"/>
      <c r="GMB178" s="2"/>
      <c r="GMC178" s="2"/>
      <c r="GMD178" s="2"/>
      <c r="GME178" s="2"/>
      <c r="GMF178" s="2"/>
      <c r="GMG178" s="2"/>
      <c r="GMH178" s="2"/>
      <c r="GMI178" s="2"/>
      <c r="GMJ178" s="2"/>
      <c r="GMK178" s="2"/>
      <c r="GML178" s="2"/>
      <c r="GMM178" s="2"/>
      <c r="GMN178" s="2"/>
      <c r="GMO178" s="2"/>
      <c r="GMP178" s="2"/>
      <c r="GMQ178" s="2"/>
      <c r="GMR178" s="2"/>
      <c r="GMS178" s="2"/>
      <c r="GMT178" s="2"/>
      <c r="GMU178" s="2"/>
      <c r="GMV178" s="2"/>
      <c r="GMW178" s="2"/>
      <c r="GMX178" s="2"/>
      <c r="GMY178" s="2"/>
      <c r="GMZ178" s="2"/>
      <c r="GNA178" s="2"/>
      <c r="GNB178" s="2"/>
      <c r="GNC178" s="2"/>
      <c r="GND178" s="2"/>
      <c r="GNE178" s="2"/>
      <c r="GNF178" s="2"/>
      <c r="GNG178" s="2"/>
      <c r="GNH178" s="2"/>
      <c r="GNI178" s="2"/>
      <c r="GNJ178" s="2"/>
      <c r="GNK178" s="2"/>
      <c r="GNL178" s="2"/>
      <c r="GNM178" s="2"/>
      <c r="GNN178" s="2"/>
      <c r="GNO178" s="2"/>
      <c r="GNP178" s="2"/>
      <c r="GNQ178" s="2"/>
      <c r="GNR178" s="2"/>
      <c r="GNS178" s="2"/>
      <c r="GNT178" s="2"/>
      <c r="GNU178" s="2"/>
      <c r="GNV178" s="2"/>
      <c r="GNW178" s="2"/>
      <c r="GNX178" s="2"/>
      <c r="GNY178" s="2"/>
      <c r="GNZ178" s="2"/>
      <c r="GOA178" s="2"/>
      <c r="GOB178" s="2"/>
      <c r="GOC178" s="2"/>
      <c r="GOD178" s="2"/>
      <c r="GOE178" s="2"/>
      <c r="GOF178" s="2"/>
      <c r="GOG178" s="2"/>
      <c r="GOH178" s="2"/>
      <c r="GOI178" s="2"/>
      <c r="GOJ178" s="2"/>
      <c r="GOK178" s="2"/>
      <c r="GOL178" s="2"/>
      <c r="GOM178" s="2"/>
      <c r="GON178" s="2"/>
      <c r="GOO178" s="2"/>
      <c r="GOP178" s="2"/>
      <c r="GOQ178" s="2"/>
      <c r="GOR178" s="2"/>
      <c r="GOS178" s="2"/>
      <c r="GOT178" s="2"/>
      <c r="GOU178" s="2"/>
      <c r="GOV178" s="2"/>
      <c r="GOW178" s="2"/>
      <c r="GOX178" s="2"/>
      <c r="GOY178" s="2"/>
      <c r="GOZ178" s="2"/>
      <c r="GPA178" s="2"/>
      <c r="GPB178" s="2"/>
      <c r="GPC178" s="2"/>
      <c r="GPD178" s="2"/>
      <c r="GPE178" s="2"/>
      <c r="GPF178" s="2"/>
      <c r="GPG178" s="2"/>
      <c r="GPH178" s="2"/>
      <c r="GPI178" s="2"/>
      <c r="GPJ178" s="2"/>
      <c r="GPK178" s="2"/>
      <c r="GPL178" s="2"/>
      <c r="GPM178" s="2"/>
      <c r="GPN178" s="2"/>
      <c r="GPO178" s="2"/>
      <c r="GPP178" s="2"/>
      <c r="GPQ178" s="2"/>
      <c r="GPR178" s="2"/>
      <c r="GPS178" s="2"/>
      <c r="GPT178" s="2"/>
      <c r="GPU178" s="2"/>
      <c r="GPV178" s="2"/>
      <c r="GPW178" s="2"/>
      <c r="GPX178" s="2"/>
      <c r="GPY178" s="2"/>
      <c r="GPZ178" s="2"/>
      <c r="GQA178" s="2"/>
      <c r="GQB178" s="2"/>
      <c r="GQC178" s="2"/>
      <c r="GQD178" s="2"/>
      <c r="GQE178" s="2"/>
      <c r="GQF178" s="2"/>
      <c r="GQG178" s="2"/>
      <c r="GQH178" s="2"/>
      <c r="GQI178" s="2"/>
      <c r="GQJ178" s="2"/>
      <c r="GQK178" s="2"/>
      <c r="GQL178" s="2"/>
      <c r="GQM178" s="2"/>
      <c r="GQN178" s="2"/>
      <c r="GQO178" s="2"/>
      <c r="GQP178" s="2"/>
      <c r="GQQ178" s="2"/>
      <c r="GQR178" s="2"/>
      <c r="GQS178" s="2"/>
      <c r="GQT178" s="2"/>
      <c r="GQU178" s="2"/>
      <c r="GQV178" s="2"/>
      <c r="GQW178" s="2"/>
      <c r="GQX178" s="2"/>
      <c r="GQY178" s="2"/>
      <c r="GQZ178" s="2"/>
      <c r="GRA178" s="2"/>
      <c r="GRB178" s="2"/>
      <c r="GRC178" s="2"/>
      <c r="GRD178" s="2"/>
      <c r="GRE178" s="2"/>
      <c r="GRF178" s="2"/>
      <c r="GRG178" s="2"/>
      <c r="GRH178" s="2"/>
      <c r="GRI178" s="2"/>
      <c r="GRJ178" s="2"/>
      <c r="GRK178" s="2"/>
      <c r="GRL178" s="2"/>
      <c r="GRM178" s="2"/>
      <c r="GRN178" s="2"/>
      <c r="GRO178" s="2"/>
      <c r="GRP178" s="2"/>
      <c r="GRQ178" s="2"/>
      <c r="GRR178" s="2"/>
      <c r="GRS178" s="2"/>
      <c r="GRT178" s="2"/>
      <c r="GRU178" s="2"/>
      <c r="GRV178" s="2"/>
      <c r="GRW178" s="2"/>
      <c r="GRX178" s="2"/>
      <c r="GRY178" s="2"/>
      <c r="GRZ178" s="2"/>
      <c r="GSA178" s="2"/>
      <c r="GSB178" s="2"/>
      <c r="GSC178" s="2"/>
      <c r="GSD178" s="2"/>
      <c r="GSE178" s="2"/>
      <c r="GSF178" s="2"/>
      <c r="GSG178" s="2"/>
      <c r="GSH178" s="2"/>
      <c r="GSI178" s="2"/>
      <c r="GSJ178" s="2"/>
      <c r="GSK178" s="2"/>
      <c r="GSL178" s="2"/>
      <c r="GSM178" s="2"/>
      <c r="GSN178" s="2"/>
      <c r="GSO178" s="2"/>
      <c r="GSP178" s="2"/>
      <c r="GSQ178" s="2"/>
      <c r="GSR178" s="2"/>
      <c r="GSS178" s="2"/>
      <c r="GST178" s="2"/>
      <c r="GSU178" s="2"/>
      <c r="GSV178" s="2"/>
      <c r="GSW178" s="2"/>
      <c r="GSX178" s="2"/>
      <c r="GSY178" s="2"/>
      <c r="GSZ178" s="2"/>
      <c r="GTA178" s="2"/>
      <c r="GTB178" s="2"/>
      <c r="GTC178" s="2"/>
      <c r="GTD178" s="2"/>
      <c r="GTE178" s="2"/>
      <c r="GTF178" s="2"/>
      <c r="GTG178" s="2"/>
      <c r="GTH178" s="2"/>
      <c r="GTI178" s="2"/>
      <c r="GTJ178" s="2"/>
      <c r="GTK178" s="2"/>
      <c r="GTL178" s="2"/>
      <c r="GTM178" s="2"/>
      <c r="GTN178" s="2"/>
      <c r="GTO178" s="2"/>
      <c r="GTP178" s="2"/>
      <c r="GTQ178" s="2"/>
      <c r="GTR178" s="2"/>
      <c r="GTS178" s="2"/>
      <c r="GTT178" s="2"/>
      <c r="GTU178" s="2"/>
      <c r="GTV178" s="2"/>
      <c r="GTW178" s="2"/>
      <c r="GTX178" s="2"/>
      <c r="GTY178" s="2"/>
      <c r="GTZ178" s="2"/>
      <c r="GUA178" s="2"/>
      <c r="GUB178" s="2"/>
      <c r="GUC178" s="2"/>
      <c r="GUD178" s="2"/>
      <c r="GUE178" s="2"/>
      <c r="GUF178" s="2"/>
      <c r="GUG178" s="2"/>
      <c r="GUH178" s="2"/>
      <c r="GUI178" s="2"/>
      <c r="GUJ178" s="2"/>
      <c r="GUK178" s="2"/>
      <c r="GUL178" s="2"/>
      <c r="GUM178" s="2"/>
      <c r="GUN178" s="2"/>
      <c r="GUO178" s="2"/>
      <c r="GUP178" s="2"/>
      <c r="GUQ178" s="2"/>
      <c r="GUR178" s="2"/>
      <c r="GUS178" s="2"/>
      <c r="GUT178" s="2"/>
      <c r="GUU178" s="2"/>
      <c r="GUV178" s="2"/>
      <c r="GUW178" s="2"/>
      <c r="GUX178" s="2"/>
      <c r="GUY178" s="2"/>
      <c r="GUZ178" s="2"/>
      <c r="GVA178" s="2"/>
      <c r="GVB178" s="2"/>
      <c r="GVC178" s="2"/>
      <c r="GVD178" s="2"/>
      <c r="GVE178" s="2"/>
      <c r="GVF178" s="2"/>
      <c r="GVG178" s="2"/>
      <c r="GVH178" s="2"/>
      <c r="GVI178" s="2"/>
      <c r="GVJ178" s="2"/>
      <c r="GVK178" s="2"/>
      <c r="GVL178" s="2"/>
      <c r="GVM178" s="2"/>
      <c r="GVN178" s="2"/>
      <c r="GVO178" s="2"/>
      <c r="GVP178" s="2"/>
      <c r="GVQ178" s="2"/>
      <c r="GVR178" s="2"/>
      <c r="GVS178" s="2"/>
      <c r="GVT178" s="2"/>
      <c r="GVU178" s="2"/>
      <c r="GVV178" s="2"/>
      <c r="GVW178" s="2"/>
      <c r="GVX178" s="2"/>
      <c r="GVY178" s="2"/>
      <c r="GVZ178" s="2"/>
      <c r="GWA178" s="2"/>
      <c r="GWB178" s="2"/>
      <c r="GWC178" s="2"/>
      <c r="GWD178" s="2"/>
      <c r="GWE178" s="2"/>
      <c r="GWF178" s="2"/>
      <c r="GWG178" s="2"/>
      <c r="GWH178" s="2"/>
      <c r="GWI178" s="2"/>
      <c r="GWJ178" s="2"/>
      <c r="GWK178" s="2"/>
      <c r="GWL178" s="2"/>
      <c r="GWM178" s="2"/>
      <c r="GWN178" s="2"/>
      <c r="GWO178" s="2"/>
      <c r="GWP178" s="2"/>
      <c r="GWQ178" s="2"/>
      <c r="GWR178" s="2"/>
      <c r="GWS178" s="2"/>
      <c r="GWT178" s="2"/>
      <c r="GWU178" s="2"/>
      <c r="GWV178" s="2"/>
      <c r="GWW178" s="2"/>
      <c r="GWX178" s="2"/>
      <c r="GWY178" s="2"/>
      <c r="GWZ178" s="2"/>
      <c r="GXA178" s="2"/>
      <c r="GXB178" s="2"/>
      <c r="GXC178" s="2"/>
      <c r="GXD178" s="2"/>
      <c r="GXE178" s="2"/>
      <c r="GXF178" s="2"/>
      <c r="GXG178" s="2"/>
      <c r="GXH178" s="2"/>
      <c r="GXI178" s="2"/>
      <c r="GXJ178" s="2"/>
      <c r="GXK178" s="2"/>
      <c r="GXL178" s="2"/>
      <c r="GXM178" s="2"/>
      <c r="GXN178" s="2"/>
      <c r="GXO178" s="2"/>
      <c r="GXP178" s="2"/>
      <c r="GXQ178" s="2"/>
      <c r="GXR178" s="2"/>
      <c r="GXS178" s="2"/>
      <c r="GXT178" s="2"/>
      <c r="GXU178" s="2"/>
      <c r="GXV178" s="2"/>
      <c r="GXW178" s="2"/>
      <c r="GXX178" s="2"/>
      <c r="GXY178" s="2"/>
      <c r="GXZ178" s="2"/>
      <c r="GYA178" s="2"/>
      <c r="GYB178" s="2"/>
      <c r="GYC178" s="2"/>
      <c r="GYD178" s="2"/>
      <c r="GYE178" s="2"/>
      <c r="GYF178" s="2"/>
      <c r="GYG178" s="2"/>
      <c r="GYH178" s="2"/>
      <c r="GYI178" s="2"/>
      <c r="GYJ178" s="2"/>
      <c r="GYK178" s="2"/>
      <c r="GYL178" s="2"/>
      <c r="GYM178" s="2"/>
      <c r="GYN178" s="2"/>
      <c r="GYO178" s="2"/>
      <c r="GYP178" s="2"/>
      <c r="GYQ178" s="2"/>
      <c r="GYR178" s="2"/>
      <c r="GYS178" s="2"/>
      <c r="GYT178" s="2"/>
      <c r="GYU178" s="2"/>
      <c r="GYV178" s="2"/>
      <c r="GYW178" s="2"/>
      <c r="GYX178" s="2"/>
      <c r="GYY178" s="2"/>
      <c r="GYZ178" s="2"/>
      <c r="GZA178" s="2"/>
      <c r="GZB178" s="2"/>
      <c r="GZC178" s="2"/>
      <c r="GZD178" s="2"/>
      <c r="GZE178" s="2"/>
      <c r="GZF178" s="2"/>
      <c r="GZG178" s="2"/>
      <c r="GZH178" s="2"/>
      <c r="GZI178" s="2"/>
      <c r="GZJ178" s="2"/>
      <c r="GZK178" s="2"/>
      <c r="GZL178" s="2"/>
      <c r="GZM178" s="2"/>
      <c r="GZN178" s="2"/>
      <c r="GZO178" s="2"/>
      <c r="GZP178" s="2"/>
      <c r="GZQ178" s="2"/>
      <c r="GZR178" s="2"/>
      <c r="GZS178" s="2"/>
      <c r="GZT178" s="2"/>
      <c r="GZU178" s="2"/>
      <c r="GZV178" s="2"/>
      <c r="GZW178" s="2"/>
      <c r="GZX178" s="2"/>
      <c r="GZY178" s="2"/>
      <c r="GZZ178" s="2"/>
      <c r="HAA178" s="2"/>
      <c r="HAB178" s="2"/>
      <c r="HAC178" s="2"/>
      <c r="HAD178" s="2"/>
      <c r="HAE178" s="2"/>
      <c r="HAF178" s="2"/>
      <c r="HAG178" s="2"/>
      <c r="HAH178" s="2"/>
      <c r="HAI178" s="2"/>
      <c r="HAJ178" s="2"/>
      <c r="HAK178" s="2"/>
      <c r="HAL178" s="2"/>
      <c r="HAM178" s="2"/>
      <c r="HAN178" s="2"/>
      <c r="HAO178" s="2"/>
      <c r="HAP178" s="2"/>
      <c r="HAQ178" s="2"/>
      <c r="HAR178" s="2"/>
      <c r="HAS178" s="2"/>
      <c r="HAT178" s="2"/>
      <c r="HAU178" s="2"/>
      <c r="HAV178" s="2"/>
      <c r="HAW178" s="2"/>
      <c r="HAX178" s="2"/>
      <c r="HAY178" s="2"/>
      <c r="HAZ178" s="2"/>
      <c r="HBA178" s="2"/>
      <c r="HBB178" s="2"/>
      <c r="HBC178" s="2"/>
      <c r="HBD178" s="2"/>
      <c r="HBE178" s="2"/>
      <c r="HBF178" s="2"/>
      <c r="HBG178" s="2"/>
      <c r="HBH178" s="2"/>
      <c r="HBI178" s="2"/>
      <c r="HBJ178" s="2"/>
      <c r="HBK178" s="2"/>
      <c r="HBL178" s="2"/>
      <c r="HBM178" s="2"/>
      <c r="HBN178" s="2"/>
      <c r="HBO178" s="2"/>
      <c r="HBP178" s="2"/>
      <c r="HBQ178" s="2"/>
      <c r="HBR178" s="2"/>
      <c r="HBS178" s="2"/>
      <c r="HBT178" s="2"/>
      <c r="HBU178" s="2"/>
      <c r="HBV178" s="2"/>
      <c r="HBW178" s="2"/>
      <c r="HBX178" s="2"/>
      <c r="HBY178" s="2"/>
      <c r="HBZ178" s="2"/>
      <c r="HCA178" s="2"/>
      <c r="HCB178" s="2"/>
      <c r="HCC178" s="2"/>
      <c r="HCD178" s="2"/>
      <c r="HCE178" s="2"/>
      <c r="HCF178" s="2"/>
      <c r="HCG178" s="2"/>
      <c r="HCH178" s="2"/>
      <c r="HCI178" s="2"/>
      <c r="HCJ178" s="2"/>
      <c r="HCK178" s="2"/>
      <c r="HCL178" s="2"/>
      <c r="HCM178" s="2"/>
      <c r="HCN178" s="2"/>
      <c r="HCO178" s="2"/>
      <c r="HCP178" s="2"/>
      <c r="HCQ178" s="2"/>
      <c r="HCR178" s="2"/>
      <c r="HCS178" s="2"/>
      <c r="HCT178" s="2"/>
      <c r="HCU178" s="2"/>
      <c r="HCV178" s="2"/>
      <c r="HCW178" s="2"/>
      <c r="HCX178" s="2"/>
      <c r="HCY178" s="2"/>
      <c r="HCZ178" s="2"/>
      <c r="HDA178" s="2"/>
      <c r="HDB178" s="2"/>
      <c r="HDC178" s="2"/>
      <c r="HDD178" s="2"/>
      <c r="HDE178" s="2"/>
      <c r="HDF178" s="2"/>
      <c r="HDG178" s="2"/>
      <c r="HDH178" s="2"/>
      <c r="HDI178" s="2"/>
      <c r="HDJ178" s="2"/>
      <c r="HDK178" s="2"/>
      <c r="HDL178" s="2"/>
      <c r="HDM178" s="2"/>
      <c r="HDN178" s="2"/>
      <c r="HDO178" s="2"/>
      <c r="HDP178" s="2"/>
      <c r="HDQ178" s="2"/>
      <c r="HDR178" s="2"/>
      <c r="HDS178" s="2"/>
      <c r="HDT178" s="2"/>
      <c r="HDU178" s="2"/>
      <c r="HDV178" s="2"/>
      <c r="HDW178" s="2"/>
      <c r="HDX178" s="2"/>
      <c r="HDY178" s="2"/>
      <c r="HDZ178" s="2"/>
      <c r="HEA178" s="2"/>
      <c r="HEB178" s="2"/>
      <c r="HEC178" s="2"/>
      <c r="HED178" s="2"/>
      <c r="HEE178" s="2"/>
      <c r="HEF178" s="2"/>
      <c r="HEG178" s="2"/>
      <c r="HEH178" s="2"/>
      <c r="HEI178" s="2"/>
      <c r="HEJ178" s="2"/>
      <c r="HEK178" s="2"/>
      <c r="HEL178" s="2"/>
      <c r="HEM178" s="2"/>
      <c r="HEN178" s="2"/>
      <c r="HEO178" s="2"/>
      <c r="HEP178" s="2"/>
      <c r="HEQ178" s="2"/>
      <c r="HER178" s="2"/>
      <c r="HES178" s="2"/>
      <c r="HET178" s="2"/>
      <c r="HEU178" s="2"/>
      <c r="HEV178" s="2"/>
      <c r="HEW178" s="2"/>
      <c r="HEX178" s="2"/>
      <c r="HEY178" s="2"/>
      <c r="HEZ178" s="2"/>
      <c r="HFA178" s="2"/>
      <c r="HFB178" s="2"/>
      <c r="HFC178" s="2"/>
      <c r="HFD178" s="2"/>
      <c r="HFE178" s="2"/>
      <c r="HFF178" s="2"/>
      <c r="HFG178" s="2"/>
      <c r="HFH178" s="2"/>
      <c r="HFI178" s="2"/>
      <c r="HFJ178" s="2"/>
      <c r="HFK178" s="2"/>
      <c r="HFL178" s="2"/>
      <c r="HFM178" s="2"/>
      <c r="HFN178" s="2"/>
      <c r="HFO178" s="2"/>
      <c r="HFP178" s="2"/>
      <c r="HFQ178" s="2"/>
      <c r="HFR178" s="2"/>
      <c r="HFS178" s="2"/>
      <c r="HFT178" s="2"/>
      <c r="HFU178" s="2"/>
      <c r="HFV178" s="2"/>
      <c r="HFW178" s="2"/>
      <c r="HFX178" s="2"/>
      <c r="HFY178" s="2"/>
      <c r="HFZ178" s="2"/>
      <c r="HGA178" s="2"/>
      <c r="HGB178" s="2"/>
      <c r="HGC178" s="2"/>
      <c r="HGD178" s="2"/>
      <c r="HGE178" s="2"/>
      <c r="HGF178" s="2"/>
      <c r="HGG178" s="2"/>
      <c r="HGH178" s="2"/>
      <c r="HGI178" s="2"/>
      <c r="HGJ178" s="2"/>
      <c r="HGK178" s="2"/>
      <c r="HGL178" s="2"/>
      <c r="HGM178" s="2"/>
      <c r="HGN178" s="2"/>
      <c r="HGO178" s="2"/>
      <c r="HGP178" s="2"/>
      <c r="HGQ178" s="2"/>
      <c r="HGR178" s="2"/>
      <c r="HGS178" s="2"/>
      <c r="HGT178" s="2"/>
      <c r="HGU178" s="2"/>
      <c r="HGV178" s="2"/>
      <c r="HGW178" s="2"/>
      <c r="HGX178" s="2"/>
      <c r="HGY178" s="2"/>
      <c r="HGZ178" s="2"/>
      <c r="HHA178" s="2"/>
      <c r="HHB178" s="2"/>
      <c r="HHC178" s="2"/>
      <c r="HHD178" s="2"/>
      <c r="HHE178" s="2"/>
      <c r="HHF178" s="2"/>
      <c r="HHG178" s="2"/>
      <c r="HHH178" s="2"/>
      <c r="HHI178" s="2"/>
      <c r="HHJ178" s="2"/>
      <c r="HHK178" s="2"/>
      <c r="HHL178" s="2"/>
      <c r="HHM178" s="2"/>
      <c r="HHN178" s="2"/>
      <c r="HHO178" s="2"/>
      <c r="HHP178" s="2"/>
      <c r="HHQ178" s="2"/>
      <c r="HHR178" s="2"/>
      <c r="HHS178" s="2"/>
      <c r="HHT178" s="2"/>
      <c r="HHU178" s="2"/>
      <c r="HHV178" s="2"/>
      <c r="HHW178" s="2"/>
      <c r="HHX178" s="2"/>
      <c r="HHY178" s="2"/>
      <c r="HHZ178" s="2"/>
      <c r="HIA178" s="2"/>
      <c r="HIB178" s="2"/>
      <c r="HIC178" s="2"/>
      <c r="HID178" s="2"/>
      <c r="HIE178" s="2"/>
      <c r="HIF178" s="2"/>
      <c r="HIG178" s="2"/>
      <c r="HIH178" s="2"/>
      <c r="HII178" s="2"/>
      <c r="HIJ178" s="2"/>
      <c r="HIK178" s="2"/>
      <c r="HIL178" s="2"/>
      <c r="HIM178" s="2"/>
      <c r="HIN178" s="2"/>
      <c r="HIO178" s="2"/>
      <c r="HIP178" s="2"/>
      <c r="HIQ178" s="2"/>
      <c r="HIR178" s="2"/>
      <c r="HIS178" s="2"/>
      <c r="HIT178" s="2"/>
      <c r="HIU178" s="2"/>
      <c r="HIV178" s="2"/>
      <c r="HIW178" s="2"/>
      <c r="HIX178" s="2"/>
      <c r="HIY178" s="2"/>
      <c r="HIZ178" s="2"/>
      <c r="HJA178" s="2"/>
      <c r="HJB178" s="2"/>
      <c r="HJC178" s="2"/>
      <c r="HJD178" s="2"/>
      <c r="HJE178" s="2"/>
      <c r="HJF178" s="2"/>
      <c r="HJG178" s="2"/>
      <c r="HJH178" s="2"/>
      <c r="HJI178" s="2"/>
      <c r="HJJ178" s="2"/>
      <c r="HJK178" s="2"/>
      <c r="HJL178" s="2"/>
      <c r="HJM178" s="2"/>
      <c r="HJN178" s="2"/>
      <c r="HJO178" s="2"/>
      <c r="HJP178" s="2"/>
      <c r="HJQ178" s="2"/>
      <c r="HJR178" s="2"/>
      <c r="HJS178" s="2"/>
      <c r="HJT178" s="2"/>
      <c r="HJU178" s="2"/>
      <c r="HJV178" s="2"/>
      <c r="HJW178" s="2"/>
      <c r="HJX178" s="2"/>
      <c r="HJY178" s="2"/>
      <c r="HJZ178" s="2"/>
      <c r="HKA178" s="2"/>
      <c r="HKB178" s="2"/>
      <c r="HKC178" s="2"/>
      <c r="HKD178" s="2"/>
      <c r="HKE178" s="2"/>
      <c r="HKF178" s="2"/>
      <c r="HKG178" s="2"/>
      <c r="HKH178" s="2"/>
      <c r="HKI178" s="2"/>
      <c r="HKJ178" s="2"/>
      <c r="HKK178" s="2"/>
      <c r="HKL178" s="2"/>
      <c r="HKM178" s="2"/>
      <c r="HKN178" s="2"/>
      <c r="HKO178" s="2"/>
      <c r="HKP178" s="2"/>
      <c r="HKQ178" s="2"/>
      <c r="HKR178" s="2"/>
      <c r="HKS178" s="2"/>
      <c r="HKT178" s="2"/>
      <c r="HKU178" s="2"/>
      <c r="HKV178" s="2"/>
      <c r="HKW178" s="2"/>
      <c r="HKX178" s="2"/>
      <c r="HKY178" s="2"/>
      <c r="HKZ178" s="2"/>
      <c r="HLA178" s="2"/>
      <c r="HLB178" s="2"/>
      <c r="HLC178" s="2"/>
      <c r="HLD178" s="2"/>
      <c r="HLE178" s="2"/>
      <c r="HLF178" s="2"/>
      <c r="HLG178" s="2"/>
      <c r="HLH178" s="2"/>
      <c r="HLI178" s="2"/>
      <c r="HLJ178" s="2"/>
      <c r="HLK178" s="2"/>
      <c r="HLL178" s="2"/>
      <c r="HLM178" s="2"/>
      <c r="HLN178" s="2"/>
      <c r="HLO178" s="2"/>
      <c r="HLP178" s="2"/>
      <c r="HLQ178" s="2"/>
      <c r="HLR178" s="2"/>
      <c r="HLS178" s="2"/>
      <c r="HLT178" s="2"/>
      <c r="HLU178" s="2"/>
      <c r="HLV178" s="2"/>
      <c r="HLW178" s="2"/>
      <c r="HLX178" s="2"/>
      <c r="HLY178" s="2"/>
      <c r="HLZ178" s="2"/>
      <c r="HMA178" s="2"/>
      <c r="HMB178" s="2"/>
      <c r="HMC178" s="2"/>
      <c r="HMD178" s="2"/>
      <c r="HME178" s="2"/>
      <c r="HMF178" s="2"/>
      <c r="HMG178" s="2"/>
      <c r="HMH178" s="2"/>
      <c r="HMI178" s="2"/>
      <c r="HMJ178" s="2"/>
      <c r="HMK178" s="2"/>
      <c r="HML178" s="2"/>
      <c r="HMM178" s="2"/>
      <c r="HMN178" s="2"/>
      <c r="HMO178" s="2"/>
      <c r="HMP178" s="2"/>
      <c r="HMQ178" s="2"/>
      <c r="HMR178" s="2"/>
      <c r="HMS178" s="2"/>
      <c r="HMT178" s="2"/>
      <c r="HMU178" s="2"/>
      <c r="HMV178" s="2"/>
      <c r="HMW178" s="2"/>
      <c r="HMX178" s="2"/>
      <c r="HMY178" s="2"/>
      <c r="HMZ178" s="2"/>
      <c r="HNA178" s="2"/>
      <c r="HNB178" s="2"/>
      <c r="HNC178" s="2"/>
      <c r="HND178" s="2"/>
      <c r="HNE178" s="2"/>
      <c r="HNF178" s="2"/>
      <c r="HNG178" s="2"/>
      <c r="HNH178" s="2"/>
      <c r="HNI178" s="2"/>
      <c r="HNJ178" s="2"/>
      <c r="HNK178" s="2"/>
      <c r="HNL178" s="2"/>
      <c r="HNM178" s="2"/>
      <c r="HNN178" s="2"/>
      <c r="HNO178" s="2"/>
      <c r="HNP178" s="2"/>
      <c r="HNQ178" s="2"/>
      <c r="HNR178" s="2"/>
      <c r="HNS178" s="2"/>
      <c r="HNT178" s="2"/>
      <c r="HNU178" s="2"/>
      <c r="HNV178" s="2"/>
      <c r="HNW178" s="2"/>
      <c r="HNX178" s="2"/>
      <c r="HNY178" s="2"/>
      <c r="HNZ178" s="2"/>
      <c r="HOA178" s="2"/>
      <c r="HOB178" s="2"/>
      <c r="HOC178" s="2"/>
      <c r="HOD178" s="2"/>
      <c r="HOE178" s="2"/>
      <c r="HOF178" s="2"/>
      <c r="HOG178" s="2"/>
      <c r="HOH178" s="2"/>
      <c r="HOI178" s="2"/>
      <c r="HOJ178" s="2"/>
      <c r="HOK178" s="2"/>
      <c r="HOL178" s="2"/>
      <c r="HOM178" s="2"/>
      <c r="HON178" s="2"/>
      <c r="HOO178" s="2"/>
      <c r="HOP178" s="2"/>
      <c r="HOQ178" s="2"/>
      <c r="HOR178" s="2"/>
      <c r="HOS178" s="2"/>
      <c r="HOT178" s="2"/>
      <c r="HOU178" s="2"/>
      <c r="HOV178" s="2"/>
      <c r="HOW178" s="2"/>
      <c r="HOX178" s="2"/>
      <c r="HOY178" s="2"/>
      <c r="HOZ178" s="2"/>
      <c r="HPA178" s="2"/>
      <c r="HPB178" s="2"/>
      <c r="HPC178" s="2"/>
      <c r="HPD178" s="2"/>
      <c r="HPE178" s="2"/>
      <c r="HPF178" s="2"/>
      <c r="HPG178" s="2"/>
      <c r="HPH178" s="2"/>
      <c r="HPI178" s="2"/>
      <c r="HPJ178" s="2"/>
      <c r="HPK178" s="2"/>
      <c r="HPL178" s="2"/>
      <c r="HPM178" s="2"/>
      <c r="HPN178" s="2"/>
      <c r="HPO178" s="2"/>
      <c r="HPP178" s="2"/>
      <c r="HPQ178" s="2"/>
      <c r="HPR178" s="2"/>
      <c r="HPS178" s="2"/>
      <c r="HPT178" s="2"/>
      <c r="HPU178" s="2"/>
      <c r="HPV178" s="2"/>
      <c r="HPW178" s="2"/>
      <c r="HPX178" s="2"/>
      <c r="HPY178" s="2"/>
      <c r="HPZ178" s="2"/>
      <c r="HQA178" s="2"/>
      <c r="HQB178" s="2"/>
      <c r="HQC178" s="2"/>
      <c r="HQD178" s="2"/>
      <c r="HQE178" s="2"/>
      <c r="HQF178" s="2"/>
      <c r="HQG178" s="2"/>
      <c r="HQH178" s="2"/>
      <c r="HQI178" s="2"/>
      <c r="HQJ178" s="2"/>
      <c r="HQK178" s="2"/>
      <c r="HQL178" s="2"/>
      <c r="HQM178" s="2"/>
      <c r="HQN178" s="2"/>
      <c r="HQO178" s="2"/>
      <c r="HQP178" s="2"/>
      <c r="HQQ178" s="2"/>
      <c r="HQR178" s="2"/>
      <c r="HQS178" s="2"/>
      <c r="HQT178" s="2"/>
      <c r="HQU178" s="2"/>
      <c r="HQV178" s="2"/>
      <c r="HQW178" s="2"/>
      <c r="HQX178" s="2"/>
      <c r="HQY178" s="2"/>
      <c r="HQZ178" s="2"/>
      <c r="HRA178" s="2"/>
      <c r="HRB178" s="2"/>
      <c r="HRC178" s="2"/>
      <c r="HRD178" s="2"/>
      <c r="HRE178" s="2"/>
      <c r="HRF178" s="2"/>
      <c r="HRG178" s="2"/>
      <c r="HRH178" s="2"/>
      <c r="HRI178" s="2"/>
      <c r="HRJ178" s="2"/>
      <c r="HRK178" s="2"/>
      <c r="HRL178" s="2"/>
      <c r="HRM178" s="2"/>
      <c r="HRN178" s="2"/>
      <c r="HRO178" s="2"/>
      <c r="HRP178" s="2"/>
      <c r="HRQ178" s="2"/>
      <c r="HRR178" s="2"/>
      <c r="HRS178" s="2"/>
      <c r="HRT178" s="2"/>
      <c r="HRU178" s="2"/>
      <c r="HRV178" s="2"/>
      <c r="HRW178" s="2"/>
      <c r="HRX178" s="2"/>
      <c r="HRY178" s="2"/>
      <c r="HRZ178" s="2"/>
      <c r="HSA178" s="2"/>
      <c r="HSB178" s="2"/>
      <c r="HSC178" s="2"/>
      <c r="HSD178" s="2"/>
      <c r="HSE178" s="2"/>
      <c r="HSF178" s="2"/>
      <c r="HSG178" s="2"/>
      <c r="HSH178" s="2"/>
      <c r="HSI178" s="2"/>
      <c r="HSJ178" s="2"/>
      <c r="HSK178" s="2"/>
      <c r="HSL178" s="2"/>
      <c r="HSM178" s="2"/>
      <c r="HSN178" s="2"/>
      <c r="HSO178" s="2"/>
      <c r="HSP178" s="2"/>
      <c r="HSQ178" s="2"/>
      <c r="HSR178" s="2"/>
      <c r="HSS178" s="2"/>
      <c r="HST178" s="2"/>
      <c r="HSU178" s="2"/>
      <c r="HSV178" s="2"/>
      <c r="HSW178" s="2"/>
      <c r="HSX178" s="2"/>
      <c r="HSY178" s="2"/>
      <c r="HSZ178" s="2"/>
      <c r="HTA178" s="2"/>
      <c r="HTB178" s="2"/>
      <c r="HTC178" s="2"/>
      <c r="HTD178" s="2"/>
      <c r="HTE178" s="2"/>
      <c r="HTF178" s="2"/>
      <c r="HTG178" s="2"/>
      <c r="HTH178" s="2"/>
      <c r="HTI178" s="2"/>
      <c r="HTJ178" s="2"/>
      <c r="HTK178" s="2"/>
      <c r="HTL178" s="2"/>
      <c r="HTM178" s="2"/>
      <c r="HTN178" s="2"/>
      <c r="HTO178" s="2"/>
      <c r="HTP178" s="2"/>
      <c r="HTQ178" s="2"/>
      <c r="HTR178" s="2"/>
      <c r="HTS178" s="2"/>
      <c r="HTT178" s="2"/>
      <c r="HTU178" s="2"/>
      <c r="HTV178" s="2"/>
      <c r="HTW178" s="2"/>
      <c r="HTX178" s="2"/>
      <c r="HTY178" s="2"/>
      <c r="HTZ178" s="2"/>
      <c r="HUA178" s="2"/>
      <c r="HUB178" s="2"/>
      <c r="HUC178" s="2"/>
      <c r="HUD178" s="2"/>
      <c r="HUE178" s="2"/>
      <c r="HUF178" s="2"/>
      <c r="HUG178" s="2"/>
      <c r="HUH178" s="2"/>
      <c r="HUI178" s="2"/>
      <c r="HUJ178" s="2"/>
      <c r="HUK178" s="2"/>
      <c r="HUL178" s="2"/>
      <c r="HUM178" s="2"/>
      <c r="HUN178" s="2"/>
      <c r="HUO178" s="2"/>
      <c r="HUP178" s="2"/>
      <c r="HUQ178" s="2"/>
      <c r="HUR178" s="2"/>
      <c r="HUS178" s="2"/>
      <c r="HUT178" s="2"/>
      <c r="HUU178" s="2"/>
      <c r="HUV178" s="2"/>
      <c r="HUW178" s="2"/>
      <c r="HUX178" s="2"/>
      <c r="HUY178" s="2"/>
      <c r="HUZ178" s="2"/>
      <c r="HVA178" s="2"/>
      <c r="HVB178" s="2"/>
      <c r="HVC178" s="2"/>
      <c r="HVD178" s="2"/>
      <c r="HVE178" s="2"/>
      <c r="HVF178" s="2"/>
      <c r="HVG178" s="2"/>
      <c r="HVH178" s="2"/>
      <c r="HVI178" s="2"/>
      <c r="HVJ178" s="2"/>
      <c r="HVK178" s="2"/>
      <c r="HVL178" s="2"/>
      <c r="HVM178" s="2"/>
      <c r="HVN178" s="2"/>
      <c r="HVO178" s="2"/>
      <c r="HVP178" s="2"/>
      <c r="HVQ178" s="2"/>
      <c r="HVR178" s="2"/>
      <c r="HVS178" s="2"/>
      <c r="HVT178" s="2"/>
      <c r="HVU178" s="2"/>
      <c r="HVV178" s="2"/>
      <c r="HVW178" s="2"/>
      <c r="HVX178" s="2"/>
      <c r="HVY178" s="2"/>
      <c r="HVZ178" s="2"/>
      <c r="HWA178" s="2"/>
      <c r="HWB178" s="2"/>
      <c r="HWC178" s="2"/>
      <c r="HWD178" s="2"/>
      <c r="HWE178" s="2"/>
      <c r="HWF178" s="2"/>
      <c r="HWG178" s="2"/>
      <c r="HWH178" s="2"/>
      <c r="HWI178" s="2"/>
      <c r="HWJ178" s="2"/>
      <c r="HWK178" s="2"/>
      <c r="HWL178" s="2"/>
      <c r="HWM178" s="2"/>
      <c r="HWN178" s="2"/>
      <c r="HWO178" s="2"/>
      <c r="HWP178" s="2"/>
      <c r="HWQ178" s="2"/>
      <c r="HWR178" s="2"/>
      <c r="HWS178" s="2"/>
      <c r="HWT178" s="2"/>
      <c r="HWU178" s="2"/>
      <c r="HWV178" s="2"/>
      <c r="HWW178" s="2"/>
      <c r="HWX178" s="2"/>
      <c r="HWY178" s="2"/>
      <c r="HWZ178" s="2"/>
      <c r="HXA178" s="2"/>
      <c r="HXB178" s="2"/>
      <c r="HXC178" s="2"/>
      <c r="HXD178" s="2"/>
      <c r="HXE178" s="2"/>
      <c r="HXF178" s="2"/>
      <c r="HXG178" s="2"/>
      <c r="HXH178" s="2"/>
      <c r="HXI178" s="2"/>
      <c r="HXJ178" s="2"/>
      <c r="HXK178" s="2"/>
      <c r="HXL178" s="2"/>
      <c r="HXM178" s="2"/>
      <c r="HXN178" s="2"/>
      <c r="HXO178" s="2"/>
      <c r="HXP178" s="2"/>
      <c r="HXQ178" s="2"/>
      <c r="HXR178" s="2"/>
      <c r="HXS178" s="2"/>
      <c r="HXT178" s="2"/>
      <c r="HXU178" s="2"/>
      <c r="HXV178" s="2"/>
      <c r="HXW178" s="2"/>
      <c r="HXX178" s="2"/>
      <c r="HXY178" s="2"/>
      <c r="HXZ178" s="2"/>
      <c r="HYA178" s="2"/>
      <c r="HYB178" s="2"/>
      <c r="HYC178" s="2"/>
      <c r="HYD178" s="2"/>
      <c r="HYE178" s="2"/>
      <c r="HYF178" s="2"/>
      <c r="HYG178" s="2"/>
      <c r="HYH178" s="2"/>
      <c r="HYI178" s="2"/>
      <c r="HYJ178" s="2"/>
      <c r="HYK178" s="2"/>
      <c r="HYL178" s="2"/>
      <c r="HYM178" s="2"/>
      <c r="HYN178" s="2"/>
      <c r="HYO178" s="2"/>
      <c r="HYP178" s="2"/>
      <c r="HYQ178" s="2"/>
      <c r="HYR178" s="2"/>
      <c r="HYS178" s="2"/>
      <c r="HYT178" s="2"/>
      <c r="HYU178" s="2"/>
      <c r="HYV178" s="2"/>
      <c r="HYW178" s="2"/>
      <c r="HYX178" s="2"/>
      <c r="HYY178" s="2"/>
      <c r="HYZ178" s="2"/>
      <c r="HZA178" s="2"/>
      <c r="HZB178" s="2"/>
      <c r="HZC178" s="2"/>
      <c r="HZD178" s="2"/>
      <c r="HZE178" s="2"/>
      <c r="HZF178" s="2"/>
      <c r="HZG178" s="2"/>
      <c r="HZH178" s="2"/>
      <c r="HZI178" s="2"/>
      <c r="HZJ178" s="2"/>
      <c r="HZK178" s="2"/>
      <c r="HZL178" s="2"/>
      <c r="HZM178" s="2"/>
      <c r="HZN178" s="2"/>
      <c r="HZO178" s="2"/>
      <c r="HZP178" s="2"/>
      <c r="HZQ178" s="2"/>
      <c r="HZR178" s="2"/>
      <c r="HZS178" s="2"/>
      <c r="HZT178" s="2"/>
      <c r="HZU178" s="2"/>
      <c r="HZV178" s="2"/>
      <c r="HZW178" s="2"/>
      <c r="HZX178" s="2"/>
      <c r="HZY178" s="2"/>
      <c r="HZZ178" s="2"/>
      <c r="IAA178" s="2"/>
      <c r="IAB178" s="2"/>
      <c r="IAC178" s="2"/>
      <c r="IAD178" s="2"/>
      <c r="IAE178" s="2"/>
      <c r="IAF178" s="2"/>
      <c r="IAG178" s="2"/>
      <c r="IAH178" s="2"/>
      <c r="IAI178" s="2"/>
      <c r="IAJ178" s="2"/>
      <c r="IAK178" s="2"/>
      <c r="IAL178" s="2"/>
      <c r="IAM178" s="2"/>
      <c r="IAN178" s="2"/>
      <c r="IAO178" s="2"/>
      <c r="IAP178" s="2"/>
      <c r="IAQ178" s="2"/>
      <c r="IAR178" s="2"/>
      <c r="IAS178" s="2"/>
      <c r="IAT178" s="2"/>
      <c r="IAU178" s="2"/>
      <c r="IAV178" s="2"/>
      <c r="IAW178" s="2"/>
      <c r="IAX178" s="2"/>
      <c r="IAY178" s="2"/>
      <c r="IAZ178" s="2"/>
      <c r="IBA178" s="2"/>
      <c r="IBB178" s="2"/>
      <c r="IBC178" s="2"/>
      <c r="IBD178" s="2"/>
      <c r="IBE178" s="2"/>
      <c r="IBF178" s="2"/>
      <c r="IBG178" s="2"/>
      <c r="IBH178" s="2"/>
      <c r="IBI178" s="2"/>
      <c r="IBJ178" s="2"/>
      <c r="IBK178" s="2"/>
      <c r="IBL178" s="2"/>
      <c r="IBM178" s="2"/>
      <c r="IBN178" s="2"/>
      <c r="IBO178" s="2"/>
      <c r="IBP178" s="2"/>
      <c r="IBQ178" s="2"/>
      <c r="IBR178" s="2"/>
      <c r="IBS178" s="2"/>
      <c r="IBT178" s="2"/>
      <c r="IBU178" s="2"/>
      <c r="IBV178" s="2"/>
      <c r="IBW178" s="2"/>
      <c r="IBX178" s="2"/>
      <c r="IBY178" s="2"/>
      <c r="IBZ178" s="2"/>
      <c r="ICA178" s="2"/>
      <c r="ICB178" s="2"/>
      <c r="ICC178" s="2"/>
      <c r="ICD178" s="2"/>
      <c r="ICE178" s="2"/>
      <c r="ICF178" s="2"/>
      <c r="ICG178" s="2"/>
      <c r="ICH178" s="2"/>
      <c r="ICI178" s="2"/>
      <c r="ICJ178" s="2"/>
      <c r="ICK178" s="2"/>
      <c r="ICL178" s="2"/>
      <c r="ICM178" s="2"/>
      <c r="ICN178" s="2"/>
      <c r="ICO178" s="2"/>
      <c r="ICP178" s="2"/>
      <c r="ICQ178" s="2"/>
      <c r="ICR178" s="2"/>
      <c r="ICS178" s="2"/>
      <c r="ICT178" s="2"/>
      <c r="ICU178" s="2"/>
      <c r="ICV178" s="2"/>
      <c r="ICW178" s="2"/>
      <c r="ICX178" s="2"/>
      <c r="ICY178" s="2"/>
      <c r="ICZ178" s="2"/>
      <c r="IDA178" s="2"/>
      <c r="IDB178" s="2"/>
      <c r="IDC178" s="2"/>
      <c r="IDD178" s="2"/>
      <c r="IDE178" s="2"/>
      <c r="IDF178" s="2"/>
      <c r="IDG178" s="2"/>
      <c r="IDH178" s="2"/>
      <c r="IDI178" s="2"/>
      <c r="IDJ178" s="2"/>
      <c r="IDK178" s="2"/>
      <c r="IDL178" s="2"/>
      <c r="IDM178" s="2"/>
      <c r="IDN178" s="2"/>
      <c r="IDO178" s="2"/>
      <c r="IDP178" s="2"/>
      <c r="IDQ178" s="2"/>
      <c r="IDR178" s="2"/>
      <c r="IDS178" s="2"/>
      <c r="IDT178" s="2"/>
      <c r="IDU178" s="2"/>
      <c r="IDV178" s="2"/>
      <c r="IDW178" s="2"/>
      <c r="IDX178" s="2"/>
      <c r="IDY178" s="2"/>
      <c r="IDZ178" s="2"/>
      <c r="IEA178" s="2"/>
      <c r="IEB178" s="2"/>
      <c r="IEC178" s="2"/>
      <c r="IED178" s="2"/>
      <c r="IEE178" s="2"/>
      <c r="IEF178" s="2"/>
      <c r="IEG178" s="2"/>
      <c r="IEH178" s="2"/>
      <c r="IEI178" s="2"/>
      <c r="IEJ178" s="2"/>
      <c r="IEK178" s="2"/>
      <c r="IEL178" s="2"/>
      <c r="IEM178" s="2"/>
      <c r="IEN178" s="2"/>
      <c r="IEO178" s="2"/>
      <c r="IEP178" s="2"/>
      <c r="IEQ178" s="2"/>
      <c r="IER178" s="2"/>
      <c r="IES178" s="2"/>
      <c r="IET178" s="2"/>
      <c r="IEU178" s="2"/>
      <c r="IEV178" s="2"/>
      <c r="IEW178" s="2"/>
      <c r="IEX178" s="2"/>
      <c r="IEY178" s="2"/>
      <c r="IEZ178" s="2"/>
      <c r="IFA178" s="2"/>
      <c r="IFB178" s="2"/>
      <c r="IFC178" s="2"/>
      <c r="IFD178" s="2"/>
      <c r="IFE178" s="2"/>
      <c r="IFF178" s="2"/>
      <c r="IFG178" s="2"/>
      <c r="IFH178" s="2"/>
      <c r="IFI178" s="2"/>
      <c r="IFJ178" s="2"/>
      <c r="IFK178" s="2"/>
      <c r="IFL178" s="2"/>
      <c r="IFM178" s="2"/>
      <c r="IFN178" s="2"/>
      <c r="IFO178" s="2"/>
      <c r="IFP178" s="2"/>
      <c r="IFQ178" s="2"/>
      <c r="IFR178" s="2"/>
      <c r="IFS178" s="2"/>
      <c r="IFT178" s="2"/>
      <c r="IFU178" s="2"/>
      <c r="IFV178" s="2"/>
      <c r="IFW178" s="2"/>
      <c r="IFX178" s="2"/>
      <c r="IFY178" s="2"/>
      <c r="IFZ178" s="2"/>
      <c r="IGA178" s="2"/>
      <c r="IGB178" s="2"/>
      <c r="IGC178" s="2"/>
      <c r="IGD178" s="2"/>
      <c r="IGE178" s="2"/>
      <c r="IGF178" s="2"/>
      <c r="IGG178" s="2"/>
      <c r="IGH178" s="2"/>
      <c r="IGI178" s="2"/>
      <c r="IGJ178" s="2"/>
      <c r="IGK178" s="2"/>
      <c r="IGL178" s="2"/>
      <c r="IGM178" s="2"/>
      <c r="IGN178" s="2"/>
      <c r="IGO178" s="2"/>
      <c r="IGP178" s="2"/>
      <c r="IGQ178" s="2"/>
      <c r="IGR178" s="2"/>
      <c r="IGS178" s="2"/>
      <c r="IGT178" s="2"/>
      <c r="IGU178" s="2"/>
      <c r="IGV178" s="2"/>
      <c r="IGW178" s="2"/>
      <c r="IGX178" s="2"/>
      <c r="IGY178" s="2"/>
      <c r="IGZ178" s="2"/>
      <c r="IHA178" s="2"/>
      <c r="IHB178" s="2"/>
      <c r="IHC178" s="2"/>
      <c r="IHD178" s="2"/>
      <c r="IHE178" s="2"/>
      <c r="IHF178" s="2"/>
      <c r="IHG178" s="2"/>
      <c r="IHH178" s="2"/>
      <c r="IHI178" s="2"/>
      <c r="IHJ178" s="2"/>
      <c r="IHK178" s="2"/>
      <c r="IHL178" s="2"/>
      <c r="IHM178" s="2"/>
      <c r="IHN178" s="2"/>
      <c r="IHO178" s="2"/>
      <c r="IHP178" s="2"/>
      <c r="IHQ178" s="2"/>
      <c r="IHR178" s="2"/>
      <c r="IHS178" s="2"/>
      <c r="IHT178" s="2"/>
      <c r="IHU178" s="2"/>
      <c r="IHV178" s="2"/>
      <c r="IHW178" s="2"/>
      <c r="IHX178" s="2"/>
      <c r="IHY178" s="2"/>
      <c r="IHZ178" s="2"/>
      <c r="IIA178" s="2"/>
      <c r="IIB178" s="2"/>
      <c r="IIC178" s="2"/>
      <c r="IID178" s="2"/>
      <c r="IIE178" s="2"/>
      <c r="IIF178" s="2"/>
      <c r="IIG178" s="2"/>
      <c r="IIH178" s="2"/>
      <c r="III178" s="2"/>
      <c r="IIJ178" s="2"/>
      <c r="IIK178" s="2"/>
      <c r="IIL178" s="2"/>
      <c r="IIM178" s="2"/>
      <c r="IIN178" s="2"/>
      <c r="IIO178" s="2"/>
      <c r="IIP178" s="2"/>
      <c r="IIQ178" s="2"/>
      <c r="IIR178" s="2"/>
      <c r="IIS178" s="2"/>
      <c r="IIT178" s="2"/>
      <c r="IIU178" s="2"/>
      <c r="IIV178" s="2"/>
      <c r="IIW178" s="2"/>
      <c r="IIX178" s="2"/>
      <c r="IIY178" s="2"/>
      <c r="IIZ178" s="2"/>
      <c r="IJA178" s="2"/>
      <c r="IJB178" s="2"/>
      <c r="IJC178" s="2"/>
      <c r="IJD178" s="2"/>
      <c r="IJE178" s="2"/>
      <c r="IJF178" s="2"/>
      <c r="IJG178" s="2"/>
      <c r="IJH178" s="2"/>
      <c r="IJI178" s="2"/>
      <c r="IJJ178" s="2"/>
      <c r="IJK178" s="2"/>
      <c r="IJL178" s="2"/>
      <c r="IJM178" s="2"/>
      <c r="IJN178" s="2"/>
      <c r="IJO178" s="2"/>
      <c r="IJP178" s="2"/>
      <c r="IJQ178" s="2"/>
      <c r="IJR178" s="2"/>
      <c r="IJS178" s="2"/>
      <c r="IJT178" s="2"/>
      <c r="IJU178" s="2"/>
      <c r="IJV178" s="2"/>
      <c r="IJW178" s="2"/>
      <c r="IJX178" s="2"/>
      <c r="IJY178" s="2"/>
      <c r="IJZ178" s="2"/>
      <c r="IKA178" s="2"/>
      <c r="IKB178" s="2"/>
      <c r="IKC178" s="2"/>
      <c r="IKD178" s="2"/>
      <c r="IKE178" s="2"/>
      <c r="IKF178" s="2"/>
      <c r="IKG178" s="2"/>
      <c r="IKH178" s="2"/>
      <c r="IKI178" s="2"/>
      <c r="IKJ178" s="2"/>
      <c r="IKK178" s="2"/>
      <c r="IKL178" s="2"/>
      <c r="IKM178" s="2"/>
      <c r="IKN178" s="2"/>
      <c r="IKO178" s="2"/>
      <c r="IKP178" s="2"/>
      <c r="IKQ178" s="2"/>
      <c r="IKR178" s="2"/>
      <c r="IKS178" s="2"/>
      <c r="IKT178" s="2"/>
      <c r="IKU178" s="2"/>
      <c r="IKV178" s="2"/>
      <c r="IKW178" s="2"/>
      <c r="IKX178" s="2"/>
      <c r="IKY178" s="2"/>
      <c r="IKZ178" s="2"/>
      <c r="ILA178" s="2"/>
      <c r="ILB178" s="2"/>
      <c r="ILC178" s="2"/>
      <c r="ILD178" s="2"/>
      <c r="ILE178" s="2"/>
      <c r="ILF178" s="2"/>
      <c r="ILG178" s="2"/>
      <c r="ILH178" s="2"/>
      <c r="ILI178" s="2"/>
      <c r="ILJ178" s="2"/>
      <c r="ILK178" s="2"/>
      <c r="ILL178" s="2"/>
      <c r="ILM178" s="2"/>
      <c r="ILN178" s="2"/>
      <c r="ILO178" s="2"/>
      <c r="ILP178" s="2"/>
      <c r="ILQ178" s="2"/>
      <c r="ILR178" s="2"/>
      <c r="ILS178" s="2"/>
      <c r="ILT178" s="2"/>
      <c r="ILU178" s="2"/>
      <c r="ILV178" s="2"/>
      <c r="ILW178" s="2"/>
      <c r="ILX178" s="2"/>
      <c r="ILY178" s="2"/>
      <c r="ILZ178" s="2"/>
      <c r="IMA178" s="2"/>
      <c r="IMB178" s="2"/>
      <c r="IMC178" s="2"/>
      <c r="IMD178" s="2"/>
      <c r="IME178" s="2"/>
      <c r="IMF178" s="2"/>
      <c r="IMG178" s="2"/>
      <c r="IMH178" s="2"/>
      <c r="IMI178" s="2"/>
      <c r="IMJ178" s="2"/>
      <c r="IMK178" s="2"/>
      <c r="IML178" s="2"/>
      <c r="IMM178" s="2"/>
      <c r="IMN178" s="2"/>
      <c r="IMO178" s="2"/>
      <c r="IMP178" s="2"/>
      <c r="IMQ178" s="2"/>
      <c r="IMR178" s="2"/>
      <c r="IMS178" s="2"/>
      <c r="IMT178" s="2"/>
      <c r="IMU178" s="2"/>
      <c r="IMV178" s="2"/>
      <c r="IMW178" s="2"/>
      <c r="IMX178" s="2"/>
      <c r="IMY178" s="2"/>
      <c r="IMZ178" s="2"/>
      <c r="INA178" s="2"/>
      <c r="INB178" s="2"/>
      <c r="INC178" s="2"/>
      <c r="IND178" s="2"/>
      <c r="INE178" s="2"/>
      <c r="INF178" s="2"/>
      <c r="ING178" s="2"/>
      <c r="INH178" s="2"/>
      <c r="INI178" s="2"/>
      <c r="INJ178" s="2"/>
      <c r="INK178" s="2"/>
      <c r="INL178" s="2"/>
      <c r="INM178" s="2"/>
      <c r="INN178" s="2"/>
      <c r="INO178" s="2"/>
      <c r="INP178" s="2"/>
      <c r="INQ178" s="2"/>
      <c r="INR178" s="2"/>
      <c r="INS178" s="2"/>
      <c r="INT178" s="2"/>
      <c r="INU178" s="2"/>
      <c r="INV178" s="2"/>
      <c r="INW178" s="2"/>
      <c r="INX178" s="2"/>
      <c r="INY178" s="2"/>
      <c r="INZ178" s="2"/>
      <c r="IOA178" s="2"/>
      <c r="IOB178" s="2"/>
      <c r="IOC178" s="2"/>
      <c r="IOD178" s="2"/>
      <c r="IOE178" s="2"/>
      <c r="IOF178" s="2"/>
      <c r="IOG178" s="2"/>
      <c r="IOH178" s="2"/>
      <c r="IOI178" s="2"/>
      <c r="IOJ178" s="2"/>
      <c r="IOK178" s="2"/>
      <c r="IOL178" s="2"/>
      <c r="IOM178" s="2"/>
      <c r="ION178" s="2"/>
      <c r="IOO178" s="2"/>
      <c r="IOP178" s="2"/>
      <c r="IOQ178" s="2"/>
      <c r="IOR178" s="2"/>
      <c r="IOS178" s="2"/>
      <c r="IOT178" s="2"/>
      <c r="IOU178" s="2"/>
      <c r="IOV178" s="2"/>
      <c r="IOW178" s="2"/>
      <c r="IOX178" s="2"/>
      <c r="IOY178" s="2"/>
      <c r="IOZ178" s="2"/>
      <c r="IPA178" s="2"/>
      <c r="IPB178" s="2"/>
      <c r="IPC178" s="2"/>
      <c r="IPD178" s="2"/>
      <c r="IPE178" s="2"/>
      <c r="IPF178" s="2"/>
      <c r="IPG178" s="2"/>
      <c r="IPH178" s="2"/>
      <c r="IPI178" s="2"/>
      <c r="IPJ178" s="2"/>
      <c r="IPK178" s="2"/>
      <c r="IPL178" s="2"/>
      <c r="IPM178" s="2"/>
      <c r="IPN178" s="2"/>
      <c r="IPO178" s="2"/>
      <c r="IPP178" s="2"/>
      <c r="IPQ178" s="2"/>
      <c r="IPR178" s="2"/>
      <c r="IPS178" s="2"/>
      <c r="IPT178" s="2"/>
      <c r="IPU178" s="2"/>
      <c r="IPV178" s="2"/>
      <c r="IPW178" s="2"/>
      <c r="IPX178" s="2"/>
      <c r="IPY178" s="2"/>
      <c r="IPZ178" s="2"/>
      <c r="IQA178" s="2"/>
      <c r="IQB178" s="2"/>
      <c r="IQC178" s="2"/>
      <c r="IQD178" s="2"/>
      <c r="IQE178" s="2"/>
      <c r="IQF178" s="2"/>
      <c r="IQG178" s="2"/>
      <c r="IQH178" s="2"/>
      <c r="IQI178" s="2"/>
      <c r="IQJ178" s="2"/>
      <c r="IQK178" s="2"/>
      <c r="IQL178" s="2"/>
      <c r="IQM178" s="2"/>
      <c r="IQN178" s="2"/>
      <c r="IQO178" s="2"/>
      <c r="IQP178" s="2"/>
      <c r="IQQ178" s="2"/>
      <c r="IQR178" s="2"/>
      <c r="IQS178" s="2"/>
      <c r="IQT178" s="2"/>
      <c r="IQU178" s="2"/>
      <c r="IQV178" s="2"/>
      <c r="IQW178" s="2"/>
      <c r="IQX178" s="2"/>
      <c r="IQY178" s="2"/>
      <c r="IQZ178" s="2"/>
      <c r="IRA178" s="2"/>
      <c r="IRB178" s="2"/>
      <c r="IRC178" s="2"/>
      <c r="IRD178" s="2"/>
      <c r="IRE178" s="2"/>
      <c r="IRF178" s="2"/>
      <c r="IRG178" s="2"/>
      <c r="IRH178" s="2"/>
      <c r="IRI178" s="2"/>
      <c r="IRJ178" s="2"/>
      <c r="IRK178" s="2"/>
      <c r="IRL178" s="2"/>
      <c r="IRM178" s="2"/>
      <c r="IRN178" s="2"/>
      <c r="IRO178" s="2"/>
      <c r="IRP178" s="2"/>
      <c r="IRQ178" s="2"/>
      <c r="IRR178" s="2"/>
      <c r="IRS178" s="2"/>
      <c r="IRT178" s="2"/>
      <c r="IRU178" s="2"/>
      <c r="IRV178" s="2"/>
      <c r="IRW178" s="2"/>
      <c r="IRX178" s="2"/>
      <c r="IRY178" s="2"/>
      <c r="IRZ178" s="2"/>
      <c r="ISA178" s="2"/>
      <c r="ISB178" s="2"/>
      <c r="ISC178" s="2"/>
      <c r="ISD178" s="2"/>
      <c r="ISE178" s="2"/>
      <c r="ISF178" s="2"/>
      <c r="ISG178" s="2"/>
      <c r="ISH178" s="2"/>
      <c r="ISI178" s="2"/>
      <c r="ISJ178" s="2"/>
      <c r="ISK178" s="2"/>
      <c r="ISL178" s="2"/>
      <c r="ISM178" s="2"/>
      <c r="ISN178" s="2"/>
      <c r="ISO178" s="2"/>
      <c r="ISP178" s="2"/>
      <c r="ISQ178" s="2"/>
      <c r="ISR178" s="2"/>
      <c r="ISS178" s="2"/>
      <c r="IST178" s="2"/>
      <c r="ISU178" s="2"/>
      <c r="ISV178" s="2"/>
      <c r="ISW178" s="2"/>
      <c r="ISX178" s="2"/>
      <c r="ISY178" s="2"/>
      <c r="ISZ178" s="2"/>
      <c r="ITA178" s="2"/>
      <c r="ITB178" s="2"/>
      <c r="ITC178" s="2"/>
      <c r="ITD178" s="2"/>
      <c r="ITE178" s="2"/>
      <c r="ITF178" s="2"/>
      <c r="ITG178" s="2"/>
      <c r="ITH178" s="2"/>
      <c r="ITI178" s="2"/>
      <c r="ITJ178" s="2"/>
      <c r="ITK178" s="2"/>
      <c r="ITL178" s="2"/>
      <c r="ITM178" s="2"/>
      <c r="ITN178" s="2"/>
      <c r="ITO178" s="2"/>
      <c r="ITP178" s="2"/>
      <c r="ITQ178" s="2"/>
      <c r="ITR178" s="2"/>
      <c r="ITS178" s="2"/>
      <c r="ITT178" s="2"/>
      <c r="ITU178" s="2"/>
      <c r="ITV178" s="2"/>
      <c r="ITW178" s="2"/>
      <c r="ITX178" s="2"/>
      <c r="ITY178" s="2"/>
      <c r="ITZ178" s="2"/>
      <c r="IUA178" s="2"/>
      <c r="IUB178" s="2"/>
      <c r="IUC178" s="2"/>
      <c r="IUD178" s="2"/>
      <c r="IUE178" s="2"/>
      <c r="IUF178" s="2"/>
      <c r="IUG178" s="2"/>
      <c r="IUH178" s="2"/>
      <c r="IUI178" s="2"/>
      <c r="IUJ178" s="2"/>
      <c r="IUK178" s="2"/>
      <c r="IUL178" s="2"/>
      <c r="IUM178" s="2"/>
      <c r="IUN178" s="2"/>
      <c r="IUO178" s="2"/>
      <c r="IUP178" s="2"/>
      <c r="IUQ178" s="2"/>
      <c r="IUR178" s="2"/>
      <c r="IUS178" s="2"/>
      <c r="IUT178" s="2"/>
      <c r="IUU178" s="2"/>
      <c r="IUV178" s="2"/>
      <c r="IUW178" s="2"/>
      <c r="IUX178" s="2"/>
      <c r="IUY178" s="2"/>
      <c r="IUZ178" s="2"/>
      <c r="IVA178" s="2"/>
      <c r="IVB178" s="2"/>
      <c r="IVC178" s="2"/>
      <c r="IVD178" s="2"/>
      <c r="IVE178" s="2"/>
      <c r="IVF178" s="2"/>
      <c r="IVG178" s="2"/>
      <c r="IVH178" s="2"/>
      <c r="IVI178" s="2"/>
      <c r="IVJ178" s="2"/>
      <c r="IVK178" s="2"/>
      <c r="IVL178" s="2"/>
      <c r="IVM178" s="2"/>
      <c r="IVN178" s="2"/>
      <c r="IVO178" s="2"/>
      <c r="IVP178" s="2"/>
      <c r="IVQ178" s="2"/>
      <c r="IVR178" s="2"/>
      <c r="IVS178" s="2"/>
      <c r="IVT178" s="2"/>
      <c r="IVU178" s="2"/>
      <c r="IVV178" s="2"/>
      <c r="IVW178" s="2"/>
      <c r="IVX178" s="2"/>
      <c r="IVY178" s="2"/>
      <c r="IVZ178" s="2"/>
      <c r="IWA178" s="2"/>
      <c r="IWB178" s="2"/>
      <c r="IWC178" s="2"/>
      <c r="IWD178" s="2"/>
      <c r="IWE178" s="2"/>
      <c r="IWF178" s="2"/>
      <c r="IWG178" s="2"/>
      <c r="IWH178" s="2"/>
      <c r="IWI178" s="2"/>
      <c r="IWJ178" s="2"/>
      <c r="IWK178" s="2"/>
      <c r="IWL178" s="2"/>
      <c r="IWM178" s="2"/>
      <c r="IWN178" s="2"/>
      <c r="IWO178" s="2"/>
      <c r="IWP178" s="2"/>
      <c r="IWQ178" s="2"/>
      <c r="IWR178" s="2"/>
      <c r="IWS178" s="2"/>
      <c r="IWT178" s="2"/>
      <c r="IWU178" s="2"/>
      <c r="IWV178" s="2"/>
      <c r="IWW178" s="2"/>
      <c r="IWX178" s="2"/>
      <c r="IWY178" s="2"/>
      <c r="IWZ178" s="2"/>
      <c r="IXA178" s="2"/>
      <c r="IXB178" s="2"/>
      <c r="IXC178" s="2"/>
      <c r="IXD178" s="2"/>
      <c r="IXE178" s="2"/>
      <c r="IXF178" s="2"/>
      <c r="IXG178" s="2"/>
      <c r="IXH178" s="2"/>
      <c r="IXI178" s="2"/>
      <c r="IXJ178" s="2"/>
      <c r="IXK178" s="2"/>
      <c r="IXL178" s="2"/>
      <c r="IXM178" s="2"/>
      <c r="IXN178" s="2"/>
      <c r="IXO178" s="2"/>
      <c r="IXP178" s="2"/>
      <c r="IXQ178" s="2"/>
      <c r="IXR178" s="2"/>
      <c r="IXS178" s="2"/>
      <c r="IXT178" s="2"/>
      <c r="IXU178" s="2"/>
      <c r="IXV178" s="2"/>
      <c r="IXW178" s="2"/>
      <c r="IXX178" s="2"/>
      <c r="IXY178" s="2"/>
      <c r="IXZ178" s="2"/>
      <c r="IYA178" s="2"/>
      <c r="IYB178" s="2"/>
      <c r="IYC178" s="2"/>
      <c r="IYD178" s="2"/>
      <c r="IYE178" s="2"/>
      <c r="IYF178" s="2"/>
      <c r="IYG178" s="2"/>
      <c r="IYH178" s="2"/>
      <c r="IYI178" s="2"/>
      <c r="IYJ178" s="2"/>
      <c r="IYK178" s="2"/>
      <c r="IYL178" s="2"/>
      <c r="IYM178" s="2"/>
      <c r="IYN178" s="2"/>
      <c r="IYO178" s="2"/>
      <c r="IYP178" s="2"/>
      <c r="IYQ178" s="2"/>
      <c r="IYR178" s="2"/>
      <c r="IYS178" s="2"/>
      <c r="IYT178" s="2"/>
      <c r="IYU178" s="2"/>
      <c r="IYV178" s="2"/>
      <c r="IYW178" s="2"/>
      <c r="IYX178" s="2"/>
      <c r="IYY178" s="2"/>
      <c r="IYZ178" s="2"/>
      <c r="IZA178" s="2"/>
      <c r="IZB178" s="2"/>
      <c r="IZC178" s="2"/>
      <c r="IZD178" s="2"/>
      <c r="IZE178" s="2"/>
      <c r="IZF178" s="2"/>
      <c r="IZG178" s="2"/>
      <c r="IZH178" s="2"/>
      <c r="IZI178" s="2"/>
      <c r="IZJ178" s="2"/>
      <c r="IZK178" s="2"/>
      <c r="IZL178" s="2"/>
      <c r="IZM178" s="2"/>
      <c r="IZN178" s="2"/>
      <c r="IZO178" s="2"/>
      <c r="IZP178" s="2"/>
      <c r="IZQ178" s="2"/>
      <c r="IZR178" s="2"/>
      <c r="IZS178" s="2"/>
      <c r="IZT178" s="2"/>
      <c r="IZU178" s="2"/>
      <c r="IZV178" s="2"/>
      <c r="IZW178" s="2"/>
      <c r="IZX178" s="2"/>
      <c r="IZY178" s="2"/>
      <c r="IZZ178" s="2"/>
      <c r="JAA178" s="2"/>
      <c r="JAB178" s="2"/>
      <c r="JAC178" s="2"/>
      <c r="JAD178" s="2"/>
      <c r="JAE178" s="2"/>
      <c r="JAF178" s="2"/>
      <c r="JAG178" s="2"/>
      <c r="JAH178" s="2"/>
      <c r="JAI178" s="2"/>
      <c r="JAJ178" s="2"/>
      <c r="JAK178" s="2"/>
      <c r="JAL178" s="2"/>
      <c r="JAM178" s="2"/>
      <c r="JAN178" s="2"/>
      <c r="JAO178" s="2"/>
      <c r="JAP178" s="2"/>
      <c r="JAQ178" s="2"/>
      <c r="JAR178" s="2"/>
      <c r="JAS178" s="2"/>
      <c r="JAT178" s="2"/>
      <c r="JAU178" s="2"/>
      <c r="JAV178" s="2"/>
      <c r="JAW178" s="2"/>
      <c r="JAX178" s="2"/>
      <c r="JAY178" s="2"/>
      <c r="JAZ178" s="2"/>
      <c r="JBA178" s="2"/>
      <c r="JBB178" s="2"/>
      <c r="JBC178" s="2"/>
      <c r="JBD178" s="2"/>
      <c r="JBE178" s="2"/>
      <c r="JBF178" s="2"/>
      <c r="JBG178" s="2"/>
      <c r="JBH178" s="2"/>
      <c r="JBI178" s="2"/>
      <c r="JBJ178" s="2"/>
      <c r="JBK178" s="2"/>
      <c r="JBL178" s="2"/>
      <c r="JBM178" s="2"/>
      <c r="JBN178" s="2"/>
      <c r="JBO178" s="2"/>
      <c r="JBP178" s="2"/>
      <c r="JBQ178" s="2"/>
      <c r="JBR178" s="2"/>
      <c r="JBS178" s="2"/>
      <c r="JBT178" s="2"/>
      <c r="JBU178" s="2"/>
      <c r="JBV178" s="2"/>
      <c r="JBW178" s="2"/>
      <c r="JBX178" s="2"/>
      <c r="JBY178" s="2"/>
      <c r="JBZ178" s="2"/>
      <c r="JCA178" s="2"/>
      <c r="JCB178" s="2"/>
      <c r="JCC178" s="2"/>
      <c r="JCD178" s="2"/>
      <c r="JCE178" s="2"/>
      <c r="JCF178" s="2"/>
      <c r="JCG178" s="2"/>
      <c r="JCH178" s="2"/>
      <c r="JCI178" s="2"/>
      <c r="JCJ178" s="2"/>
      <c r="JCK178" s="2"/>
      <c r="JCL178" s="2"/>
      <c r="JCM178" s="2"/>
      <c r="JCN178" s="2"/>
      <c r="JCO178" s="2"/>
      <c r="JCP178" s="2"/>
      <c r="JCQ178" s="2"/>
      <c r="JCR178" s="2"/>
      <c r="JCS178" s="2"/>
      <c r="JCT178" s="2"/>
      <c r="JCU178" s="2"/>
      <c r="JCV178" s="2"/>
      <c r="JCW178" s="2"/>
      <c r="JCX178" s="2"/>
      <c r="JCY178" s="2"/>
      <c r="JCZ178" s="2"/>
      <c r="JDA178" s="2"/>
      <c r="JDB178" s="2"/>
      <c r="JDC178" s="2"/>
      <c r="JDD178" s="2"/>
      <c r="JDE178" s="2"/>
      <c r="JDF178" s="2"/>
      <c r="JDG178" s="2"/>
      <c r="JDH178" s="2"/>
      <c r="JDI178" s="2"/>
      <c r="JDJ178" s="2"/>
      <c r="JDK178" s="2"/>
      <c r="JDL178" s="2"/>
      <c r="JDM178" s="2"/>
      <c r="JDN178" s="2"/>
      <c r="JDO178" s="2"/>
      <c r="JDP178" s="2"/>
      <c r="JDQ178" s="2"/>
      <c r="JDR178" s="2"/>
      <c r="JDS178" s="2"/>
      <c r="JDT178" s="2"/>
      <c r="JDU178" s="2"/>
      <c r="JDV178" s="2"/>
      <c r="JDW178" s="2"/>
      <c r="JDX178" s="2"/>
      <c r="JDY178" s="2"/>
      <c r="JDZ178" s="2"/>
      <c r="JEA178" s="2"/>
      <c r="JEB178" s="2"/>
      <c r="JEC178" s="2"/>
      <c r="JED178" s="2"/>
      <c r="JEE178" s="2"/>
      <c r="JEF178" s="2"/>
      <c r="JEG178" s="2"/>
      <c r="JEH178" s="2"/>
      <c r="JEI178" s="2"/>
      <c r="JEJ178" s="2"/>
      <c r="JEK178" s="2"/>
      <c r="JEL178" s="2"/>
      <c r="JEM178" s="2"/>
      <c r="JEN178" s="2"/>
      <c r="JEO178" s="2"/>
      <c r="JEP178" s="2"/>
      <c r="JEQ178" s="2"/>
      <c r="JER178" s="2"/>
      <c r="JES178" s="2"/>
      <c r="JET178" s="2"/>
      <c r="JEU178" s="2"/>
      <c r="JEV178" s="2"/>
      <c r="JEW178" s="2"/>
      <c r="JEX178" s="2"/>
      <c r="JEY178" s="2"/>
      <c r="JEZ178" s="2"/>
      <c r="JFA178" s="2"/>
      <c r="JFB178" s="2"/>
      <c r="JFC178" s="2"/>
      <c r="JFD178" s="2"/>
      <c r="JFE178" s="2"/>
      <c r="JFF178" s="2"/>
      <c r="JFG178" s="2"/>
      <c r="JFH178" s="2"/>
      <c r="JFI178" s="2"/>
      <c r="JFJ178" s="2"/>
      <c r="JFK178" s="2"/>
      <c r="JFL178" s="2"/>
      <c r="JFM178" s="2"/>
      <c r="JFN178" s="2"/>
      <c r="JFO178" s="2"/>
      <c r="JFP178" s="2"/>
      <c r="JFQ178" s="2"/>
      <c r="JFR178" s="2"/>
      <c r="JFS178" s="2"/>
      <c r="JFT178" s="2"/>
      <c r="JFU178" s="2"/>
      <c r="JFV178" s="2"/>
      <c r="JFW178" s="2"/>
      <c r="JFX178" s="2"/>
      <c r="JFY178" s="2"/>
      <c r="JFZ178" s="2"/>
      <c r="JGA178" s="2"/>
      <c r="JGB178" s="2"/>
      <c r="JGC178" s="2"/>
      <c r="JGD178" s="2"/>
      <c r="JGE178" s="2"/>
      <c r="JGF178" s="2"/>
      <c r="JGG178" s="2"/>
      <c r="JGH178" s="2"/>
      <c r="JGI178" s="2"/>
      <c r="JGJ178" s="2"/>
      <c r="JGK178" s="2"/>
      <c r="JGL178" s="2"/>
      <c r="JGM178" s="2"/>
      <c r="JGN178" s="2"/>
      <c r="JGO178" s="2"/>
      <c r="JGP178" s="2"/>
      <c r="JGQ178" s="2"/>
      <c r="JGR178" s="2"/>
      <c r="JGS178" s="2"/>
      <c r="JGT178" s="2"/>
      <c r="JGU178" s="2"/>
      <c r="JGV178" s="2"/>
      <c r="JGW178" s="2"/>
      <c r="JGX178" s="2"/>
      <c r="JGY178" s="2"/>
      <c r="JGZ178" s="2"/>
      <c r="JHA178" s="2"/>
      <c r="JHB178" s="2"/>
      <c r="JHC178" s="2"/>
      <c r="JHD178" s="2"/>
      <c r="JHE178" s="2"/>
      <c r="JHF178" s="2"/>
      <c r="JHG178" s="2"/>
      <c r="JHH178" s="2"/>
      <c r="JHI178" s="2"/>
      <c r="JHJ178" s="2"/>
      <c r="JHK178" s="2"/>
      <c r="JHL178" s="2"/>
      <c r="JHM178" s="2"/>
      <c r="JHN178" s="2"/>
      <c r="JHO178" s="2"/>
      <c r="JHP178" s="2"/>
      <c r="JHQ178" s="2"/>
      <c r="JHR178" s="2"/>
      <c r="JHS178" s="2"/>
      <c r="JHT178" s="2"/>
      <c r="JHU178" s="2"/>
      <c r="JHV178" s="2"/>
      <c r="JHW178" s="2"/>
      <c r="JHX178" s="2"/>
      <c r="JHY178" s="2"/>
      <c r="JHZ178" s="2"/>
      <c r="JIA178" s="2"/>
      <c r="JIB178" s="2"/>
      <c r="JIC178" s="2"/>
      <c r="JID178" s="2"/>
      <c r="JIE178" s="2"/>
      <c r="JIF178" s="2"/>
      <c r="JIG178" s="2"/>
      <c r="JIH178" s="2"/>
      <c r="JII178" s="2"/>
      <c r="JIJ178" s="2"/>
      <c r="JIK178" s="2"/>
      <c r="JIL178" s="2"/>
      <c r="JIM178" s="2"/>
      <c r="JIN178" s="2"/>
      <c r="JIO178" s="2"/>
      <c r="JIP178" s="2"/>
      <c r="JIQ178" s="2"/>
      <c r="JIR178" s="2"/>
      <c r="JIS178" s="2"/>
      <c r="JIT178" s="2"/>
      <c r="JIU178" s="2"/>
      <c r="JIV178" s="2"/>
      <c r="JIW178" s="2"/>
      <c r="JIX178" s="2"/>
      <c r="JIY178" s="2"/>
      <c r="JIZ178" s="2"/>
      <c r="JJA178" s="2"/>
      <c r="JJB178" s="2"/>
      <c r="JJC178" s="2"/>
      <c r="JJD178" s="2"/>
      <c r="JJE178" s="2"/>
      <c r="JJF178" s="2"/>
      <c r="JJG178" s="2"/>
      <c r="JJH178" s="2"/>
      <c r="JJI178" s="2"/>
      <c r="JJJ178" s="2"/>
      <c r="JJK178" s="2"/>
      <c r="JJL178" s="2"/>
      <c r="JJM178" s="2"/>
      <c r="JJN178" s="2"/>
      <c r="JJO178" s="2"/>
      <c r="JJP178" s="2"/>
      <c r="JJQ178" s="2"/>
      <c r="JJR178" s="2"/>
      <c r="JJS178" s="2"/>
      <c r="JJT178" s="2"/>
      <c r="JJU178" s="2"/>
      <c r="JJV178" s="2"/>
      <c r="JJW178" s="2"/>
      <c r="JJX178" s="2"/>
      <c r="JJY178" s="2"/>
      <c r="JJZ178" s="2"/>
      <c r="JKA178" s="2"/>
      <c r="JKB178" s="2"/>
      <c r="JKC178" s="2"/>
      <c r="JKD178" s="2"/>
      <c r="JKE178" s="2"/>
      <c r="JKF178" s="2"/>
      <c r="JKG178" s="2"/>
      <c r="JKH178" s="2"/>
      <c r="JKI178" s="2"/>
      <c r="JKJ178" s="2"/>
      <c r="JKK178" s="2"/>
      <c r="JKL178" s="2"/>
      <c r="JKM178" s="2"/>
      <c r="JKN178" s="2"/>
      <c r="JKO178" s="2"/>
      <c r="JKP178" s="2"/>
      <c r="JKQ178" s="2"/>
      <c r="JKR178" s="2"/>
      <c r="JKS178" s="2"/>
      <c r="JKT178" s="2"/>
      <c r="JKU178" s="2"/>
      <c r="JKV178" s="2"/>
      <c r="JKW178" s="2"/>
      <c r="JKX178" s="2"/>
      <c r="JKY178" s="2"/>
      <c r="JKZ178" s="2"/>
      <c r="JLA178" s="2"/>
      <c r="JLB178" s="2"/>
      <c r="JLC178" s="2"/>
      <c r="JLD178" s="2"/>
      <c r="JLE178" s="2"/>
      <c r="JLF178" s="2"/>
      <c r="JLG178" s="2"/>
      <c r="JLH178" s="2"/>
      <c r="JLI178" s="2"/>
      <c r="JLJ178" s="2"/>
      <c r="JLK178" s="2"/>
      <c r="JLL178" s="2"/>
      <c r="JLM178" s="2"/>
      <c r="JLN178" s="2"/>
      <c r="JLO178" s="2"/>
      <c r="JLP178" s="2"/>
      <c r="JLQ178" s="2"/>
      <c r="JLR178" s="2"/>
      <c r="JLS178" s="2"/>
      <c r="JLT178" s="2"/>
      <c r="JLU178" s="2"/>
      <c r="JLV178" s="2"/>
      <c r="JLW178" s="2"/>
      <c r="JLX178" s="2"/>
      <c r="JLY178" s="2"/>
      <c r="JLZ178" s="2"/>
      <c r="JMA178" s="2"/>
      <c r="JMB178" s="2"/>
      <c r="JMC178" s="2"/>
      <c r="JMD178" s="2"/>
      <c r="JME178" s="2"/>
      <c r="JMF178" s="2"/>
      <c r="JMG178" s="2"/>
      <c r="JMH178" s="2"/>
      <c r="JMI178" s="2"/>
      <c r="JMJ178" s="2"/>
      <c r="JMK178" s="2"/>
      <c r="JML178" s="2"/>
      <c r="JMM178" s="2"/>
      <c r="JMN178" s="2"/>
      <c r="JMO178" s="2"/>
      <c r="JMP178" s="2"/>
      <c r="JMQ178" s="2"/>
      <c r="JMR178" s="2"/>
      <c r="JMS178" s="2"/>
      <c r="JMT178" s="2"/>
      <c r="JMU178" s="2"/>
      <c r="JMV178" s="2"/>
      <c r="JMW178" s="2"/>
      <c r="JMX178" s="2"/>
      <c r="JMY178" s="2"/>
      <c r="JMZ178" s="2"/>
      <c r="JNA178" s="2"/>
      <c r="JNB178" s="2"/>
      <c r="JNC178" s="2"/>
      <c r="JND178" s="2"/>
      <c r="JNE178" s="2"/>
      <c r="JNF178" s="2"/>
      <c r="JNG178" s="2"/>
      <c r="JNH178" s="2"/>
      <c r="JNI178" s="2"/>
      <c r="JNJ178" s="2"/>
      <c r="JNK178" s="2"/>
      <c r="JNL178" s="2"/>
      <c r="JNM178" s="2"/>
      <c r="JNN178" s="2"/>
      <c r="JNO178" s="2"/>
      <c r="JNP178" s="2"/>
      <c r="JNQ178" s="2"/>
      <c r="JNR178" s="2"/>
      <c r="JNS178" s="2"/>
      <c r="JNT178" s="2"/>
      <c r="JNU178" s="2"/>
      <c r="JNV178" s="2"/>
      <c r="JNW178" s="2"/>
      <c r="JNX178" s="2"/>
      <c r="JNY178" s="2"/>
      <c r="JNZ178" s="2"/>
      <c r="JOA178" s="2"/>
      <c r="JOB178" s="2"/>
      <c r="JOC178" s="2"/>
      <c r="JOD178" s="2"/>
      <c r="JOE178" s="2"/>
      <c r="JOF178" s="2"/>
      <c r="JOG178" s="2"/>
      <c r="JOH178" s="2"/>
      <c r="JOI178" s="2"/>
      <c r="JOJ178" s="2"/>
      <c r="JOK178" s="2"/>
      <c r="JOL178" s="2"/>
      <c r="JOM178" s="2"/>
      <c r="JON178" s="2"/>
      <c r="JOO178" s="2"/>
      <c r="JOP178" s="2"/>
      <c r="JOQ178" s="2"/>
      <c r="JOR178" s="2"/>
      <c r="JOS178" s="2"/>
      <c r="JOT178" s="2"/>
      <c r="JOU178" s="2"/>
      <c r="JOV178" s="2"/>
      <c r="JOW178" s="2"/>
      <c r="JOX178" s="2"/>
      <c r="JOY178" s="2"/>
      <c r="JOZ178" s="2"/>
      <c r="JPA178" s="2"/>
      <c r="JPB178" s="2"/>
      <c r="JPC178" s="2"/>
      <c r="JPD178" s="2"/>
      <c r="JPE178" s="2"/>
      <c r="JPF178" s="2"/>
      <c r="JPG178" s="2"/>
      <c r="JPH178" s="2"/>
      <c r="JPI178" s="2"/>
      <c r="JPJ178" s="2"/>
      <c r="JPK178" s="2"/>
      <c r="JPL178" s="2"/>
      <c r="JPM178" s="2"/>
      <c r="JPN178" s="2"/>
      <c r="JPO178" s="2"/>
      <c r="JPP178" s="2"/>
      <c r="JPQ178" s="2"/>
      <c r="JPR178" s="2"/>
      <c r="JPS178" s="2"/>
      <c r="JPT178" s="2"/>
      <c r="JPU178" s="2"/>
      <c r="JPV178" s="2"/>
      <c r="JPW178" s="2"/>
      <c r="JPX178" s="2"/>
      <c r="JPY178" s="2"/>
      <c r="JPZ178" s="2"/>
      <c r="JQA178" s="2"/>
      <c r="JQB178" s="2"/>
      <c r="JQC178" s="2"/>
      <c r="JQD178" s="2"/>
      <c r="JQE178" s="2"/>
      <c r="JQF178" s="2"/>
      <c r="JQG178" s="2"/>
      <c r="JQH178" s="2"/>
      <c r="JQI178" s="2"/>
      <c r="JQJ178" s="2"/>
      <c r="JQK178" s="2"/>
      <c r="JQL178" s="2"/>
      <c r="JQM178" s="2"/>
      <c r="JQN178" s="2"/>
      <c r="JQO178" s="2"/>
      <c r="JQP178" s="2"/>
      <c r="JQQ178" s="2"/>
      <c r="JQR178" s="2"/>
      <c r="JQS178" s="2"/>
      <c r="JQT178" s="2"/>
      <c r="JQU178" s="2"/>
      <c r="JQV178" s="2"/>
      <c r="JQW178" s="2"/>
      <c r="JQX178" s="2"/>
      <c r="JQY178" s="2"/>
      <c r="JQZ178" s="2"/>
      <c r="JRA178" s="2"/>
      <c r="JRB178" s="2"/>
      <c r="JRC178" s="2"/>
      <c r="JRD178" s="2"/>
      <c r="JRE178" s="2"/>
      <c r="JRF178" s="2"/>
      <c r="JRG178" s="2"/>
      <c r="JRH178" s="2"/>
      <c r="JRI178" s="2"/>
      <c r="JRJ178" s="2"/>
      <c r="JRK178" s="2"/>
      <c r="JRL178" s="2"/>
      <c r="JRM178" s="2"/>
      <c r="JRN178" s="2"/>
      <c r="JRO178" s="2"/>
      <c r="JRP178" s="2"/>
      <c r="JRQ178" s="2"/>
      <c r="JRR178" s="2"/>
      <c r="JRS178" s="2"/>
      <c r="JRT178" s="2"/>
      <c r="JRU178" s="2"/>
      <c r="JRV178" s="2"/>
      <c r="JRW178" s="2"/>
      <c r="JRX178" s="2"/>
      <c r="JRY178" s="2"/>
      <c r="JRZ178" s="2"/>
      <c r="JSA178" s="2"/>
      <c r="JSB178" s="2"/>
      <c r="JSC178" s="2"/>
      <c r="JSD178" s="2"/>
      <c r="JSE178" s="2"/>
      <c r="JSF178" s="2"/>
      <c r="JSG178" s="2"/>
      <c r="JSH178" s="2"/>
      <c r="JSI178" s="2"/>
      <c r="JSJ178" s="2"/>
      <c r="JSK178" s="2"/>
      <c r="JSL178" s="2"/>
      <c r="JSM178" s="2"/>
      <c r="JSN178" s="2"/>
      <c r="JSO178" s="2"/>
      <c r="JSP178" s="2"/>
      <c r="JSQ178" s="2"/>
      <c r="JSR178" s="2"/>
      <c r="JSS178" s="2"/>
      <c r="JST178" s="2"/>
      <c r="JSU178" s="2"/>
      <c r="JSV178" s="2"/>
      <c r="JSW178" s="2"/>
      <c r="JSX178" s="2"/>
      <c r="JSY178" s="2"/>
      <c r="JSZ178" s="2"/>
      <c r="JTA178" s="2"/>
      <c r="JTB178" s="2"/>
      <c r="JTC178" s="2"/>
      <c r="JTD178" s="2"/>
      <c r="JTE178" s="2"/>
      <c r="JTF178" s="2"/>
      <c r="JTG178" s="2"/>
      <c r="JTH178" s="2"/>
      <c r="JTI178" s="2"/>
      <c r="JTJ178" s="2"/>
      <c r="JTK178" s="2"/>
      <c r="JTL178" s="2"/>
      <c r="JTM178" s="2"/>
      <c r="JTN178" s="2"/>
      <c r="JTO178" s="2"/>
      <c r="JTP178" s="2"/>
      <c r="JTQ178" s="2"/>
      <c r="JTR178" s="2"/>
      <c r="JTS178" s="2"/>
      <c r="JTT178" s="2"/>
      <c r="JTU178" s="2"/>
      <c r="JTV178" s="2"/>
      <c r="JTW178" s="2"/>
      <c r="JTX178" s="2"/>
      <c r="JTY178" s="2"/>
      <c r="JTZ178" s="2"/>
      <c r="JUA178" s="2"/>
      <c r="JUB178" s="2"/>
      <c r="JUC178" s="2"/>
      <c r="JUD178" s="2"/>
      <c r="JUE178" s="2"/>
      <c r="JUF178" s="2"/>
      <c r="JUG178" s="2"/>
      <c r="JUH178" s="2"/>
      <c r="JUI178" s="2"/>
      <c r="JUJ178" s="2"/>
      <c r="JUK178" s="2"/>
      <c r="JUL178" s="2"/>
      <c r="JUM178" s="2"/>
      <c r="JUN178" s="2"/>
      <c r="JUO178" s="2"/>
      <c r="JUP178" s="2"/>
      <c r="JUQ178" s="2"/>
      <c r="JUR178" s="2"/>
      <c r="JUS178" s="2"/>
      <c r="JUT178" s="2"/>
      <c r="JUU178" s="2"/>
      <c r="JUV178" s="2"/>
      <c r="JUW178" s="2"/>
      <c r="JUX178" s="2"/>
      <c r="JUY178" s="2"/>
      <c r="JUZ178" s="2"/>
      <c r="JVA178" s="2"/>
      <c r="JVB178" s="2"/>
      <c r="JVC178" s="2"/>
      <c r="JVD178" s="2"/>
      <c r="JVE178" s="2"/>
      <c r="JVF178" s="2"/>
      <c r="JVG178" s="2"/>
      <c r="JVH178" s="2"/>
      <c r="JVI178" s="2"/>
      <c r="JVJ178" s="2"/>
      <c r="JVK178" s="2"/>
      <c r="JVL178" s="2"/>
      <c r="JVM178" s="2"/>
      <c r="JVN178" s="2"/>
      <c r="JVO178" s="2"/>
      <c r="JVP178" s="2"/>
      <c r="JVQ178" s="2"/>
      <c r="JVR178" s="2"/>
      <c r="JVS178" s="2"/>
      <c r="JVT178" s="2"/>
      <c r="JVU178" s="2"/>
      <c r="JVV178" s="2"/>
      <c r="JVW178" s="2"/>
      <c r="JVX178" s="2"/>
      <c r="JVY178" s="2"/>
      <c r="JVZ178" s="2"/>
      <c r="JWA178" s="2"/>
      <c r="JWB178" s="2"/>
      <c r="JWC178" s="2"/>
      <c r="JWD178" s="2"/>
      <c r="JWE178" s="2"/>
      <c r="JWF178" s="2"/>
      <c r="JWG178" s="2"/>
      <c r="JWH178" s="2"/>
      <c r="JWI178" s="2"/>
      <c r="JWJ178" s="2"/>
      <c r="JWK178" s="2"/>
      <c r="JWL178" s="2"/>
      <c r="JWM178" s="2"/>
      <c r="JWN178" s="2"/>
      <c r="JWO178" s="2"/>
      <c r="JWP178" s="2"/>
      <c r="JWQ178" s="2"/>
      <c r="JWR178" s="2"/>
      <c r="JWS178" s="2"/>
      <c r="JWT178" s="2"/>
      <c r="JWU178" s="2"/>
      <c r="JWV178" s="2"/>
      <c r="JWW178" s="2"/>
      <c r="JWX178" s="2"/>
      <c r="JWY178" s="2"/>
      <c r="JWZ178" s="2"/>
      <c r="JXA178" s="2"/>
      <c r="JXB178" s="2"/>
      <c r="JXC178" s="2"/>
      <c r="JXD178" s="2"/>
      <c r="JXE178" s="2"/>
      <c r="JXF178" s="2"/>
      <c r="JXG178" s="2"/>
      <c r="JXH178" s="2"/>
      <c r="JXI178" s="2"/>
      <c r="JXJ178" s="2"/>
      <c r="JXK178" s="2"/>
      <c r="JXL178" s="2"/>
      <c r="JXM178" s="2"/>
      <c r="JXN178" s="2"/>
      <c r="JXO178" s="2"/>
      <c r="JXP178" s="2"/>
      <c r="JXQ178" s="2"/>
      <c r="JXR178" s="2"/>
      <c r="JXS178" s="2"/>
      <c r="JXT178" s="2"/>
      <c r="JXU178" s="2"/>
      <c r="JXV178" s="2"/>
      <c r="JXW178" s="2"/>
      <c r="JXX178" s="2"/>
      <c r="JXY178" s="2"/>
      <c r="JXZ178" s="2"/>
      <c r="JYA178" s="2"/>
      <c r="JYB178" s="2"/>
      <c r="JYC178" s="2"/>
      <c r="JYD178" s="2"/>
      <c r="JYE178" s="2"/>
      <c r="JYF178" s="2"/>
      <c r="JYG178" s="2"/>
      <c r="JYH178" s="2"/>
      <c r="JYI178" s="2"/>
      <c r="JYJ178" s="2"/>
      <c r="JYK178" s="2"/>
      <c r="JYL178" s="2"/>
      <c r="JYM178" s="2"/>
      <c r="JYN178" s="2"/>
      <c r="JYO178" s="2"/>
      <c r="JYP178" s="2"/>
      <c r="JYQ178" s="2"/>
      <c r="JYR178" s="2"/>
      <c r="JYS178" s="2"/>
      <c r="JYT178" s="2"/>
      <c r="JYU178" s="2"/>
      <c r="JYV178" s="2"/>
      <c r="JYW178" s="2"/>
      <c r="JYX178" s="2"/>
      <c r="JYY178" s="2"/>
      <c r="JYZ178" s="2"/>
      <c r="JZA178" s="2"/>
      <c r="JZB178" s="2"/>
      <c r="JZC178" s="2"/>
      <c r="JZD178" s="2"/>
      <c r="JZE178" s="2"/>
      <c r="JZF178" s="2"/>
      <c r="JZG178" s="2"/>
      <c r="JZH178" s="2"/>
      <c r="JZI178" s="2"/>
      <c r="JZJ178" s="2"/>
      <c r="JZK178" s="2"/>
      <c r="JZL178" s="2"/>
      <c r="JZM178" s="2"/>
      <c r="JZN178" s="2"/>
      <c r="JZO178" s="2"/>
      <c r="JZP178" s="2"/>
      <c r="JZQ178" s="2"/>
      <c r="JZR178" s="2"/>
      <c r="JZS178" s="2"/>
      <c r="JZT178" s="2"/>
      <c r="JZU178" s="2"/>
      <c r="JZV178" s="2"/>
      <c r="JZW178" s="2"/>
      <c r="JZX178" s="2"/>
      <c r="JZY178" s="2"/>
      <c r="JZZ178" s="2"/>
      <c r="KAA178" s="2"/>
      <c r="KAB178" s="2"/>
      <c r="KAC178" s="2"/>
      <c r="KAD178" s="2"/>
      <c r="KAE178" s="2"/>
      <c r="KAF178" s="2"/>
      <c r="KAG178" s="2"/>
      <c r="KAH178" s="2"/>
      <c r="KAI178" s="2"/>
      <c r="KAJ178" s="2"/>
      <c r="KAK178" s="2"/>
      <c r="KAL178" s="2"/>
      <c r="KAM178" s="2"/>
      <c r="KAN178" s="2"/>
      <c r="KAO178" s="2"/>
      <c r="KAP178" s="2"/>
      <c r="KAQ178" s="2"/>
      <c r="KAR178" s="2"/>
      <c r="KAS178" s="2"/>
      <c r="KAT178" s="2"/>
      <c r="KAU178" s="2"/>
      <c r="KAV178" s="2"/>
      <c r="KAW178" s="2"/>
      <c r="KAX178" s="2"/>
      <c r="KAY178" s="2"/>
      <c r="KAZ178" s="2"/>
      <c r="KBA178" s="2"/>
      <c r="KBB178" s="2"/>
      <c r="KBC178" s="2"/>
      <c r="KBD178" s="2"/>
      <c r="KBE178" s="2"/>
      <c r="KBF178" s="2"/>
      <c r="KBG178" s="2"/>
      <c r="KBH178" s="2"/>
      <c r="KBI178" s="2"/>
      <c r="KBJ178" s="2"/>
      <c r="KBK178" s="2"/>
      <c r="KBL178" s="2"/>
      <c r="KBM178" s="2"/>
      <c r="KBN178" s="2"/>
      <c r="KBO178" s="2"/>
      <c r="KBP178" s="2"/>
      <c r="KBQ178" s="2"/>
      <c r="KBR178" s="2"/>
      <c r="KBS178" s="2"/>
      <c r="KBT178" s="2"/>
      <c r="KBU178" s="2"/>
      <c r="KBV178" s="2"/>
      <c r="KBW178" s="2"/>
      <c r="KBX178" s="2"/>
      <c r="KBY178" s="2"/>
      <c r="KBZ178" s="2"/>
      <c r="KCA178" s="2"/>
      <c r="KCB178" s="2"/>
      <c r="KCC178" s="2"/>
      <c r="KCD178" s="2"/>
      <c r="KCE178" s="2"/>
      <c r="KCF178" s="2"/>
      <c r="KCG178" s="2"/>
      <c r="KCH178" s="2"/>
      <c r="KCI178" s="2"/>
      <c r="KCJ178" s="2"/>
      <c r="KCK178" s="2"/>
      <c r="KCL178" s="2"/>
      <c r="KCM178" s="2"/>
      <c r="KCN178" s="2"/>
      <c r="KCO178" s="2"/>
      <c r="KCP178" s="2"/>
      <c r="KCQ178" s="2"/>
      <c r="KCR178" s="2"/>
      <c r="KCS178" s="2"/>
      <c r="KCT178" s="2"/>
      <c r="KCU178" s="2"/>
      <c r="KCV178" s="2"/>
      <c r="KCW178" s="2"/>
      <c r="KCX178" s="2"/>
      <c r="KCY178" s="2"/>
      <c r="KCZ178" s="2"/>
      <c r="KDA178" s="2"/>
      <c r="KDB178" s="2"/>
      <c r="KDC178" s="2"/>
      <c r="KDD178" s="2"/>
      <c r="KDE178" s="2"/>
      <c r="KDF178" s="2"/>
      <c r="KDG178" s="2"/>
      <c r="KDH178" s="2"/>
      <c r="KDI178" s="2"/>
      <c r="KDJ178" s="2"/>
      <c r="KDK178" s="2"/>
      <c r="KDL178" s="2"/>
      <c r="KDM178" s="2"/>
      <c r="KDN178" s="2"/>
      <c r="KDO178" s="2"/>
      <c r="KDP178" s="2"/>
      <c r="KDQ178" s="2"/>
      <c r="KDR178" s="2"/>
      <c r="KDS178" s="2"/>
      <c r="KDT178" s="2"/>
      <c r="KDU178" s="2"/>
      <c r="KDV178" s="2"/>
      <c r="KDW178" s="2"/>
      <c r="KDX178" s="2"/>
      <c r="KDY178" s="2"/>
      <c r="KDZ178" s="2"/>
      <c r="KEA178" s="2"/>
      <c r="KEB178" s="2"/>
      <c r="KEC178" s="2"/>
      <c r="KED178" s="2"/>
      <c r="KEE178" s="2"/>
      <c r="KEF178" s="2"/>
      <c r="KEG178" s="2"/>
      <c r="KEH178" s="2"/>
      <c r="KEI178" s="2"/>
      <c r="KEJ178" s="2"/>
      <c r="KEK178" s="2"/>
      <c r="KEL178" s="2"/>
      <c r="KEM178" s="2"/>
      <c r="KEN178" s="2"/>
      <c r="KEO178" s="2"/>
      <c r="KEP178" s="2"/>
      <c r="KEQ178" s="2"/>
      <c r="KER178" s="2"/>
      <c r="KES178" s="2"/>
      <c r="KET178" s="2"/>
      <c r="KEU178" s="2"/>
      <c r="KEV178" s="2"/>
      <c r="KEW178" s="2"/>
      <c r="KEX178" s="2"/>
      <c r="KEY178" s="2"/>
      <c r="KEZ178" s="2"/>
      <c r="KFA178" s="2"/>
      <c r="KFB178" s="2"/>
      <c r="KFC178" s="2"/>
      <c r="KFD178" s="2"/>
      <c r="KFE178" s="2"/>
      <c r="KFF178" s="2"/>
      <c r="KFG178" s="2"/>
      <c r="KFH178" s="2"/>
      <c r="KFI178" s="2"/>
      <c r="KFJ178" s="2"/>
      <c r="KFK178" s="2"/>
      <c r="KFL178" s="2"/>
      <c r="KFM178" s="2"/>
      <c r="KFN178" s="2"/>
      <c r="KFO178" s="2"/>
      <c r="KFP178" s="2"/>
      <c r="KFQ178" s="2"/>
      <c r="KFR178" s="2"/>
      <c r="KFS178" s="2"/>
      <c r="KFT178" s="2"/>
      <c r="KFU178" s="2"/>
      <c r="KFV178" s="2"/>
      <c r="KFW178" s="2"/>
      <c r="KFX178" s="2"/>
      <c r="KFY178" s="2"/>
      <c r="KFZ178" s="2"/>
      <c r="KGA178" s="2"/>
      <c r="KGB178" s="2"/>
      <c r="KGC178" s="2"/>
      <c r="KGD178" s="2"/>
      <c r="KGE178" s="2"/>
      <c r="KGF178" s="2"/>
      <c r="KGG178" s="2"/>
      <c r="KGH178" s="2"/>
      <c r="KGI178" s="2"/>
      <c r="KGJ178" s="2"/>
      <c r="KGK178" s="2"/>
      <c r="KGL178" s="2"/>
      <c r="KGM178" s="2"/>
      <c r="KGN178" s="2"/>
      <c r="KGO178" s="2"/>
      <c r="KGP178" s="2"/>
      <c r="KGQ178" s="2"/>
      <c r="KGR178" s="2"/>
      <c r="KGS178" s="2"/>
      <c r="KGT178" s="2"/>
      <c r="KGU178" s="2"/>
      <c r="KGV178" s="2"/>
      <c r="KGW178" s="2"/>
      <c r="KGX178" s="2"/>
      <c r="KGY178" s="2"/>
      <c r="KGZ178" s="2"/>
      <c r="KHA178" s="2"/>
      <c r="KHB178" s="2"/>
      <c r="KHC178" s="2"/>
      <c r="KHD178" s="2"/>
      <c r="KHE178" s="2"/>
      <c r="KHF178" s="2"/>
      <c r="KHG178" s="2"/>
      <c r="KHH178" s="2"/>
      <c r="KHI178" s="2"/>
      <c r="KHJ178" s="2"/>
      <c r="KHK178" s="2"/>
      <c r="KHL178" s="2"/>
      <c r="KHM178" s="2"/>
      <c r="KHN178" s="2"/>
      <c r="KHO178" s="2"/>
      <c r="KHP178" s="2"/>
      <c r="KHQ178" s="2"/>
      <c r="KHR178" s="2"/>
      <c r="KHS178" s="2"/>
      <c r="KHT178" s="2"/>
      <c r="KHU178" s="2"/>
      <c r="KHV178" s="2"/>
      <c r="KHW178" s="2"/>
      <c r="KHX178" s="2"/>
      <c r="KHY178" s="2"/>
      <c r="KHZ178" s="2"/>
      <c r="KIA178" s="2"/>
      <c r="KIB178" s="2"/>
      <c r="KIC178" s="2"/>
      <c r="KID178" s="2"/>
      <c r="KIE178" s="2"/>
      <c r="KIF178" s="2"/>
      <c r="KIG178" s="2"/>
      <c r="KIH178" s="2"/>
      <c r="KII178" s="2"/>
      <c r="KIJ178" s="2"/>
      <c r="KIK178" s="2"/>
      <c r="KIL178" s="2"/>
      <c r="KIM178" s="2"/>
      <c r="KIN178" s="2"/>
      <c r="KIO178" s="2"/>
      <c r="KIP178" s="2"/>
      <c r="KIQ178" s="2"/>
      <c r="KIR178" s="2"/>
      <c r="KIS178" s="2"/>
      <c r="KIT178" s="2"/>
      <c r="KIU178" s="2"/>
      <c r="KIV178" s="2"/>
      <c r="KIW178" s="2"/>
      <c r="KIX178" s="2"/>
      <c r="KIY178" s="2"/>
      <c r="KIZ178" s="2"/>
      <c r="KJA178" s="2"/>
      <c r="KJB178" s="2"/>
      <c r="KJC178" s="2"/>
      <c r="KJD178" s="2"/>
      <c r="KJE178" s="2"/>
      <c r="KJF178" s="2"/>
      <c r="KJG178" s="2"/>
      <c r="KJH178" s="2"/>
      <c r="KJI178" s="2"/>
      <c r="KJJ178" s="2"/>
      <c r="KJK178" s="2"/>
      <c r="KJL178" s="2"/>
      <c r="KJM178" s="2"/>
      <c r="KJN178" s="2"/>
      <c r="KJO178" s="2"/>
      <c r="KJP178" s="2"/>
      <c r="KJQ178" s="2"/>
      <c r="KJR178" s="2"/>
      <c r="KJS178" s="2"/>
      <c r="KJT178" s="2"/>
      <c r="KJU178" s="2"/>
      <c r="KJV178" s="2"/>
      <c r="KJW178" s="2"/>
      <c r="KJX178" s="2"/>
      <c r="KJY178" s="2"/>
      <c r="KJZ178" s="2"/>
      <c r="KKA178" s="2"/>
      <c r="KKB178" s="2"/>
      <c r="KKC178" s="2"/>
      <c r="KKD178" s="2"/>
      <c r="KKE178" s="2"/>
      <c r="KKF178" s="2"/>
      <c r="KKG178" s="2"/>
      <c r="KKH178" s="2"/>
      <c r="KKI178" s="2"/>
      <c r="KKJ178" s="2"/>
      <c r="KKK178" s="2"/>
      <c r="KKL178" s="2"/>
      <c r="KKM178" s="2"/>
      <c r="KKN178" s="2"/>
      <c r="KKO178" s="2"/>
      <c r="KKP178" s="2"/>
      <c r="KKQ178" s="2"/>
      <c r="KKR178" s="2"/>
      <c r="KKS178" s="2"/>
      <c r="KKT178" s="2"/>
      <c r="KKU178" s="2"/>
      <c r="KKV178" s="2"/>
      <c r="KKW178" s="2"/>
      <c r="KKX178" s="2"/>
      <c r="KKY178" s="2"/>
      <c r="KKZ178" s="2"/>
      <c r="KLA178" s="2"/>
      <c r="KLB178" s="2"/>
      <c r="KLC178" s="2"/>
      <c r="KLD178" s="2"/>
      <c r="KLE178" s="2"/>
      <c r="KLF178" s="2"/>
      <c r="KLG178" s="2"/>
      <c r="KLH178" s="2"/>
      <c r="KLI178" s="2"/>
      <c r="KLJ178" s="2"/>
      <c r="KLK178" s="2"/>
      <c r="KLL178" s="2"/>
      <c r="KLM178" s="2"/>
      <c r="KLN178" s="2"/>
      <c r="KLO178" s="2"/>
      <c r="KLP178" s="2"/>
      <c r="KLQ178" s="2"/>
      <c r="KLR178" s="2"/>
      <c r="KLS178" s="2"/>
      <c r="KLT178" s="2"/>
      <c r="KLU178" s="2"/>
      <c r="KLV178" s="2"/>
      <c r="KLW178" s="2"/>
      <c r="KLX178" s="2"/>
      <c r="KLY178" s="2"/>
      <c r="KLZ178" s="2"/>
      <c r="KMA178" s="2"/>
      <c r="KMB178" s="2"/>
      <c r="KMC178" s="2"/>
      <c r="KMD178" s="2"/>
      <c r="KME178" s="2"/>
      <c r="KMF178" s="2"/>
      <c r="KMG178" s="2"/>
      <c r="KMH178" s="2"/>
      <c r="KMI178" s="2"/>
      <c r="KMJ178" s="2"/>
      <c r="KMK178" s="2"/>
      <c r="KML178" s="2"/>
      <c r="KMM178" s="2"/>
      <c r="KMN178" s="2"/>
      <c r="KMO178" s="2"/>
      <c r="KMP178" s="2"/>
      <c r="KMQ178" s="2"/>
      <c r="KMR178" s="2"/>
      <c r="KMS178" s="2"/>
      <c r="KMT178" s="2"/>
      <c r="KMU178" s="2"/>
      <c r="KMV178" s="2"/>
      <c r="KMW178" s="2"/>
      <c r="KMX178" s="2"/>
      <c r="KMY178" s="2"/>
      <c r="KMZ178" s="2"/>
      <c r="KNA178" s="2"/>
      <c r="KNB178" s="2"/>
      <c r="KNC178" s="2"/>
      <c r="KND178" s="2"/>
      <c r="KNE178" s="2"/>
      <c r="KNF178" s="2"/>
      <c r="KNG178" s="2"/>
      <c r="KNH178" s="2"/>
      <c r="KNI178" s="2"/>
      <c r="KNJ178" s="2"/>
      <c r="KNK178" s="2"/>
      <c r="KNL178" s="2"/>
      <c r="KNM178" s="2"/>
      <c r="KNN178" s="2"/>
      <c r="KNO178" s="2"/>
      <c r="KNP178" s="2"/>
      <c r="KNQ178" s="2"/>
      <c r="KNR178" s="2"/>
      <c r="KNS178" s="2"/>
      <c r="KNT178" s="2"/>
      <c r="KNU178" s="2"/>
      <c r="KNV178" s="2"/>
      <c r="KNW178" s="2"/>
      <c r="KNX178" s="2"/>
      <c r="KNY178" s="2"/>
      <c r="KNZ178" s="2"/>
      <c r="KOA178" s="2"/>
      <c r="KOB178" s="2"/>
      <c r="KOC178" s="2"/>
      <c r="KOD178" s="2"/>
      <c r="KOE178" s="2"/>
      <c r="KOF178" s="2"/>
      <c r="KOG178" s="2"/>
      <c r="KOH178" s="2"/>
      <c r="KOI178" s="2"/>
      <c r="KOJ178" s="2"/>
      <c r="KOK178" s="2"/>
      <c r="KOL178" s="2"/>
      <c r="KOM178" s="2"/>
      <c r="KON178" s="2"/>
      <c r="KOO178" s="2"/>
      <c r="KOP178" s="2"/>
      <c r="KOQ178" s="2"/>
      <c r="KOR178" s="2"/>
      <c r="KOS178" s="2"/>
      <c r="KOT178" s="2"/>
      <c r="KOU178" s="2"/>
      <c r="KOV178" s="2"/>
      <c r="KOW178" s="2"/>
      <c r="KOX178" s="2"/>
      <c r="KOY178" s="2"/>
      <c r="KOZ178" s="2"/>
      <c r="KPA178" s="2"/>
      <c r="KPB178" s="2"/>
      <c r="KPC178" s="2"/>
      <c r="KPD178" s="2"/>
      <c r="KPE178" s="2"/>
      <c r="KPF178" s="2"/>
      <c r="KPG178" s="2"/>
      <c r="KPH178" s="2"/>
      <c r="KPI178" s="2"/>
      <c r="KPJ178" s="2"/>
      <c r="KPK178" s="2"/>
      <c r="KPL178" s="2"/>
      <c r="KPM178" s="2"/>
      <c r="KPN178" s="2"/>
      <c r="KPO178" s="2"/>
      <c r="KPP178" s="2"/>
      <c r="KPQ178" s="2"/>
      <c r="KPR178" s="2"/>
      <c r="KPS178" s="2"/>
      <c r="KPT178" s="2"/>
      <c r="KPU178" s="2"/>
      <c r="KPV178" s="2"/>
      <c r="KPW178" s="2"/>
      <c r="KPX178" s="2"/>
      <c r="KPY178" s="2"/>
      <c r="KPZ178" s="2"/>
      <c r="KQA178" s="2"/>
      <c r="KQB178" s="2"/>
      <c r="KQC178" s="2"/>
      <c r="KQD178" s="2"/>
      <c r="KQE178" s="2"/>
      <c r="KQF178" s="2"/>
      <c r="KQG178" s="2"/>
      <c r="KQH178" s="2"/>
      <c r="KQI178" s="2"/>
      <c r="KQJ178" s="2"/>
      <c r="KQK178" s="2"/>
      <c r="KQL178" s="2"/>
      <c r="KQM178" s="2"/>
      <c r="KQN178" s="2"/>
      <c r="KQO178" s="2"/>
      <c r="KQP178" s="2"/>
      <c r="KQQ178" s="2"/>
      <c r="KQR178" s="2"/>
      <c r="KQS178" s="2"/>
      <c r="KQT178" s="2"/>
      <c r="KQU178" s="2"/>
      <c r="KQV178" s="2"/>
      <c r="KQW178" s="2"/>
      <c r="KQX178" s="2"/>
      <c r="KQY178" s="2"/>
      <c r="KQZ178" s="2"/>
      <c r="KRA178" s="2"/>
      <c r="KRB178" s="2"/>
      <c r="KRC178" s="2"/>
      <c r="KRD178" s="2"/>
      <c r="KRE178" s="2"/>
      <c r="KRF178" s="2"/>
      <c r="KRG178" s="2"/>
      <c r="KRH178" s="2"/>
      <c r="KRI178" s="2"/>
      <c r="KRJ178" s="2"/>
      <c r="KRK178" s="2"/>
      <c r="KRL178" s="2"/>
      <c r="KRM178" s="2"/>
      <c r="KRN178" s="2"/>
      <c r="KRO178" s="2"/>
      <c r="KRP178" s="2"/>
      <c r="KRQ178" s="2"/>
      <c r="KRR178" s="2"/>
      <c r="KRS178" s="2"/>
      <c r="KRT178" s="2"/>
      <c r="KRU178" s="2"/>
      <c r="KRV178" s="2"/>
      <c r="KRW178" s="2"/>
      <c r="KRX178" s="2"/>
      <c r="KRY178" s="2"/>
      <c r="KRZ178" s="2"/>
      <c r="KSA178" s="2"/>
      <c r="KSB178" s="2"/>
      <c r="KSC178" s="2"/>
      <c r="KSD178" s="2"/>
      <c r="KSE178" s="2"/>
      <c r="KSF178" s="2"/>
      <c r="KSG178" s="2"/>
      <c r="KSH178" s="2"/>
      <c r="KSI178" s="2"/>
      <c r="KSJ178" s="2"/>
      <c r="KSK178" s="2"/>
      <c r="KSL178" s="2"/>
      <c r="KSM178" s="2"/>
      <c r="KSN178" s="2"/>
      <c r="KSO178" s="2"/>
      <c r="KSP178" s="2"/>
      <c r="KSQ178" s="2"/>
      <c r="KSR178" s="2"/>
      <c r="KSS178" s="2"/>
      <c r="KST178" s="2"/>
      <c r="KSU178" s="2"/>
      <c r="KSV178" s="2"/>
      <c r="KSW178" s="2"/>
      <c r="KSX178" s="2"/>
      <c r="KSY178" s="2"/>
      <c r="KSZ178" s="2"/>
      <c r="KTA178" s="2"/>
      <c r="KTB178" s="2"/>
      <c r="KTC178" s="2"/>
      <c r="KTD178" s="2"/>
      <c r="KTE178" s="2"/>
      <c r="KTF178" s="2"/>
      <c r="KTG178" s="2"/>
      <c r="KTH178" s="2"/>
      <c r="KTI178" s="2"/>
      <c r="KTJ178" s="2"/>
      <c r="KTK178" s="2"/>
      <c r="KTL178" s="2"/>
      <c r="KTM178" s="2"/>
      <c r="KTN178" s="2"/>
      <c r="KTO178" s="2"/>
      <c r="KTP178" s="2"/>
      <c r="KTQ178" s="2"/>
      <c r="KTR178" s="2"/>
      <c r="KTS178" s="2"/>
      <c r="KTT178" s="2"/>
      <c r="KTU178" s="2"/>
      <c r="KTV178" s="2"/>
      <c r="KTW178" s="2"/>
      <c r="KTX178" s="2"/>
      <c r="KTY178" s="2"/>
      <c r="KTZ178" s="2"/>
      <c r="KUA178" s="2"/>
      <c r="KUB178" s="2"/>
      <c r="KUC178" s="2"/>
      <c r="KUD178" s="2"/>
      <c r="KUE178" s="2"/>
      <c r="KUF178" s="2"/>
      <c r="KUG178" s="2"/>
      <c r="KUH178" s="2"/>
      <c r="KUI178" s="2"/>
      <c r="KUJ178" s="2"/>
      <c r="KUK178" s="2"/>
      <c r="KUL178" s="2"/>
      <c r="KUM178" s="2"/>
      <c r="KUN178" s="2"/>
      <c r="KUO178" s="2"/>
      <c r="KUP178" s="2"/>
      <c r="KUQ178" s="2"/>
      <c r="KUR178" s="2"/>
      <c r="KUS178" s="2"/>
      <c r="KUT178" s="2"/>
      <c r="KUU178" s="2"/>
      <c r="KUV178" s="2"/>
      <c r="KUW178" s="2"/>
      <c r="KUX178" s="2"/>
      <c r="KUY178" s="2"/>
      <c r="KUZ178" s="2"/>
      <c r="KVA178" s="2"/>
      <c r="KVB178" s="2"/>
      <c r="KVC178" s="2"/>
      <c r="KVD178" s="2"/>
      <c r="KVE178" s="2"/>
      <c r="KVF178" s="2"/>
      <c r="KVG178" s="2"/>
      <c r="KVH178" s="2"/>
      <c r="KVI178" s="2"/>
      <c r="KVJ178" s="2"/>
      <c r="KVK178" s="2"/>
      <c r="KVL178" s="2"/>
      <c r="KVM178" s="2"/>
      <c r="KVN178" s="2"/>
      <c r="KVO178" s="2"/>
      <c r="KVP178" s="2"/>
      <c r="KVQ178" s="2"/>
      <c r="KVR178" s="2"/>
      <c r="KVS178" s="2"/>
      <c r="KVT178" s="2"/>
      <c r="KVU178" s="2"/>
      <c r="KVV178" s="2"/>
      <c r="KVW178" s="2"/>
      <c r="KVX178" s="2"/>
      <c r="KVY178" s="2"/>
      <c r="KVZ178" s="2"/>
      <c r="KWA178" s="2"/>
      <c r="KWB178" s="2"/>
      <c r="KWC178" s="2"/>
      <c r="KWD178" s="2"/>
      <c r="KWE178" s="2"/>
      <c r="KWF178" s="2"/>
      <c r="KWG178" s="2"/>
      <c r="KWH178" s="2"/>
      <c r="KWI178" s="2"/>
      <c r="KWJ178" s="2"/>
      <c r="KWK178" s="2"/>
      <c r="KWL178" s="2"/>
      <c r="KWM178" s="2"/>
      <c r="KWN178" s="2"/>
      <c r="KWO178" s="2"/>
      <c r="KWP178" s="2"/>
      <c r="KWQ178" s="2"/>
      <c r="KWR178" s="2"/>
      <c r="KWS178" s="2"/>
      <c r="KWT178" s="2"/>
      <c r="KWU178" s="2"/>
      <c r="KWV178" s="2"/>
      <c r="KWW178" s="2"/>
      <c r="KWX178" s="2"/>
      <c r="KWY178" s="2"/>
      <c r="KWZ178" s="2"/>
      <c r="KXA178" s="2"/>
      <c r="KXB178" s="2"/>
      <c r="KXC178" s="2"/>
      <c r="KXD178" s="2"/>
      <c r="KXE178" s="2"/>
      <c r="KXF178" s="2"/>
      <c r="KXG178" s="2"/>
      <c r="KXH178" s="2"/>
      <c r="KXI178" s="2"/>
      <c r="KXJ178" s="2"/>
      <c r="KXK178" s="2"/>
      <c r="KXL178" s="2"/>
      <c r="KXM178" s="2"/>
      <c r="KXN178" s="2"/>
      <c r="KXO178" s="2"/>
      <c r="KXP178" s="2"/>
      <c r="KXQ178" s="2"/>
      <c r="KXR178" s="2"/>
      <c r="KXS178" s="2"/>
      <c r="KXT178" s="2"/>
      <c r="KXU178" s="2"/>
      <c r="KXV178" s="2"/>
      <c r="KXW178" s="2"/>
      <c r="KXX178" s="2"/>
      <c r="KXY178" s="2"/>
      <c r="KXZ178" s="2"/>
      <c r="KYA178" s="2"/>
      <c r="KYB178" s="2"/>
      <c r="KYC178" s="2"/>
      <c r="KYD178" s="2"/>
      <c r="KYE178" s="2"/>
      <c r="KYF178" s="2"/>
      <c r="KYG178" s="2"/>
      <c r="KYH178" s="2"/>
      <c r="KYI178" s="2"/>
      <c r="KYJ178" s="2"/>
      <c r="KYK178" s="2"/>
      <c r="KYL178" s="2"/>
      <c r="KYM178" s="2"/>
      <c r="KYN178" s="2"/>
      <c r="KYO178" s="2"/>
      <c r="KYP178" s="2"/>
      <c r="KYQ178" s="2"/>
      <c r="KYR178" s="2"/>
      <c r="KYS178" s="2"/>
      <c r="KYT178" s="2"/>
      <c r="KYU178" s="2"/>
      <c r="KYV178" s="2"/>
      <c r="KYW178" s="2"/>
      <c r="KYX178" s="2"/>
      <c r="KYY178" s="2"/>
      <c r="KYZ178" s="2"/>
      <c r="KZA178" s="2"/>
      <c r="KZB178" s="2"/>
      <c r="KZC178" s="2"/>
      <c r="KZD178" s="2"/>
      <c r="KZE178" s="2"/>
      <c r="KZF178" s="2"/>
      <c r="KZG178" s="2"/>
      <c r="KZH178" s="2"/>
      <c r="KZI178" s="2"/>
      <c r="KZJ178" s="2"/>
      <c r="KZK178" s="2"/>
      <c r="KZL178" s="2"/>
      <c r="KZM178" s="2"/>
      <c r="KZN178" s="2"/>
      <c r="KZO178" s="2"/>
      <c r="KZP178" s="2"/>
      <c r="KZQ178" s="2"/>
      <c r="KZR178" s="2"/>
      <c r="KZS178" s="2"/>
      <c r="KZT178" s="2"/>
      <c r="KZU178" s="2"/>
      <c r="KZV178" s="2"/>
      <c r="KZW178" s="2"/>
      <c r="KZX178" s="2"/>
      <c r="KZY178" s="2"/>
      <c r="KZZ178" s="2"/>
      <c r="LAA178" s="2"/>
      <c r="LAB178" s="2"/>
      <c r="LAC178" s="2"/>
      <c r="LAD178" s="2"/>
      <c r="LAE178" s="2"/>
      <c r="LAF178" s="2"/>
      <c r="LAG178" s="2"/>
      <c r="LAH178" s="2"/>
      <c r="LAI178" s="2"/>
      <c r="LAJ178" s="2"/>
      <c r="LAK178" s="2"/>
      <c r="LAL178" s="2"/>
      <c r="LAM178" s="2"/>
      <c r="LAN178" s="2"/>
      <c r="LAO178" s="2"/>
      <c r="LAP178" s="2"/>
      <c r="LAQ178" s="2"/>
      <c r="LAR178" s="2"/>
      <c r="LAS178" s="2"/>
      <c r="LAT178" s="2"/>
      <c r="LAU178" s="2"/>
      <c r="LAV178" s="2"/>
      <c r="LAW178" s="2"/>
      <c r="LAX178" s="2"/>
      <c r="LAY178" s="2"/>
      <c r="LAZ178" s="2"/>
      <c r="LBA178" s="2"/>
      <c r="LBB178" s="2"/>
      <c r="LBC178" s="2"/>
      <c r="LBD178" s="2"/>
      <c r="LBE178" s="2"/>
      <c r="LBF178" s="2"/>
      <c r="LBG178" s="2"/>
      <c r="LBH178" s="2"/>
      <c r="LBI178" s="2"/>
      <c r="LBJ178" s="2"/>
      <c r="LBK178" s="2"/>
      <c r="LBL178" s="2"/>
      <c r="LBM178" s="2"/>
      <c r="LBN178" s="2"/>
      <c r="LBO178" s="2"/>
      <c r="LBP178" s="2"/>
      <c r="LBQ178" s="2"/>
      <c r="LBR178" s="2"/>
      <c r="LBS178" s="2"/>
      <c r="LBT178" s="2"/>
      <c r="LBU178" s="2"/>
      <c r="LBV178" s="2"/>
      <c r="LBW178" s="2"/>
      <c r="LBX178" s="2"/>
      <c r="LBY178" s="2"/>
      <c r="LBZ178" s="2"/>
      <c r="LCA178" s="2"/>
      <c r="LCB178" s="2"/>
      <c r="LCC178" s="2"/>
      <c r="LCD178" s="2"/>
      <c r="LCE178" s="2"/>
      <c r="LCF178" s="2"/>
      <c r="LCG178" s="2"/>
      <c r="LCH178" s="2"/>
      <c r="LCI178" s="2"/>
      <c r="LCJ178" s="2"/>
      <c r="LCK178" s="2"/>
      <c r="LCL178" s="2"/>
      <c r="LCM178" s="2"/>
      <c r="LCN178" s="2"/>
      <c r="LCO178" s="2"/>
      <c r="LCP178" s="2"/>
      <c r="LCQ178" s="2"/>
      <c r="LCR178" s="2"/>
      <c r="LCS178" s="2"/>
      <c r="LCT178" s="2"/>
      <c r="LCU178" s="2"/>
      <c r="LCV178" s="2"/>
      <c r="LCW178" s="2"/>
      <c r="LCX178" s="2"/>
      <c r="LCY178" s="2"/>
      <c r="LCZ178" s="2"/>
      <c r="LDA178" s="2"/>
      <c r="LDB178" s="2"/>
      <c r="LDC178" s="2"/>
      <c r="LDD178" s="2"/>
      <c r="LDE178" s="2"/>
      <c r="LDF178" s="2"/>
      <c r="LDG178" s="2"/>
      <c r="LDH178" s="2"/>
      <c r="LDI178" s="2"/>
      <c r="LDJ178" s="2"/>
      <c r="LDK178" s="2"/>
      <c r="LDL178" s="2"/>
      <c r="LDM178" s="2"/>
      <c r="LDN178" s="2"/>
      <c r="LDO178" s="2"/>
      <c r="LDP178" s="2"/>
      <c r="LDQ178" s="2"/>
      <c r="LDR178" s="2"/>
      <c r="LDS178" s="2"/>
      <c r="LDT178" s="2"/>
      <c r="LDU178" s="2"/>
      <c r="LDV178" s="2"/>
      <c r="LDW178" s="2"/>
      <c r="LDX178" s="2"/>
      <c r="LDY178" s="2"/>
      <c r="LDZ178" s="2"/>
      <c r="LEA178" s="2"/>
      <c r="LEB178" s="2"/>
      <c r="LEC178" s="2"/>
      <c r="LED178" s="2"/>
      <c r="LEE178" s="2"/>
      <c r="LEF178" s="2"/>
      <c r="LEG178" s="2"/>
      <c r="LEH178" s="2"/>
      <c r="LEI178" s="2"/>
      <c r="LEJ178" s="2"/>
      <c r="LEK178" s="2"/>
      <c r="LEL178" s="2"/>
      <c r="LEM178" s="2"/>
      <c r="LEN178" s="2"/>
      <c r="LEO178" s="2"/>
      <c r="LEP178" s="2"/>
      <c r="LEQ178" s="2"/>
      <c r="LER178" s="2"/>
      <c r="LES178" s="2"/>
      <c r="LET178" s="2"/>
      <c r="LEU178" s="2"/>
      <c r="LEV178" s="2"/>
      <c r="LEW178" s="2"/>
      <c r="LEX178" s="2"/>
      <c r="LEY178" s="2"/>
      <c r="LEZ178" s="2"/>
      <c r="LFA178" s="2"/>
      <c r="LFB178" s="2"/>
      <c r="LFC178" s="2"/>
      <c r="LFD178" s="2"/>
      <c r="LFE178" s="2"/>
      <c r="LFF178" s="2"/>
      <c r="LFG178" s="2"/>
      <c r="LFH178" s="2"/>
      <c r="LFI178" s="2"/>
      <c r="LFJ178" s="2"/>
      <c r="LFK178" s="2"/>
      <c r="LFL178" s="2"/>
      <c r="LFM178" s="2"/>
      <c r="LFN178" s="2"/>
      <c r="LFO178" s="2"/>
      <c r="LFP178" s="2"/>
      <c r="LFQ178" s="2"/>
      <c r="LFR178" s="2"/>
      <c r="LFS178" s="2"/>
      <c r="LFT178" s="2"/>
      <c r="LFU178" s="2"/>
      <c r="LFV178" s="2"/>
      <c r="LFW178" s="2"/>
      <c r="LFX178" s="2"/>
      <c r="LFY178" s="2"/>
      <c r="LFZ178" s="2"/>
      <c r="LGA178" s="2"/>
      <c r="LGB178" s="2"/>
      <c r="LGC178" s="2"/>
      <c r="LGD178" s="2"/>
      <c r="LGE178" s="2"/>
      <c r="LGF178" s="2"/>
      <c r="LGG178" s="2"/>
      <c r="LGH178" s="2"/>
      <c r="LGI178" s="2"/>
      <c r="LGJ178" s="2"/>
      <c r="LGK178" s="2"/>
      <c r="LGL178" s="2"/>
      <c r="LGM178" s="2"/>
      <c r="LGN178" s="2"/>
      <c r="LGO178" s="2"/>
      <c r="LGP178" s="2"/>
      <c r="LGQ178" s="2"/>
      <c r="LGR178" s="2"/>
      <c r="LGS178" s="2"/>
      <c r="LGT178" s="2"/>
      <c r="LGU178" s="2"/>
      <c r="LGV178" s="2"/>
      <c r="LGW178" s="2"/>
      <c r="LGX178" s="2"/>
      <c r="LGY178" s="2"/>
      <c r="LGZ178" s="2"/>
      <c r="LHA178" s="2"/>
      <c r="LHB178" s="2"/>
      <c r="LHC178" s="2"/>
      <c r="LHD178" s="2"/>
      <c r="LHE178" s="2"/>
      <c r="LHF178" s="2"/>
      <c r="LHG178" s="2"/>
      <c r="LHH178" s="2"/>
      <c r="LHI178" s="2"/>
      <c r="LHJ178" s="2"/>
      <c r="LHK178" s="2"/>
      <c r="LHL178" s="2"/>
      <c r="LHM178" s="2"/>
      <c r="LHN178" s="2"/>
      <c r="LHO178" s="2"/>
      <c r="LHP178" s="2"/>
      <c r="LHQ178" s="2"/>
      <c r="LHR178" s="2"/>
      <c r="LHS178" s="2"/>
      <c r="LHT178" s="2"/>
      <c r="LHU178" s="2"/>
      <c r="LHV178" s="2"/>
      <c r="LHW178" s="2"/>
      <c r="LHX178" s="2"/>
      <c r="LHY178" s="2"/>
      <c r="LHZ178" s="2"/>
      <c r="LIA178" s="2"/>
      <c r="LIB178" s="2"/>
      <c r="LIC178" s="2"/>
      <c r="LID178" s="2"/>
      <c r="LIE178" s="2"/>
      <c r="LIF178" s="2"/>
      <c r="LIG178" s="2"/>
      <c r="LIH178" s="2"/>
      <c r="LII178" s="2"/>
      <c r="LIJ178" s="2"/>
      <c r="LIK178" s="2"/>
      <c r="LIL178" s="2"/>
      <c r="LIM178" s="2"/>
      <c r="LIN178" s="2"/>
      <c r="LIO178" s="2"/>
      <c r="LIP178" s="2"/>
      <c r="LIQ178" s="2"/>
      <c r="LIR178" s="2"/>
      <c r="LIS178" s="2"/>
      <c r="LIT178" s="2"/>
      <c r="LIU178" s="2"/>
      <c r="LIV178" s="2"/>
      <c r="LIW178" s="2"/>
      <c r="LIX178" s="2"/>
      <c r="LIY178" s="2"/>
      <c r="LIZ178" s="2"/>
      <c r="LJA178" s="2"/>
      <c r="LJB178" s="2"/>
      <c r="LJC178" s="2"/>
      <c r="LJD178" s="2"/>
      <c r="LJE178" s="2"/>
      <c r="LJF178" s="2"/>
      <c r="LJG178" s="2"/>
      <c r="LJH178" s="2"/>
      <c r="LJI178" s="2"/>
      <c r="LJJ178" s="2"/>
      <c r="LJK178" s="2"/>
      <c r="LJL178" s="2"/>
      <c r="LJM178" s="2"/>
      <c r="LJN178" s="2"/>
      <c r="LJO178" s="2"/>
      <c r="LJP178" s="2"/>
      <c r="LJQ178" s="2"/>
      <c r="LJR178" s="2"/>
      <c r="LJS178" s="2"/>
      <c r="LJT178" s="2"/>
      <c r="LJU178" s="2"/>
      <c r="LJV178" s="2"/>
      <c r="LJW178" s="2"/>
      <c r="LJX178" s="2"/>
      <c r="LJY178" s="2"/>
      <c r="LJZ178" s="2"/>
      <c r="LKA178" s="2"/>
      <c r="LKB178" s="2"/>
      <c r="LKC178" s="2"/>
      <c r="LKD178" s="2"/>
      <c r="LKE178" s="2"/>
      <c r="LKF178" s="2"/>
      <c r="LKG178" s="2"/>
      <c r="LKH178" s="2"/>
      <c r="LKI178" s="2"/>
      <c r="LKJ178" s="2"/>
      <c r="LKK178" s="2"/>
      <c r="LKL178" s="2"/>
      <c r="LKM178" s="2"/>
      <c r="LKN178" s="2"/>
      <c r="LKO178" s="2"/>
      <c r="LKP178" s="2"/>
      <c r="LKQ178" s="2"/>
      <c r="LKR178" s="2"/>
      <c r="LKS178" s="2"/>
      <c r="LKT178" s="2"/>
      <c r="LKU178" s="2"/>
      <c r="LKV178" s="2"/>
      <c r="LKW178" s="2"/>
      <c r="LKX178" s="2"/>
      <c r="LKY178" s="2"/>
      <c r="LKZ178" s="2"/>
      <c r="LLA178" s="2"/>
      <c r="LLB178" s="2"/>
      <c r="LLC178" s="2"/>
      <c r="LLD178" s="2"/>
      <c r="LLE178" s="2"/>
      <c r="LLF178" s="2"/>
      <c r="LLG178" s="2"/>
      <c r="LLH178" s="2"/>
      <c r="LLI178" s="2"/>
      <c r="LLJ178" s="2"/>
      <c r="LLK178" s="2"/>
      <c r="LLL178" s="2"/>
      <c r="LLM178" s="2"/>
      <c r="LLN178" s="2"/>
      <c r="LLO178" s="2"/>
      <c r="LLP178" s="2"/>
      <c r="LLQ178" s="2"/>
      <c r="LLR178" s="2"/>
      <c r="LLS178" s="2"/>
      <c r="LLT178" s="2"/>
      <c r="LLU178" s="2"/>
      <c r="LLV178" s="2"/>
      <c r="LLW178" s="2"/>
      <c r="LLX178" s="2"/>
      <c r="LLY178" s="2"/>
      <c r="LLZ178" s="2"/>
      <c r="LMA178" s="2"/>
      <c r="LMB178" s="2"/>
      <c r="LMC178" s="2"/>
      <c r="LMD178" s="2"/>
      <c r="LME178" s="2"/>
      <c r="LMF178" s="2"/>
      <c r="LMG178" s="2"/>
      <c r="LMH178" s="2"/>
      <c r="LMI178" s="2"/>
      <c r="LMJ178" s="2"/>
      <c r="LMK178" s="2"/>
      <c r="LML178" s="2"/>
      <c r="LMM178" s="2"/>
      <c r="LMN178" s="2"/>
      <c r="LMO178" s="2"/>
      <c r="LMP178" s="2"/>
      <c r="LMQ178" s="2"/>
      <c r="LMR178" s="2"/>
      <c r="LMS178" s="2"/>
      <c r="LMT178" s="2"/>
      <c r="LMU178" s="2"/>
      <c r="LMV178" s="2"/>
      <c r="LMW178" s="2"/>
      <c r="LMX178" s="2"/>
      <c r="LMY178" s="2"/>
      <c r="LMZ178" s="2"/>
      <c r="LNA178" s="2"/>
      <c r="LNB178" s="2"/>
      <c r="LNC178" s="2"/>
      <c r="LND178" s="2"/>
      <c r="LNE178" s="2"/>
      <c r="LNF178" s="2"/>
      <c r="LNG178" s="2"/>
      <c r="LNH178" s="2"/>
      <c r="LNI178" s="2"/>
      <c r="LNJ178" s="2"/>
      <c r="LNK178" s="2"/>
      <c r="LNL178" s="2"/>
      <c r="LNM178" s="2"/>
      <c r="LNN178" s="2"/>
      <c r="LNO178" s="2"/>
      <c r="LNP178" s="2"/>
      <c r="LNQ178" s="2"/>
      <c r="LNR178" s="2"/>
      <c r="LNS178" s="2"/>
      <c r="LNT178" s="2"/>
      <c r="LNU178" s="2"/>
      <c r="LNV178" s="2"/>
      <c r="LNW178" s="2"/>
      <c r="LNX178" s="2"/>
      <c r="LNY178" s="2"/>
      <c r="LNZ178" s="2"/>
      <c r="LOA178" s="2"/>
      <c r="LOB178" s="2"/>
      <c r="LOC178" s="2"/>
      <c r="LOD178" s="2"/>
      <c r="LOE178" s="2"/>
      <c r="LOF178" s="2"/>
      <c r="LOG178" s="2"/>
      <c r="LOH178" s="2"/>
      <c r="LOI178" s="2"/>
      <c r="LOJ178" s="2"/>
      <c r="LOK178" s="2"/>
      <c r="LOL178" s="2"/>
      <c r="LOM178" s="2"/>
      <c r="LON178" s="2"/>
      <c r="LOO178" s="2"/>
      <c r="LOP178" s="2"/>
      <c r="LOQ178" s="2"/>
      <c r="LOR178" s="2"/>
      <c r="LOS178" s="2"/>
      <c r="LOT178" s="2"/>
      <c r="LOU178" s="2"/>
      <c r="LOV178" s="2"/>
      <c r="LOW178" s="2"/>
      <c r="LOX178" s="2"/>
      <c r="LOY178" s="2"/>
      <c r="LOZ178" s="2"/>
      <c r="LPA178" s="2"/>
      <c r="LPB178" s="2"/>
      <c r="LPC178" s="2"/>
      <c r="LPD178" s="2"/>
      <c r="LPE178" s="2"/>
      <c r="LPF178" s="2"/>
      <c r="LPG178" s="2"/>
      <c r="LPH178" s="2"/>
      <c r="LPI178" s="2"/>
      <c r="LPJ178" s="2"/>
      <c r="LPK178" s="2"/>
      <c r="LPL178" s="2"/>
      <c r="LPM178" s="2"/>
      <c r="LPN178" s="2"/>
      <c r="LPO178" s="2"/>
      <c r="LPP178" s="2"/>
      <c r="LPQ178" s="2"/>
      <c r="LPR178" s="2"/>
      <c r="LPS178" s="2"/>
      <c r="LPT178" s="2"/>
      <c r="LPU178" s="2"/>
      <c r="LPV178" s="2"/>
      <c r="LPW178" s="2"/>
      <c r="LPX178" s="2"/>
      <c r="LPY178" s="2"/>
      <c r="LPZ178" s="2"/>
      <c r="LQA178" s="2"/>
      <c r="LQB178" s="2"/>
      <c r="LQC178" s="2"/>
      <c r="LQD178" s="2"/>
      <c r="LQE178" s="2"/>
      <c r="LQF178" s="2"/>
      <c r="LQG178" s="2"/>
      <c r="LQH178" s="2"/>
      <c r="LQI178" s="2"/>
      <c r="LQJ178" s="2"/>
      <c r="LQK178" s="2"/>
      <c r="LQL178" s="2"/>
      <c r="LQM178" s="2"/>
      <c r="LQN178" s="2"/>
      <c r="LQO178" s="2"/>
      <c r="LQP178" s="2"/>
      <c r="LQQ178" s="2"/>
      <c r="LQR178" s="2"/>
      <c r="LQS178" s="2"/>
      <c r="LQT178" s="2"/>
      <c r="LQU178" s="2"/>
      <c r="LQV178" s="2"/>
      <c r="LQW178" s="2"/>
      <c r="LQX178" s="2"/>
      <c r="LQY178" s="2"/>
      <c r="LQZ178" s="2"/>
      <c r="LRA178" s="2"/>
      <c r="LRB178" s="2"/>
      <c r="LRC178" s="2"/>
      <c r="LRD178" s="2"/>
      <c r="LRE178" s="2"/>
      <c r="LRF178" s="2"/>
      <c r="LRG178" s="2"/>
      <c r="LRH178" s="2"/>
      <c r="LRI178" s="2"/>
      <c r="LRJ178" s="2"/>
      <c r="LRK178" s="2"/>
      <c r="LRL178" s="2"/>
      <c r="LRM178" s="2"/>
      <c r="LRN178" s="2"/>
      <c r="LRO178" s="2"/>
      <c r="LRP178" s="2"/>
      <c r="LRQ178" s="2"/>
      <c r="LRR178" s="2"/>
      <c r="LRS178" s="2"/>
      <c r="LRT178" s="2"/>
      <c r="LRU178" s="2"/>
      <c r="LRV178" s="2"/>
      <c r="LRW178" s="2"/>
      <c r="LRX178" s="2"/>
      <c r="LRY178" s="2"/>
      <c r="LRZ178" s="2"/>
      <c r="LSA178" s="2"/>
      <c r="LSB178" s="2"/>
      <c r="LSC178" s="2"/>
      <c r="LSD178" s="2"/>
      <c r="LSE178" s="2"/>
      <c r="LSF178" s="2"/>
      <c r="LSG178" s="2"/>
      <c r="LSH178" s="2"/>
      <c r="LSI178" s="2"/>
      <c r="LSJ178" s="2"/>
      <c r="LSK178" s="2"/>
      <c r="LSL178" s="2"/>
      <c r="LSM178" s="2"/>
      <c r="LSN178" s="2"/>
      <c r="LSO178" s="2"/>
      <c r="LSP178" s="2"/>
      <c r="LSQ178" s="2"/>
      <c r="LSR178" s="2"/>
      <c r="LSS178" s="2"/>
      <c r="LST178" s="2"/>
      <c r="LSU178" s="2"/>
      <c r="LSV178" s="2"/>
      <c r="LSW178" s="2"/>
      <c r="LSX178" s="2"/>
      <c r="LSY178" s="2"/>
      <c r="LSZ178" s="2"/>
      <c r="LTA178" s="2"/>
      <c r="LTB178" s="2"/>
      <c r="LTC178" s="2"/>
      <c r="LTD178" s="2"/>
      <c r="LTE178" s="2"/>
      <c r="LTF178" s="2"/>
      <c r="LTG178" s="2"/>
      <c r="LTH178" s="2"/>
      <c r="LTI178" s="2"/>
      <c r="LTJ178" s="2"/>
      <c r="LTK178" s="2"/>
      <c r="LTL178" s="2"/>
      <c r="LTM178" s="2"/>
      <c r="LTN178" s="2"/>
      <c r="LTO178" s="2"/>
      <c r="LTP178" s="2"/>
      <c r="LTQ178" s="2"/>
      <c r="LTR178" s="2"/>
      <c r="LTS178" s="2"/>
      <c r="LTT178" s="2"/>
      <c r="LTU178" s="2"/>
      <c r="LTV178" s="2"/>
      <c r="LTW178" s="2"/>
      <c r="LTX178" s="2"/>
      <c r="LTY178" s="2"/>
      <c r="LTZ178" s="2"/>
      <c r="LUA178" s="2"/>
      <c r="LUB178" s="2"/>
      <c r="LUC178" s="2"/>
      <c r="LUD178" s="2"/>
      <c r="LUE178" s="2"/>
      <c r="LUF178" s="2"/>
      <c r="LUG178" s="2"/>
      <c r="LUH178" s="2"/>
      <c r="LUI178" s="2"/>
      <c r="LUJ178" s="2"/>
      <c r="LUK178" s="2"/>
      <c r="LUL178" s="2"/>
      <c r="LUM178" s="2"/>
      <c r="LUN178" s="2"/>
      <c r="LUO178" s="2"/>
      <c r="LUP178" s="2"/>
      <c r="LUQ178" s="2"/>
      <c r="LUR178" s="2"/>
      <c r="LUS178" s="2"/>
      <c r="LUT178" s="2"/>
      <c r="LUU178" s="2"/>
      <c r="LUV178" s="2"/>
      <c r="LUW178" s="2"/>
      <c r="LUX178" s="2"/>
      <c r="LUY178" s="2"/>
      <c r="LUZ178" s="2"/>
      <c r="LVA178" s="2"/>
      <c r="LVB178" s="2"/>
      <c r="LVC178" s="2"/>
      <c r="LVD178" s="2"/>
      <c r="LVE178" s="2"/>
      <c r="LVF178" s="2"/>
      <c r="LVG178" s="2"/>
      <c r="LVH178" s="2"/>
      <c r="LVI178" s="2"/>
      <c r="LVJ178" s="2"/>
      <c r="LVK178" s="2"/>
      <c r="LVL178" s="2"/>
      <c r="LVM178" s="2"/>
      <c r="LVN178" s="2"/>
      <c r="LVO178" s="2"/>
      <c r="LVP178" s="2"/>
      <c r="LVQ178" s="2"/>
      <c r="LVR178" s="2"/>
      <c r="LVS178" s="2"/>
      <c r="LVT178" s="2"/>
      <c r="LVU178" s="2"/>
      <c r="LVV178" s="2"/>
      <c r="LVW178" s="2"/>
      <c r="LVX178" s="2"/>
      <c r="LVY178" s="2"/>
      <c r="LVZ178" s="2"/>
      <c r="LWA178" s="2"/>
      <c r="LWB178" s="2"/>
      <c r="LWC178" s="2"/>
      <c r="LWD178" s="2"/>
      <c r="LWE178" s="2"/>
      <c r="LWF178" s="2"/>
      <c r="LWG178" s="2"/>
      <c r="LWH178" s="2"/>
      <c r="LWI178" s="2"/>
      <c r="LWJ178" s="2"/>
      <c r="LWK178" s="2"/>
      <c r="LWL178" s="2"/>
      <c r="LWM178" s="2"/>
      <c r="LWN178" s="2"/>
      <c r="LWO178" s="2"/>
      <c r="LWP178" s="2"/>
      <c r="LWQ178" s="2"/>
      <c r="LWR178" s="2"/>
      <c r="LWS178" s="2"/>
      <c r="LWT178" s="2"/>
      <c r="LWU178" s="2"/>
      <c r="LWV178" s="2"/>
      <c r="LWW178" s="2"/>
      <c r="LWX178" s="2"/>
      <c r="LWY178" s="2"/>
      <c r="LWZ178" s="2"/>
      <c r="LXA178" s="2"/>
      <c r="LXB178" s="2"/>
      <c r="LXC178" s="2"/>
      <c r="LXD178" s="2"/>
      <c r="LXE178" s="2"/>
      <c r="LXF178" s="2"/>
      <c r="LXG178" s="2"/>
      <c r="LXH178" s="2"/>
      <c r="LXI178" s="2"/>
      <c r="LXJ178" s="2"/>
      <c r="LXK178" s="2"/>
      <c r="LXL178" s="2"/>
      <c r="LXM178" s="2"/>
      <c r="LXN178" s="2"/>
      <c r="LXO178" s="2"/>
      <c r="LXP178" s="2"/>
      <c r="LXQ178" s="2"/>
      <c r="LXR178" s="2"/>
      <c r="LXS178" s="2"/>
      <c r="LXT178" s="2"/>
      <c r="LXU178" s="2"/>
      <c r="LXV178" s="2"/>
      <c r="LXW178" s="2"/>
      <c r="LXX178" s="2"/>
      <c r="LXY178" s="2"/>
      <c r="LXZ178" s="2"/>
      <c r="LYA178" s="2"/>
      <c r="LYB178" s="2"/>
      <c r="LYC178" s="2"/>
      <c r="LYD178" s="2"/>
      <c r="LYE178" s="2"/>
      <c r="LYF178" s="2"/>
      <c r="LYG178" s="2"/>
      <c r="LYH178" s="2"/>
      <c r="LYI178" s="2"/>
      <c r="LYJ178" s="2"/>
      <c r="LYK178" s="2"/>
      <c r="LYL178" s="2"/>
      <c r="LYM178" s="2"/>
      <c r="LYN178" s="2"/>
      <c r="LYO178" s="2"/>
      <c r="LYP178" s="2"/>
      <c r="LYQ178" s="2"/>
      <c r="LYR178" s="2"/>
      <c r="LYS178" s="2"/>
      <c r="LYT178" s="2"/>
      <c r="LYU178" s="2"/>
      <c r="LYV178" s="2"/>
      <c r="LYW178" s="2"/>
      <c r="LYX178" s="2"/>
      <c r="LYY178" s="2"/>
      <c r="LYZ178" s="2"/>
      <c r="LZA178" s="2"/>
      <c r="LZB178" s="2"/>
      <c r="LZC178" s="2"/>
      <c r="LZD178" s="2"/>
      <c r="LZE178" s="2"/>
      <c r="LZF178" s="2"/>
      <c r="LZG178" s="2"/>
      <c r="LZH178" s="2"/>
      <c r="LZI178" s="2"/>
      <c r="LZJ178" s="2"/>
      <c r="LZK178" s="2"/>
      <c r="LZL178" s="2"/>
      <c r="LZM178" s="2"/>
      <c r="LZN178" s="2"/>
      <c r="LZO178" s="2"/>
      <c r="LZP178" s="2"/>
      <c r="LZQ178" s="2"/>
      <c r="LZR178" s="2"/>
      <c r="LZS178" s="2"/>
      <c r="LZT178" s="2"/>
      <c r="LZU178" s="2"/>
      <c r="LZV178" s="2"/>
      <c r="LZW178" s="2"/>
      <c r="LZX178" s="2"/>
      <c r="LZY178" s="2"/>
      <c r="LZZ178" s="2"/>
      <c r="MAA178" s="2"/>
      <c r="MAB178" s="2"/>
      <c r="MAC178" s="2"/>
      <c r="MAD178" s="2"/>
      <c r="MAE178" s="2"/>
      <c r="MAF178" s="2"/>
      <c r="MAG178" s="2"/>
      <c r="MAH178" s="2"/>
      <c r="MAI178" s="2"/>
      <c r="MAJ178" s="2"/>
      <c r="MAK178" s="2"/>
      <c r="MAL178" s="2"/>
      <c r="MAM178" s="2"/>
      <c r="MAN178" s="2"/>
      <c r="MAO178" s="2"/>
      <c r="MAP178" s="2"/>
      <c r="MAQ178" s="2"/>
      <c r="MAR178" s="2"/>
      <c r="MAS178" s="2"/>
      <c r="MAT178" s="2"/>
      <c r="MAU178" s="2"/>
      <c r="MAV178" s="2"/>
      <c r="MAW178" s="2"/>
      <c r="MAX178" s="2"/>
      <c r="MAY178" s="2"/>
      <c r="MAZ178" s="2"/>
      <c r="MBA178" s="2"/>
      <c r="MBB178" s="2"/>
      <c r="MBC178" s="2"/>
      <c r="MBD178" s="2"/>
      <c r="MBE178" s="2"/>
      <c r="MBF178" s="2"/>
      <c r="MBG178" s="2"/>
      <c r="MBH178" s="2"/>
      <c r="MBI178" s="2"/>
      <c r="MBJ178" s="2"/>
      <c r="MBK178" s="2"/>
      <c r="MBL178" s="2"/>
      <c r="MBM178" s="2"/>
      <c r="MBN178" s="2"/>
      <c r="MBO178" s="2"/>
      <c r="MBP178" s="2"/>
      <c r="MBQ178" s="2"/>
      <c r="MBR178" s="2"/>
      <c r="MBS178" s="2"/>
      <c r="MBT178" s="2"/>
      <c r="MBU178" s="2"/>
      <c r="MBV178" s="2"/>
      <c r="MBW178" s="2"/>
      <c r="MBX178" s="2"/>
      <c r="MBY178" s="2"/>
      <c r="MBZ178" s="2"/>
      <c r="MCA178" s="2"/>
      <c r="MCB178" s="2"/>
      <c r="MCC178" s="2"/>
      <c r="MCD178" s="2"/>
      <c r="MCE178" s="2"/>
      <c r="MCF178" s="2"/>
      <c r="MCG178" s="2"/>
      <c r="MCH178" s="2"/>
      <c r="MCI178" s="2"/>
      <c r="MCJ178" s="2"/>
      <c r="MCK178" s="2"/>
      <c r="MCL178" s="2"/>
      <c r="MCM178" s="2"/>
      <c r="MCN178" s="2"/>
      <c r="MCO178" s="2"/>
      <c r="MCP178" s="2"/>
      <c r="MCQ178" s="2"/>
      <c r="MCR178" s="2"/>
      <c r="MCS178" s="2"/>
      <c r="MCT178" s="2"/>
      <c r="MCU178" s="2"/>
      <c r="MCV178" s="2"/>
      <c r="MCW178" s="2"/>
      <c r="MCX178" s="2"/>
      <c r="MCY178" s="2"/>
      <c r="MCZ178" s="2"/>
      <c r="MDA178" s="2"/>
      <c r="MDB178" s="2"/>
      <c r="MDC178" s="2"/>
      <c r="MDD178" s="2"/>
      <c r="MDE178" s="2"/>
      <c r="MDF178" s="2"/>
      <c r="MDG178" s="2"/>
      <c r="MDH178" s="2"/>
      <c r="MDI178" s="2"/>
      <c r="MDJ178" s="2"/>
      <c r="MDK178" s="2"/>
      <c r="MDL178" s="2"/>
      <c r="MDM178" s="2"/>
      <c r="MDN178" s="2"/>
      <c r="MDO178" s="2"/>
      <c r="MDP178" s="2"/>
      <c r="MDQ178" s="2"/>
      <c r="MDR178" s="2"/>
      <c r="MDS178" s="2"/>
      <c r="MDT178" s="2"/>
      <c r="MDU178" s="2"/>
      <c r="MDV178" s="2"/>
      <c r="MDW178" s="2"/>
      <c r="MDX178" s="2"/>
      <c r="MDY178" s="2"/>
      <c r="MDZ178" s="2"/>
      <c r="MEA178" s="2"/>
      <c r="MEB178" s="2"/>
      <c r="MEC178" s="2"/>
      <c r="MED178" s="2"/>
      <c r="MEE178" s="2"/>
      <c r="MEF178" s="2"/>
      <c r="MEG178" s="2"/>
      <c r="MEH178" s="2"/>
      <c r="MEI178" s="2"/>
      <c r="MEJ178" s="2"/>
      <c r="MEK178" s="2"/>
      <c r="MEL178" s="2"/>
      <c r="MEM178" s="2"/>
      <c r="MEN178" s="2"/>
      <c r="MEO178" s="2"/>
      <c r="MEP178" s="2"/>
      <c r="MEQ178" s="2"/>
      <c r="MER178" s="2"/>
      <c r="MES178" s="2"/>
      <c r="MET178" s="2"/>
      <c r="MEU178" s="2"/>
      <c r="MEV178" s="2"/>
      <c r="MEW178" s="2"/>
      <c r="MEX178" s="2"/>
      <c r="MEY178" s="2"/>
      <c r="MEZ178" s="2"/>
      <c r="MFA178" s="2"/>
      <c r="MFB178" s="2"/>
      <c r="MFC178" s="2"/>
      <c r="MFD178" s="2"/>
      <c r="MFE178" s="2"/>
      <c r="MFF178" s="2"/>
      <c r="MFG178" s="2"/>
      <c r="MFH178" s="2"/>
      <c r="MFI178" s="2"/>
      <c r="MFJ178" s="2"/>
      <c r="MFK178" s="2"/>
      <c r="MFL178" s="2"/>
      <c r="MFM178" s="2"/>
      <c r="MFN178" s="2"/>
      <c r="MFO178" s="2"/>
      <c r="MFP178" s="2"/>
      <c r="MFQ178" s="2"/>
      <c r="MFR178" s="2"/>
      <c r="MFS178" s="2"/>
      <c r="MFT178" s="2"/>
      <c r="MFU178" s="2"/>
      <c r="MFV178" s="2"/>
      <c r="MFW178" s="2"/>
      <c r="MFX178" s="2"/>
      <c r="MFY178" s="2"/>
      <c r="MFZ178" s="2"/>
      <c r="MGA178" s="2"/>
      <c r="MGB178" s="2"/>
      <c r="MGC178" s="2"/>
      <c r="MGD178" s="2"/>
      <c r="MGE178" s="2"/>
      <c r="MGF178" s="2"/>
      <c r="MGG178" s="2"/>
      <c r="MGH178" s="2"/>
      <c r="MGI178" s="2"/>
      <c r="MGJ178" s="2"/>
      <c r="MGK178" s="2"/>
      <c r="MGL178" s="2"/>
      <c r="MGM178" s="2"/>
      <c r="MGN178" s="2"/>
      <c r="MGO178" s="2"/>
      <c r="MGP178" s="2"/>
      <c r="MGQ178" s="2"/>
      <c r="MGR178" s="2"/>
      <c r="MGS178" s="2"/>
      <c r="MGT178" s="2"/>
      <c r="MGU178" s="2"/>
      <c r="MGV178" s="2"/>
      <c r="MGW178" s="2"/>
      <c r="MGX178" s="2"/>
      <c r="MGY178" s="2"/>
      <c r="MGZ178" s="2"/>
      <c r="MHA178" s="2"/>
      <c r="MHB178" s="2"/>
      <c r="MHC178" s="2"/>
      <c r="MHD178" s="2"/>
      <c r="MHE178" s="2"/>
      <c r="MHF178" s="2"/>
      <c r="MHG178" s="2"/>
      <c r="MHH178" s="2"/>
      <c r="MHI178" s="2"/>
      <c r="MHJ178" s="2"/>
      <c r="MHK178" s="2"/>
      <c r="MHL178" s="2"/>
      <c r="MHM178" s="2"/>
      <c r="MHN178" s="2"/>
      <c r="MHO178" s="2"/>
      <c r="MHP178" s="2"/>
      <c r="MHQ178" s="2"/>
      <c r="MHR178" s="2"/>
      <c r="MHS178" s="2"/>
      <c r="MHT178" s="2"/>
      <c r="MHU178" s="2"/>
      <c r="MHV178" s="2"/>
      <c r="MHW178" s="2"/>
      <c r="MHX178" s="2"/>
      <c r="MHY178" s="2"/>
      <c r="MHZ178" s="2"/>
      <c r="MIA178" s="2"/>
      <c r="MIB178" s="2"/>
      <c r="MIC178" s="2"/>
      <c r="MID178" s="2"/>
      <c r="MIE178" s="2"/>
      <c r="MIF178" s="2"/>
      <c r="MIG178" s="2"/>
      <c r="MIH178" s="2"/>
      <c r="MII178" s="2"/>
      <c r="MIJ178" s="2"/>
      <c r="MIK178" s="2"/>
      <c r="MIL178" s="2"/>
      <c r="MIM178" s="2"/>
      <c r="MIN178" s="2"/>
      <c r="MIO178" s="2"/>
      <c r="MIP178" s="2"/>
      <c r="MIQ178" s="2"/>
      <c r="MIR178" s="2"/>
      <c r="MIS178" s="2"/>
      <c r="MIT178" s="2"/>
      <c r="MIU178" s="2"/>
      <c r="MIV178" s="2"/>
      <c r="MIW178" s="2"/>
      <c r="MIX178" s="2"/>
      <c r="MIY178" s="2"/>
      <c r="MIZ178" s="2"/>
      <c r="MJA178" s="2"/>
      <c r="MJB178" s="2"/>
      <c r="MJC178" s="2"/>
      <c r="MJD178" s="2"/>
      <c r="MJE178" s="2"/>
      <c r="MJF178" s="2"/>
      <c r="MJG178" s="2"/>
      <c r="MJH178" s="2"/>
      <c r="MJI178" s="2"/>
      <c r="MJJ178" s="2"/>
      <c r="MJK178" s="2"/>
      <c r="MJL178" s="2"/>
      <c r="MJM178" s="2"/>
      <c r="MJN178" s="2"/>
      <c r="MJO178" s="2"/>
      <c r="MJP178" s="2"/>
      <c r="MJQ178" s="2"/>
      <c r="MJR178" s="2"/>
      <c r="MJS178" s="2"/>
      <c r="MJT178" s="2"/>
      <c r="MJU178" s="2"/>
      <c r="MJV178" s="2"/>
      <c r="MJW178" s="2"/>
      <c r="MJX178" s="2"/>
      <c r="MJY178" s="2"/>
      <c r="MJZ178" s="2"/>
      <c r="MKA178" s="2"/>
      <c r="MKB178" s="2"/>
      <c r="MKC178" s="2"/>
      <c r="MKD178" s="2"/>
      <c r="MKE178" s="2"/>
      <c r="MKF178" s="2"/>
      <c r="MKG178" s="2"/>
      <c r="MKH178" s="2"/>
      <c r="MKI178" s="2"/>
      <c r="MKJ178" s="2"/>
      <c r="MKK178" s="2"/>
      <c r="MKL178" s="2"/>
      <c r="MKM178" s="2"/>
      <c r="MKN178" s="2"/>
      <c r="MKO178" s="2"/>
      <c r="MKP178" s="2"/>
      <c r="MKQ178" s="2"/>
      <c r="MKR178" s="2"/>
      <c r="MKS178" s="2"/>
      <c r="MKT178" s="2"/>
      <c r="MKU178" s="2"/>
      <c r="MKV178" s="2"/>
      <c r="MKW178" s="2"/>
      <c r="MKX178" s="2"/>
      <c r="MKY178" s="2"/>
      <c r="MKZ178" s="2"/>
      <c r="MLA178" s="2"/>
      <c r="MLB178" s="2"/>
      <c r="MLC178" s="2"/>
      <c r="MLD178" s="2"/>
      <c r="MLE178" s="2"/>
      <c r="MLF178" s="2"/>
      <c r="MLG178" s="2"/>
      <c r="MLH178" s="2"/>
      <c r="MLI178" s="2"/>
      <c r="MLJ178" s="2"/>
      <c r="MLK178" s="2"/>
      <c r="MLL178" s="2"/>
      <c r="MLM178" s="2"/>
      <c r="MLN178" s="2"/>
      <c r="MLO178" s="2"/>
      <c r="MLP178" s="2"/>
      <c r="MLQ178" s="2"/>
      <c r="MLR178" s="2"/>
      <c r="MLS178" s="2"/>
      <c r="MLT178" s="2"/>
      <c r="MLU178" s="2"/>
      <c r="MLV178" s="2"/>
      <c r="MLW178" s="2"/>
      <c r="MLX178" s="2"/>
      <c r="MLY178" s="2"/>
      <c r="MLZ178" s="2"/>
      <c r="MMA178" s="2"/>
      <c r="MMB178" s="2"/>
      <c r="MMC178" s="2"/>
      <c r="MMD178" s="2"/>
      <c r="MME178" s="2"/>
      <c r="MMF178" s="2"/>
      <c r="MMG178" s="2"/>
      <c r="MMH178" s="2"/>
      <c r="MMI178" s="2"/>
      <c r="MMJ178" s="2"/>
      <c r="MMK178" s="2"/>
      <c r="MML178" s="2"/>
      <c r="MMM178" s="2"/>
      <c r="MMN178" s="2"/>
      <c r="MMO178" s="2"/>
      <c r="MMP178" s="2"/>
      <c r="MMQ178" s="2"/>
      <c r="MMR178" s="2"/>
      <c r="MMS178" s="2"/>
      <c r="MMT178" s="2"/>
      <c r="MMU178" s="2"/>
      <c r="MMV178" s="2"/>
      <c r="MMW178" s="2"/>
      <c r="MMX178" s="2"/>
      <c r="MMY178" s="2"/>
      <c r="MMZ178" s="2"/>
      <c r="MNA178" s="2"/>
      <c r="MNB178" s="2"/>
      <c r="MNC178" s="2"/>
      <c r="MND178" s="2"/>
      <c r="MNE178" s="2"/>
      <c r="MNF178" s="2"/>
      <c r="MNG178" s="2"/>
      <c r="MNH178" s="2"/>
      <c r="MNI178" s="2"/>
      <c r="MNJ178" s="2"/>
      <c r="MNK178" s="2"/>
      <c r="MNL178" s="2"/>
      <c r="MNM178" s="2"/>
      <c r="MNN178" s="2"/>
      <c r="MNO178" s="2"/>
      <c r="MNP178" s="2"/>
      <c r="MNQ178" s="2"/>
      <c r="MNR178" s="2"/>
      <c r="MNS178" s="2"/>
      <c r="MNT178" s="2"/>
      <c r="MNU178" s="2"/>
      <c r="MNV178" s="2"/>
      <c r="MNW178" s="2"/>
      <c r="MNX178" s="2"/>
      <c r="MNY178" s="2"/>
      <c r="MNZ178" s="2"/>
      <c r="MOA178" s="2"/>
      <c r="MOB178" s="2"/>
      <c r="MOC178" s="2"/>
      <c r="MOD178" s="2"/>
      <c r="MOE178" s="2"/>
      <c r="MOF178" s="2"/>
      <c r="MOG178" s="2"/>
      <c r="MOH178" s="2"/>
      <c r="MOI178" s="2"/>
      <c r="MOJ178" s="2"/>
      <c r="MOK178" s="2"/>
      <c r="MOL178" s="2"/>
      <c r="MOM178" s="2"/>
      <c r="MON178" s="2"/>
      <c r="MOO178" s="2"/>
      <c r="MOP178" s="2"/>
      <c r="MOQ178" s="2"/>
      <c r="MOR178" s="2"/>
      <c r="MOS178" s="2"/>
      <c r="MOT178" s="2"/>
      <c r="MOU178" s="2"/>
      <c r="MOV178" s="2"/>
      <c r="MOW178" s="2"/>
      <c r="MOX178" s="2"/>
      <c r="MOY178" s="2"/>
      <c r="MOZ178" s="2"/>
      <c r="MPA178" s="2"/>
      <c r="MPB178" s="2"/>
      <c r="MPC178" s="2"/>
      <c r="MPD178" s="2"/>
      <c r="MPE178" s="2"/>
      <c r="MPF178" s="2"/>
      <c r="MPG178" s="2"/>
      <c r="MPH178" s="2"/>
      <c r="MPI178" s="2"/>
      <c r="MPJ178" s="2"/>
      <c r="MPK178" s="2"/>
      <c r="MPL178" s="2"/>
      <c r="MPM178" s="2"/>
      <c r="MPN178" s="2"/>
      <c r="MPO178" s="2"/>
      <c r="MPP178" s="2"/>
      <c r="MPQ178" s="2"/>
      <c r="MPR178" s="2"/>
      <c r="MPS178" s="2"/>
      <c r="MPT178" s="2"/>
      <c r="MPU178" s="2"/>
      <c r="MPV178" s="2"/>
      <c r="MPW178" s="2"/>
      <c r="MPX178" s="2"/>
      <c r="MPY178" s="2"/>
      <c r="MPZ178" s="2"/>
      <c r="MQA178" s="2"/>
      <c r="MQB178" s="2"/>
      <c r="MQC178" s="2"/>
      <c r="MQD178" s="2"/>
      <c r="MQE178" s="2"/>
      <c r="MQF178" s="2"/>
      <c r="MQG178" s="2"/>
      <c r="MQH178" s="2"/>
      <c r="MQI178" s="2"/>
      <c r="MQJ178" s="2"/>
      <c r="MQK178" s="2"/>
      <c r="MQL178" s="2"/>
      <c r="MQM178" s="2"/>
      <c r="MQN178" s="2"/>
      <c r="MQO178" s="2"/>
      <c r="MQP178" s="2"/>
      <c r="MQQ178" s="2"/>
      <c r="MQR178" s="2"/>
      <c r="MQS178" s="2"/>
      <c r="MQT178" s="2"/>
      <c r="MQU178" s="2"/>
      <c r="MQV178" s="2"/>
      <c r="MQW178" s="2"/>
      <c r="MQX178" s="2"/>
      <c r="MQY178" s="2"/>
      <c r="MQZ178" s="2"/>
      <c r="MRA178" s="2"/>
      <c r="MRB178" s="2"/>
      <c r="MRC178" s="2"/>
      <c r="MRD178" s="2"/>
      <c r="MRE178" s="2"/>
      <c r="MRF178" s="2"/>
      <c r="MRG178" s="2"/>
      <c r="MRH178" s="2"/>
      <c r="MRI178" s="2"/>
      <c r="MRJ178" s="2"/>
      <c r="MRK178" s="2"/>
      <c r="MRL178" s="2"/>
      <c r="MRM178" s="2"/>
      <c r="MRN178" s="2"/>
      <c r="MRO178" s="2"/>
      <c r="MRP178" s="2"/>
      <c r="MRQ178" s="2"/>
      <c r="MRR178" s="2"/>
      <c r="MRS178" s="2"/>
      <c r="MRT178" s="2"/>
      <c r="MRU178" s="2"/>
      <c r="MRV178" s="2"/>
      <c r="MRW178" s="2"/>
      <c r="MRX178" s="2"/>
      <c r="MRY178" s="2"/>
      <c r="MRZ178" s="2"/>
      <c r="MSA178" s="2"/>
      <c r="MSB178" s="2"/>
      <c r="MSC178" s="2"/>
      <c r="MSD178" s="2"/>
      <c r="MSE178" s="2"/>
      <c r="MSF178" s="2"/>
      <c r="MSG178" s="2"/>
      <c r="MSH178" s="2"/>
      <c r="MSI178" s="2"/>
      <c r="MSJ178" s="2"/>
      <c r="MSK178" s="2"/>
      <c r="MSL178" s="2"/>
      <c r="MSM178" s="2"/>
      <c r="MSN178" s="2"/>
      <c r="MSO178" s="2"/>
      <c r="MSP178" s="2"/>
      <c r="MSQ178" s="2"/>
      <c r="MSR178" s="2"/>
      <c r="MSS178" s="2"/>
      <c r="MST178" s="2"/>
      <c r="MSU178" s="2"/>
      <c r="MSV178" s="2"/>
      <c r="MSW178" s="2"/>
      <c r="MSX178" s="2"/>
      <c r="MSY178" s="2"/>
      <c r="MSZ178" s="2"/>
      <c r="MTA178" s="2"/>
      <c r="MTB178" s="2"/>
      <c r="MTC178" s="2"/>
      <c r="MTD178" s="2"/>
      <c r="MTE178" s="2"/>
      <c r="MTF178" s="2"/>
      <c r="MTG178" s="2"/>
      <c r="MTH178" s="2"/>
      <c r="MTI178" s="2"/>
      <c r="MTJ178" s="2"/>
      <c r="MTK178" s="2"/>
      <c r="MTL178" s="2"/>
      <c r="MTM178" s="2"/>
      <c r="MTN178" s="2"/>
      <c r="MTO178" s="2"/>
      <c r="MTP178" s="2"/>
      <c r="MTQ178" s="2"/>
      <c r="MTR178" s="2"/>
      <c r="MTS178" s="2"/>
      <c r="MTT178" s="2"/>
      <c r="MTU178" s="2"/>
      <c r="MTV178" s="2"/>
      <c r="MTW178" s="2"/>
      <c r="MTX178" s="2"/>
      <c r="MTY178" s="2"/>
      <c r="MTZ178" s="2"/>
      <c r="MUA178" s="2"/>
      <c r="MUB178" s="2"/>
      <c r="MUC178" s="2"/>
      <c r="MUD178" s="2"/>
      <c r="MUE178" s="2"/>
      <c r="MUF178" s="2"/>
      <c r="MUG178" s="2"/>
      <c r="MUH178" s="2"/>
      <c r="MUI178" s="2"/>
      <c r="MUJ178" s="2"/>
      <c r="MUK178" s="2"/>
      <c r="MUL178" s="2"/>
      <c r="MUM178" s="2"/>
      <c r="MUN178" s="2"/>
      <c r="MUO178" s="2"/>
      <c r="MUP178" s="2"/>
      <c r="MUQ178" s="2"/>
      <c r="MUR178" s="2"/>
      <c r="MUS178" s="2"/>
      <c r="MUT178" s="2"/>
      <c r="MUU178" s="2"/>
      <c r="MUV178" s="2"/>
      <c r="MUW178" s="2"/>
      <c r="MUX178" s="2"/>
      <c r="MUY178" s="2"/>
      <c r="MUZ178" s="2"/>
      <c r="MVA178" s="2"/>
      <c r="MVB178" s="2"/>
      <c r="MVC178" s="2"/>
      <c r="MVD178" s="2"/>
      <c r="MVE178" s="2"/>
      <c r="MVF178" s="2"/>
      <c r="MVG178" s="2"/>
      <c r="MVH178" s="2"/>
      <c r="MVI178" s="2"/>
      <c r="MVJ178" s="2"/>
      <c r="MVK178" s="2"/>
      <c r="MVL178" s="2"/>
      <c r="MVM178" s="2"/>
      <c r="MVN178" s="2"/>
      <c r="MVO178" s="2"/>
      <c r="MVP178" s="2"/>
      <c r="MVQ178" s="2"/>
      <c r="MVR178" s="2"/>
      <c r="MVS178" s="2"/>
      <c r="MVT178" s="2"/>
      <c r="MVU178" s="2"/>
      <c r="MVV178" s="2"/>
      <c r="MVW178" s="2"/>
      <c r="MVX178" s="2"/>
      <c r="MVY178" s="2"/>
      <c r="MVZ178" s="2"/>
      <c r="MWA178" s="2"/>
      <c r="MWB178" s="2"/>
      <c r="MWC178" s="2"/>
      <c r="MWD178" s="2"/>
      <c r="MWE178" s="2"/>
      <c r="MWF178" s="2"/>
      <c r="MWG178" s="2"/>
      <c r="MWH178" s="2"/>
      <c r="MWI178" s="2"/>
      <c r="MWJ178" s="2"/>
      <c r="MWK178" s="2"/>
      <c r="MWL178" s="2"/>
      <c r="MWM178" s="2"/>
      <c r="MWN178" s="2"/>
      <c r="MWO178" s="2"/>
      <c r="MWP178" s="2"/>
      <c r="MWQ178" s="2"/>
      <c r="MWR178" s="2"/>
      <c r="MWS178" s="2"/>
      <c r="MWT178" s="2"/>
      <c r="MWU178" s="2"/>
      <c r="MWV178" s="2"/>
      <c r="MWW178" s="2"/>
      <c r="MWX178" s="2"/>
      <c r="MWY178" s="2"/>
      <c r="MWZ178" s="2"/>
      <c r="MXA178" s="2"/>
      <c r="MXB178" s="2"/>
      <c r="MXC178" s="2"/>
      <c r="MXD178" s="2"/>
      <c r="MXE178" s="2"/>
      <c r="MXF178" s="2"/>
      <c r="MXG178" s="2"/>
      <c r="MXH178" s="2"/>
      <c r="MXI178" s="2"/>
      <c r="MXJ178" s="2"/>
      <c r="MXK178" s="2"/>
      <c r="MXL178" s="2"/>
      <c r="MXM178" s="2"/>
      <c r="MXN178" s="2"/>
      <c r="MXO178" s="2"/>
      <c r="MXP178" s="2"/>
      <c r="MXQ178" s="2"/>
      <c r="MXR178" s="2"/>
      <c r="MXS178" s="2"/>
      <c r="MXT178" s="2"/>
      <c r="MXU178" s="2"/>
      <c r="MXV178" s="2"/>
      <c r="MXW178" s="2"/>
      <c r="MXX178" s="2"/>
      <c r="MXY178" s="2"/>
      <c r="MXZ178" s="2"/>
      <c r="MYA178" s="2"/>
      <c r="MYB178" s="2"/>
      <c r="MYC178" s="2"/>
      <c r="MYD178" s="2"/>
      <c r="MYE178" s="2"/>
      <c r="MYF178" s="2"/>
      <c r="MYG178" s="2"/>
      <c r="MYH178" s="2"/>
      <c r="MYI178" s="2"/>
      <c r="MYJ178" s="2"/>
      <c r="MYK178" s="2"/>
      <c r="MYL178" s="2"/>
      <c r="MYM178" s="2"/>
      <c r="MYN178" s="2"/>
      <c r="MYO178" s="2"/>
      <c r="MYP178" s="2"/>
      <c r="MYQ178" s="2"/>
      <c r="MYR178" s="2"/>
      <c r="MYS178" s="2"/>
      <c r="MYT178" s="2"/>
      <c r="MYU178" s="2"/>
      <c r="MYV178" s="2"/>
      <c r="MYW178" s="2"/>
      <c r="MYX178" s="2"/>
      <c r="MYY178" s="2"/>
      <c r="MYZ178" s="2"/>
      <c r="MZA178" s="2"/>
      <c r="MZB178" s="2"/>
      <c r="MZC178" s="2"/>
      <c r="MZD178" s="2"/>
      <c r="MZE178" s="2"/>
      <c r="MZF178" s="2"/>
      <c r="MZG178" s="2"/>
      <c r="MZH178" s="2"/>
      <c r="MZI178" s="2"/>
      <c r="MZJ178" s="2"/>
      <c r="MZK178" s="2"/>
      <c r="MZL178" s="2"/>
      <c r="MZM178" s="2"/>
      <c r="MZN178" s="2"/>
      <c r="MZO178" s="2"/>
      <c r="MZP178" s="2"/>
      <c r="MZQ178" s="2"/>
      <c r="MZR178" s="2"/>
      <c r="MZS178" s="2"/>
      <c r="MZT178" s="2"/>
      <c r="MZU178" s="2"/>
      <c r="MZV178" s="2"/>
      <c r="MZW178" s="2"/>
      <c r="MZX178" s="2"/>
      <c r="MZY178" s="2"/>
      <c r="MZZ178" s="2"/>
      <c r="NAA178" s="2"/>
      <c r="NAB178" s="2"/>
      <c r="NAC178" s="2"/>
      <c r="NAD178" s="2"/>
      <c r="NAE178" s="2"/>
      <c r="NAF178" s="2"/>
      <c r="NAG178" s="2"/>
      <c r="NAH178" s="2"/>
      <c r="NAI178" s="2"/>
      <c r="NAJ178" s="2"/>
      <c r="NAK178" s="2"/>
      <c r="NAL178" s="2"/>
      <c r="NAM178" s="2"/>
      <c r="NAN178" s="2"/>
      <c r="NAO178" s="2"/>
      <c r="NAP178" s="2"/>
      <c r="NAQ178" s="2"/>
      <c r="NAR178" s="2"/>
      <c r="NAS178" s="2"/>
      <c r="NAT178" s="2"/>
      <c r="NAU178" s="2"/>
      <c r="NAV178" s="2"/>
      <c r="NAW178" s="2"/>
      <c r="NAX178" s="2"/>
      <c r="NAY178" s="2"/>
      <c r="NAZ178" s="2"/>
      <c r="NBA178" s="2"/>
      <c r="NBB178" s="2"/>
      <c r="NBC178" s="2"/>
      <c r="NBD178" s="2"/>
      <c r="NBE178" s="2"/>
      <c r="NBF178" s="2"/>
      <c r="NBG178" s="2"/>
      <c r="NBH178" s="2"/>
      <c r="NBI178" s="2"/>
      <c r="NBJ178" s="2"/>
      <c r="NBK178" s="2"/>
      <c r="NBL178" s="2"/>
      <c r="NBM178" s="2"/>
      <c r="NBN178" s="2"/>
      <c r="NBO178" s="2"/>
      <c r="NBP178" s="2"/>
      <c r="NBQ178" s="2"/>
      <c r="NBR178" s="2"/>
      <c r="NBS178" s="2"/>
      <c r="NBT178" s="2"/>
      <c r="NBU178" s="2"/>
      <c r="NBV178" s="2"/>
      <c r="NBW178" s="2"/>
      <c r="NBX178" s="2"/>
      <c r="NBY178" s="2"/>
      <c r="NBZ178" s="2"/>
      <c r="NCA178" s="2"/>
      <c r="NCB178" s="2"/>
      <c r="NCC178" s="2"/>
      <c r="NCD178" s="2"/>
      <c r="NCE178" s="2"/>
      <c r="NCF178" s="2"/>
      <c r="NCG178" s="2"/>
      <c r="NCH178" s="2"/>
      <c r="NCI178" s="2"/>
      <c r="NCJ178" s="2"/>
      <c r="NCK178" s="2"/>
      <c r="NCL178" s="2"/>
      <c r="NCM178" s="2"/>
      <c r="NCN178" s="2"/>
      <c r="NCO178" s="2"/>
      <c r="NCP178" s="2"/>
      <c r="NCQ178" s="2"/>
      <c r="NCR178" s="2"/>
      <c r="NCS178" s="2"/>
      <c r="NCT178" s="2"/>
      <c r="NCU178" s="2"/>
      <c r="NCV178" s="2"/>
      <c r="NCW178" s="2"/>
      <c r="NCX178" s="2"/>
      <c r="NCY178" s="2"/>
      <c r="NCZ178" s="2"/>
      <c r="NDA178" s="2"/>
      <c r="NDB178" s="2"/>
      <c r="NDC178" s="2"/>
      <c r="NDD178" s="2"/>
      <c r="NDE178" s="2"/>
      <c r="NDF178" s="2"/>
      <c r="NDG178" s="2"/>
      <c r="NDH178" s="2"/>
      <c r="NDI178" s="2"/>
      <c r="NDJ178" s="2"/>
      <c r="NDK178" s="2"/>
      <c r="NDL178" s="2"/>
      <c r="NDM178" s="2"/>
      <c r="NDN178" s="2"/>
      <c r="NDO178" s="2"/>
      <c r="NDP178" s="2"/>
      <c r="NDQ178" s="2"/>
      <c r="NDR178" s="2"/>
      <c r="NDS178" s="2"/>
      <c r="NDT178" s="2"/>
      <c r="NDU178" s="2"/>
      <c r="NDV178" s="2"/>
      <c r="NDW178" s="2"/>
      <c r="NDX178" s="2"/>
      <c r="NDY178" s="2"/>
      <c r="NDZ178" s="2"/>
      <c r="NEA178" s="2"/>
      <c r="NEB178" s="2"/>
      <c r="NEC178" s="2"/>
      <c r="NED178" s="2"/>
      <c r="NEE178" s="2"/>
      <c r="NEF178" s="2"/>
      <c r="NEG178" s="2"/>
      <c r="NEH178" s="2"/>
      <c r="NEI178" s="2"/>
      <c r="NEJ178" s="2"/>
      <c r="NEK178" s="2"/>
      <c r="NEL178" s="2"/>
      <c r="NEM178" s="2"/>
      <c r="NEN178" s="2"/>
      <c r="NEO178" s="2"/>
      <c r="NEP178" s="2"/>
      <c r="NEQ178" s="2"/>
      <c r="NER178" s="2"/>
      <c r="NES178" s="2"/>
      <c r="NET178" s="2"/>
      <c r="NEU178" s="2"/>
      <c r="NEV178" s="2"/>
      <c r="NEW178" s="2"/>
      <c r="NEX178" s="2"/>
      <c r="NEY178" s="2"/>
      <c r="NEZ178" s="2"/>
      <c r="NFA178" s="2"/>
      <c r="NFB178" s="2"/>
      <c r="NFC178" s="2"/>
      <c r="NFD178" s="2"/>
      <c r="NFE178" s="2"/>
      <c r="NFF178" s="2"/>
      <c r="NFG178" s="2"/>
      <c r="NFH178" s="2"/>
      <c r="NFI178" s="2"/>
      <c r="NFJ178" s="2"/>
      <c r="NFK178" s="2"/>
      <c r="NFL178" s="2"/>
      <c r="NFM178" s="2"/>
      <c r="NFN178" s="2"/>
      <c r="NFO178" s="2"/>
      <c r="NFP178" s="2"/>
      <c r="NFQ178" s="2"/>
      <c r="NFR178" s="2"/>
      <c r="NFS178" s="2"/>
      <c r="NFT178" s="2"/>
      <c r="NFU178" s="2"/>
      <c r="NFV178" s="2"/>
      <c r="NFW178" s="2"/>
      <c r="NFX178" s="2"/>
      <c r="NFY178" s="2"/>
      <c r="NFZ178" s="2"/>
      <c r="NGA178" s="2"/>
      <c r="NGB178" s="2"/>
      <c r="NGC178" s="2"/>
      <c r="NGD178" s="2"/>
      <c r="NGE178" s="2"/>
      <c r="NGF178" s="2"/>
      <c r="NGG178" s="2"/>
      <c r="NGH178" s="2"/>
      <c r="NGI178" s="2"/>
      <c r="NGJ178" s="2"/>
      <c r="NGK178" s="2"/>
      <c r="NGL178" s="2"/>
      <c r="NGM178" s="2"/>
      <c r="NGN178" s="2"/>
      <c r="NGO178" s="2"/>
      <c r="NGP178" s="2"/>
      <c r="NGQ178" s="2"/>
      <c r="NGR178" s="2"/>
      <c r="NGS178" s="2"/>
      <c r="NGT178" s="2"/>
      <c r="NGU178" s="2"/>
      <c r="NGV178" s="2"/>
      <c r="NGW178" s="2"/>
      <c r="NGX178" s="2"/>
      <c r="NGY178" s="2"/>
      <c r="NGZ178" s="2"/>
      <c r="NHA178" s="2"/>
      <c r="NHB178" s="2"/>
      <c r="NHC178" s="2"/>
      <c r="NHD178" s="2"/>
      <c r="NHE178" s="2"/>
      <c r="NHF178" s="2"/>
      <c r="NHG178" s="2"/>
      <c r="NHH178" s="2"/>
      <c r="NHI178" s="2"/>
      <c r="NHJ178" s="2"/>
      <c r="NHK178" s="2"/>
      <c r="NHL178" s="2"/>
      <c r="NHM178" s="2"/>
      <c r="NHN178" s="2"/>
      <c r="NHO178" s="2"/>
      <c r="NHP178" s="2"/>
      <c r="NHQ178" s="2"/>
      <c r="NHR178" s="2"/>
      <c r="NHS178" s="2"/>
      <c r="NHT178" s="2"/>
      <c r="NHU178" s="2"/>
      <c r="NHV178" s="2"/>
      <c r="NHW178" s="2"/>
      <c r="NHX178" s="2"/>
      <c r="NHY178" s="2"/>
      <c r="NHZ178" s="2"/>
      <c r="NIA178" s="2"/>
      <c r="NIB178" s="2"/>
      <c r="NIC178" s="2"/>
      <c r="NID178" s="2"/>
      <c r="NIE178" s="2"/>
      <c r="NIF178" s="2"/>
      <c r="NIG178" s="2"/>
      <c r="NIH178" s="2"/>
      <c r="NII178" s="2"/>
      <c r="NIJ178" s="2"/>
      <c r="NIK178" s="2"/>
      <c r="NIL178" s="2"/>
      <c r="NIM178" s="2"/>
      <c r="NIN178" s="2"/>
      <c r="NIO178" s="2"/>
      <c r="NIP178" s="2"/>
      <c r="NIQ178" s="2"/>
      <c r="NIR178" s="2"/>
      <c r="NIS178" s="2"/>
      <c r="NIT178" s="2"/>
      <c r="NIU178" s="2"/>
      <c r="NIV178" s="2"/>
      <c r="NIW178" s="2"/>
      <c r="NIX178" s="2"/>
      <c r="NIY178" s="2"/>
      <c r="NIZ178" s="2"/>
      <c r="NJA178" s="2"/>
      <c r="NJB178" s="2"/>
      <c r="NJC178" s="2"/>
      <c r="NJD178" s="2"/>
      <c r="NJE178" s="2"/>
      <c r="NJF178" s="2"/>
      <c r="NJG178" s="2"/>
      <c r="NJH178" s="2"/>
      <c r="NJI178" s="2"/>
      <c r="NJJ178" s="2"/>
      <c r="NJK178" s="2"/>
      <c r="NJL178" s="2"/>
      <c r="NJM178" s="2"/>
      <c r="NJN178" s="2"/>
      <c r="NJO178" s="2"/>
      <c r="NJP178" s="2"/>
      <c r="NJQ178" s="2"/>
      <c r="NJR178" s="2"/>
      <c r="NJS178" s="2"/>
      <c r="NJT178" s="2"/>
      <c r="NJU178" s="2"/>
      <c r="NJV178" s="2"/>
      <c r="NJW178" s="2"/>
      <c r="NJX178" s="2"/>
      <c r="NJY178" s="2"/>
      <c r="NJZ178" s="2"/>
      <c r="NKA178" s="2"/>
      <c r="NKB178" s="2"/>
      <c r="NKC178" s="2"/>
      <c r="NKD178" s="2"/>
      <c r="NKE178" s="2"/>
      <c r="NKF178" s="2"/>
      <c r="NKG178" s="2"/>
      <c r="NKH178" s="2"/>
      <c r="NKI178" s="2"/>
      <c r="NKJ178" s="2"/>
      <c r="NKK178" s="2"/>
      <c r="NKL178" s="2"/>
      <c r="NKM178" s="2"/>
      <c r="NKN178" s="2"/>
      <c r="NKO178" s="2"/>
      <c r="NKP178" s="2"/>
      <c r="NKQ178" s="2"/>
      <c r="NKR178" s="2"/>
      <c r="NKS178" s="2"/>
      <c r="NKT178" s="2"/>
      <c r="NKU178" s="2"/>
      <c r="NKV178" s="2"/>
      <c r="NKW178" s="2"/>
      <c r="NKX178" s="2"/>
      <c r="NKY178" s="2"/>
      <c r="NKZ178" s="2"/>
      <c r="NLA178" s="2"/>
      <c r="NLB178" s="2"/>
      <c r="NLC178" s="2"/>
      <c r="NLD178" s="2"/>
      <c r="NLE178" s="2"/>
      <c r="NLF178" s="2"/>
      <c r="NLG178" s="2"/>
      <c r="NLH178" s="2"/>
      <c r="NLI178" s="2"/>
      <c r="NLJ178" s="2"/>
      <c r="NLK178" s="2"/>
      <c r="NLL178" s="2"/>
      <c r="NLM178" s="2"/>
      <c r="NLN178" s="2"/>
      <c r="NLO178" s="2"/>
      <c r="NLP178" s="2"/>
      <c r="NLQ178" s="2"/>
      <c r="NLR178" s="2"/>
      <c r="NLS178" s="2"/>
      <c r="NLT178" s="2"/>
      <c r="NLU178" s="2"/>
      <c r="NLV178" s="2"/>
      <c r="NLW178" s="2"/>
      <c r="NLX178" s="2"/>
      <c r="NLY178" s="2"/>
      <c r="NLZ178" s="2"/>
      <c r="NMA178" s="2"/>
      <c r="NMB178" s="2"/>
      <c r="NMC178" s="2"/>
      <c r="NMD178" s="2"/>
      <c r="NME178" s="2"/>
      <c r="NMF178" s="2"/>
      <c r="NMG178" s="2"/>
      <c r="NMH178" s="2"/>
      <c r="NMI178" s="2"/>
      <c r="NMJ178" s="2"/>
      <c r="NMK178" s="2"/>
      <c r="NML178" s="2"/>
      <c r="NMM178" s="2"/>
      <c r="NMN178" s="2"/>
      <c r="NMO178" s="2"/>
      <c r="NMP178" s="2"/>
      <c r="NMQ178" s="2"/>
      <c r="NMR178" s="2"/>
      <c r="NMS178" s="2"/>
      <c r="NMT178" s="2"/>
      <c r="NMU178" s="2"/>
      <c r="NMV178" s="2"/>
      <c r="NMW178" s="2"/>
      <c r="NMX178" s="2"/>
      <c r="NMY178" s="2"/>
      <c r="NMZ178" s="2"/>
      <c r="NNA178" s="2"/>
      <c r="NNB178" s="2"/>
      <c r="NNC178" s="2"/>
      <c r="NND178" s="2"/>
      <c r="NNE178" s="2"/>
      <c r="NNF178" s="2"/>
      <c r="NNG178" s="2"/>
      <c r="NNH178" s="2"/>
      <c r="NNI178" s="2"/>
      <c r="NNJ178" s="2"/>
      <c r="NNK178" s="2"/>
      <c r="NNL178" s="2"/>
      <c r="NNM178" s="2"/>
      <c r="NNN178" s="2"/>
      <c r="NNO178" s="2"/>
      <c r="NNP178" s="2"/>
      <c r="NNQ178" s="2"/>
      <c r="NNR178" s="2"/>
      <c r="NNS178" s="2"/>
      <c r="NNT178" s="2"/>
      <c r="NNU178" s="2"/>
      <c r="NNV178" s="2"/>
      <c r="NNW178" s="2"/>
      <c r="NNX178" s="2"/>
      <c r="NNY178" s="2"/>
      <c r="NNZ178" s="2"/>
      <c r="NOA178" s="2"/>
      <c r="NOB178" s="2"/>
      <c r="NOC178" s="2"/>
      <c r="NOD178" s="2"/>
      <c r="NOE178" s="2"/>
      <c r="NOF178" s="2"/>
      <c r="NOG178" s="2"/>
      <c r="NOH178" s="2"/>
      <c r="NOI178" s="2"/>
      <c r="NOJ178" s="2"/>
      <c r="NOK178" s="2"/>
      <c r="NOL178" s="2"/>
      <c r="NOM178" s="2"/>
      <c r="NON178" s="2"/>
      <c r="NOO178" s="2"/>
      <c r="NOP178" s="2"/>
      <c r="NOQ178" s="2"/>
      <c r="NOR178" s="2"/>
      <c r="NOS178" s="2"/>
      <c r="NOT178" s="2"/>
      <c r="NOU178" s="2"/>
      <c r="NOV178" s="2"/>
      <c r="NOW178" s="2"/>
      <c r="NOX178" s="2"/>
      <c r="NOY178" s="2"/>
      <c r="NOZ178" s="2"/>
      <c r="NPA178" s="2"/>
      <c r="NPB178" s="2"/>
      <c r="NPC178" s="2"/>
      <c r="NPD178" s="2"/>
      <c r="NPE178" s="2"/>
      <c r="NPF178" s="2"/>
      <c r="NPG178" s="2"/>
      <c r="NPH178" s="2"/>
      <c r="NPI178" s="2"/>
      <c r="NPJ178" s="2"/>
      <c r="NPK178" s="2"/>
      <c r="NPL178" s="2"/>
      <c r="NPM178" s="2"/>
      <c r="NPN178" s="2"/>
      <c r="NPO178" s="2"/>
      <c r="NPP178" s="2"/>
      <c r="NPQ178" s="2"/>
      <c r="NPR178" s="2"/>
      <c r="NPS178" s="2"/>
      <c r="NPT178" s="2"/>
      <c r="NPU178" s="2"/>
      <c r="NPV178" s="2"/>
      <c r="NPW178" s="2"/>
      <c r="NPX178" s="2"/>
      <c r="NPY178" s="2"/>
      <c r="NPZ178" s="2"/>
      <c r="NQA178" s="2"/>
      <c r="NQB178" s="2"/>
      <c r="NQC178" s="2"/>
      <c r="NQD178" s="2"/>
      <c r="NQE178" s="2"/>
      <c r="NQF178" s="2"/>
      <c r="NQG178" s="2"/>
      <c r="NQH178" s="2"/>
      <c r="NQI178" s="2"/>
      <c r="NQJ178" s="2"/>
      <c r="NQK178" s="2"/>
      <c r="NQL178" s="2"/>
      <c r="NQM178" s="2"/>
      <c r="NQN178" s="2"/>
      <c r="NQO178" s="2"/>
      <c r="NQP178" s="2"/>
      <c r="NQQ178" s="2"/>
      <c r="NQR178" s="2"/>
      <c r="NQS178" s="2"/>
      <c r="NQT178" s="2"/>
      <c r="NQU178" s="2"/>
      <c r="NQV178" s="2"/>
      <c r="NQW178" s="2"/>
      <c r="NQX178" s="2"/>
      <c r="NQY178" s="2"/>
      <c r="NQZ178" s="2"/>
      <c r="NRA178" s="2"/>
      <c r="NRB178" s="2"/>
      <c r="NRC178" s="2"/>
      <c r="NRD178" s="2"/>
      <c r="NRE178" s="2"/>
      <c r="NRF178" s="2"/>
      <c r="NRG178" s="2"/>
      <c r="NRH178" s="2"/>
      <c r="NRI178" s="2"/>
      <c r="NRJ178" s="2"/>
      <c r="NRK178" s="2"/>
      <c r="NRL178" s="2"/>
      <c r="NRM178" s="2"/>
      <c r="NRN178" s="2"/>
      <c r="NRO178" s="2"/>
      <c r="NRP178" s="2"/>
      <c r="NRQ178" s="2"/>
      <c r="NRR178" s="2"/>
      <c r="NRS178" s="2"/>
      <c r="NRT178" s="2"/>
      <c r="NRU178" s="2"/>
      <c r="NRV178" s="2"/>
      <c r="NRW178" s="2"/>
      <c r="NRX178" s="2"/>
      <c r="NRY178" s="2"/>
      <c r="NRZ178" s="2"/>
      <c r="NSA178" s="2"/>
      <c r="NSB178" s="2"/>
      <c r="NSC178" s="2"/>
      <c r="NSD178" s="2"/>
      <c r="NSE178" s="2"/>
      <c r="NSF178" s="2"/>
      <c r="NSG178" s="2"/>
      <c r="NSH178" s="2"/>
      <c r="NSI178" s="2"/>
      <c r="NSJ178" s="2"/>
      <c r="NSK178" s="2"/>
      <c r="NSL178" s="2"/>
      <c r="NSM178" s="2"/>
      <c r="NSN178" s="2"/>
      <c r="NSO178" s="2"/>
      <c r="NSP178" s="2"/>
      <c r="NSQ178" s="2"/>
      <c r="NSR178" s="2"/>
      <c r="NSS178" s="2"/>
      <c r="NST178" s="2"/>
      <c r="NSU178" s="2"/>
      <c r="NSV178" s="2"/>
      <c r="NSW178" s="2"/>
      <c r="NSX178" s="2"/>
      <c r="NSY178" s="2"/>
      <c r="NSZ178" s="2"/>
      <c r="NTA178" s="2"/>
      <c r="NTB178" s="2"/>
      <c r="NTC178" s="2"/>
      <c r="NTD178" s="2"/>
      <c r="NTE178" s="2"/>
      <c r="NTF178" s="2"/>
      <c r="NTG178" s="2"/>
      <c r="NTH178" s="2"/>
      <c r="NTI178" s="2"/>
      <c r="NTJ178" s="2"/>
      <c r="NTK178" s="2"/>
      <c r="NTL178" s="2"/>
      <c r="NTM178" s="2"/>
      <c r="NTN178" s="2"/>
      <c r="NTO178" s="2"/>
      <c r="NTP178" s="2"/>
      <c r="NTQ178" s="2"/>
      <c r="NTR178" s="2"/>
      <c r="NTS178" s="2"/>
      <c r="NTT178" s="2"/>
      <c r="NTU178" s="2"/>
      <c r="NTV178" s="2"/>
      <c r="NTW178" s="2"/>
      <c r="NTX178" s="2"/>
      <c r="NTY178" s="2"/>
      <c r="NTZ178" s="2"/>
      <c r="NUA178" s="2"/>
      <c r="NUB178" s="2"/>
      <c r="NUC178" s="2"/>
      <c r="NUD178" s="2"/>
      <c r="NUE178" s="2"/>
      <c r="NUF178" s="2"/>
      <c r="NUG178" s="2"/>
      <c r="NUH178" s="2"/>
      <c r="NUI178" s="2"/>
      <c r="NUJ178" s="2"/>
      <c r="NUK178" s="2"/>
      <c r="NUL178" s="2"/>
      <c r="NUM178" s="2"/>
      <c r="NUN178" s="2"/>
      <c r="NUO178" s="2"/>
      <c r="NUP178" s="2"/>
      <c r="NUQ178" s="2"/>
      <c r="NUR178" s="2"/>
      <c r="NUS178" s="2"/>
      <c r="NUT178" s="2"/>
      <c r="NUU178" s="2"/>
      <c r="NUV178" s="2"/>
      <c r="NUW178" s="2"/>
      <c r="NUX178" s="2"/>
      <c r="NUY178" s="2"/>
      <c r="NUZ178" s="2"/>
      <c r="NVA178" s="2"/>
      <c r="NVB178" s="2"/>
      <c r="NVC178" s="2"/>
      <c r="NVD178" s="2"/>
      <c r="NVE178" s="2"/>
      <c r="NVF178" s="2"/>
      <c r="NVG178" s="2"/>
      <c r="NVH178" s="2"/>
      <c r="NVI178" s="2"/>
      <c r="NVJ178" s="2"/>
      <c r="NVK178" s="2"/>
      <c r="NVL178" s="2"/>
      <c r="NVM178" s="2"/>
      <c r="NVN178" s="2"/>
      <c r="NVO178" s="2"/>
      <c r="NVP178" s="2"/>
      <c r="NVQ178" s="2"/>
      <c r="NVR178" s="2"/>
      <c r="NVS178" s="2"/>
      <c r="NVT178" s="2"/>
      <c r="NVU178" s="2"/>
      <c r="NVV178" s="2"/>
      <c r="NVW178" s="2"/>
      <c r="NVX178" s="2"/>
      <c r="NVY178" s="2"/>
      <c r="NVZ178" s="2"/>
      <c r="NWA178" s="2"/>
      <c r="NWB178" s="2"/>
      <c r="NWC178" s="2"/>
      <c r="NWD178" s="2"/>
      <c r="NWE178" s="2"/>
      <c r="NWF178" s="2"/>
      <c r="NWG178" s="2"/>
      <c r="NWH178" s="2"/>
      <c r="NWI178" s="2"/>
      <c r="NWJ178" s="2"/>
      <c r="NWK178" s="2"/>
      <c r="NWL178" s="2"/>
      <c r="NWM178" s="2"/>
      <c r="NWN178" s="2"/>
      <c r="NWO178" s="2"/>
      <c r="NWP178" s="2"/>
      <c r="NWQ178" s="2"/>
      <c r="NWR178" s="2"/>
      <c r="NWS178" s="2"/>
      <c r="NWT178" s="2"/>
      <c r="NWU178" s="2"/>
      <c r="NWV178" s="2"/>
      <c r="NWW178" s="2"/>
      <c r="NWX178" s="2"/>
      <c r="NWY178" s="2"/>
      <c r="NWZ178" s="2"/>
      <c r="NXA178" s="2"/>
      <c r="NXB178" s="2"/>
      <c r="NXC178" s="2"/>
      <c r="NXD178" s="2"/>
      <c r="NXE178" s="2"/>
      <c r="NXF178" s="2"/>
      <c r="NXG178" s="2"/>
      <c r="NXH178" s="2"/>
      <c r="NXI178" s="2"/>
      <c r="NXJ178" s="2"/>
      <c r="NXK178" s="2"/>
      <c r="NXL178" s="2"/>
      <c r="NXM178" s="2"/>
      <c r="NXN178" s="2"/>
      <c r="NXO178" s="2"/>
      <c r="NXP178" s="2"/>
      <c r="NXQ178" s="2"/>
      <c r="NXR178" s="2"/>
      <c r="NXS178" s="2"/>
      <c r="NXT178" s="2"/>
      <c r="NXU178" s="2"/>
      <c r="NXV178" s="2"/>
      <c r="NXW178" s="2"/>
      <c r="NXX178" s="2"/>
      <c r="NXY178" s="2"/>
      <c r="NXZ178" s="2"/>
      <c r="NYA178" s="2"/>
      <c r="NYB178" s="2"/>
      <c r="NYC178" s="2"/>
      <c r="NYD178" s="2"/>
      <c r="NYE178" s="2"/>
      <c r="NYF178" s="2"/>
      <c r="NYG178" s="2"/>
      <c r="NYH178" s="2"/>
      <c r="NYI178" s="2"/>
      <c r="NYJ178" s="2"/>
      <c r="NYK178" s="2"/>
      <c r="NYL178" s="2"/>
      <c r="NYM178" s="2"/>
      <c r="NYN178" s="2"/>
      <c r="NYO178" s="2"/>
      <c r="NYP178" s="2"/>
      <c r="NYQ178" s="2"/>
      <c r="NYR178" s="2"/>
      <c r="NYS178" s="2"/>
      <c r="NYT178" s="2"/>
      <c r="NYU178" s="2"/>
      <c r="NYV178" s="2"/>
      <c r="NYW178" s="2"/>
      <c r="NYX178" s="2"/>
      <c r="NYY178" s="2"/>
      <c r="NYZ178" s="2"/>
      <c r="NZA178" s="2"/>
      <c r="NZB178" s="2"/>
      <c r="NZC178" s="2"/>
      <c r="NZD178" s="2"/>
      <c r="NZE178" s="2"/>
      <c r="NZF178" s="2"/>
      <c r="NZG178" s="2"/>
      <c r="NZH178" s="2"/>
      <c r="NZI178" s="2"/>
      <c r="NZJ178" s="2"/>
      <c r="NZK178" s="2"/>
      <c r="NZL178" s="2"/>
      <c r="NZM178" s="2"/>
      <c r="NZN178" s="2"/>
      <c r="NZO178" s="2"/>
      <c r="NZP178" s="2"/>
      <c r="NZQ178" s="2"/>
      <c r="NZR178" s="2"/>
      <c r="NZS178" s="2"/>
      <c r="NZT178" s="2"/>
      <c r="NZU178" s="2"/>
      <c r="NZV178" s="2"/>
      <c r="NZW178" s="2"/>
      <c r="NZX178" s="2"/>
      <c r="NZY178" s="2"/>
      <c r="NZZ178" s="2"/>
      <c r="OAA178" s="2"/>
      <c r="OAB178" s="2"/>
      <c r="OAC178" s="2"/>
      <c r="OAD178" s="2"/>
      <c r="OAE178" s="2"/>
      <c r="OAF178" s="2"/>
      <c r="OAG178" s="2"/>
      <c r="OAH178" s="2"/>
      <c r="OAI178" s="2"/>
      <c r="OAJ178" s="2"/>
      <c r="OAK178" s="2"/>
      <c r="OAL178" s="2"/>
      <c r="OAM178" s="2"/>
      <c r="OAN178" s="2"/>
      <c r="OAO178" s="2"/>
      <c r="OAP178" s="2"/>
      <c r="OAQ178" s="2"/>
      <c r="OAR178" s="2"/>
      <c r="OAS178" s="2"/>
      <c r="OAT178" s="2"/>
      <c r="OAU178" s="2"/>
      <c r="OAV178" s="2"/>
      <c r="OAW178" s="2"/>
      <c r="OAX178" s="2"/>
      <c r="OAY178" s="2"/>
      <c r="OAZ178" s="2"/>
      <c r="OBA178" s="2"/>
      <c r="OBB178" s="2"/>
      <c r="OBC178" s="2"/>
      <c r="OBD178" s="2"/>
      <c r="OBE178" s="2"/>
      <c r="OBF178" s="2"/>
      <c r="OBG178" s="2"/>
      <c r="OBH178" s="2"/>
      <c r="OBI178" s="2"/>
      <c r="OBJ178" s="2"/>
      <c r="OBK178" s="2"/>
      <c r="OBL178" s="2"/>
      <c r="OBM178" s="2"/>
      <c r="OBN178" s="2"/>
      <c r="OBO178" s="2"/>
      <c r="OBP178" s="2"/>
      <c r="OBQ178" s="2"/>
      <c r="OBR178" s="2"/>
      <c r="OBS178" s="2"/>
      <c r="OBT178" s="2"/>
      <c r="OBU178" s="2"/>
      <c r="OBV178" s="2"/>
      <c r="OBW178" s="2"/>
      <c r="OBX178" s="2"/>
      <c r="OBY178" s="2"/>
      <c r="OBZ178" s="2"/>
      <c r="OCA178" s="2"/>
      <c r="OCB178" s="2"/>
      <c r="OCC178" s="2"/>
      <c r="OCD178" s="2"/>
      <c r="OCE178" s="2"/>
      <c r="OCF178" s="2"/>
      <c r="OCG178" s="2"/>
      <c r="OCH178" s="2"/>
      <c r="OCI178" s="2"/>
      <c r="OCJ178" s="2"/>
      <c r="OCK178" s="2"/>
      <c r="OCL178" s="2"/>
      <c r="OCM178" s="2"/>
      <c r="OCN178" s="2"/>
      <c r="OCO178" s="2"/>
      <c r="OCP178" s="2"/>
      <c r="OCQ178" s="2"/>
      <c r="OCR178" s="2"/>
      <c r="OCS178" s="2"/>
      <c r="OCT178" s="2"/>
      <c r="OCU178" s="2"/>
      <c r="OCV178" s="2"/>
      <c r="OCW178" s="2"/>
      <c r="OCX178" s="2"/>
      <c r="OCY178" s="2"/>
      <c r="OCZ178" s="2"/>
      <c r="ODA178" s="2"/>
      <c r="ODB178" s="2"/>
      <c r="ODC178" s="2"/>
      <c r="ODD178" s="2"/>
      <c r="ODE178" s="2"/>
      <c r="ODF178" s="2"/>
      <c r="ODG178" s="2"/>
      <c r="ODH178" s="2"/>
      <c r="ODI178" s="2"/>
      <c r="ODJ178" s="2"/>
      <c r="ODK178" s="2"/>
      <c r="ODL178" s="2"/>
      <c r="ODM178" s="2"/>
      <c r="ODN178" s="2"/>
      <c r="ODO178" s="2"/>
      <c r="ODP178" s="2"/>
      <c r="ODQ178" s="2"/>
      <c r="ODR178" s="2"/>
      <c r="ODS178" s="2"/>
      <c r="ODT178" s="2"/>
      <c r="ODU178" s="2"/>
      <c r="ODV178" s="2"/>
      <c r="ODW178" s="2"/>
      <c r="ODX178" s="2"/>
      <c r="ODY178" s="2"/>
      <c r="ODZ178" s="2"/>
      <c r="OEA178" s="2"/>
      <c r="OEB178" s="2"/>
      <c r="OEC178" s="2"/>
      <c r="OED178" s="2"/>
      <c r="OEE178" s="2"/>
      <c r="OEF178" s="2"/>
      <c r="OEG178" s="2"/>
      <c r="OEH178" s="2"/>
      <c r="OEI178" s="2"/>
      <c r="OEJ178" s="2"/>
      <c r="OEK178" s="2"/>
      <c r="OEL178" s="2"/>
      <c r="OEM178" s="2"/>
      <c r="OEN178" s="2"/>
      <c r="OEO178" s="2"/>
      <c r="OEP178" s="2"/>
      <c r="OEQ178" s="2"/>
      <c r="OER178" s="2"/>
      <c r="OES178" s="2"/>
      <c r="OET178" s="2"/>
      <c r="OEU178" s="2"/>
      <c r="OEV178" s="2"/>
      <c r="OEW178" s="2"/>
      <c r="OEX178" s="2"/>
      <c r="OEY178" s="2"/>
      <c r="OEZ178" s="2"/>
      <c r="OFA178" s="2"/>
      <c r="OFB178" s="2"/>
      <c r="OFC178" s="2"/>
      <c r="OFD178" s="2"/>
      <c r="OFE178" s="2"/>
      <c r="OFF178" s="2"/>
      <c r="OFG178" s="2"/>
      <c r="OFH178" s="2"/>
      <c r="OFI178" s="2"/>
      <c r="OFJ178" s="2"/>
      <c r="OFK178" s="2"/>
      <c r="OFL178" s="2"/>
      <c r="OFM178" s="2"/>
      <c r="OFN178" s="2"/>
      <c r="OFO178" s="2"/>
      <c r="OFP178" s="2"/>
      <c r="OFQ178" s="2"/>
      <c r="OFR178" s="2"/>
      <c r="OFS178" s="2"/>
      <c r="OFT178" s="2"/>
      <c r="OFU178" s="2"/>
      <c r="OFV178" s="2"/>
      <c r="OFW178" s="2"/>
      <c r="OFX178" s="2"/>
      <c r="OFY178" s="2"/>
      <c r="OFZ178" s="2"/>
      <c r="OGA178" s="2"/>
      <c r="OGB178" s="2"/>
      <c r="OGC178" s="2"/>
      <c r="OGD178" s="2"/>
      <c r="OGE178" s="2"/>
      <c r="OGF178" s="2"/>
      <c r="OGG178" s="2"/>
      <c r="OGH178" s="2"/>
      <c r="OGI178" s="2"/>
      <c r="OGJ178" s="2"/>
      <c r="OGK178" s="2"/>
      <c r="OGL178" s="2"/>
      <c r="OGM178" s="2"/>
      <c r="OGN178" s="2"/>
      <c r="OGO178" s="2"/>
      <c r="OGP178" s="2"/>
      <c r="OGQ178" s="2"/>
      <c r="OGR178" s="2"/>
      <c r="OGS178" s="2"/>
      <c r="OGT178" s="2"/>
      <c r="OGU178" s="2"/>
      <c r="OGV178" s="2"/>
      <c r="OGW178" s="2"/>
      <c r="OGX178" s="2"/>
      <c r="OGY178" s="2"/>
      <c r="OGZ178" s="2"/>
      <c r="OHA178" s="2"/>
      <c r="OHB178" s="2"/>
      <c r="OHC178" s="2"/>
      <c r="OHD178" s="2"/>
      <c r="OHE178" s="2"/>
      <c r="OHF178" s="2"/>
      <c r="OHG178" s="2"/>
      <c r="OHH178" s="2"/>
      <c r="OHI178" s="2"/>
      <c r="OHJ178" s="2"/>
      <c r="OHK178" s="2"/>
      <c r="OHL178" s="2"/>
      <c r="OHM178" s="2"/>
      <c r="OHN178" s="2"/>
      <c r="OHO178" s="2"/>
      <c r="OHP178" s="2"/>
      <c r="OHQ178" s="2"/>
      <c r="OHR178" s="2"/>
      <c r="OHS178" s="2"/>
      <c r="OHT178" s="2"/>
      <c r="OHU178" s="2"/>
      <c r="OHV178" s="2"/>
      <c r="OHW178" s="2"/>
      <c r="OHX178" s="2"/>
      <c r="OHY178" s="2"/>
      <c r="OHZ178" s="2"/>
      <c r="OIA178" s="2"/>
      <c r="OIB178" s="2"/>
      <c r="OIC178" s="2"/>
      <c r="OID178" s="2"/>
      <c r="OIE178" s="2"/>
      <c r="OIF178" s="2"/>
      <c r="OIG178" s="2"/>
      <c r="OIH178" s="2"/>
      <c r="OII178" s="2"/>
      <c r="OIJ178" s="2"/>
      <c r="OIK178" s="2"/>
      <c r="OIL178" s="2"/>
      <c r="OIM178" s="2"/>
      <c r="OIN178" s="2"/>
      <c r="OIO178" s="2"/>
      <c r="OIP178" s="2"/>
      <c r="OIQ178" s="2"/>
      <c r="OIR178" s="2"/>
      <c r="OIS178" s="2"/>
      <c r="OIT178" s="2"/>
      <c r="OIU178" s="2"/>
      <c r="OIV178" s="2"/>
      <c r="OIW178" s="2"/>
      <c r="OIX178" s="2"/>
      <c r="OIY178" s="2"/>
      <c r="OIZ178" s="2"/>
      <c r="OJA178" s="2"/>
      <c r="OJB178" s="2"/>
      <c r="OJC178" s="2"/>
      <c r="OJD178" s="2"/>
      <c r="OJE178" s="2"/>
      <c r="OJF178" s="2"/>
      <c r="OJG178" s="2"/>
      <c r="OJH178" s="2"/>
      <c r="OJI178" s="2"/>
      <c r="OJJ178" s="2"/>
      <c r="OJK178" s="2"/>
      <c r="OJL178" s="2"/>
      <c r="OJM178" s="2"/>
      <c r="OJN178" s="2"/>
      <c r="OJO178" s="2"/>
      <c r="OJP178" s="2"/>
      <c r="OJQ178" s="2"/>
      <c r="OJR178" s="2"/>
      <c r="OJS178" s="2"/>
      <c r="OJT178" s="2"/>
      <c r="OJU178" s="2"/>
      <c r="OJV178" s="2"/>
      <c r="OJW178" s="2"/>
      <c r="OJX178" s="2"/>
      <c r="OJY178" s="2"/>
      <c r="OJZ178" s="2"/>
      <c r="OKA178" s="2"/>
      <c r="OKB178" s="2"/>
      <c r="OKC178" s="2"/>
      <c r="OKD178" s="2"/>
      <c r="OKE178" s="2"/>
      <c r="OKF178" s="2"/>
      <c r="OKG178" s="2"/>
      <c r="OKH178" s="2"/>
      <c r="OKI178" s="2"/>
      <c r="OKJ178" s="2"/>
      <c r="OKK178" s="2"/>
      <c r="OKL178" s="2"/>
      <c r="OKM178" s="2"/>
      <c r="OKN178" s="2"/>
      <c r="OKO178" s="2"/>
      <c r="OKP178" s="2"/>
      <c r="OKQ178" s="2"/>
      <c r="OKR178" s="2"/>
      <c r="OKS178" s="2"/>
      <c r="OKT178" s="2"/>
      <c r="OKU178" s="2"/>
      <c r="OKV178" s="2"/>
      <c r="OKW178" s="2"/>
      <c r="OKX178" s="2"/>
      <c r="OKY178" s="2"/>
      <c r="OKZ178" s="2"/>
      <c r="OLA178" s="2"/>
      <c r="OLB178" s="2"/>
      <c r="OLC178" s="2"/>
      <c r="OLD178" s="2"/>
      <c r="OLE178" s="2"/>
      <c r="OLF178" s="2"/>
      <c r="OLG178" s="2"/>
      <c r="OLH178" s="2"/>
      <c r="OLI178" s="2"/>
      <c r="OLJ178" s="2"/>
      <c r="OLK178" s="2"/>
      <c r="OLL178" s="2"/>
      <c r="OLM178" s="2"/>
      <c r="OLN178" s="2"/>
      <c r="OLO178" s="2"/>
      <c r="OLP178" s="2"/>
      <c r="OLQ178" s="2"/>
      <c r="OLR178" s="2"/>
      <c r="OLS178" s="2"/>
      <c r="OLT178" s="2"/>
      <c r="OLU178" s="2"/>
      <c r="OLV178" s="2"/>
      <c r="OLW178" s="2"/>
      <c r="OLX178" s="2"/>
      <c r="OLY178" s="2"/>
      <c r="OLZ178" s="2"/>
      <c r="OMA178" s="2"/>
      <c r="OMB178" s="2"/>
      <c r="OMC178" s="2"/>
      <c r="OMD178" s="2"/>
      <c r="OME178" s="2"/>
      <c r="OMF178" s="2"/>
      <c r="OMG178" s="2"/>
      <c r="OMH178" s="2"/>
      <c r="OMI178" s="2"/>
      <c r="OMJ178" s="2"/>
      <c r="OMK178" s="2"/>
      <c r="OML178" s="2"/>
      <c r="OMM178" s="2"/>
      <c r="OMN178" s="2"/>
      <c r="OMO178" s="2"/>
      <c r="OMP178" s="2"/>
      <c r="OMQ178" s="2"/>
      <c r="OMR178" s="2"/>
      <c r="OMS178" s="2"/>
      <c r="OMT178" s="2"/>
      <c r="OMU178" s="2"/>
      <c r="OMV178" s="2"/>
      <c r="OMW178" s="2"/>
      <c r="OMX178" s="2"/>
      <c r="OMY178" s="2"/>
      <c r="OMZ178" s="2"/>
      <c r="ONA178" s="2"/>
      <c r="ONB178" s="2"/>
      <c r="ONC178" s="2"/>
      <c r="OND178" s="2"/>
      <c r="ONE178" s="2"/>
      <c r="ONF178" s="2"/>
      <c r="ONG178" s="2"/>
      <c r="ONH178" s="2"/>
      <c r="ONI178" s="2"/>
      <c r="ONJ178" s="2"/>
      <c r="ONK178" s="2"/>
      <c r="ONL178" s="2"/>
      <c r="ONM178" s="2"/>
      <c r="ONN178" s="2"/>
      <c r="ONO178" s="2"/>
      <c r="ONP178" s="2"/>
      <c r="ONQ178" s="2"/>
      <c r="ONR178" s="2"/>
      <c r="ONS178" s="2"/>
      <c r="ONT178" s="2"/>
      <c r="ONU178" s="2"/>
      <c r="ONV178" s="2"/>
      <c r="ONW178" s="2"/>
      <c r="ONX178" s="2"/>
      <c r="ONY178" s="2"/>
      <c r="ONZ178" s="2"/>
      <c r="OOA178" s="2"/>
      <c r="OOB178" s="2"/>
      <c r="OOC178" s="2"/>
      <c r="OOD178" s="2"/>
      <c r="OOE178" s="2"/>
      <c r="OOF178" s="2"/>
      <c r="OOG178" s="2"/>
      <c r="OOH178" s="2"/>
      <c r="OOI178" s="2"/>
      <c r="OOJ178" s="2"/>
      <c r="OOK178" s="2"/>
      <c r="OOL178" s="2"/>
      <c r="OOM178" s="2"/>
      <c r="OON178" s="2"/>
      <c r="OOO178" s="2"/>
      <c r="OOP178" s="2"/>
      <c r="OOQ178" s="2"/>
      <c r="OOR178" s="2"/>
      <c r="OOS178" s="2"/>
      <c r="OOT178" s="2"/>
      <c r="OOU178" s="2"/>
      <c r="OOV178" s="2"/>
      <c r="OOW178" s="2"/>
      <c r="OOX178" s="2"/>
      <c r="OOY178" s="2"/>
      <c r="OOZ178" s="2"/>
      <c r="OPA178" s="2"/>
      <c r="OPB178" s="2"/>
      <c r="OPC178" s="2"/>
      <c r="OPD178" s="2"/>
      <c r="OPE178" s="2"/>
      <c r="OPF178" s="2"/>
      <c r="OPG178" s="2"/>
      <c r="OPH178" s="2"/>
      <c r="OPI178" s="2"/>
      <c r="OPJ178" s="2"/>
      <c r="OPK178" s="2"/>
      <c r="OPL178" s="2"/>
      <c r="OPM178" s="2"/>
      <c r="OPN178" s="2"/>
      <c r="OPO178" s="2"/>
      <c r="OPP178" s="2"/>
      <c r="OPQ178" s="2"/>
      <c r="OPR178" s="2"/>
      <c r="OPS178" s="2"/>
      <c r="OPT178" s="2"/>
      <c r="OPU178" s="2"/>
      <c r="OPV178" s="2"/>
      <c r="OPW178" s="2"/>
      <c r="OPX178" s="2"/>
      <c r="OPY178" s="2"/>
      <c r="OPZ178" s="2"/>
      <c r="OQA178" s="2"/>
      <c r="OQB178" s="2"/>
      <c r="OQC178" s="2"/>
      <c r="OQD178" s="2"/>
      <c r="OQE178" s="2"/>
      <c r="OQF178" s="2"/>
      <c r="OQG178" s="2"/>
      <c r="OQH178" s="2"/>
      <c r="OQI178" s="2"/>
      <c r="OQJ178" s="2"/>
      <c r="OQK178" s="2"/>
      <c r="OQL178" s="2"/>
      <c r="OQM178" s="2"/>
      <c r="OQN178" s="2"/>
      <c r="OQO178" s="2"/>
      <c r="OQP178" s="2"/>
      <c r="OQQ178" s="2"/>
      <c r="OQR178" s="2"/>
      <c r="OQS178" s="2"/>
      <c r="OQT178" s="2"/>
      <c r="OQU178" s="2"/>
      <c r="OQV178" s="2"/>
      <c r="OQW178" s="2"/>
      <c r="OQX178" s="2"/>
      <c r="OQY178" s="2"/>
      <c r="OQZ178" s="2"/>
      <c r="ORA178" s="2"/>
      <c r="ORB178" s="2"/>
      <c r="ORC178" s="2"/>
      <c r="ORD178" s="2"/>
      <c r="ORE178" s="2"/>
      <c r="ORF178" s="2"/>
      <c r="ORG178" s="2"/>
      <c r="ORH178" s="2"/>
      <c r="ORI178" s="2"/>
      <c r="ORJ178" s="2"/>
      <c r="ORK178" s="2"/>
      <c r="ORL178" s="2"/>
      <c r="ORM178" s="2"/>
      <c r="ORN178" s="2"/>
      <c r="ORO178" s="2"/>
      <c r="ORP178" s="2"/>
      <c r="ORQ178" s="2"/>
      <c r="ORR178" s="2"/>
      <c r="ORS178" s="2"/>
      <c r="ORT178" s="2"/>
      <c r="ORU178" s="2"/>
      <c r="ORV178" s="2"/>
      <c r="ORW178" s="2"/>
      <c r="ORX178" s="2"/>
      <c r="ORY178" s="2"/>
      <c r="ORZ178" s="2"/>
      <c r="OSA178" s="2"/>
      <c r="OSB178" s="2"/>
      <c r="OSC178" s="2"/>
      <c r="OSD178" s="2"/>
      <c r="OSE178" s="2"/>
      <c r="OSF178" s="2"/>
      <c r="OSG178" s="2"/>
      <c r="OSH178" s="2"/>
      <c r="OSI178" s="2"/>
      <c r="OSJ178" s="2"/>
      <c r="OSK178" s="2"/>
      <c r="OSL178" s="2"/>
      <c r="OSM178" s="2"/>
      <c r="OSN178" s="2"/>
      <c r="OSO178" s="2"/>
      <c r="OSP178" s="2"/>
      <c r="OSQ178" s="2"/>
      <c r="OSR178" s="2"/>
      <c r="OSS178" s="2"/>
      <c r="OST178" s="2"/>
      <c r="OSU178" s="2"/>
      <c r="OSV178" s="2"/>
      <c r="OSW178" s="2"/>
      <c r="OSX178" s="2"/>
      <c r="OSY178" s="2"/>
      <c r="OSZ178" s="2"/>
      <c r="OTA178" s="2"/>
      <c r="OTB178" s="2"/>
      <c r="OTC178" s="2"/>
      <c r="OTD178" s="2"/>
      <c r="OTE178" s="2"/>
      <c r="OTF178" s="2"/>
      <c r="OTG178" s="2"/>
      <c r="OTH178" s="2"/>
      <c r="OTI178" s="2"/>
      <c r="OTJ178" s="2"/>
      <c r="OTK178" s="2"/>
      <c r="OTL178" s="2"/>
      <c r="OTM178" s="2"/>
      <c r="OTN178" s="2"/>
      <c r="OTO178" s="2"/>
      <c r="OTP178" s="2"/>
      <c r="OTQ178" s="2"/>
      <c r="OTR178" s="2"/>
      <c r="OTS178" s="2"/>
      <c r="OTT178" s="2"/>
      <c r="OTU178" s="2"/>
      <c r="OTV178" s="2"/>
      <c r="OTW178" s="2"/>
      <c r="OTX178" s="2"/>
      <c r="OTY178" s="2"/>
      <c r="OTZ178" s="2"/>
      <c r="OUA178" s="2"/>
      <c r="OUB178" s="2"/>
      <c r="OUC178" s="2"/>
      <c r="OUD178" s="2"/>
      <c r="OUE178" s="2"/>
      <c r="OUF178" s="2"/>
      <c r="OUG178" s="2"/>
      <c r="OUH178" s="2"/>
      <c r="OUI178" s="2"/>
      <c r="OUJ178" s="2"/>
      <c r="OUK178" s="2"/>
      <c r="OUL178" s="2"/>
      <c r="OUM178" s="2"/>
      <c r="OUN178" s="2"/>
      <c r="OUO178" s="2"/>
      <c r="OUP178" s="2"/>
      <c r="OUQ178" s="2"/>
      <c r="OUR178" s="2"/>
      <c r="OUS178" s="2"/>
      <c r="OUT178" s="2"/>
      <c r="OUU178" s="2"/>
      <c r="OUV178" s="2"/>
      <c r="OUW178" s="2"/>
      <c r="OUX178" s="2"/>
      <c r="OUY178" s="2"/>
      <c r="OUZ178" s="2"/>
      <c r="OVA178" s="2"/>
      <c r="OVB178" s="2"/>
      <c r="OVC178" s="2"/>
      <c r="OVD178" s="2"/>
      <c r="OVE178" s="2"/>
      <c r="OVF178" s="2"/>
      <c r="OVG178" s="2"/>
      <c r="OVH178" s="2"/>
      <c r="OVI178" s="2"/>
      <c r="OVJ178" s="2"/>
      <c r="OVK178" s="2"/>
      <c r="OVL178" s="2"/>
      <c r="OVM178" s="2"/>
      <c r="OVN178" s="2"/>
      <c r="OVO178" s="2"/>
      <c r="OVP178" s="2"/>
      <c r="OVQ178" s="2"/>
      <c r="OVR178" s="2"/>
      <c r="OVS178" s="2"/>
      <c r="OVT178" s="2"/>
      <c r="OVU178" s="2"/>
      <c r="OVV178" s="2"/>
      <c r="OVW178" s="2"/>
      <c r="OVX178" s="2"/>
      <c r="OVY178" s="2"/>
      <c r="OVZ178" s="2"/>
      <c r="OWA178" s="2"/>
      <c r="OWB178" s="2"/>
      <c r="OWC178" s="2"/>
      <c r="OWD178" s="2"/>
      <c r="OWE178" s="2"/>
      <c r="OWF178" s="2"/>
      <c r="OWG178" s="2"/>
      <c r="OWH178" s="2"/>
      <c r="OWI178" s="2"/>
      <c r="OWJ178" s="2"/>
      <c r="OWK178" s="2"/>
      <c r="OWL178" s="2"/>
      <c r="OWM178" s="2"/>
      <c r="OWN178" s="2"/>
      <c r="OWO178" s="2"/>
      <c r="OWP178" s="2"/>
      <c r="OWQ178" s="2"/>
      <c r="OWR178" s="2"/>
      <c r="OWS178" s="2"/>
      <c r="OWT178" s="2"/>
      <c r="OWU178" s="2"/>
      <c r="OWV178" s="2"/>
      <c r="OWW178" s="2"/>
      <c r="OWX178" s="2"/>
      <c r="OWY178" s="2"/>
      <c r="OWZ178" s="2"/>
      <c r="OXA178" s="2"/>
      <c r="OXB178" s="2"/>
      <c r="OXC178" s="2"/>
      <c r="OXD178" s="2"/>
      <c r="OXE178" s="2"/>
      <c r="OXF178" s="2"/>
      <c r="OXG178" s="2"/>
      <c r="OXH178" s="2"/>
      <c r="OXI178" s="2"/>
      <c r="OXJ178" s="2"/>
      <c r="OXK178" s="2"/>
      <c r="OXL178" s="2"/>
      <c r="OXM178" s="2"/>
      <c r="OXN178" s="2"/>
      <c r="OXO178" s="2"/>
      <c r="OXP178" s="2"/>
      <c r="OXQ178" s="2"/>
      <c r="OXR178" s="2"/>
      <c r="OXS178" s="2"/>
      <c r="OXT178" s="2"/>
      <c r="OXU178" s="2"/>
      <c r="OXV178" s="2"/>
      <c r="OXW178" s="2"/>
      <c r="OXX178" s="2"/>
      <c r="OXY178" s="2"/>
      <c r="OXZ178" s="2"/>
      <c r="OYA178" s="2"/>
      <c r="OYB178" s="2"/>
      <c r="OYC178" s="2"/>
      <c r="OYD178" s="2"/>
      <c r="OYE178" s="2"/>
      <c r="OYF178" s="2"/>
      <c r="OYG178" s="2"/>
      <c r="OYH178" s="2"/>
      <c r="OYI178" s="2"/>
      <c r="OYJ178" s="2"/>
      <c r="OYK178" s="2"/>
      <c r="OYL178" s="2"/>
      <c r="OYM178" s="2"/>
      <c r="OYN178" s="2"/>
      <c r="OYO178" s="2"/>
      <c r="OYP178" s="2"/>
      <c r="OYQ178" s="2"/>
      <c r="OYR178" s="2"/>
      <c r="OYS178" s="2"/>
      <c r="OYT178" s="2"/>
      <c r="OYU178" s="2"/>
      <c r="OYV178" s="2"/>
      <c r="OYW178" s="2"/>
      <c r="OYX178" s="2"/>
      <c r="OYY178" s="2"/>
      <c r="OYZ178" s="2"/>
      <c r="OZA178" s="2"/>
      <c r="OZB178" s="2"/>
      <c r="OZC178" s="2"/>
      <c r="OZD178" s="2"/>
      <c r="OZE178" s="2"/>
      <c r="OZF178" s="2"/>
      <c r="OZG178" s="2"/>
      <c r="OZH178" s="2"/>
      <c r="OZI178" s="2"/>
      <c r="OZJ178" s="2"/>
      <c r="OZK178" s="2"/>
      <c r="OZL178" s="2"/>
      <c r="OZM178" s="2"/>
      <c r="OZN178" s="2"/>
      <c r="OZO178" s="2"/>
      <c r="OZP178" s="2"/>
      <c r="OZQ178" s="2"/>
      <c r="OZR178" s="2"/>
      <c r="OZS178" s="2"/>
      <c r="OZT178" s="2"/>
      <c r="OZU178" s="2"/>
      <c r="OZV178" s="2"/>
      <c r="OZW178" s="2"/>
      <c r="OZX178" s="2"/>
      <c r="OZY178" s="2"/>
      <c r="OZZ178" s="2"/>
      <c r="PAA178" s="2"/>
      <c r="PAB178" s="2"/>
      <c r="PAC178" s="2"/>
      <c r="PAD178" s="2"/>
      <c r="PAE178" s="2"/>
      <c r="PAF178" s="2"/>
      <c r="PAG178" s="2"/>
      <c r="PAH178" s="2"/>
      <c r="PAI178" s="2"/>
      <c r="PAJ178" s="2"/>
      <c r="PAK178" s="2"/>
      <c r="PAL178" s="2"/>
      <c r="PAM178" s="2"/>
      <c r="PAN178" s="2"/>
      <c r="PAO178" s="2"/>
      <c r="PAP178" s="2"/>
      <c r="PAQ178" s="2"/>
      <c r="PAR178" s="2"/>
      <c r="PAS178" s="2"/>
      <c r="PAT178" s="2"/>
      <c r="PAU178" s="2"/>
      <c r="PAV178" s="2"/>
      <c r="PAW178" s="2"/>
      <c r="PAX178" s="2"/>
      <c r="PAY178" s="2"/>
      <c r="PAZ178" s="2"/>
      <c r="PBA178" s="2"/>
      <c r="PBB178" s="2"/>
      <c r="PBC178" s="2"/>
      <c r="PBD178" s="2"/>
      <c r="PBE178" s="2"/>
      <c r="PBF178" s="2"/>
      <c r="PBG178" s="2"/>
      <c r="PBH178" s="2"/>
      <c r="PBI178" s="2"/>
      <c r="PBJ178" s="2"/>
      <c r="PBK178" s="2"/>
      <c r="PBL178" s="2"/>
      <c r="PBM178" s="2"/>
      <c r="PBN178" s="2"/>
      <c r="PBO178" s="2"/>
      <c r="PBP178" s="2"/>
      <c r="PBQ178" s="2"/>
      <c r="PBR178" s="2"/>
      <c r="PBS178" s="2"/>
      <c r="PBT178" s="2"/>
      <c r="PBU178" s="2"/>
      <c r="PBV178" s="2"/>
      <c r="PBW178" s="2"/>
      <c r="PBX178" s="2"/>
      <c r="PBY178" s="2"/>
      <c r="PBZ178" s="2"/>
      <c r="PCA178" s="2"/>
      <c r="PCB178" s="2"/>
      <c r="PCC178" s="2"/>
      <c r="PCD178" s="2"/>
      <c r="PCE178" s="2"/>
      <c r="PCF178" s="2"/>
      <c r="PCG178" s="2"/>
      <c r="PCH178" s="2"/>
      <c r="PCI178" s="2"/>
      <c r="PCJ178" s="2"/>
      <c r="PCK178" s="2"/>
      <c r="PCL178" s="2"/>
      <c r="PCM178" s="2"/>
      <c r="PCN178" s="2"/>
      <c r="PCO178" s="2"/>
      <c r="PCP178" s="2"/>
      <c r="PCQ178" s="2"/>
      <c r="PCR178" s="2"/>
      <c r="PCS178" s="2"/>
      <c r="PCT178" s="2"/>
      <c r="PCU178" s="2"/>
      <c r="PCV178" s="2"/>
      <c r="PCW178" s="2"/>
      <c r="PCX178" s="2"/>
      <c r="PCY178" s="2"/>
      <c r="PCZ178" s="2"/>
      <c r="PDA178" s="2"/>
      <c r="PDB178" s="2"/>
      <c r="PDC178" s="2"/>
      <c r="PDD178" s="2"/>
      <c r="PDE178" s="2"/>
      <c r="PDF178" s="2"/>
      <c r="PDG178" s="2"/>
      <c r="PDH178" s="2"/>
      <c r="PDI178" s="2"/>
      <c r="PDJ178" s="2"/>
      <c r="PDK178" s="2"/>
      <c r="PDL178" s="2"/>
      <c r="PDM178" s="2"/>
      <c r="PDN178" s="2"/>
      <c r="PDO178" s="2"/>
      <c r="PDP178" s="2"/>
      <c r="PDQ178" s="2"/>
      <c r="PDR178" s="2"/>
      <c r="PDS178" s="2"/>
      <c r="PDT178" s="2"/>
      <c r="PDU178" s="2"/>
      <c r="PDV178" s="2"/>
      <c r="PDW178" s="2"/>
      <c r="PDX178" s="2"/>
      <c r="PDY178" s="2"/>
      <c r="PDZ178" s="2"/>
      <c r="PEA178" s="2"/>
      <c r="PEB178" s="2"/>
      <c r="PEC178" s="2"/>
      <c r="PED178" s="2"/>
      <c r="PEE178" s="2"/>
      <c r="PEF178" s="2"/>
      <c r="PEG178" s="2"/>
      <c r="PEH178" s="2"/>
      <c r="PEI178" s="2"/>
      <c r="PEJ178" s="2"/>
      <c r="PEK178" s="2"/>
      <c r="PEL178" s="2"/>
      <c r="PEM178" s="2"/>
      <c r="PEN178" s="2"/>
      <c r="PEO178" s="2"/>
      <c r="PEP178" s="2"/>
      <c r="PEQ178" s="2"/>
      <c r="PER178" s="2"/>
      <c r="PES178" s="2"/>
      <c r="PET178" s="2"/>
      <c r="PEU178" s="2"/>
      <c r="PEV178" s="2"/>
      <c r="PEW178" s="2"/>
      <c r="PEX178" s="2"/>
      <c r="PEY178" s="2"/>
      <c r="PEZ178" s="2"/>
      <c r="PFA178" s="2"/>
      <c r="PFB178" s="2"/>
      <c r="PFC178" s="2"/>
      <c r="PFD178" s="2"/>
      <c r="PFE178" s="2"/>
      <c r="PFF178" s="2"/>
      <c r="PFG178" s="2"/>
      <c r="PFH178" s="2"/>
      <c r="PFI178" s="2"/>
      <c r="PFJ178" s="2"/>
      <c r="PFK178" s="2"/>
      <c r="PFL178" s="2"/>
      <c r="PFM178" s="2"/>
      <c r="PFN178" s="2"/>
      <c r="PFO178" s="2"/>
      <c r="PFP178" s="2"/>
      <c r="PFQ178" s="2"/>
      <c r="PFR178" s="2"/>
      <c r="PFS178" s="2"/>
      <c r="PFT178" s="2"/>
      <c r="PFU178" s="2"/>
      <c r="PFV178" s="2"/>
      <c r="PFW178" s="2"/>
      <c r="PFX178" s="2"/>
      <c r="PFY178" s="2"/>
      <c r="PFZ178" s="2"/>
      <c r="PGA178" s="2"/>
      <c r="PGB178" s="2"/>
      <c r="PGC178" s="2"/>
      <c r="PGD178" s="2"/>
      <c r="PGE178" s="2"/>
      <c r="PGF178" s="2"/>
      <c r="PGG178" s="2"/>
      <c r="PGH178" s="2"/>
      <c r="PGI178" s="2"/>
      <c r="PGJ178" s="2"/>
      <c r="PGK178" s="2"/>
      <c r="PGL178" s="2"/>
      <c r="PGM178" s="2"/>
      <c r="PGN178" s="2"/>
      <c r="PGO178" s="2"/>
      <c r="PGP178" s="2"/>
      <c r="PGQ178" s="2"/>
      <c r="PGR178" s="2"/>
      <c r="PGS178" s="2"/>
      <c r="PGT178" s="2"/>
      <c r="PGU178" s="2"/>
      <c r="PGV178" s="2"/>
      <c r="PGW178" s="2"/>
      <c r="PGX178" s="2"/>
      <c r="PGY178" s="2"/>
      <c r="PGZ178" s="2"/>
      <c r="PHA178" s="2"/>
      <c r="PHB178" s="2"/>
      <c r="PHC178" s="2"/>
      <c r="PHD178" s="2"/>
      <c r="PHE178" s="2"/>
      <c r="PHF178" s="2"/>
      <c r="PHG178" s="2"/>
      <c r="PHH178" s="2"/>
      <c r="PHI178" s="2"/>
      <c r="PHJ178" s="2"/>
      <c r="PHK178" s="2"/>
      <c r="PHL178" s="2"/>
      <c r="PHM178" s="2"/>
      <c r="PHN178" s="2"/>
      <c r="PHO178" s="2"/>
      <c r="PHP178" s="2"/>
      <c r="PHQ178" s="2"/>
      <c r="PHR178" s="2"/>
      <c r="PHS178" s="2"/>
      <c r="PHT178" s="2"/>
      <c r="PHU178" s="2"/>
      <c r="PHV178" s="2"/>
      <c r="PHW178" s="2"/>
      <c r="PHX178" s="2"/>
      <c r="PHY178" s="2"/>
      <c r="PHZ178" s="2"/>
      <c r="PIA178" s="2"/>
      <c r="PIB178" s="2"/>
      <c r="PIC178" s="2"/>
      <c r="PID178" s="2"/>
      <c r="PIE178" s="2"/>
      <c r="PIF178" s="2"/>
      <c r="PIG178" s="2"/>
      <c r="PIH178" s="2"/>
      <c r="PII178" s="2"/>
      <c r="PIJ178" s="2"/>
      <c r="PIK178" s="2"/>
      <c r="PIL178" s="2"/>
      <c r="PIM178" s="2"/>
      <c r="PIN178" s="2"/>
      <c r="PIO178" s="2"/>
      <c r="PIP178" s="2"/>
      <c r="PIQ178" s="2"/>
      <c r="PIR178" s="2"/>
      <c r="PIS178" s="2"/>
      <c r="PIT178" s="2"/>
      <c r="PIU178" s="2"/>
      <c r="PIV178" s="2"/>
      <c r="PIW178" s="2"/>
      <c r="PIX178" s="2"/>
      <c r="PIY178" s="2"/>
      <c r="PIZ178" s="2"/>
      <c r="PJA178" s="2"/>
      <c r="PJB178" s="2"/>
      <c r="PJC178" s="2"/>
      <c r="PJD178" s="2"/>
      <c r="PJE178" s="2"/>
      <c r="PJF178" s="2"/>
      <c r="PJG178" s="2"/>
      <c r="PJH178" s="2"/>
      <c r="PJI178" s="2"/>
      <c r="PJJ178" s="2"/>
      <c r="PJK178" s="2"/>
      <c r="PJL178" s="2"/>
      <c r="PJM178" s="2"/>
      <c r="PJN178" s="2"/>
      <c r="PJO178" s="2"/>
      <c r="PJP178" s="2"/>
      <c r="PJQ178" s="2"/>
      <c r="PJR178" s="2"/>
      <c r="PJS178" s="2"/>
      <c r="PJT178" s="2"/>
      <c r="PJU178" s="2"/>
      <c r="PJV178" s="2"/>
      <c r="PJW178" s="2"/>
      <c r="PJX178" s="2"/>
      <c r="PJY178" s="2"/>
      <c r="PJZ178" s="2"/>
      <c r="PKA178" s="2"/>
      <c r="PKB178" s="2"/>
      <c r="PKC178" s="2"/>
      <c r="PKD178" s="2"/>
      <c r="PKE178" s="2"/>
      <c r="PKF178" s="2"/>
      <c r="PKG178" s="2"/>
      <c r="PKH178" s="2"/>
      <c r="PKI178" s="2"/>
      <c r="PKJ178" s="2"/>
      <c r="PKK178" s="2"/>
      <c r="PKL178" s="2"/>
      <c r="PKM178" s="2"/>
      <c r="PKN178" s="2"/>
      <c r="PKO178" s="2"/>
      <c r="PKP178" s="2"/>
      <c r="PKQ178" s="2"/>
      <c r="PKR178" s="2"/>
      <c r="PKS178" s="2"/>
      <c r="PKT178" s="2"/>
      <c r="PKU178" s="2"/>
      <c r="PKV178" s="2"/>
      <c r="PKW178" s="2"/>
      <c r="PKX178" s="2"/>
      <c r="PKY178" s="2"/>
      <c r="PKZ178" s="2"/>
      <c r="PLA178" s="2"/>
      <c r="PLB178" s="2"/>
      <c r="PLC178" s="2"/>
      <c r="PLD178" s="2"/>
      <c r="PLE178" s="2"/>
      <c r="PLF178" s="2"/>
      <c r="PLG178" s="2"/>
      <c r="PLH178" s="2"/>
      <c r="PLI178" s="2"/>
      <c r="PLJ178" s="2"/>
      <c r="PLK178" s="2"/>
      <c r="PLL178" s="2"/>
      <c r="PLM178" s="2"/>
      <c r="PLN178" s="2"/>
      <c r="PLO178" s="2"/>
      <c r="PLP178" s="2"/>
      <c r="PLQ178" s="2"/>
      <c r="PLR178" s="2"/>
      <c r="PLS178" s="2"/>
      <c r="PLT178" s="2"/>
      <c r="PLU178" s="2"/>
      <c r="PLV178" s="2"/>
      <c r="PLW178" s="2"/>
      <c r="PLX178" s="2"/>
      <c r="PLY178" s="2"/>
      <c r="PLZ178" s="2"/>
      <c r="PMA178" s="2"/>
      <c r="PMB178" s="2"/>
      <c r="PMC178" s="2"/>
      <c r="PMD178" s="2"/>
      <c r="PME178" s="2"/>
      <c r="PMF178" s="2"/>
      <c r="PMG178" s="2"/>
      <c r="PMH178" s="2"/>
      <c r="PMI178" s="2"/>
      <c r="PMJ178" s="2"/>
      <c r="PMK178" s="2"/>
      <c r="PML178" s="2"/>
      <c r="PMM178" s="2"/>
      <c r="PMN178" s="2"/>
      <c r="PMO178" s="2"/>
      <c r="PMP178" s="2"/>
      <c r="PMQ178" s="2"/>
      <c r="PMR178" s="2"/>
      <c r="PMS178" s="2"/>
      <c r="PMT178" s="2"/>
      <c r="PMU178" s="2"/>
      <c r="PMV178" s="2"/>
      <c r="PMW178" s="2"/>
      <c r="PMX178" s="2"/>
      <c r="PMY178" s="2"/>
      <c r="PMZ178" s="2"/>
      <c r="PNA178" s="2"/>
      <c r="PNB178" s="2"/>
      <c r="PNC178" s="2"/>
      <c r="PND178" s="2"/>
      <c r="PNE178" s="2"/>
      <c r="PNF178" s="2"/>
      <c r="PNG178" s="2"/>
      <c r="PNH178" s="2"/>
      <c r="PNI178" s="2"/>
      <c r="PNJ178" s="2"/>
      <c r="PNK178" s="2"/>
      <c r="PNL178" s="2"/>
      <c r="PNM178" s="2"/>
      <c r="PNN178" s="2"/>
      <c r="PNO178" s="2"/>
      <c r="PNP178" s="2"/>
      <c r="PNQ178" s="2"/>
      <c r="PNR178" s="2"/>
      <c r="PNS178" s="2"/>
      <c r="PNT178" s="2"/>
      <c r="PNU178" s="2"/>
      <c r="PNV178" s="2"/>
      <c r="PNW178" s="2"/>
      <c r="PNX178" s="2"/>
      <c r="PNY178" s="2"/>
      <c r="PNZ178" s="2"/>
      <c r="POA178" s="2"/>
      <c r="POB178" s="2"/>
      <c r="POC178" s="2"/>
      <c r="POD178" s="2"/>
      <c r="POE178" s="2"/>
      <c r="POF178" s="2"/>
      <c r="POG178" s="2"/>
      <c r="POH178" s="2"/>
      <c r="POI178" s="2"/>
      <c r="POJ178" s="2"/>
      <c r="POK178" s="2"/>
      <c r="POL178" s="2"/>
      <c r="POM178" s="2"/>
      <c r="PON178" s="2"/>
      <c r="POO178" s="2"/>
      <c r="POP178" s="2"/>
      <c r="POQ178" s="2"/>
      <c r="POR178" s="2"/>
      <c r="POS178" s="2"/>
      <c r="POT178" s="2"/>
      <c r="POU178" s="2"/>
      <c r="POV178" s="2"/>
      <c r="POW178" s="2"/>
      <c r="POX178" s="2"/>
      <c r="POY178" s="2"/>
      <c r="POZ178" s="2"/>
      <c r="PPA178" s="2"/>
      <c r="PPB178" s="2"/>
      <c r="PPC178" s="2"/>
      <c r="PPD178" s="2"/>
      <c r="PPE178" s="2"/>
      <c r="PPF178" s="2"/>
      <c r="PPG178" s="2"/>
      <c r="PPH178" s="2"/>
      <c r="PPI178" s="2"/>
      <c r="PPJ178" s="2"/>
      <c r="PPK178" s="2"/>
      <c r="PPL178" s="2"/>
      <c r="PPM178" s="2"/>
      <c r="PPN178" s="2"/>
      <c r="PPO178" s="2"/>
      <c r="PPP178" s="2"/>
      <c r="PPQ178" s="2"/>
      <c r="PPR178" s="2"/>
      <c r="PPS178" s="2"/>
      <c r="PPT178" s="2"/>
      <c r="PPU178" s="2"/>
      <c r="PPV178" s="2"/>
      <c r="PPW178" s="2"/>
      <c r="PPX178" s="2"/>
      <c r="PPY178" s="2"/>
      <c r="PPZ178" s="2"/>
      <c r="PQA178" s="2"/>
      <c r="PQB178" s="2"/>
      <c r="PQC178" s="2"/>
      <c r="PQD178" s="2"/>
      <c r="PQE178" s="2"/>
      <c r="PQF178" s="2"/>
      <c r="PQG178" s="2"/>
      <c r="PQH178" s="2"/>
      <c r="PQI178" s="2"/>
      <c r="PQJ178" s="2"/>
      <c r="PQK178" s="2"/>
      <c r="PQL178" s="2"/>
      <c r="PQM178" s="2"/>
      <c r="PQN178" s="2"/>
      <c r="PQO178" s="2"/>
      <c r="PQP178" s="2"/>
      <c r="PQQ178" s="2"/>
      <c r="PQR178" s="2"/>
      <c r="PQS178" s="2"/>
      <c r="PQT178" s="2"/>
      <c r="PQU178" s="2"/>
      <c r="PQV178" s="2"/>
      <c r="PQW178" s="2"/>
      <c r="PQX178" s="2"/>
      <c r="PQY178" s="2"/>
      <c r="PQZ178" s="2"/>
      <c r="PRA178" s="2"/>
      <c r="PRB178" s="2"/>
      <c r="PRC178" s="2"/>
      <c r="PRD178" s="2"/>
      <c r="PRE178" s="2"/>
      <c r="PRF178" s="2"/>
      <c r="PRG178" s="2"/>
      <c r="PRH178" s="2"/>
      <c r="PRI178" s="2"/>
      <c r="PRJ178" s="2"/>
      <c r="PRK178" s="2"/>
      <c r="PRL178" s="2"/>
      <c r="PRM178" s="2"/>
      <c r="PRN178" s="2"/>
      <c r="PRO178" s="2"/>
      <c r="PRP178" s="2"/>
      <c r="PRQ178" s="2"/>
      <c r="PRR178" s="2"/>
      <c r="PRS178" s="2"/>
      <c r="PRT178" s="2"/>
      <c r="PRU178" s="2"/>
      <c r="PRV178" s="2"/>
      <c r="PRW178" s="2"/>
      <c r="PRX178" s="2"/>
      <c r="PRY178" s="2"/>
      <c r="PRZ178" s="2"/>
      <c r="PSA178" s="2"/>
      <c r="PSB178" s="2"/>
      <c r="PSC178" s="2"/>
      <c r="PSD178" s="2"/>
      <c r="PSE178" s="2"/>
      <c r="PSF178" s="2"/>
      <c r="PSG178" s="2"/>
      <c r="PSH178" s="2"/>
      <c r="PSI178" s="2"/>
      <c r="PSJ178" s="2"/>
      <c r="PSK178" s="2"/>
      <c r="PSL178" s="2"/>
      <c r="PSM178" s="2"/>
      <c r="PSN178" s="2"/>
      <c r="PSO178" s="2"/>
      <c r="PSP178" s="2"/>
      <c r="PSQ178" s="2"/>
      <c r="PSR178" s="2"/>
      <c r="PSS178" s="2"/>
      <c r="PST178" s="2"/>
      <c r="PSU178" s="2"/>
      <c r="PSV178" s="2"/>
      <c r="PSW178" s="2"/>
      <c r="PSX178" s="2"/>
      <c r="PSY178" s="2"/>
      <c r="PSZ178" s="2"/>
      <c r="PTA178" s="2"/>
      <c r="PTB178" s="2"/>
      <c r="PTC178" s="2"/>
      <c r="PTD178" s="2"/>
      <c r="PTE178" s="2"/>
      <c r="PTF178" s="2"/>
      <c r="PTG178" s="2"/>
      <c r="PTH178" s="2"/>
      <c r="PTI178" s="2"/>
      <c r="PTJ178" s="2"/>
      <c r="PTK178" s="2"/>
      <c r="PTL178" s="2"/>
      <c r="PTM178" s="2"/>
      <c r="PTN178" s="2"/>
      <c r="PTO178" s="2"/>
      <c r="PTP178" s="2"/>
      <c r="PTQ178" s="2"/>
      <c r="PTR178" s="2"/>
      <c r="PTS178" s="2"/>
      <c r="PTT178" s="2"/>
      <c r="PTU178" s="2"/>
      <c r="PTV178" s="2"/>
      <c r="PTW178" s="2"/>
      <c r="PTX178" s="2"/>
      <c r="PTY178" s="2"/>
      <c r="PTZ178" s="2"/>
      <c r="PUA178" s="2"/>
      <c r="PUB178" s="2"/>
      <c r="PUC178" s="2"/>
      <c r="PUD178" s="2"/>
      <c r="PUE178" s="2"/>
      <c r="PUF178" s="2"/>
      <c r="PUG178" s="2"/>
      <c r="PUH178" s="2"/>
      <c r="PUI178" s="2"/>
      <c r="PUJ178" s="2"/>
      <c r="PUK178" s="2"/>
      <c r="PUL178" s="2"/>
      <c r="PUM178" s="2"/>
      <c r="PUN178" s="2"/>
      <c r="PUO178" s="2"/>
      <c r="PUP178" s="2"/>
      <c r="PUQ178" s="2"/>
      <c r="PUR178" s="2"/>
      <c r="PUS178" s="2"/>
      <c r="PUT178" s="2"/>
      <c r="PUU178" s="2"/>
      <c r="PUV178" s="2"/>
      <c r="PUW178" s="2"/>
      <c r="PUX178" s="2"/>
      <c r="PUY178" s="2"/>
      <c r="PUZ178" s="2"/>
      <c r="PVA178" s="2"/>
      <c r="PVB178" s="2"/>
      <c r="PVC178" s="2"/>
      <c r="PVD178" s="2"/>
      <c r="PVE178" s="2"/>
      <c r="PVF178" s="2"/>
      <c r="PVG178" s="2"/>
      <c r="PVH178" s="2"/>
      <c r="PVI178" s="2"/>
      <c r="PVJ178" s="2"/>
      <c r="PVK178" s="2"/>
      <c r="PVL178" s="2"/>
      <c r="PVM178" s="2"/>
      <c r="PVN178" s="2"/>
      <c r="PVO178" s="2"/>
      <c r="PVP178" s="2"/>
      <c r="PVQ178" s="2"/>
      <c r="PVR178" s="2"/>
      <c r="PVS178" s="2"/>
      <c r="PVT178" s="2"/>
      <c r="PVU178" s="2"/>
      <c r="PVV178" s="2"/>
      <c r="PVW178" s="2"/>
      <c r="PVX178" s="2"/>
      <c r="PVY178" s="2"/>
      <c r="PVZ178" s="2"/>
      <c r="PWA178" s="2"/>
      <c r="PWB178" s="2"/>
      <c r="PWC178" s="2"/>
      <c r="PWD178" s="2"/>
      <c r="PWE178" s="2"/>
      <c r="PWF178" s="2"/>
      <c r="PWG178" s="2"/>
      <c r="PWH178" s="2"/>
      <c r="PWI178" s="2"/>
      <c r="PWJ178" s="2"/>
      <c r="PWK178" s="2"/>
      <c r="PWL178" s="2"/>
      <c r="PWM178" s="2"/>
      <c r="PWN178" s="2"/>
      <c r="PWO178" s="2"/>
      <c r="PWP178" s="2"/>
      <c r="PWQ178" s="2"/>
      <c r="PWR178" s="2"/>
      <c r="PWS178" s="2"/>
      <c r="PWT178" s="2"/>
      <c r="PWU178" s="2"/>
      <c r="PWV178" s="2"/>
      <c r="PWW178" s="2"/>
      <c r="PWX178" s="2"/>
      <c r="PWY178" s="2"/>
      <c r="PWZ178" s="2"/>
      <c r="PXA178" s="2"/>
      <c r="PXB178" s="2"/>
      <c r="PXC178" s="2"/>
      <c r="PXD178" s="2"/>
      <c r="PXE178" s="2"/>
      <c r="PXF178" s="2"/>
      <c r="PXG178" s="2"/>
      <c r="PXH178" s="2"/>
      <c r="PXI178" s="2"/>
      <c r="PXJ178" s="2"/>
      <c r="PXK178" s="2"/>
      <c r="PXL178" s="2"/>
      <c r="PXM178" s="2"/>
      <c r="PXN178" s="2"/>
      <c r="PXO178" s="2"/>
      <c r="PXP178" s="2"/>
      <c r="PXQ178" s="2"/>
      <c r="PXR178" s="2"/>
      <c r="PXS178" s="2"/>
      <c r="PXT178" s="2"/>
      <c r="PXU178" s="2"/>
      <c r="PXV178" s="2"/>
      <c r="PXW178" s="2"/>
      <c r="PXX178" s="2"/>
      <c r="PXY178" s="2"/>
      <c r="PXZ178" s="2"/>
      <c r="PYA178" s="2"/>
      <c r="PYB178" s="2"/>
      <c r="PYC178" s="2"/>
      <c r="PYD178" s="2"/>
      <c r="PYE178" s="2"/>
      <c r="PYF178" s="2"/>
      <c r="PYG178" s="2"/>
      <c r="PYH178" s="2"/>
      <c r="PYI178" s="2"/>
      <c r="PYJ178" s="2"/>
      <c r="PYK178" s="2"/>
      <c r="PYL178" s="2"/>
      <c r="PYM178" s="2"/>
      <c r="PYN178" s="2"/>
      <c r="PYO178" s="2"/>
      <c r="PYP178" s="2"/>
      <c r="PYQ178" s="2"/>
      <c r="PYR178" s="2"/>
      <c r="PYS178" s="2"/>
      <c r="PYT178" s="2"/>
      <c r="PYU178" s="2"/>
      <c r="PYV178" s="2"/>
      <c r="PYW178" s="2"/>
      <c r="PYX178" s="2"/>
      <c r="PYY178" s="2"/>
      <c r="PYZ178" s="2"/>
      <c r="PZA178" s="2"/>
      <c r="PZB178" s="2"/>
      <c r="PZC178" s="2"/>
      <c r="PZD178" s="2"/>
      <c r="PZE178" s="2"/>
      <c r="PZF178" s="2"/>
      <c r="PZG178" s="2"/>
      <c r="PZH178" s="2"/>
      <c r="PZI178" s="2"/>
      <c r="PZJ178" s="2"/>
      <c r="PZK178" s="2"/>
      <c r="PZL178" s="2"/>
      <c r="PZM178" s="2"/>
      <c r="PZN178" s="2"/>
      <c r="PZO178" s="2"/>
      <c r="PZP178" s="2"/>
      <c r="PZQ178" s="2"/>
      <c r="PZR178" s="2"/>
      <c r="PZS178" s="2"/>
      <c r="PZT178" s="2"/>
      <c r="PZU178" s="2"/>
      <c r="PZV178" s="2"/>
      <c r="PZW178" s="2"/>
      <c r="PZX178" s="2"/>
      <c r="PZY178" s="2"/>
      <c r="PZZ178" s="2"/>
      <c r="QAA178" s="2"/>
      <c r="QAB178" s="2"/>
      <c r="QAC178" s="2"/>
      <c r="QAD178" s="2"/>
      <c r="QAE178" s="2"/>
      <c r="QAF178" s="2"/>
      <c r="QAG178" s="2"/>
      <c r="QAH178" s="2"/>
      <c r="QAI178" s="2"/>
      <c r="QAJ178" s="2"/>
      <c r="QAK178" s="2"/>
      <c r="QAL178" s="2"/>
      <c r="QAM178" s="2"/>
      <c r="QAN178" s="2"/>
      <c r="QAO178" s="2"/>
      <c r="QAP178" s="2"/>
      <c r="QAQ178" s="2"/>
      <c r="QAR178" s="2"/>
      <c r="QAS178" s="2"/>
      <c r="QAT178" s="2"/>
      <c r="QAU178" s="2"/>
      <c r="QAV178" s="2"/>
      <c r="QAW178" s="2"/>
      <c r="QAX178" s="2"/>
      <c r="QAY178" s="2"/>
      <c r="QAZ178" s="2"/>
      <c r="QBA178" s="2"/>
      <c r="QBB178" s="2"/>
      <c r="QBC178" s="2"/>
      <c r="QBD178" s="2"/>
      <c r="QBE178" s="2"/>
      <c r="QBF178" s="2"/>
      <c r="QBG178" s="2"/>
      <c r="QBH178" s="2"/>
      <c r="QBI178" s="2"/>
      <c r="QBJ178" s="2"/>
      <c r="QBK178" s="2"/>
      <c r="QBL178" s="2"/>
      <c r="QBM178" s="2"/>
      <c r="QBN178" s="2"/>
      <c r="QBO178" s="2"/>
      <c r="QBP178" s="2"/>
      <c r="QBQ178" s="2"/>
      <c r="QBR178" s="2"/>
      <c r="QBS178" s="2"/>
      <c r="QBT178" s="2"/>
      <c r="QBU178" s="2"/>
      <c r="QBV178" s="2"/>
      <c r="QBW178" s="2"/>
      <c r="QBX178" s="2"/>
      <c r="QBY178" s="2"/>
      <c r="QBZ178" s="2"/>
      <c r="QCA178" s="2"/>
      <c r="QCB178" s="2"/>
      <c r="QCC178" s="2"/>
      <c r="QCD178" s="2"/>
      <c r="QCE178" s="2"/>
      <c r="QCF178" s="2"/>
      <c r="QCG178" s="2"/>
      <c r="QCH178" s="2"/>
      <c r="QCI178" s="2"/>
      <c r="QCJ178" s="2"/>
      <c r="QCK178" s="2"/>
      <c r="QCL178" s="2"/>
      <c r="QCM178" s="2"/>
      <c r="QCN178" s="2"/>
      <c r="QCO178" s="2"/>
      <c r="QCP178" s="2"/>
      <c r="QCQ178" s="2"/>
      <c r="QCR178" s="2"/>
      <c r="QCS178" s="2"/>
      <c r="QCT178" s="2"/>
      <c r="QCU178" s="2"/>
      <c r="QCV178" s="2"/>
      <c r="QCW178" s="2"/>
      <c r="QCX178" s="2"/>
      <c r="QCY178" s="2"/>
      <c r="QCZ178" s="2"/>
      <c r="QDA178" s="2"/>
      <c r="QDB178" s="2"/>
      <c r="QDC178" s="2"/>
      <c r="QDD178" s="2"/>
      <c r="QDE178" s="2"/>
      <c r="QDF178" s="2"/>
      <c r="QDG178" s="2"/>
      <c r="QDH178" s="2"/>
      <c r="QDI178" s="2"/>
      <c r="QDJ178" s="2"/>
      <c r="QDK178" s="2"/>
      <c r="QDL178" s="2"/>
      <c r="QDM178" s="2"/>
      <c r="QDN178" s="2"/>
      <c r="QDO178" s="2"/>
      <c r="QDP178" s="2"/>
      <c r="QDQ178" s="2"/>
      <c r="QDR178" s="2"/>
      <c r="QDS178" s="2"/>
      <c r="QDT178" s="2"/>
      <c r="QDU178" s="2"/>
      <c r="QDV178" s="2"/>
      <c r="QDW178" s="2"/>
      <c r="QDX178" s="2"/>
      <c r="QDY178" s="2"/>
      <c r="QDZ178" s="2"/>
      <c r="QEA178" s="2"/>
      <c r="QEB178" s="2"/>
      <c r="QEC178" s="2"/>
      <c r="QED178" s="2"/>
      <c r="QEE178" s="2"/>
      <c r="QEF178" s="2"/>
      <c r="QEG178" s="2"/>
      <c r="QEH178" s="2"/>
      <c r="QEI178" s="2"/>
      <c r="QEJ178" s="2"/>
      <c r="QEK178" s="2"/>
      <c r="QEL178" s="2"/>
      <c r="QEM178" s="2"/>
      <c r="QEN178" s="2"/>
      <c r="QEO178" s="2"/>
      <c r="QEP178" s="2"/>
      <c r="QEQ178" s="2"/>
      <c r="QER178" s="2"/>
      <c r="QES178" s="2"/>
      <c r="QET178" s="2"/>
      <c r="QEU178" s="2"/>
      <c r="QEV178" s="2"/>
      <c r="QEW178" s="2"/>
      <c r="QEX178" s="2"/>
      <c r="QEY178" s="2"/>
      <c r="QEZ178" s="2"/>
      <c r="QFA178" s="2"/>
      <c r="QFB178" s="2"/>
      <c r="QFC178" s="2"/>
      <c r="QFD178" s="2"/>
      <c r="QFE178" s="2"/>
      <c r="QFF178" s="2"/>
      <c r="QFG178" s="2"/>
      <c r="QFH178" s="2"/>
      <c r="QFI178" s="2"/>
      <c r="QFJ178" s="2"/>
      <c r="QFK178" s="2"/>
      <c r="QFL178" s="2"/>
      <c r="QFM178" s="2"/>
      <c r="QFN178" s="2"/>
      <c r="QFO178" s="2"/>
      <c r="QFP178" s="2"/>
      <c r="QFQ178" s="2"/>
      <c r="QFR178" s="2"/>
      <c r="QFS178" s="2"/>
      <c r="QFT178" s="2"/>
      <c r="QFU178" s="2"/>
      <c r="QFV178" s="2"/>
      <c r="QFW178" s="2"/>
      <c r="QFX178" s="2"/>
      <c r="QFY178" s="2"/>
      <c r="QFZ178" s="2"/>
      <c r="QGA178" s="2"/>
      <c r="QGB178" s="2"/>
      <c r="QGC178" s="2"/>
      <c r="QGD178" s="2"/>
      <c r="QGE178" s="2"/>
      <c r="QGF178" s="2"/>
      <c r="QGG178" s="2"/>
      <c r="QGH178" s="2"/>
      <c r="QGI178" s="2"/>
      <c r="QGJ178" s="2"/>
      <c r="QGK178" s="2"/>
      <c r="QGL178" s="2"/>
      <c r="QGM178" s="2"/>
      <c r="QGN178" s="2"/>
      <c r="QGO178" s="2"/>
      <c r="QGP178" s="2"/>
      <c r="QGQ178" s="2"/>
      <c r="QGR178" s="2"/>
      <c r="QGS178" s="2"/>
      <c r="QGT178" s="2"/>
      <c r="QGU178" s="2"/>
      <c r="QGV178" s="2"/>
      <c r="QGW178" s="2"/>
      <c r="QGX178" s="2"/>
      <c r="QGY178" s="2"/>
      <c r="QGZ178" s="2"/>
      <c r="QHA178" s="2"/>
      <c r="QHB178" s="2"/>
      <c r="QHC178" s="2"/>
      <c r="QHD178" s="2"/>
      <c r="QHE178" s="2"/>
      <c r="QHF178" s="2"/>
      <c r="QHG178" s="2"/>
      <c r="QHH178" s="2"/>
      <c r="QHI178" s="2"/>
      <c r="QHJ178" s="2"/>
      <c r="QHK178" s="2"/>
      <c r="QHL178" s="2"/>
      <c r="QHM178" s="2"/>
      <c r="QHN178" s="2"/>
      <c r="QHO178" s="2"/>
      <c r="QHP178" s="2"/>
      <c r="QHQ178" s="2"/>
      <c r="QHR178" s="2"/>
      <c r="QHS178" s="2"/>
      <c r="QHT178" s="2"/>
      <c r="QHU178" s="2"/>
      <c r="QHV178" s="2"/>
      <c r="QHW178" s="2"/>
      <c r="QHX178" s="2"/>
      <c r="QHY178" s="2"/>
      <c r="QHZ178" s="2"/>
      <c r="QIA178" s="2"/>
      <c r="QIB178" s="2"/>
      <c r="QIC178" s="2"/>
      <c r="QID178" s="2"/>
      <c r="QIE178" s="2"/>
      <c r="QIF178" s="2"/>
      <c r="QIG178" s="2"/>
      <c r="QIH178" s="2"/>
      <c r="QII178" s="2"/>
      <c r="QIJ178" s="2"/>
      <c r="QIK178" s="2"/>
      <c r="QIL178" s="2"/>
      <c r="QIM178" s="2"/>
      <c r="QIN178" s="2"/>
      <c r="QIO178" s="2"/>
      <c r="QIP178" s="2"/>
      <c r="QIQ178" s="2"/>
      <c r="QIR178" s="2"/>
      <c r="QIS178" s="2"/>
      <c r="QIT178" s="2"/>
      <c r="QIU178" s="2"/>
      <c r="QIV178" s="2"/>
      <c r="QIW178" s="2"/>
      <c r="QIX178" s="2"/>
      <c r="QIY178" s="2"/>
      <c r="QIZ178" s="2"/>
      <c r="QJA178" s="2"/>
      <c r="QJB178" s="2"/>
      <c r="QJC178" s="2"/>
      <c r="QJD178" s="2"/>
      <c r="QJE178" s="2"/>
      <c r="QJF178" s="2"/>
      <c r="QJG178" s="2"/>
      <c r="QJH178" s="2"/>
      <c r="QJI178" s="2"/>
      <c r="QJJ178" s="2"/>
      <c r="QJK178" s="2"/>
      <c r="QJL178" s="2"/>
      <c r="QJM178" s="2"/>
      <c r="QJN178" s="2"/>
      <c r="QJO178" s="2"/>
      <c r="QJP178" s="2"/>
      <c r="QJQ178" s="2"/>
      <c r="QJR178" s="2"/>
      <c r="QJS178" s="2"/>
      <c r="QJT178" s="2"/>
      <c r="QJU178" s="2"/>
      <c r="QJV178" s="2"/>
      <c r="QJW178" s="2"/>
      <c r="QJX178" s="2"/>
      <c r="QJY178" s="2"/>
      <c r="QJZ178" s="2"/>
      <c r="QKA178" s="2"/>
      <c r="QKB178" s="2"/>
      <c r="QKC178" s="2"/>
      <c r="QKD178" s="2"/>
      <c r="QKE178" s="2"/>
      <c r="QKF178" s="2"/>
      <c r="QKG178" s="2"/>
      <c r="QKH178" s="2"/>
      <c r="QKI178" s="2"/>
      <c r="QKJ178" s="2"/>
      <c r="QKK178" s="2"/>
      <c r="QKL178" s="2"/>
      <c r="QKM178" s="2"/>
      <c r="QKN178" s="2"/>
      <c r="QKO178" s="2"/>
      <c r="QKP178" s="2"/>
      <c r="QKQ178" s="2"/>
      <c r="QKR178" s="2"/>
      <c r="QKS178" s="2"/>
      <c r="QKT178" s="2"/>
      <c r="QKU178" s="2"/>
      <c r="QKV178" s="2"/>
      <c r="QKW178" s="2"/>
      <c r="QKX178" s="2"/>
      <c r="QKY178" s="2"/>
      <c r="QKZ178" s="2"/>
      <c r="QLA178" s="2"/>
      <c r="QLB178" s="2"/>
      <c r="QLC178" s="2"/>
      <c r="QLD178" s="2"/>
      <c r="QLE178" s="2"/>
      <c r="QLF178" s="2"/>
      <c r="QLG178" s="2"/>
      <c r="QLH178" s="2"/>
      <c r="QLI178" s="2"/>
      <c r="QLJ178" s="2"/>
      <c r="QLK178" s="2"/>
      <c r="QLL178" s="2"/>
      <c r="QLM178" s="2"/>
      <c r="QLN178" s="2"/>
      <c r="QLO178" s="2"/>
      <c r="QLP178" s="2"/>
      <c r="QLQ178" s="2"/>
      <c r="QLR178" s="2"/>
      <c r="QLS178" s="2"/>
      <c r="QLT178" s="2"/>
      <c r="QLU178" s="2"/>
      <c r="QLV178" s="2"/>
      <c r="QLW178" s="2"/>
      <c r="QLX178" s="2"/>
      <c r="QLY178" s="2"/>
      <c r="QLZ178" s="2"/>
      <c r="QMA178" s="2"/>
      <c r="QMB178" s="2"/>
      <c r="QMC178" s="2"/>
      <c r="QMD178" s="2"/>
      <c r="QME178" s="2"/>
      <c r="QMF178" s="2"/>
      <c r="QMG178" s="2"/>
      <c r="QMH178" s="2"/>
      <c r="QMI178" s="2"/>
      <c r="QMJ178" s="2"/>
      <c r="QMK178" s="2"/>
      <c r="QML178" s="2"/>
      <c r="QMM178" s="2"/>
      <c r="QMN178" s="2"/>
      <c r="QMO178" s="2"/>
      <c r="QMP178" s="2"/>
      <c r="QMQ178" s="2"/>
      <c r="QMR178" s="2"/>
      <c r="QMS178" s="2"/>
      <c r="QMT178" s="2"/>
      <c r="QMU178" s="2"/>
      <c r="QMV178" s="2"/>
      <c r="QMW178" s="2"/>
      <c r="QMX178" s="2"/>
      <c r="QMY178" s="2"/>
      <c r="QMZ178" s="2"/>
      <c r="QNA178" s="2"/>
      <c r="QNB178" s="2"/>
      <c r="QNC178" s="2"/>
      <c r="QND178" s="2"/>
      <c r="QNE178" s="2"/>
      <c r="QNF178" s="2"/>
      <c r="QNG178" s="2"/>
      <c r="QNH178" s="2"/>
      <c r="QNI178" s="2"/>
      <c r="QNJ178" s="2"/>
      <c r="QNK178" s="2"/>
      <c r="QNL178" s="2"/>
      <c r="QNM178" s="2"/>
      <c r="QNN178" s="2"/>
      <c r="QNO178" s="2"/>
      <c r="QNP178" s="2"/>
      <c r="QNQ178" s="2"/>
      <c r="QNR178" s="2"/>
      <c r="QNS178" s="2"/>
      <c r="QNT178" s="2"/>
      <c r="QNU178" s="2"/>
      <c r="QNV178" s="2"/>
      <c r="QNW178" s="2"/>
      <c r="QNX178" s="2"/>
      <c r="QNY178" s="2"/>
      <c r="QNZ178" s="2"/>
      <c r="QOA178" s="2"/>
      <c r="QOB178" s="2"/>
      <c r="QOC178" s="2"/>
      <c r="QOD178" s="2"/>
      <c r="QOE178" s="2"/>
      <c r="QOF178" s="2"/>
      <c r="QOG178" s="2"/>
      <c r="QOH178" s="2"/>
      <c r="QOI178" s="2"/>
      <c r="QOJ178" s="2"/>
      <c r="QOK178" s="2"/>
      <c r="QOL178" s="2"/>
      <c r="QOM178" s="2"/>
      <c r="QON178" s="2"/>
      <c r="QOO178" s="2"/>
      <c r="QOP178" s="2"/>
      <c r="QOQ178" s="2"/>
      <c r="QOR178" s="2"/>
      <c r="QOS178" s="2"/>
      <c r="QOT178" s="2"/>
      <c r="QOU178" s="2"/>
      <c r="QOV178" s="2"/>
      <c r="QOW178" s="2"/>
      <c r="QOX178" s="2"/>
      <c r="QOY178" s="2"/>
      <c r="QOZ178" s="2"/>
      <c r="QPA178" s="2"/>
      <c r="QPB178" s="2"/>
      <c r="QPC178" s="2"/>
      <c r="QPD178" s="2"/>
      <c r="QPE178" s="2"/>
      <c r="QPF178" s="2"/>
      <c r="QPG178" s="2"/>
      <c r="QPH178" s="2"/>
      <c r="QPI178" s="2"/>
      <c r="QPJ178" s="2"/>
      <c r="QPK178" s="2"/>
      <c r="QPL178" s="2"/>
      <c r="QPM178" s="2"/>
      <c r="QPN178" s="2"/>
      <c r="QPO178" s="2"/>
      <c r="QPP178" s="2"/>
      <c r="QPQ178" s="2"/>
      <c r="QPR178" s="2"/>
      <c r="QPS178" s="2"/>
      <c r="QPT178" s="2"/>
      <c r="QPU178" s="2"/>
      <c r="QPV178" s="2"/>
      <c r="QPW178" s="2"/>
      <c r="QPX178" s="2"/>
      <c r="QPY178" s="2"/>
      <c r="QPZ178" s="2"/>
      <c r="QQA178" s="2"/>
      <c r="QQB178" s="2"/>
      <c r="QQC178" s="2"/>
      <c r="QQD178" s="2"/>
      <c r="QQE178" s="2"/>
      <c r="QQF178" s="2"/>
      <c r="QQG178" s="2"/>
      <c r="QQH178" s="2"/>
      <c r="QQI178" s="2"/>
      <c r="QQJ178" s="2"/>
      <c r="QQK178" s="2"/>
      <c r="QQL178" s="2"/>
      <c r="QQM178" s="2"/>
      <c r="QQN178" s="2"/>
      <c r="QQO178" s="2"/>
      <c r="QQP178" s="2"/>
      <c r="QQQ178" s="2"/>
      <c r="QQR178" s="2"/>
      <c r="QQS178" s="2"/>
      <c r="QQT178" s="2"/>
      <c r="QQU178" s="2"/>
      <c r="QQV178" s="2"/>
      <c r="QQW178" s="2"/>
      <c r="QQX178" s="2"/>
      <c r="QQY178" s="2"/>
      <c r="QQZ178" s="2"/>
      <c r="QRA178" s="2"/>
      <c r="QRB178" s="2"/>
      <c r="QRC178" s="2"/>
      <c r="QRD178" s="2"/>
      <c r="QRE178" s="2"/>
      <c r="QRF178" s="2"/>
      <c r="QRG178" s="2"/>
      <c r="QRH178" s="2"/>
      <c r="QRI178" s="2"/>
      <c r="QRJ178" s="2"/>
      <c r="QRK178" s="2"/>
      <c r="QRL178" s="2"/>
      <c r="QRM178" s="2"/>
      <c r="QRN178" s="2"/>
      <c r="QRO178" s="2"/>
      <c r="QRP178" s="2"/>
      <c r="QRQ178" s="2"/>
      <c r="QRR178" s="2"/>
      <c r="QRS178" s="2"/>
      <c r="QRT178" s="2"/>
      <c r="QRU178" s="2"/>
      <c r="QRV178" s="2"/>
      <c r="QRW178" s="2"/>
      <c r="QRX178" s="2"/>
      <c r="QRY178" s="2"/>
      <c r="QRZ178" s="2"/>
      <c r="QSA178" s="2"/>
      <c r="QSB178" s="2"/>
      <c r="QSC178" s="2"/>
      <c r="QSD178" s="2"/>
      <c r="QSE178" s="2"/>
      <c r="QSF178" s="2"/>
      <c r="QSG178" s="2"/>
      <c r="QSH178" s="2"/>
      <c r="QSI178" s="2"/>
      <c r="QSJ178" s="2"/>
      <c r="QSK178" s="2"/>
      <c r="QSL178" s="2"/>
      <c r="QSM178" s="2"/>
      <c r="QSN178" s="2"/>
      <c r="QSO178" s="2"/>
      <c r="QSP178" s="2"/>
      <c r="QSQ178" s="2"/>
      <c r="QSR178" s="2"/>
      <c r="QSS178" s="2"/>
      <c r="QST178" s="2"/>
      <c r="QSU178" s="2"/>
      <c r="QSV178" s="2"/>
      <c r="QSW178" s="2"/>
      <c r="QSX178" s="2"/>
      <c r="QSY178" s="2"/>
      <c r="QSZ178" s="2"/>
      <c r="QTA178" s="2"/>
      <c r="QTB178" s="2"/>
      <c r="QTC178" s="2"/>
      <c r="QTD178" s="2"/>
      <c r="QTE178" s="2"/>
      <c r="QTF178" s="2"/>
      <c r="QTG178" s="2"/>
      <c r="QTH178" s="2"/>
      <c r="QTI178" s="2"/>
      <c r="QTJ178" s="2"/>
      <c r="QTK178" s="2"/>
      <c r="QTL178" s="2"/>
      <c r="QTM178" s="2"/>
      <c r="QTN178" s="2"/>
      <c r="QTO178" s="2"/>
      <c r="QTP178" s="2"/>
      <c r="QTQ178" s="2"/>
      <c r="QTR178" s="2"/>
      <c r="QTS178" s="2"/>
      <c r="QTT178" s="2"/>
      <c r="QTU178" s="2"/>
      <c r="QTV178" s="2"/>
      <c r="QTW178" s="2"/>
      <c r="QTX178" s="2"/>
      <c r="QTY178" s="2"/>
      <c r="QTZ178" s="2"/>
      <c r="QUA178" s="2"/>
      <c r="QUB178" s="2"/>
      <c r="QUC178" s="2"/>
      <c r="QUD178" s="2"/>
      <c r="QUE178" s="2"/>
      <c r="QUF178" s="2"/>
      <c r="QUG178" s="2"/>
      <c r="QUH178" s="2"/>
      <c r="QUI178" s="2"/>
      <c r="QUJ178" s="2"/>
      <c r="QUK178" s="2"/>
      <c r="QUL178" s="2"/>
      <c r="QUM178" s="2"/>
      <c r="QUN178" s="2"/>
      <c r="QUO178" s="2"/>
      <c r="QUP178" s="2"/>
      <c r="QUQ178" s="2"/>
      <c r="QUR178" s="2"/>
      <c r="QUS178" s="2"/>
      <c r="QUT178" s="2"/>
      <c r="QUU178" s="2"/>
      <c r="QUV178" s="2"/>
      <c r="QUW178" s="2"/>
      <c r="QUX178" s="2"/>
      <c r="QUY178" s="2"/>
      <c r="QUZ178" s="2"/>
      <c r="QVA178" s="2"/>
      <c r="QVB178" s="2"/>
      <c r="QVC178" s="2"/>
      <c r="QVD178" s="2"/>
      <c r="QVE178" s="2"/>
      <c r="QVF178" s="2"/>
      <c r="QVG178" s="2"/>
      <c r="QVH178" s="2"/>
      <c r="QVI178" s="2"/>
      <c r="QVJ178" s="2"/>
      <c r="QVK178" s="2"/>
      <c r="QVL178" s="2"/>
      <c r="QVM178" s="2"/>
      <c r="QVN178" s="2"/>
      <c r="QVO178" s="2"/>
      <c r="QVP178" s="2"/>
      <c r="QVQ178" s="2"/>
      <c r="QVR178" s="2"/>
      <c r="QVS178" s="2"/>
      <c r="QVT178" s="2"/>
      <c r="QVU178" s="2"/>
      <c r="QVV178" s="2"/>
      <c r="QVW178" s="2"/>
      <c r="QVX178" s="2"/>
      <c r="QVY178" s="2"/>
      <c r="QVZ178" s="2"/>
      <c r="QWA178" s="2"/>
      <c r="QWB178" s="2"/>
      <c r="QWC178" s="2"/>
      <c r="QWD178" s="2"/>
      <c r="QWE178" s="2"/>
      <c r="QWF178" s="2"/>
      <c r="QWG178" s="2"/>
      <c r="QWH178" s="2"/>
      <c r="QWI178" s="2"/>
      <c r="QWJ178" s="2"/>
      <c r="QWK178" s="2"/>
      <c r="QWL178" s="2"/>
      <c r="QWM178" s="2"/>
      <c r="QWN178" s="2"/>
      <c r="QWO178" s="2"/>
      <c r="QWP178" s="2"/>
      <c r="QWQ178" s="2"/>
      <c r="QWR178" s="2"/>
      <c r="QWS178" s="2"/>
      <c r="QWT178" s="2"/>
      <c r="QWU178" s="2"/>
      <c r="QWV178" s="2"/>
      <c r="QWW178" s="2"/>
      <c r="QWX178" s="2"/>
      <c r="QWY178" s="2"/>
      <c r="QWZ178" s="2"/>
      <c r="QXA178" s="2"/>
      <c r="QXB178" s="2"/>
      <c r="QXC178" s="2"/>
      <c r="QXD178" s="2"/>
      <c r="QXE178" s="2"/>
      <c r="QXF178" s="2"/>
      <c r="QXG178" s="2"/>
      <c r="QXH178" s="2"/>
      <c r="QXI178" s="2"/>
      <c r="QXJ178" s="2"/>
      <c r="QXK178" s="2"/>
      <c r="QXL178" s="2"/>
      <c r="QXM178" s="2"/>
      <c r="QXN178" s="2"/>
      <c r="QXO178" s="2"/>
      <c r="QXP178" s="2"/>
      <c r="QXQ178" s="2"/>
      <c r="QXR178" s="2"/>
      <c r="QXS178" s="2"/>
      <c r="QXT178" s="2"/>
      <c r="QXU178" s="2"/>
      <c r="QXV178" s="2"/>
      <c r="QXW178" s="2"/>
      <c r="QXX178" s="2"/>
      <c r="QXY178" s="2"/>
      <c r="QXZ178" s="2"/>
      <c r="QYA178" s="2"/>
      <c r="QYB178" s="2"/>
      <c r="QYC178" s="2"/>
      <c r="QYD178" s="2"/>
      <c r="QYE178" s="2"/>
      <c r="QYF178" s="2"/>
      <c r="QYG178" s="2"/>
      <c r="QYH178" s="2"/>
      <c r="QYI178" s="2"/>
      <c r="QYJ178" s="2"/>
      <c r="QYK178" s="2"/>
      <c r="QYL178" s="2"/>
      <c r="QYM178" s="2"/>
      <c r="QYN178" s="2"/>
      <c r="QYO178" s="2"/>
      <c r="QYP178" s="2"/>
      <c r="QYQ178" s="2"/>
      <c r="QYR178" s="2"/>
      <c r="QYS178" s="2"/>
      <c r="QYT178" s="2"/>
      <c r="QYU178" s="2"/>
      <c r="QYV178" s="2"/>
      <c r="QYW178" s="2"/>
      <c r="QYX178" s="2"/>
      <c r="QYY178" s="2"/>
      <c r="QYZ178" s="2"/>
      <c r="QZA178" s="2"/>
      <c r="QZB178" s="2"/>
      <c r="QZC178" s="2"/>
      <c r="QZD178" s="2"/>
      <c r="QZE178" s="2"/>
      <c r="QZF178" s="2"/>
      <c r="QZG178" s="2"/>
      <c r="QZH178" s="2"/>
      <c r="QZI178" s="2"/>
      <c r="QZJ178" s="2"/>
      <c r="QZK178" s="2"/>
      <c r="QZL178" s="2"/>
      <c r="QZM178" s="2"/>
      <c r="QZN178" s="2"/>
      <c r="QZO178" s="2"/>
      <c r="QZP178" s="2"/>
      <c r="QZQ178" s="2"/>
      <c r="QZR178" s="2"/>
      <c r="QZS178" s="2"/>
      <c r="QZT178" s="2"/>
      <c r="QZU178" s="2"/>
      <c r="QZV178" s="2"/>
      <c r="QZW178" s="2"/>
      <c r="QZX178" s="2"/>
      <c r="QZY178" s="2"/>
      <c r="QZZ178" s="2"/>
      <c r="RAA178" s="2"/>
      <c r="RAB178" s="2"/>
      <c r="RAC178" s="2"/>
      <c r="RAD178" s="2"/>
      <c r="RAE178" s="2"/>
      <c r="RAF178" s="2"/>
      <c r="RAG178" s="2"/>
      <c r="RAH178" s="2"/>
      <c r="RAI178" s="2"/>
      <c r="RAJ178" s="2"/>
      <c r="RAK178" s="2"/>
      <c r="RAL178" s="2"/>
      <c r="RAM178" s="2"/>
      <c r="RAN178" s="2"/>
      <c r="RAO178" s="2"/>
      <c r="RAP178" s="2"/>
      <c r="RAQ178" s="2"/>
      <c r="RAR178" s="2"/>
      <c r="RAS178" s="2"/>
      <c r="RAT178" s="2"/>
      <c r="RAU178" s="2"/>
      <c r="RAV178" s="2"/>
      <c r="RAW178" s="2"/>
      <c r="RAX178" s="2"/>
      <c r="RAY178" s="2"/>
      <c r="RAZ178" s="2"/>
      <c r="RBA178" s="2"/>
      <c r="RBB178" s="2"/>
      <c r="RBC178" s="2"/>
      <c r="RBD178" s="2"/>
      <c r="RBE178" s="2"/>
      <c r="RBF178" s="2"/>
      <c r="RBG178" s="2"/>
      <c r="RBH178" s="2"/>
      <c r="RBI178" s="2"/>
      <c r="RBJ178" s="2"/>
      <c r="RBK178" s="2"/>
      <c r="RBL178" s="2"/>
      <c r="RBM178" s="2"/>
      <c r="RBN178" s="2"/>
      <c r="RBO178" s="2"/>
      <c r="RBP178" s="2"/>
      <c r="RBQ178" s="2"/>
      <c r="RBR178" s="2"/>
      <c r="RBS178" s="2"/>
      <c r="RBT178" s="2"/>
      <c r="RBU178" s="2"/>
      <c r="RBV178" s="2"/>
      <c r="RBW178" s="2"/>
      <c r="RBX178" s="2"/>
      <c r="RBY178" s="2"/>
      <c r="RBZ178" s="2"/>
      <c r="RCA178" s="2"/>
      <c r="RCB178" s="2"/>
      <c r="RCC178" s="2"/>
      <c r="RCD178" s="2"/>
      <c r="RCE178" s="2"/>
      <c r="RCF178" s="2"/>
      <c r="RCG178" s="2"/>
      <c r="RCH178" s="2"/>
      <c r="RCI178" s="2"/>
      <c r="RCJ178" s="2"/>
      <c r="RCK178" s="2"/>
      <c r="RCL178" s="2"/>
      <c r="RCM178" s="2"/>
      <c r="RCN178" s="2"/>
      <c r="RCO178" s="2"/>
      <c r="RCP178" s="2"/>
      <c r="RCQ178" s="2"/>
      <c r="RCR178" s="2"/>
      <c r="RCS178" s="2"/>
      <c r="RCT178" s="2"/>
      <c r="RCU178" s="2"/>
      <c r="RCV178" s="2"/>
      <c r="RCW178" s="2"/>
      <c r="RCX178" s="2"/>
      <c r="RCY178" s="2"/>
      <c r="RCZ178" s="2"/>
      <c r="RDA178" s="2"/>
      <c r="RDB178" s="2"/>
      <c r="RDC178" s="2"/>
      <c r="RDD178" s="2"/>
      <c r="RDE178" s="2"/>
      <c r="RDF178" s="2"/>
      <c r="RDG178" s="2"/>
      <c r="RDH178" s="2"/>
      <c r="RDI178" s="2"/>
      <c r="RDJ178" s="2"/>
      <c r="RDK178" s="2"/>
      <c r="RDL178" s="2"/>
      <c r="RDM178" s="2"/>
      <c r="RDN178" s="2"/>
      <c r="RDO178" s="2"/>
      <c r="RDP178" s="2"/>
      <c r="RDQ178" s="2"/>
      <c r="RDR178" s="2"/>
      <c r="RDS178" s="2"/>
      <c r="RDT178" s="2"/>
      <c r="RDU178" s="2"/>
      <c r="RDV178" s="2"/>
      <c r="RDW178" s="2"/>
      <c r="RDX178" s="2"/>
      <c r="RDY178" s="2"/>
      <c r="RDZ178" s="2"/>
      <c r="REA178" s="2"/>
      <c r="REB178" s="2"/>
      <c r="REC178" s="2"/>
      <c r="RED178" s="2"/>
      <c r="REE178" s="2"/>
      <c r="REF178" s="2"/>
      <c r="REG178" s="2"/>
      <c r="REH178" s="2"/>
      <c r="REI178" s="2"/>
      <c r="REJ178" s="2"/>
      <c r="REK178" s="2"/>
      <c r="REL178" s="2"/>
      <c r="REM178" s="2"/>
      <c r="REN178" s="2"/>
      <c r="REO178" s="2"/>
      <c r="REP178" s="2"/>
      <c r="REQ178" s="2"/>
      <c r="RER178" s="2"/>
      <c r="RES178" s="2"/>
      <c r="RET178" s="2"/>
      <c r="REU178" s="2"/>
      <c r="REV178" s="2"/>
      <c r="REW178" s="2"/>
      <c r="REX178" s="2"/>
      <c r="REY178" s="2"/>
      <c r="REZ178" s="2"/>
      <c r="RFA178" s="2"/>
      <c r="RFB178" s="2"/>
      <c r="RFC178" s="2"/>
      <c r="RFD178" s="2"/>
      <c r="RFE178" s="2"/>
      <c r="RFF178" s="2"/>
      <c r="RFG178" s="2"/>
      <c r="RFH178" s="2"/>
      <c r="RFI178" s="2"/>
      <c r="RFJ178" s="2"/>
      <c r="RFK178" s="2"/>
      <c r="RFL178" s="2"/>
      <c r="RFM178" s="2"/>
      <c r="RFN178" s="2"/>
      <c r="RFO178" s="2"/>
      <c r="RFP178" s="2"/>
      <c r="RFQ178" s="2"/>
      <c r="RFR178" s="2"/>
      <c r="RFS178" s="2"/>
      <c r="RFT178" s="2"/>
      <c r="RFU178" s="2"/>
      <c r="RFV178" s="2"/>
      <c r="RFW178" s="2"/>
      <c r="RFX178" s="2"/>
      <c r="RFY178" s="2"/>
      <c r="RFZ178" s="2"/>
      <c r="RGA178" s="2"/>
      <c r="RGB178" s="2"/>
      <c r="RGC178" s="2"/>
      <c r="RGD178" s="2"/>
      <c r="RGE178" s="2"/>
      <c r="RGF178" s="2"/>
      <c r="RGG178" s="2"/>
      <c r="RGH178" s="2"/>
      <c r="RGI178" s="2"/>
      <c r="RGJ178" s="2"/>
      <c r="RGK178" s="2"/>
      <c r="RGL178" s="2"/>
      <c r="RGM178" s="2"/>
      <c r="RGN178" s="2"/>
      <c r="RGO178" s="2"/>
      <c r="RGP178" s="2"/>
      <c r="RGQ178" s="2"/>
      <c r="RGR178" s="2"/>
      <c r="RGS178" s="2"/>
      <c r="RGT178" s="2"/>
      <c r="RGU178" s="2"/>
      <c r="RGV178" s="2"/>
      <c r="RGW178" s="2"/>
      <c r="RGX178" s="2"/>
      <c r="RGY178" s="2"/>
      <c r="RGZ178" s="2"/>
      <c r="RHA178" s="2"/>
      <c r="RHB178" s="2"/>
      <c r="RHC178" s="2"/>
      <c r="RHD178" s="2"/>
      <c r="RHE178" s="2"/>
      <c r="RHF178" s="2"/>
      <c r="RHG178" s="2"/>
      <c r="RHH178" s="2"/>
      <c r="RHI178" s="2"/>
      <c r="RHJ178" s="2"/>
      <c r="RHK178" s="2"/>
      <c r="RHL178" s="2"/>
      <c r="RHM178" s="2"/>
      <c r="RHN178" s="2"/>
      <c r="RHO178" s="2"/>
      <c r="RHP178" s="2"/>
      <c r="RHQ178" s="2"/>
      <c r="RHR178" s="2"/>
      <c r="RHS178" s="2"/>
      <c r="RHT178" s="2"/>
      <c r="RHU178" s="2"/>
      <c r="RHV178" s="2"/>
      <c r="RHW178" s="2"/>
      <c r="RHX178" s="2"/>
      <c r="RHY178" s="2"/>
      <c r="RHZ178" s="2"/>
      <c r="RIA178" s="2"/>
      <c r="RIB178" s="2"/>
      <c r="RIC178" s="2"/>
      <c r="RID178" s="2"/>
      <c r="RIE178" s="2"/>
      <c r="RIF178" s="2"/>
      <c r="RIG178" s="2"/>
      <c r="RIH178" s="2"/>
      <c r="RII178" s="2"/>
      <c r="RIJ178" s="2"/>
      <c r="RIK178" s="2"/>
      <c r="RIL178" s="2"/>
      <c r="RIM178" s="2"/>
      <c r="RIN178" s="2"/>
      <c r="RIO178" s="2"/>
      <c r="RIP178" s="2"/>
      <c r="RIQ178" s="2"/>
      <c r="RIR178" s="2"/>
      <c r="RIS178" s="2"/>
      <c r="RIT178" s="2"/>
      <c r="RIU178" s="2"/>
      <c r="RIV178" s="2"/>
      <c r="RIW178" s="2"/>
      <c r="RIX178" s="2"/>
      <c r="RIY178" s="2"/>
      <c r="RIZ178" s="2"/>
      <c r="RJA178" s="2"/>
      <c r="RJB178" s="2"/>
      <c r="RJC178" s="2"/>
      <c r="RJD178" s="2"/>
      <c r="RJE178" s="2"/>
      <c r="RJF178" s="2"/>
      <c r="RJG178" s="2"/>
      <c r="RJH178" s="2"/>
      <c r="RJI178" s="2"/>
      <c r="RJJ178" s="2"/>
      <c r="RJK178" s="2"/>
      <c r="RJL178" s="2"/>
      <c r="RJM178" s="2"/>
      <c r="RJN178" s="2"/>
      <c r="RJO178" s="2"/>
      <c r="RJP178" s="2"/>
      <c r="RJQ178" s="2"/>
      <c r="RJR178" s="2"/>
      <c r="RJS178" s="2"/>
      <c r="RJT178" s="2"/>
      <c r="RJU178" s="2"/>
      <c r="RJV178" s="2"/>
      <c r="RJW178" s="2"/>
      <c r="RJX178" s="2"/>
      <c r="RJY178" s="2"/>
      <c r="RJZ178" s="2"/>
      <c r="RKA178" s="2"/>
      <c r="RKB178" s="2"/>
      <c r="RKC178" s="2"/>
      <c r="RKD178" s="2"/>
      <c r="RKE178" s="2"/>
      <c r="RKF178" s="2"/>
      <c r="RKG178" s="2"/>
      <c r="RKH178" s="2"/>
      <c r="RKI178" s="2"/>
      <c r="RKJ178" s="2"/>
      <c r="RKK178" s="2"/>
      <c r="RKL178" s="2"/>
      <c r="RKM178" s="2"/>
      <c r="RKN178" s="2"/>
      <c r="RKO178" s="2"/>
      <c r="RKP178" s="2"/>
      <c r="RKQ178" s="2"/>
      <c r="RKR178" s="2"/>
      <c r="RKS178" s="2"/>
      <c r="RKT178" s="2"/>
      <c r="RKU178" s="2"/>
      <c r="RKV178" s="2"/>
      <c r="RKW178" s="2"/>
      <c r="RKX178" s="2"/>
      <c r="RKY178" s="2"/>
      <c r="RKZ178" s="2"/>
      <c r="RLA178" s="2"/>
      <c r="RLB178" s="2"/>
      <c r="RLC178" s="2"/>
      <c r="RLD178" s="2"/>
      <c r="RLE178" s="2"/>
      <c r="RLF178" s="2"/>
      <c r="RLG178" s="2"/>
      <c r="RLH178" s="2"/>
      <c r="RLI178" s="2"/>
      <c r="RLJ178" s="2"/>
      <c r="RLK178" s="2"/>
      <c r="RLL178" s="2"/>
      <c r="RLM178" s="2"/>
      <c r="RLN178" s="2"/>
      <c r="RLO178" s="2"/>
      <c r="RLP178" s="2"/>
      <c r="RLQ178" s="2"/>
      <c r="RLR178" s="2"/>
      <c r="RLS178" s="2"/>
      <c r="RLT178" s="2"/>
      <c r="RLU178" s="2"/>
      <c r="RLV178" s="2"/>
      <c r="RLW178" s="2"/>
      <c r="RLX178" s="2"/>
      <c r="RLY178" s="2"/>
      <c r="RLZ178" s="2"/>
      <c r="RMA178" s="2"/>
      <c r="RMB178" s="2"/>
      <c r="RMC178" s="2"/>
      <c r="RMD178" s="2"/>
      <c r="RME178" s="2"/>
      <c r="RMF178" s="2"/>
      <c r="RMG178" s="2"/>
      <c r="RMH178" s="2"/>
      <c r="RMI178" s="2"/>
      <c r="RMJ178" s="2"/>
      <c r="RMK178" s="2"/>
      <c r="RML178" s="2"/>
      <c r="RMM178" s="2"/>
      <c r="RMN178" s="2"/>
      <c r="RMO178" s="2"/>
      <c r="RMP178" s="2"/>
      <c r="RMQ178" s="2"/>
      <c r="RMR178" s="2"/>
      <c r="RMS178" s="2"/>
      <c r="RMT178" s="2"/>
      <c r="RMU178" s="2"/>
      <c r="RMV178" s="2"/>
      <c r="RMW178" s="2"/>
      <c r="RMX178" s="2"/>
      <c r="RMY178" s="2"/>
      <c r="RMZ178" s="2"/>
      <c r="RNA178" s="2"/>
      <c r="RNB178" s="2"/>
      <c r="RNC178" s="2"/>
      <c r="RND178" s="2"/>
      <c r="RNE178" s="2"/>
      <c r="RNF178" s="2"/>
      <c r="RNG178" s="2"/>
      <c r="RNH178" s="2"/>
      <c r="RNI178" s="2"/>
      <c r="RNJ178" s="2"/>
      <c r="RNK178" s="2"/>
      <c r="RNL178" s="2"/>
      <c r="RNM178" s="2"/>
      <c r="RNN178" s="2"/>
      <c r="RNO178" s="2"/>
      <c r="RNP178" s="2"/>
      <c r="RNQ178" s="2"/>
      <c r="RNR178" s="2"/>
      <c r="RNS178" s="2"/>
      <c r="RNT178" s="2"/>
      <c r="RNU178" s="2"/>
      <c r="RNV178" s="2"/>
      <c r="RNW178" s="2"/>
      <c r="RNX178" s="2"/>
      <c r="RNY178" s="2"/>
      <c r="RNZ178" s="2"/>
      <c r="ROA178" s="2"/>
      <c r="ROB178" s="2"/>
      <c r="ROC178" s="2"/>
      <c r="ROD178" s="2"/>
      <c r="ROE178" s="2"/>
      <c r="ROF178" s="2"/>
      <c r="ROG178" s="2"/>
      <c r="ROH178" s="2"/>
      <c r="ROI178" s="2"/>
      <c r="ROJ178" s="2"/>
      <c r="ROK178" s="2"/>
      <c r="ROL178" s="2"/>
      <c r="ROM178" s="2"/>
      <c r="RON178" s="2"/>
      <c r="ROO178" s="2"/>
      <c r="ROP178" s="2"/>
      <c r="ROQ178" s="2"/>
      <c r="ROR178" s="2"/>
      <c r="ROS178" s="2"/>
      <c r="ROT178" s="2"/>
      <c r="ROU178" s="2"/>
      <c r="ROV178" s="2"/>
      <c r="ROW178" s="2"/>
      <c r="ROX178" s="2"/>
      <c r="ROY178" s="2"/>
      <c r="ROZ178" s="2"/>
      <c r="RPA178" s="2"/>
      <c r="RPB178" s="2"/>
      <c r="RPC178" s="2"/>
      <c r="RPD178" s="2"/>
      <c r="RPE178" s="2"/>
      <c r="RPF178" s="2"/>
      <c r="RPG178" s="2"/>
      <c r="RPH178" s="2"/>
      <c r="RPI178" s="2"/>
      <c r="RPJ178" s="2"/>
      <c r="RPK178" s="2"/>
      <c r="RPL178" s="2"/>
      <c r="RPM178" s="2"/>
      <c r="RPN178" s="2"/>
      <c r="RPO178" s="2"/>
      <c r="RPP178" s="2"/>
      <c r="RPQ178" s="2"/>
      <c r="RPR178" s="2"/>
      <c r="RPS178" s="2"/>
      <c r="RPT178" s="2"/>
      <c r="RPU178" s="2"/>
      <c r="RPV178" s="2"/>
      <c r="RPW178" s="2"/>
      <c r="RPX178" s="2"/>
      <c r="RPY178" s="2"/>
      <c r="RPZ178" s="2"/>
      <c r="RQA178" s="2"/>
      <c r="RQB178" s="2"/>
      <c r="RQC178" s="2"/>
      <c r="RQD178" s="2"/>
      <c r="RQE178" s="2"/>
      <c r="RQF178" s="2"/>
      <c r="RQG178" s="2"/>
      <c r="RQH178" s="2"/>
      <c r="RQI178" s="2"/>
      <c r="RQJ178" s="2"/>
      <c r="RQK178" s="2"/>
      <c r="RQL178" s="2"/>
      <c r="RQM178" s="2"/>
      <c r="RQN178" s="2"/>
      <c r="RQO178" s="2"/>
      <c r="RQP178" s="2"/>
      <c r="RQQ178" s="2"/>
      <c r="RQR178" s="2"/>
      <c r="RQS178" s="2"/>
      <c r="RQT178" s="2"/>
      <c r="RQU178" s="2"/>
      <c r="RQV178" s="2"/>
      <c r="RQW178" s="2"/>
      <c r="RQX178" s="2"/>
      <c r="RQY178" s="2"/>
      <c r="RQZ178" s="2"/>
      <c r="RRA178" s="2"/>
      <c r="RRB178" s="2"/>
      <c r="RRC178" s="2"/>
      <c r="RRD178" s="2"/>
      <c r="RRE178" s="2"/>
      <c r="RRF178" s="2"/>
      <c r="RRG178" s="2"/>
      <c r="RRH178" s="2"/>
      <c r="RRI178" s="2"/>
      <c r="RRJ178" s="2"/>
      <c r="RRK178" s="2"/>
      <c r="RRL178" s="2"/>
      <c r="RRM178" s="2"/>
      <c r="RRN178" s="2"/>
      <c r="RRO178" s="2"/>
      <c r="RRP178" s="2"/>
      <c r="RRQ178" s="2"/>
      <c r="RRR178" s="2"/>
      <c r="RRS178" s="2"/>
      <c r="RRT178" s="2"/>
      <c r="RRU178" s="2"/>
      <c r="RRV178" s="2"/>
      <c r="RRW178" s="2"/>
      <c r="RRX178" s="2"/>
      <c r="RRY178" s="2"/>
      <c r="RRZ178" s="2"/>
      <c r="RSA178" s="2"/>
      <c r="RSB178" s="2"/>
      <c r="RSC178" s="2"/>
      <c r="RSD178" s="2"/>
      <c r="RSE178" s="2"/>
      <c r="RSF178" s="2"/>
      <c r="RSG178" s="2"/>
      <c r="RSH178" s="2"/>
      <c r="RSI178" s="2"/>
      <c r="RSJ178" s="2"/>
      <c r="RSK178" s="2"/>
      <c r="RSL178" s="2"/>
      <c r="RSM178" s="2"/>
      <c r="RSN178" s="2"/>
      <c r="RSO178" s="2"/>
      <c r="RSP178" s="2"/>
      <c r="RSQ178" s="2"/>
      <c r="RSR178" s="2"/>
      <c r="RSS178" s="2"/>
      <c r="RST178" s="2"/>
      <c r="RSU178" s="2"/>
      <c r="RSV178" s="2"/>
      <c r="RSW178" s="2"/>
      <c r="RSX178" s="2"/>
      <c r="RSY178" s="2"/>
      <c r="RSZ178" s="2"/>
      <c r="RTA178" s="2"/>
      <c r="RTB178" s="2"/>
      <c r="RTC178" s="2"/>
      <c r="RTD178" s="2"/>
      <c r="RTE178" s="2"/>
      <c r="RTF178" s="2"/>
      <c r="RTG178" s="2"/>
      <c r="RTH178" s="2"/>
      <c r="RTI178" s="2"/>
      <c r="RTJ178" s="2"/>
      <c r="RTK178" s="2"/>
      <c r="RTL178" s="2"/>
      <c r="RTM178" s="2"/>
      <c r="RTN178" s="2"/>
      <c r="RTO178" s="2"/>
      <c r="RTP178" s="2"/>
      <c r="RTQ178" s="2"/>
      <c r="RTR178" s="2"/>
      <c r="RTS178" s="2"/>
      <c r="RTT178" s="2"/>
      <c r="RTU178" s="2"/>
      <c r="RTV178" s="2"/>
      <c r="RTW178" s="2"/>
      <c r="RTX178" s="2"/>
      <c r="RTY178" s="2"/>
      <c r="RTZ178" s="2"/>
      <c r="RUA178" s="2"/>
      <c r="RUB178" s="2"/>
      <c r="RUC178" s="2"/>
      <c r="RUD178" s="2"/>
      <c r="RUE178" s="2"/>
      <c r="RUF178" s="2"/>
      <c r="RUG178" s="2"/>
      <c r="RUH178" s="2"/>
      <c r="RUI178" s="2"/>
      <c r="RUJ178" s="2"/>
      <c r="RUK178" s="2"/>
      <c r="RUL178" s="2"/>
      <c r="RUM178" s="2"/>
      <c r="RUN178" s="2"/>
      <c r="RUO178" s="2"/>
      <c r="RUP178" s="2"/>
      <c r="RUQ178" s="2"/>
      <c r="RUR178" s="2"/>
      <c r="RUS178" s="2"/>
      <c r="RUT178" s="2"/>
      <c r="RUU178" s="2"/>
      <c r="RUV178" s="2"/>
      <c r="RUW178" s="2"/>
      <c r="RUX178" s="2"/>
      <c r="RUY178" s="2"/>
      <c r="RUZ178" s="2"/>
      <c r="RVA178" s="2"/>
      <c r="RVB178" s="2"/>
      <c r="RVC178" s="2"/>
      <c r="RVD178" s="2"/>
      <c r="RVE178" s="2"/>
      <c r="RVF178" s="2"/>
      <c r="RVG178" s="2"/>
      <c r="RVH178" s="2"/>
      <c r="RVI178" s="2"/>
      <c r="RVJ178" s="2"/>
      <c r="RVK178" s="2"/>
      <c r="RVL178" s="2"/>
      <c r="RVM178" s="2"/>
      <c r="RVN178" s="2"/>
      <c r="RVO178" s="2"/>
      <c r="RVP178" s="2"/>
      <c r="RVQ178" s="2"/>
      <c r="RVR178" s="2"/>
      <c r="RVS178" s="2"/>
      <c r="RVT178" s="2"/>
      <c r="RVU178" s="2"/>
      <c r="RVV178" s="2"/>
      <c r="RVW178" s="2"/>
      <c r="RVX178" s="2"/>
      <c r="RVY178" s="2"/>
      <c r="RVZ178" s="2"/>
      <c r="RWA178" s="2"/>
      <c r="RWB178" s="2"/>
      <c r="RWC178" s="2"/>
      <c r="RWD178" s="2"/>
      <c r="RWE178" s="2"/>
      <c r="RWF178" s="2"/>
      <c r="RWG178" s="2"/>
      <c r="RWH178" s="2"/>
      <c r="RWI178" s="2"/>
      <c r="RWJ178" s="2"/>
      <c r="RWK178" s="2"/>
      <c r="RWL178" s="2"/>
      <c r="RWM178" s="2"/>
      <c r="RWN178" s="2"/>
      <c r="RWO178" s="2"/>
      <c r="RWP178" s="2"/>
      <c r="RWQ178" s="2"/>
      <c r="RWR178" s="2"/>
      <c r="RWS178" s="2"/>
      <c r="RWT178" s="2"/>
      <c r="RWU178" s="2"/>
      <c r="RWV178" s="2"/>
      <c r="RWW178" s="2"/>
      <c r="RWX178" s="2"/>
      <c r="RWY178" s="2"/>
      <c r="RWZ178" s="2"/>
      <c r="RXA178" s="2"/>
      <c r="RXB178" s="2"/>
      <c r="RXC178" s="2"/>
      <c r="RXD178" s="2"/>
      <c r="RXE178" s="2"/>
      <c r="RXF178" s="2"/>
      <c r="RXG178" s="2"/>
      <c r="RXH178" s="2"/>
      <c r="RXI178" s="2"/>
      <c r="RXJ178" s="2"/>
      <c r="RXK178" s="2"/>
      <c r="RXL178" s="2"/>
      <c r="RXM178" s="2"/>
      <c r="RXN178" s="2"/>
      <c r="RXO178" s="2"/>
      <c r="RXP178" s="2"/>
      <c r="RXQ178" s="2"/>
      <c r="RXR178" s="2"/>
      <c r="RXS178" s="2"/>
      <c r="RXT178" s="2"/>
      <c r="RXU178" s="2"/>
      <c r="RXV178" s="2"/>
      <c r="RXW178" s="2"/>
      <c r="RXX178" s="2"/>
      <c r="RXY178" s="2"/>
      <c r="RXZ178" s="2"/>
      <c r="RYA178" s="2"/>
      <c r="RYB178" s="2"/>
      <c r="RYC178" s="2"/>
      <c r="RYD178" s="2"/>
      <c r="RYE178" s="2"/>
      <c r="RYF178" s="2"/>
      <c r="RYG178" s="2"/>
      <c r="RYH178" s="2"/>
      <c r="RYI178" s="2"/>
      <c r="RYJ178" s="2"/>
      <c r="RYK178" s="2"/>
      <c r="RYL178" s="2"/>
      <c r="RYM178" s="2"/>
      <c r="RYN178" s="2"/>
      <c r="RYO178" s="2"/>
      <c r="RYP178" s="2"/>
      <c r="RYQ178" s="2"/>
      <c r="RYR178" s="2"/>
      <c r="RYS178" s="2"/>
      <c r="RYT178" s="2"/>
      <c r="RYU178" s="2"/>
      <c r="RYV178" s="2"/>
      <c r="RYW178" s="2"/>
      <c r="RYX178" s="2"/>
      <c r="RYY178" s="2"/>
      <c r="RYZ178" s="2"/>
      <c r="RZA178" s="2"/>
      <c r="RZB178" s="2"/>
      <c r="RZC178" s="2"/>
      <c r="RZD178" s="2"/>
      <c r="RZE178" s="2"/>
      <c r="RZF178" s="2"/>
      <c r="RZG178" s="2"/>
      <c r="RZH178" s="2"/>
      <c r="RZI178" s="2"/>
      <c r="RZJ178" s="2"/>
      <c r="RZK178" s="2"/>
      <c r="RZL178" s="2"/>
      <c r="RZM178" s="2"/>
      <c r="RZN178" s="2"/>
      <c r="RZO178" s="2"/>
      <c r="RZP178" s="2"/>
      <c r="RZQ178" s="2"/>
      <c r="RZR178" s="2"/>
      <c r="RZS178" s="2"/>
      <c r="RZT178" s="2"/>
      <c r="RZU178" s="2"/>
      <c r="RZV178" s="2"/>
      <c r="RZW178" s="2"/>
      <c r="RZX178" s="2"/>
      <c r="RZY178" s="2"/>
      <c r="RZZ178" s="2"/>
      <c r="SAA178" s="2"/>
      <c r="SAB178" s="2"/>
      <c r="SAC178" s="2"/>
      <c r="SAD178" s="2"/>
      <c r="SAE178" s="2"/>
      <c r="SAF178" s="2"/>
      <c r="SAG178" s="2"/>
      <c r="SAH178" s="2"/>
      <c r="SAI178" s="2"/>
      <c r="SAJ178" s="2"/>
      <c r="SAK178" s="2"/>
      <c r="SAL178" s="2"/>
      <c r="SAM178" s="2"/>
      <c r="SAN178" s="2"/>
      <c r="SAO178" s="2"/>
      <c r="SAP178" s="2"/>
      <c r="SAQ178" s="2"/>
      <c r="SAR178" s="2"/>
      <c r="SAS178" s="2"/>
      <c r="SAT178" s="2"/>
      <c r="SAU178" s="2"/>
      <c r="SAV178" s="2"/>
      <c r="SAW178" s="2"/>
      <c r="SAX178" s="2"/>
      <c r="SAY178" s="2"/>
      <c r="SAZ178" s="2"/>
      <c r="SBA178" s="2"/>
      <c r="SBB178" s="2"/>
      <c r="SBC178" s="2"/>
      <c r="SBD178" s="2"/>
      <c r="SBE178" s="2"/>
      <c r="SBF178" s="2"/>
      <c r="SBG178" s="2"/>
      <c r="SBH178" s="2"/>
      <c r="SBI178" s="2"/>
      <c r="SBJ178" s="2"/>
      <c r="SBK178" s="2"/>
      <c r="SBL178" s="2"/>
      <c r="SBM178" s="2"/>
      <c r="SBN178" s="2"/>
      <c r="SBO178" s="2"/>
      <c r="SBP178" s="2"/>
      <c r="SBQ178" s="2"/>
      <c r="SBR178" s="2"/>
      <c r="SBS178" s="2"/>
      <c r="SBT178" s="2"/>
      <c r="SBU178" s="2"/>
      <c r="SBV178" s="2"/>
      <c r="SBW178" s="2"/>
      <c r="SBX178" s="2"/>
      <c r="SBY178" s="2"/>
      <c r="SBZ178" s="2"/>
      <c r="SCA178" s="2"/>
      <c r="SCB178" s="2"/>
      <c r="SCC178" s="2"/>
      <c r="SCD178" s="2"/>
      <c r="SCE178" s="2"/>
      <c r="SCF178" s="2"/>
      <c r="SCG178" s="2"/>
      <c r="SCH178" s="2"/>
      <c r="SCI178" s="2"/>
      <c r="SCJ178" s="2"/>
      <c r="SCK178" s="2"/>
      <c r="SCL178" s="2"/>
      <c r="SCM178" s="2"/>
      <c r="SCN178" s="2"/>
      <c r="SCO178" s="2"/>
      <c r="SCP178" s="2"/>
      <c r="SCQ178" s="2"/>
      <c r="SCR178" s="2"/>
      <c r="SCS178" s="2"/>
      <c r="SCT178" s="2"/>
      <c r="SCU178" s="2"/>
      <c r="SCV178" s="2"/>
      <c r="SCW178" s="2"/>
      <c r="SCX178" s="2"/>
      <c r="SCY178" s="2"/>
      <c r="SCZ178" s="2"/>
      <c r="SDA178" s="2"/>
      <c r="SDB178" s="2"/>
      <c r="SDC178" s="2"/>
      <c r="SDD178" s="2"/>
      <c r="SDE178" s="2"/>
      <c r="SDF178" s="2"/>
      <c r="SDG178" s="2"/>
      <c r="SDH178" s="2"/>
      <c r="SDI178" s="2"/>
      <c r="SDJ178" s="2"/>
      <c r="SDK178" s="2"/>
      <c r="SDL178" s="2"/>
      <c r="SDM178" s="2"/>
      <c r="SDN178" s="2"/>
      <c r="SDO178" s="2"/>
      <c r="SDP178" s="2"/>
      <c r="SDQ178" s="2"/>
      <c r="SDR178" s="2"/>
      <c r="SDS178" s="2"/>
      <c r="SDT178" s="2"/>
      <c r="SDU178" s="2"/>
      <c r="SDV178" s="2"/>
      <c r="SDW178" s="2"/>
      <c r="SDX178" s="2"/>
      <c r="SDY178" s="2"/>
      <c r="SDZ178" s="2"/>
      <c r="SEA178" s="2"/>
      <c r="SEB178" s="2"/>
      <c r="SEC178" s="2"/>
      <c r="SED178" s="2"/>
      <c r="SEE178" s="2"/>
      <c r="SEF178" s="2"/>
      <c r="SEG178" s="2"/>
      <c r="SEH178" s="2"/>
      <c r="SEI178" s="2"/>
      <c r="SEJ178" s="2"/>
      <c r="SEK178" s="2"/>
      <c r="SEL178" s="2"/>
      <c r="SEM178" s="2"/>
      <c r="SEN178" s="2"/>
      <c r="SEO178" s="2"/>
      <c r="SEP178" s="2"/>
      <c r="SEQ178" s="2"/>
      <c r="SER178" s="2"/>
      <c r="SES178" s="2"/>
      <c r="SET178" s="2"/>
      <c r="SEU178" s="2"/>
      <c r="SEV178" s="2"/>
      <c r="SEW178" s="2"/>
      <c r="SEX178" s="2"/>
      <c r="SEY178" s="2"/>
      <c r="SEZ178" s="2"/>
      <c r="SFA178" s="2"/>
      <c r="SFB178" s="2"/>
      <c r="SFC178" s="2"/>
      <c r="SFD178" s="2"/>
      <c r="SFE178" s="2"/>
      <c r="SFF178" s="2"/>
      <c r="SFG178" s="2"/>
      <c r="SFH178" s="2"/>
      <c r="SFI178" s="2"/>
      <c r="SFJ178" s="2"/>
      <c r="SFK178" s="2"/>
      <c r="SFL178" s="2"/>
      <c r="SFM178" s="2"/>
      <c r="SFN178" s="2"/>
      <c r="SFO178" s="2"/>
      <c r="SFP178" s="2"/>
      <c r="SFQ178" s="2"/>
      <c r="SFR178" s="2"/>
      <c r="SFS178" s="2"/>
      <c r="SFT178" s="2"/>
      <c r="SFU178" s="2"/>
      <c r="SFV178" s="2"/>
      <c r="SFW178" s="2"/>
      <c r="SFX178" s="2"/>
      <c r="SFY178" s="2"/>
      <c r="SFZ178" s="2"/>
      <c r="SGA178" s="2"/>
      <c r="SGB178" s="2"/>
      <c r="SGC178" s="2"/>
      <c r="SGD178" s="2"/>
      <c r="SGE178" s="2"/>
      <c r="SGF178" s="2"/>
      <c r="SGG178" s="2"/>
      <c r="SGH178" s="2"/>
      <c r="SGI178" s="2"/>
      <c r="SGJ178" s="2"/>
      <c r="SGK178" s="2"/>
      <c r="SGL178" s="2"/>
      <c r="SGM178" s="2"/>
      <c r="SGN178" s="2"/>
      <c r="SGO178" s="2"/>
      <c r="SGP178" s="2"/>
      <c r="SGQ178" s="2"/>
      <c r="SGR178" s="2"/>
      <c r="SGS178" s="2"/>
      <c r="SGT178" s="2"/>
      <c r="SGU178" s="2"/>
      <c r="SGV178" s="2"/>
      <c r="SGW178" s="2"/>
      <c r="SGX178" s="2"/>
      <c r="SGY178" s="2"/>
      <c r="SGZ178" s="2"/>
      <c r="SHA178" s="2"/>
      <c r="SHB178" s="2"/>
      <c r="SHC178" s="2"/>
      <c r="SHD178" s="2"/>
      <c r="SHE178" s="2"/>
      <c r="SHF178" s="2"/>
      <c r="SHG178" s="2"/>
      <c r="SHH178" s="2"/>
      <c r="SHI178" s="2"/>
      <c r="SHJ178" s="2"/>
      <c r="SHK178" s="2"/>
      <c r="SHL178" s="2"/>
      <c r="SHM178" s="2"/>
      <c r="SHN178" s="2"/>
      <c r="SHO178" s="2"/>
      <c r="SHP178" s="2"/>
      <c r="SHQ178" s="2"/>
      <c r="SHR178" s="2"/>
      <c r="SHS178" s="2"/>
      <c r="SHT178" s="2"/>
      <c r="SHU178" s="2"/>
      <c r="SHV178" s="2"/>
      <c r="SHW178" s="2"/>
      <c r="SHX178" s="2"/>
      <c r="SHY178" s="2"/>
      <c r="SHZ178" s="2"/>
      <c r="SIA178" s="2"/>
      <c r="SIB178" s="2"/>
      <c r="SIC178" s="2"/>
      <c r="SID178" s="2"/>
      <c r="SIE178" s="2"/>
      <c r="SIF178" s="2"/>
      <c r="SIG178" s="2"/>
      <c r="SIH178" s="2"/>
      <c r="SII178" s="2"/>
      <c r="SIJ178" s="2"/>
      <c r="SIK178" s="2"/>
      <c r="SIL178" s="2"/>
      <c r="SIM178" s="2"/>
      <c r="SIN178" s="2"/>
      <c r="SIO178" s="2"/>
      <c r="SIP178" s="2"/>
      <c r="SIQ178" s="2"/>
      <c r="SIR178" s="2"/>
      <c r="SIS178" s="2"/>
      <c r="SIT178" s="2"/>
      <c r="SIU178" s="2"/>
      <c r="SIV178" s="2"/>
      <c r="SIW178" s="2"/>
      <c r="SIX178" s="2"/>
      <c r="SIY178" s="2"/>
      <c r="SIZ178" s="2"/>
      <c r="SJA178" s="2"/>
      <c r="SJB178" s="2"/>
      <c r="SJC178" s="2"/>
      <c r="SJD178" s="2"/>
      <c r="SJE178" s="2"/>
      <c r="SJF178" s="2"/>
      <c r="SJG178" s="2"/>
      <c r="SJH178" s="2"/>
      <c r="SJI178" s="2"/>
      <c r="SJJ178" s="2"/>
      <c r="SJK178" s="2"/>
      <c r="SJL178" s="2"/>
      <c r="SJM178" s="2"/>
      <c r="SJN178" s="2"/>
      <c r="SJO178" s="2"/>
      <c r="SJP178" s="2"/>
      <c r="SJQ178" s="2"/>
      <c r="SJR178" s="2"/>
      <c r="SJS178" s="2"/>
      <c r="SJT178" s="2"/>
      <c r="SJU178" s="2"/>
      <c r="SJV178" s="2"/>
      <c r="SJW178" s="2"/>
      <c r="SJX178" s="2"/>
      <c r="SJY178" s="2"/>
      <c r="SJZ178" s="2"/>
      <c r="SKA178" s="2"/>
      <c r="SKB178" s="2"/>
      <c r="SKC178" s="2"/>
      <c r="SKD178" s="2"/>
      <c r="SKE178" s="2"/>
      <c r="SKF178" s="2"/>
      <c r="SKG178" s="2"/>
      <c r="SKH178" s="2"/>
      <c r="SKI178" s="2"/>
      <c r="SKJ178" s="2"/>
      <c r="SKK178" s="2"/>
      <c r="SKL178" s="2"/>
      <c r="SKM178" s="2"/>
      <c r="SKN178" s="2"/>
      <c r="SKO178" s="2"/>
      <c r="SKP178" s="2"/>
      <c r="SKQ178" s="2"/>
      <c r="SKR178" s="2"/>
      <c r="SKS178" s="2"/>
      <c r="SKT178" s="2"/>
      <c r="SKU178" s="2"/>
      <c r="SKV178" s="2"/>
      <c r="SKW178" s="2"/>
      <c r="SKX178" s="2"/>
      <c r="SKY178" s="2"/>
      <c r="SKZ178" s="2"/>
      <c r="SLA178" s="2"/>
      <c r="SLB178" s="2"/>
      <c r="SLC178" s="2"/>
      <c r="SLD178" s="2"/>
      <c r="SLE178" s="2"/>
      <c r="SLF178" s="2"/>
      <c r="SLG178" s="2"/>
      <c r="SLH178" s="2"/>
      <c r="SLI178" s="2"/>
      <c r="SLJ178" s="2"/>
      <c r="SLK178" s="2"/>
      <c r="SLL178" s="2"/>
      <c r="SLM178" s="2"/>
      <c r="SLN178" s="2"/>
      <c r="SLO178" s="2"/>
      <c r="SLP178" s="2"/>
      <c r="SLQ178" s="2"/>
      <c r="SLR178" s="2"/>
      <c r="SLS178" s="2"/>
      <c r="SLT178" s="2"/>
      <c r="SLU178" s="2"/>
      <c r="SLV178" s="2"/>
      <c r="SLW178" s="2"/>
      <c r="SLX178" s="2"/>
      <c r="SLY178" s="2"/>
      <c r="SLZ178" s="2"/>
      <c r="SMA178" s="2"/>
      <c r="SMB178" s="2"/>
      <c r="SMC178" s="2"/>
      <c r="SMD178" s="2"/>
      <c r="SME178" s="2"/>
      <c r="SMF178" s="2"/>
      <c r="SMG178" s="2"/>
      <c r="SMH178" s="2"/>
      <c r="SMI178" s="2"/>
      <c r="SMJ178" s="2"/>
      <c r="SMK178" s="2"/>
      <c r="SML178" s="2"/>
      <c r="SMM178" s="2"/>
      <c r="SMN178" s="2"/>
      <c r="SMO178" s="2"/>
      <c r="SMP178" s="2"/>
      <c r="SMQ178" s="2"/>
      <c r="SMR178" s="2"/>
      <c r="SMS178" s="2"/>
      <c r="SMT178" s="2"/>
      <c r="SMU178" s="2"/>
      <c r="SMV178" s="2"/>
      <c r="SMW178" s="2"/>
      <c r="SMX178" s="2"/>
      <c r="SMY178" s="2"/>
      <c r="SMZ178" s="2"/>
      <c r="SNA178" s="2"/>
      <c r="SNB178" s="2"/>
      <c r="SNC178" s="2"/>
      <c r="SND178" s="2"/>
      <c r="SNE178" s="2"/>
      <c r="SNF178" s="2"/>
      <c r="SNG178" s="2"/>
      <c r="SNH178" s="2"/>
      <c r="SNI178" s="2"/>
      <c r="SNJ178" s="2"/>
      <c r="SNK178" s="2"/>
      <c r="SNL178" s="2"/>
      <c r="SNM178" s="2"/>
      <c r="SNN178" s="2"/>
      <c r="SNO178" s="2"/>
      <c r="SNP178" s="2"/>
      <c r="SNQ178" s="2"/>
      <c r="SNR178" s="2"/>
      <c r="SNS178" s="2"/>
      <c r="SNT178" s="2"/>
      <c r="SNU178" s="2"/>
      <c r="SNV178" s="2"/>
      <c r="SNW178" s="2"/>
      <c r="SNX178" s="2"/>
      <c r="SNY178" s="2"/>
      <c r="SNZ178" s="2"/>
      <c r="SOA178" s="2"/>
      <c r="SOB178" s="2"/>
      <c r="SOC178" s="2"/>
      <c r="SOD178" s="2"/>
      <c r="SOE178" s="2"/>
      <c r="SOF178" s="2"/>
      <c r="SOG178" s="2"/>
      <c r="SOH178" s="2"/>
      <c r="SOI178" s="2"/>
      <c r="SOJ178" s="2"/>
      <c r="SOK178" s="2"/>
      <c r="SOL178" s="2"/>
      <c r="SOM178" s="2"/>
      <c r="SON178" s="2"/>
      <c r="SOO178" s="2"/>
      <c r="SOP178" s="2"/>
      <c r="SOQ178" s="2"/>
      <c r="SOR178" s="2"/>
      <c r="SOS178" s="2"/>
      <c r="SOT178" s="2"/>
      <c r="SOU178" s="2"/>
      <c r="SOV178" s="2"/>
      <c r="SOW178" s="2"/>
      <c r="SOX178" s="2"/>
      <c r="SOY178" s="2"/>
      <c r="SOZ178" s="2"/>
      <c r="SPA178" s="2"/>
      <c r="SPB178" s="2"/>
      <c r="SPC178" s="2"/>
      <c r="SPD178" s="2"/>
      <c r="SPE178" s="2"/>
      <c r="SPF178" s="2"/>
      <c r="SPG178" s="2"/>
      <c r="SPH178" s="2"/>
      <c r="SPI178" s="2"/>
      <c r="SPJ178" s="2"/>
      <c r="SPK178" s="2"/>
      <c r="SPL178" s="2"/>
      <c r="SPM178" s="2"/>
      <c r="SPN178" s="2"/>
      <c r="SPO178" s="2"/>
      <c r="SPP178" s="2"/>
      <c r="SPQ178" s="2"/>
      <c r="SPR178" s="2"/>
      <c r="SPS178" s="2"/>
      <c r="SPT178" s="2"/>
      <c r="SPU178" s="2"/>
      <c r="SPV178" s="2"/>
      <c r="SPW178" s="2"/>
      <c r="SPX178" s="2"/>
      <c r="SPY178" s="2"/>
      <c r="SPZ178" s="2"/>
      <c r="SQA178" s="2"/>
      <c r="SQB178" s="2"/>
      <c r="SQC178" s="2"/>
      <c r="SQD178" s="2"/>
      <c r="SQE178" s="2"/>
      <c r="SQF178" s="2"/>
      <c r="SQG178" s="2"/>
      <c r="SQH178" s="2"/>
      <c r="SQI178" s="2"/>
      <c r="SQJ178" s="2"/>
      <c r="SQK178" s="2"/>
      <c r="SQL178" s="2"/>
      <c r="SQM178" s="2"/>
      <c r="SQN178" s="2"/>
      <c r="SQO178" s="2"/>
      <c r="SQP178" s="2"/>
      <c r="SQQ178" s="2"/>
      <c r="SQR178" s="2"/>
      <c r="SQS178" s="2"/>
      <c r="SQT178" s="2"/>
      <c r="SQU178" s="2"/>
      <c r="SQV178" s="2"/>
      <c r="SQW178" s="2"/>
      <c r="SQX178" s="2"/>
      <c r="SQY178" s="2"/>
      <c r="SQZ178" s="2"/>
      <c r="SRA178" s="2"/>
      <c r="SRB178" s="2"/>
      <c r="SRC178" s="2"/>
      <c r="SRD178" s="2"/>
      <c r="SRE178" s="2"/>
      <c r="SRF178" s="2"/>
      <c r="SRG178" s="2"/>
      <c r="SRH178" s="2"/>
      <c r="SRI178" s="2"/>
      <c r="SRJ178" s="2"/>
      <c r="SRK178" s="2"/>
      <c r="SRL178" s="2"/>
      <c r="SRM178" s="2"/>
      <c r="SRN178" s="2"/>
      <c r="SRO178" s="2"/>
      <c r="SRP178" s="2"/>
      <c r="SRQ178" s="2"/>
      <c r="SRR178" s="2"/>
      <c r="SRS178" s="2"/>
      <c r="SRT178" s="2"/>
      <c r="SRU178" s="2"/>
      <c r="SRV178" s="2"/>
      <c r="SRW178" s="2"/>
      <c r="SRX178" s="2"/>
      <c r="SRY178" s="2"/>
      <c r="SRZ178" s="2"/>
      <c r="SSA178" s="2"/>
      <c r="SSB178" s="2"/>
      <c r="SSC178" s="2"/>
      <c r="SSD178" s="2"/>
      <c r="SSE178" s="2"/>
      <c r="SSF178" s="2"/>
      <c r="SSG178" s="2"/>
      <c r="SSH178" s="2"/>
      <c r="SSI178" s="2"/>
      <c r="SSJ178" s="2"/>
      <c r="SSK178" s="2"/>
      <c r="SSL178" s="2"/>
      <c r="SSM178" s="2"/>
      <c r="SSN178" s="2"/>
      <c r="SSO178" s="2"/>
      <c r="SSP178" s="2"/>
      <c r="SSQ178" s="2"/>
      <c r="SSR178" s="2"/>
      <c r="SSS178" s="2"/>
      <c r="SST178" s="2"/>
      <c r="SSU178" s="2"/>
      <c r="SSV178" s="2"/>
      <c r="SSW178" s="2"/>
      <c r="SSX178" s="2"/>
      <c r="SSY178" s="2"/>
      <c r="SSZ178" s="2"/>
      <c r="STA178" s="2"/>
      <c r="STB178" s="2"/>
      <c r="STC178" s="2"/>
      <c r="STD178" s="2"/>
      <c r="STE178" s="2"/>
      <c r="STF178" s="2"/>
      <c r="STG178" s="2"/>
      <c r="STH178" s="2"/>
      <c r="STI178" s="2"/>
      <c r="STJ178" s="2"/>
      <c r="STK178" s="2"/>
      <c r="STL178" s="2"/>
      <c r="STM178" s="2"/>
      <c r="STN178" s="2"/>
      <c r="STO178" s="2"/>
      <c r="STP178" s="2"/>
      <c r="STQ178" s="2"/>
      <c r="STR178" s="2"/>
      <c r="STS178" s="2"/>
      <c r="STT178" s="2"/>
      <c r="STU178" s="2"/>
      <c r="STV178" s="2"/>
      <c r="STW178" s="2"/>
      <c r="STX178" s="2"/>
      <c r="STY178" s="2"/>
      <c r="STZ178" s="2"/>
      <c r="SUA178" s="2"/>
      <c r="SUB178" s="2"/>
      <c r="SUC178" s="2"/>
      <c r="SUD178" s="2"/>
      <c r="SUE178" s="2"/>
      <c r="SUF178" s="2"/>
      <c r="SUG178" s="2"/>
      <c r="SUH178" s="2"/>
      <c r="SUI178" s="2"/>
      <c r="SUJ178" s="2"/>
      <c r="SUK178" s="2"/>
      <c r="SUL178" s="2"/>
      <c r="SUM178" s="2"/>
      <c r="SUN178" s="2"/>
      <c r="SUO178" s="2"/>
      <c r="SUP178" s="2"/>
      <c r="SUQ178" s="2"/>
      <c r="SUR178" s="2"/>
      <c r="SUS178" s="2"/>
      <c r="SUT178" s="2"/>
      <c r="SUU178" s="2"/>
      <c r="SUV178" s="2"/>
      <c r="SUW178" s="2"/>
      <c r="SUX178" s="2"/>
      <c r="SUY178" s="2"/>
      <c r="SUZ178" s="2"/>
      <c r="SVA178" s="2"/>
      <c r="SVB178" s="2"/>
      <c r="SVC178" s="2"/>
      <c r="SVD178" s="2"/>
      <c r="SVE178" s="2"/>
      <c r="SVF178" s="2"/>
      <c r="SVG178" s="2"/>
      <c r="SVH178" s="2"/>
      <c r="SVI178" s="2"/>
      <c r="SVJ178" s="2"/>
      <c r="SVK178" s="2"/>
      <c r="SVL178" s="2"/>
      <c r="SVM178" s="2"/>
      <c r="SVN178" s="2"/>
      <c r="SVO178" s="2"/>
      <c r="SVP178" s="2"/>
      <c r="SVQ178" s="2"/>
      <c r="SVR178" s="2"/>
      <c r="SVS178" s="2"/>
      <c r="SVT178" s="2"/>
      <c r="SVU178" s="2"/>
      <c r="SVV178" s="2"/>
      <c r="SVW178" s="2"/>
      <c r="SVX178" s="2"/>
      <c r="SVY178" s="2"/>
      <c r="SVZ178" s="2"/>
      <c r="SWA178" s="2"/>
      <c r="SWB178" s="2"/>
      <c r="SWC178" s="2"/>
      <c r="SWD178" s="2"/>
      <c r="SWE178" s="2"/>
      <c r="SWF178" s="2"/>
      <c r="SWG178" s="2"/>
      <c r="SWH178" s="2"/>
      <c r="SWI178" s="2"/>
      <c r="SWJ178" s="2"/>
      <c r="SWK178" s="2"/>
      <c r="SWL178" s="2"/>
      <c r="SWM178" s="2"/>
      <c r="SWN178" s="2"/>
      <c r="SWO178" s="2"/>
      <c r="SWP178" s="2"/>
      <c r="SWQ178" s="2"/>
      <c r="SWR178" s="2"/>
      <c r="SWS178" s="2"/>
      <c r="SWT178" s="2"/>
      <c r="SWU178" s="2"/>
      <c r="SWV178" s="2"/>
      <c r="SWW178" s="2"/>
      <c r="SWX178" s="2"/>
      <c r="SWY178" s="2"/>
      <c r="SWZ178" s="2"/>
      <c r="SXA178" s="2"/>
      <c r="SXB178" s="2"/>
      <c r="SXC178" s="2"/>
      <c r="SXD178" s="2"/>
      <c r="SXE178" s="2"/>
      <c r="SXF178" s="2"/>
      <c r="SXG178" s="2"/>
      <c r="SXH178" s="2"/>
      <c r="SXI178" s="2"/>
      <c r="SXJ178" s="2"/>
      <c r="SXK178" s="2"/>
      <c r="SXL178" s="2"/>
      <c r="SXM178" s="2"/>
      <c r="SXN178" s="2"/>
      <c r="SXO178" s="2"/>
      <c r="SXP178" s="2"/>
      <c r="SXQ178" s="2"/>
      <c r="SXR178" s="2"/>
      <c r="SXS178" s="2"/>
      <c r="SXT178" s="2"/>
      <c r="SXU178" s="2"/>
      <c r="SXV178" s="2"/>
      <c r="SXW178" s="2"/>
      <c r="SXX178" s="2"/>
      <c r="SXY178" s="2"/>
      <c r="SXZ178" s="2"/>
      <c r="SYA178" s="2"/>
      <c r="SYB178" s="2"/>
      <c r="SYC178" s="2"/>
      <c r="SYD178" s="2"/>
      <c r="SYE178" s="2"/>
      <c r="SYF178" s="2"/>
      <c r="SYG178" s="2"/>
      <c r="SYH178" s="2"/>
      <c r="SYI178" s="2"/>
      <c r="SYJ178" s="2"/>
      <c r="SYK178" s="2"/>
      <c r="SYL178" s="2"/>
      <c r="SYM178" s="2"/>
      <c r="SYN178" s="2"/>
      <c r="SYO178" s="2"/>
      <c r="SYP178" s="2"/>
      <c r="SYQ178" s="2"/>
      <c r="SYR178" s="2"/>
      <c r="SYS178" s="2"/>
      <c r="SYT178" s="2"/>
      <c r="SYU178" s="2"/>
      <c r="SYV178" s="2"/>
      <c r="SYW178" s="2"/>
      <c r="SYX178" s="2"/>
      <c r="SYY178" s="2"/>
      <c r="SYZ178" s="2"/>
      <c r="SZA178" s="2"/>
      <c r="SZB178" s="2"/>
      <c r="SZC178" s="2"/>
      <c r="SZD178" s="2"/>
      <c r="SZE178" s="2"/>
      <c r="SZF178" s="2"/>
      <c r="SZG178" s="2"/>
      <c r="SZH178" s="2"/>
      <c r="SZI178" s="2"/>
      <c r="SZJ178" s="2"/>
      <c r="SZK178" s="2"/>
      <c r="SZL178" s="2"/>
      <c r="SZM178" s="2"/>
      <c r="SZN178" s="2"/>
      <c r="SZO178" s="2"/>
      <c r="SZP178" s="2"/>
      <c r="SZQ178" s="2"/>
      <c r="SZR178" s="2"/>
      <c r="SZS178" s="2"/>
      <c r="SZT178" s="2"/>
      <c r="SZU178" s="2"/>
      <c r="SZV178" s="2"/>
      <c r="SZW178" s="2"/>
      <c r="SZX178" s="2"/>
      <c r="SZY178" s="2"/>
      <c r="SZZ178" s="2"/>
      <c r="TAA178" s="2"/>
      <c r="TAB178" s="2"/>
      <c r="TAC178" s="2"/>
      <c r="TAD178" s="2"/>
      <c r="TAE178" s="2"/>
      <c r="TAF178" s="2"/>
      <c r="TAG178" s="2"/>
      <c r="TAH178" s="2"/>
      <c r="TAI178" s="2"/>
      <c r="TAJ178" s="2"/>
      <c r="TAK178" s="2"/>
      <c r="TAL178" s="2"/>
      <c r="TAM178" s="2"/>
      <c r="TAN178" s="2"/>
      <c r="TAO178" s="2"/>
      <c r="TAP178" s="2"/>
      <c r="TAQ178" s="2"/>
      <c r="TAR178" s="2"/>
      <c r="TAS178" s="2"/>
      <c r="TAT178" s="2"/>
      <c r="TAU178" s="2"/>
      <c r="TAV178" s="2"/>
      <c r="TAW178" s="2"/>
      <c r="TAX178" s="2"/>
      <c r="TAY178" s="2"/>
      <c r="TAZ178" s="2"/>
      <c r="TBA178" s="2"/>
      <c r="TBB178" s="2"/>
      <c r="TBC178" s="2"/>
      <c r="TBD178" s="2"/>
      <c r="TBE178" s="2"/>
      <c r="TBF178" s="2"/>
      <c r="TBG178" s="2"/>
      <c r="TBH178" s="2"/>
      <c r="TBI178" s="2"/>
      <c r="TBJ178" s="2"/>
      <c r="TBK178" s="2"/>
      <c r="TBL178" s="2"/>
      <c r="TBM178" s="2"/>
      <c r="TBN178" s="2"/>
      <c r="TBO178" s="2"/>
      <c r="TBP178" s="2"/>
      <c r="TBQ178" s="2"/>
      <c r="TBR178" s="2"/>
      <c r="TBS178" s="2"/>
      <c r="TBT178" s="2"/>
      <c r="TBU178" s="2"/>
      <c r="TBV178" s="2"/>
      <c r="TBW178" s="2"/>
      <c r="TBX178" s="2"/>
      <c r="TBY178" s="2"/>
      <c r="TBZ178" s="2"/>
      <c r="TCA178" s="2"/>
      <c r="TCB178" s="2"/>
      <c r="TCC178" s="2"/>
      <c r="TCD178" s="2"/>
      <c r="TCE178" s="2"/>
      <c r="TCF178" s="2"/>
      <c r="TCG178" s="2"/>
      <c r="TCH178" s="2"/>
      <c r="TCI178" s="2"/>
      <c r="TCJ178" s="2"/>
      <c r="TCK178" s="2"/>
      <c r="TCL178" s="2"/>
      <c r="TCM178" s="2"/>
      <c r="TCN178" s="2"/>
      <c r="TCO178" s="2"/>
      <c r="TCP178" s="2"/>
      <c r="TCQ178" s="2"/>
      <c r="TCR178" s="2"/>
      <c r="TCS178" s="2"/>
      <c r="TCT178" s="2"/>
      <c r="TCU178" s="2"/>
      <c r="TCV178" s="2"/>
      <c r="TCW178" s="2"/>
      <c r="TCX178" s="2"/>
      <c r="TCY178" s="2"/>
      <c r="TCZ178" s="2"/>
      <c r="TDA178" s="2"/>
      <c r="TDB178" s="2"/>
      <c r="TDC178" s="2"/>
      <c r="TDD178" s="2"/>
      <c r="TDE178" s="2"/>
      <c r="TDF178" s="2"/>
      <c r="TDG178" s="2"/>
      <c r="TDH178" s="2"/>
      <c r="TDI178" s="2"/>
      <c r="TDJ178" s="2"/>
      <c r="TDK178" s="2"/>
      <c r="TDL178" s="2"/>
      <c r="TDM178" s="2"/>
      <c r="TDN178" s="2"/>
      <c r="TDO178" s="2"/>
      <c r="TDP178" s="2"/>
      <c r="TDQ178" s="2"/>
      <c r="TDR178" s="2"/>
      <c r="TDS178" s="2"/>
      <c r="TDT178" s="2"/>
      <c r="TDU178" s="2"/>
      <c r="TDV178" s="2"/>
      <c r="TDW178" s="2"/>
      <c r="TDX178" s="2"/>
      <c r="TDY178" s="2"/>
      <c r="TDZ178" s="2"/>
      <c r="TEA178" s="2"/>
      <c r="TEB178" s="2"/>
      <c r="TEC178" s="2"/>
      <c r="TED178" s="2"/>
      <c r="TEE178" s="2"/>
      <c r="TEF178" s="2"/>
      <c r="TEG178" s="2"/>
      <c r="TEH178" s="2"/>
      <c r="TEI178" s="2"/>
      <c r="TEJ178" s="2"/>
      <c r="TEK178" s="2"/>
      <c r="TEL178" s="2"/>
      <c r="TEM178" s="2"/>
      <c r="TEN178" s="2"/>
      <c r="TEO178" s="2"/>
      <c r="TEP178" s="2"/>
      <c r="TEQ178" s="2"/>
      <c r="TER178" s="2"/>
      <c r="TES178" s="2"/>
      <c r="TET178" s="2"/>
      <c r="TEU178" s="2"/>
      <c r="TEV178" s="2"/>
      <c r="TEW178" s="2"/>
      <c r="TEX178" s="2"/>
      <c r="TEY178" s="2"/>
      <c r="TEZ178" s="2"/>
      <c r="TFA178" s="2"/>
      <c r="TFB178" s="2"/>
      <c r="TFC178" s="2"/>
      <c r="TFD178" s="2"/>
      <c r="TFE178" s="2"/>
      <c r="TFF178" s="2"/>
      <c r="TFG178" s="2"/>
      <c r="TFH178" s="2"/>
      <c r="TFI178" s="2"/>
      <c r="TFJ178" s="2"/>
      <c r="TFK178" s="2"/>
      <c r="TFL178" s="2"/>
      <c r="TFM178" s="2"/>
      <c r="TFN178" s="2"/>
      <c r="TFO178" s="2"/>
      <c r="TFP178" s="2"/>
      <c r="TFQ178" s="2"/>
      <c r="TFR178" s="2"/>
      <c r="TFS178" s="2"/>
      <c r="TFT178" s="2"/>
      <c r="TFU178" s="2"/>
      <c r="TFV178" s="2"/>
      <c r="TFW178" s="2"/>
      <c r="TFX178" s="2"/>
      <c r="TFY178" s="2"/>
      <c r="TFZ178" s="2"/>
      <c r="TGA178" s="2"/>
      <c r="TGB178" s="2"/>
      <c r="TGC178" s="2"/>
      <c r="TGD178" s="2"/>
      <c r="TGE178" s="2"/>
      <c r="TGF178" s="2"/>
      <c r="TGG178" s="2"/>
      <c r="TGH178" s="2"/>
      <c r="TGI178" s="2"/>
      <c r="TGJ178" s="2"/>
      <c r="TGK178" s="2"/>
      <c r="TGL178" s="2"/>
      <c r="TGM178" s="2"/>
      <c r="TGN178" s="2"/>
      <c r="TGO178" s="2"/>
      <c r="TGP178" s="2"/>
      <c r="TGQ178" s="2"/>
      <c r="TGR178" s="2"/>
      <c r="TGS178" s="2"/>
      <c r="TGT178" s="2"/>
      <c r="TGU178" s="2"/>
      <c r="TGV178" s="2"/>
      <c r="TGW178" s="2"/>
      <c r="TGX178" s="2"/>
      <c r="TGY178" s="2"/>
      <c r="TGZ178" s="2"/>
      <c r="THA178" s="2"/>
      <c r="THB178" s="2"/>
      <c r="THC178" s="2"/>
      <c r="THD178" s="2"/>
      <c r="THE178" s="2"/>
      <c r="THF178" s="2"/>
      <c r="THG178" s="2"/>
      <c r="THH178" s="2"/>
      <c r="THI178" s="2"/>
      <c r="THJ178" s="2"/>
      <c r="THK178" s="2"/>
      <c r="THL178" s="2"/>
      <c r="THM178" s="2"/>
      <c r="THN178" s="2"/>
      <c r="THO178" s="2"/>
      <c r="THP178" s="2"/>
      <c r="THQ178" s="2"/>
      <c r="THR178" s="2"/>
      <c r="THS178" s="2"/>
      <c r="THT178" s="2"/>
      <c r="THU178" s="2"/>
      <c r="THV178" s="2"/>
      <c r="THW178" s="2"/>
      <c r="THX178" s="2"/>
      <c r="THY178" s="2"/>
      <c r="THZ178" s="2"/>
      <c r="TIA178" s="2"/>
      <c r="TIB178" s="2"/>
      <c r="TIC178" s="2"/>
      <c r="TID178" s="2"/>
      <c r="TIE178" s="2"/>
      <c r="TIF178" s="2"/>
      <c r="TIG178" s="2"/>
      <c r="TIH178" s="2"/>
      <c r="TII178" s="2"/>
      <c r="TIJ178" s="2"/>
      <c r="TIK178" s="2"/>
      <c r="TIL178" s="2"/>
      <c r="TIM178" s="2"/>
      <c r="TIN178" s="2"/>
      <c r="TIO178" s="2"/>
      <c r="TIP178" s="2"/>
      <c r="TIQ178" s="2"/>
      <c r="TIR178" s="2"/>
      <c r="TIS178" s="2"/>
      <c r="TIT178" s="2"/>
      <c r="TIU178" s="2"/>
      <c r="TIV178" s="2"/>
      <c r="TIW178" s="2"/>
      <c r="TIX178" s="2"/>
      <c r="TIY178" s="2"/>
      <c r="TIZ178" s="2"/>
      <c r="TJA178" s="2"/>
      <c r="TJB178" s="2"/>
      <c r="TJC178" s="2"/>
      <c r="TJD178" s="2"/>
      <c r="TJE178" s="2"/>
      <c r="TJF178" s="2"/>
      <c r="TJG178" s="2"/>
      <c r="TJH178" s="2"/>
      <c r="TJI178" s="2"/>
      <c r="TJJ178" s="2"/>
      <c r="TJK178" s="2"/>
      <c r="TJL178" s="2"/>
      <c r="TJM178" s="2"/>
      <c r="TJN178" s="2"/>
      <c r="TJO178" s="2"/>
      <c r="TJP178" s="2"/>
      <c r="TJQ178" s="2"/>
      <c r="TJR178" s="2"/>
      <c r="TJS178" s="2"/>
      <c r="TJT178" s="2"/>
      <c r="TJU178" s="2"/>
      <c r="TJV178" s="2"/>
      <c r="TJW178" s="2"/>
      <c r="TJX178" s="2"/>
      <c r="TJY178" s="2"/>
      <c r="TJZ178" s="2"/>
      <c r="TKA178" s="2"/>
      <c r="TKB178" s="2"/>
      <c r="TKC178" s="2"/>
      <c r="TKD178" s="2"/>
      <c r="TKE178" s="2"/>
      <c r="TKF178" s="2"/>
      <c r="TKG178" s="2"/>
      <c r="TKH178" s="2"/>
      <c r="TKI178" s="2"/>
      <c r="TKJ178" s="2"/>
      <c r="TKK178" s="2"/>
      <c r="TKL178" s="2"/>
      <c r="TKM178" s="2"/>
      <c r="TKN178" s="2"/>
      <c r="TKO178" s="2"/>
      <c r="TKP178" s="2"/>
      <c r="TKQ178" s="2"/>
      <c r="TKR178" s="2"/>
      <c r="TKS178" s="2"/>
      <c r="TKT178" s="2"/>
      <c r="TKU178" s="2"/>
      <c r="TKV178" s="2"/>
      <c r="TKW178" s="2"/>
      <c r="TKX178" s="2"/>
      <c r="TKY178" s="2"/>
      <c r="TKZ178" s="2"/>
      <c r="TLA178" s="2"/>
      <c r="TLB178" s="2"/>
      <c r="TLC178" s="2"/>
      <c r="TLD178" s="2"/>
      <c r="TLE178" s="2"/>
      <c r="TLF178" s="2"/>
      <c r="TLG178" s="2"/>
      <c r="TLH178" s="2"/>
      <c r="TLI178" s="2"/>
      <c r="TLJ178" s="2"/>
      <c r="TLK178" s="2"/>
      <c r="TLL178" s="2"/>
      <c r="TLM178" s="2"/>
      <c r="TLN178" s="2"/>
      <c r="TLO178" s="2"/>
      <c r="TLP178" s="2"/>
      <c r="TLQ178" s="2"/>
      <c r="TLR178" s="2"/>
      <c r="TLS178" s="2"/>
      <c r="TLT178" s="2"/>
      <c r="TLU178" s="2"/>
      <c r="TLV178" s="2"/>
      <c r="TLW178" s="2"/>
      <c r="TLX178" s="2"/>
      <c r="TLY178" s="2"/>
      <c r="TLZ178" s="2"/>
      <c r="TMA178" s="2"/>
      <c r="TMB178" s="2"/>
      <c r="TMC178" s="2"/>
      <c r="TMD178" s="2"/>
      <c r="TME178" s="2"/>
      <c r="TMF178" s="2"/>
      <c r="TMG178" s="2"/>
      <c r="TMH178" s="2"/>
      <c r="TMI178" s="2"/>
      <c r="TMJ178" s="2"/>
      <c r="TMK178" s="2"/>
      <c r="TML178" s="2"/>
      <c r="TMM178" s="2"/>
      <c r="TMN178" s="2"/>
      <c r="TMO178" s="2"/>
      <c r="TMP178" s="2"/>
      <c r="TMQ178" s="2"/>
      <c r="TMR178" s="2"/>
      <c r="TMS178" s="2"/>
      <c r="TMT178" s="2"/>
      <c r="TMU178" s="2"/>
      <c r="TMV178" s="2"/>
      <c r="TMW178" s="2"/>
      <c r="TMX178" s="2"/>
      <c r="TMY178" s="2"/>
      <c r="TMZ178" s="2"/>
      <c r="TNA178" s="2"/>
      <c r="TNB178" s="2"/>
      <c r="TNC178" s="2"/>
      <c r="TND178" s="2"/>
      <c r="TNE178" s="2"/>
      <c r="TNF178" s="2"/>
      <c r="TNG178" s="2"/>
      <c r="TNH178" s="2"/>
      <c r="TNI178" s="2"/>
      <c r="TNJ178" s="2"/>
      <c r="TNK178" s="2"/>
      <c r="TNL178" s="2"/>
      <c r="TNM178" s="2"/>
      <c r="TNN178" s="2"/>
      <c r="TNO178" s="2"/>
      <c r="TNP178" s="2"/>
      <c r="TNQ178" s="2"/>
      <c r="TNR178" s="2"/>
      <c r="TNS178" s="2"/>
      <c r="TNT178" s="2"/>
      <c r="TNU178" s="2"/>
      <c r="TNV178" s="2"/>
      <c r="TNW178" s="2"/>
      <c r="TNX178" s="2"/>
      <c r="TNY178" s="2"/>
      <c r="TNZ178" s="2"/>
      <c r="TOA178" s="2"/>
      <c r="TOB178" s="2"/>
      <c r="TOC178" s="2"/>
      <c r="TOD178" s="2"/>
      <c r="TOE178" s="2"/>
      <c r="TOF178" s="2"/>
      <c r="TOG178" s="2"/>
      <c r="TOH178" s="2"/>
      <c r="TOI178" s="2"/>
      <c r="TOJ178" s="2"/>
      <c r="TOK178" s="2"/>
      <c r="TOL178" s="2"/>
      <c r="TOM178" s="2"/>
      <c r="TON178" s="2"/>
      <c r="TOO178" s="2"/>
      <c r="TOP178" s="2"/>
      <c r="TOQ178" s="2"/>
      <c r="TOR178" s="2"/>
      <c r="TOS178" s="2"/>
      <c r="TOT178" s="2"/>
      <c r="TOU178" s="2"/>
      <c r="TOV178" s="2"/>
      <c r="TOW178" s="2"/>
      <c r="TOX178" s="2"/>
      <c r="TOY178" s="2"/>
      <c r="TOZ178" s="2"/>
      <c r="TPA178" s="2"/>
      <c r="TPB178" s="2"/>
      <c r="TPC178" s="2"/>
      <c r="TPD178" s="2"/>
      <c r="TPE178" s="2"/>
      <c r="TPF178" s="2"/>
      <c r="TPG178" s="2"/>
      <c r="TPH178" s="2"/>
      <c r="TPI178" s="2"/>
      <c r="TPJ178" s="2"/>
      <c r="TPK178" s="2"/>
      <c r="TPL178" s="2"/>
      <c r="TPM178" s="2"/>
      <c r="TPN178" s="2"/>
      <c r="TPO178" s="2"/>
      <c r="TPP178" s="2"/>
      <c r="TPQ178" s="2"/>
      <c r="TPR178" s="2"/>
      <c r="TPS178" s="2"/>
      <c r="TPT178" s="2"/>
      <c r="TPU178" s="2"/>
      <c r="TPV178" s="2"/>
      <c r="TPW178" s="2"/>
      <c r="TPX178" s="2"/>
      <c r="TPY178" s="2"/>
      <c r="TPZ178" s="2"/>
      <c r="TQA178" s="2"/>
      <c r="TQB178" s="2"/>
      <c r="TQC178" s="2"/>
      <c r="TQD178" s="2"/>
      <c r="TQE178" s="2"/>
      <c r="TQF178" s="2"/>
      <c r="TQG178" s="2"/>
      <c r="TQH178" s="2"/>
      <c r="TQI178" s="2"/>
      <c r="TQJ178" s="2"/>
      <c r="TQK178" s="2"/>
      <c r="TQL178" s="2"/>
      <c r="TQM178" s="2"/>
      <c r="TQN178" s="2"/>
      <c r="TQO178" s="2"/>
      <c r="TQP178" s="2"/>
      <c r="TQQ178" s="2"/>
      <c r="TQR178" s="2"/>
      <c r="TQS178" s="2"/>
      <c r="TQT178" s="2"/>
      <c r="TQU178" s="2"/>
      <c r="TQV178" s="2"/>
      <c r="TQW178" s="2"/>
      <c r="TQX178" s="2"/>
      <c r="TQY178" s="2"/>
      <c r="TQZ178" s="2"/>
      <c r="TRA178" s="2"/>
      <c r="TRB178" s="2"/>
      <c r="TRC178" s="2"/>
      <c r="TRD178" s="2"/>
      <c r="TRE178" s="2"/>
      <c r="TRF178" s="2"/>
      <c r="TRG178" s="2"/>
      <c r="TRH178" s="2"/>
      <c r="TRI178" s="2"/>
      <c r="TRJ178" s="2"/>
      <c r="TRK178" s="2"/>
      <c r="TRL178" s="2"/>
      <c r="TRM178" s="2"/>
      <c r="TRN178" s="2"/>
      <c r="TRO178" s="2"/>
      <c r="TRP178" s="2"/>
      <c r="TRQ178" s="2"/>
      <c r="TRR178" s="2"/>
      <c r="TRS178" s="2"/>
      <c r="TRT178" s="2"/>
      <c r="TRU178" s="2"/>
      <c r="TRV178" s="2"/>
      <c r="TRW178" s="2"/>
      <c r="TRX178" s="2"/>
      <c r="TRY178" s="2"/>
      <c r="TRZ178" s="2"/>
      <c r="TSA178" s="2"/>
      <c r="TSB178" s="2"/>
      <c r="TSC178" s="2"/>
      <c r="TSD178" s="2"/>
      <c r="TSE178" s="2"/>
      <c r="TSF178" s="2"/>
      <c r="TSG178" s="2"/>
      <c r="TSH178" s="2"/>
      <c r="TSI178" s="2"/>
      <c r="TSJ178" s="2"/>
      <c r="TSK178" s="2"/>
      <c r="TSL178" s="2"/>
      <c r="TSM178" s="2"/>
      <c r="TSN178" s="2"/>
      <c r="TSO178" s="2"/>
      <c r="TSP178" s="2"/>
      <c r="TSQ178" s="2"/>
      <c r="TSR178" s="2"/>
      <c r="TSS178" s="2"/>
      <c r="TST178" s="2"/>
      <c r="TSU178" s="2"/>
      <c r="TSV178" s="2"/>
      <c r="TSW178" s="2"/>
      <c r="TSX178" s="2"/>
      <c r="TSY178" s="2"/>
      <c r="TSZ178" s="2"/>
      <c r="TTA178" s="2"/>
      <c r="TTB178" s="2"/>
      <c r="TTC178" s="2"/>
      <c r="TTD178" s="2"/>
      <c r="TTE178" s="2"/>
      <c r="TTF178" s="2"/>
      <c r="TTG178" s="2"/>
      <c r="TTH178" s="2"/>
      <c r="TTI178" s="2"/>
      <c r="TTJ178" s="2"/>
      <c r="TTK178" s="2"/>
      <c r="TTL178" s="2"/>
      <c r="TTM178" s="2"/>
      <c r="TTN178" s="2"/>
      <c r="TTO178" s="2"/>
      <c r="TTP178" s="2"/>
      <c r="TTQ178" s="2"/>
      <c r="TTR178" s="2"/>
      <c r="TTS178" s="2"/>
      <c r="TTT178" s="2"/>
      <c r="TTU178" s="2"/>
      <c r="TTV178" s="2"/>
      <c r="TTW178" s="2"/>
      <c r="TTX178" s="2"/>
      <c r="TTY178" s="2"/>
      <c r="TTZ178" s="2"/>
      <c r="TUA178" s="2"/>
      <c r="TUB178" s="2"/>
      <c r="TUC178" s="2"/>
      <c r="TUD178" s="2"/>
      <c r="TUE178" s="2"/>
      <c r="TUF178" s="2"/>
      <c r="TUG178" s="2"/>
      <c r="TUH178" s="2"/>
      <c r="TUI178" s="2"/>
      <c r="TUJ178" s="2"/>
      <c r="TUK178" s="2"/>
      <c r="TUL178" s="2"/>
      <c r="TUM178" s="2"/>
      <c r="TUN178" s="2"/>
      <c r="TUO178" s="2"/>
      <c r="TUP178" s="2"/>
      <c r="TUQ178" s="2"/>
      <c r="TUR178" s="2"/>
      <c r="TUS178" s="2"/>
      <c r="TUT178" s="2"/>
      <c r="TUU178" s="2"/>
      <c r="TUV178" s="2"/>
      <c r="TUW178" s="2"/>
      <c r="TUX178" s="2"/>
      <c r="TUY178" s="2"/>
      <c r="TUZ178" s="2"/>
      <c r="TVA178" s="2"/>
      <c r="TVB178" s="2"/>
      <c r="TVC178" s="2"/>
      <c r="TVD178" s="2"/>
      <c r="TVE178" s="2"/>
      <c r="TVF178" s="2"/>
      <c r="TVG178" s="2"/>
      <c r="TVH178" s="2"/>
      <c r="TVI178" s="2"/>
      <c r="TVJ178" s="2"/>
      <c r="TVK178" s="2"/>
      <c r="TVL178" s="2"/>
      <c r="TVM178" s="2"/>
      <c r="TVN178" s="2"/>
      <c r="TVO178" s="2"/>
      <c r="TVP178" s="2"/>
      <c r="TVQ178" s="2"/>
      <c r="TVR178" s="2"/>
      <c r="TVS178" s="2"/>
      <c r="TVT178" s="2"/>
      <c r="TVU178" s="2"/>
      <c r="TVV178" s="2"/>
      <c r="TVW178" s="2"/>
      <c r="TVX178" s="2"/>
      <c r="TVY178" s="2"/>
      <c r="TVZ178" s="2"/>
      <c r="TWA178" s="2"/>
      <c r="TWB178" s="2"/>
      <c r="TWC178" s="2"/>
      <c r="TWD178" s="2"/>
      <c r="TWE178" s="2"/>
      <c r="TWF178" s="2"/>
      <c r="TWG178" s="2"/>
      <c r="TWH178" s="2"/>
      <c r="TWI178" s="2"/>
      <c r="TWJ178" s="2"/>
      <c r="TWK178" s="2"/>
      <c r="TWL178" s="2"/>
      <c r="TWM178" s="2"/>
      <c r="TWN178" s="2"/>
      <c r="TWO178" s="2"/>
      <c r="TWP178" s="2"/>
      <c r="TWQ178" s="2"/>
      <c r="TWR178" s="2"/>
      <c r="TWS178" s="2"/>
      <c r="TWT178" s="2"/>
      <c r="TWU178" s="2"/>
      <c r="TWV178" s="2"/>
      <c r="TWW178" s="2"/>
      <c r="TWX178" s="2"/>
      <c r="TWY178" s="2"/>
      <c r="TWZ178" s="2"/>
      <c r="TXA178" s="2"/>
      <c r="TXB178" s="2"/>
      <c r="TXC178" s="2"/>
      <c r="TXD178" s="2"/>
      <c r="TXE178" s="2"/>
      <c r="TXF178" s="2"/>
      <c r="TXG178" s="2"/>
      <c r="TXH178" s="2"/>
      <c r="TXI178" s="2"/>
      <c r="TXJ178" s="2"/>
      <c r="TXK178" s="2"/>
      <c r="TXL178" s="2"/>
      <c r="TXM178" s="2"/>
      <c r="TXN178" s="2"/>
      <c r="TXO178" s="2"/>
      <c r="TXP178" s="2"/>
      <c r="TXQ178" s="2"/>
      <c r="TXR178" s="2"/>
      <c r="TXS178" s="2"/>
      <c r="TXT178" s="2"/>
      <c r="TXU178" s="2"/>
      <c r="TXV178" s="2"/>
      <c r="TXW178" s="2"/>
      <c r="TXX178" s="2"/>
      <c r="TXY178" s="2"/>
      <c r="TXZ178" s="2"/>
      <c r="TYA178" s="2"/>
      <c r="TYB178" s="2"/>
      <c r="TYC178" s="2"/>
      <c r="TYD178" s="2"/>
      <c r="TYE178" s="2"/>
      <c r="TYF178" s="2"/>
      <c r="TYG178" s="2"/>
      <c r="TYH178" s="2"/>
      <c r="TYI178" s="2"/>
      <c r="TYJ178" s="2"/>
      <c r="TYK178" s="2"/>
      <c r="TYL178" s="2"/>
      <c r="TYM178" s="2"/>
      <c r="TYN178" s="2"/>
      <c r="TYO178" s="2"/>
      <c r="TYP178" s="2"/>
      <c r="TYQ178" s="2"/>
      <c r="TYR178" s="2"/>
      <c r="TYS178" s="2"/>
      <c r="TYT178" s="2"/>
      <c r="TYU178" s="2"/>
      <c r="TYV178" s="2"/>
      <c r="TYW178" s="2"/>
      <c r="TYX178" s="2"/>
      <c r="TYY178" s="2"/>
      <c r="TYZ178" s="2"/>
      <c r="TZA178" s="2"/>
      <c r="TZB178" s="2"/>
      <c r="TZC178" s="2"/>
      <c r="TZD178" s="2"/>
      <c r="TZE178" s="2"/>
      <c r="TZF178" s="2"/>
      <c r="TZG178" s="2"/>
      <c r="TZH178" s="2"/>
      <c r="TZI178" s="2"/>
      <c r="TZJ178" s="2"/>
      <c r="TZK178" s="2"/>
      <c r="TZL178" s="2"/>
      <c r="TZM178" s="2"/>
      <c r="TZN178" s="2"/>
      <c r="TZO178" s="2"/>
      <c r="TZP178" s="2"/>
      <c r="TZQ178" s="2"/>
      <c r="TZR178" s="2"/>
      <c r="TZS178" s="2"/>
      <c r="TZT178" s="2"/>
      <c r="TZU178" s="2"/>
      <c r="TZV178" s="2"/>
      <c r="TZW178" s="2"/>
      <c r="TZX178" s="2"/>
      <c r="TZY178" s="2"/>
      <c r="TZZ178" s="2"/>
      <c r="UAA178" s="2"/>
      <c r="UAB178" s="2"/>
      <c r="UAC178" s="2"/>
      <c r="UAD178" s="2"/>
      <c r="UAE178" s="2"/>
      <c r="UAF178" s="2"/>
      <c r="UAG178" s="2"/>
      <c r="UAH178" s="2"/>
      <c r="UAI178" s="2"/>
      <c r="UAJ178" s="2"/>
      <c r="UAK178" s="2"/>
      <c r="UAL178" s="2"/>
      <c r="UAM178" s="2"/>
      <c r="UAN178" s="2"/>
      <c r="UAO178" s="2"/>
      <c r="UAP178" s="2"/>
      <c r="UAQ178" s="2"/>
      <c r="UAR178" s="2"/>
      <c r="UAS178" s="2"/>
      <c r="UAT178" s="2"/>
      <c r="UAU178" s="2"/>
      <c r="UAV178" s="2"/>
      <c r="UAW178" s="2"/>
      <c r="UAX178" s="2"/>
      <c r="UAY178" s="2"/>
      <c r="UAZ178" s="2"/>
      <c r="UBA178" s="2"/>
      <c r="UBB178" s="2"/>
      <c r="UBC178" s="2"/>
      <c r="UBD178" s="2"/>
      <c r="UBE178" s="2"/>
      <c r="UBF178" s="2"/>
      <c r="UBG178" s="2"/>
      <c r="UBH178" s="2"/>
      <c r="UBI178" s="2"/>
      <c r="UBJ178" s="2"/>
      <c r="UBK178" s="2"/>
      <c r="UBL178" s="2"/>
      <c r="UBM178" s="2"/>
      <c r="UBN178" s="2"/>
      <c r="UBO178" s="2"/>
      <c r="UBP178" s="2"/>
      <c r="UBQ178" s="2"/>
      <c r="UBR178" s="2"/>
      <c r="UBS178" s="2"/>
      <c r="UBT178" s="2"/>
      <c r="UBU178" s="2"/>
      <c r="UBV178" s="2"/>
      <c r="UBW178" s="2"/>
      <c r="UBX178" s="2"/>
      <c r="UBY178" s="2"/>
      <c r="UBZ178" s="2"/>
      <c r="UCA178" s="2"/>
      <c r="UCB178" s="2"/>
      <c r="UCC178" s="2"/>
      <c r="UCD178" s="2"/>
      <c r="UCE178" s="2"/>
      <c r="UCF178" s="2"/>
      <c r="UCG178" s="2"/>
      <c r="UCH178" s="2"/>
      <c r="UCI178" s="2"/>
      <c r="UCJ178" s="2"/>
      <c r="UCK178" s="2"/>
      <c r="UCL178" s="2"/>
      <c r="UCM178" s="2"/>
      <c r="UCN178" s="2"/>
      <c r="UCO178" s="2"/>
      <c r="UCP178" s="2"/>
      <c r="UCQ178" s="2"/>
      <c r="UCR178" s="2"/>
      <c r="UCS178" s="2"/>
      <c r="UCT178" s="2"/>
      <c r="UCU178" s="2"/>
      <c r="UCV178" s="2"/>
      <c r="UCW178" s="2"/>
      <c r="UCX178" s="2"/>
      <c r="UCY178" s="2"/>
      <c r="UCZ178" s="2"/>
      <c r="UDA178" s="2"/>
      <c r="UDB178" s="2"/>
      <c r="UDC178" s="2"/>
      <c r="UDD178" s="2"/>
      <c r="UDE178" s="2"/>
      <c r="UDF178" s="2"/>
      <c r="UDG178" s="2"/>
      <c r="UDH178" s="2"/>
      <c r="UDI178" s="2"/>
      <c r="UDJ178" s="2"/>
      <c r="UDK178" s="2"/>
      <c r="UDL178" s="2"/>
      <c r="UDM178" s="2"/>
      <c r="UDN178" s="2"/>
      <c r="UDO178" s="2"/>
      <c r="UDP178" s="2"/>
      <c r="UDQ178" s="2"/>
      <c r="UDR178" s="2"/>
      <c r="UDS178" s="2"/>
      <c r="UDT178" s="2"/>
      <c r="UDU178" s="2"/>
      <c r="UDV178" s="2"/>
      <c r="UDW178" s="2"/>
      <c r="UDX178" s="2"/>
      <c r="UDY178" s="2"/>
      <c r="UDZ178" s="2"/>
      <c r="UEA178" s="2"/>
      <c r="UEB178" s="2"/>
      <c r="UEC178" s="2"/>
      <c r="UED178" s="2"/>
      <c r="UEE178" s="2"/>
      <c r="UEF178" s="2"/>
      <c r="UEG178" s="2"/>
      <c r="UEH178" s="2"/>
      <c r="UEI178" s="2"/>
      <c r="UEJ178" s="2"/>
      <c r="UEK178" s="2"/>
      <c r="UEL178" s="2"/>
      <c r="UEM178" s="2"/>
      <c r="UEN178" s="2"/>
      <c r="UEO178" s="2"/>
      <c r="UEP178" s="2"/>
      <c r="UEQ178" s="2"/>
      <c r="UER178" s="2"/>
      <c r="UES178" s="2"/>
      <c r="UET178" s="2"/>
      <c r="UEU178" s="2"/>
      <c r="UEV178" s="2"/>
      <c r="UEW178" s="2"/>
      <c r="UEX178" s="2"/>
      <c r="UEY178" s="2"/>
      <c r="UEZ178" s="2"/>
      <c r="UFA178" s="2"/>
      <c r="UFB178" s="2"/>
      <c r="UFC178" s="2"/>
      <c r="UFD178" s="2"/>
      <c r="UFE178" s="2"/>
      <c r="UFF178" s="2"/>
      <c r="UFG178" s="2"/>
      <c r="UFH178" s="2"/>
      <c r="UFI178" s="2"/>
      <c r="UFJ178" s="2"/>
      <c r="UFK178" s="2"/>
      <c r="UFL178" s="2"/>
      <c r="UFM178" s="2"/>
      <c r="UFN178" s="2"/>
      <c r="UFO178" s="2"/>
      <c r="UFP178" s="2"/>
      <c r="UFQ178" s="2"/>
      <c r="UFR178" s="2"/>
      <c r="UFS178" s="2"/>
      <c r="UFT178" s="2"/>
      <c r="UFU178" s="2"/>
      <c r="UFV178" s="2"/>
      <c r="UFW178" s="2"/>
      <c r="UFX178" s="2"/>
      <c r="UFY178" s="2"/>
      <c r="UFZ178" s="2"/>
      <c r="UGA178" s="2"/>
      <c r="UGB178" s="2"/>
      <c r="UGC178" s="2"/>
      <c r="UGD178" s="2"/>
      <c r="UGE178" s="2"/>
      <c r="UGF178" s="2"/>
      <c r="UGG178" s="2"/>
      <c r="UGH178" s="2"/>
      <c r="UGI178" s="2"/>
      <c r="UGJ178" s="2"/>
      <c r="UGK178" s="2"/>
      <c r="UGL178" s="2"/>
      <c r="UGM178" s="2"/>
      <c r="UGN178" s="2"/>
      <c r="UGO178" s="2"/>
      <c r="UGP178" s="2"/>
      <c r="UGQ178" s="2"/>
      <c r="UGR178" s="2"/>
      <c r="UGS178" s="2"/>
      <c r="UGT178" s="2"/>
      <c r="UGU178" s="2"/>
      <c r="UGV178" s="2"/>
      <c r="UGW178" s="2"/>
      <c r="UGX178" s="2"/>
      <c r="UGY178" s="2"/>
      <c r="UGZ178" s="2"/>
      <c r="UHA178" s="2"/>
      <c r="UHB178" s="2"/>
      <c r="UHC178" s="2"/>
      <c r="UHD178" s="2"/>
      <c r="UHE178" s="2"/>
      <c r="UHF178" s="2"/>
      <c r="UHG178" s="2"/>
      <c r="UHH178" s="2"/>
      <c r="UHI178" s="2"/>
      <c r="UHJ178" s="2"/>
      <c r="UHK178" s="2"/>
      <c r="UHL178" s="2"/>
      <c r="UHM178" s="2"/>
      <c r="UHN178" s="2"/>
      <c r="UHO178" s="2"/>
      <c r="UHP178" s="2"/>
      <c r="UHQ178" s="2"/>
      <c r="UHR178" s="2"/>
      <c r="UHS178" s="2"/>
      <c r="UHT178" s="2"/>
      <c r="UHU178" s="2"/>
      <c r="UHV178" s="2"/>
      <c r="UHW178" s="2"/>
      <c r="UHX178" s="2"/>
      <c r="UHY178" s="2"/>
      <c r="UHZ178" s="2"/>
      <c r="UIA178" s="2"/>
      <c r="UIB178" s="2"/>
      <c r="UIC178" s="2"/>
      <c r="UID178" s="2"/>
      <c r="UIE178" s="2"/>
      <c r="UIF178" s="2"/>
      <c r="UIG178" s="2"/>
      <c r="UIH178" s="2"/>
      <c r="UII178" s="2"/>
      <c r="UIJ178" s="2"/>
      <c r="UIK178" s="2"/>
      <c r="UIL178" s="2"/>
      <c r="UIM178" s="2"/>
      <c r="UIN178" s="2"/>
      <c r="UIO178" s="2"/>
      <c r="UIP178" s="2"/>
      <c r="UIQ178" s="2"/>
      <c r="UIR178" s="2"/>
      <c r="UIS178" s="2"/>
      <c r="UIT178" s="2"/>
      <c r="UIU178" s="2"/>
      <c r="UIV178" s="2"/>
      <c r="UIW178" s="2"/>
      <c r="UIX178" s="2"/>
      <c r="UIY178" s="2"/>
      <c r="UIZ178" s="2"/>
      <c r="UJA178" s="2"/>
      <c r="UJB178" s="2"/>
      <c r="UJC178" s="2"/>
      <c r="UJD178" s="2"/>
      <c r="UJE178" s="2"/>
      <c r="UJF178" s="2"/>
      <c r="UJG178" s="2"/>
      <c r="UJH178" s="2"/>
      <c r="UJI178" s="2"/>
      <c r="UJJ178" s="2"/>
      <c r="UJK178" s="2"/>
      <c r="UJL178" s="2"/>
      <c r="UJM178" s="2"/>
      <c r="UJN178" s="2"/>
      <c r="UJO178" s="2"/>
      <c r="UJP178" s="2"/>
      <c r="UJQ178" s="2"/>
      <c r="UJR178" s="2"/>
      <c r="UJS178" s="2"/>
      <c r="UJT178" s="2"/>
      <c r="UJU178" s="2"/>
      <c r="UJV178" s="2"/>
      <c r="UJW178" s="2"/>
      <c r="UJX178" s="2"/>
      <c r="UJY178" s="2"/>
      <c r="UJZ178" s="2"/>
      <c r="UKA178" s="2"/>
      <c r="UKB178" s="2"/>
      <c r="UKC178" s="2"/>
      <c r="UKD178" s="2"/>
      <c r="UKE178" s="2"/>
      <c r="UKF178" s="2"/>
      <c r="UKG178" s="2"/>
      <c r="UKH178" s="2"/>
      <c r="UKI178" s="2"/>
      <c r="UKJ178" s="2"/>
      <c r="UKK178" s="2"/>
      <c r="UKL178" s="2"/>
      <c r="UKM178" s="2"/>
      <c r="UKN178" s="2"/>
      <c r="UKO178" s="2"/>
      <c r="UKP178" s="2"/>
      <c r="UKQ178" s="2"/>
      <c r="UKR178" s="2"/>
      <c r="UKS178" s="2"/>
      <c r="UKT178" s="2"/>
      <c r="UKU178" s="2"/>
      <c r="UKV178" s="2"/>
      <c r="UKW178" s="2"/>
      <c r="UKX178" s="2"/>
      <c r="UKY178" s="2"/>
      <c r="UKZ178" s="2"/>
      <c r="ULA178" s="2"/>
      <c r="ULB178" s="2"/>
      <c r="ULC178" s="2"/>
      <c r="ULD178" s="2"/>
      <c r="ULE178" s="2"/>
      <c r="ULF178" s="2"/>
      <c r="ULG178" s="2"/>
      <c r="ULH178" s="2"/>
      <c r="ULI178" s="2"/>
      <c r="ULJ178" s="2"/>
      <c r="ULK178" s="2"/>
      <c r="ULL178" s="2"/>
      <c r="ULM178" s="2"/>
      <c r="ULN178" s="2"/>
      <c r="ULO178" s="2"/>
      <c r="ULP178" s="2"/>
      <c r="ULQ178" s="2"/>
      <c r="ULR178" s="2"/>
      <c r="ULS178" s="2"/>
      <c r="ULT178" s="2"/>
      <c r="ULU178" s="2"/>
      <c r="ULV178" s="2"/>
      <c r="ULW178" s="2"/>
      <c r="ULX178" s="2"/>
      <c r="ULY178" s="2"/>
      <c r="ULZ178" s="2"/>
      <c r="UMA178" s="2"/>
      <c r="UMB178" s="2"/>
      <c r="UMC178" s="2"/>
      <c r="UMD178" s="2"/>
      <c r="UME178" s="2"/>
      <c r="UMF178" s="2"/>
      <c r="UMG178" s="2"/>
      <c r="UMH178" s="2"/>
      <c r="UMI178" s="2"/>
      <c r="UMJ178" s="2"/>
      <c r="UMK178" s="2"/>
      <c r="UML178" s="2"/>
      <c r="UMM178" s="2"/>
      <c r="UMN178" s="2"/>
      <c r="UMO178" s="2"/>
      <c r="UMP178" s="2"/>
      <c r="UMQ178" s="2"/>
      <c r="UMR178" s="2"/>
      <c r="UMS178" s="2"/>
      <c r="UMT178" s="2"/>
      <c r="UMU178" s="2"/>
      <c r="UMV178" s="2"/>
      <c r="UMW178" s="2"/>
      <c r="UMX178" s="2"/>
      <c r="UMY178" s="2"/>
      <c r="UMZ178" s="2"/>
      <c r="UNA178" s="2"/>
      <c r="UNB178" s="2"/>
      <c r="UNC178" s="2"/>
      <c r="UND178" s="2"/>
      <c r="UNE178" s="2"/>
      <c r="UNF178" s="2"/>
      <c r="UNG178" s="2"/>
      <c r="UNH178" s="2"/>
      <c r="UNI178" s="2"/>
      <c r="UNJ178" s="2"/>
      <c r="UNK178" s="2"/>
      <c r="UNL178" s="2"/>
      <c r="UNM178" s="2"/>
      <c r="UNN178" s="2"/>
      <c r="UNO178" s="2"/>
      <c r="UNP178" s="2"/>
      <c r="UNQ178" s="2"/>
      <c r="UNR178" s="2"/>
      <c r="UNS178" s="2"/>
      <c r="UNT178" s="2"/>
      <c r="UNU178" s="2"/>
      <c r="UNV178" s="2"/>
      <c r="UNW178" s="2"/>
      <c r="UNX178" s="2"/>
      <c r="UNY178" s="2"/>
      <c r="UNZ178" s="2"/>
      <c r="UOA178" s="2"/>
      <c r="UOB178" s="2"/>
      <c r="UOC178" s="2"/>
      <c r="UOD178" s="2"/>
      <c r="UOE178" s="2"/>
      <c r="UOF178" s="2"/>
      <c r="UOG178" s="2"/>
      <c r="UOH178" s="2"/>
      <c r="UOI178" s="2"/>
      <c r="UOJ178" s="2"/>
      <c r="UOK178" s="2"/>
      <c r="UOL178" s="2"/>
      <c r="UOM178" s="2"/>
      <c r="UON178" s="2"/>
      <c r="UOO178" s="2"/>
      <c r="UOP178" s="2"/>
      <c r="UOQ178" s="2"/>
      <c r="UOR178" s="2"/>
      <c r="UOS178" s="2"/>
      <c r="UOT178" s="2"/>
      <c r="UOU178" s="2"/>
      <c r="UOV178" s="2"/>
      <c r="UOW178" s="2"/>
      <c r="UOX178" s="2"/>
      <c r="UOY178" s="2"/>
      <c r="UOZ178" s="2"/>
      <c r="UPA178" s="2"/>
      <c r="UPB178" s="2"/>
      <c r="UPC178" s="2"/>
      <c r="UPD178" s="2"/>
      <c r="UPE178" s="2"/>
      <c r="UPF178" s="2"/>
      <c r="UPG178" s="2"/>
      <c r="UPH178" s="2"/>
      <c r="UPI178" s="2"/>
      <c r="UPJ178" s="2"/>
      <c r="UPK178" s="2"/>
      <c r="UPL178" s="2"/>
      <c r="UPM178" s="2"/>
      <c r="UPN178" s="2"/>
      <c r="UPO178" s="2"/>
      <c r="UPP178" s="2"/>
      <c r="UPQ178" s="2"/>
      <c r="UPR178" s="2"/>
      <c r="UPS178" s="2"/>
      <c r="UPT178" s="2"/>
      <c r="UPU178" s="2"/>
      <c r="UPV178" s="2"/>
      <c r="UPW178" s="2"/>
      <c r="UPX178" s="2"/>
      <c r="UPY178" s="2"/>
      <c r="UPZ178" s="2"/>
      <c r="UQA178" s="2"/>
      <c r="UQB178" s="2"/>
      <c r="UQC178" s="2"/>
      <c r="UQD178" s="2"/>
      <c r="UQE178" s="2"/>
      <c r="UQF178" s="2"/>
      <c r="UQG178" s="2"/>
      <c r="UQH178" s="2"/>
      <c r="UQI178" s="2"/>
      <c r="UQJ178" s="2"/>
      <c r="UQK178" s="2"/>
      <c r="UQL178" s="2"/>
      <c r="UQM178" s="2"/>
      <c r="UQN178" s="2"/>
      <c r="UQO178" s="2"/>
      <c r="UQP178" s="2"/>
      <c r="UQQ178" s="2"/>
      <c r="UQR178" s="2"/>
      <c r="UQS178" s="2"/>
      <c r="UQT178" s="2"/>
      <c r="UQU178" s="2"/>
      <c r="UQV178" s="2"/>
      <c r="UQW178" s="2"/>
      <c r="UQX178" s="2"/>
      <c r="UQY178" s="2"/>
      <c r="UQZ178" s="2"/>
      <c r="URA178" s="2"/>
      <c r="URB178" s="2"/>
      <c r="URC178" s="2"/>
      <c r="URD178" s="2"/>
      <c r="URE178" s="2"/>
      <c r="URF178" s="2"/>
      <c r="URG178" s="2"/>
      <c r="URH178" s="2"/>
      <c r="URI178" s="2"/>
      <c r="URJ178" s="2"/>
      <c r="URK178" s="2"/>
      <c r="URL178" s="2"/>
      <c r="URM178" s="2"/>
      <c r="URN178" s="2"/>
      <c r="URO178" s="2"/>
      <c r="URP178" s="2"/>
      <c r="URQ178" s="2"/>
      <c r="URR178" s="2"/>
      <c r="URS178" s="2"/>
      <c r="URT178" s="2"/>
      <c r="URU178" s="2"/>
      <c r="URV178" s="2"/>
      <c r="URW178" s="2"/>
      <c r="URX178" s="2"/>
      <c r="URY178" s="2"/>
      <c r="URZ178" s="2"/>
      <c r="USA178" s="2"/>
      <c r="USB178" s="2"/>
      <c r="USC178" s="2"/>
      <c r="USD178" s="2"/>
      <c r="USE178" s="2"/>
      <c r="USF178" s="2"/>
      <c r="USG178" s="2"/>
      <c r="USH178" s="2"/>
      <c r="USI178" s="2"/>
      <c r="USJ178" s="2"/>
      <c r="USK178" s="2"/>
      <c r="USL178" s="2"/>
      <c r="USM178" s="2"/>
      <c r="USN178" s="2"/>
      <c r="USO178" s="2"/>
      <c r="USP178" s="2"/>
      <c r="USQ178" s="2"/>
      <c r="USR178" s="2"/>
      <c r="USS178" s="2"/>
      <c r="UST178" s="2"/>
      <c r="USU178" s="2"/>
      <c r="USV178" s="2"/>
      <c r="USW178" s="2"/>
      <c r="USX178" s="2"/>
      <c r="USY178" s="2"/>
      <c r="USZ178" s="2"/>
      <c r="UTA178" s="2"/>
      <c r="UTB178" s="2"/>
      <c r="UTC178" s="2"/>
      <c r="UTD178" s="2"/>
      <c r="UTE178" s="2"/>
      <c r="UTF178" s="2"/>
      <c r="UTG178" s="2"/>
      <c r="UTH178" s="2"/>
      <c r="UTI178" s="2"/>
      <c r="UTJ178" s="2"/>
      <c r="UTK178" s="2"/>
      <c r="UTL178" s="2"/>
      <c r="UTM178" s="2"/>
      <c r="UTN178" s="2"/>
      <c r="UTO178" s="2"/>
      <c r="UTP178" s="2"/>
      <c r="UTQ178" s="2"/>
      <c r="UTR178" s="2"/>
      <c r="UTS178" s="2"/>
      <c r="UTT178" s="2"/>
      <c r="UTU178" s="2"/>
      <c r="UTV178" s="2"/>
      <c r="UTW178" s="2"/>
      <c r="UTX178" s="2"/>
      <c r="UTY178" s="2"/>
      <c r="UTZ178" s="2"/>
      <c r="UUA178" s="2"/>
      <c r="UUB178" s="2"/>
      <c r="UUC178" s="2"/>
      <c r="UUD178" s="2"/>
      <c r="UUE178" s="2"/>
      <c r="UUF178" s="2"/>
      <c r="UUG178" s="2"/>
      <c r="UUH178" s="2"/>
      <c r="UUI178" s="2"/>
      <c r="UUJ178" s="2"/>
      <c r="UUK178" s="2"/>
      <c r="UUL178" s="2"/>
      <c r="UUM178" s="2"/>
      <c r="UUN178" s="2"/>
      <c r="UUO178" s="2"/>
      <c r="UUP178" s="2"/>
      <c r="UUQ178" s="2"/>
      <c r="UUR178" s="2"/>
      <c r="UUS178" s="2"/>
      <c r="UUT178" s="2"/>
      <c r="UUU178" s="2"/>
      <c r="UUV178" s="2"/>
      <c r="UUW178" s="2"/>
      <c r="UUX178" s="2"/>
      <c r="UUY178" s="2"/>
      <c r="UUZ178" s="2"/>
      <c r="UVA178" s="2"/>
      <c r="UVB178" s="2"/>
      <c r="UVC178" s="2"/>
      <c r="UVD178" s="2"/>
      <c r="UVE178" s="2"/>
      <c r="UVF178" s="2"/>
      <c r="UVG178" s="2"/>
      <c r="UVH178" s="2"/>
      <c r="UVI178" s="2"/>
      <c r="UVJ178" s="2"/>
      <c r="UVK178" s="2"/>
      <c r="UVL178" s="2"/>
      <c r="UVM178" s="2"/>
      <c r="UVN178" s="2"/>
      <c r="UVO178" s="2"/>
      <c r="UVP178" s="2"/>
      <c r="UVQ178" s="2"/>
      <c r="UVR178" s="2"/>
      <c r="UVS178" s="2"/>
      <c r="UVT178" s="2"/>
      <c r="UVU178" s="2"/>
      <c r="UVV178" s="2"/>
      <c r="UVW178" s="2"/>
      <c r="UVX178" s="2"/>
      <c r="UVY178" s="2"/>
      <c r="UVZ178" s="2"/>
      <c r="UWA178" s="2"/>
      <c r="UWB178" s="2"/>
      <c r="UWC178" s="2"/>
      <c r="UWD178" s="2"/>
      <c r="UWE178" s="2"/>
      <c r="UWF178" s="2"/>
      <c r="UWG178" s="2"/>
      <c r="UWH178" s="2"/>
      <c r="UWI178" s="2"/>
      <c r="UWJ178" s="2"/>
      <c r="UWK178" s="2"/>
      <c r="UWL178" s="2"/>
      <c r="UWM178" s="2"/>
      <c r="UWN178" s="2"/>
      <c r="UWO178" s="2"/>
      <c r="UWP178" s="2"/>
      <c r="UWQ178" s="2"/>
      <c r="UWR178" s="2"/>
      <c r="UWS178" s="2"/>
      <c r="UWT178" s="2"/>
      <c r="UWU178" s="2"/>
      <c r="UWV178" s="2"/>
      <c r="UWW178" s="2"/>
      <c r="UWX178" s="2"/>
      <c r="UWY178" s="2"/>
      <c r="UWZ178" s="2"/>
      <c r="UXA178" s="2"/>
      <c r="UXB178" s="2"/>
      <c r="UXC178" s="2"/>
      <c r="UXD178" s="2"/>
      <c r="UXE178" s="2"/>
      <c r="UXF178" s="2"/>
      <c r="UXG178" s="2"/>
      <c r="UXH178" s="2"/>
      <c r="UXI178" s="2"/>
      <c r="UXJ178" s="2"/>
      <c r="UXK178" s="2"/>
      <c r="UXL178" s="2"/>
      <c r="UXM178" s="2"/>
      <c r="UXN178" s="2"/>
      <c r="UXO178" s="2"/>
      <c r="UXP178" s="2"/>
      <c r="UXQ178" s="2"/>
      <c r="UXR178" s="2"/>
      <c r="UXS178" s="2"/>
      <c r="UXT178" s="2"/>
      <c r="UXU178" s="2"/>
      <c r="UXV178" s="2"/>
      <c r="UXW178" s="2"/>
      <c r="UXX178" s="2"/>
      <c r="UXY178" s="2"/>
      <c r="UXZ178" s="2"/>
      <c r="UYA178" s="2"/>
      <c r="UYB178" s="2"/>
      <c r="UYC178" s="2"/>
      <c r="UYD178" s="2"/>
      <c r="UYE178" s="2"/>
      <c r="UYF178" s="2"/>
      <c r="UYG178" s="2"/>
      <c r="UYH178" s="2"/>
      <c r="UYI178" s="2"/>
      <c r="UYJ178" s="2"/>
      <c r="UYK178" s="2"/>
      <c r="UYL178" s="2"/>
      <c r="UYM178" s="2"/>
      <c r="UYN178" s="2"/>
      <c r="UYO178" s="2"/>
      <c r="UYP178" s="2"/>
      <c r="UYQ178" s="2"/>
      <c r="UYR178" s="2"/>
      <c r="UYS178" s="2"/>
      <c r="UYT178" s="2"/>
      <c r="UYU178" s="2"/>
      <c r="UYV178" s="2"/>
      <c r="UYW178" s="2"/>
      <c r="UYX178" s="2"/>
      <c r="UYY178" s="2"/>
      <c r="UYZ178" s="2"/>
      <c r="UZA178" s="2"/>
      <c r="UZB178" s="2"/>
      <c r="UZC178" s="2"/>
      <c r="UZD178" s="2"/>
      <c r="UZE178" s="2"/>
      <c r="UZF178" s="2"/>
      <c r="UZG178" s="2"/>
      <c r="UZH178" s="2"/>
      <c r="UZI178" s="2"/>
      <c r="UZJ178" s="2"/>
      <c r="UZK178" s="2"/>
      <c r="UZL178" s="2"/>
      <c r="UZM178" s="2"/>
      <c r="UZN178" s="2"/>
      <c r="UZO178" s="2"/>
      <c r="UZP178" s="2"/>
      <c r="UZQ178" s="2"/>
      <c r="UZR178" s="2"/>
      <c r="UZS178" s="2"/>
      <c r="UZT178" s="2"/>
      <c r="UZU178" s="2"/>
      <c r="UZV178" s="2"/>
      <c r="UZW178" s="2"/>
      <c r="UZX178" s="2"/>
      <c r="UZY178" s="2"/>
      <c r="UZZ178" s="2"/>
      <c r="VAA178" s="2"/>
      <c r="VAB178" s="2"/>
      <c r="VAC178" s="2"/>
      <c r="VAD178" s="2"/>
      <c r="VAE178" s="2"/>
      <c r="VAF178" s="2"/>
      <c r="VAG178" s="2"/>
      <c r="VAH178" s="2"/>
      <c r="VAI178" s="2"/>
      <c r="VAJ178" s="2"/>
      <c r="VAK178" s="2"/>
      <c r="VAL178" s="2"/>
      <c r="VAM178" s="2"/>
      <c r="VAN178" s="2"/>
      <c r="VAO178" s="2"/>
      <c r="VAP178" s="2"/>
      <c r="VAQ178" s="2"/>
      <c r="VAR178" s="2"/>
      <c r="VAS178" s="2"/>
      <c r="VAT178" s="2"/>
      <c r="VAU178" s="2"/>
      <c r="VAV178" s="2"/>
      <c r="VAW178" s="2"/>
      <c r="VAX178" s="2"/>
      <c r="VAY178" s="2"/>
      <c r="VAZ178" s="2"/>
      <c r="VBA178" s="2"/>
      <c r="VBB178" s="2"/>
      <c r="VBC178" s="2"/>
      <c r="VBD178" s="2"/>
      <c r="VBE178" s="2"/>
      <c r="VBF178" s="2"/>
      <c r="VBG178" s="2"/>
      <c r="VBH178" s="2"/>
      <c r="VBI178" s="2"/>
      <c r="VBJ178" s="2"/>
      <c r="VBK178" s="2"/>
      <c r="VBL178" s="2"/>
      <c r="VBM178" s="2"/>
      <c r="VBN178" s="2"/>
      <c r="VBO178" s="2"/>
      <c r="VBP178" s="2"/>
      <c r="VBQ178" s="2"/>
      <c r="VBR178" s="2"/>
      <c r="VBS178" s="2"/>
      <c r="VBT178" s="2"/>
      <c r="VBU178" s="2"/>
      <c r="VBV178" s="2"/>
      <c r="VBW178" s="2"/>
      <c r="VBX178" s="2"/>
      <c r="VBY178" s="2"/>
      <c r="VBZ178" s="2"/>
      <c r="VCA178" s="2"/>
      <c r="VCB178" s="2"/>
      <c r="VCC178" s="2"/>
      <c r="VCD178" s="2"/>
      <c r="VCE178" s="2"/>
      <c r="VCF178" s="2"/>
      <c r="VCG178" s="2"/>
      <c r="VCH178" s="2"/>
      <c r="VCI178" s="2"/>
      <c r="VCJ178" s="2"/>
      <c r="VCK178" s="2"/>
      <c r="VCL178" s="2"/>
      <c r="VCM178" s="2"/>
      <c r="VCN178" s="2"/>
      <c r="VCO178" s="2"/>
      <c r="VCP178" s="2"/>
      <c r="VCQ178" s="2"/>
      <c r="VCR178" s="2"/>
      <c r="VCS178" s="2"/>
      <c r="VCT178" s="2"/>
      <c r="VCU178" s="2"/>
      <c r="VCV178" s="2"/>
      <c r="VCW178" s="2"/>
      <c r="VCX178" s="2"/>
      <c r="VCY178" s="2"/>
      <c r="VCZ178" s="2"/>
      <c r="VDA178" s="2"/>
      <c r="VDB178" s="2"/>
      <c r="VDC178" s="2"/>
      <c r="VDD178" s="2"/>
      <c r="VDE178" s="2"/>
      <c r="VDF178" s="2"/>
      <c r="VDG178" s="2"/>
      <c r="VDH178" s="2"/>
      <c r="VDI178" s="2"/>
      <c r="VDJ178" s="2"/>
      <c r="VDK178" s="2"/>
      <c r="VDL178" s="2"/>
      <c r="VDM178" s="2"/>
      <c r="VDN178" s="2"/>
      <c r="VDO178" s="2"/>
      <c r="VDP178" s="2"/>
      <c r="VDQ178" s="2"/>
      <c r="VDR178" s="2"/>
      <c r="VDS178" s="2"/>
      <c r="VDT178" s="2"/>
      <c r="VDU178" s="2"/>
      <c r="VDV178" s="2"/>
      <c r="VDW178" s="2"/>
      <c r="VDX178" s="2"/>
      <c r="VDY178" s="2"/>
      <c r="VDZ178" s="2"/>
      <c r="VEA178" s="2"/>
      <c r="VEB178" s="2"/>
      <c r="VEC178" s="2"/>
      <c r="VED178" s="2"/>
      <c r="VEE178" s="2"/>
      <c r="VEF178" s="2"/>
      <c r="VEG178" s="2"/>
      <c r="VEH178" s="2"/>
      <c r="VEI178" s="2"/>
      <c r="VEJ178" s="2"/>
      <c r="VEK178" s="2"/>
      <c r="VEL178" s="2"/>
      <c r="VEM178" s="2"/>
      <c r="VEN178" s="2"/>
      <c r="VEO178" s="2"/>
      <c r="VEP178" s="2"/>
      <c r="VEQ178" s="2"/>
      <c r="VER178" s="2"/>
      <c r="VES178" s="2"/>
      <c r="VET178" s="2"/>
      <c r="VEU178" s="2"/>
      <c r="VEV178" s="2"/>
      <c r="VEW178" s="2"/>
      <c r="VEX178" s="2"/>
      <c r="VEY178" s="2"/>
      <c r="VEZ178" s="2"/>
      <c r="VFA178" s="2"/>
      <c r="VFB178" s="2"/>
      <c r="VFC178" s="2"/>
      <c r="VFD178" s="2"/>
      <c r="VFE178" s="2"/>
      <c r="VFF178" s="2"/>
      <c r="VFG178" s="2"/>
      <c r="VFH178" s="2"/>
      <c r="VFI178" s="2"/>
      <c r="VFJ178" s="2"/>
      <c r="VFK178" s="2"/>
      <c r="VFL178" s="2"/>
      <c r="VFM178" s="2"/>
      <c r="VFN178" s="2"/>
      <c r="VFO178" s="2"/>
      <c r="VFP178" s="2"/>
      <c r="VFQ178" s="2"/>
      <c r="VFR178" s="2"/>
      <c r="VFS178" s="2"/>
      <c r="VFT178" s="2"/>
      <c r="VFU178" s="2"/>
      <c r="VFV178" s="2"/>
      <c r="VFW178" s="2"/>
      <c r="VFX178" s="2"/>
      <c r="VFY178" s="2"/>
      <c r="VFZ178" s="2"/>
      <c r="VGA178" s="2"/>
      <c r="VGB178" s="2"/>
      <c r="VGC178" s="2"/>
      <c r="VGD178" s="2"/>
      <c r="VGE178" s="2"/>
      <c r="VGF178" s="2"/>
      <c r="VGG178" s="2"/>
      <c r="VGH178" s="2"/>
      <c r="VGI178" s="2"/>
      <c r="VGJ178" s="2"/>
      <c r="VGK178" s="2"/>
      <c r="VGL178" s="2"/>
      <c r="VGM178" s="2"/>
      <c r="VGN178" s="2"/>
      <c r="VGO178" s="2"/>
      <c r="VGP178" s="2"/>
      <c r="VGQ178" s="2"/>
      <c r="VGR178" s="2"/>
      <c r="VGS178" s="2"/>
      <c r="VGT178" s="2"/>
      <c r="VGU178" s="2"/>
      <c r="VGV178" s="2"/>
      <c r="VGW178" s="2"/>
      <c r="VGX178" s="2"/>
      <c r="VGY178" s="2"/>
      <c r="VGZ178" s="2"/>
      <c r="VHA178" s="2"/>
      <c r="VHB178" s="2"/>
      <c r="VHC178" s="2"/>
      <c r="VHD178" s="2"/>
      <c r="VHE178" s="2"/>
      <c r="VHF178" s="2"/>
      <c r="VHG178" s="2"/>
      <c r="VHH178" s="2"/>
      <c r="VHI178" s="2"/>
      <c r="VHJ178" s="2"/>
      <c r="VHK178" s="2"/>
      <c r="VHL178" s="2"/>
      <c r="VHM178" s="2"/>
      <c r="VHN178" s="2"/>
      <c r="VHO178" s="2"/>
      <c r="VHP178" s="2"/>
      <c r="VHQ178" s="2"/>
      <c r="VHR178" s="2"/>
      <c r="VHS178" s="2"/>
      <c r="VHT178" s="2"/>
      <c r="VHU178" s="2"/>
      <c r="VHV178" s="2"/>
      <c r="VHW178" s="2"/>
      <c r="VHX178" s="2"/>
      <c r="VHY178" s="2"/>
      <c r="VHZ178" s="2"/>
      <c r="VIA178" s="2"/>
      <c r="VIB178" s="2"/>
      <c r="VIC178" s="2"/>
      <c r="VID178" s="2"/>
      <c r="VIE178" s="2"/>
      <c r="VIF178" s="2"/>
      <c r="VIG178" s="2"/>
      <c r="VIH178" s="2"/>
      <c r="VII178" s="2"/>
      <c r="VIJ178" s="2"/>
      <c r="VIK178" s="2"/>
      <c r="VIL178" s="2"/>
      <c r="VIM178" s="2"/>
      <c r="VIN178" s="2"/>
      <c r="VIO178" s="2"/>
      <c r="VIP178" s="2"/>
      <c r="VIQ178" s="2"/>
      <c r="VIR178" s="2"/>
      <c r="VIS178" s="2"/>
      <c r="VIT178" s="2"/>
      <c r="VIU178" s="2"/>
      <c r="VIV178" s="2"/>
      <c r="VIW178" s="2"/>
      <c r="VIX178" s="2"/>
      <c r="VIY178" s="2"/>
      <c r="VIZ178" s="2"/>
      <c r="VJA178" s="2"/>
      <c r="VJB178" s="2"/>
      <c r="VJC178" s="2"/>
      <c r="VJD178" s="2"/>
      <c r="VJE178" s="2"/>
      <c r="VJF178" s="2"/>
      <c r="VJG178" s="2"/>
      <c r="VJH178" s="2"/>
      <c r="VJI178" s="2"/>
      <c r="VJJ178" s="2"/>
      <c r="VJK178" s="2"/>
      <c r="VJL178" s="2"/>
      <c r="VJM178" s="2"/>
      <c r="VJN178" s="2"/>
      <c r="VJO178" s="2"/>
      <c r="VJP178" s="2"/>
      <c r="VJQ178" s="2"/>
      <c r="VJR178" s="2"/>
      <c r="VJS178" s="2"/>
      <c r="VJT178" s="2"/>
      <c r="VJU178" s="2"/>
      <c r="VJV178" s="2"/>
      <c r="VJW178" s="2"/>
      <c r="VJX178" s="2"/>
      <c r="VJY178" s="2"/>
      <c r="VJZ178" s="2"/>
      <c r="VKA178" s="2"/>
      <c r="VKB178" s="2"/>
      <c r="VKC178" s="2"/>
      <c r="VKD178" s="2"/>
      <c r="VKE178" s="2"/>
      <c r="VKF178" s="2"/>
      <c r="VKG178" s="2"/>
      <c r="VKH178" s="2"/>
      <c r="VKI178" s="2"/>
      <c r="VKJ178" s="2"/>
      <c r="VKK178" s="2"/>
      <c r="VKL178" s="2"/>
      <c r="VKM178" s="2"/>
      <c r="VKN178" s="2"/>
      <c r="VKO178" s="2"/>
      <c r="VKP178" s="2"/>
      <c r="VKQ178" s="2"/>
      <c r="VKR178" s="2"/>
      <c r="VKS178" s="2"/>
      <c r="VKT178" s="2"/>
      <c r="VKU178" s="2"/>
      <c r="VKV178" s="2"/>
      <c r="VKW178" s="2"/>
      <c r="VKX178" s="2"/>
      <c r="VKY178" s="2"/>
      <c r="VKZ178" s="2"/>
      <c r="VLA178" s="2"/>
      <c r="VLB178" s="2"/>
      <c r="VLC178" s="2"/>
      <c r="VLD178" s="2"/>
      <c r="VLE178" s="2"/>
      <c r="VLF178" s="2"/>
      <c r="VLG178" s="2"/>
      <c r="VLH178" s="2"/>
      <c r="VLI178" s="2"/>
      <c r="VLJ178" s="2"/>
      <c r="VLK178" s="2"/>
      <c r="VLL178" s="2"/>
      <c r="VLM178" s="2"/>
      <c r="VLN178" s="2"/>
      <c r="VLO178" s="2"/>
      <c r="VLP178" s="2"/>
      <c r="VLQ178" s="2"/>
      <c r="VLR178" s="2"/>
      <c r="VLS178" s="2"/>
      <c r="VLT178" s="2"/>
      <c r="VLU178" s="2"/>
      <c r="VLV178" s="2"/>
      <c r="VLW178" s="2"/>
      <c r="VLX178" s="2"/>
      <c r="VLY178" s="2"/>
      <c r="VLZ178" s="2"/>
      <c r="VMA178" s="2"/>
      <c r="VMB178" s="2"/>
      <c r="VMC178" s="2"/>
      <c r="VMD178" s="2"/>
      <c r="VME178" s="2"/>
      <c r="VMF178" s="2"/>
      <c r="VMG178" s="2"/>
      <c r="VMH178" s="2"/>
      <c r="VMI178" s="2"/>
      <c r="VMJ178" s="2"/>
      <c r="VMK178" s="2"/>
      <c r="VML178" s="2"/>
      <c r="VMM178" s="2"/>
      <c r="VMN178" s="2"/>
      <c r="VMO178" s="2"/>
      <c r="VMP178" s="2"/>
      <c r="VMQ178" s="2"/>
      <c r="VMR178" s="2"/>
      <c r="VMS178" s="2"/>
      <c r="VMT178" s="2"/>
      <c r="VMU178" s="2"/>
      <c r="VMV178" s="2"/>
      <c r="VMW178" s="2"/>
      <c r="VMX178" s="2"/>
      <c r="VMY178" s="2"/>
      <c r="VMZ178" s="2"/>
      <c r="VNA178" s="2"/>
      <c r="VNB178" s="2"/>
      <c r="VNC178" s="2"/>
      <c r="VND178" s="2"/>
      <c r="VNE178" s="2"/>
      <c r="VNF178" s="2"/>
      <c r="VNG178" s="2"/>
      <c r="VNH178" s="2"/>
      <c r="VNI178" s="2"/>
      <c r="VNJ178" s="2"/>
      <c r="VNK178" s="2"/>
      <c r="VNL178" s="2"/>
      <c r="VNM178" s="2"/>
      <c r="VNN178" s="2"/>
      <c r="VNO178" s="2"/>
      <c r="VNP178" s="2"/>
      <c r="VNQ178" s="2"/>
      <c r="VNR178" s="2"/>
      <c r="VNS178" s="2"/>
      <c r="VNT178" s="2"/>
      <c r="VNU178" s="2"/>
      <c r="VNV178" s="2"/>
      <c r="VNW178" s="2"/>
      <c r="VNX178" s="2"/>
      <c r="VNY178" s="2"/>
      <c r="VNZ178" s="2"/>
      <c r="VOA178" s="2"/>
      <c r="VOB178" s="2"/>
      <c r="VOC178" s="2"/>
      <c r="VOD178" s="2"/>
      <c r="VOE178" s="2"/>
      <c r="VOF178" s="2"/>
      <c r="VOG178" s="2"/>
      <c r="VOH178" s="2"/>
      <c r="VOI178" s="2"/>
      <c r="VOJ178" s="2"/>
      <c r="VOK178" s="2"/>
      <c r="VOL178" s="2"/>
      <c r="VOM178" s="2"/>
      <c r="VON178" s="2"/>
      <c r="VOO178" s="2"/>
      <c r="VOP178" s="2"/>
      <c r="VOQ178" s="2"/>
      <c r="VOR178" s="2"/>
      <c r="VOS178" s="2"/>
      <c r="VOT178" s="2"/>
      <c r="VOU178" s="2"/>
      <c r="VOV178" s="2"/>
      <c r="VOW178" s="2"/>
      <c r="VOX178" s="2"/>
      <c r="VOY178" s="2"/>
      <c r="VOZ178" s="2"/>
      <c r="VPA178" s="2"/>
      <c r="VPB178" s="2"/>
      <c r="VPC178" s="2"/>
      <c r="VPD178" s="2"/>
      <c r="VPE178" s="2"/>
      <c r="VPF178" s="2"/>
      <c r="VPG178" s="2"/>
      <c r="VPH178" s="2"/>
      <c r="VPI178" s="2"/>
      <c r="VPJ178" s="2"/>
      <c r="VPK178" s="2"/>
      <c r="VPL178" s="2"/>
      <c r="VPM178" s="2"/>
      <c r="VPN178" s="2"/>
      <c r="VPO178" s="2"/>
      <c r="VPP178" s="2"/>
      <c r="VPQ178" s="2"/>
      <c r="VPR178" s="2"/>
      <c r="VPS178" s="2"/>
      <c r="VPT178" s="2"/>
      <c r="VPU178" s="2"/>
      <c r="VPV178" s="2"/>
      <c r="VPW178" s="2"/>
      <c r="VPX178" s="2"/>
      <c r="VPY178" s="2"/>
      <c r="VPZ178" s="2"/>
      <c r="VQA178" s="2"/>
      <c r="VQB178" s="2"/>
      <c r="VQC178" s="2"/>
      <c r="VQD178" s="2"/>
      <c r="VQE178" s="2"/>
      <c r="VQF178" s="2"/>
      <c r="VQG178" s="2"/>
      <c r="VQH178" s="2"/>
      <c r="VQI178" s="2"/>
      <c r="VQJ178" s="2"/>
      <c r="VQK178" s="2"/>
      <c r="VQL178" s="2"/>
      <c r="VQM178" s="2"/>
      <c r="VQN178" s="2"/>
      <c r="VQO178" s="2"/>
      <c r="VQP178" s="2"/>
      <c r="VQQ178" s="2"/>
      <c r="VQR178" s="2"/>
      <c r="VQS178" s="2"/>
      <c r="VQT178" s="2"/>
      <c r="VQU178" s="2"/>
      <c r="VQV178" s="2"/>
      <c r="VQW178" s="2"/>
      <c r="VQX178" s="2"/>
      <c r="VQY178" s="2"/>
      <c r="VQZ178" s="2"/>
      <c r="VRA178" s="2"/>
      <c r="VRB178" s="2"/>
      <c r="VRC178" s="2"/>
      <c r="VRD178" s="2"/>
      <c r="VRE178" s="2"/>
      <c r="VRF178" s="2"/>
      <c r="VRG178" s="2"/>
      <c r="VRH178" s="2"/>
      <c r="VRI178" s="2"/>
      <c r="VRJ178" s="2"/>
      <c r="VRK178" s="2"/>
      <c r="VRL178" s="2"/>
      <c r="VRM178" s="2"/>
      <c r="VRN178" s="2"/>
      <c r="VRO178" s="2"/>
      <c r="VRP178" s="2"/>
      <c r="VRQ178" s="2"/>
      <c r="VRR178" s="2"/>
      <c r="VRS178" s="2"/>
      <c r="VRT178" s="2"/>
      <c r="VRU178" s="2"/>
      <c r="VRV178" s="2"/>
      <c r="VRW178" s="2"/>
      <c r="VRX178" s="2"/>
      <c r="VRY178" s="2"/>
      <c r="VRZ178" s="2"/>
      <c r="VSA178" s="2"/>
      <c r="VSB178" s="2"/>
      <c r="VSC178" s="2"/>
      <c r="VSD178" s="2"/>
      <c r="VSE178" s="2"/>
      <c r="VSF178" s="2"/>
      <c r="VSG178" s="2"/>
      <c r="VSH178" s="2"/>
      <c r="VSI178" s="2"/>
      <c r="VSJ178" s="2"/>
      <c r="VSK178" s="2"/>
      <c r="VSL178" s="2"/>
      <c r="VSM178" s="2"/>
      <c r="VSN178" s="2"/>
      <c r="VSO178" s="2"/>
      <c r="VSP178" s="2"/>
      <c r="VSQ178" s="2"/>
      <c r="VSR178" s="2"/>
      <c r="VSS178" s="2"/>
      <c r="VST178" s="2"/>
      <c r="VSU178" s="2"/>
      <c r="VSV178" s="2"/>
      <c r="VSW178" s="2"/>
      <c r="VSX178" s="2"/>
      <c r="VSY178" s="2"/>
      <c r="VSZ178" s="2"/>
      <c r="VTA178" s="2"/>
      <c r="VTB178" s="2"/>
      <c r="VTC178" s="2"/>
      <c r="VTD178" s="2"/>
      <c r="VTE178" s="2"/>
      <c r="VTF178" s="2"/>
      <c r="VTG178" s="2"/>
      <c r="VTH178" s="2"/>
      <c r="VTI178" s="2"/>
      <c r="VTJ178" s="2"/>
      <c r="VTK178" s="2"/>
      <c r="VTL178" s="2"/>
      <c r="VTM178" s="2"/>
      <c r="VTN178" s="2"/>
      <c r="VTO178" s="2"/>
      <c r="VTP178" s="2"/>
      <c r="VTQ178" s="2"/>
      <c r="VTR178" s="2"/>
      <c r="VTS178" s="2"/>
      <c r="VTT178" s="2"/>
      <c r="VTU178" s="2"/>
      <c r="VTV178" s="2"/>
      <c r="VTW178" s="2"/>
      <c r="VTX178" s="2"/>
      <c r="VTY178" s="2"/>
      <c r="VTZ178" s="2"/>
      <c r="VUA178" s="2"/>
      <c r="VUB178" s="2"/>
      <c r="VUC178" s="2"/>
      <c r="VUD178" s="2"/>
      <c r="VUE178" s="2"/>
      <c r="VUF178" s="2"/>
      <c r="VUG178" s="2"/>
      <c r="VUH178" s="2"/>
      <c r="VUI178" s="2"/>
      <c r="VUJ178" s="2"/>
      <c r="VUK178" s="2"/>
      <c r="VUL178" s="2"/>
      <c r="VUM178" s="2"/>
      <c r="VUN178" s="2"/>
      <c r="VUO178" s="2"/>
      <c r="VUP178" s="2"/>
      <c r="VUQ178" s="2"/>
      <c r="VUR178" s="2"/>
      <c r="VUS178" s="2"/>
      <c r="VUT178" s="2"/>
      <c r="VUU178" s="2"/>
      <c r="VUV178" s="2"/>
      <c r="VUW178" s="2"/>
      <c r="VUX178" s="2"/>
      <c r="VUY178" s="2"/>
      <c r="VUZ178" s="2"/>
      <c r="VVA178" s="2"/>
      <c r="VVB178" s="2"/>
      <c r="VVC178" s="2"/>
      <c r="VVD178" s="2"/>
      <c r="VVE178" s="2"/>
      <c r="VVF178" s="2"/>
      <c r="VVG178" s="2"/>
      <c r="VVH178" s="2"/>
      <c r="VVI178" s="2"/>
      <c r="VVJ178" s="2"/>
      <c r="VVK178" s="2"/>
      <c r="VVL178" s="2"/>
      <c r="VVM178" s="2"/>
      <c r="VVN178" s="2"/>
      <c r="VVO178" s="2"/>
      <c r="VVP178" s="2"/>
      <c r="VVQ178" s="2"/>
      <c r="VVR178" s="2"/>
      <c r="VVS178" s="2"/>
      <c r="VVT178" s="2"/>
      <c r="VVU178" s="2"/>
      <c r="VVV178" s="2"/>
      <c r="VVW178" s="2"/>
      <c r="VVX178" s="2"/>
      <c r="VVY178" s="2"/>
      <c r="VVZ178" s="2"/>
      <c r="VWA178" s="2"/>
      <c r="VWB178" s="2"/>
      <c r="VWC178" s="2"/>
      <c r="VWD178" s="2"/>
      <c r="VWE178" s="2"/>
      <c r="VWF178" s="2"/>
      <c r="VWG178" s="2"/>
      <c r="VWH178" s="2"/>
      <c r="VWI178" s="2"/>
      <c r="VWJ178" s="2"/>
      <c r="VWK178" s="2"/>
      <c r="VWL178" s="2"/>
      <c r="VWM178" s="2"/>
      <c r="VWN178" s="2"/>
      <c r="VWO178" s="2"/>
      <c r="VWP178" s="2"/>
      <c r="VWQ178" s="2"/>
      <c r="VWR178" s="2"/>
      <c r="VWS178" s="2"/>
      <c r="VWT178" s="2"/>
      <c r="VWU178" s="2"/>
      <c r="VWV178" s="2"/>
      <c r="VWW178" s="2"/>
      <c r="VWX178" s="2"/>
      <c r="VWY178" s="2"/>
      <c r="VWZ178" s="2"/>
      <c r="VXA178" s="2"/>
      <c r="VXB178" s="2"/>
      <c r="VXC178" s="2"/>
      <c r="VXD178" s="2"/>
      <c r="VXE178" s="2"/>
      <c r="VXF178" s="2"/>
      <c r="VXG178" s="2"/>
      <c r="VXH178" s="2"/>
      <c r="VXI178" s="2"/>
      <c r="VXJ178" s="2"/>
      <c r="VXK178" s="2"/>
      <c r="VXL178" s="2"/>
      <c r="VXM178" s="2"/>
      <c r="VXN178" s="2"/>
      <c r="VXO178" s="2"/>
      <c r="VXP178" s="2"/>
      <c r="VXQ178" s="2"/>
      <c r="VXR178" s="2"/>
      <c r="VXS178" s="2"/>
      <c r="VXT178" s="2"/>
      <c r="VXU178" s="2"/>
      <c r="VXV178" s="2"/>
      <c r="VXW178" s="2"/>
      <c r="VXX178" s="2"/>
      <c r="VXY178" s="2"/>
      <c r="VXZ178" s="2"/>
      <c r="VYA178" s="2"/>
      <c r="VYB178" s="2"/>
      <c r="VYC178" s="2"/>
      <c r="VYD178" s="2"/>
      <c r="VYE178" s="2"/>
      <c r="VYF178" s="2"/>
      <c r="VYG178" s="2"/>
      <c r="VYH178" s="2"/>
      <c r="VYI178" s="2"/>
      <c r="VYJ178" s="2"/>
      <c r="VYK178" s="2"/>
      <c r="VYL178" s="2"/>
      <c r="VYM178" s="2"/>
      <c r="VYN178" s="2"/>
      <c r="VYO178" s="2"/>
      <c r="VYP178" s="2"/>
      <c r="VYQ178" s="2"/>
      <c r="VYR178" s="2"/>
      <c r="VYS178" s="2"/>
      <c r="VYT178" s="2"/>
      <c r="VYU178" s="2"/>
      <c r="VYV178" s="2"/>
      <c r="VYW178" s="2"/>
      <c r="VYX178" s="2"/>
      <c r="VYY178" s="2"/>
      <c r="VYZ178" s="2"/>
      <c r="VZA178" s="2"/>
      <c r="VZB178" s="2"/>
      <c r="VZC178" s="2"/>
      <c r="VZD178" s="2"/>
      <c r="VZE178" s="2"/>
      <c r="VZF178" s="2"/>
      <c r="VZG178" s="2"/>
      <c r="VZH178" s="2"/>
      <c r="VZI178" s="2"/>
      <c r="VZJ178" s="2"/>
      <c r="VZK178" s="2"/>
      <c r="VZL178" s="2"/>
      <c r="VZM178" s="2"/>
      <c r="VZN178" s="2"/>
      <c r="VZO178" s="2"/>
      <c r="VZP178" s="2"/>
      <c r="VZQ178" s="2"/>
      <c r="VZR178" s="2"/>
      <c r="VZS178" s="2"/>
      <c r="VZT178" s="2"/>
      <c r="VZU178" s="2"/>
      <c r="VZV178" s="2"/>
      <c r="VZW178" s="2"/>
      <c r="VZX178" s="2"/>
      <c r="VZY178" s="2"/>
      <c r="VZZ178" s="2"/>
      <c r="WAA178" s="2"/>
      <c r="WAB178" s="2"/>
      <c r="WAC178" s="2"/>
      <c r="WAD178" s="2"/>
      <c r="WAE178" s="2"/>
      <c r="WAF178" s="2"/>
      <c r="WAG178" s="2"/>
      <c r="WAH178" s="2"/>
      <c r="WAI178" s="2"/>
      <c r="WAJ178" s="2"/>
      <c r="WAK178" s="2"/>
      <c r="WAL178" s="2"/>
      <c r="WAM178" s="2"/>
      <c r="WAN178" s="2"/>
      <c r="WAO178" s="2"/>
      <c r="WAP178" s="2"/>
      <c r="WAQ178" s="2"/>
      <c r="WAR178" s="2"/>
      <c r="WAS178" s="2"/>
      <c r="WAT178" s="2"/>
      <c r="WAU178" s="2"/>
      <c r="WAV178" s="2"/>
      <c r="WAW178" s="2"/>
      <c r="WAX178" s="2"/>
      <c r="WAY178" s="2"/>
      <c r="WAZ178" s="2"/>
      <c r="WBA178" s="2"/>
      <c r="WBB178" s="2"/>
      <c r="WBC178" s="2"/>
      <c r="WBD178" s="2"/>
      <c r="WBE178" s="2"/>
      <c r="WBF178" s="2"/>
      <c r="WBG178" s="2"/>
      <c r="WBH178" s="2"/>
      <c r="WBI178" s="2"/>
      <c r="WBJ178" s="2"/>
      <c r="WBK178" s="2"/>
      <c r="WBL178" s="2"/>
      <c r="WBM178" s="2"/>
      <c r="WBN178" s="2"/>
      <c r="WBO178" s="2"/>
      <c r="WBP178" s="2"/>
      <c r="WBQ178" s="2"/>
      <c r="WBR178" s="2"/>
      <c r="WBS178" s="2"/>
      <c r="WBT178" s="2"/>
      <c r="WBU178" s="2"/>
      <c r="WBV178" s="2"/>
      <c r="WBW178" s="2"/>
      <c r="WBX178" s="2"/>
      <c r="WBY178" s="2"/>
      <c r="WBZ178" s="2"/>
      <c r="WCA178" s="2"/>
      <c r="WCB178" s="2"/>
      <c r="WCC178" s="2"/>
      <c r="WCD178" s="2"/>
      <c r="WCE178" s="2"/>
      <c r="WCF178" s="2"/>
      <c r="WCG178" s="2"/>
      <c r="WCH178" s="2"/>
      <c r="WCI178" s="2"/>
      <c r="WCJ178" s="2"/>
      <c r="WCK178" s="2"/>
      <c r="WCL178" s="2"/>
      <c r="WCM178" s="2"/>
      <c r="WCN178" s="2"/>
      <c r="WCO178" s="2"/>
      <c r="WCP178" s="2"/>
      <c r="WCQ178" s="2"/>
      <c r="WCR178" s="2"/>
      <c r="WCS178" s="2"/>
      <c r="WCT178" s="2"/>
      <c r="WCU178" s="2"/>
      <c r="WCV178" s="2"/>
      <c r="WCW178" s="2"/>
      <c r="WCX178" s="2"/>
      <c r="WCY178" s="2"/>
      <c r="WCZ178" s="2"/>
      <c r="WDA178" s="2"/>
      <c r="WDB178" s="2"/>
      <c r="WDC178" s="2"/>
      <c r="WDD178" s="2"/>
      <c r="WDE178" s="2"/>
      <c r="WDF178" s="2"/>
      <c r="WDG178" s="2"/>
      <c r="WDH178" s="2"/>
      <c r="WDI178" s="2"/>
      <c r="WDJ178" s="2"/>
      <c r="WDK178" s="2"/>
      <c r="WDL178" s="2"/>
      <c r="WDM178" s="2"/>
      <c r="WDN178" s="2"/>
      <c r="WDO178" s="2"/>
      <c r="WDP178" s="2"/>
      <c r="WDQ178" s="2"/>
      <c r="WDR178" s="2"/>
      <c r="WDS178" s="2"/>
      <c r="WDT178" s="2"/>
      <c r="WDU178" s="2"/>
      <c r="WDV178" s="2"/>
      <c r="WDW178" s="2"/>
      <c r="WDX178" s="2"/>
      <c r="WDY178" s="2"/>
      <c r="WDZ178" s="2"/>
      <c r="WEA178" s="2"/>
      <c r="WEB178" s="2"/>
      <c r="WEC178" s="2"/>
      <c r="WED178" s="2"/>
      <c r="WEE178" s="2"/>
      <c r="WEF178" s="2"/>
      <c r="WEG178" s="2"/>
      <c r="WEH178" s="2"/>
      <c r="WEI178" s="2"/>
      <c r="WEJ178" s="2"/>
      <c r="WEK178" s="2"/>
      <c r="WEL178" s="2"/>
      <c r="WEM178" s="2"/>
      <c r="WEN178" s="2"/>
      <c r="WEO178" s="2"/>
      <c r="WEP178" s="2"/>
      <c r="WEQ178" s="2"/>
      <c r="WER178" s="2"/>
      <c r="WES178" s="2"/>
      <c r="WET178" s="2"/>
      <c r="WEU178" s="2"/>
      <c r="WEV178" s="2"/>
      <c r="WEW178" s="2"/>
      <c r="WEX178" s="2"/>
      <c r="WEY178" s="2"/>
      <c r="WEZ178" s="2"/>
      <c r="WFA178" s="2"/>
      <c r="WFB178" s="2"/>
      <c r="WFC178" s="2"/>
      <c r="WFD178" s="2"/>
      <c r="WFE178" s="2"/>
      <c r="WFF178" s="2"/>
      <c r="WFG178" s="2"/>
      <c r="WFH178" s="2"/>
      <c r="WFI178" s="2"/>
      <c r="WFJ178" s="2"/>
      <c r="WFK178" s="2"/>
      <c r="WFL178" s="2"/>
      <c r="WFM178" s="2"/>
      <c r="WFN178" s="2"/>
      <c r="WFO178" s="2"/>
      <c r="WFP178" s="2"/>
      <c r="WFQ178" s="2"/>
      <c r="WFR178" s="2"/>
      <c r="WFS178" s="2"/>
      <c r="WFT178" s="2"/>
      <c r="WFU178" s="2"/>
      <c r="WFV178" s="2"/>
      <c r="WFW178" s="2"/>
      <c r="WFX178" s="2"/>
      <c r="WFY178" s="2"/>
      <c r="WFZ178" s="2"/>
      <c r="WGA178" s="2"/>
      <c r="WGB178" s="2"/>
      <c r="WGC178" s="2"/>
      <c r="WGD178" s="2"/>
      <c r="WGE178" s="2"/>
      <c r="WGF178" s="2"/>
      <c r="WGG178" s="2"/>
      <c r="WGH178" s="2"/>
      <c r="WGI178" s="2"/>
      <c r="WGJ178" s="2"/>
      <c r="WGK178" s="2"/>
      <c r="WGL178" s="2"/>
      <c r="WGM178" s="2"/>
      <c r="WGN178" s="2"/>
      <c r="WGO178" s="2"/>
      <c r="WGP178" s="2"/>
      <c r="WGQ178" s="2"/>
      <c r="WGR178" s="2"/>
      <c r="WGS178" s="2"/>
      <c r="WGT178" s="2"/>
      <c r="WGU178" s="2"/>
      <c r="WGV178" s="2"/>
      <c r="WGW178" s="2"/>
      <c r="WGX178" s="2"/>
      <c r="WGY178" s="2"/>
      <c r="WGZ178" s="2"/>
      <c r="WHA178" s="2"/>
      <c r="WHB178" s="2"/>
      <c r="WHC178" s="2"/>
      <c r="WHD178" s="2"/>
      <c r="WHE178" s="2"/>
      <c r="WHF178" s="2"/>
      <c r="WHG178" s="2"/>
      <c r="WHH178" s="2"/>
      <c r="WHI178" s="2"/>
      <c r="WHJ178" s="2"/>
      <c r="WHK178" s="2"/>
      <c r="WHL178" s="2"/>
      <c r="WHM178" s="2"/>
      <c r="WHN178" s="2"/>
      <c r="WHO178" s="2"/>
      <c r="WHP178" s="2"/>
      <c r="WHQ178" s="2"/>
      <c r="WHR178" s="2"/>
      <c r="WHS178" s="2"/>
      <c r="WHT178" s="2"/>
      <c r="WHU178" s="2"/>
      <c r="WHV178" s="2"/>
      <c r="WHW178" s="2"/>
      <c r="WHX178" s="2"/>
      <c r="WHY178" s="2"/>
      <c r="WHZ178" s="2"/>
      <c r="WIA178" s="2"/>
      <c r="WIB178" s="2"/>
      <c r="WIC178" s="2"/>
      <c r="WID178" s="2"/>
      <c r="WIE178" s="2"/>
      <c r="WIF178" s="2"/>
      <c r="WIG178" s="2"/>
      <c r="WIH178" s="2"/>
      <c r="WII178" s="2"/>
      <c r="WIJ178" s="2"/>
      <c r="WIK178" s="2"/>
      <c r="WIL178" s="2"/>
      <c r="WIM178" s="2"/>
      <c r="WIN178" s="2"/>
      <c r="WIO178" s="2"/>
      <c r="WIP178" s="2"/>
      <c r="WIQ178" s="2"/>
      <c r="WIR178" s="2"/>
      <c r="WIS178" s="2"/>
      <c r="WIT178" s="2"/>
      <c r="WIU178" s="2"/>
      <c r="WIV178" s="2"/>
      <c r="WIW178" s="2"/>
      <c r="WIX178" s="2"/>
      <c r="WIY178" s="2"/>
      <c r="WIZ178" s="2"/>
      <c r="WJA178" s="2"/>
      <c r="WJB178" s="2"/>
      <c r="WJC178" s="2"/>
      <c r="WJD178" s="2"/>
      <c r="WJE178" s="2"/>
      <c r="WJF178" s="2"/>
      <c r="WJG178" s="2"/>
      <c r="WJH178" s="2"/>
      <c r="WJI178" s="2"/>
      <c r="WJJ178" s="2"/>
      <c r="WJK178" s="2"/>
      <c r="WJL178" s="2"/>
      <c r="WJM178" s="2"/>
      <c r="WJN178" s="2"/>
      <c r="WJO178" s="2"/>
      <c r="WJP178" s="2"/>
      <c r="WJQ178" s="2"/>
      <c r="WJR178" s="2"/>
      <c r="WJS178" s="2"/>
      <c r="WJT178" s="2"/>
      <c r="WJU178" s="2"/>
      <c r="WJV178" s="2"/>
      <c r="WJW178" s="2"/>
      <c r="WJX178" s="2"/>
      <c r="WJY178" s="2"/>
      <c r="WJZ178" s="2"/>
      <c r="WKA178" s="2"/>
      <c r="WKB178" s="2"/>
      <c r="WKC178" s="2"/>
      <c r="WKD178" s="2"/>
      <c r="WKE178" s="2"/>
      <c r="WKF178" s="2"/>
      <c r="WKG178" s="2"/>
      <c r="WKH178" s="2"/>
      <c r="WKI178" s="2"/>
      <c r="WKJ178" s="2"/>
      <c r="WKK178" s="2"/>
      <c r="WKL178" s="2"/>
      <c r="WKM178" s="2"/>
      <c r="WKN178" s="2"/>
      <c r="WKO178" s="2"/>
      <c r="WKP178" s="2"/>
      <c r="WKQ178" s="2"/>
      <c r="WKR178" s="2"/>
      <c r="WKS178" s="2"/>
      <c r="WKT178" s="2"/>
      <c r="WKU178" s="2"/>
      <c r="WKV178" s="2"/>
      <c r="WKW178" s="2"/>
      <c r="WKX178" s="2"/>
      <c r="WKY178" s="2"/>
      <c r="WKZ178" s="2"/>
      <c r="WLA178" s="2"/>
      <c r="WLB178" s="2"/>
      <c r="WLC178" s="2"/>
      <c r="WLD178" s="2"/>
      <c r="WLE178" s="2"/>
      <c r="WLF178" s="2"/>
      <c r="WLG178" s="2"/>
      <c r="WLH178" s="2"/>
      <c r="WLI178" s="2"/>
      <c r="WLJ178" s="2"/>
      <c r="WLK178" s="2"/>
      <c r="WLL178" s="2"/>
      <c r="WLM178" s="2"/>
      <c r="WLN178" s="2"/>
      <c r="WLO178" s="2"/>
      <c r="WLP178" s="2"/>
      <c r="WLQ178" s="2"/>
      <c r="WLR178" s="2"/>
      <c r="WLS178" s="2"/>
      <c r="WLT178" s="2"/>
      <c r="WLU178" s="2"/>
      <c r="WLV178" s="2"/>
      <c r="WLW178" s="2"/>
      <c r="WLX178" s="2"/>
      <c r="WLY178" s="2"/>
      <c r="WLZ178" s="2"/>
      <c r="WMA178" s="2"/>
      <c r="WMB178" s="2"/>
      <c r="WMC178" s="2"/>
      <c r="WMD178" s="2"/>
      <c r="WME178" s="2"/>
      <c r="WMF178" s="2"/>
      <c r="WMG178" s="2"/>
      <c r="WMH178" s="2"/>
      <c r="WMI178" s="2"/>
      <c r="WMJ178" s="2"/>
      <c r="WMK178" s="2"/>
      <c r="WML178" s="2"/>
      <c r="WMM178" s="2"/>
      <c r="WMN178" s="2"/>
      <c r="WMO178" s="2"/>
      <c r="WMP178" s="2"/>
      <c r="WMQ178" s="2"/>
      <c r="WMR178" s="2"/>
      <c r="WMS178" s="2"/>
      <c r="WMT178" s="2"/>
      <c r="WMU178" s="2"/>
      <c r="WMV178" s="2"/>
      <c r="WMW178" s="2"/>
      <c r="WMX178" s="2"/>
      <c r="WMY178" s="2"/>
      <c r="WMZ178" s="2"/>
      <c r="WNA178" s="2"/>
      <c r="WNB178" s="2"/>
      <c r="WNC178" s="2"/>
      <c r="WND178" s="2"/>
      <c r="WNE178" s="2"/>
      <c r="WNF178" s="2"/>
      <c r="WNG178" s="2"/>
      <c r="WNH178" s="2"/>
      <c r="WNI178" s="2"/>
      <c r="WNJ178" s="2"/>
      <c r="WNK178" s="2"/>
      <c r="WNL178" s="2"/>
      <c r="WNM178" s="2"/>
      <c r="WNN178" s="2"/>
      <c r="WNO178" s="2"/>
      <c r="WNP178" s="2"/>
      <c r="WNQ178" s="2"/>
      <c r="WNR178" s="2"/>
      <c r="WNS178" s="2"/>
      <c r="WNT178" s="2"/>
      <c r="WNU178" s="2"/>
      <c r="WNV178" s="2"/>
      <c r="WNW178" s="2"/>
      <c r="WNX178" s="2"/>
      <c r="WNY178" s="2"/>
      <c r="WNZ178" s="2"/>
      <c r="WOA178" s="2"/>
      <c r="WOB178" s="2"/>
      <c r="WOC178" s="2"/>
      <c r="WOD178" s="2"/>
      <c r="WOE178" s="2"/>
      <c r="WOF178" s="2"/>
      <c r="WOG178" s="2"/>
      <c r="WOH178" s="2"/>
      <c r="WOI178" s="2"/>
      <c r="WOJ178" s="2"/>
      <c r="WOK178" s="2"/>
      <c r="WOL178" s="2"/>
      <c r="WOM178" s="2"/>
      <c r="WON178" s="2"/>
      <c r="WOO178" s="2"/>
      <c r="WOP178" s="2"/>
      <c r="WOQ178" s="2"/>
      <c r="WOR178" s="2"/>
      <c r="WOS178" s="2"/>
      <c r="WOT178" s="2"/>
      <c r="WOU178" s="2"/>
      <c r="WOV178" s="2"/>
      <c r="WOW178" s="2"/>
      <c r="WOX178" s="2"/>
      <c r="WOY178" s="2"/>
      <c r="WOZ178" s="2"/>
      <c r="WPA178" s="2"/>
      <c r="WPB178" s="2"/>
      <c r="WPC178" s="2"/>
      <c r="WPD178" s="2"/>
      <c r="WPE178" s="2"/>
      <c r="WPF178" s="2"/>
      <c r="WPG178" s="2"/>
      <c r="WPH178" s="2"/>
      <c r="WPI178" s="2"/>
      <c r="WPJ178" s="2"/>
      <c r="WPK178" s="2"/>
      <c r="WPL178" s="2"/>
      <c r="WPM178" s="2"/>
      <c r="WPN178" s="2"/>
      <c r="WPO178" s="2"/>
      <c r="WPP178" s="2"/>
      <c r="WPQ178" s="2"/>
      <c r="WPR178" s="2"/>
      <c r="WPS178" s="2"/>
      <c r="WPT178" s="2"/>
      <c r="WPU178" s="2"/>
      <c r="WPV178" s="2"/>
      <c r="WPW178" s="2"/>
      <c r="WPX178" s="2"/>
      <c r="WPY178" s="2"/>
      <c r="WPZ178" s="2"/>
      <c r="WQA178" s="2"/>
      <c r="WQB178" s="2"/>
      <c r="WQC178" s="2"/>
      <c r="WQD178" s="2"/>
      <c r="WQE178" s="2"/>
      <c r="WQF178" s="2"/>
      <c r="WQG178" s="2"/>
      <c r="WQH178" s="2"/>
      <c r="WQI178" s="2"/>
      <c r="WQJ178" s="2"/>
      <c r="WQK178" s="2"/>
      <c r="WQL178" s="2"/>
      <c r="WQM178" s="2"/>
      <c r="WQN178" s="2"/>
      <c r="WQO178" s="2"/>
      <c r="WQP178" s="2"/>
      <c r="WQQ178" s="2"/>
      <c r="WQR178" s="2"/>
      <c r="WQS178" s="2"/>
      <c r="WQT178" s="2"/>
      <c r="WQU178" s="2"/>
      <c r="WQV178" s="2"/>
      <c r="WQW178" s="2"/>
      <c r="WQX178" s="2"/>
      <c r="WQY178" s="2"/>
      <c r="WQZ178" s="2"/>
      <c r="WRA178" s="2"/>
      <c r="WRB178" s="2"/>
      <c r="WRC178" s="2"/>
      <c r="WRD178" s="2"/>
      <c r="WRE178" s="2"/>
      <c r="WRF178" s="2"/>
      <c r="WRG178" s="2"/>
      <c r="WRH178" s="2"/>
      <c r="WRI178" s="2"/>
      <c r="WRJ178" s="2"/>
      <c r="WRK178" s="2"/>
      <c r="WRL178" s="2"/>
      <c r="WRM178" s="2"/>
      <c r="WRN178" s="2"/>
      <c r="WRO178" s="2"/>
      <c r="WRP178" s="2"/>
      <c r="WRQ178" s="2"/>
      <c r="WRR178" s="2"/>
      <c r="WRS178" s="2"/>
      <c r="WRT178" s="2"/>
      <c r="WRU178" s="2"/>
      <c r="WRV178" s="2"/>
      <c r="WRW178" s="2"/>
      <c r="WRX178" s="2"/>
      <c r="WRY178" s="2"/>
      <c r="WRZ178" s="2"/>
      <c r="WSA178" s="2"/>
      <c r="WSB178" s="2"/>
      <c r="WSC178" s="2"/>
      <c r="WSD178" s="2"/>
      <c r="WSE178" s="2"/>
      <c r="WSF178" s="2"/>
      <c r="WSG178" s="2"/>
      <c r="WSH178" s="2"/>
      <c r="WSI178" s="2"/>
      <c r="WSJ178" s="2"/>
      <c r="WSK178" s="2"/>
      <c r="WSL178" s="2"/>
      <c r="WSM178" s="2"/>
      <c r="WSN178" s="2"/>
      <c r="WSO178" s="2"/>
      <c r="WSP178" s="2"/>
      <c r="WSQ178" s="2"/>
      <c r="WSR178" s="2"/>
      <c r="WSS178" s="2"/>
      <c r="WST178" s="2"/>
      <c r="WSU178" s="2"/>
      <c r="WSV178" s="2"/>
      <c r="WSW178" s="2"/>
      <c r="WSX178" s="2"/>
      <c r="WSY178" s="2"/>
      <c r="WSZ178" s="2"/>
      <c r="WTA178" s="2"/>
      <c r="WTB178" s="2"/>
      <c r="WTC178" s="2"/>
      <c r="WTD178" s="2"/>
      <c r="WTE178" s="2"/>
      <c r="WTF178" s="2"/>
      <c r="WTG178" s="2"/>
      <c r="WTH178" s="2"/>
      <c r="WTI178" s="2"/>
      <c r="WTJ178" s="2"/>
      <c r="WTK178" s="2"/>
      <c r="WTL178" s="2"/>
      <c r="WTM178" s="2"/>
      <c r="WTN178" s="2"/>
      <c r="WTO178" s="2"/>
      <c r="WTP178" s="2"/>
      <c r="WTQ178" s="2"/>
      <c r="WTR178" s="2"/>
      <c r="WTS178" s="2"/>
      <c r="WTT178" s="2"/>
      <c r="WTU178" s="2"/>
      <c r="WTV178" s="2"/>
      <c r="WTW178" s="2"/>
      <c r="WTX178" s="2"/>
      <c r="WTY178" s="2"/>
      <c r="WTZ178" s="2"/>
      <c r="WUA178" s="2"/>
      <c r="WUB178" s="2"/>
      <c r="WUC178" s="2"/>
      <c r="WUD178" s="2"/>
      <c r="WUE178" s="2"/>
      <c r="WUF178" s="2"/>
      <c r="WUG178" s="2"/>
      <c r="WUH178" s="2"/>
      <c r="WUI178" s="2"/>
      <c r="WUJ178" s="2"/>
      <c r="WUK178" s="2"/>
      <c r="WUL178" s="2"/>
      <c r="WUM178" s="2"/>
      <c r="WUN178" s="2"/>
      <c r="WUO178" s="2"/>
      <c r="WUP178" s="2"/>
      <c r="WUQ178" s="2"/>
      <c r="WUR178" s="2"/>
      <c r="WUS178" s="2"/>
      <c r="WUT178" s="2"/>
      <c r="WUU178" s="2"/>
      <c r="WUV178" s="2"/>
      <c r="WUW178" s="2"/>
      <c r="WUX178" s="2"/>
      <c r="WUY178" s="2"/>
      <c r="WUZ178" s="2"/>
      <c r="WVA178" s="2"/>
      <c r="WVB178" s="2"/>
      <c r="WVC178" s="2"/>
      <c r="WVD178" s="2"/>
      <c r="WVE178" s="2"/>
      <c r="WVF178" s="2"/>
      <c r="WVG178" s="2"/>
      <c r="WVH178" s="2"/>
      <c r="WVI178" s="2"/>
      <c r="WVJ178" s="2"/>
      <c r="WVK178" s="2"/>
    </row>
    <row r="179" spans="1:16131" s="1" customFormat="1" ht="27.95" customHeight="1" x14ac:dyDescent="0.25">
      <c r="A179" s="4" t="s">
        <v>553</v>
      </c>
      <c r="B179" s="5" t="s">
        <v>736</v>
      </c>
      <c r="C179" s="6" t="s">
        <v>737</v>
      </c>
      <c r="D179" s="4" t="s">
        <v>738</v>
      </c>
      <c r="E179" s="4" t="s">
        <v>18</v>
      </c>
      <c r="F179" s="14">
        <v>2</v>
      </c>
      <c r="G179" s="33"/>
      <c r="H179" s="33"/>
      <c r="I179" s="33"/>
      <c r="J179" s="3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  <c r="CSP179" s="2"/>
      <c r="CSQ179" s="2"/>
      <c r="CSR179" s="2"/>
      <c r="CSS179" s="2"/>
      <c r="CST179" s="2"/>
      <c r="CSU179" s="2"/>
      <c r="CSV179" s="2"/>
      <c r="CSW179" s="2"/>
      <c r="CSX179" s="2"/>
      <c r="CSY179" s="2"/>
      <c r="CSZ179" s="2"/>
      <c r="CTA179" s="2"/>
      <c r="CTB179" s="2"/>
      <c r="CTC179" s="2"/>
      <c r="CTD179" s="2"/>
      <c r="CTE179" s="2"/>
      <c r="CTF179" s="2"/>
      <c r="CTG179" s="2"/>
      <c r="CTH179" s="2"/>
      <c r="CTI179" s="2"/>
      <c r="CTJ179" s="2"/>
      <c r="CTK179" s="2"/>
      <c r="CTL179" s="2"/>
      <c r="CTM179" s="2"/>
      <c r="CTN179" s="2"/>
      <c r="CTO179" s="2"/>
      <c r="CTP179" s="2"/>
      <c r="CTQ179" s="2"/>
      <c r="CTR179" s="2"/>
      <c r="CTS179" s="2"/>
      <c r="CTT179" s="2"/>
      <c r="CTU179" s="2"/>
      <c r="CTV179" s="2"/>
      <c r="CTW179" s="2"/>
      <c r="CTX179" s="2"/>
      <c r="CTY179" s="2"/>
      <c r="CTZ179" s="2"/>
      <c r="CUA179" s="2"/>
      <c r="CUB179" s="2"/>
      <c r="CUC179" s="2"/>
      <c r="CUD179" s="2"/>
      <c r="CUE179" s="2"/>
      <c r="CUF179" s="2"/>
      <c r="CUG179" s="2"/>
      <c r="CUH179" s="2"/>
      <c r="CUI179" s="2"/>
      <c r="CUJ179" s="2"/>
      <c r="CUK179" s="2"/>
      <c r="CUL179" s="2"/>
      <c r="CUM179" s="2"/>
      <c r="CUN179" s="2"/>
      <c r="CUO179" s="2"/>
      <c r="CUP179" s="2"/>
      <c r="CUQ179" s="2"/>
      <c r="CUR179" s="2"/>
      <c r="CUS179" s="2"/>
      <c r="CUT179" s="2"/>
      <c r="CUU179" s="2"/>
      <c r="CUV179" s="2"/>
      <c r="CUW179" s="2"/>
      <c r="CUX179" s="2"/>
      <c r="CUY179" s="2"/>
      <c r="CUZ179" s="2"/>
      <c r="CVA179" s="2"/>
      <c r="CVB179" s="2"/>
      <c r="CVC179" s="2"/>
      <c r="CVD179" s="2"/>
      <c r="CVE179" s="2"/>
      <c r="CVF179" s="2"/>
      <c r="CVG179" s="2"/>
      <c r="CVH179" s="2"/>
      <c r="CVI179" s="2"/>
      <c r="CVJ179" s="2"/>
      <c r="CVK179" s="2"/>
      <c r="CVL179" s="2"/>
      <c r="CVM179" s="2"/>
      <c r="CVN179" s="2"/>
      <c r="CVO179" s="2"/>
      <c r="CVP179" s="2"/>
      <c r="CVQ179" s="2"/>
      <c r="CVR179" s="2"/>
      <c r="CVS179" s="2"/>
      <c r="CVT179" s="2"/>
      <c r="CVU179" s="2"/>
      <c r="CVV179" s="2"/>
      <c r="CVW179" s="2"/>
      <c r="CVX179" s="2"/>
      <c r="CVY179" s="2"/>
      <c r="CVZ179" s="2"/>
      <c r="CWA179" s="2"/>
      <c r="CWB179" s="2"/>
      <c r="CWC179" s="2"/>
      <c r="CWD179" s="2"/>
      <c r="CWE179" s="2"/>
      <c r="CWF179" s="2"/>
      <c r="CWG179" s="2"/>
      <c r="CWH179" s="2"/>
      <c r="CWI179" s="2"/>
      <c r="CWJ179" s="2"/>
      <c r="CWK179" s="2"/>
      <c r="CWL179" s="2"/>
      <c r="CWM179" s="2"/>
      <c r="CWN179" s="2"/>
      <c r="CWO179" s="2"/>
      <c r="CWP179" s="2"/>
      <c r="CWQ179" s="2"/>
      <c r="CWR179" s="2"/>
      <c r="CWS179" s="2"/>
      <c r="CWT179" s="2"/>
      <c r="CWU179" s="2"/>
      <c r="CWV179" s="2"/>
      <c r="CWW179" s="2"/>
      <c r="CWX179" s="2"/>
      <c r="CWY179" s="2"/>
      <c r="CWZ179" s="2"/>
      <c r="CXA179" s="2"/>
      <c r="CXB179" s="2"/>
      <c r="CXC179" s="2"/>
      <c r="CXD179" s="2"/>
      <c r="CXE179" s="2"/>
      <c r="CXF179" s="2"/>
      <c r="CXG179" s="2"/>
      <c r="CXH179" s="2"/>
      <c r="CXI179" s="2"/>
      <c r="CXJ179" s="2"/>
      <c r="CXK179" s="2"/>
      <c r="CXL179" s="2"/>
      <c r="CXM179" s="2"/>
      <c r="CXN179" s="2"/>
      <c r="CXO179" s="2"/>
      <c r="CXP179" s="2"/>
      <c r="CXQ179" s="2"/>
      <c r="CXR179" s="2"/>
      <c r="CXS179" s="2"/>
      <c r="CXT179" s="2"/>
      <c r="CXU179" s="2"/>
      <c r="CXV179" s="2"/>
      <c r="CXW179" s="2"/>
      <c r="CXX179" s="2"/>
      <c r="CXY179" s="2"/>
      <c r="CXZ179" s="2"/>
      <c r="CYA179" s="2"/>
      <c r="CYB179" s="2"/>
      <c r="CYC179" s="2"/>
      <c r="CYD179" s="2"/>
      <c r="CYE179" s="2"/>
      <c r="CYF179" s="2"/>
      <c r="CYG179" s="2"/>
      <c r="CYH179" s="2"/>
      <c r="CYI179" s="2"/>
      <c r="CYJ179" s="2"/>
      <c r="CYK179" s="2"/>
      <c r="CYL179" s="2"/>
      <c r="CYM179" s="2"/>
      <c r="CYN179" s="2"/>
      <c r="CYO179" s="2"/>
      <c r="CYP179" s="2"/>
      <c r="CYQ179" s="2"/>
      <c r="CYR179" s="2"/>
      <c r="CYS179" s="2"/>
      <c r="CYT179" s="2"/>
      <c r="CYU179" s="2"/>
      <c r="CYV179" s="2"/>
      <c r="CYW179" s="2"/>
      <c r="CYX179" s="2"/>
      <c r="CYY179" s="2"/>
      <c r="CYZ179" s="2"/>
      <c r="CZA179" s="2"/>
      <c r="CZB179" s="2"/>
      <c r="CZC179" s="2"/>
      <c r="CZD179" s="2"/>
      <c r="CZE179" s="2"/>
      <c r="CZF179" s="2"/>
      <c r="CZG179" s="2"/>
      <c r="CZH179" s="2"/>
      <c r="CZI179" s="2"/>
      <c r="CZJ179" s="2"/>
      <c r="CZK179" s="2"/>
      <c r="CZL179" s="2"/>
      <c r="CZM179" s="2"/>
      <c r="CZN179" s="2"/>
      <c r="CZO179" s="2"/>
      <c r="CZP179" s="2"/>
      <c r="CZQ179" s="2"/>
      <c r="CZR179" s="2"/>
      <c r="CZS179" s="2"/>
      <c r="CZT179" s="2"/>
      <c r="CZU179" s="2"/>
      <c r="CZV179" s="2"/>
      <c r="CZW179" s="2"/>
      <c r="CZX179" s="2"/>
      <c r="CZY179" s="2"/>
      <c r="CZZ179" s="2"/>
      <c r="DAA179" s="2"/>
      <c r="DAB179" s="2"/>
      <c r="DAC179" s="2"/>
      <c r="DAD179" s="2"/>
      <c r="DAE179" s="2"/>
      <c r="DAF179" s="2"/>
      <c r="DAG179" s="2"/>
      <c r="DAH179" s="2"/>
      <c r="DAI179" s="2"/>
      <c r="DAJ179" s="2"/>
      <c r="DAK179" s="2"/>
      <c r="DAL179" s="2"/>
      <c r="DAM179" s="2"/>
      <c r="DAN179" s="2"/>
      <c r="DAO179" s="2"/>
      <c r="DAP179" s="2"/>
      <c r="DAQ179" s="2"/>
      <c r="DAR179" s="2"/>
      <c r="DAS179" s="2"/>
      <c r="DAT179" s="2"/>
      <c r="DAU179" s="2"/>
      <c r="DAV179" s="2"/>
      <c r="DAW179" s="2"/>
      <c r="DAX179" s="2"/>
      <c r="DAY179" s="2"/>
      <c r="DAZ179" s="2"/>
      <c r="DBA179" s="2"/>
      <c r="DBB179" s="2"/>
      <c r="DBC179" s="2"/>
      <c r="DBD179" s="2"/>
      <c r="DBE179" s="2"/>
      <c r="DBF179" s="2"/>
      <c r="DBG179" s="2"/>
      <c r="DBH179" s="2"/>
      <c r="DBI179" s="2"/>
      <c r="DBJ179" s="2"/>
      <c r="DBK179" s="2"/>
      <c r="DBL179" s="2"/>
      <c r="DBM179" s="2"/>
      <c r="DBN179" s="2"/>
      <c r="DBO179" s="2"/>
      <c r="DBP179" s="2"/>
      <c r="DBQ179" s="2"/>
      <c r="DBR179" s="2"/>
      <c r="DBS179" s="2"/>
      <c r="DBT179" s="2"/>
      <c r="DBU179" s="2"/>
      <c r="DBV179" s="2"/>
      <c r="DBW179" s="2"/>
      <c r="DBX179" s="2"/>
      <c r="DBY179" s="2"/>
      <c r="DBZ179" s="2"/>
      <c r="DCA179" s="2"/>
      <c r="DCB179" s="2"/>
      <c r="DCC179" s="2"/>
      <c r="DCD179" s="2"/>
      <c r="DCE179" s="2"/>
      <c r="DCF179" s="2"/>
      <c r="DCG179" s="2"/>
      <c r="DCH179" s="2"/>
      <c r="DCI179" s="2"/>
      <c r="DCJ179" s="2"/>
      <c r="DCK179" s="2"/>
      <c r="DCL179" s="2"/>
      <c r="DCM179" s="2"/>
      <c r="DCN179" s="2"/>
      <c r="DCO179" s="2"/>
      <c r="DCP179" s="2"/>
      <c r="DCQ179" s="2"/>
      <c r="DCR179" s="2"/>
      <c r="DCS179" s="2"/>
      <c r="DCT179" s="2"/>
      <c r="DCU179" s="2"/>
      <c r="DCV179" s="2"/>
      <c r="DCW179" s="2"/>
      <c r="DCX179" s="2"/>
      <c r="DCY179" s="2"/>
      <c r="DCZ179" s="2"/>
      <c r="DDA179" s="2"/>
      <c r="DDB179" s="2"/>
      <c r="DDC179" s="2"/>
      <c r="DDD179" s="2"/>
      <c r="DDE179" s="2"/>
      <c r="DDF179" s="2"/>
      <c r="DDG179" s="2"/>
      <c r="DDH179" s="2"/>
      <c r="DDI179" s="2"/>
      <c r="DDJ179" s="2"/>
      <c r="DDK179" s="2"/>
      <c r="DDL179" s="2"/>
      <c r="DDM179" s="2"/>
      <c r="DDN179" s="2"/>
      <c r="DDO179" s="2"/>
      <c r="DDP179" s="2"/>
      <c r="DDQ179" s="2"/>
      <c r="DDR179" s="2"/>
      <c r="DDS179" s="2"/>
      <c r="DDT179" s="2"/>
      <c r="DDU179" s="2"/>
      <c r="DDV179" s="2"/>
      <c r="DDW179" s="2"/>
      <c r="DDX179" s="2"/>
      <c r="DDY179" s="2"/>
      <c r="DDZ179" s="2"/>
      <c r="DEA179" s="2"/>
      <c r="DEB179" s="2"/>
      <c r="DEC179" s="2"/>
      <c r="DED179" s="2"/>
      <c r="DEE179" s="2"/>
      <c r="DEF179" s="2"/>
      <c r="DEG179" s="2"/>
      <c r="DEH179" s="2"/>
      <c r="DEI179" s="2"/>
      <c r="DEJ179" s="2"/>
      <c r="DEK179" s="2"/>
      <c r="DEL179" s="2"/>
      <c r="DEM179" s="2"/>
      <c r="DEN179" s="2"/>
      <c r="DEO179" s="2"/>
      <c r="DEP179" s="2"/>
      <c r="DEQ179" s="2"/>
      <c r="DER179" s="2"/>
      <c r="DES179" s="2"/>
      <c r="DET179" s="2"/>
      <c r="DEU179" s="2"/>
      <c r="DEV179" s="2"/>
      <c r="DEW179" s="2"/>
      <c r="DEX179" s="2"/>
      <c r="DEY179" s="2"/>
      <c r="DEZ179" s="2"/>
      <c r="DFA179" s="2"/>
      <c r="DFB179" s="2"/>
      <c r="DFC179" s="2"/>
      <c r="DFD179" s="2"/>
      <c r="DFE179" s="2"/>
      <c r="DFF179" s="2"/>
      <c r="DFG179" s="2"/>
      <c r="DFH179" s="2"/>
      <c r="DFI179" s="2"/>
      <c r="DFJ179" s="2"/>
      <c r="DFK179" s="2"/>
      <c r="DFL179" s="2"/>
      <c r="DFM179" s="2"/>
      <c r="DFN179" s="2"/>
      <c r="DFO179" s="2"/>
      <c r="DFP179" s="2"/>
      <c r="DFQ179" s="2"/>
      <c r="DFR179" s="2"/>
      <c r="DFS179" s="2"/>
      <c r="DFT179" s="2"/>
      <c r="DFU179" s="2"/>
      <c r="DFV179" s="2"/>
      <c r="DFW179" s="2"/>
      <c r="DFX179" s="2"/>
      <c r="DFY179" s="2"/>
      <c r="DFZ179" s="2"/>
      <c r="DGA179" s="2"/>
      <c r="DGB179" s="2"/>
      <c r="DGC179" s="2"/>
      <c r="DGD179" s="2"/>
      <c r="DGE179" s="2"/>
      <c r="DGF179" s="2"/>
      <c r="DGG179" s="2"/>
      <c r="DGH179" s="2"/>
      <c r="DGI179" s="2"/>
      <c r="DGJ179" s="2"/>
      <c r="DGK179" s="2"/>
      <c r="DGL179" s="2"/>
      <c r="DGM179" s="2"/>
      <c r="DGN179" s="2"/>
      <c r="DGO179" s="2"/>
      <c r="DGP179" s="2"/>
      <c r="DGQ179" s="2"/>
      <c r="DGR179" s="2"/>
      <c r="DGS179" s="2"/>
      <c r="DGT179" s="2"/>
      <c r="DGU179" s="2"/>
      <c r="DGV179" s="2"/>
      <c r="DGW179" s="2"/>
      <c r="DGX179" s="2"/>
      <c r="DGY179" s="2"/>
      <c r="DGZ179" s="2"/>
      <c r="DHA179" s="2"/>
      <c r="DHB179" s="2"/>
      <c r="DHC179" s="2"/>
      <c r="DHD179" s="2"/>
      <c r="DHE179" s="2"/>
      <c r="DHF179" s="2"/>
      <c r="DHG179" s="2"/>
      <c r="DHH179" s="2"/>
      <c r="DHI179" s="2"/>
      <c r="DHJ179" s="2"/>
      <c r="DHK179" s="2"/>
      <c r="DHL179" s="2"/>
      <c r="DHM179" s="2"/>
      <c r="DHN179" s="2"/>
      <c r="DHO179" s="2"/>
      <c r="DHP179" s="2"/>
      <c r="DHQ179" s="2"/>
      <c r="DHR179" s="2"/>
      <c r="DHS179" s="2"/>
      <c r="DHT179" s="2"/>
      <c r="DHU179" s="2"/>
      <c r="DHV179" s="2"/>
      <c r="DHW179" s="2"/>
      <c r="DHX179" s="2"/>
      <c r="DHY179" s="2"/>
      <c r="DHZ179" s="2"/>
      <c r="DIA179" s="2"/>
      <c r="DIB179" s="2"/>
      <c r="DIC179" s="2"/>
      <c r="DID179" s="2"/>
      <c r="DIE179" s="2"/>
      <c r="DIF179" s="2"/>
      <c r="DIG179" s="2"/>
      <c r="DIH179" s="2"/>
      <c r="DII179" s="2"/>
      <c r="DIJ179" s="2"/>
      <c r="DIK179" s="2"/>
      <c r="DIL179" s="2"/>
      <c r="DIM179" s="2"/>
      <c r="DIN179" s="2"/>
      <c r="DIO179" s="2"/>
      <c r="DIP179" s="2"/>
      <c r="DIQ179" s="2"/>
      <c r="DIR179" s="2"/>
      <c r="DIS179" s="2"/>
      <c r="DIT179" s="2"/>
      <c r="DIU179" s="2"/>
      <c r="DIV179" s="2"/>
      <c r="DIW179" s="2"/>
      <c r="DIX179" s="2"/>
      <c r="DIY179" s="2"/>
      <c r="DIZ179" s="2"/>
      <c r="DJA179" s="2"/>
      <c r="DJB179" s="2"/>
      <c r="DJC179" s="2"/>
      <c r="DJD179" s="2"/>
      <c r="DJE179" s="2"/>
      <c r="DJF179" s="2"/>
      <c r="DJG179" s="2"/>
      <c r="DJH179" s="2"/>
      <c r="DJI179" s="2"/>
      <c r="DJJ179" s="2"/>
      <c r="DJK179" s="2"/>
      <c r="DJL179" s="2"/>
      <c r="DJM179" s="2"/>
      <c r="DJN179" s="2"/>
      <c r="DJO179" s="2"/>
      <c r="DJP179" s="2"/>
      <c r="DJQ179" s="2"/>
      <c r="DJR179" s="2"/>
      <c r="DJS179" s="2"/>
      <c r="DJT179" s="2"/>
      <c r="DJU179" s="2"/>
      <c r="DJV179" s="2"/>
      <c r="DJW179" s="2"/>
      <c r="DJX179" s="2"/>
      <c r="DJY179" s="2"/>
      <c r="DJZ179" s="2"/>
      <c r="DKA179" s="2"/>
      <c r="DKB179" s="2"/>
      <c r="DKC179" s="2"/>
      <c r="DKD179" s="2"/>
      <c r="DKE179" s="2"/>
      <c r="DKF179" s="2"/>
      <c r="DKG179" s="2"/>
      <c r="DKH179" s="2"/>
      <c r="DKI179" s="2"/>
      <c r="DKJ179" s="2"/>
      <c r="DKK179" s="2"/>
      <c r="DKL179" s="2"/>
      <c r="DKM179" s="2"/>
      <c r="DKN179" s="2"/>
      <c r="DKO179" s="2"/>
      <c r="DKP179" s="2"/>
      <c r="DKQ179" s="2"/>
      <c r="DKR179" s="2"/>
      <c r="DKS179" s="2"/>
      <c r="DKT179" s="2"/>
      <c r="DKU179" s="2"/>
      <c r="DKV179" s="2"/>
      <c r="DKW179" s="2"/>
      <c r="DKX179" s="2"/>
      <c r="DKY179" s="2"/>
      <c r="DKZ179" s="2"/>
      <c r="DLA179" s="2"/>
      <c r="DLB179" s="2"/>
      <c r="DLC179" s="2"/>
      <c r="DLD179" s="2"/>
      <c r="DLE179" s="2"/>
      <c r="DLF179" s="2"/>
      <c r="DLG179" s="2"/>
      <c r="DLH179" s="2"/>
      <c r="DLI179" s="2"/>
      <c r="DLJ179" s="2"/>
      <c r="DLK179" s="2"/>
      <c r="DLL179" s="2"/>
      <c r="DLM179" s="2"/>
      <c r="DLN179" s="2"/>
      <c r="DLO179" s="2"/>
      <c r="DLP179" s="2"/>
      <c r="DLQ179" s="2"/>
      <c r="DLR179" s="2"/>
      <c r="DLS179" s="2"/>
      <c r="DLT179" s="2"/>
      <c r="DLU179" s="2"/>
      <c r="DLV179" s="2"/>
      <c r="DLW179" s="2"/>
      <c r="DLX179" s="2"/>
      <c r="DLY179" s="2"/>
      <c r="DLZ179" s="2"/>
      <c r="DMA179" s="2"/>
      <c r="DMB179" s="2"/>
      <c r="DMC179" s="2"/>
      <c r="DMD179" s="2"/>
      <c r="DME179" s="2"/>
      <c r="DMF179" s="2"/>
      <c r="DMG179" s="2"/>
      <c r="DMH179" s="2"/>
      <c r="DMI179" s="2"/>
      <c r="DMJ179" s="2"/>
      <c r="DMK179" s="2"/>
      <c r="DML179" s="2"/>
      <c r="DMM179" s="2"/>
      <c r="DMN179" s="2"/>
      <c r="DMO179" s="2"/>
      <c r="DMP179" s="2"/>
      <c r="DMQ179" s="2"/>
      <c r="DMR179" s="2"/>
      <c r="DMS179" s="2"/>
      <c r="DMT179" s="2"/>
      <c r="DMU179" s="2"/>
      <c r="DMV179" s="2"/>
      <c r="DMW179" s="2"/>
      <c r="DMX179" s="2"/>
      <c r="DMY179" s="2"/>
      <c r="DMZ179" s="2"/>
      <c r="DNA179" s="2"/>
      <c r="DNB179" s="2"/>
      <c r="DNC179" s="2"/>
      <c r="DND179" s="2"/>
      <c r="DNE179" s="2"/>
      <c r="DNF179" s="2"/>
      <c r="DNG179" s="2"/>
      <c r="DNH179" s="2"/>
      <c r="DNI179" s="2"/>
      <c r="DNJ179" s="2"/>
      <c r="DNK179" s="2"/>
      <c r="DNL179" s="2"/>
      <c r="DNM179" s="2"/>
      <c r="DNN179" s="2"/>
      <c r="DNO179" s="2"/>
      <c r="DNP179" s="2"/>
      <c r="DNQ179" s="2"/>
      <c r="DNR179" s="2"/>
      <c r="DNS179" s="2"/>
      <c r="DNT179" s="2"/>
      <c r="DNU179" s="2"/>
      <c r="DNV179" s="2"/>
      <c r="DNW179" s="2"/>
      <c r="DNX179" s="2"/>
      <c r="DNY179" s="2"/>
      <c r="DNZ179" s="2"/>
      <c r="DOA179" s="2"/>
      <c r="DOB179" s="2"/>
      <c r="DOC179" s="2"/>
      <c r="DOD179" s="2"/>
      <c r="DOE179" s="2"/>
      <c r="DOF179" s="2"/>
      <c r="DOG179" s="2"/>
      <c r="DOH179" s="2"/>
      <c r="DOI179" s="2"/>
      <c r="DOJ179" s="2"/>
      <c r="DOK179" s="2"/>
      <c r="DOL179" s="2"/>
      <c r="DOM179" s="2"/>
      <c r="DON179" s="2"/>
      <c r="DOO179" s="2"/>
      <c r="DOP179" s="2"/>
      <c r="DOQ179" s="2"/>
      <c r="DOR179" s="2"/>
      <c r="DOS179" s="2"/>
      <c r="DOT179" s="2"/>
      <c r="DOU179" s="2"/>
      <c r="DOV179" s="2"/>
      <c r="DOW179" s="2"/>
      <c r="DOX179" s="2"/>
      <c r="DOY179" s="2"/>
      <c r="DOZ179" s="2"/>
      <c r="DPA179" s="2"/>
      <c r="DPB179" s="2"/>
      <c r="DPC179" s="2"/>
      <c r="DPD179" s="2"/>
      <c r="DPE179" s="2"/>
      <c r="DPF179" s="2"/>
      <c r="DPG179" s="2"/>
      <c r="DPH179" s="2"/>
      <c r="DPI179" s="2"/>
      <c r="DPJ179" s="2"/>
      <c r="DPK179" s="2"/>
      <c r="DPL179" s="2"/>
      <c r="DPM179" s="2"/>
      <c r="DPN179" s="2"/>
      <c r="DPO179" s="2"/>
      <c r="DPP179" s="2"/>
      <c r="DPQ179" s="2"/>
      <c r="DPR179" s="2"/>
      <c r="DPS179" s="2"/>
      <c r="DPT179" s="2"/>
      <c r="DPU179" s="2"/>
      <c r="DPV179" s="2"/>
      <c r="DPW179" s="2"/>
      <c r="DPX179" s="2"/>
      <c r="DPY179" s="2"/>
      <c r="DPZ179" s="2"/>
      <c r="DQA179" s="2"/>
      <c r="DQB179" s="2"/>
      <c r="DQC179" s="2"/>
      <c r="DQD179" s="2"/>
      <c r="DQE179" s="2"/>
      <c r="DQF179" s="2"/>
      <c r="DQG179" s="2"/>
      <c r="DQH179" s="2"/>
      <c r="DQI179" s="2"/>
      <c r="DQJ179" s="2"/>
      <c r="DQK179" s="2"/>
      <c r="DQL179" s="2"/>
      <c r="DQM179" s="2"/>
      <c r="DQN179" s="2"/>
      <c r="DQO179" s="2"/>
      <c r="DQP179" s="2"/>
      <c r="DQQ179" s="2"/>
      <c r="DQR179" s="2"/>
      <c r="DQS179" s="2"/>
      <c r="DQT179" s="2"/>
      <c r="DQU179" s="2"/>
      <c r="DQV179" s="2"/>
      <c r="DQW179" s="2"/>
      <c r="DQX179" s="2"/>
      <c r="DQY179" s="2"/>
      <c r="DQZ179" s="2"/>
      <c r="DRA179" s="2"/>
      <c r="DRB179" s="2"/>
      <c r="DRC179" s="2"/>
      <c r="DRD179" s="2"/>
      <c r="DRE179" s="2"/>
      <c r="DRF179" s="2"/>
      <c r="DRG179" s="2"/>
      <c r="DRH179" s="2"/>
      <c r="DRI179" s="2"/>
      <c r="DRJ179" s="2"/>
      <c r="DRK179" s="2"/>
      <c r="DRL179" s="2"/>
      <c r="DRM179" s="2"/>
      <c r="DRN179" s="2"/>
      <c r="DRO179" s="2"/>
      <c r="DRP179" s="2"/>
      <c r="DRQ179" s="2"/>
      <c r="DRR179" s="2"/>
      <c r="DRS179" s="2"/>
      <c r="DRT179" s="2"/>
      <c r="DRU179" s="2"/>
      <c r="DRV179" s="2"/>
      <c r="DRW179" s="2"/>
      <c r="DRX179" s="2"/>
      <c r="DRY179" s="2"/>
      <c r="DRZ179" s="2"/>
      <c r="DSA179" s="2"/>
      <c r="DSB179" s="2"/>
      <c r="DSC179" s="2"/>
      <c r="DSD179" s="2"/>
      <c r="DSE179" s="2"/>
      <c r="DSF179" s="2"/>
      <c r="DSG179" s="2"/>
      <c r="DSH179" s="2"/>
      <c r="DSI179" s="2"/>
      <c r="DSJ179" s="2"/>
      <c r="DSK179" s="2"/>
      <c r="DSL179" s="2"/>
      <c r="DSM179" s="2"/>
      <c r="DSN179" s="2"/>
      <c r="DSO179" s="2"/>
      <c r="DSP179" s="2"/>
      <c r="DSQ179" s="2"/>
      <c r="DSR179" s="2"/>
      <c r="DSS179" s="2"/>
      <c r="DST179" s="2"/>
      <c r="DSU179" s="2"/>
      <c r="DSV179" s="2"/>
      <c r="DSW179" s="2"/>
      <c r="DSX179" s="2"/>
      <c r="DSY179" s="2"/>
      <c r="DSZ179" s="2"/>
      <c r="DTA179" s="2"/>
      <c r="DTB179" s="2"/>
      <c r="DTC179" s="2"/>
      <c r="DTD179" s="2"/>
      <c r="DTE179" s="2"/>
      <c r="DTF179" s="2"/>
      <c r="DTG179" s="2"/>
      <c r="DTH179" s="2"/>
      <c r="DTI179" s="2"/>
      <c r="DTJ179" s="2"/>
      <c r="DTK179" s="2"/>
      <c r="DTL179" s="2"/>
      <c r="DTM179" s="2"/>
      <c r="DTN179" s="2"/>
      <c r="DTO179" s="2"/>
      <c r="DTP179" s="2"/>
      <c r="DTQ179" s="2"/>
      <c r="DTR179" s="2"/>
      <c r="DTS179" s="2"/>
      <c r="DTT179" s="2"/>
      <c r="DTU179" s="2"/>
      <c r="DTV179" s="2"/>
      <c r="DTW179" s="2"/>
      <c r="DTX179" s="2"/>
      <c r="DTY179" s="2"/>
      <c r="DTZ179" s="2"/>
      <c r="DUA179" s="2"/>
      <c r="DUB179" s="2"/>
      <c r="DUC179" s="2"/>
      <c r="DUD179" s="2"/>
      <c r="DUE179" s="2"/>
      <c r="DUF179" s="2"/>
      <c r="DUG179" s="2"/>
      <c r="DUH179" s="2"/>
      <c r="DUI179" s="2"/>
      <c r="DUJ179" s="2"/>
      <c r="DUK179" s="2"/>
      <c r="DUL179" s="2"/>
      <c r="DUM179" s="2"/>
      <c r="DUN179" s="2"/>
      <c r="DUO179" s="2"/>
      <c r="DUP179" s="2"/>
      <c r="DUQ179" s="2"/>
      <c r="DUR179" s="2"/>
      <c r="DUS179" s="2"/>
      <c r="DUT179" s="2"/>
      <c r="DUU179" s="2"/>
      <c r="DUV179" s="2"/>
      <c r="DUW179" s="2"/>
      <c r="DUX179" s="2"/>
      <c r="DUY179" s="2"/>
      <c r="DUZ179" s="2"/>
      <c r="DVA179" s="2"/>
      <c r="DVB179" s="2"/>
      <c r="DVC179" s="2"/>
      <c r="DVD179" s="2"/>
      <c r="DVE179" s="2"/>
      <c r="DVF179" s="2"/>
      <c r="DVG179" s="2"/>
      <c r="DVH179" s="2"/>
      <c r="DVI179" s="2"/>
      <c r="DVJ179" s="2"/>
      <c r="DVK179" s="2"/>
      <c r="DVL179" s="2"/>
      <c r="DVM179" s="2"/>
      <c r="DVN179" s="2"/>
      <c r="DVO179" s="2"/>
      <c r="DVP179" s="2"/>
      <c r="DVQ179" s="2"/>
      <c r="DVR179" s="2"/>
      <c r="DVS179" s="2"/>
      <c r="DVT179" s="2"/>
      <c r="DVU179" s="2"/>
      <c r="DVV179" s="2"/>
      <c r="DVW179" s="2"/>
      <c r="DVX179" s="2"/>
      <c r="DVY179" s="2"/>
      <c r="DVZ179" s="2"/>
      <c r="DWA179" s="2"/>
      <c r="DWB179" s="2"/>
      <c r="DWC179" s="2"/>
      <c r="DWD179" s="2"/>
      <c r="DWE179" s="2"/>
      <c r="DWF179" s="2"/>
      <c r="DWG179" s="2"/>
      <c r="DWH179" s="2"/>
      <c r="DWI179" s="2"/>
      <c r="DWJ179" s="2"/>
      <c r="DWK179" s="2"/>
      <c r="DWL179" s="2"/>
      <c r="DWM179" s="2"/>
      <c r="DWN179" s="2"/>
      <c r="DWO179" s="2"/>
      <c r="DWP179" s="2"/>
      <c r="DWQ179" s="2"/>
      <c r="DWR179" s="2"/>
      <c r="DWS179" s="2"/>
      <c r="DWT179" s="2"/>
      <c r="DWU179" s="2"/>
      <c r="DWV179" s="2"/>
      <c r="DWW179" s="2"/>
      <c r="DWX179" s="2"/>
      <c r="DWY179" s="2"/>
      <c r="DWZ179" s="2"/>
      <c r="DXA179" s="2"/>
      <c r="DXB179" s="2"/>
      <c r="DXC179" s="2"/>
      <c r="DXD179" s="2"/>
      <c r="DXE179" s="2"/>
      <c r="DXF179" s="2"/>
      <c r="DXG179" s="2"/>
      <c r="DXH179" s="2"/>
      <c r="DXI179" s="2"/>
      <c r="DXJ179" s="2"/>
      <c r="DXK179" s="2"/>
      <c r="DXL179" s="2"/>
      <c r="DXM179" s="2"/>
      <c r="DXN179" s="2"/>
      <c r="DXO179" s="2"/>
      <c r="DXP179" s="2"/>
      <c r="DXQ179" s="2"/>
      <c r="DXR179" s="2"/>
      <c r="DXS179" s="2"/>
      <c r="DXT179" s="2"/>
      <c r="DXU179" s="2"/>
      <c r="DXV179" s="2"/>
      <c r="DXW179" s="2"/>
      <c r="DXX179" s="2"/>
      <c r="DXY179" s="2"/>
      <c r="DXZ179" s="2"/>
      <c r="DYA179" s="2"/>
      <c r="DYB179" s="2"/>
      <c r="DYC179" s="2"/>
      <c r="DYD179" s="2"/>
      <c r="DYE179" s="2"/>
      <c r="DYF179" s="2"/>
      <c r="DYG179" s="2"/>
      <c r="DYH179" s="2"/>
      <c r="DYI179" s="2"/>
      <c r="DYJ179" s="2"/>
      <c r="DYK179" s="2"/>
      <c r="DYL179" s="2"/>
      <c r="DYM179" s="2"/>
      <c r="DYN179" s="2"/>
      <c r="DYO179" s="2"/>
      <c r="DYP179" s="2"/>
      <c r="DYQ179" s="2"/>
      <c r="DYR179" s="2"/>
      <c r="DYS179" s="2"/>
      <c r="DYT179" s="2"/>
      <c r="DYU179" s="2"/>
      <c r="DYV179" s="2"/>
      <c r="DYW179" s="2"/>
      <c r="DYX179" s="2"/>
      <c r="DYY179" s="2"/>
      <c r="DYZ179" s="2"/>
      <c r="DZA179" s="2"/>
      <c r="DZB179" s="2"/>
      <c r="DZC179" s="2"/>
      <c r="DZD179" s="2"/>
      <c r="DZE179" s="2"/>
      <c r="DZF179" s="2"/>
      <c r="DZG179" s="2"/>
      <c r="DZH179" s="2"/>
      <c r="DZI179" s="2"/>
      <c r="DZJ179" s="2"/>
      <c r="DZK179" s="2"/>
      <c r="DZL179" s="2"/>
      <c r="DZM179" s="2"/>
      <c r="DZN179" s="2"/>
      <c r="DZO179" s="2"/>
      <c r="DZP179" s="2"/>
      <c r="DZQ179" s="2"/>
      <c r="DZR179" s="2"/>
      <c r="DZS179" s="2"/>
      <c r="DZT179" s="2"/>
      <c r="DZU179" s="2"/>
      <c r="DZV179" s="2"/>
      <c r="DZW179" s="2"/>
      <c r="DZX179" s="2"/>
      <c r="DZY179" s="2"/>
      <c r="DZZ179" s="2"/>
      <c r="EAA179" s="2"/>
      <c r="EAB179" s="2"/>
      <c r="EAC179" s="2"/>
      <c r="EAD179" s="2"/>
      <c r="EAE179" s="2"/>
      <c r="EAF179" s="2"/>
      <c r="EAG179" s="2"/>
      <c r="EAH179" s="2"/>
      <c r="EAI179" s="2"/>
      <c r="EAJ179" s="2"/>
      <c r="EAK179" s="2"/>
      <c r="EAL179" s="2"/>
      <c r="EAM179" s="2"/>
      <c r="EAN179" s="2"/>
      <c r="EAO179" s="2"/>
      <c r="EAP179" s="2"/>
      <c r="EAQ179" s="2"/>
      <c r="EAR179" s="2"/>
      <c r="EAS179" s="2"/>
      <c r="EAT179" s="2"/>
      <c r="EAU179" s="2"/>
      <c r="EAV179" s="2"/>
      <c r="EAW179" s="2"/>
      <c r="EAX179" s="2"/>
      <c r="EAY179" s="2"/>
      <c r="EAZ179" s="2"/>
      <c r="EBA179" s="2"/>
      <c r="EBB179" s="2"/>
      <c r="EBC179" s="2"/>
      <c r="EBD179" s="2"/>
      <c r="EBE179" s="2"/>
      <c r="EBF179" s="2"/>
      <c r="EBG179" s="2"/>
      <c r="EBH179" s="2"/>
      <c r="EBI179" s="2"/>
      <c r="EBJ179" s="2"/>
      <c r="EBK179" s="2"/>
      <c r="EBL179" s="2"/>
      <c r="EBM179" s="2"/>
      <c r="EBN179" s="2"/>
      <c r="EBO179" s="2"/>
      <c r="EBP179" s="2"/>
      <c r="EBQ179" s="2"/>
      <c r="EBR179" s="2"/>
      <c r="EBS179" s="2"/>
      <c r="EBT179" s="2"/>
      <c r="EBU179" s="2"/>
      <c r="EBV179" s="2"/>
      <c r="EBW179" s="2"/>
      <c r="EBX179" s="2"/>
      <c r="EBY179" s="2"/>
      <c r="EBZ179" s="2"/>
      <c r="ECA179" s="2"/>
      <c r="ECB179" s="2"/>
      <c r="ECC179" s="2"/>
      <c r="ECD179" s="2"/>
      <c r="ECE179" s="2"/>
      <c r="ECF179" s="2"/>
      <c r="ECG179" s="2"/>
      <c r="ECH179" s="2"/>
      <c r="ECI179" s="2"/>
      <c r="ECJ179" s="2"/>
      <c r="ECK179" s="2"/>
      <c r="ECL179" s="2"/>
      <c r="ECM179" s="2"/>
      <c r="ECN179" s="2"/>
      <c r="ECO179" s="2"/>
      <c r="ECP179" s="2"/>
      <c r="ECQ179" s="2"/>
      <c r="ECR179" s="2"/>
      <c r="ECS179" s="2"/>
      <c r="ECT179" s="2"/>
      <c r="ECU179" s="2"/>
      <c r="ECV179" s="2"/>
      <c r="ECW179" s="2"/>
      <c r="ECX179" s="2"/>
      <c r="ECY179" s="2"/>
      <c r="ECZ179" s="2"/>
      <c r="EDA179" s="2"/>
      <c r="EDB179" s="2"/>
      <c r="EDC179" s="2"/>
      <c r="EDD179" s="2"/>
      <c r="EDE179" s="2"/>
      <c r="EDF179" s="2"/>
      <c r="EDG179" s="2"/>
      <c r="EDH179" s="2"/>
      <c r="EDI179" s="2"/>
      <c r="EDJ179" s="2"/>
      <c r="EDK179" s="2"/>
      <c r="EDL179" s="2"/>
      <c r="EDM179" s="2"/>
      <c r="EDN179" s="2"/>
      <c r="EDO179" s="2"/>
      <c r="EDP179" s="2"/>
      <c r="EDQ179" s="2"/>
      <c r="EDR179" s="2"/>
      <c r="EDS179" s="2"/>
      <c r="EDT179" s="2"/>
      <c r="EDU179" s="2"/>
      <c r="EDV179" s="2"/>
      <c r="EDW179" s="2"/>
      <c r="EDX179" s="2"/>
      <c r="EDY179" s="2"/>
      <c r="EDZ179" s="2"/>
      <c r="EEA179" s="2"/>
      <c r="EEB179" s="2"/>
      <c r="EEC179" s="2"/>
      <c r="EED179" s="2"/>
      <c r="EEE179" s="2"/>
      <c r="EEF179" s="2"/>
      <c r="EEG179" s="2"/>
      <c r="EEH179" s="2"/>
      <c r="EEI179" s="2"/>
      <c r="EEJ179" s="2"/>
      <c r="EEK179" s="2"/>
      <c r="EEL179" s="2"/>
      <c r="EEM179" s="2"/>
      <c r="EEN179" s="2"/>
      <c r="EEO179" s="2"/>
      <c r="EEP179" s="2"/>
      <c r="EEQ179" s="2"/>
      <c r="EER179" s="2"/>
      <c r="EES179" s="2"/>
      <c r="EET179" s="2"/>
      <c r="EEU179" s="2"/>
      <c r="EEV179" s="2"/>
      <c r="EEW179" s="2"/>
      <c r="EEX179" s="2"/>
      <c r="EEY179" s="2"/>
      <c r="EEZ179" s="2"/>
      <c r="EFA179" s="2"/>
      <c r="EFB179" s="2"/>
      <c r="EFC179" s="2"/>
      <c r="EFD179" s="2"/>
      <c r="EFE179" s="2"/>
      <c r="EFF179" s="2"/>
      <c r="EFG179" s="2"/>
      <c r="EFH179" s="2"/>
      <c r="EFI179" s="2"/>
      <c r="EFJ179" s="2"/>
      <c r="EFK179" s="2"/>
      <c r="EFL179" s="2"/>
      <c r="EFM179" s="2"/>
      <c r="EFN179" s="2"/>
      <c r="EFO179" s="2"/>
      <c r="EFP179" s="2"/>
      <c r="EFQ179" s="2"/>
      <c r="EFR179" s="2"/>
      <c r="EFS179" s="2"/>
      <c r="EFT179" s="2"/>
      <c r="EFU179" s="2"/>
      <c r="EFV179" s="2"/>
      <c r="EFW179" s="2"/>
      <c r="EFX179" s="2"/>
      <c r="EFY179" s="2"/>
      <c r="EFZ179" s="2"/>
      <c r="EGA179" s="2"/>
      <c r="EGB179" s="2"/>
      <c r="EGC179" s="2"/>
      <c r="EGD179" s="2"/>
      <c r="EGE179" s="2"/>
      <c r="EGF179" s="2"/>
      <c r="EGG179" s="2"/>
      <c r="EGH179" s="2"/>
      <c r="EGI179" s="2"/>
      <c r="EGJ179" s="2"/>
      <c r="EGK179" s="2"/>
      <c r="EGL179" s="2"/>
      <c r="EGM179" s="2"/>
      <c r="EGN179" s="2"/>
      <c r="EGO179" s="2"/>
      <c r="EGP179" s="2"/>
      <c r="EGQ179" s="2"/>
      <c r="EGR179" s="2"/>
      <c r="EGS179" s="2"/>
      <c r="EGT179" s="2"/>
      <c r="EGU179" s="2"/>
      <c r="EGV179" s="2"/>
      <c r="EGW179" s="2"/>
      <c r="EGX179" s="2"/>
      <c r="EGY179" s="2"/>
      <c r="EGZ179" s="2"/>
      <c r="EHA179" s="2"/>
      <c r="EHB179" s="2"/>
      <c r="EHC179" s="2"/>
      <c r="EHD179" s="2"/>
      <c r="EHE179" s="2"/>
      <c r="EHF179" s="2"/>
      <c r="EHG179" s="2"/>
      <c r="EHH179" s="2"/>
      <c r="EHI179" s="2"/>
      <c r="EHJ179" s="2"/>
      <c r="EHK179" s="2"/>
      <c r="EHL179" s="2"/>
      <c r="EHM179" s="2"/>
      <c r="EHN179" s="2"/>
      <c r="EHO179" s="2"/>
      <c r="EHP179" s="2"/>
      <c r="EHQ179" s="2"/>
      <c r="EHR179" s="2"/>
      <c r="EHS179" s="2"/>
      <c r="EHT179" s="2"/>
      <c r="EHU179" s="2"/>
      <c r="EHV179" s="2"/>
      <c r="EHW179" s="2"/>
      <c r="EHX179" s="2"/>
      <c r="EHY179" s="2"/>
      <c r="EHZ179" s="2"/>
      <c r="EIA179" s="2"/>
      <c r="EIB179" s="2"/>
      <c r="EIC179" s="2"/>
      <c r="EID179" s="2"/>
      <c r="EIE179" s="2"/>
      <c r="EIF179" s="2"/>
      <c r="EIG179" s="2"/>
      <c r="EIH179" s="2"/>
      <c r="EII179" s="2"/>
      <c r="EIJ179" s="2"/>
      <c r="EIK179" s="2"/>
      <c r="EIL179" s="2"/>
      <c r="EIM179" s="2"/>
      <c r="EIN179" s="2"/>
      <c r="EIO179" s="2"/>
      <c r="EIP179" s="2"/>
      <c r="EIQ179" s="2"/>
      <c r="EIR179" s="2"/>
      <c r="EIS179" s="2"/>
      <c r="EIT179" s="2"/>
      <c r="EIU179" s="2"/>
      <c r="EIV179" s="2"/>
      <c r="EIW179" s="2"/>
      <c r="EIX179" s="2"/>
      <c r="EIY179" s="2"/>
      <c r="EIZ179" s="2"/>
      <c r="EJA179" s="2"/>
      <c r="EJB179" s="2"/>
      <c r="EJC179" s="2"/>
      <c r="EJD179" s="2"/>
      <c r="EJE179" s="2"/>
      <c r="EJF179" s="2"/>
      <c r="EJG179" s="2"/>
      <c r="EJH179" s="2"/>
      <c r="EJI179" s="2"/>
      <c r="EJJ179" s="2"/>
      <c r="EJK179" s="2"/>
      <c r="EJL179" s="2"/>
      <c r="EJM179" s="2"/>
      <c r="EJN179" s="2"/>
      <c r="EJO179" s="2"/>
      <c r="EJP179" s="2"/>
      <c r="EJQ179" s="2"/>
      <c r="EJR179" s="2"/>
      <c r="EJS179" s="2"/>
      <c r="EJT179" s="2"/>
      <c r="EJU179" s="2"/>
      <c r="EJV179" s="2"/>
      <c r="EJW179" s="2"/>
      <c r="EJX179" s="2"/>
      <c r="EJY179" s="2"/>
      <c r="EJZ179" s="2"/>
      <c r="EKA179" s="2"/>
      <c r="EKB179" s="2"/>
      <c r="EKC179" s="2"/>
      <c r="EKD179" s="2"/>
      <c r="EKE179" s="2"/>
      <c r="EKF179" s="2"/>
      <c r="EKG179" s="2"/>
      <c r="EKH179" s="2"/>
      <c r="EKI179" s="2"/>
      <c r="EKJ179" s="2"/>
      <c r="EKK179" s="2"/>
      <c r="EKL179" s="2"/>
      <c r="EKM179" s="2"/>
      <c r="EKN179" s="2"/>
      <c r="EKO179" s="2"/>
      <c r="EKP179" s="2"/>
      <c r="EKQ179" s="2"/>
      <c r="EKR179" s="2"/>
      <c r="EKS179" s="2"/>
      <c r="EKT179" s="2"/>
      <c r="EKU179" s="2"/>
      <c r="EKV179" s="2"/>
      <c r="EKW179" s="2"/>
      <c r="EKX179" s="2"/>
      <c r="EKY179" s="2"/>
      <c r="EKZ179" s="2"/>
      <c r="ELA179" s="2"/>
      <c r="ELB179" s="2"/>
      <c r="ELC179" s="2"/>
      <c r="ELD179" s="2"/>
      <c r="ELE179" s="2"/>
      <c r="ELF179" s="2"/>
      <c r="ELG179" s="2"/>
      <c r="ELH179" s="2"/>
      <c r="ELI179" s="2"/>
      <c r="ELJ179" s="2"/>
      <c r="ELK179" s="2"/>
      <c r="ELL179" s="2"/>
      <c r="ELM179" s="2"/>
      <c r="ELN179" s="2"/>
      <c r="ELO179" s="2"/>
      <c r="ELP179" s="2"/>
      <c r="ELQ179" s="2"/>
      <c r="ELR179" s="2"/>
      <c r="ELS179" s="2"/>
      <c r="ELT179" s="2"/>
      <c r="ELU179" s="2"/>
      <c r="ELV179" s="2"/>
      <c r="ELW179" s="2"/>
      <c r="ELX179" s="2"/>
      <c r="ELY179" s="2"/>
      <c r="ELZ179" s="2"/>
      <c r="EMA179" s="2"/>
      <c r="EMB179" s="2"/>
      <c r="EMC179" s="2"/>
      <c r="EMD179" s="2"/>
      <c r="EME179" s="2"/>
      <c r="EMF179" s="2"/>
      <c r="EMG179" s="2"/>
      <c r="EMH179" s="2"/>
      <c r="EMI179" s="2"/>
      <c r="EMJ179" s="2"/>
      <c r="EMK179" s="2"/>
      <c r="EML179" s="2"/>
      <c r="EMM179" s="2"/>
      <c r="EMN179" s="2"/>
      <c r="EMO179" s="2"/>
      <c r="EMP179" s="2"/>
      <c r="EMQ179" s="2"/>
      <c r="EMR179" s="2"/>
      <c r="EMS179" s="2"/>
      <c r="EMT179" s="2"/>
      <c r="EMU179" s="2"/>
      <c r="EMV179" s="2"/>
      <c r="EMW179" s="2"/>
      <c r="EMX179" s="2"/>
      <c r="EMY179" s="2"/>
      <c r="EMZ179" s="2"/>
      <c r="ENA179" s="2"/>
      <c r="ENB179" s="2"/>
      <c r="ENC179" s="2"/>
      <c r="END179" s="2"/>
      <c r="ENE179" s="2"/>
      <c r="ENF179" s="2"/>
      <c r="ENG179" s="2"/>
      <c r="ENH179" s="2"/>
      <c r="ENI179" s="2"/>
      <c r="ENJ179" s="2"/>
      <c r="ENK179" s="2"/>
      <c r="ENL179" s="2"/>
      <c r="ENM179" s="2"/>
      <c r="ENN179" s="2"/>
      <c r="ENO179" s="2"/>
      <c r="ENP179" s="2"/>
      <c r="ENQ179" s="2"/>
      <c r="ENR179" s="2"/>
      <c r="ENS179" s="2"/>
      <c r="ENT179" s="2"/>
      <c r="ENU179" s="2"/>
      <c r="ENV179" s="2"/>
      <c r="ENW179" s="2"/>
      <c r="ENX179" s="2"/>
      <c r="ENY179" s="2"/>
      <c r="ENZ179" s="2"/>
      <c r="EOA179" s="2"/>
      <c r="EOB179" s="2"/>
      <c r="EOC179" s="2"/>
      <c r="EOD179" s="2"/>
      <c r="EOE179" s="2"/>
      <c r="EOF179" s="2"/>
      <c r="EOG179" s="2"/>
      <c r="EOH179" s="2"/>
      <c r="EOI179" s="2"/>
      <c r="EOJ179" s="2"/>
      <c r="EOK179" s="2"/>
      <c r="EOL179" s="2"/>
      <c r="EOM179" s="2"/>
      <c r="EON179" s="2"/>
      <c r="EOO179" s="2"/>
      <c r="EOP179" s="2"/>
      <c r="EOQ179" s="2"/>
      <c r="EOR179" s="2"/>
      <c r="EOS179" s="2"/>
      <c r="EOT179" s="2"/>
      <c r="EOU179" s="2"/>
      <c r="EOV179" s="2"/>
      <c r="EOW179" s="2"/>
      <c r="EOX179" s="2"/>
      <c r="EOY179" s="2"/>
      <c r="EOZ179" s="2"/>
      <c r="EPA179" s="2"/>
      <c r="EPB179" s="2"/>
      <c r="EPC179" s="2"/>
      <c r="EPD179" s="2"/>
      <c r="EPE179" s="2"/>
      <c r="EPF179" s="2"/>
      <c r="EPG179" s="2"/>
      <c r="EPH179" s="2"/>
      <c r="EPI179" s="2"/>
      <c r="EPJ179" s="2"/>
      <c r="EPK179" s="2"/>
      <c r="EPL179" s="2"/>
      <c r="EPM179" s="2"/>
      <c r="EPN179" s="2"/>
      <c r="EPO179" s="2"/>
      <c r="EPP179" s="2"/>
      <c r="EPQ179" s="2"/>
      <c r="EPR179" s="2"/>
      <c r="EPS179" s="2"/>
      <c r="EPT179" s="2"/>
      <c r="EPU179" s="2"/>
      <c r="EPV179" s="2"/>
      <c r="EPW179" s="2"/>
      <c r="EPX179" s="2"/>
      <c r="EPY179" s="2"/>
      <c r="EPZ179" s="2"/>
      <c r="EQA179" s="2"/>
      <c r="EQB179" s="2"/>
      <c r="EQC179" s="2"/>
      <c r="EQD179" s="2"/>
      <c r="EQE179" s="2"/>
      <c r="EQF179" s="2"/>
      <c r="EQG179" s="2"/>
      <c r="EQH179" s="2"/>
      <c r="EQI179" s="2"/>
      <c r="EQJ179" s="2"/>
      <c r="EQK179" s="2"/>
      <c r="EQL179" s="2"/>
      <c r="EQM179" s="2"/>
      <c r="EQN179" s="2"/>
      <c r="EQO179" s="2"/>
      <c r="EQP179" s="2"/>
      <c r="EQQ179" s="2"/>
      <c r="EQR179" s="2"/>
      <c r="EQS179" s="2"/>
      <c r="EQT179" s="2"/>
      <c r="EQU179" s="2"/>
      <c r="EQV179" s="2"/>
      <c r="EQW179" s="2"/>
      <c r="EQX179" s="2"/>
      <c r="EQY179" s="2"/>
      <c r="EQZ179" s="2"/>
      <c r="ERA179" s="2"/>
      <c r="ERB179" s="2"/>
      <c r="ERC179" s="2"/>
      <c r="ERD179" s="2"/>
      <c r="ERE179" s="2"/>
      <c r="ERF179" s="2"/>
      <c r="ERG179" s="2"/>
      <c r="ERH179" s="2"/>
      <c r="ERI179" s="2"/>
      <c r="ERJ179" s="2"/>
      <c r="ERK179" s="2"/>
      <c r="ERL179" s="2"/>
      <c r="ERM179" s="2"/>
      <c r="ERN179" s="2"/>
      <c r="ERO179" s="2"/>
      <c r="ERP179" s="2"/>
      <c r="ERQ179" s="2"/>
      <c r="ERR179" s="2"/>
      <c r="ERS179" s="2"/>
      <c r="ERT179" s="2"/>
      <c r="ERU179" s="2"/>
      <c r="ERV179" s="2"/>
      <c r="ERW179" s="2"/>
      <c r="ERX179" s="2"/>
      <c r="ERY179" s="2"/>
      <c r="ERZ179" s="2"/>
      <c r="ESA179" s="2"/>
      <c r="ESB179" s="2"/>
      <c r="ESC179" s="2"/>
      <c r="ESD179" s="2"/>
      <c r="ESE179" s="2"/>
      <c r="ESF179" s="2"/>
      <c r="ESG179" s="2"/>
      <c r="ESH179" s="2"/>
      <c r="ESI179" s="2"/>
      <c r="ESJ179" s="2"/>
      <c r="ESK179" s="2"/>
      <c r="ESL179" s="2"/>
      <c r="ESM179" s="2"/>
      <c r="ESN179" s="2"/>
      <c r="ESO179" s="2"/>
      <c r="ESP179" s="2"/>
      <c r="ESQ179" s="2"/>
      <c r="ESR179" s="2"/>
      <c r="ESS179" s="2"/>
      <c r="EST179" s="2"/>
      <c r="ESU179" s="2"/>
      <c r="ESV179" s="2"/>
      <c r="ESW179" s="2"/>
      <c r="ESX179" s="2"/>
      <c r="ESY179" s="2"/>
      <c r="ESZ179" s="2"/>
      <c r="ETA179" s="2"/>
      <c r="ETB179" s="2"/>
      <c r="ETC179" s="2"/>
      <c r="ETD179" s="2"/>
      <c r="ETE179" s="2"/>
      <c r="ETF179" s="2"/>
      <c r="ETG179" s="2"/>
      <c r="ETH179" s="2"/>
      <c r="ETI179" s="2"/>
      <c r="ETJ179" s="2"/>
      <c r="ETK179" s="2"/>
      <c r="ETL179" s="2"/>
      <c r="ETM179" s="2"/>
      <c r="ETN179" s="2"/>
      <c r="ETO179" s="2"/>
      <c r="ETP179" s="2"/>
      <c r="ETQ179" s="2"/>
      <c r="ETR179" s="2"/>
      <c r="ETS179" s="2"/>
      <c r="ETT179" s="2"/>
      <c r="ETU179" s="2"/>
      <c r="ETV179" s="2"/>
      <c r="ETW179" s="2"/>
      <c r="ETX179" s="2"/>
      <c r="ETY179" s="2"/>
      <c r="ETZ179" s="2"/>
      <c r="EUA179" s="2"/>
      <c r="EUB179" s="2"/>
      <c r="EUC179" s="2"/>
      <c r="EUD179" s="2"/>
      <c r="EUE179" s="2"/>
      <c r="EUF179" s="2"/>
      <c r="EUG179" s="2"/>
      <c r="EUH179" s="2"/>
      <c r="EUI179" s="2"/>
      <c r="EUJ179" s="2"/>
      <c r="EUK179" s="2"/>
      <c r="EUL179" s="2"/>
      <c r="EUM179" s="2"/>
      <c r="EUN179" s="2"/>
      <c r="EUO179" s="2"/>
      <c r="EUP179" s="2"/>
      <c r="EUQ179" s="2"/>
      <c r="EUR179" s="2"/>
      <c r="EUS179" s="2"/>
      <c r="EUT179" s="2"/>
      <c r="EUU179" s="2"/>
      <c r="EUV179" s="2"/>
      <c r="EUW179" s="2"/>
      <c r="EUX179" s="2"/>
      <c r="EUY179" s="2"/>
      <c r="EUZ179" s="2"/>
      <c r="EVA179" s="2"/>
      <c r="EVB179" s="2"/>
      <c r="EVC179" s="2"/>
      <c r="EVD179" s="2"/>
      <c r="EVE179" s="2"/>
      <c r="EVF179" s="2"/>
      <c r="EVG179" s="2"/>
      <c r="EVH179" s="2"/>
      <c r="EVI179" s="2"/>
      <c r="EVJ179" s="2"/>
      <c r="EVK179" s="2"/>
      <c r="EVL179" s="2"/>
      <c r="EVM179" s="2"/>
      <c r="EVN179" s="2"/>
      <c r="EVO179" s="2"/>
      <c r="EVP179" s="2"/>
      <c r="EVQ179" s="2"/>
      <c r="EVR179" s="2"/>
      <c r="EVS179" s="2"/>
      <c r="EVT179" s="2"/>
      <c r="EVU179" s="2"/>
      <c r="EVV179" s="2"/>
      <c r="EVW179" s="2"/>
      <c r="EVX179" s="2"/>
      <c r="EVY179" s="2"/>
      <c r="EVZ179" s="2"/>
      <c r="EWA179" s="2"/>
      <c r="EWB179" s="2"/>
      <c r="EWC179" s="2"/>
      <c r="EWD179" s="2"/>
      <c r="EWE179" s="2"/>
      <c r="EWF179" s="2"/>
      <c r="EWG179" s="2"/>
      <c r="EWH179" s="2"/>
      <c r="EWI179" s="2"/>
      <c r="EWJ179" s="2"/>
      <c r="EWK179" s="2"/>
      <c r="EWL179" s="2"/>
      <c r="EWM179" s="2"/>
      <c r="EWN179" s="2"/>
      <c r="EWO179" s="2"/>
      <c r="EWP179" s="2"/>
      <c r="EWQ179" s="2"/>
      <c r="EWR179" s="2"/>
      <c r="EWS179" s="2"/>
      <c r="EWT179" s="2"/>
      <c r="EWU179" s="2"/>
      <c r="EWV179" s="2"/>
      <c r="EWW179" s="2"/>
      <c r="EWX179" s="2"/>
      <c r="EWY179" s="2"/>
      <c r="EWZ179" s="2"/>
      <c r="EXA179" s="2"/>
      <c r="EXB179" s="2"/>
      <c r="EXC179" s="2"/>
      <c r="EXD179" s="2"/>
      <c r="EXE179" s="2"/>
      <c r="EXF179" s="2"/>
      <c r="EXG179" s="2"/>
      <c r="EXH179" s="2"/>
      <c r="EXI179" s="2"/>
      <c r="EXJ179" s="2"/>
      <c r="EXK179" s="2"/>
      <c r="EXL179" s="2"/>
      <c r="EXM179" s="2"/>
      <c r="EXN179" s="2"/>
      <c r="EXO179" s="2"/>
      <c r="EXP179" s="2"/>
      <c r="EXQ179" s="2"/>
      <c r="EXR179" s="2"/>
      <c r="EXS179" s="2"/>
      <c r="EXT179" s="2"/>
      <c r="EXU179" s="2"/>
      <c r="EXV179" s="2"/>
      <c r="EXW179" s="2"/>
      <c r="EXX179" s="2"/>
      <c r="EXY179" s="2"/>
      <c r="EXZ179" s="2"/>
      <c r="EYA179" s="2"/>
      <c r="EYB179" s="2"/>
      <c r="EYC179" s="2"/>
      <c r="EYD179" s="2"/>
      <c r="EYE179" s="2"/>
      <c r="EYF179" s="2"/>
      <c r="EYG179" s="2"/>
      <c r="EYH179" s="2"/>
      <c r="EYI179" s="2"/>
      <c r="EYJ179" s="2"/>
      <c r="EYK179" s="2"/>
      <c r="EYL179" s="2"/>
      <c r="EYM179" s="2"/>
      <c r="EYN179" s="2"/>
      <c r="EYO179" s="2"/>
      <c r="EYP179" s="2"/>
      <c r="EYQ179" s="2"/>
      <c r="EYR179" s="2"/>
      <c r="EYS179" s="2"/>
      <c r="EYT179" s="2"/>
      <c r="EYU179" s="2"/>
      <c r="EYV179" s="2"/>
      <c r="EYW179" s="2"/>
      <c r="EYX179" s="2"/>
      <c r="EYY179" s="2"/>
      <c r="EYZ179" s="2"/>
      <c r="EZA179" s="2"/>
      <c r="EZB179" s="2"/>
      <c r="EZC179" s="2"/>
      <c r="EZD179" s="2"/>
      <c r="EZE179" s="2"/>
      <c r="EZF179" s="2"/>
      <c r="EZG179" s="2"/>
      <c r="EZH179" s="2"/>
      <c r="EZI179" s="2"/>
      <c r="EZJ179" s="2"/>
      <c r="EZK179" s="2"/>
      <c r="EZL179" s="2"/>
      <c r="EZM179" s="2"/>
      <c r="EZN179" s="2"/>
      <c r="EZO179" s="2"/>
      <c r="EZP179" s="2"/>
      <c r="EZQ179" s="2"/>
      <c r="EZR179" s="2"/>
      <c r="EZS179" s="2"/>
      <c r="EZT179" s="2"/>
      <c r="EZU179" s="2"/>
      <c r="EZV179" s="2"/>
      <c r="EZW179" s="2"/>
      <c r="EZX179" s="2"/>
      <c r="EZY179" s="2"/>
      <c r="EZZ179" s="2"/>
      <c r="FAA179" s="2"/>
      <c r="FAB179" s="2"/>
      <c r="FAC179" s="2"/>
      <c r="FAD179" s="2"/>
      <c r="FAE179" s="2"/>
      <c r="FAF179" s="2"/>
      <c r="FAG179" s="2"/>
      <c r="FAH179" s="2"/>
      <c r="FAI179" s="2"/>
      <c r="FAJ179" s="2"/>
      <c r="FAK179" s="2"/>
      <c r="FAL179" s="2"/>
      <c r="FAM179" s="2"/>
      <c r="FAN179" s="2"/>
      <c r="FAO179" s="2"/>
      <c r="FAP179" s="2"/>
      <c r="FAQ179" s="2"/>
      <c r="FAR179" s="2"/>
      <c r="FAS179" s="2"/>
      <c r="FAT179" s="2"/>
      <c r="FAU179" s="2"/>
      <c r="FAV179" s="2"/>
      <c r="FAW179" s="2"/>
      <c r="FAX179" s="2"/>
      <c r="FAY179" s="2"/>
      <c r="FAZ179" s="2"/>
      <c r="FBA179" s="2"/>
      <c r="FBB179" s="2"/>
      <c r="FBC179" s="2"/>
      <c r="FBD179" s="2"/>
      <c r="FBE179" s="2"/>
      <c r="FBF179" s="2"/>
      <c r="FBG179" s="2"/>
      <c r="FBH179" s="2"/>
      <c r="FBI179" s="2"/>
      <c r="FBJ179" s="2"/>
      <c r="FBK179" s="2"/>
      <c r="FBL179" s="2"/>
      <c r="FBM179" s="2"/>
      <c r="FBN179" s="2"/>
      <c r="FBO179" s="2"/>
      <c r="FBP179" s="2"/>
      <c r="FBQ179" s="2"/>
      <c r="FBR179" s="2"/>
      <c r="FBS179" s="2"/>
      <c r="FBT179" s="2"/>
      <c r="FBU179" s="2"/>
      <c r="FBV179" s="2"/>
      <c r="FBW179" s="2"/>
      <c r="FBX179" s="2"/>
      <c r="FBY179" s="2"/>
      <c r="FBZ179" s="2"/>
      <c r="FCA179" s="2"/>
      <c r="FCB179" s="2"/>
      <c r="FCC179" s="2"/>
      <c r="FCD179" s="2"/>
      <c r="FCE179" s="2"/>
      <c r="FCF179" s="2"/>
      <c r="FCG179" s="2"/>
      <c r="FCH179" s="2"/>
      <c r="FCI179" s="2"/>
      <c r="FCJ179" s="2"/>
      <c r="FCK179" s="2"/>
      <c r="FCL179" s="2"/>
      <c r="FCM179" s="2"/>
      <c r="FCN179" s="2"/>
      <c r="FCO179" s="2"/>
      <c r="FCP179" s="2"/>
      <c r="FCQ179" s="2"/>
      <c r="FCR179" s="2"/>
      <c r="FCS179" s="2"/>
      <c r="FCT179" s="2"/>
      <c r="FCU179" s="2"/>
      <c r="FCV179" s="2"/>
      <c r="FCW179" s="2"/>
      <c r="FCX179" s="2"/>
      <c r="FCY179" s="2"/>
      <c r="FCZ179" s="2"/>
      <c r="FDA179" s="2"/>
      <c r="FDB179" s="2"/>
      <c r="FDC179" s="2"/>
      <c r="FDD179" s="2"/>
      <c r="FDE179" s="2"/>
      <c r="FDF179" s="2"/>
      <c r="FDG179" s="2"/>
      <c r="FDH179" s="2"/>
      <c r="FDI179" s="2"/>
      <c r="FDJ179" s="2"/>
      <c r="FDK179" s="2"/>
      <c r="FDL179" s="2"/>
      <c r="FDM179" s="2"/>
      <c r="FDN179" s="2"/>
      <c r="FDO179" s="2"/>
      <c r="FDP179" s="2"/>
      <c r="FDQ179" s="2"/>
      <c r="FDR179" s="2"/>
      <c r="FDS179" s="2"/>
      <c r="FDT179" s="2"/>
      <c r="FDU179" s="2"/>
      <c r="FDV179" s="2"/>
      <c r="FDW179" s="2"/>
      <c r="FDX179" s="2"/>
      <c r="FDY179" s="2"/>
      <c r="FDZ179" s="2"/>
      <c r="FEA179" s="2"/>
      <c r="FEB179" s="2"/>
      <c r="FEC179" s="2"/>
      <c r="FED179" s="2"/>
      <c r="FEE179" s="2"/>
      <c r="FEF179" s="2"/>
      <c r="FEG179" s="2"/>
      <c r="FEH179" s="2"/>
      <c r="FEI179" s="2"/>
      <c r="FEJ179" s="2"/>
      <c r="FEK179" s="2"/>
      <c r="FEL179" s="2"/>
      <c r="FEM179" s="2"/>
      <c r="FEN179" s="2"/>
      <c r="FEO179" s="2"/>
      <c r="FEP179" s="2"/>
      <c r="FEQ179" s="2"/>
      <c r="FER179" s="2"/>
      <c r="FES179" s="2"/>
      <c r="FET179" s="2"/>
      <c r="FEU179" s="2"/>
      <c r="FEV179" s="2"/>
      <c r="FEW179" s="2"/>
      <c r="FEX179" s="2"/>
      <c r="FEY179" s="2"/>
      <c r="FEZ179" s="2"/>
      <c r="FFA179" s="2"/>
      <c r="FFB179" s="2"/>
      <c r="FFC179" s="2"/>
      <c r="FFD179" s="2"/>
      <c r="FFE179" s="2"/>
      <c r="FFF179" s="2"/>
      <c r="FFG179" s="2"/>
      <c r="FFH179" s="2"/>
      <c r="FFI179" s="2"/>
      <c r="FFJ179" s="2"/>
      <c r="FFK179" s="2"/>
      <c r="FFL179" s="2"/>
      <c r="FFM179" s="2"/>
      <c r="FFN179" s="2"/>
      <c r="FFO179" s="2"/>
      <c r="FFP179" s="2"/>
      <c r="FFQ179" s="2"/>
      <c r="FFR179" s="2"/>
      <c r="FFS179" s="2"/>
      <c r="FFT179" s="2"/>
      <c r="FFU179" s="2"/>
      <c r="FFV179" s="2"/>
      <c r="FFW179" s="2"/>
      <c r="FFX179" s="2"/>
      <c r="FFY179" s="2"/>
      <c r="FFZ179" s="2"/>
      <c r="FGA179" s="2"/>
      <c r="FGB179" s="2"/>
      <c r="FGC179" s="2"/>
      <c r="FGD179" s="2"/>
      <c r="FGE179" s="2"/>
      <c r="FGF179" s="2"/>
      <c r="FGG179" s="2"/>
      <c r="FGH179" s="2"/>
      <c r="FGI179" s="2"/>
      <c r="FGJ179" s="2"/>
      <c r="FGK179" s="2"/>
      <c r="FGL179" s="2"/>
      <c r="FGM179" s="2"/>
      <c r="FGN179" s="2"/>
      <c r="FGO179" s="2"/>
      <c r="FGP179" s="2"/>
      <c r="FGQ179" s="2"/>
      <c r="FGR179" s="2"/>
      <c r="FGS179" s="2"/>
      <c r="FGT179" s="2"/>
      <c r="FGU179" s="2"/>
      <c r="FGV179" s="2"/>
      <c r="FGW179" s="2"/>
      <c r="FGX179" s="2"/>
      <c r="FGY179" s="2"/>
      <c r="FGZ179" s="2"/>
      <c r="FHA179" s="2"/>
      <c r="FHB179" s="2"/>
      <c r="FHC179" s="2"/>
      <c r="FHD179" s="2"/>
      <c r="FHE179" s="2"/>
      <c r="FHF179" s="2"/>
      <c r="FHG179" s="2"/>
      <c r="FHH179" s="2"/>
      <c r="FHI179" s="2"/>
      <c r="FHJ179" s="2"/>
      <c r="FHK179" s="2"/>
      <c r="FHL179" s="2"/>
      <c r="FHM179" s="2"/>
      <c r="FHN179" s="2"/>
      <c r="FHO179" s="2"/>
      <c r="FHP179" s="2"/>
      <c r="FHQ179" s="2"/>
      <c r="FHR179" s="2"/>
      <c r="FHS179" s="2"/>
      <c r="FHT179" s="2"/>
      <c r="FHU179" s="2"/>
      <c r="FHV179" s="2"/>
      <c r="FHW179" s="2"/>
      <c r="FHX179" s="2"/>
      <c r="FHY179" s="2"/>
      <c r="FHZ179" s="2"/>
      <c r="FIA179" s="2"/>
      <c r="FIB179" s="2"/>
      <c r="FIC179" s="2"/>
      <c r="FID179" s="2"/>
      <c r="FIE179" s="2"/>
      <c r="FIF179" s="2"/>
      <c r="FIG179" s="2"/>
      <c r="FIH179" s="2"/>
      <c r="FII179" s="2"/>
      <c r="FIJ179" s="2"/>
      <c r="FIK179" s="2"/>
      <c r="FIL179" s="2"/>
      <c r="FIM179" s="2"/>
      <c r="FIN179" s="2"/>
      <c r="FIO179" s="2"/>
      <c r="FIP179" s="2"/>
      <c r="FIQ179" s="2"/>
      <c r="FIR179" s="2"/>
      <c r="FIS179" s="2"/>
      <c r="FIT179" s="2"/>
      <c r="FIU179" s="2"/>
      <c r="FIV179" s="2"/>
      <c r="FIW179" s="2"/>
      <c r="FIX179" s="2"/>
      <c r="FIY179" s="2"/>
      <c r="FIZ179" s="2"/>
      <c r="FJA179" s="2"/>
      <c r="FJB179" s="2"/>
      <c r="FJC179" s="2"/>
      <c r="FJD179" s="2"/>
      <c r="FJE179" s="2"/>
      <c r="FJF179" s="2"/>
      <c r="FJG179" s="2"/>
      <c r="FJH179" s="2"/>
      <c r="FJI179" s="2"/>
      <c r="FJJ179" s="2"/>
      <c r="FJK179" s="2"/>
      <c r="FJL179" s="2"/>
      <c r="FJM179" s="2"/>
      <c r="FJN179" s="2"/>
      <c r="FJO179" s="2"/>
      <c r="FJP179" s="2"/>
      <c r="FJQ179" s="2"/>
      <c r="FJR179" s="2"/>
      <c r="FJS179" s="2"/>
      <c r="FJT179" s="2"/>
      <c r="FJU179" s="2"/>
      <c r="FJV179" s="2"/>
      <c r="FJW179" s="2"/>
      <c r="FJX179" s="2"/>
      <c r="FJY179" s="2"/>
      <c r="FJZ179" s="2"/>
      <c r="FKA179" s="2"/>
      <c r="FKB179" s="2"/>
      <c r="FKC179" s="2"/>
      <c r="FKD179" s="2"/>
      <c r="FKE179" s="2"/>
      <c r="FKF179" s="2"/>
      <c r="FKG179" s="2"/>
      <c r="FKH179" s="2"/>
      <c r="FKI179" s="2"/>
      <c r="FKJ179" s="2"/>
      <c r="FKK179" s="2"/>
      <c r="FKL179" s="2"/>
      <c r="FKM179" s="2"/>
      <c r="FKN179" s="2"/>
      <c r="FKO179" s="2"/>
      <c r="FKP179" s="2"/>
      <c r="FKQ179" s="2"/>
      <c r="FKR179" s="2"/>
      <c r="FKS179" s="2"/>
      <c r="FKT179" s="2"/>
      <c r="FKU179" s="2"/>
      <c r="FKV179" s="2"/>
      <c r="FKW179" s="2"/>
      <c r="FKX179" s="2"/>
      <c r="FKY179" s="2"/>
      <c r="FKZ179" s="2"/>
      <c r="FLA179" s="2"/>
      <c r="FLB179" s="2"/>
      <c r="FLC179" s="2"/>
      <c r="FLD179" s="2"/>
      <c r="FLE179" s="2"/>
      <c r="FLF179" s="2"/>
      <c r="FLG179" s="2"/>
      <c r="FLH179" s="2"/>
      <c r="FLI179" s="2"/>
      <c r="FLJ179" s="2"/>
      <c r="FLK179" s="2"/>
      <c r="FLL179" s="2"/>
      <c r="FLM179" s="2"/>
      <c r="FLN179" s="2"/>
      <c r="FLO179" s="2"/>
      <c r="FLP179" s="2"/>
      <c r="FLQ179" s="2"/>
      <c r="FLR179" s="2"/>
      <c r="FLS179" s="2"/>
      <c r="FLT179" s="2"/>
      <c r="FLU179" s="2"/>
      <c r="FLV179" s="2"/>
      <c r="FLW179" s="2"/>
      <c r="FLX179" s="2"/>
      <c r="FLY179" s="2"/>
      <c r="FLZ179" s="2"/>
      <c r="FMA179" s="2"/>
      <c r="FMB179" s="2"/>
      <c r="FMC179" s="2"/>
      <c r="FMD179" s="2"/>
      <c r="FME179" s="2"/>
      <c r="FMF179" s="2"/>
      <c r="FMG179" s="2"/>
      <c r="FMH179" s="2"/>
      <c r="FMI179" s="2"/>
      <c r="FMJ179" s="2"/>
      <c r="FMK179" s="2"/>
      <c r="FML179" s="2"/>
      <c r="FMM179" s="2"/>
      <c r="FMN179" s="2"/>
      <c r="FMO179" s="2"/>
      <c r="FMP179" s="2"/>
      <c r="FMQ179" s="2"/>
      <c r="FMR179" s="2"/>
      <c r="FMS179" s="2"/>
      <c r="FMT179" s="2"/>
      <c r="FMU179" s="2"/>
      <c r="FMV179" s="2"/>
      <c r="FMW179" s="2"/>
      <c r="FMX179" s="2"/>
      <c r="FMY179" s="2"/>
      <c r="FMZ179" s="2"/>
      <c r="FNA179" s="2"/>
      <c r="FNB179" s="2"/>
      <c r="FNC179" s="2"/>
      <c r="FND179" s="2"/>
      <c r="FNE179" s="2"/>
      <c r="FNF179" s="2"/>
      <c r="FNG179" s="2"/>
      <c r="FNH179" s="2"/>
      <c r="FNI179" s="2"/>
      <c r="FNJ179" s="2"/>
      <c r="FNK179" s="2"/>
      <c r="FNL179" s="2"/>
      <c r="FNM179" s="2"/>
      <c r="FNN179" s="2"/>
      <c r="FNO179" s="2"/>
      <c r="FNP179" s="2"/>
      <c r="FNQ179" s="2"/>
      <c r="FNR179" s="2"/>
      <c r="FNS179" s="2"/>
      <c r="FNT179" s="2"/>
      <c r="FNU179" s="2"/>
      <c r="FNV179" s="2"/>
      <c r="FNW179" s="2"/>
      <c r="FNX179" s="2"/>
      <c r="FNY179" s="2"/>
      <c r="FNZ179" s="2"/>
      <c r="FOA179" s="2"/>
      <c r="FOB179" s="2"/>
      <c r="FOC179" s="2"/>
      <c r="FOD179" s="2"/>
      <c r="FOE179" s="2"/>
      <c r="FOF179" s="2"/>
      <c r="FOG179" s="2"/>
      <c r="FOH179" s="2"/>
      <c r="FOI179" s="2"/>
      <c r="FOJ179" s="2"/>
      <c r="FOK179" s="2"/>
      <c r="FOL179" s="2"/>
      <c r="FOM179" s="2"/>
      <c r="FON179" s="2"/>
      <c r="FOO179" s="2"/>
      <c r="FOP179" s="2"/>
      <c r="FOQ179" s="2"/>
      <c r="FOR179" s="2"/>
      <c r="FOS179" s="2"/>
      <c r="FOT179" s="2"/>
      <c r="FOU179" s="2"/>
      <c r="FOV179" s="2"/>
      <c r="FOW179" s="2"/>
      <c r="FOX179" s="2"/>
      <c r="FOY179" s="2"/>
      <c r="FOZ179" s="2"/>
      <c r="FPA179" s="2"/>
      <c r="FPB179" s="2"/>
      <c r="FPC179" s="2"/>
      <c r="FPD179" s="2"/>
      <c r="FPE179" s="2"/>
      <c r="FPF179" s="2"/>
      <c r="FPG179" s="2"/>
      <c r="FPH179" s="2"/>
      <c r="FPI179" s="2"/>
      <c r="FPJ179" s="2"/>
      <c r="FPK179" s="2"/>
      <c r="FPL179" s="2"/>
      <c r="FPM179" s="2"/>
      <c r="FPN179" s="2"/>
      <c r="FPO179" s="2"/>
      <c r="FPP179" s="2"/>
      <c r="FPQ179" s="2"/>
      <c r="FPR179" s="2"/>
      <c r="FPS179" s="2"/>
      <c r="FPT179" s="2"/>
      <c r="FPU179" s="2"/>
      <c r="FPV179" s="2"/>
      <c r="FPW179" s="2"/>
      <c r="FPX179" s="2"/>
      <c r="FPY179" s="2"/>
      <c r="FPZ179" s="2"/>
      <c r="FQA179" s="2"/>
      <c r="FQB179" s="2"/>
      <c r="FQC179" s="2"/>
      <c r="FQD179" s="2"/>
      <c r="FQE179" s="2"/>
      <c r="FQF179" s="2"/>
      <c r="FQG179" s="2"/>
      <c r="FQH179" s="2"/>
      <c r="FQI179" s="2"/>
      <c r="FQJ179" s="2"/>
      <c r="FQK179" s="2"/>
      <c r="FQL179" s="2"/>
      <c r="FQM179" s="2"/>
      <c r="FQN179" s="2"/>
      <c r="FQO179" s="2"/>
      <c r="FQP179" s="2"/>
      <c r="FQQ179" s="2"/>
      <c r="FQR179" s="2"/>
      <c r="FQS179" s="2"/>
      <c r="FQT179" s="2"/>
      <c r="FQU179" s="2"/>
      <c r="FQV179" s="2"/>
      <c r="FQW179" s="2"/>
      <c r="FQX179" s="2"/>
      <c r="FQY179" s="2"/>
      <c r="FQZ179" s="2"/>
      <c r="FRA179" s="2"/>
      <c r="FRB179" s="2"/>
      <c r="FRC179" s="2"/>
      <c r="FRD179" s="2"/>
      <c r="FRE179" s="2"/>
      <c r="FRF179" s="2"/>
      <c r="FRG179" s="2"/>
      <c r="FRH179" s="2"/>
      <c r="FRI179" s="2"/>
      <c r="FRJ179" s="2"/>
      <c r="FRK179" s="2"/>
      <c r="FRL179" s="2"/>
      <c r="FRM179" s="2"/>
      <c r="FRN179" s="2"/>
      <c r="FRO179" s="2"/>
      <c r="FRP179" s="2"/>
      <c r="FRQ179" s="2"/>
      <c r="FRR179" s="2"/>
      <c r="FRS179" s="2"/>
      <c r="FRT179" s="2"/>
      <c r="FRU179" s="2"/>
      <c r="FRV179" s="2"/>
      <c r="FRW179" s="2"/>
      <c r="FRX179" s="2"/>
      <c r="FRY179" s="2"/>
      <c r="FRZ179" s="2"/>
      <c r="FSA179" s="2"/>
      <c r="FSB179" s="2"/>
      <c r="FSC179" s="2"/>
      <c r="FSD179" s="2"/>
      <c r="FSE179" s="2"/>
      <c r="FSF179" s="2"/>
      <c r="FSG179" s="2"/>
      <c r="FSH179" s="2"/>
      <c r="FSI179" s="2"/>
      <c r="FSJ179" s="2"/>
      <c r="FSK179" s="2"/>
      <c r="FSL179" s="2"/>
      <c r="FSM179" s="2"/>
      <c r="FSN179" s="2"/>
      <c r="FSO179" s="2"/>
      <c r="FSP179" s="2"/>
      <c r="FSQ179" s="2"/>
      <c r="FSR179" s="2"/>
      <c r="FSS179" s="2"/>
      <c r="FST179" s="2"/>
      <c r="FSU179" s="2"/>
      <c r="FSV179" s="2"/>
      <c r="FSW179" s="2"/>
      <c r="FSX179" s="2"/>
      <c r="FSY179" s="2"/>
      <c r="FSZ179" s="2"/>
      <c r="FTA179" s="2"/>
      <c r="FTB179" s="2"/>
      <c r="FTC179" s="2"/>
      <c r="FTD179" s="2"/>
      <c r="FTE179" s="2"/>
      <c r="FTF179" s="2"/>
      <c r="FTG179" s="2"/>
      <c r="FTH179" s="2"/>
      <c r="FTI179" s="2"/>
      <c r="FTJ179" s="2"/>
      <c r="FTK179" s="2"/>
      <c r="FTL179" s="2"/>
      <c r="FTM179" s="2"/>
      <c r="FTN179" s="2"/>
      <c r="FTO179" s="2"/>
      <c r="FTP179" s="2"/>
      <c r="FTQ179" s="2"/>
      <c r="FTR179" s="2"/>
      <c r="FTS179" s="2"/>
      <c r="FTT179" s="2"/>
      <c r="FTU179" s="2"/>
      <c r="FTV179" s="2"/>
      <c r="FTW179" s="2"/>
      <c r="FTX179" s="2"/>
      <c r="FTY179" s="2"/>
      <c r="FTZ179" s="2"/>
      <c r="FUA179" s="2"/>
      <c r="FUB179" s="2"/>
      <c r="FUC179" s="2"/>
      <c r="FUD179" s="2"/>
      <c r="FUE179" s="2"/>
      <c r="FUF179" s="2"/>
      <c r="FUG179" s="2"/>
      <c r="FUH179" s="2"/>
      <c r="FUI179" s="2"/>
      <c r="FUJ179" s="2"/>
      <c r="FUK179" s="2"/>
      <c r="FUL179" s="2"/>
      <c r="FUM179" s="2"/>
      <c r="FUN179" s="2"/>
      <c r="FUO179" s="2"/>
      <c r="FUP179" s="2"/>
      <c r="FUQ179" s="2"/>
      <c r="FUR179" s="2"/>
      <c r="FUS179" s="2"/>
      <c r="FUT179" s="2"/>
      <c r="FUU179" s="2"/>
      <c r="FUV179" s="2"/>
      <c r="FUW179" s="2"/>
      <c r="FUX179" s="2"/>
      <c r="FUY179" s="2"/>
      <c r="FUZ179" s="2"/>
      <c r="FVA179" s="2"/>
      <c r="FVB179" s="2"/>
      <c r="FVC179" s="2"/>
      <c r="FVD179" s="2"/>
      <c r="FVE179" s="2"/>
      <c r="FVF179" s="2"/>
      <c r="FVG179" s="2"/>
      <c r="FVH179" s="2"/>
      <c r="FVI179" s="2"/>
      <c r="FVJ179" s="2"/>
      <c r="FVK179" s="2"/>
      <c r="FVL179" s="2"/>
      <c r="FVM179" s="2"/>
      <c r="FVN179" s="2"/>
      <c r="FVO179" s="2"/>
      <c r="FVP179" s="2"/>
      <c r="FVQ179" s="2"/>
      <c r="FVR179" s="2"/>
      <c r="FVS179" s="2"/>
      <c r="FVT179" s="2"/>
      <c r="FVU179" s="2"/>
      <c r="FVV179" s="2"/>
      <c r="FVW179" s="2"/>
      <c r="FVX179" s="2"/>
      <c r="FVY179" s="2"/>
      <c r="FVZ179" s="2"/>
      <c r="FWA179" s="2"/>
      <c r="FWB179" s="2"/>
      <c r="FWC179" s="2"/>
      <c r="FWD179" s="2"/>
      <c r="FWE179" s="2"/>
      <c r="FWF179" s="2"/>
      <c r="FWG179" s="2"/>
      <c r="FWH179" s="2"/>
      <c r="FWI179" s="2"/>
      <c r="FWJ179" s="2"/>
      <c r="FWK179" s="2"/>
      <c r="FWL179" s="2"/>
      <c r="FWM179" s="2"/>
      <c r="FWN179" s="2"/>
      <c r="FWO179" s="2"/>
      <c r="FWP179" s="2"/>
      <c r="FWQ179" s="2"/>
      <c r="FWR179" s="2"/>
      <c r="FWS179" s="2"/>
      <c r="FWT179" s="2"/>
      <c r="FWU179" s="2"/>
      <c r="FWV179" s="2"/>
      <c r="FWW179" s="2"/>
      <c r="FWX179" s="2"/>
      <c r="FWY179" s="2"/>
      <c r="FWZ179" s="2"/>
      <c r="FXA179" s="2"/>
      <c r="FXB179" s="2"/>
      <c r="FXC179" s="2"/>
      <c r="FXD179" s="2"/>
      <c r="FXE179" s="2"/>
      <c r="FXF179" s="2"/>
      <c r="FXG179" s="2"/>
      <c r="FXH179" s="2"/>
      <c r="FXI179" s="2"/>
      <c r="FXJ179" s="2"/>
      <c r="FXK179" s="2"/>
      <c r="FXL179" s="2"/>
      <c r="FXM179" s="2"/>
      <c r="FXN179" s="2"/>
      <c r="FXO179" s="2"/>
      <c r="FXP179" s="2"/>
      <c r="FXQ179" s="2"/>
      <c r="FXR179" s="2"/>
      <c r="FXS179" s="2"/>
      <c r="FXT179" s="2"/>
      <c r="FXU179" s="2"/>
      <c r="FXV179" s="2"/>
      <c r="FXW179" s="2"/>
      <c r="FXX179" s="2"/>
      <c r="FXY179" s="2"/>
      <c r="FXZ179" s="2"/>
      <c r="FYA179" s="2"/>
      <c r="FYB179" s="2"/>
      <c r="FYC179" s="2"/>
      <c r="FYD179" s="2"/>
      <c r="FYE179" s="2"/>
      <c r="FYF179" s="2"/>
      <c r="FYG179" s="2"/>
      <c r="FYH179" s="2"/>
      <c r="FYI179" s="2"/>
      <c r="FYJ179" s="2"/>
      <c r="FYK179" s="2"/>
      <c r="FYL179" s="2"/>
      <c r="FYM179" s="2"/>
      <c r="FYN179" s="2"/>
      <c r="FYO179" s="2"/>
      <c r="FYP179" s="2"/>
      <c r="FYQ179" s="2"/>
      <c r="FYR179" s="2"/>
      <c r="FYS179" s="2"/>
      <c r="FYT179" s="2"/>
      <c r="FYU179" s="2"/>
      <c r="FYV179" s="2"/>
      <c r="FYW179" s="2"/>
      <c r="FYX179" s="2"/>
      <c r="FYY179" s="2"/>
      <c r="FYZ179" s="2"/>
      <c r="FZA179" s="2"/>
      <c r="FZB179" s="2"/>
      <c r="FZC179" s="2"/>
      <c r="FZD179" s="2"/>
      <c r="FZE179" s="2"/>
      <c r="FZF179" s="2"/>
      <c r="FZG179" s="2"/>
      <c r="FZH179" s="2"/>
      <c r="FZI179" s="2"/>
      <c r="FZJ179" s="2"/>
      <c r="FZK179" s="2"/>
      <c r="FZL179" s="2"/>
      <c r="FZM179" s="2"/>
      <c r="FZN179" s="2"/>
      <c r="FZO179" s="2"/>
      <c r="FZP179" s="2"/>
      <c r="FZQ179" s="2"/>
      <c r="FZR179" s="2"/>
      <c r="FZS179" s="2"/>
      <c r="FZT179" s="2"/>
      <c r="FZU179" s="2"/>
      <c r="FZV179" s="2"/>
      <c r="FZW179" s="2"/>
      <c r="FZX179" s="2"/>
      <c r="FZY179" s="2"/>
      <c r="FZZ179" s="2"/>
      <c r="GAA179" s="2"/>
      <c r="GAB179" s="2"/>
      <c r="GAC179" s="2"/>
      <c r="GAD179" s="2"/>
      <c r="GAE179" s="2"/>
      <c r="GAF179" s="2"/>
      <c r="GAG179" s="2"/>
      <c r="GAH179" s="2"/>
      <c r="GAI179" s="2"/>
      <c r="GAJ179" s="2"/>
      <c r="GAK179" s="2"/>
      <c r="GAL179" s="2"/>
      <c r="GAM179" s="2"/>
      <c r="GAN179" s="2"/>
      <c r="GAO179" s="2"/>
      <c r="GAP179" s="2"/>
      <c r="GAQ179" s="2"/>
      <c r="GAR179" s="2"/>
      <c r="GAS179" s="2"/>
      <c r="GAT179" s="2"/>
      <c r="GAU179" s="2"/>
      <c r="GAV179" s="2"/>
      <c r="GAW179" s="2"/>
      <c r="GAX179" s="2"/>
      <c r="GAY179" s="2"/>
      <c r="GAZ179" s="2"/>
      <c r="GBA179" s="2"/>
      <c r="GBB179" s="2"/>
      <c r="GBC179" s="2"/>
      <c r="GBD179" s="2"/>
      <c r="GBE179" s="2"/>
      <c r="GBF179" s="2"/>
      <c r="GBG179" s="2"/>
      <c r="GBH179" s="2"/>
      <c r="GBI179" s="2"/>
      <c r="GBJ179" s="2"/>
      <c r="GBK179" s="2"/>
      <c r="GBL179" s="2"/>
      <c r="GBM179" s="2"/>
      <c r="GBN179" s="2"/>
      <c r="GBO179" s="2"/>
      <c r="GBP179" s="2"/>
      <c r="GBQ179" s="2"/>
      <c r="GBR179" s="2"/>
      <c r="GBS179" s="2"/>
      <c r="GBT179" s="2"/>
      <c r="GBU179" s="2"/>
      <c r="GBV179" s="2"/>
      <c r="GBW179" s="2"/>
      <c r="GBX179" s="2"/>
      <c r="GBY179" s="2"/>
      <c r="GBZ179" s="2"/>
      <c r="GCA179" s="2"/>
      <c r="GCB179" s="2"/>
      <c r="GCC179" s="2"/>
      <c r="GCD179" s="2"/>
      <c r="GCE179" s="2"/>
      <c r="GCF179" s="2"/>
      <c r="GCG179" s="2"/>
      <c r="GCH179" s="2"/>
      <c r="GCI179" s="2"/>
      <c r="GCJ179" s="2"/>
      <c r="GCK179" s="2"/>
      <c r="GCL179" s="2"/>
      <c r="GCM179" s="2"/>
      <c r="GCN179" s="2"/>
      <c r="GCO179" s="2"/>
      <c r="GCP179" s="2"/>
      <c r="GCQ179" s="2"/>
      <c r="GCR179" s="2"/>
      <c r="GCS179" s="2"/>
      <c r="GCT179" s="2"/>
      <c r="GCU179" s="2"/>
      <c r="GCV179" s="2"/>
      <c r="GCW179" s="2"/>
      <c r="GCX179" s="2"/>
      <c r="GCY179" s="2"/>
      <c r="GCZ179" s="2"/>
      <c r="GDA179" s="2"/>
      <c r="GDB179" s="2"/>
      <c r="GDC179" s="2"/>
      <c r="GDD179" s="2"/>
      <c r="GDE179" s="2"/>
      <c r="GDF179" s="2"/>
      <c r="GDG179" s="2"/>
      <c r="GDH179" s="2"/>
      <c r="GDI179" s="2"/>
      <c r="GDJ179" s="2"/>
      <c r="GDK179" s="2"/>
      <c r="GDL179" s="2"/>
      <c r="GDM179" s="2"/>
      <c r="GDN179" s="2"/>
      <c r="GDO179" s="2"/>
      <c r="GDP179" s="2"/>
      <c r="GDQ179" s="2"/>
      <c r="GDR179" s="2"/>
      <c r="GDS179" s="2"/>
      <c r="GDT179" s="2"/>
      <c r="GDU179" s="2"/>
      <c r="GDV179" s="2"/>
      <c r="GDW179" s="2"/>
      <c r="GDX179" s="2"/>
      <c r="GDY179" s="2"/>
      <c r="GDZ179" s="2"/>
      <c r="GEA179" s="2"/>
      <c r="GEB179" s="2"/>
      <c r="GEC179" s="2"/>
      <c r="GED179" s="2"/>
      <c r="GEE179" s="2"/>
      <c r="GEF179" s="2"/>
      <c r="GEG179" s="2"/>
      <c r="GEH179" s="2"/>
      <c r="GEI179" s="2"/>
      <c r="GEJ179" s="2"/>
      <c r="GEK179" s="2"/>
      <c r="GEL179" s="2"/>
      <c r="GEM179" s="2"/>
      <c r="GEN179" s="2"/>
      <c r="GEO179" s="2"/>
      <c r="GEP179" s="2"/>
      <c r="GEQ179" s="2"/>
      <c r="GER179" s="2"/>
      <c r="GES179" s="2"/>
      <c r="GET179" s="2"/>
      <c r="GEU179" s="2"/>
      <c r="GEV179" s="2"/>
      <c r="GEW179" s="2"/>
      <c r="GEX179" s="2"/>
      <c r="GEY179" s="2"/>
      <c r="GEZ179" s="2"/>
      <c r="GFA179" s="2"/>
      <c r="GFB179" s="2"/>
      <c r="GFC179" s="2"/>
      <c r="GFD179" s="2"/>
      <c r="GFE179" s="2"/>
      <c r="GFF179" s="2"/>
      <c r="GFG179" s="2"/>
      <c r="GFH179" s="2"/>
      <c r="GFI179" s="2"/>
      <c r="GFJ179" s="2"/>
      <c r="GFK179" s="2"/>
      <c r="GFL179" s="2"/>
      <c r="GFM179" s="2"/>
      <c r="GFN179" s="2"/>
      <c r="GFO179" s="2"/>
      <c r="GFP179" s="2"/>
      <c r="GFQ179" s="2"/>
      <c r="GFR179" s="2"/>
      <c r="GFS179" s="2"/>
      <c r="GFT179" s="2"/>
      <c r="GFU179" s="2"/>
      <c r="GFV179" s="2"/>
      <c r="GFW179" s="2"/>
      <c r="GFX179" s="2"/>
      <c r="GFY179" s="2"/>
      <c r="GFZ179" s="2"/>
      <c r="GGA179" s="2"/>
      <c r="GGB179" s="2"/>
      <c r="GGC179" s="2"/>
      <c r="GGD179" s="2"/>
      <c r="GGE179" s="2"/>
      <c r="GGF179" s="2"/>
      <c r="GGG179" s="2"/>
      <c r="GGH179" s="2"/>
      <c r="GGI179" s="2"/>
      <c r="GGJ179" s="2"/>
      <c r="GGK179" s="2"/>
      <c r="GGL179" s="2"/>
      <c r="GGM179" s="2"/>
      <c r="GGN179" s="2"/>
      <c r="GGO179" s="2"/>
      <c r="GGP179" s="2"/>
      <c r="GGQ179" s="2"/>
      <c r="GGR179" s="2"/>
      <c r="GGS179" s="2"/>
      <c r="GGT179" s="2"/>
      <c r="GGU179" s="2"/>
      <c r="GGV179" s="2"/>
      <c r="GGW179" s="2"/>
      <c r="GGX179" s="2"/>
      <c r="GGY179" s="2"/>
      <c r="GGZ179" s="2"/>
      <c r="GHA179" s="2"/>
      <c r="GHB179" s="2"/>
      <c r="GHC179" s="2"/>
      <c r="GHD179" s="2"/>
      <c r="GHE179" s="2"/>
      <c r="GHF179" s="2"/>
      <c r="GHG179" s="2"/>
      <c r="GHH179" s="2"/>
      <c r="GHI179" s="2"/>
      <c r="GHJ179" s="2"/>
      <c r="GHK179" s="2"/>
      <c r="GHL179" s="2"/>
      <c r="GHM179" s="2"/>
      <c r="GHN179" s="2"/>
      <c r="GHO179" s="2"/>
      <c r="GHP179" s="2"/>
      <c r="GHQ179" s="2"/>
      <c r="GHR179" s="2"/>
      <c r="GHS179" s="2"/>
      <c r="GHT179" s="2"/>
      <c r="GHU179" s="2"/>
      <c r="GHV179" s="2"/>
      <c r="GHW179" s="2"/>
      <c r="GHX179" s="2"/>
      <c r="GHY179" s="2"/>
      <c r="GHZ179" s="2"/>
      <c r="GIA179" s="2"/>
      <c r="GIB179" s="2"/>
      <c r="GIC179" s="2"/>
      <c r="GID179" s="2"/>
      <c r="GIE179" s="2"/>
      <c r="GIF179" s="2"/>
      <c r="GIG179" s="2"/>
      <c r="GIH179" s="2"/>
      <c r="GII179" s="2"/>
      <c r="GIJ179" s="2"/>
      <c r="GIK179" s="2"/>
      <c r="GIL179" s="2"/>
      <c r="GIM179" s="2"/>
      <c r="GIN179" s="2"/>
      <c r="GIO179" s="2"/>
      <c r="GIP179" s="2"/>
      <c r="GIQ179" s="2"/>
      <c r="GIR179" s="2"/>
      <c r="GIS179" s="2"/>
      <c r="GIT179" s="2"/>
      <c r="GIU179" s="2"/>
      <c r="GIV179" s="2"/>
      <c r="GIW179" s="2"/>
      <c r="GIX179" s="2"/>
      <c r="GIY179" s="2"/>
      <c r="GIZ179" s="2"/>
      <c r="GJA179" s="2"/>
      <c r="GJB179" s="2"/>
      <c r="GJC179" s="2"/>
      <c r="GJD179" s="2"/>
      <c r="GJE179" s="2"/>
      <c r="GJF179" s="2"/>
      <c r="GJG179" s="2"/>
      <c r="GJH179" s="2"/>
      <c r="GJI179" s="2"/>
      <c r="GJJ179" s="2"/>
      <c r="GJK179" s="2"/>
      <c r="GJL179" s="2"/>
      <c r="GJM179" s="2"/>
      <c r="GJN179" s="2"/>
      <c r="GJO179" s="2"/>
      <c r="GJP179" s="2"/>
      <c r="GJQ179" s="2"/>
      <c r="GJR179" s="2"/>
      <c r="GJS179" s="2"/>
      <c r="GJT179" s="2"/>
      <c r="GJU179" s="2"/>
      <c r="GJV179" s="2"/>
      <c r="GJW179" s="2"/>
      <c r="GJX179" s="2"/>
      <c r="GJY179" s="2"/>
      <c r="GJZ179" s="2"/>
      <c r="GKA179" s="2"/>
      <c r="GKB179" s="2"/>
      <c r="GKC179" s="2"/>
      <c r="GKD179" s="2"/>
      <c r="GKE179" s="2"/>
      <c r="GKF179" s="2"/>
      <c r="GKG179" s="2"/>
      <c r="GKH179" s="2"/>
      <c r="GKI179" s="2"/>
      <c r="GKJ179" s="2"/>
      <c r="GKK179" s="2"/>
      <c r="GKL179" s="2"/>
      <c r="GKM179" s="2"/>
      <c r="GKN179" s="2"/>
      <c r="GKO179" s="2"/>
      <c r="GKP179" s="2"/>
      <c r="GKQ179" s="2"/>
      <c r="GKR179" s="2"/>
      <c r="GKS179" s="2"/>
      <c r="GKT179" s="2"/>
      <c r="GKU179" s="2"/>
      <c r="GKV179" s="2"/>
      <c r="GKW179" s="2"/>
      <c r="GKX179" s="2"/>
      <c r="GKY179" s="2"/>
      <c r="GKZ179" s="2"/>
      <c r="GLA179" s="2"/>
      <c r="GLB179" s="2"/>
      <c r="GLC179" s="2"/>
      <c r="GLD179" s="2"/>
      <c r="GLE179" s="2"/>
      <c r="GLF179" s="2"/>
      <c r="GLG179" s="2"/>
      <c r="GLH179" s="2"/>
      <c r="GLI179" s="2"/>
      <c r="GLJ179" s="2"/>
      <c r="GLK179" s="2"/>
      <c r="GLL179" s="2"/>
      <c r="GLM179" s="2"/>
      <c r="GLN179" s="2"/>
      <c r="GLO179" s="2"/>
      <c r="GLP179" s="2"/>
      <c r="GLQ179" s="2"/>
      <c r="GLR179" s="2"/>
      <c r="GLS179" s="2"/>
      <c r="GLT179" s="2"/>
      <c r="GLU179" s="2"/>
      <c r="GLV179" s="2"/>
      <c r="GLW179" s="2"/>
      <c r="GLX179" s="2"/>
      <c r="GLY179" s="2"/>
      <c r="GLZ179" s="2"/>
      <c r="GMA179" s="2"/>
      <c r="GMB179" s="2"/>
      <c r="GMC179" s="2"/>
      <c r="GMD179" s="2"/>
      <c r="GME179" s="2"/>
      <c r="GMF179" s="2"/>
      <c r="GMG179" s="2"/>
      <c r="GMH179" s="2"/>
      <c r="GMI179" s="2"/>
      <c r="GMJ179" s="2"/>
      <c r="GMK179" s="2"/>
      <c r="GML179" s="2"/>
      <c r="GMM179" s="2"/>
      <c r="GMN179" s="2"/>
      <c r="GMO179" s="2"/>
      <c r="GMP179" s="2"/>
      <c r="GMQ179" s="2"/>
      <c r="GMR179" s="2"/>
      <c r="GMS179" s="2"/>
      <c r="GMT179" s="2"/>
      <c r="GMU179" s="2"/>
      <c r="GMV179" s="2"/>
      <c r="GMW179" s="2"/>
      <c r="GMX179" s="2"/>
      <c r="GMY179" s="2"/>
      <c r="GMZ179" s="2"/>
      <c r="GNA179" s="2"/>
      <c r="GNB179" s="2"/>
      <c r="GNC179" s="2"/>
      <c r="GND179" s="2"/>
      <c r="GNE179" s="2"/>
      <c r="GNF179" s="2"/>
      <c r="GNG179" s="2"/>
      <c r="GNH179" s="2"/>
      <c r="GNI179" s="2"/>
      <c r="GNJ179" s="2"/>
      <c r="GNK179" s="2"/>
      <c r="GNL179" s="2"/>
      <c r="GNM179" s="2"/>
      <c r="GNN179" s="2"/>
      <c r="GNO179" s="2"/>
      <c r="GNP179" s="2"/>
      <c r="GNQ179" s="2"/>
      <c r="GNR179" s="2"/>
      <c r="GNS179" s="2"/>
      <c r="GNT179" s="2"/>
      <c r="GNU179" s="2"/>
      <c r="GNV179" s="2"/>
      <c r="GNW179" s="2"/>
      <c r="GNX179" s="2"/>
      <c r="GNY179" s="2"/>
      <c r="GNZ179" s="2"/>
      <c r="GOA179" s="2"/>
      <c r="GOB179" s="2"/>
      <c r="GOC179" s="2"/>
      <c r="GOD179" s="2"/>
      <c r="GOE179" s="2"/>
      <c r="GOF179" s="2"/>
      <c r="GOG179" s="2"/>
      <c r="GOH179" s="2"/>
      <c r="GOI179" s="2"/>
      <c r="GOJ179" s="2"/>
      <c r="GOK179" s="2"/>
      <c r="GOL179" s="2"/>
      <c r="GOM179" s="2"/>
      <c r="GON179" s="2"/>
      <c r="GOO179" s="2"/>
      <c r="GOP179" s="2"/>
      <c r="GOQ179" s="2"/>
      <c r="GOR179" s="2"/>
      <c r="GOS179" s="2"/>
      <c r="GOT179" s="2"/>
      <c r="GOU179" s="2"/>
      <c r="GOV179" s="2"/>
      <c r="GOW179" s="2"/>
      <c r="GOX179" s="2"/>
      <c r="GOY179" s="2"/>
      <c r="GOZ179" s="2"/>
      <c r="GPA179" s="2"/>
      <c r="GPB179" s="2"/>
      <c r="GPC179" s="2"/>
      <c r="GPD179" s="2"/>
      <c r="GPE179" s="2"/>
      <c r="GPF179" s="2"/>
      <c r="GPG179" s="2"/>
      <c r="GPH179" s="2"/>
      <c r="GPI179" s="2"/>
      <c r="GPJ179" s="2"/>
      <c r="GPK179" s="2"/>
      <c r="GPL179" s="2"/>
      <c r="GPM179" s="2"/>
      <c r="GPN179" s="2"/>
      <c r="GPO179" s="2"/>
      <c r="GPP179" s="2"/>
      <c r="GPQ179" s="2"/>
      <c r="GPR179" s="2"/>
      <c r="GPS179" s="2"/>
      <c r="GPT179" s="2"/>
      <c r="GPU179" s="2"/>
      <c r="GPV179" s="2"/>
      <c r="GPW179" s="2"/>
      <c r="GPX179" s="2"/>
      <c r="GPY179" s="2"/>
      <c r="GPZ179" s="2"/>
      <c r="GQA179" s="2"/>
      <c r="GQB179" s="2"/>
      <c r="GQC179" s="2"/>
      <c r="GQD179" s="2"/>
      <c r="GQE179" s="2"/>
      <c r="GQF179" s="2"/>
      <c r="GQG179" s="2"/>
      <c r="GQH179" s="2"/>
      <c r="GQI179" s="2"/>
      <c r="GQJ179" s="2"/>
      <c r="GQK179" s="2"/>
      <c r="GQL179" s="2"/>
      <c r="GQM179" s="2"/>
      <c r="GQN179" s="2"/>
      <c r="GQO179" s="2"/>
      <c r="GQP179" s="2"/>
      <c r="GQQ179" s="2"/>
      <c r="GQR179" s="2"/>
      <c r="GQS179" s="2"/>
      <c r="GQT179" s="2"/>
      <c r="GQU179" s="2"/>
      <c r="GQV179" s="2"/>
      <c r="GQW179" s="2"/>
      <c r="GQX179" s="2"/>
      <c r="GQY179" s="2"/>
      <c r="GQZ179" s="2"/>
      <c r="GRA179" s="2"/>
      <c r="GRB179" s="2"/>
      <c r="GRC179" s="2"/>
      <c r="GRD179" s="2"/>
      <c r="GRE179" s="2"/>
      <c r="GRF179" s="2"/>
      <c r="GRG179" s="2"/>
      <c r="GRH179" s="2"/>
      <c r="GRI179" s="2"/>
      <c r="GRJ179" s="2"/>
      <c r="GRK179" s="2"/>
      <c r="GRL179" s="2"/>
      <c r="GRM179" s="2"/>
      <c r="GRN179" s="2"/>
      <c r="GRO179" s="2"/>
      <c r="GRP179" s="2"/>
      <c r="GRQ179" s="2"/>
      <c r="GRR179" s="2"/>
      <c r="GRS179" s="2"/>
      <c r="GRT179" s="2"/>
      <c r="GRU179" s="2"/>
      <c r="GRV179" s="2"/>
      <c r="GRW179" s="2"/>
      <c r="GRX179" s="2"/>
      <c r="GRY179" s="2"/>
      <c r="GRZ179" s="2"/>
      <c r="GSA179" s="2"/>
      <c r="GSB179" s="2"/>
      <c r="GSC179" s="2"/>
      <c r="GSD179" s="2"/>
      <c r="GSE179" s="2"/>
      <c r="GSF179" s="2"/>
      <c r="GSG179" s="2"/>
      <c r="GSH179" s="2"/>
      <c r="GSI179" s="2"/>
      <c r="GSJ179" s="2"/>
      <c r="GSK179" s="2"/>
      <c r="GSL179" s="2"/>
      <c r="GSM179" s="2"/>
      <c r="GSN179" s="2"/>
      <c r="GSO179" s="2"/>
      <c r="GSP179" s="2"/>
      <c r="GSQ179" s="2"/>
      <c r="GSR179" s="2"/>
      <c r="GSS179" s="2"/>
      <c r="GST179" s="2"/>
      <c r="GSU179" s="2"/>
      <c r="GSV179" s="2"/>
      <c r="GSW179" s="2"/>
      <c r="GSX179" s="2"/>
      <c r="GSY179" s="2"/>
      <c r="GSZ179" s="2"/>
      <c r="GTA179" s="2"/>
      <c r="GTB179" s="2"/>
      <c r="GTC179" s="2"/>
      <c r="GTD179" s="2"/>
      <c r="GTE179" s="2"/>
      <c r="GTF179" s="2"/>
      <c r="GTG179" s="2"/>
      <c r="GTH179" s="2"/>
      <c r="GTI179" s="2"/>
      <c r="GTJ179" s="2"/>
      <c r="GTK179" s="2"/>
      <c r="GTL179" s="2"/>
      <c r="GTM179" s="2"/>
      <c r="GTN179" s="2"/>
      <c r="GTO179" s="2"/>
      <c r="GTP179" s="2"/>
      <c r="GTQ179" s="2"/>
      <c r="GTR179" s="2"/>
      <c r="GTS179" s="2"/>
      <c r="GTT179" s="2"/>
      <c r="GTU179" s="2"/>
      <c r="GTV179" s="2"/>
      <c r="GTW179" s="2"/>
      <c r="GTX179" s="2"/>
      <c r="GTY179" s="2"/>
      <c r="GTZ179" s="2"/>
      <c r="GUA179" s="2"/>
      <c r="GUB179" s="2"/>
      <c r="GUC179" s="2"/>
      <c r="GUD179" s="2"/>
      <c r="GUE179" s="2"/>
      <c r="GUF179" s="2"/>
      <c r="GUG179" s="2"/>
      <c r="GUH179" s="2"/>
      <c r="GUI179" s="2"/>
      <c r="GUJ179" s="2"/>
      <c r="GUK179" s="2"/>
      <c r="GUL179" s="2"/>
      <c r="GUM179" s="2"/>
      <c r="GUN179" s="2"/>
      <c r="GUO179" s="2"/>
      <c r="GUP179" s="2"/>
      <c r="GUQ179" s="2"/>
      <c r="GUR179" s="2"/>
      <c r="GUS179" s="2"/>
      <c r="GUT179" s="2"/>
      <c r="GUU179" s="2"/>
      <c r="GUV179" s="2"/>
      <c r="GUW179" s="2"/>
      <c r="GUX179" s="2"/>
      <c r="GUY179" s="2"/>
      <c r="GUZ179" s="2"/>
      <c r="GVA179" s="2"/>
      <c r="GVB179" s="2"/>
      <c r="GVC179" s="2"/>
      <c r="GVD179" s="2"/>
      <c r="GVE179" s="2"/>
      <c r="GVF179" s="2"/>
      <c r="GVG179" s="2"/>
      <c r="GVH179" s="2"/>
      <c r="GVI179" s="2"/>
      <c r="GVJ179" s="2"/>
      <c r="GVK179" s="2"/>
      <c r="GVL179" s="2"/>
      <c r="GVM179" s="2"/>
      <c r="GVN179" s="2"/>
      <c r="GVO179" s="2"/>
      <c r="GVP179" s="2"/>
      <c r="GVQ179" s="2"/>
      <c r="GVR179" s="2"/>
      <c r="GVS179" s="2"/>
      <c r="GVT179" s="2"/>
      <c r="GVU179" s="2"/>
      <c r="GVV179" s="2"/>
      <c r="GVW179" s="2"/>
      <c r="GVX179" s="2"/>
      <c r="GVY179" s="2"/>
      <c r="GVZ179" s="2"/>
      <c r="GWA179" s="2"/>
      <c r="GWB179" s="2"/>
      <c r="GWC179" s="2"/>
      <c r="GWD179" s="2"/>
      <c r="GWE179" s="2"/>
      <c r="GWF179" s="2"/>
      <c r="GWG179" s="2"/>
      <c r="GWH179" s="2"/>
      <c r="GWI179" s="2"/>
      <c r="GWJ179" s="2"/>
      <c r="GWK179" s="2"/>
      <c r="GWL179" s="2"/>
      <c r="GWM179" s="2"/>
      <c r="GWN179" s="2"/>
      <c r="GWO179" s="2"/>
      <c r="GWP179" s="2"/>
      <c r="GWQ179" s="2"/>
      <c r="GWR179" s="2"/>
      <c r="GWS179" s="2"/>
      <c r="GWT179" s="2"/>
      <c r="GWU179" s="2"/>
      <c r="GWV179" s="2"/>
      <c r="GWW179" s="2"/>
      <c r="GWX179" s="2"/>
      <c r="GWY179" s="2"/>
      <c r="GWZ179" s="2"/>
      <c r="GXA179" s="2"/>
      <c r="GXB179" s="2"/>
      <c r="GXC179" s="2"/>
      <c r="GXD179" s="2"/>
      <c r="GXE179" s="2"/>
      <c r="GXF179" s="2"/>
      <c r="GXG179" s="2"/>
      <c r="GXH179" s="2"/>
      <c r="GXI179" s="2"/>
      <c r="GXJ179" s="2"/>
      <c r="GXK179" s="2"/>
      <c r="GXL179" s="2"/>
      <c r="GXM179" s="2"/>
      <c r="GXN179" s="2"/>
      <c r="GXO179" s="2"/>
      <c r="GXP179" s="2"/>
      <c r="GXQ179" s="2"/>
      <c r="GXR179" s="2"/>
      <c r="GXS179" s="2"/>
      <c r="GXT179" s="2"/>
      <c r="GXU179" s="2"/>
      <c r="GXV179" s="2"/>
      <c r="GXW179" s="2"/>
      <c r="GXX179" s="2"/>
      <c r="GXY179" s="2"/>
      <c r="GXZ179" s="2"/>
      <c r="GYA179" s="2"/>
      <c r="GYB179" s="2"/>
      <c r="GYC179" s="2"/>
      <c r="GYD179" s="2"/>
      <c r="GYE179" s="2"/>
      <c r="GYF179" s="2"/>
      <c r="GYG179" s="2"/>
      <c r="GYH179" s="2"/>
      <c r="GYI179" s="2"/>
      <c r="GYJ179" s="2"/>
      <c r="GYK179" s="2"/>
      <c r="GYL179" s="2"/>
      <c r="GYM179" s="2"/>
      <c r="GYN179" s="2"/>
      <c r="GYO179" s="2"/>
      <c r="GYP179" s="2"/>
      <c r="GYQ179" s="2"/>
      <c r="GYR179" s="2"/>
      <c r="GYS179" s="2"/>
      <c r="GYT179" s="2"/>
      <c r="GYU179" s="2"/>
      <c r="GYV179" s="2"/>
      <c r="GYW179" s="2"/>
      <c r="GYX179" s="2"/>
      <c r="GYY179" s="2"/>
      <c r="GYZ179" s="2"/>
      <c r="GZA179" s="2"/>
      <c r="GZB179" s="2"/>
      <c r="GZC179" s="2"/>
      <c r="GZD179" s="2"/>
      <c r="GZE179" s="2"/>
      <c r="GZF179" s="2"/>
      <c r="GZG179" s="2"/>
      <c r="GZH179" s="2"/>
      <c r="GZI179" s="2"/>
      <c r="GZJ179" s="2"/>
      <c r="GZK179" s="2"/>
      <c r="GZL179" s="2"/>
      <c r="GZM179" s="2"/>
      <c r="GZN179" s="2"/>
      <c r="GZO179" s="2"/>
      <c r="GZP179" s="2"/>
      <c r="GZQ179" s="2"/>
      <c r="GZR179" s="2"/>
      <c r="GZS179" s="2"/>
      <c r="GZT179" s="2"/>
      <c r="GZU179" s="2"/>
      <c r="GZV179" s="2"/>
      <c r="GZW179" s="2"/>
      <c r="GZX179" s="2"/>
      <c r="GZY179" s="2"/>
      <c r="GZZ179" s="2"/>
      <c r="HAA179" s="2"/>
      <c r="HAB179" s="2"/>
      <c r="HAC179" s="2"/>
      <c r="HAD179" s="2"/>
      <c r="HAE179" s="2"/>
      <c r="HAF179" s="2"/>
      <c r="HAG179" s="2"/>
      <c r="HAH179" s="2"/>
      <c r="HAI179" s="2"/>
      <c r="HAJ179" s="2"/>
      <c r="HAK179" s="2"/>
      <c r="HAL179" s="2"/>
      <c r="HAM179" s="2"/>
      <c r="HAN179" s="2"/>
      <c r="HAO179" s="2"/>
      <c r="HAP179" s="2"/>
      <c r="HAQ179" s="2"/>
      <c r="HAR179" s="2"/>
      <c r="HAS179" s="2"/>
      <c r="HAT179" s="2"/>
      <c r="HAU179" s="2"/>
      <c r="HAV179" s="2"/>
      <c r="HAW179" s="2"/>
      <c r="HAX179" s="2"/>
      <c r="HAY179" s="2"/>
      <c r="HAZ179" s="2"/>
      <c r="HBA179" s="2"/>
      <c r="HBB179" s="2"/>
      <c r="HBC179" s="2"/>
      <c r="HBD179" s="2"/>
      <c r="HBE179" s="2"/>
      <c r="HBF179" s="2"/>
      <c r="HBG179" s="2"/>
      <c r="HBH179" s="2"/>
      <c r="HBI179" s="2"/>
      <c r="HBJ179" s="2"/>
      <c r="HBK179" s="2"/>
      <c r="HBL179" s="2"/>
      <c r="HBM179" s="2"/>
      <c r="HBN179" s="2"/>
      <c r="HBO179" s="2"/>
      <c r="HBP179" s="2"/>
      <c r="HBQ179" s="2"/>
      <c r="HBR179" s="2"/>
      <c r="HBS179" s="2"/>
      <c r="HBT179" s="2"/>
      <c r="HBU179" s="2"/>
      <c r="HBV179" s="2"/>
      <c r="HBW179" s="2"/>
      <c r="HBX179" s="2"/>
      <c r="HBY179" s="2"/>
      <c r="HBZ179" s="2"/>
      <c r="HCA179" s="2"/>
      <c r="HCB179" s="2"/>
      <c r="HCC179" s="2"/>
      <c r="HCD179" s="2"/>
      <c r="HCE179" s="2"/>
      <c r="HCF179" s="2"/>
      <c r="HCG179" s="2"/>
      <c r="HCH179" s="2"/>
      <c r="HCI179" s="2"/>
      <c r="HCJ179" s="2"/>
      <c r="HCK179" s="2"/>
      <c r="HCL179" s="2"/>
      <c r="HCM179" s="2"/>
      <c r="HCN179" s="2"/>
      <c r="HCO179" s="2"/>
      <c r="HCP179" s="2"/>
      <c r="HCQ179" s="2"/>
      <c r="HCR179" s="2"/>
      <c r="HCS179" s="2"/>
      <c r="HCT179" s="2"/>
      <c r="HCU179" s="2"/>
      <c r="HCV179" s="2"/>
      <c r="HCW179" s="2"/>
      <c r="HCX179" s="2"/>
      <c r="HCY179" s="2"/>
      <c r="HCZ179" s="2"/>
      <c r="HDA179" s="2"/>
      <c r="HDB179" s="2"/>
      <c r="HDC179" s="2"/>
      <c r="HDD179" s="2"/>
      <c r="HDE179" s="2"/>
      <c r="HDF179" s="2"/>
      <c r="HDG179" s="2"/>
      <c r="HDH179" s="2"/>
      <c r="HDI179" s="2"/>
      <c r="HDJ179" s="2"/>
      <c r="HDK179" s="2"/>
      <c r="HDL179" s="2"/>
      <c r="HDM179" s="2"/>
      <c r="HDN179" s="2"/>
      <c r="HDO179" s="2"/>
      <c r="HDP179" s="2"/>
      <c r="HDQ179" s="2"/>
      <c r="HDR179" s="2"/>
      <c r="HDS179" s="2"/>
      <c r="HDT179" s="2"/>
      <c r="HDU179" s="2"/>
      <c r="HDV179" s="2"/>
      <c r="HDW179" s="2"/>
      <c r="HDX179" s="2"/>
      <c r="HDY179" s="2"/>
      <c r="HDZ179" s="2"/>
      <c r="HEA179" s="2"/>
      <c r="HEB179" s="2"/>
      <c r="HEC179" s="2"/>
      <c r="HED179" s="2"/>
      <c r="HEE179" s="2"/>
      <c r="HEF179" s="2"/>
      <c r="HEG179" s="2"/>
      <c r="HEH179" s="2"/>
      <c r="HEI179" s="2"/>
      <c r="HEJ179" s="2"/>
      <c r="HEK179" s="2"/>
      <c r="HEL179" s="2"/>
      <c r="HEM179" s="2"/>
      <c r="HEN179" s="2"/>
      <c r="HEO179" s="2"/>
      <c r="HEP179" s="2"/>
      <c r="HEQ179" s="2"/>
      <c r="HER179" s="2"/>
      <c r="HES179" s="2"/>
      <c r="HET179" s="2"/>
      <c r="HEU179" s="2"/>
      <c r="HEV179" s="2"/>
      <c r="HEW179" s="2"/>
      <c r="HEX179" s="2"/>
      <c r="HEY179" s="2"/>
      <c r="HEZ179" s="2"/>
      <c r="HFA179" s="2"/>
      <c r="HFB179" s="2"/>
      <c r="HFC179" s="2"/>
      <c r="HFD179" s="2"/>
      <c r="HFE179" s="2"/>
      <c r="HFF179" s="2"/>
      <c r="HFG179" s="2"/>
      <c r="HFH179" s="2"/>
      <c r="HFI179" s="2"/>
      <c r="HFJ179" s="2"/>
      <c r="HFK179" s="2"/>
      <c r="HFL179" s="2"/>
      <c r="HFM179" s="2"/>
      <c r="HFN179" s="2"/>
      <c r="HFO179" s="2"/>
      <c r="HFP179" s="2"/>
      <c r="HFQ179" s="2"/>
      <c r="HFR179" s="2"/>
      <c r="HFS179" s="2"/>
      <c r="HFT179" s="2"/>
      <c r="HFU179" s="2"/>
      <c r="HFV179" s="2"/>
      <c r="HFW179" s="2"/>
      <c r="HFX179" s="2"/>
      <c r="HFY179" s="2"/>
      <c r="HFZ179" s="2"/>
      <c r="HGA179" s="2"/>
      <c r="HGB179" s="2"/>
      <c r="HGC179" s="2"/>
      <c r="HGD179" s="2"/>
      <c r="HGE179" s="2"/>
      <c r="HGF179" s="2"/>
      <c r="HGG179" s="2"/>
      <c r="HGH179" s="2"/>
      <c r="HGI179" s="2"/>
      <c r="HGJ179" s="2"/>
      <c r="HGK179" s="2"/>
      <c r="HGL179" s="2"/>
      <c r="HGM179" s="2"/>
      <c r="HGN179" s="2"/>
      <c r="HGO179" s="2"/>
      <c r="HGP179" s="2"/>
      <c r="HGQ179" s="2"/>
      <c r="HGR179" s="2"/>
      <c r="HGS179" s="2"/>
      <c r="HGT179" s="2"/>
      <c r="HGU179" s="2"/>
      <c r="HGV179" s="2"/>
      <c r="HGW179" s="2"/>
      <c r="HGX179" s="2"/>
      <c r="HGY179" s="2"/>
      <c r="HGZ179" s="2"/>
      <c r="HHA179" s="2"/>
      <c r="HHB179" s="2"/>
      <c r="HHC179" s="2"/>
      <c r="HHD179" s="2"/>
      <c r="HHE179" s="2"/>
      <c r="HHF179" s="2"/>
      <c r="HHG179" s="2"/>
      <c r="HHH179" s="2"/>
      <c r="HHI179" s="2"/>
      <c r="HHJ179" s="2"/>
      <c r="HHK179" s="2"/>
      <c r="HHL179" s="2"/>
      <c r="HHM179" s="2"/>
      <c r="HHN179" s="2"/>
      <c r="HHO179" s="2"/>
      <c r="HHP179" s="2"/>
      <c r="HHQ179" s="2"/>
      <c r="HHR179" s="2"/>
      <c r="HHS179" s="2"/>
      <c r="HHT179" s="2"/>
      <c r="HHU179" s="2"/>
      <c r="HHV179" s="2"/>
      <c r="HHW179" s="2"/>
      <c r="HHX179" s="2"/>
      <c r="HHY179" s="2"/>
      <c r="HHZ179" s="2"/>
      <c r="HIA179" s="2"/>
      <c r="HIB179" s="2"/>
      <c r="HIC179" s="2"/>
      <c r="HID179" s="2"/>
      <c r="HIE179" s="2"/>
      <c r="HIF179" s="2"/>
      <c r="HIG179" s="2"/>
      <c r="HIH179" s="2"/>
      <c r="HII179" s="2"/>
      <c r="HIJ179" s="2"/>
      <c r="HIK179" s="2"/>
      <c r="HIL179" s="2"/>
      <c r="HIM179" s="2"/>
      <c r="HIN179" s="2"/>
      <c r="HIO179" s="2"/>
      <c r="HIP179" s="2"/>
      <c r="HIQ179" s="2"/>
      <c r="HIR179" s="2"/>
      <c r="HIS179" s="2"/>
      <c r="HIT179" s="2"/>
      <c r="HIU179" s="2"/>
      <c r="HIV179" s="2"/>
      <c r="HIW179" s="2"/>
      <c r="HIX179" s="2"/>
      <c r="HIY179" s="2"/>
      <c r="HIZ179" s="2"/>
      <c r="HJA179" s="2"/>
      <c r="HJB179" s="2"/>
      <c r="HJC179" s="2"/>
      <c r="HJD179" s="2"/>
      <c r="HJE179" s="2"/>
      <c r="HJF179" s="2"/>
      <c r="HJG179" s="2"/>
      <c r="HJH179" s="2"/>
      <c r="HJI179" s="2"/>
      <c r="HJJ179" s="2"/>
      <c r="HJK179" s="2"/>
      <c r="HJL179" s="2"/>
      <c r="HJM179" s="2"/>
      <c r="HJN179" s="2"/>
      <c r="HJO179" s="2"/>
      <c r="HJP179" s="2"/>
      <c r="HJQ179" s="2"/>
      <c r="HJR179" s="2"/>
      <c r="HJS179" s="2"/>
      <c r="HJT179" s="2"/>
      <c r="HJU179" s="2"/>
      <c r="HJV179" s="2"/>
      <c r="HJW179" s="2"/>
      <c r="HJX179" s="2"/>
      <c r="HJY179" s="2"/>
      <c r="HJZ179" s="2"/>
      <c r="HKA179" s="2"/>
      <c r="HKB179" s="2"/>
      <c r="HKC179" s="2"/>
      <c r="HKD179" s="2"/>
      <c r="HKE179" s="2"/>
      <c r="HKF179" s="2"/>
      <c r="HKG179" s="2"/>
      <c r="HKH179" s="2"/>
      <c r="HKI179" s="2"/>
      <c r="HKJ179" s="2"/>
      <c r="HKK179" s="2"/>
      <c r="HKL179" s="2"/>
      <c r="HKM179" s="2"/>
      <c r="HKN179" s="2"/>
      <c r="HKO179" s="2"/>
      <c r="HKP179" s="2"/>
      <c r="HKQ179" s="2"/>
      <c r="HKR179" s="2"/>
      <c r="HKS179" s="2"/>
      <c r="HKT179" s="2"/>
      <c r="HKU179" s="2"/>
      <c r="HKV179" s="2"/>
      <c r="HKW179" s="2"/>
      <c r="HKX179" s="2"/>
      <c r="HKY179" s="2"/>
      <c r="HKZ179" s="2"/>
      <c r="HLA179" s="2"/>
      <c r="HLB179" s="2"/>
      <c r="HLC179" s="2"/>
      <c r="HLD179" s="2"/>
      <c r="HLE179" s="2"/>
      <c r="HLF179" s="2"/>
      <c r="HLG179" s="2"/>
      <c r="HLH179" s="2"/>
      <c r="HLI179" s="2"/>
      <c r="HLJ179" s="2"/>
      <c r="HLK179" s="2"/>
      <c r="HLL179" s="2"/>
      <c r="HLM179" s="2"/>
      <c r="HLN179" s="2"/>
      <c r="HLO179" s="2"/>
      <c r="HLP179" s="2"/>
      <c r="HLQ179" s="2"/>
      <c r="HLR179" s="2"/>
      <c r="HLS179" s="2"/>
      <c r="HLT179" s="2"/>
      <c r="HLU179" s="2"/>
      <c r="HLV179" s="2"/>
      <c r="HLW179" s="2"/>
      <c r="HLX179" s="2"/>
      <c r="HLY179" s="2"/>
      <c r="HLZ179" s="2"/>
      <c r="HMA179" s="2"/>
      <c r="HMB179" s="2"/>
      <c r="HMC179" s="2"/>
      <c r="HMD179" s="2"/>
      <c r="HME179" s="2"/>
      <c r="HMF179" s="2"/>
      <c r="HMG179" s="2"/>
      <c r="HMH179" s="2"/>
      <c r="HMI179" s="2"/>
      <c r="HMJ179" s="2"/>
      <c r="HMK179" s="2"/>
      <c r="HML179" s="2"/>
      <c r="HMM179" s="2"/>
      <c r="HMN179" s="2"/>
      <c r="HMO179" s="2"/>
      <c r="HMP179" s="2"/>
      <c r="HMQ179" s="2"/>
      <c r="HMR179" s="2"/>
      <c r="HMS179" s="2"/>
      <c r="HMT179" s="2"/>
      <c r="HMU179" s="2"/>
      <c r="HMV179" s="2"/>
      <c r="HMW179" s="2"/>
      <c r="HMX179" s="2"/>
      <c r="HMY179" s="2"/>
      <c r="HMZ179" s="2"/>
      <c r="HNA179" s="2"/>
      <c r="HNB179" s="2"/>
      <c r="HNC179" s="2"/>
      <c r="HND179" s="2"/>
      <c r="HNE179" s="2"/>
      <c r="HNF179" s="2"/>
      <c r="HNG179" s="2"/>
      <c r="HNH179" s="2"/>
      <c r="HNI179" s="2"/>
      <c r="HNJ179" s="2"/>
      <c r="HNK179" s="2"/>
      <c r="HNL179" s="2"/>
      <c r="HNM179" s="2"/>
      <c r="HNN179" s="2"/>
      <c r="HNO179" s="2"/>
      <c r="HNP179" s="2"/>
      <c r="HNQ179" s="2"/>
      <c r="HNR179" s="2"/>
      <c r="HNS179" s="2"/>
      <c r="HNT179" s="2"/>
      <c r="HNU179" s="2"/>
      <c r="HNV179" s="2"/>
      <c r="HNW179" s="2"/>
      <c r="HNX179" s="2"/>
      <c r="HNY179" s="2"/>
      <c r="HNZ179" s="2"/>
      <c r="HOA179" s="2"/>
      <c r="HOB179" s="2"/>
      <c r="HOC179" s="2"/>
      <c r="HOD179" s="2"/>
      <c r="HOE179" s="2"/>
      <c r="HOF179" s="2"/>
      <c r="HOG179" s="2"/>
      <c r="HOH179" s="2"/>
      <c r="HOI179" s="2"/>
      <c r="HOJ179" s="2"/>
      <c r="HOK179" s="2"/>
      <c r="HOL179" s="2"/>
      <c r="HOM179" s="2"/>
      <c r="HON179" s="2"/>
      <c r="HOO179" s="2"/>
      <c r="HOP179" s="2"/>
      <c r="HOQ179" s="2"/>
      <c r="HOR179" s="2"/>
      <c r="HOS179" s="2"/>
      <c r="HOT179" s="2"/>
      <c r="HOU179" s="2"/>
      <c r="HOV179" s="2"/>
      <c r="HOW179" s="2"/>
      <c r="HOX179" s="2"/>
      <c r="HOY179" s="2"/>
      <c r="HOZ179" s="2"/>
      <c r="HPA179" s="2"/>
      <c r="HPB179" s="2"/>
      <c r="HPC179" s="2"/>
      <c r="HPD179" s="2"/>
      <c r="HPE179" s="2"/>
      <c r="HPF179" s="2"/>
      <c r="HPG179" s="2"/>
      <c r="HPH179" s="2"/>
      <c r="HPI179" s="2"/>
      <c r="HPJ179" s="2"/>
      <c r="HPK179" s="2"/>
      <c r="HPL179" s="2"/>
      <c r="HPM179" s="2"/>
      <c r="HPN179" s="2"/>
      <c r="HPO179" s="2"/>
      <c r="HPP179" s="2"/>
      <c r="HPQ179" s="2"/>
      <c r="HPR179" s="2"/>
      <c r="HPS179" s="2"/>
      <c r="HPT179" s="2"/>
      <c r="HPU179" s="2"/>
      <c r="HPV179" s="2"/>
      <c r="HPW179" s="2"/>
      <c r="HPX179" s="2"/>
      <c r="HPY179" s="2"/>
      <c r="HPZ179" s="2"/>
      <c r="HQA179" s="2"/>
      <c r="HQB179" s="2"/>
      <c r="HQC179" s="2"/>
      <c r="HQD179" s="2"/>
      <c r="HQE179" s="2"/>
      <c r="HQF179" s="2"/>
      <c r="HQG179" s="2"/>
      <c r="HQH179" s="2"/>
      <c r="HQI179" s="2"/>
      <c r="HQJ179" s="2"/>
      <c r="HQK179" s="2"/>
      <c r="HQL179" s="2"/>
      <c r="HQM179" s="2"/>
      <c r="HQN179" s="2"/>
      <c r="HQO179" s="2"/>
      <c r="HQP179" s="2"/>
      <c r="HQQ179" s="2"/>
      <c r="HQR179" s="2"/>
      <c r="HQS179" s="2"/>
      <c r="HQT179" s="2"/>
      <c r="HQU179" s="2"/>
      <c r="HQV179" s="2"/>
      <c r="HQW179" s="2"/>
      <c r="HQX179" s="2"/>
      <c r="HQY179" s="2"/>
      <c r="HQZ179" s="2"/>
      <c r="HRA179" s="2"/>
      <c r="HRB179" s="2"/>
      <c r="HRC179" s="2"/>
      <c r="HRD179" s="2"/>
      <c r="HRE179" s="2"/>
      <c r="HRF179" s="2"/>
      <c r="HRG179" s="2"/>
      <c r="HRH179" s="2"/>
      <c r="HRI179" s="2"/>
      <c r="HRJ179" s="2"/>
      <c r="HRK179" s="2"/>
      <c r="HRL179" s="2"/>
      <c r="HRM179" s="2"/>
      <c r="HRN179" s="2"/>
      <c r="HRO179" s="2"/>
      <c r="HRP179" s="2"/>
      <c r="HRQ179" s="2"/>
      <c r="HRR179" s="2"/>
      <c r="HRS179" s="2"/>
      <c r="HRT179" s="2"/>
      <c r="HRU179" s="2"/>
      <c r="HRV179" s="2"/>
      <c r="HRW179" s="2"/>
      <c r="HRX179" s="2"/>
      <c r="HRY179" s="2"/>
      <c r="HRZ179" s="2"/>
      <c r="HSA179" s="2"/>
      <c r="HSB179" s="2"/>
      <c r="HSC179" s="2"/>
      <c r="HSD179" s="2"/>
      <c r="HSE179" s="2"/>
      <c r="HSF179" s="2"/>
      <c r="HSG179" s="2"/>
      <c r="HSH179" s="2"/>
      <c r="HSI179" s="2"/>
      <c r="HSJ179" s="2"/>
      <c r="HSK179" s="2"/>
      <c r="HSL179" s="2"/>
      <c r="HSM179" s="2"/>
      <c r="HSN179" s="2"/>
      <c r="HSO179" s="2"/>
      <c r="HSP179" s="2"/>
      <c r="HSQ179" s="2"/>
      <c r="HSR179" s="2"/>
      <c r="HSS179" s="2"/>
      <c r="HST179" s="2"/>
      <c r="HSU179" s="2"/>
      <c r="HSV179" s="2"/>
      <c r="HSW179" s="2"/>
      <c r="HSX179" s="2"/>
      <c r="HSY179" s="2"/>
      <c r="HSZ179" s="2"/>
      <c r="HTA179" s="2"/>
      <c r="HTB179" s="2"/>
      <c r="HTC179" s="2"/>
      <c r="HTD179" s="2"/>
      <c r="HTE179" s="2"/>
      <c r="HTF179" s="2"/>
      <c r="HTG179" s="2"/>
      <c r="HTH179" s="2"/>
      <c r="HTI179" s="2"/>
      <c r="HTJ179" s="2"/>
      <c r="HTK179" s="2"/>
      <c r="HTL179" s="2"/>
      <c r="HTM179" s="2"/>
      <c r="HTN179" s="2"/>
      <c r="HTO179" s="2"/>
      <c r="HTP179" s="2"/>
      <c r="HTQ179" s="2"/>
      <c r="HTR179" s="2"/>
      <c r="HTS179" s="2"/>
      <c r="HTT179" s="2"/>
      <c r="HTU179" s="2"/>
      <c r="HTV179" s="2"/>
      <c r="HTW179" s="2"/>
      <c r="HTX179" s="2"/>
      <c r="HTY179" s="2"/>
      <c r="HTZ179" s="2"/>
      <c r="HUA179" s="2"/>
      <c r="HUB179" s="2"/>
      <c r="HUC179" s="2"/>
      <c r="HUD179" s="2"/>
      <c r="HUE179" s="2"/>
      <c r="HUF179" s="2"/>
      <c r="HUG179" s="2"/>
      <c r="HUH179" s="2"/>
      <c r="HUI179" s="2"/>
      <c r="HUJ179" s="2"/>
      <c r="HUK179" s="2"/>
      <c r="HUL179" s="2"/>
      <c r="HUM179" s="2"/>
      <c r="HUN179" s="2"/>
      <c r="HUO179" s="2"/>
      <c r="HUP179" s="2"/>
      <c r="HUQ179" s="2"/>
      <c r="HUR179" s="2"/>
      <c r="HUS179" s="2"/>
      <c r="HUT179" s="2"/>
      <c r="HUU179" s="2"/>
      <c r="HUV179" s="2"/>
      <c r="HUW179" s="2"/>
      <c r="HUX179" s="2"/>
      <c r="HUY179" s="2"/>
      <c r="HUZ179" s="2"/>
      <c r="HVA179" s="2"/>
      <c r="HVB179" s="2"/>
      <c r="HVC179" s="2"/>
      <c r="HVD179" s="2"/>
      <c r="HVE179" s="2"/>
      <c r="HVF179" s="2"/>
      <c r="HVG179" s="2"/>
      <c r="HVH179" s="2"/>
      <c r="HVI179" s="2"/>
      <c r="HVJ179" s="2"/>
      <c r="HVK179" s="2"/>
      <c r="HVL179" s="2"/>
      <c r="HVM179" s="2"/>
      <c r="HVN179" s="2"/>
      <c r="HVO179" s="2"/>
      <c r="HVP179" s="2"/>
      <c r="HVQ179" s="2"/>
      <c r="HVR179" s="2"/>
      <c r="HVS179" s="2"/>
      <c r="HVT179" s="2"/>
      <c r="HVU179" s="2"/>
      <c r="HVV179" s="2"/>
      <c r="HVW179" s="2"/>
      <c r="HVX179" s="2"/>
      <c r="HVY179" s="2"/>
      <c r="HVZ179" s="2"/>
      <c r="HWA179" s="2"/>
      <c r="HWB179" s="2"/>
      <c r="HWC179" s="2"/>
      <c r="HWD179" s="2"/>
      <c r="HWE179" s="2"/>
      <c r="HWF179" s="2"/>
      <c r="HWG179" s="2"/>
      <c r="HWH179" s="2"/>
      <c r="HWI179" s="2"/>
      <c r="HWJ179" s="2"/>
      <c r="HWK179" s="2"/>
      <c r="HWL179" s="2"/>
      <c r="HWM179" s="2"/>
      <c r="HWN179" s="2"/>
      <c r="HWO179" s="2"/>
      <c r="HWP179" s="2"/>
      <c r="HWQ179" s="2"/>
      <c r="HWR179" s="2"/>
      <c r="HWS179" s="2"/>
      <c r="HWT179" s="2"/>
      <c r="HWU179" s="2"/>
      <c r="HWV179" s="2"/>
      <c r="HWW179" s="2"/>
      <c r="HWX179" s="2"/>
      <c r="HWY179" s="2"/>
      <c r="HWZ179" s="2"/>
      <c r="HXA179" s="2"/>
      <c r="HXB179" s="2"/>
      <c r="HXC179" s="2"/>
      <c r="HXD179" s="2"/>
      <c r="HXE179" s="2"/>
      <c r="HXF179" s="2"/>
      <c r="HXG179" s="2"/>
      <c r="HXH179" s="2"/>
      <c r="HXI179" s="2"/>
      <c r="HXJ179" s="2"/>
      <c r="HXK179" s="2"/>
      <c r="HXL179" s="2"/>
      <c r="HXM179" s="2"/>
      <c r="HXN179" s="2"/>
      <c r="HXO179" s="2"/>
      <c r="HXP179" s="2"/>
      <c r="HXQ179" s="2"/>
      <c r="HXR179" s="2"/>
      <c r="HXS179" s="2"/>
      <c r="HXT179" s="2"/>
      <c r="HXU179" s="2"/>
      <c r="HXV179" s="2"/>
      <c r="HXW179" s="2"/>
      <c r="HXX179" s="2"/>
      <c r="HXY179" s="2"/>
      <c r="HXZ179" s="2"/>
      <c r="HYA179" s="2"/>
      <c r="HYB179" s="2"/>
      <c r="HYC179" s="2"/>
      <c r="HYD179" s="2"/>
      <c r="HYE179" s="2"/>
      <c r="HYF179" s="2"/>
      <c r="HYG179" s="2"/>
      <c r="HYH179" s="2"/>
      <c r="HYI179" s="2"/>
      <c r="HYJ179" s="2"/>
      <c r="HYK179" s="2"/>
      <c r="HYL179" s="2"/>
      <c r="HYM179" s="2"/>
      <c r="HYN179" s="2"/>
      <c r="HYO179" s="2"/>
      <c r="HYP179" s="2"/>
      <c r="HYQ179" s="2"/>
      <c r="HYR179" s="2"/>
      <c r="HYS179" s="2"/>
      <c r="HYT179" s="2"/>
      <c r="HYU179" s="2"/>
      <c r="HYV179" s="2"/>
      <c r="HYW179" s="2"/>
      <c r="HYX179" s="2"/>
      <c r="HYY179" s="2"/>
      <c r="HYZ179" s="2"/>
      <c r="HZA179" s="2"/>
      <c r="HZB179" s="2"/>
      <c r="HZC179" s="2"/>
      <c r="HZD179" s="2"/>
      <c r="HZE179" s="2"/>
      <c r="HZF179" s="2"/>
      <c r="HZG179" s="2"/>
      <c r="HZH179" s="2"/>
      <c r="HZI179" s="2"/>
      <c r="HZJ179" s="2"/>
      <c r="HZK179" s="2"/>
      <c r="HZL179" s="2"/>
      <c r="HZM179" s="2"/>
      <c r="HZN179" s="2"/>
      <c r="HZO179" s="2"/>
      <c r="HZP179" s="2"/>
      <c r="HZQ179" s="2"/>
      <c r="HZR179" s="2"/>
      <c r="HZS179" s="2"/>
      <c r="HZT179" s="2"/>
      <c r="HZU179" s="2"/>
      <c r="HZV179" s="2"/>
      <c r="HZW179" s="2"/>
      <c r="HZX179" s="2"/>
      <c r="HZY179" s="2"/>
      <c r="HZZ179" s="2"/>
      <c r="IAA179" s="2"/>
      <c r="IAB179" s="2"/>
      <c r="IAC179" s="2"/>
      <c r="IAD179" s="2"/>
      <c r="IAE179" s="2"/>
      <c r="IAF179" s="2"/>
      <c r="IAG179" s="2"/>
      <c r="IAH179" s="2"/>
      <c r="IAI179" s="2"/>
      <c r="IAJ179" s="2"/>
      <c r="IAK179" s="2"/>
      <c r="IAL179" s="2"/>
      <c r="IAM179" s="2"/>
      <c r="IAN179" s="2"/>
      <c r="IAO179" s="2"/>
      <c r="IAP179" s="2"/>
      <c r="IAQ179" s="2"/>
      <c r="IAR179" s="2"/>
      <c r="IAS179" s="2"/>
      <c r="IAT179" s="2"/>
      <c r="IAU179" s="2"/>
      <c r="IAV179" s="2"/>
      <c r="IAW179" s="2"/>
      <c r="IAX179" s="2"/>
      <c r="IAY179" s="2"/>
      <c r="IAZ179" s="2"/>
      <c r="IBA179" s="2"/>
      <c r="IBB179" s="2"/>
      <c r="IBC179" s="2"/>
      <c r="IBD179" s="2"/>
      <c r="IBE179" s="2"/>
      <c r="IBF179" s="2"/>
      <c r="IBG179" s="2"/>
      <c r="IBH179" s="2"/>
      <c r="IBI179" s="2"/>
      <c r="IBJ179" s="2"/>
      <c r="IBK179" s="2"/>
      <c r="IBL179" s="2"/>
      <c r="IBM179" s="2"/>
      <c r="IBN179" s="2"/>
      <c r="IBO179" s="2"/>
      <c r="IBP179" s="2"/>
      <c r="IBQ179" s="2"/>
      <c r="IBR179" s="2"/>
      <c r="IBS179" s="2"/>
      <c r="IBT179" s="2"/>
      <c r="IBU179" s="2"/>
      <c r="IBV179" s="2"/>
      <c r="IBW179" s="2"/>
      <c r="IBX179" s="2"/>
      <c r="IBY179" s="2"/>
      <c r="IBZ179" s="2"/>
      <c r="ICA179" s="2"/>
      <c r="ICB179" s="2"/>
      <c r="ICC179" s="2"/>
      <c r="ICD179" s="2"/>
      <c r="ICE179" s="2"/>
      <c r="ICF179" s="2"/>
      <c r="ICG179" s="2"/>
      <c r="ICH179" s="2"/>
      <c r="ICI179" s="2"/>
      <c r="ICJ179" s="2"/>
      <c r="ICK179" s="2"/>
      <c r="ICL179" s="2"/>
      <c r="ICM179" s="2"/>
      <c r="ICN179" s="2"/>
      <c r="ICO179" s="2"/>
      <c r="ICP179" s="2"/>
      <c r="ICQ179" s="2"/>
      <c r="ICR179" s="2"/>
      <c r="ICS179" s="2"/>
      <c r="ICT179" s="2"/>
      <c r="ICU179" s="2"/>
      <c r="ICV179" s="2"/>
      <c r="ICW179" s="2"/>
      <c r="ICX179" s="2"/>
      <c r="ICY179" s="2"/>
      <c r="ICZ179" s="2"/>
      <c r="IDA179" s="2"/>
      <c r="IDB179" s="2"/>
      <c r="IDC179" s="2"/>
      <c r="IDD179" s="2"/>
      <c r="IDE179" s="2"/>
      <c r="IDF179" s="2"/>
      <c r="IDG179" s="2"/>
      <c r="IDH179" s="2"/>
      <c r="IDI179" s="2"/>
      <c r="IDJ179" s="2"/>
      <c r="IDK179" s="2"/>
      <c r="IDL179" s="2"/>
      <c r="IDM179" s="2"/>
      <c r="IDN179" s="2"/>
      <c r="IDO179" s="2"/>
      <c r="IDP179" s="2"/>
      <c r="IDQ179" s="2"/>
      <c r="IDR179" s="2"/>
      <c r="IDS179" s="2"/>
      <c r="IDT179" s="2"/>
      <c r="IDU179" s="2"/>
      <c r="IDV179" s="2"/>
      <c r="IDW179" s="2"/>
      <c r="IDX179" s="2"/>
      <c r="IDY179" s="2"/>
      <c r="IDZ179" s="2"/>
      <c r="IEA179" s="2"/>
      <c r="IEB179" s="2"/>
      <c r="IEC179" s="2"/>
      <c r="IED179" s="2"/>
      <c r="IEE179" s="2"/>
      <c r="IEF179" s="2"/>
      <c r="IEG179" s="2"/>
      <c r="IEH179" s="2"/>
      <c r="IEI179" s="2"/>
      <c r="IEJ179" s="2"/>
      <c r="IEK179" s="2"/>
      <c r="IEL179" s="2"/>
      <c r="IEM179" s="2"/>
      <c r="IEN179" s="2"/>
      <c r="IEO179" s="2"/>
      <c r="IEP179" s="2"/>
      <c r="IEQ179" s="2"/>
      <c r="IER179" s="2"/>
      <c r="IES179" s="2"/>
      <c r="IET179" s="2"/>
      <c r="IEU179" s="2"/>
      <c r="IEV179" s="2"/>
      <c r="IEW179" s="2"/>
      <c r="IEX179" s="2"/>
      <c r="IEY179" s="2"/>
      <c r="IEZ179" s="2"/>
      <c r="IFA179" s="2"/>
      <c r="IFB179" s="2"/>
      <c r="IFC179" s="2"/>
      <c r="IFD179" s="2"/>
      <c r="IFE179" s="2"/>
      <c r="IFF179" s="2"/>
      <c r="IFG179" s="2"/>
      <c r="IFH179" s="2"/>
      <c r="IFI179" s="2"/>
      <c r="IFJ179" s="2"/>
      <c r="IFK179" s="2"/>
      <c r="IFL179" s="2"/>
      <c r="IFM179" s="2"/>
      <c r="IFN179" s="2"/>
      <c r="IFO179" s="2"/>
      <c r="IFP179" s="2"/>
      <c r="IFQ179" s="2"/>
      <c r="IFR179" s="2"/>
      <c r="IFS179" s="2"/>
      <c r="IFT179" s="2"/>
      <c r="IFU179" s="2"/>
      <c r="IFV179" s="2"/>
      <c r="IFW179" s="2"/>
      <c r="IFX179" s="2"/>
      <c r="IFY179" s="2"/>
      <c r="IFZ179" s="2"/>
      <c r="IGA179" s="2"/>
      <c r="IGB179" s="2"/>
      <c r="IGC179" s="2"/>
      <c r="IGD179" s="2"/>
      <c r="IGE179" s="2"/>
      <c r="IGF179" s="2"/>
      <c r="IGG179" s="2"/>
      <c r="IGH179" s="2"/>
      <c r="IGI179" s="2"/>
      <c r="IGJ179" s="2"/>
      <c r="IGK179" s="2"/>
      <c r="IGL179" s="2"/>
      <c r="IGM179" s="2"/>
      <c r="IGN179" s="2"/>
      <c r="IGO179" s="2"/>
      <c r="IGP179" s="2"/>
      <c r="IGQ179" s="2"/>
      <c r="IGR179" s="2"/>
      <c r="IGS179" s="2"/>
      <c r="IGT179" s="2"/>
      <c r="IGU179" s="2"/>
      <c r="IGV179" s="2"/>
      <c r="IGW179" s="2"/>
      <c r="IGX179" s="2"/>
      <c r="IGY179" s="2"/>
      <c r="IGZ179" s="2"/>
      <c r="IHA179" s="2"/>
      <c r="IHB179" s="2"/>
      <c r="IHC179" s="2"/>
      <c r="IHD179" s="2"/>
      <c r="IHE179" s="2"/>
      <c r="IHF179" s="2"/>
      <c r="IHG179" s="2"/>
      <c r="IHH179" s="2"/>
      <c r="IHI179" s="2"/>
      <c r="IHJ179" s="2"/>
      <c r="IHK179" s="2"/>
      <c r="IHL179" s="2"/>
      <c r="IHM179" s="2"/>
      <c r="IHN179" s="2"/>
      <c r="IHO179" s="2"/>
      <c r="IHP179" s="2"/>
      <c r="IHQ179" s="2"/>
      <c r="IHR179" s="2"/>
      <c r="IHS179" s="2"/>
      <c r="IHT179" s="2"/>
      <c r="IHU179" s="2"/>
      <c r="IHV179" s="2"/>
      <c r="IHW179" s="2"/>
      <c r="IHX179" s="2"/>
      <c r="IHY179" s="2"/>
      <c r="IHZ179" s="2"/>
      <c r="IIA179" s="2"/>
      <c r="IIB179" s="2"/>
      <c r="IIC179" s="2"/>
      <c r="IID179" s="2"/>
      <c r="IIE179" s="2"/>
      <c r="IIF179" s="2"/>
      <c r="IIG179" s="2"/>
      <c r="IIH179" s="2"/>
      <c r="III179" s="2"/>
      <c r="IIJ179" s="2"/>
      <c r="IIK179" s="2"/>
      <c r="IIL179" s="2"/>
      <c r="IIM179" s="2"/>
      <c r="IIN179" s="2"/>
      <c r="IIO179" s="2"/>
      <c r="IIP179" s="2"/>
      <c r="IIQ179" s="2"/>
      <c r="IIR179" s="2"/>
      <c r="IIS179" s="2"/>
      <c r="IIT179" s="2"/>
      <c r="IIU179" s="2"/>
      <c r="IIV179" s="2"/>
      <c r="IIW179" s="2"/>
      <c r="IIX179" s="2"/>
      <c r="IIY179" s="2"/>
      <c r="IIZ179" s="2"/>
      <c r="IJA179" s="2"/>
      <c r="IJB179" s="2"/>
      <c r="IJC179" s="2"/>
      <c r="IJD179" s="2"/>
      <c r="IJE179" s="2"/>
      <c r="IJF179" s="2"/>
      <c r="IJG179" s="2"/>
      <c r="IJH179" s="2"/>
      <c r="IJI179" s="2"/>
      <c r="IJJ179" s="2"/>
      <c r="IJK179" s="2"/>
      <c r="IJL179" s="2"/>
      <c r="IJM179" s="2"/>
      <c r="IJN179" s="2"/>
      <c r="IJO179" s="2"/>
      <c r="IJP179" s="2"/>
      <c r="IJQ179" s="2"/>
      <c r="IJR179" s="2"/>
      <c r="IJS179" s="2"/>
      <c r="IJT179" s="2"/>
      <c r="IJU179" s="2"/>
      <c r="IJV179" s="2"/>
      <c r="IJW179" s="2"/>
      <c r="IJX179" s="2"/>
      <c r="IJY179" s="2"/>
      <c r="IJZ179" s="2"/>
      <c r="IKA179" s="2"/>
      <c r="IKB179" s="2"/>
      <c r="IKC179" s="2"/>
      <c r="IKD179" s="2"/>
      <c r="IKE179" s="2"/>
      <c r="IKF179" s="2"/>
      <c r="IKG179" s="2"/>
      <c r="IKH179" s="2"/>
      <c r="IKI179" s="2"/>
      <c r="IKJ179" s="2"/>
      <c r="IKK179" s="2"/>
      <c r="IKL179" s="2"/>
      <c r="IKM179" s="2"/>
      <c r="IKN179" s="2"/>
      <c r="IKO179" s="2"/>
      <c r="IKP179" s="2"/>
      <c r="IKQ179" s="2"/>
      <c r="IKR179" s="2"/>
      <c r="IKS179" s="2"/>
      <c r="IKT179" s="2"/>
      <c r="IKU179" s="2"/>
      <c r="IKV179" s="2"/>
      <c r="IKW179" s="2"/>
      <c r="IKX179" s="2"/>
      <c r="IKY179" s="2"/>
      <c r="IKZ179" s="2"/>
      <c r="ILA179" s="2"/>
      <c r="ILB179" s="2"/>
      <c r="ILC179" s="2"/>
      <c r="ILD179" s="2"/>
      <c r="ILE179" s="2"/>
      <c r="ILF179" s="2"/>
      <c r="ILG179" s="2"/>
      <c r="ILH179" s="2"/>
      <c r="ILI179" s="2"/>
      <c r="ILJ179" s="2"/>
      <c r="ILK179" s="2"/>
      <c r="ILL179" s="2"/>
      <c r="ILM179" s="2"/>
      <c r="ILN179" s="2"/>
      <c r="ILO179" s="2"/>
      <c r="ILP179" s="2"/>
      <c r="ILQ179" s="2"/>
      <c r="ILR179" s="2"/>
      <c r="ILS179" s="2"/>
      <c r="ILT179" s="2"/>
      <c r="ILU179" s="2"/>
      <c r="ILV179" s="2"/>
      <c r="ILW179" s="2"/>
      <c r="ILX179" s="2"/>
      <c r="ILY179" s="2"/>
      <c r="ILZ179" s="2"/>
      <c r="IMA179" s="2"/>
      <c r="IMB179" s="2"/>
      <c r="IMC179" s="2"/>
      <c r="IMD179" s="2"/>
      <c r="IME179" s="2"/>
      <c r="IMF179" s="2"/>
      <c r="IMG179" s="2"/>
      <c r="IMH179" s="2"/>
      <c r="IMI179" s="2"/>
      <c r="IMJ179" s="2"/>
      <c r="IMK179" s="2"/>
      <c r="IML179" s="2"/>
      <c r="IMM179" s="2"/>
      <c r="IMN179" s="2"/>
      <c r="IMO179" s="2"/>
      <c r="IMP179" s="2"/>
      <c r="IMQ179" s="2"/>
      <c r="IMR179" s="2"/>
      <c r="IMS179" s="2"/>
      <c r="IMT179" s="2"/>
      <c r="IMU179" s="2"/>
      <c r="IMV179" s="2"/>
      <c r="IMW179" s="2"/>
      <c r="IMX179" s="2"/>
      <c r="IMY179" s="2"/>
      <c r="IMZ179" s="2"/>
      <c r="INA179" s="2"/>
      <c r="INB179" s="2"/>
      <c r="INC179" s="2"/>
      <c r="IND179" s="2"/>
      <c r="INE179" s="2"/>
      <c r="INF179" s="2"/>
      <c r="ING179" s="2"/>
      <c r="INH179" s="2"/>
      <c r="INI179" s="2"/>
      <c r="INJ179" s="2"/>
      <c r="INK179" s="2"/>
      <c r="INL179" s="2"/>
      <c r="INM179" s="2"/>
      <c r="INN179" s="2"/>
      <c r="INO179" s="2"/>
      <c r="INP179" s="2"/>
      <c r="INQ179" s="2"/>
      <c r="INR179" s="2"/>
      <c r="INS179" s="2"/>
      <c r="INT179" s="2"/>
      <c r="INU179" s="2"/>
      <c r="INV179" s="2"/>
      <c r="INW179" s="2"/>
      <c r="INX179" s="2"/>
      <c r="INY179" s="2"/>
      <c r="INZ179" s="2"/>
      <c r="IOA179" s="2"/>
      <c r="IOB179" s="2"/>
      <c r="IOC179" s="2"/>
      <c r="IOD179" s="2"/>
      <c r="IOE179" s="2"/>
      <c r="IOF179" s="2"/>
      <c r="IOG179" s="2"/>
      <c r="IOH179" s="2"/>
      <c r="IOI179" s="2"/>
      <c r="IOJ179" s="2"/>
      <c r="IOK179" s="2"/>
      <c r="IOL179" s="2"/>
      <c r="IOM179" s="2"/>
      <c r="ION179" s="2"/>
      <c r="IOO179" s="2"/>
      <c r="IOP179" s="2"/>
      <c r="IOQ179" s="2"/>
      <c r="IOR179" s="2"/>
      <c r="IOS179" s="2"/>
      <c r="IOT179" s="2"/>
      <c r="IOU179" s="2"/>
      <c r="IOV179" s="2"/>
      <c r="IOW179" s="2"/>
      <c r="IOX179" s="2"/>
      <c r="IOY179" s="2"/>
      <c r="IOZ179" s="2"/>
      <c r="IPA179" s="2"/>
      <c r="IPB179" s="2"/>
      <c r="IPC179" s="2"/>
      <c r="IPD179" s="2"/>
      <c r="IPE179" s="2"/>
      <c r="IPF179" s="2"/>
      <c r="IPG179" s="2"/>
      <c r="IPH179" s="2"/>
      <c r="IPI179" s="2"/>
      <c r="IPJ179" s="2"/>
      <c r="IPK179" s="2"/>
      <c r="IPL179" s="2"/>
      <c r="IPM179" s="2"/>
      <c r="IPN179" s="2"/>
      <c r="IPO179" s="2"/>
      <c r="IPP179" s="2"/>
      <c r="IPQ179" s="2"/>
      <c r="IPR179" s="2"/>
      <c r="IPS179" s="2"/>
      <c r="IPT179" s="2"/>
      <c r="IPU179" s="2"/>
      <c r="IPV179" s="2"/>
      <c r="IPW179" s="2"/>
      <c r="IPX179" s="2"/>
      <c r="IPY179" s="2"/>
      <c r="IPZ179" s="2"/>
      <c r="IQA179" s="2"/>
      <c r="IQB179" s="2"/>
      <c r="IQC179" s="2"/>
      <c r="IQD179" s="2"/>
      <c r="IQE179" s="2"/>
      <c r="IQF179" s="2"/>
      <c r="IQG179" s="2"/>
      <c r="IQH179" s="2"/>
      <c r="IQI179" s="2"/>
      <c r="IQJ179" s="2"/>
      <c r="IQK179" s="2"/>
      <c r="IQL179" s="2"/>
      <c r="IQM179" s="2"/>
      <c r="IQN179" s="2"/>
      <c r="IQO179" s="2"/>
      <c r="IQP179" s="2"/>
      <c r="IQQ179" s="2"/>
      <c r="IQR179" s="2"/>
      <c r="IQS179" s="2"/>
      <c r="IQT179" s="2"/>
      <c r="IQU179" s="2"/>
      <c r="IQV179" s="2"/>
      <c r="IQW179" s="2"/>
      <c r="IQX179" s="2"/>
      <c r="IQY179" s="2"/>
      <c r="IQZ179" s="2"/>
      <c r="IRA179" s="2"/>
      <c r="IRB179" s="2"/>
      <c r="IRC179" s="2"/>
      <c r="IRD179" s="2"/>
      <c r="IRE179" s="2"/>
      <c r="IRF179" s="2"/>
      <c r="IRG179" s="2"/>
      <c r="IRH179" s="2"/>
      <c r="IRI179" s="2"/>
      <c r="IRJ179" s="2"/>
      <c r="IRK179" s="2"/>
      <c r="IRL179" s="2"/>
      <c r="IRM179" s="2"/>
      <c r="IRN179" s="2"/>
      <c r="IRO179" s="2"/>
      <c r="IRP179" s="2"/>
      <c r="IRQ179" s="2"/>
      <c r="IRR179" s="2"/>
      <c r="IRS179" s="2"/>
      <c r="IRT179" s="2"/>
      <c r="IRU179" s="2"/>
      <c r="IRV179" s="2"/>
      <c r="IRW179" s="2"/>
      <c r="IRX179" s="2"/>
      <c r="IRY179" s="2"/>
      <c r="IRZ179" s="2"/>
      <c r="ISA179" s="2"/>
      <c r="ISB179" s="2"/>
      <c r="ISC179" s="2"/>
      <c r="ISD179" s="2"/>
      <c r="ISE179" s="2"/>
      <c r="ISF179" s="2"/>
      <c r="ISG179" s="2"/>
      <c r="ISH179" s="2"/>
      <c r="ISI179" s="2"/>
      <c r="ISJ179" s="2"/>
      <c r="ISK179" s="2"/>
      <c r="ISL179" s="2"/>
      <c r="ISM179" s="2"/>
      <c r="ISN179" s="2"/>
      <c r="ISO179" s="2"/>
      <c r="ISP179" s="2"/>
      <c r="ISQ179" s="2"/>
      <c r="ISR179" s="2"/>
      <c r="ISS179" s="2"/>
      <c r="IST179" s="2"/>
      <c r="ISU179" s="2"/>
      <c r="ISV179" s="2"/>
      <c r="ISW179" s="2"/>
      <c r="ISX179" s="2"/>
      <c r="ISY179" s="2"/>
      <c r="ISZ179" s="2"/>
      <c r="ITA179" s="2"/>
      <c r="ITB179" s="2"/>
      <c r="ITC179" s="2"/>
      <c r="ITD179" s="2"/>
      <c r="ITE179" s="2"/>
      <c r="ITF179" s="2"/>
      <c r="ITG179" s="2"/>
      <c r="ITH179" s="2"/>
      <c r="ITI179" s="2"/>
      <c r="ITJ179" s="2"/>
      <c r="ITK179" s="2"/>
      <c r="ITL179" s="2"/>
      <c r="ITM179" s="2"/>
      <c r="ITN179" s="2"/>
      <c r="ITO179" s="2"/>
      <c r="ITP179" s="2"/>
      <c r="ITQ179" s="2"/>
      <c r="ITR179" s="2"/>
      <c r="ITS179" s="2"/>
      <c r="ITT179" s="2"/>
      <c r="ITU179" s="2"/>
      <c r="ITV179" s="2"/>
      <c r="ITW179" s="2"/>
      <c r="ITX179" s="2"/>
      <c r="ITY179" s="2"/>
      <c r="ITZ179" s="2"/>
      <c r="IUA179" s="2"/>
      <c r="IUB179" s="2"/>
      <c r="IUC179" s="2"/>
      <c r="IUD179" s="2"/>
      <c r="IUE179" s="2"/>
      <c r="IUF179" s="2"/>
      <c r="IUG179" s="2"/>
      <c r="IUH179" s="2"/>
      <c r="IUI179" s="2"/>
      <c r="IUJ179" s="2"/>
      <c r="IUK179" s="2"/>
      <c r="IUL179" s="2"/>
      <c r="IUM179" s="2"/>
      <c r="IUN179" s="2"/>
      <c r="IUO179" s="2"/>
      <c r="IUP179" s="2"/>
      <c r="IUQ179" s="2"/>
      <c r="IUR179" s="2"/>
      <c r="IUS179" s="2"/>
      <c r="IUT179" s="2"/>
      <c r="IUU179" s="2"/>
      <c r="IUV179" s="2"/>
      <c r="IUW179" s="2"/>
      <c r="IUX179" s="2"/>
      <c r="IUY179" s="2"/>
      <c r="IUZ179" s="2"/>
      <c r="IVA179" s="2"/>
      <c r="IVB179" s="2"/>
      <c r="IVC179" s="2"/>
      <c r="IVD179" s="2"/>
      <c r="IVE179" s="2"/>
      <c r="IVF179" s="2"/>
      <c r="IVG179" s="2"/>
      <c r="IVH179" s="2"/>
      <c r="IVI179" s="2"/>
      <c r="IVJ179" s="2"/>
      <c r="IVK179" s="2"/>
      <c r="IVL179" s="2"/>
      <c r="IVM179" s="2"/>
      <c r="IVN179" s="2"/>
      <c r="IVO179" s="2"/>
      <c r="IVP179" s="2"/>
      <c r="IVQ179" s="2"/>
      <c r="IVR179" s="2"/>
      <c r="IVS179" s="2"/>
      <c r="IVT179" s="2"/>
      <c r="IVU179" s="2"/>
      <c r="IVV179" s="2"/>
      <c r="IVW179" s="2"/>
      <c r="IVX179" s="2"/>
      <c r="IVY179" s="2"/>
      <c r="IVZ179" s="2"/>
      <c r="IWA179" s="2"/>
      <c r="IWB179" s="2"/>
      <c r="IWC179" s="2"/>
      <c r="IWD179" s="2"/>
      <c r="IWE179" s="2"/>
      <c r="IWF179" s="2"/>
      <c r="IWG179" s="2"/>
      <c r="IWH179" s="2"/>
      <c r="IWI179" s="2"/>
      <c r="IWJ179" s="2"/>
      <c r="IWK179" s="2"/>
      <c r="IWL179" s="2"/>
      <c r="IWM179" s="2"/>
      <c r="IWN179" s="2"/>
      <c r="IWO179" s="2"/>
      <c r="IWP179" s="2"/>
      <c r="IWQ179" s="2"/>
      <c r="IWR179" s="2"/>
      <c r="IWS179" s="2"/>
      <c r="IWT179" s="2"/>
      <c r="IWU179" s="2"/>
      <c r="IWV179" s="2"/>
      <c r="IWW179" s="2"/>
      <c r="IWX179" s="2"/>
      <c r="IWY179" s="2"/>
      <c r="IWZ179" s="2"/>
      <c r="IXA179" s="2"/>
      <c r="IXB179" s="2"/>
      <c r="IXC179" s="2"/>
      <c r="IXD179" s="2"/>
      <c r="IXE179" s="2"/>
      <c r="IXF179" s="2"/>
      <c r="IXG179" s="2"/>
      <c r="IXH179" s="2"/>
      <c r="IXI179" s="2"/>
      <c r="IXJ179" s="2"/>
      <c r="IXK179" s="2"/>
      <c r="IXL179" s="2"/>
      <c r="IXM179" s="2"/>
      <c r="IXN179" s="2"/>
      <c r="IXO179" s="2"/>
      <c r="IXP179" s="2"/>
      <c r="IXQ179" s="2"/>
      <c r="IXR179" s="2"/>
      <c r="IXS179" s="2"/>
      <c r="IXT179" s="2"/>
      <c r="IXU179" s="2"/>
      <c r="IXV179" s="2"/>
      <c r="IXW179" s="2"/>
      <c r="IXX179" s="2"/>
      <c r="IXY179" s="2"/>
      <c r="IXZ179" s="2"/>
      <c r="IYA179" s="2"/>
      <c r="IYB179" s="2"/>
      <c r="IYC179" s="2"/>
      <c r="IYD179" s="2"/>
      <c r="IYE179" s="2"/>
      <c r="IYF179" s="2"/>
      <c r="IYG179" s="2"/>
      <c r="IYH179" s="2"/>
      <c r="IYI179" s="2"/>
      <c r="IYJ179" s="2"/>
      <c r="IYK179" s="2"/>
      <c r="IYL179" s="2"/>
      <c r="IYM179" s="2"/>
      <c r="IYN179" s="2"/>
      <c r="IYO179" s="2"/>
      <c r="IYP179" s="2"/>
      <c r="IYQ179" s="2"/>
      <c r="IYR179" s="2"/>
      <c r="IYS179" s="2"/>
      <c r="IYT179" s="2"/>
      <c r="IYU179" s="2"/>
      <c r="IYV179" s="2"/>
      <c r="IYW179" s="2"/>
      <c r="IYX179" s="2"/>
      <c r="IYY179" s="2"/>
      <c r="IYZ179" s="2"/>
      <c r="IZA179" s="2"/>
      <c r="IZB179" s="2"/>
      <c r="IZC179" s="2"/>
      <c r="IZD179" s="2"/>
      <c r="IZE179" s="2"/>
      <c r="IZF179" s="2"/>
      <c r="IZG179" s="2"/>
      <c r="IZH179" s="2"/>
      <c r="IZI179" s="2"/>
      <c r="IZJ179" s="2"/>
      <c r="IZK179" s="2"/>
      <c r="IZL179" s="2"/>
      <c r="IZM179" s="2"/>
      <c r="IZN179" s="2"/>
      <c r="IZO179" s="2"/>
      <c r="IZP179" s="2"/>
      <c r="IZQ179" s="2"/>
      <c r="IZR179" s="2"/>
      <c r="IZS179" s="2"/>
      <c r="IZT179" s="2"/>
      <c r="IZU179" s="2"/>
      <c r="IZV179" s="2"/>
      <c r="IZW179" s="2"/>
      <c r="IZX179" s="2"/>
      <c r="IZY179" s="2"/>
      <c r="IZZ179" s="2"/>
      <c r="JAA179" s="2"/>
      <c r="JAB179" s="2"/>
      <c r="JAC179" s="2"/>
      <c r="JAD179" s="2"/>
      <c r="JAE179" s="2"/>
      <c r="JAF179" s="2"/>
      <c r="JAG179" s="2"/>
      <c r="JAH179" s="2"/>
      <c r="JAI179" s="2"/>
      <c r="JAJ179" s="2"/>
      <c r="JAK179" s="2"/>
      <c r="JAL179" s="2"/>
      <c r="JAM179" s="2"/>
      <c r="JAN179" s="2"/>
      <c r="JAO179" s="2"/>
      <c r="JAP179" s="2"/>
      <c r="JAQ179" s="2"/>
      <c r="JAR179" s="2"/>
      <c r="JAS179" s="2"/>
      <c r="JAT179" s="2"/>
      <c r="JAU179" s="2"/>
      <c r="JAV179" s="2"/>
      <c r="JAW179" s="2"/>
      <c r="JAX179" s="2"/>
      <c r="JAY179" s="2"/>
      <c r="JAZ179" s="2"/>
      <c r="JBA179" s="2"/>
      <c r="JBB179" s="2"/>
      <c r="JBC179" s="2"/>
      <c r="JBD179" s="2"/>
      <c r="JBE179" s="2"/>
      <c r="JBF179" s="2"/>
      <c r="JBG179" s="2"/>
      <c r="JBH179" s="2"/>
      <c r="JBI179" s="2"/>
      <c r="JBJ179" s="2"/>
      <c r="JBK179" s="2"/>
      <c r="JBL179" s="2"/>
      <c r="JBM179" s="2"/>
      <c r="JBN179" s="2"/>
      <c r="JBO179" s="2"/>
      <c r="JBP179" s="2"/>
      <c r="JBQ179" s="2"/>
      <c r="JBR179" s="2"/>
      <c r="JBS179" s="2"/>
      <c r="JBT179" s="2"/>
      <c r="JBU179" s="2"/>
      <c r="JBV179" s="2"/>
      <c r="JBW179" s="2"/>
      <c r="JBX179" s="2"/>
      <c r="JBY179" s="2"/>
      <c r="JBZ179" s="2"/>
      <c r="JCA179" s="2"/>
      <c r="JCB179" s="2"/>
      <c r="JCC179" s="2"/>
      <c r="JCD179" s="2"/>
      <c r="JCE179" s="2"/>
      <c r="JCF179" s="2"/>
      <c r="JCG179" s="2"/>
      <c r="JCH179" s="2"/>
      <c r="JCI179" s="2"/>
      <c r="JCJ179" s="2"/>
      <c r="JCK179" s="2"/>
      <c r="JCL179" s="2"/>
      <c r="JCM179" s="2"/>
      <c r="JCN179" s="2"/>
      <c r="JCO179" s="2"/>
      <c r="JCP179" s="2"/>
      <c r="JCQ179" s="2"/>
      <c r="JCR179" s="2"/>
      <c r="JCS179" s="2"/>
      <c r="JCT179" s="2"/>
      <c r="JCU179" s="2"/>
      <c r="JCV179" s="2"/>
      <c r="JCW179" s="2"/>
      <c r="JCX179" s="2"/>
      <c r="JCY179" s="2"/>
      <c r="JCZ179" s="2"/>
      <c r="JDA179" s="2"/>
      <c r="JDB179" s="2"/>
      <c r="JDC179" s="2"/>
      <c r="JDD179" s="2"/>
      <c r="JDE179" s="2"/>
      <c r="JDF179" s="2"/>
      <c r="JDG179" s="2"/>
      <c r="JDH179" s="2"/>
      <c r="JDI179" s="2"/>
      <c r="JDJ179" s="2"/>
      <c r="JDK179" s="2"/>
      <c r="JDL179" s="2"/>
      <c r="JDM179" s="2"/>
      <c r="JDN179" s="2"/>
      <c r="JDO179" s="2"/>
      <c r="JDP179" s="2"/>
      <c r="JDQ179" s="2"/>
      <c r="JDR179" s="2"/>
      <c r="JDS179" s="2"/>
      <c r="JDT179" s="2"/>
      <c r="JDU179" s="2"/>
      <c r="JDV179" s="2"/>
      <c r="JDW179" s="2"/>
      <c r="JDX179" s="2"/>
      <c r="JDY179" s="2"/>
      <c r="JDZ179" s="2"/>
      <c r="JEA179" s="2"/>
      <c r="JEB179" s="2"/>
      <c r="JEC179" s="2"/>
      <c r="JED179" s="2"/>
      <c r="JEE179" s="2"/>
      <c r="JEF179" s="2"/>
      <c r="JEG179" s="2"/>
      <c r="JEH179" s="2"/>
      <c r="JEI179" s="2"/>
      <c r="JEJ179" s="2"/>
      <c r="JEK179" s="2"/>
      <c r="JEL179" s="2"/>
      <c r="JEM179" s="2"/>
      <c r="JEN179" s="2"/>
      <c r="JEO179" s="2"/>
      <c r="JEP179" s="2"/>
      <c r="JEQ179" s="2"/>
      <c r="JER179" s="2"/>
      <c r="JES179" s="2"/>
      <c r="JET179" s="2"/>
      <c r="JEU179" s="2"/>
      <c r="JEV179" s="2"/>
      <c r="JEW179" s="2"/>
      <c r="JEX179" s="2"/>
      <c r="JEY179" s="2"/>
      <c r="JEZ179" s="2"/>
      <c r="JFA179" s="2"/>
      <c r="JFB179" s="2"/>
      <c r="JFC179" s="2"/>
      <c r="JFD179" s="2"/>
      <c r="JFE179" s="2"/>
      <c r="JFF179" s="2"/>
      <c r="JFG179" s="2"/>
      <c r="JFH179" s="2"/>
      <c r="JFI179" s="2"/>
      <c r="JFJ179" s="2"/>
      <c r="JFK179" s="2"/>
      <c r="JFL179" s="2"/>
      <c r="JFM179" s="2"/>
      <c r="JFN179" s="2"/>
      <c r="JFO179" s="2"/>
      <c r="JFP179" s="2"/>
      <c r="JFQ179" s="2"/>
      <c r="JFR179" s="2"/>
      <c r="JFS179" s="2"/>
      <c r="JFT179" s="2"/>
      <c r="JFU179" s="2"/>
      <c r="JFV179" s="2"/>
      <c r="JFW179" s="2"/>
      <c r="JFX179" s="2"/>
      <c r="JFY179" s="2"/>
      <c r="JFZ179" s="2"/>
      <c r="JGA179" s="2"/>
      <c r="JGB179" s="2"/>
      <c r="JGC179" s="2"/>
      <c r="JGD179" s="2"/>
      <c r="JGE179" s="2"/>
      <c r="JGF179" s="2"/>
      <c r="JGG179" s="2"/>
      <c r="JGH179" s="2"/>
      <c r="JGI179" s="2"/>
      <c r="JGJ179" s="2"/>
      <c r="JGK179" s="2"/>
      <c r="JGL179" s="2"/>
      <c r="JGM179" s="2"/>
      <c r="JGN179" s="2"/>
      <c r="JGO179" s="2"/>
      <c r="JGP179" s="2"/>
      <c r="JGQ179" s="2"/>
      <c r="JGR179" s="2"/>
      <c r="JGS179" s="2"/>
      <c r="JGT179" s="2"/>
      <c r="JGU179" s="2"/>
      <c r="JGV179" s="2"/>
      <c r="JGW179" s="2"/>
      <c r="JGX179" s="2"/>
      <c r="JGY179" s="2"/>
      <c r="JGZ179" s="2"/>
      <c r="JHA179" s="2"/>
      <c r="JHB179" s="2"/>
      <c r="JHC179" s="2"/>
      <c r="JHD179" s="2"/>
      <c r="JHE179" s="2"/>
      <c r="JHF179" s="2"/>
      <c r="JHG179" s="2"/>
      <c r="JHH179" s="2"/>
      <c r="JHI179" s="2"/>
      <c r="JHJ179" s="2"/>
      <c r="JHK179" s="2"/>
      <c r="JHL179" s="2"/>
      <c r="JHM179" s="2"/>
      <c r="JHN179" s="2"/>
      <c r="JHO179" s="2"/>
      <c r="JHP179" s="2"/>
      <c r="JHQ179" s="2"/>
      <c r="JHR179" s="2"/>
      <c r="JHS179" s="2"/>
      <c r="JHT179" s="2"/>
      <c r="JHU179" s="2"/>
      <c r="JHV179" s="2"/>
      <c r="JHW179" s="2"/>
      <c r="JHX179" s="2"/>
      <c r="JHY179" s="2"/>
      <c r="JHZ179" s="2"/>
      <c r="JIA179" s="2"/>
      <c r="JIB179" s="2"/>
      <c r="JIC179" s="2"/>
      <c r="JID179" s="2"/>
      <c r="JIE179" s="2"/>
      <c r="JIF179" s="2"/>
      <c r="JIG179" s="2"/>
      <c r="JIH179" s="2"/>
      <c r="JII179" s="2"/>
      <c r="JIJ179" s="2"/>
      <c r="JIK179" s="2"/>
      <c r="JIL179" s="2"/>
      <c r="JIM179" s="2"/>
      <c r="JIN179" s="2"/>
      <c r="JIO179" s="2"/>
      <c r="JIP179" s="2"/>
      <c r="JIQ179" s="2"/>
      <c r="JIR179" s="2"/>
      <c r="JIS179" s="2"/>
      <c r="JIT179" s="2"/>
      <c r="JIU179" s="2"/>
      <c r="JIV179" s="2"/>
      <c r="JIW179" s="2"/>
      <c r="JIX179" s="2"/>
      <c r="JIY179" s="2"/>
      <c r="JIZ179" s="2"/>
      <c r="JJA179" s="2"/>
      <c r="JJB179" s="2"/>
      <c r="JJC179" s="2"/>
      <c r="JJD179" s="2"/>
      <c r="JJE179" s="2"/>
      <c r="JJF179" s="2"/>
      <c r="JJG179" s="2"/>
      <c r="JJH179" s="2"/>
      <c r="JJI179" s="2"/>
      <c r="JJJ179" s="2"/>
      <c r="JJK179" s="2"/>
      <c r="JJL179" s="2"/>
      <c r="JJM179" s="2"/>
      <c r="JJN179" s="2"/>
      <c r="JJO179" s="2"/>
      <c r="JJP179" s="2"/>
      <c r="JJQ179" s="2"/>
      <c r="JJR179" s="2"/>
      <c r="JJS179" s="2"/>
      <c r="JJT179" s="2"/>
      <c r="JJU179" s="2"/>
      <c r="JJV179" s="2"/>
      <c r="JJW179" s="2"/>
      <c r="JJX179" s="2"/>
      <c r="JJY179" s="2"/>
      <c r="JJZ179" s="2"/>
      <c r="JKA179" s="2"/>
      <c r="JKB179" s="2"/>
      <c r="JKC179" s="2"/>
      <c r="JKD179" s="2"/>
      <c r="JKE179" s="2"/>
      <c r="JKF179" s="2"/>
      <c r="JKG179" s="2"/>
      <c r="JKH179" s="2"/>
      <c r="JKI179" s="2"/>
      <c r="JKJ179" s="2"/>
      <c r="JKK179" s="2"/>
      <c r="JKL179" s="2"/>
      <c r="JKM179" s="2"/>
      <c r="JKN179" s="2"/>
      <c r="JKO179" s="2"/>
      <c r="JKP179" s="2"/>
      <c r="JKQ179" s="2"/>
      <c r="JKR179" s="2"/>
      <c r="JKS179" s="2"/>
      <c r="JKT179" s="2"/>
      <c r="JKU179" s="2"/>
      <c r="JKV179" s="2"/>
      <c r="JKW179" s="2"/>
      <c r="JKX179" s="2"/>
      <c r="JKY179" s="2"/>
      <c r="JKZ179" s="2"/>
      <c r="JLA179" s="2"/>
      <c r="JLB179" s="2"/>
      <c r="JLC179" s="2"/>
      <c r="JLD179" s="2"/>
      <c r="JLE179" s="2"/>
      <c r="JLF179" s="2"/>
      <c r="JLG179" s="2"/>
      <c r="JLH179" s="2"/>
      <c r="JLI179" s="2"/>
      <c r="JLJ179" s="2"/>
      <c r="JLK179" s="2"/>
      <c r="JLL179" s="2"/>
      <c r="JLM179" s="2"/>
      <c r="JLN179" s="2"/>
      <c r="JLO179" s="2"/>
      <c r="JLP179" s="2"/>
      <c r="JLQ179" s="2"/>
      <c r="JLR179" s="2"/>
      <c r="JLS179" s="2"/>
      <c r="JLT179" s="2"/>
      <c r="JLU179" s="2"/>
      <c r="JLV179" s="2"/>
      <c r="JLW179" s="2"/>
      <c r="JLX179" s="2"/>
      <c r="JLY179" s="2"/>
      <c r="JLZ179" s="2"/>
      <c r="JMA179" s="2"/>
      <c r="JMB179" s="2"/>
      <c r="JMC179" s="2"/>
      <c r="JMD179" s="2"/>
      <c r="JME179" s="2"/>
      <c r="JMF179" s="2"/>
      <c r="JMG179" s="2"/>
      <c r="JMH179" s="2"/>
      <c r="JMI179" s="2"/>
      <c r="JMJ179" s="2"/>
      <c r="JMK179" s="2"/>
      <c r="JML179" s="2"/>
      <c r="JMM179" s="2"/>
      <c r="JMN179" s="2"/>
      <c r="JMO179" s="2"/>
      <c r="JMP179" s="2"/>
      <c r="JMQ179" s="2"/>
      <c r="JMR179" s="2"/>
      <c r="JMS179" s="2"/>
      <c r="JMT179" s="2"/>
      <c r="JMU179" s="2"/>
      <c r="JMV179" s="2"/>
      <c r="JMW179" s="2"/>
      <c r="JMX179" s="2"/>
      <c r="JMY179" s="2"/>
      <c r="JMZ179" s="2"/>
      <c r="JNA179" s="2"/>
      <c r="JNB179" s="2"/>
      <c r="JNC179" s="2"/>
      <c r="JND179" s="2"/>
      <c r="JNE179" s="2"/>
      <c r="JNF179" s="2"/>
      <c r="JNG179" s="2"/>
      <c r="JNH179" s="2"/>
      <c r="JNI179" s="2"/>
      <c r="JNJ179" s="2"/>
      <c r="JNK179" s="2"/>
      <c r="JNL179" s="2"/>
      <c r="JNM179" s="2"/>
      <c r="JNN179" s="2"/>
      <c r="JNO179" s="2"/>
      <c r="JNP179" s="2"/>
      <c r="JNQ179" s="2"/>
      <c r="JNR179" s="2"/>
      <c r="JNS179" s="2"/>
      <c r="JNT179" s="2"/>
      <c r="JNU179" s="2"/>
      <c r="JNV179" s="2"/>
      <c r="JNW179" s="2"/>
      <c r="JNX179" s="2"/>
      <c r="JNY179" s="2"/>
      <c r="JNZ179" s="2"/>
      <c r="JOA179" s="2"/>
      <c r="JOB179" s="2"/>
      <c r="JOC179" s="2"/>
      <c r="JOD179" s="2"/>
      <c r="JOE179" s="2"/>
      <c r="JOF179" s="2"/>
      <c r="JOG179" s="2"/>
      <c r="JOH179" s="2"/>
      <c r="JOI179" s="2"/>
      <c r="JOJ179" s="2"/>
      <c r="JOK179" s="2"/>
      <c r="JOL179" s="2"/>
      <c r="JOM179" s="2"/>
      <c r="JON179" s="2"/>
      <c r="JOO179" s="2"/>
      <c r="JOP179" s="2"/>
      <c r="JOQ179" s="2"/>
      <c r="JOR179" s="2"/>
      <c r="JOS179" s="2"/>
      <c r="JOT179" s="2"/>
      <c r="JOU179" s="2"/>
      <c r="JOV179" s="2"/>
      <c r="JOW179" s="2"/>
      <c r="JOX179" s="2"/>
      <c r="JOY179" s="2"/>
      <c r="JOZ179" s="2"/>
      <c r="JPA179" s="2"/>
      <c r="JPB179" s="2"/>
      <c r="JPC179" s="2"/>
      <c r="JPD179" s="2"/>
      <c r="JPE179" s="2"/>
      <c r="JPF179" s="2"/>
      <c r="JPG179" s="2"/>
      <c r="JPH179" s="2"/>
      <c r="JPI179" s="2"/>
      <c r="JPJ179" s="2"/>
      <c r="JPK179" s="2"/>
      <c r="JPL179" s="2"/>
      <c r="JPM179" s="2"/>
      <c r="JPN179" s="2"/>
      <c r="JPO179" s="2"/>
      <c r="JPP179" s="2"/>
      <c r="JPQ179" s="2"/>
      <c r="JPR179" s="2"/>
      <c r="JPS179" s="2"/>
      <c r="JPT179" s="2"/>
      <c r="JPU179" s="2"/>
      <c r="JPV179" s="2"/>
      <c r="JPW179" s="2"/>
      <c r="JPX179" s="2"/>
      <c r="JPY179" s="2"/>
      <c r="JPZ179" s="2"/>
      <c r="JQA179" s="2"/>
      <c r="JQB179" s="2"/>
      <c r="JQC179" s="2"/>
      <c r="JQD179" s="2"/>
      <c r="JQE179" s="2"/>
      <c r="JQF179" s="2"/>
      <c r="JQG179" s="2"/>
      <c r="JQH179" s="2"/>
      <c r="JQI179" s="2"/>
      <c r="JQJ179" s="2"/>
      <c r="JQK179" s="2"/>
      <c r="JQL179" s="2"/>
      <c r="JQM179" s="2"/>
      <c r="JQN179" s="2"/>
      <c r="JQO179" s="2"/>
      <c r="JQP179" s="2"/>
      <c r="JQQ179" s="2"/>
      <c r="JQR179" s="2"/>
      <c r="JQS179" s="2"/>
      <c r="JQT179" s="2"/>
      <c r="JQU179" s="2"/>
      <c r="JQV179" s="2"/>
      <c r="JQW179" s="2"/>
      <c r="JQX179" s="2"/>
      <c r="JQY179" s="2"/>
      <c r="JQZ179" s="2"/>
      <c r="JRA179" s="2"/>
      <c r="JRB179" s="2"/>
      <c r="JRC179" s="2"/>
      <c r="JRD179" s="2"/>
      <c r="JRE179" s="2"/>
      <c r="JRF179" s="2"/>
      <c r="JRG179" s="2"/>
      <c r="JRH179" s="2"/>
      <c r="JRI179" s="2"/>
      <c r="JRJ179" s="2"/>
      <c r="JRK179" s="2"/>
      <c r="JRL179" s="2"/>
      <c r="JRM179" s="2"/>
      <c r="JRN179" s="2"/>
      <c r="JRO179" s="2"/>
      <c r="JRP179" s="2"/>
      <c r="JRQ179" s="2"/>
      <c r="JRR179" s="2"/>
      <c r="JRS179" s="2"/>
      <c r="JRT179" s="2"/>
      <c r="JRU179" s="2"/>
      <c r="JRV179" s="2"/>
      <c r="JRW179" s="2"/>
      <c r="JRX179" s="2"/>
      <c r="JRY179" s="2"/>
      <c r="JRZ179" s="2"/>
      <c r="JSA179" s="2"/>
      <c r="JSB179" s="2"/>
      <c r="JSC179" s="2"/>
      <c r="JSD179" s="2"/>
      <c r="JSE179" s="2"/>
      <c r="JSF179" s="2"/>
      <c r="JSG179" s="2"/>
      <c r="JSH179" s="2"/>
      <c r="JSI179" s="2"/>
      <c r="JSJ179" s="2"/>
      <c r="JSK179" s="2"/>
      <c r="JSL179" s="2"/>
      <c r="JSM179" s="2"/>
      <c r="JSN179" s="2"/>
      <c r="JSO179" s="2"/>
      <c r="JSP179" s="2"/>
      <c r="JSQ179" s="2"/>
      <c r="JSR179" s="2"/>
      <c r="JSS179" s="2"/>
      <c r="JST179" s="2"/>
      <c r="JSU179" s="2"/>
      <c r="JSV179" s="2"/>
      <c r="JSW179" s="2"/>
      <c r="JSX179" s="2"/>
      <c r="JSY179" s="2"/>
      <c r="JSZ179" s="2"/>
      <c r="JTA179" s="2"/>
      <c r="JTB179" s="2"/>
      <c r="JTC179" s="2"/>
      <c r="JTD179" s="2"/>
      <c r="JTE179" s="2"/>
      <c r="JTF179" s="2"/>
      <c r="JTG179" s="2"/>
      <c r="JTH179" s="2"/>
      <c r="JTI179" s="2"/>
      <c r="JTJ179" s="2"/>
      <c r="JTK179" s="2"/>
      <c r="JTL179" s="2"/>
      <c r="JTM179" s="2"/>
      <c r="JTN179" s="2"/>
      <c r="JTO179" s="2"/>
      <c r="JTP179" s="2"/>
      <c r="JTQ179" s="2"/>
      <c r="JTR179" s="2"/>
      <c r="JTS179" s="2"/>
      <c r="JTT179" s="2"/>
      <c r="JTU179" s="2"/>
      <c r="JTV179" s="2"/>
      <c r="JTW179" s="2"/>
      <c r="JTX179" s="2"/>
      <c r="JTY179" s="2"/>
      <c r="JTZ179" s="2"/>
      <c r="JUA179" s="2"/>
      <c r="JUB179" s="2"/>
      <c r="JUC179" s="2"/>
      <c r="JUD179" s="2"/>
      <c r="JUE179" s="2"/>
      <c r="JUF179" s="2"/>
      <c r="JUG179" s="2"/>
      <c r="JUH179" s="2"/>
      <c r="JUI179" s="2"/>
      <c r="JUJ179" s="2"/>
      <c r="JUK179" s="2"/>
      <c r="JUL179" s="2"/>
      <c r="JUM179" s="2"/>
      <c r="JUN179" s="2"/>
      <c r="JUO179" s="2"/>
      <c r="JUP179" s="2"/>
      <c r="JUQ179" s="2"/>
      <c r="JUR179" s="2"/>
      <c r="JUS179" s="2"/>
      <c r="JUT179" s="2"/>
      <c r="JUU179" s="2"/>
      <c r="JUV179" s="2"/>
      <c r="JUW179" s="2"/>
      <c r="JUX179" s="2"/>
      <c r="JUY179" s="2"/>
      <c r="JUZ179" s="2"/>
      <c r="JVA179" s="2"/>
      <c r="JVB179" s="2"/>
      <c r="JVC179" s="2"/>
      <c r="JVD179" s="2"/>
      <c r="JVE179" s="2"/>
      <c r="JVF179" s="2"/>
      <c r="JVG179" s="2"/>
      <c r="JVH179" s="2"/>
      <c r="JVI179" s="2"/>
      <c r="JVJ179" s="2"/>
      <c r="JVK179" s="2"/>
      <c r="JVL179" s="2"/>
      <c r="JVM179" s="2"/>
      <c r="JVN179" s="2"/>
      <c r="JVO179" s="2"/>
      <c r="JVP179" s="2"/>
      <c r="JVQ179" s="2"/>
      <c r="JVR179" s="2"/>
      <c r="JVS179" s="2"/>
      <c r="JVT179" s="2"/>
      <c r="JVU179" s="2"/>
      <c r="JVV179" s="2"/>
      <c r="JVW179" s="2"/>
      <c r="JVX179" s="2"/>
      <c r="JVY179" s="2"/>
      <c r="JVZ179" s="2"/>
      <c r="JWA179" s="2"/>
      <c r="JWB179" s="2"/>
      <c r="JWC179" s="2"/>
      <c r="JWD179" s="2"/>
      <c r="JWE179" s="2"/>
      <c r="JWF179" s="2"/>
      <c r="JWG179" s="2"/>
      <c r="JWH179" s="2"/>
      <c r="JWI179" s="2"/>
      <c r="JWJ179" s="2"/>
      <c r="JWK179" s="2"/>
      <c r="JWL179" s="2"/>
      <c r="JWM179" s="2"/>
      <c r="JWN179" s="2"/>
      <c r="JWO179" s="2"/>
      <c r="JWP179" s="2"/>
      <c r="JWQ179" s="2"/>
      <c r="JWR179" s="2"/>
      <c r="JWS179" s="2"/>
      <c r="JWT179" s="2"/>
      <c r="JWU179" s="2"/>
      <c r="JWV179" s="2"/>
      <c r="JWW179" s="2"/>
      <c r="JWX179" s="2"/>
      <c r="JWY179" s="2"/>
      <c r="JWZ179" s="2"/>
      <c r="JXA179" s="2"/>
      <c r="JXB179" s="2"/>
      <c r="JXC179" s="2"/>
      <c r="JXD179" s="2"/>
      <c r="JXE179" s="2"/>
      <c r="JXF179" s="2"/>
      <c r="JXG179" s="2"/>
      <c r="JXH179" s="2"/>
      <c r="JXI179" s="2"/>
      <c r="JXJ179" s="2"/>
      <c r="JXK179" s="2"/>
      <c r="JXL179" s="2"/>
      <c r="JXM179" s="2"/>
      <c r="JXN179" s="2"/>
      <c r="JXO179" s="2"/>
      <c r="JXP179" s="2"/>
      <c r="JXQ179" s="2"/>
      <c r="JXR179" s="2"/>
      <c r="JXS179" s="2"/>
      <c r="JXT179" s="2"/>
      <c r="JXU179" s="2"/>
      <c r="JXV179" s="2"/>
      <c r="JXW179" s="2"/>
      <c r="JXX179" s="2"/>
      <c r="JXY179" s="2"/>
      <c r="JXZ179" s="2"/>
      <c r="JYA179" s="2"/>
      <c r="JYB179" s="2"/>
      <c r="JYC179" s="2"/>
      <c r="JYD179" s="2"/>
      <c r="JYE179" s="2"/>
      <c r="JYF179" s="2"/>
      <c r="JYG179" s="2"/>
      <c r="JYH179" s="2"/>
      <c r="JYI179" s="2"/>
      <c r="JYJ179" s="2"/>
      <c r="JYK179" s="2"/>
      <c r="JYL179" s="2"/>
      <c r="JYM179" s="2"/>
      <c r="JYN179" s="2"/>
      <c r="JYO179" s="2"/>
      <c r="JYP179" s="2"/>
      <c r="JYQ179" s="2"/>
      <c r="JYR179" s="2"/>
      <c r="JYS179" s="2"/>
      <c r="JYT179" s="2"/>
      <c r="JYU179" s="2"/>
      <c r="JYV179" s="2"/>
      <c r="JYW179" s="2"/>
      <c r="JYX179" s="2"/>
      <c r="JYY179" s="2"/>
      <c r="JYZ179" s="2"/>
      <c r="JZA179" s="2"/>
      <c r="JZB179" s="2"/>
      <c r="JZC179" s="2"/>
      <c r="JZD179" s="2"/>
      <c r="JZE179" s="2"/>
      <c r="JZF179" s="2"/>
      <c r="JZG179" s="2"/>
      <c r="JZH179" s="2"/>
      <c r="JZI179" s="2"/>
      <c r="JZJ179" s="2"/>
      <c r="JZK179" s="2"/>
      <c r="JZL179" s="2"/>
      <c r="JZM179" s="2"/>
      <c r="JZN179" s="2"/>
      <c r="JZO179" s="2"/>
      <c r="JZP179" s="2"/>
      <c r="JZQ179" s="2"/>
      <c r="JZR179" s="2"/>
      <c r="JZS179" s="2"/>
      <c r="JZT179" s="2"/>
      <c r="JZU179" s="2"/>
      <c r="JZV179" s="2"/>
      <c r="JZW179" s="2"/>
      <c r="JZX179" s="2"/>
      <c r="JZY179" s="2"/>
      <c r="JZZ179" s="2"/>
      <c r="KAA179" s="2"/>
      <c r="KAB179" s="2"/>
      <c r="KAC179" s="2"/>
      <c r="KAD179" s="2"/>
      <c r="KAE179" s="2"/>
      <c r="KAF179" s="2"/>
      <c r="KAG179" s="2"/>
      <c r="KAH179" s="2"/>
      <c r="KAI179" s="2"/>
      <c r="KAJ179" s="2"/>
      <c r="KAK179" s="2"/>
      <c r="KAL179" s="2"/>
      <c r="KAM179" s="2"/>
      <c r="KAN179" s="2"/>
      <c r="KAO179" s="2"/>
      <c r="KAP179" s="2"/>
      <c r="KAQ179" s="2"/>
      <c r="KAR179" s="2"/>
      <c r="KAS179" s="2"/>
      <c r="KAT179" s="2"/>
      <c r="KAU179" s="2"/>
      <c r="KAV179" s="2"/>
      <c r="KAW179" s="2"/>
      <c r="KAX179" s="2"/>
      <c r="KAY179" s="2"/>
      <c r="KAZ179" s="2"/>
      <c r="KBA179" s="2"/>
      <c r="KBB179" s="2"/>
      <c r="KBC179" s="2"/>
      <c r="KBD179" s="2"/>
      <c r="KBE179" s="2"/>
      <c r="KBF179" s="2"/>
      <c r="KBG179" s="2"/>
      <c r="KBH179" s="2"/>
      <c r="KBI179" s="2"/>
      <c r="KBJ179" s="2"/>
      <c r="KBK179" s="2"/>
      <c r="KBL179" s="2"/>
      <c r="KBM179" s="2"/>
      <c r="KBN179" s="2"/>
      <c r="KBO179" s="2"/>
      <c r="KBP179" s="2"/>
      <c r="KBQ179" s="2"/>
      <c r="KBR179" s="2"/>
      <c r="KBS179" s="2"/>
      <c r="KBT179" s="2"/>
      <c r="KBU179" s="2"/>
      <c r="KBV179" s="2"/>
      <c r="KBW179" s="2"/>
      <c r="KBX179" s="2"/>
      <c r="KBY179" s="2"/>
      <c r="KBZ179" s="2"/>
      <c r="KCA179" s="2"/>
      <c r="KCB179" s="2"/>
      <c r="KCC179" s="2"/>
      <c r="KCD179" s="2"/>
      <c r="KCE179" s="2"/>
      <c r="KCF179" s="2"/>
      <c r="KCG179" s="2"/>
      <c r="KCH179" s="2"/>
      <c r="KCI179" s="2"/>
      <c r="KCJ179" s="2"/>
      <c r="KCK179" s="2"/>
      <c r="KCL179" s="2"/>
      <c r="KCM179" s="2"/>
      <c r="KCN179" s="2"/>
      <c r="KCO179" s="2"/>
      <c r="KCP179" s="2"/>
      <c r="KCQ179" s="2"/>
      <c r="KCR179" s="2"/>
      <c r="KCS179" s="2"/>
      <c r="KCT179" s="2"/>
      <c r="KCU179" s="2"/>
      <c r="KCV179" s="2"/>
      <c r="KCW179" s="2"/>
      <c r="KCX179" s="2"/>
      <c r="KCY179" s="2"/>
      <c r="KCZ179" s="2"/>
      <c r="KDA179" s="2"/>
      <c r="KDB179" s="2"/>
      <c r="KDC179" s="2"/>
      <c r="KDD179" s="2"/>
      <c r="KDE179" s="2"/>
      <c r="KDF179" s="2"/>
      <c r="KDG179" s="2"/>
      <c r="KDH179" s="2"/>
      <c r="KDI179" s="2"/>
      <c r="KDJ179" s="2"/>
      <c r="KDK179" s="2"/>
      <c r="KDL179" s="2"/>
      <c r="KDM179" s="2"/>
      <c r="KDN179" s="2"/>
      <c r="KDO179" s="2"/>
      <c r="KDP179" s="2"/>
      <c r="KDQ179" s="2"/>
      <c r="KDR179" s="2"/>
      <c r="KDS179" s="2"/>
      <c r="KDT179" s="2"/>
      <c r="KDU179" s="2"/>
      <c r="KDV179" s="2"/>
      <c r="KDW179" s="2"/>
      <c r="KDX179" s="2"/>
      <c r="KDY179" s="2"/>
      <c r="KDZ179" s="2"/>
      <c r="KEA179" s="2"/>
      <c r="KEB179" s="2"/>
      <c r="KEC179" s="2"/>
      <c r="KED179" s="2"/>
      <c r="KEE179" s="2"/>
      <c r="KEF179" s="2"/>
      <c r="KEG179" s="2"/>
      <c r="KEH179" s="2"/>
      <c r="KEI179" s="2"/>
      <c r="KEJ179" s="2"/>
      <c r="KEK179" s="2"/>
      <c r="KEL179" s="2"/>
      <c r="KEM179" s="2"/>
      <c r="KEN179" s="2"/>
      <c r="KEO179" s="2"/>
      <c r="KEP179" s="2"/>
      <c r="KEQ179" s="2"/>
      <c r="KER179" s="2"/>
      <c r="KES179" s="2"/>
      <c r="KET179" s="2"/>
      <c r="KEU179" s="2"/>
      <c r="KEV179" s="2"/>
      <c r="KEW179" s="2"/>
      <c r="KEX179" s="2"/>
      <c r="KEY179" s="2"/>
      <c r="KEZ179" s="2"/>
      <c r="KFA179" s="2"/>
      <c r="KFB179" s="2"/>
      <c r="KFC179" s="2"/>
      <c r="KFD179" s="2"/>
      <c r="KFE179" s="2"/>
      <c r="KFF179" s="2"/>
      <c r="KFG179" s="2"/>
      <c r="KFH179" s="2"/>
      <c r="KFI179" s="2"/>
      <c r="KFJ179" s="2"/>
      <c r="KFK179" s="2"/>
      <c r="KFL179" s="2"/>
      <c r="KFM179" s="2"/>
      <c r="KFN179" s="2"/>
      <c r="KFO179" s="2"/>
      <c r="KFP179" s="2"/>
      <c r="KFQ179" s="2"/>
      <c r="KFR179" s="2"/>
      <c r="KFS179" s="2"/>
      <c r="KFT179" s="2"/>
      <c r="KFU179" s="2"/>
      <c r="KFV179" s="2"/>
      <c r="KFW179" s="2"/>
      <c r="KFX179" s="2"/>
      <c r="KFY179" s="2"/>
      <c r="KFZ179" s="2"/>
      <c r="KGA179" s="2"/>
      <c r="KGB179" s="2"/>
      <c r="KGC179" s="2"/>
      <c r="KGD179" s="2"/>
      <c r="KGE179" s="2"/>
      <c r="KGF179" s="2"/>
      <c r="KGG179" s="2"/>
      <c r="KGH179" s="2"/>
      <c r="KGI179" s="2"/>
      <c r="KGJ179" s="2"/>
      <c r="KGK179" s="2"/>
      <c r="KGL179" s="2"/>
      <c r="KGM179" s="2"/>
      <c r="KGN179" s="2"/>
      <c r="KGO179" s="2"/>
      <c r="KGP179" s="2"/>
      <c r="KGQ179" s="2"/>
      <c r="KGR179" s="2"/>
      <c r="KGS179" s="2"/>
      <c r="KGT179" s="2"/>
      <c r="KGU179" s="2"/>
      <c r="KGV179" s="2"/>
      <c r="KGW179" s="2"/>
      <c r="KGX179" s="2"/>
      <c r="KGY179" s="2"/>
      <c r="KGZ179" s="2"/>
      <c r="KHA179" s="2"/>
      <c r="KHB179" s="2"/>
      <c r="KHC179" s="2"/>
      <c r="KHD179" s="2"/>
      <c r="KHE179" s="2"/>
      <c r="KHF179" s="2"/>
      <c r="KHG179" s="2"/>
      <c r="KHH179" s="2"/>
      <c r="KHI179" s="2"/>
      <c r="KHJ179" s="2"/>
      <c r="KHK179" s="2"/>
      <c r="KHL179" s="2"/>
      <c r="KHM179" s="2"/>
      <c r="KHN179" s="2"/>
      <c r="KHO179" s="2"/>
      <c r="KHP179" s="2"/>
      <c r="KHQ179" s="2"/>
      <c r="KHR179" s="2"/>
      <c r="KHS179" s="2"/>
      <c r="KHT179" s="2"/>
      <c r="KHU179" s="2"/>
      <c r="KHV179" s="2"/>
      <c r="KHW179" s="2"/>
      <c r="KHX179" s="2"/>
      <c r="KHY179" s="2"/>
      <c r="KHZ179" s="2"/>
      <c r="KIA179" s="2"/>
      <c r="KIB179" s="2"/>
      <c r="KIC179" s="2"/>
      <c r="KID179" s="2"/>
      <c r="KIE179" s="2"/>
      <c r="KIF179" s="2"/>
      <c r="KIG179" s="2"/>
      <c r="KIH179" s="2"/>
      <c r="KII179" s="2"/>
      <c r="KIJ179" s="2"/>
      <c r="KIK179" s="2"/>
      <c r="KIL179" s="2"/>
      <c r="KIM179" s="2"/>
      <c r="KIN179" s="2"/>
      <c r="KIO179" s="2"/>
      <c r="KIP179" s="2"/>
      <c r="KIQ179" s="2"/>
      <c r="KIR179" s="2"/>
      <c r="KIS179" s="2"/>
      <c r="KIT179" s="2"/>
      <c r="KIU179" s="2"/>
      <c r="KIV179" s="2"/>
      <c r="KIW179" s="2"/>
      <c r="KIX179" s="2"/>
      <c r="KIY179" s="2"/>
      <c r="KIZ179" s="2"/>
      <c r="KJA179" s="2"/>
      <c r="KJB179" s="2"/>
      <c r="KJC179" s="2"/>
      <c r="KJD179" s="2"/>
      <c r="KJE179" s="2"/>
      <c r="KJF179" s="2"/>
      <c r="KJG179" s="2"/>
      <c r="KJH179" s="2"/>
      <c r="KJI179" s="2"/>
      <c r="KJJ179" s="2"/>
      <c r="KJK179" s="2"/>
      <c r="KJL179" s="2"/>
      <c r="KJM179" s="2"/>
      <c r="KJN179" s="2"/>
      <c r="KJO179" s="2"/>
      <c r="KJP179" s="2"/>
      <c r="KJQ179" s="2"/>
      <c r="KJR179" s="2"/>
      <c r="KJS179" s="2"/>
      <c r="KJT179" s="2"/>
      <c r="KJU179" s="2"/>
      <c r="KJV179" s="2"/>
      <c r="KJW179" s="2"/>
      <c r="KJX179" s="2"/>
      <c r="KJY179" s="2"/>
      <c r="KJZ179" s="2"/>
      <c r="KKA179" s="2"/>
      <c r="KKB179" s="2"/>
      <c r="KKC179" s="2"/>
      <c r="KKD179" s="2"/>
      <c r="KKE179" s="2"/>
      <c r="KKF179" s="2"/>
      <c r="KKG179" s="2"/>
      <c r="KKH179" s="2"/>
      <c r="KKI179" s="2"/>
      <c r="KKJ179" s="2"/>
      <c r="KKK179" s="2"/>
      <c r="KKL179" s="2"/>
      <c r="KKM179" s="2"/>
      <c r="KKN179" s="2"/>
      <c r="KKO179" s="2"/>
      <c r="KKP179" s="2"/>
      <c r="KKQ179" s="2"/>
      <c r="KKR179" s="2"/>
      <c r="KKS179" s="2"/>
      <c r="KKT179" s="2"/>
      <c r="KKU179" s="2"/>
      <c r="KKV179" s="2"/>
      <c r="KKW179" s="2"/>
      <c r="KKX179" s="2"/>
      <c r="KKY179" s="2"/>
      <c r="KKZ179" s="2"/>
      <c r="KLA179" s="2"/>
      <c r="KLB179" s="2"/>
      <c r="KLC179" s="2"/>
      <c r="KLD179" s="2"/>
      <c r="KLE179" s="2"/>
      <c r="KLF179" s="2"/>
      <c r="KLG179" s="2"/>
      <c r="KLH179" s="2"/>
      <c r="KLI179" s="2"/>
      <c r="KLJ179" s="2"/>
      <c r="KLK179" s="2"/>
      <c r="KLL179" s="2"/>
      <c r="KLM179" s="2"/>
      <c r="KLN179" s="2"/>
      <c r="KLO179" s="2"/>
      <c r="KLP179" s="2"/>
      <c r="KLQ179" s="2"/>
      <c r="KLR179" s="2"/>
      <c r="KLS179" s="2"/>
      <c r="KLT179" s="2"/>
      <c r="KLU179" s="2"/>
      <c r="KLV179" s="2"/>
      <c r="KLW179" s="2"/>
      <c r="KLX179" s="2"/>
      <c r="KLY179" s="2"/>
      <c r="KLZ179" s="2"/>
      <c r="KMA179" s="2"/>
      <c r="KMB179" s="2"/>
      <c r="KMC179" s="2"/>
      <c r="KMD179" s="2"/>
      <c r="KME179" s="2"/>
      <c r="KMF179" s="2"/>
      <c r="KMG179" s="2"/>
      <c r="KMH179" s="2"/>
      <c r="KMI179" s="2"/>
      <c r="KMJ179" s="2"/>
      <c r="KMK179" s="2"/>
      <c r="KML179" s="2"/>
      <c r="KMM179" s="2"/>
      <c r="KMN179" s="2"/>
      <c r="KMO179" s="2"/>
      <c r="KMP179" s="2"/>
      <c r="KMQ179" s="2"/>
      <c r="KMR179" s="2"/>
      <c r="KMS179" s="2"/>
      <c r="KMT179" s="2"/>
      <c r="KMU179" s="2"/>
      <c r="KMV179" s="2"/>
      <c r="KMW179" s="2"/>
      <c r="KMX179" s="2"/>
      <c r="KMY179" s="2"/>
      <c r="KMZ179" s="2"/>
      <c r="KNA179" s="2"/>
      <c r="KNB179" s="2"/>
      <c r="KNC179" s="2"/>
      <c r="KND179" s="2"/>
      <c r="KNE179" s="2"/>
      <c r="KNF179" s="2"/>
      <c r="KNG179" s="2"/>
      <c r="KNH179" s="2"/>
      <c r="KNI179" s="2"/>
      <c r="KNJ179" s="2"/>
      <c r="KNK179" s="2"/>
      <c r="KNL179" s="2"/>
      <c r="KNM179" s="2"/>
      <c r="KNN179" s="2"/>
      <c r="KNO179" s="2"/>
      <c r="KNP179" s="2"/>
      <c r="KNQ179" s="2"/>
      <c r="KNR179" s="2"/>
      <c r="KNS179" s="2"/>
      <c r="KNT179" s="2"/>
      <c r="KNU179" s="2"/>
      <c r="KNV179" s="2"/>
      <c r="KNW179" s="2"/>
      <c r="KNX179" s="2"/>
      <c r="KNY179" s="2"/>
      <c r="KNZ179" s="2"/>
      <c r="KOA179" s="2"/>
      <c r="KOB179" s="2"/>
      <c r="KOC179" s="2"/>
      <c r="KOD179" s="2"/>
      <c r="KOE179" s="2"/>
      <c r="KOF179" s="2"/>
      <c r="KOG179" s="2"/>
      <c r="KOH179" s="2"/>
      <c r="KOI179" s="2"/>
      <c r="KOJ179" s="2"/>
      <c r="KOK179" s="2"/>
      <c r="KOL179" s="2"/>
      <c r="KOM179" s="2"/>
      <c r="KON179" s="2"/>
      <c r="KOO179" s="2"/>
      <c r="KOP179" s="2"/>
      <c r="KOQ179" s="2"/>
      <c r="KOR179" s="2"/>
      <c r="KOS179" s="2"/>
      <c r="KOT179" s="2"/>
      <c r="KOU179" s="2"/>
      <c r="KOV179" s="2"/>
      <c r="KOW179" s="2"/>
      <c r="KOX179" s="2"/>
      <c r="KOY179" s="2"/>
      <c r="KOZ179" s="2"/>
      <c r="KPA179" s="2"/>
      <c r="KPB179" s="2"/>
      <c r="KPC179" s="2"/>
      <c r="KPD179" s="2"/>
      <c r="KPE179" s="2"/>
      <c r="KPF179" s="2"/>
      <c r="KPG179" s="2"/>
      <c r="KPH179" s="2"/>
      <c r="KPI179" s="2"/>
      <c r="KPJ179" s="2"/>
      <c r="KPK179" s="2"/>
      <c r="KPL179" s="2"/>
      <c r="KPM179" s="2"/>
      <c r="KPN179" s="2"/>
      <c r="KPO179" s="2"/>
      <c r="KPP179" s="2"/>
      <c r="KPQ179" s="2"/>
      <c r="KPR179" s="2"/>
      <c r="KPS179" s="2"/>
      <c r="KPT179" s="2"/>
      <c r="KPU179" s="2"/>
      <c r="KPV179" s="2"/>
      <c r="KPW179" s="2"/>
      <c r="KPX179" s="2"/>
      <c r="KPY179" s="2"/>
      <c r="KPZ179" s="2"/>
      <c r="KQA179" s="2"/>
      <c r="KQB179" s="2"/>
      <c r="KQC179" s="2"/>
      <c r="KQD179" s="2"/>
      <c r="KQE179" s="2"/>
      <c r="KQF179" s="2"/>
      <c r="KQG179" s="2"/>
      <c r="KQH179" s="2"/>
      <c r="KQI179" s="2"/>
      <c r="KQJ179" s="2"/>
      <c r="KQK179" s="2"/>
      <c r="KQL179" s="2"/>
      <c r="KQM179" s="2"/>
      <c r="KQN179" s="2"/>
      <c r="KQO179" s="2"/>
      <c r="KQP179" s="2"/>
      <c r="KQQ179" s="2"/>
      <c r="KQR179" s="2"/>
      <c r="KQS179" s="2"/>
      <c r="KQT179" s="2"/>
      <c r="KQU179" s="2"/>
      <c r="KQV179" s="2"/>
      <c r="KQW179" s="2"/>
      <c r="KQX179" s="2"/>
      <c r="KQY179" s="2"/>
      <c r="KQZ179" s="2"/>
      <c r="KRA179" s="2"/>
      <c r="KRB179" s="2"/>
      <c r="KRC179" s="2"/>
      <c r="KRD179" s="2"/>
      <c r="KRE179" s="2"/>
      <c r="KRF179" s="2"/>
      <c r="KRG179" s="2"/>
      <c r="KRH179" s="2"/>
      <c r="KRI179" s="2"/>
      <c r="KRJ179" s="2"/>
      <c r="KRK179" s="2"/>
      <c r="KRL179" s="2"/>
      <c r="KRM179" s="2"/>
      <c r="KRN179" s="2"/>
      <c r="KRO179" s="2"/>
      <c r="KRP179" s="2"/>
      <c r="KRQ179" s="2"/>
      <c r="KRR179" s="2"/>
      <c r="KRS179" s="2"/>
      <c r="KRT179" s="2"/>
      <c r="KRU179" s="2"/>
      <c r="KRV179" s="2"/>
      <c r="KRW179" s="2"/>
      <c r="KRX179" s="2"/>
      <c r="KRY179" s="2"/>
      <c r="KRZ179" s="2"/>
      <c r="KSA179" s="2"/>
      <c r="KSB179" s="2"/>
      <c r="KSC179" s="2"/>
      <c r="KSD179" s="2"/>
      <c r="KSE179" s="2"/>
      <c r="KSF179" s="2"/>
      <c r="KSG179" s="2"/>
      <c r="KSH179" s="2"/>
      <c r="KSI179" s="2"/>
      <c r="KSJ179" s="2"/>
      <c r="KSK179" s="2"/>
      <c r="KSL179" s="2"/>
      <c r="KSM179" s="2"/>
      <c r="KSN179" s="2"/>
      <c r="KSO179" s="2"/>
      <c r="KSP179" s="2"/>
      <c r="KSQ179" s="2"/>
      <c r="KSR179" s="2"/>
      <c r="KSS179" s="2"/>
      <c r="KST179" s="2"/>
      <c r="KSU179" s="2"/>
      <c r="KSV179" s="2"/>
      <c r="KSW179" s="2"/>
      <c r="KSX179" s="2"/>
      <c r="KSY179" s="2"/>
      <c r="KSZ179" s="2"/>
      <c r="KTA179" s="2"/>
      <c r="KTB179" s="2"/>
      <c r="KTC179" s="2"/>
      <c r="KTD179" s="2"/>
      <c r="KTE179" s="2"/>
      <c r="KTF179" s="2"/>
      <c r="KTG179" s="2"/>
      <c r="KTH179" s="2"/>
      <c r="KTI179" s="2"/>
      <c r="KTJ179" s="2"/>
      <c r="KTK179" s="2"/>
      <c r="KTL179" s="2"/>
      <c r="KTM179" s="2"/>
      <c r="KTN179" s="2"/>
      <c r="KTO179" s="2"/>
      <c r="KTP179" s="2"/>
      <c r="KTQ179" s="2"/>
      <c r="KTR179" s="2"/>
      <c r="KTS179" s="2"/>
      <c r="KTT179" s="2"/>
      <c r="KTU179" s="2"/>
      <c r="KTV179" s="2"/>
      <c r="KTW179" s="2"/>
      <c r="KTX179" s="2"/>
      <c r="KTY179" s="2"/>
      <c r="KTZ179" s="2"/>
      <c r="KUA179" s="2"/>
      <c r="KUB179" s="2"/>
      <c r="KUC179" s="2"/>
      <c r="KUD179" s="2"/>
      <c r="KUE179" s="2"/>
      <c r="KUF179" s="2"/>
      <c r="KUG179" s="2"/>
      <c r="KUH179" s="2"/>
      <c r="KUI179" s="2"/>
      <c r="KUJ179" s="2"/>
      <c r="KUK179" s="2"/>
      <c r="KUL179" s="2"/>
      <c r="KUM179" s="2"/>
      <c r="KUN179" s="2"/>
      <c r="KUO179" s="2"/>
      <c r="KUP179" s="2"/>
      <c r="KUQ179" s="2"/>
      <c r="KUR179" s="2"/>
      <c r="KUS179" s="2"/>
      <c r="KUT179" s="2"/>
      <c r="KUU179" s="2"/>
      <c r="KUV179" s="2"/>
      <c r="KUW179" s="2"/>
      <c r="KUX179" s="2"/>
      <c r="KUY179" s="2"/>
      <c r="KUZ179" s="2"/>
      <c r="KVA179" s="2"/>
      <c r="KVB179" s="2"/>
      <c r="KVC179" s="2"/>
      <c r="KVD179" s="2"/>
      <c r="KVE179" s="2"/>
      <c r="KVF179" s="2"/>
      <c r="KVG179" s="2"/>
      <c r="KVH179" s="2"/>
      <c r="KVI179" s="2"/>
      <c r="KVJ179" s="2"/>
      <c r="KVK179" s="2"/>
      <c r="KVL179" s="2"/>
      <c r="KVM179" s="2"/>
      <c r="KVN179" s="2"/>
      <c r="KVO179" s="2"/>
      <c r="KVP179" s="2"/>
      <c r="KVQ179" s="2"/>
      <c r="KVR179" s="2"/>
      <c r="KVS179" s="2"/>
      <c r="KVT179" s="2"/>
      <c r="KVU179" s="2"/>
      <c r="KVV179" s="2"/>
      <c r="KVW179" s="2"/>
      <c r="KVX179" s="2"/>
      <c r="KVY179" s="2"/>
      <c r="KVZ179" s="2"/>
      <c r="KWA179" s="2"/>
      <c r="KWB179" s="2"/>
      <c r="KWC179" s="2"/>
      <c r="KWD179" s="2"/>
      <c r="KWE179" s="2"/>
      <c r="KWF179" s="2"/>
      <c r="KWG179" s="2"/>
      <c r="KWH179" s="2"/>
      <c r="KWI179" s="2"/>
      <c r="KWJ179" s="2"/>
      <c r="KWK179" s="2"/>
      <c r="KWL179" s="2"/>
      <c r="KWM179" s="2"/>
      <c r="KWN179" s="2"/>
      <c r="KWO179" s="2"/>
      <c r="KWP179" s="2"/>
      <c r="KWQ179" s="2"/>
      <c r="KWR179" s="2"/>
      <c r="KWS179" s="2"/>
      <c r="KWT179" s="2"/>
      <c r="KWU179" s="2"/>
      <c r="KWV179" s="2"/>
      <c r="KWW179" s="2"/>
      <c r="KWX179" s="2"/>
      <c r="KWY179" s="2"/>
      <c r="KWZ179" s="2"/>
      <c r="KXA179" s="2"/>
      <c r="KXB179" s="2"/>
      <c r="KXC179" s="2"/>
      <c r="KXD179" s="2"/>
      <c r="KXE179" s="2"/>
      <c r="KXF179" s="2"/>
      <c r="KXG179" s="2"/>
      <c r="KXH179" s="2"/>
      <c r="KXI179" s="2"/>
      <c r="KXJ179" s="2"/>
      <c r="KXK179" s="2"/>
      <c r="KXL179" s="2"/>
      <c r="KXM179" s="2"/>
      <c r="KXN179" s="2"/>
      <c r="KXO179" s="2"/>
      <c r="KXP179" s="2"/>
      <c r="KXQ179" s="2"/>
      <c r="KXR179" s="2"/>
      <c r="KXS179" s="2"/>
      <c r="KXT179" s="2"/>
      <c r="KXU179" s="2"/>
      <c r="KXV179" s="2"/>
      <c r="KXW179" s="2"/>
      <c r="KXX179" s="2"/>
      <c r="KXY179" s="2"/>
      <c r="KXZ179" s="2"/>
      <c r="KYA179" s="2"/>
      <c r="KYB179" s="2"/>
      <c r="KYC179" s="2"/>
      <c r="KYD179" s="2"/>
      <c r="KYE179" s="2"/>
      <c r="KYF179" s="2"/>
      <c r="KYG179" s="2"/>
      <c r="KYH179" s="2"/>
      <c r="KYI179" s="2"/>
      <c r="KYJ179" s="2"/>
      <c r="KYK179" s="2"/>
      <c r="KYL179" s="2"/>
      <c r="KYM179" s="2"/>
      <c r="KYN179" s="2"/>
      <c r="KYO179" s="2"/>
      <c r="KYP179" s="2"/>
      <c r="KYQ179" s="2"/>
      <c r="KYR179" s="2"/>
      <c r="KYS179" s="2"/>
      <c r="KYT179" s="2"/>
      <c r="KYU179" s="2"/>
      <c r="KYV179" s="2"/>
      <c r="KYW179" s="2"/>
      <c r="KYX179" s="2"/>
      <c r="KYY179" s="2"/>
      <c r="KYZ179" s="2"/>
      <c r="KZA179" s="2"/>
      <c r="KZB179" s="2"/>
      <c r="KZC179" s="2"/>
      <c r="KZD179" s="2"/>
      <c r="KZE179" s="2"/>
      <c r="KZF179" s="2"/>
      <c r="KZG179" s="2"/>
      <c r="KZH179" s="2"/>
      <c r="KZI179" s="2"/>
      <c r="KZJ179" s="2"/>
      <c r="KZK179" s="2"/>
      <c r="KZL179" s="2"/>
      <c r="KZM179" s="2"/>
      <c r="KZN179" s="2"/>
      <c r="KZO179" s="2"/>
      <c r="KZP179" s="2"/>
      <c r="KZQ179" s="2"/>
      <c r="KZR179" s="2"/>
      <c r="KZS179" s="2"/>
      <c r="KZT179" s="2"/>
      <c r="KZU179" s="2"/>
      <c r="KZV179" s="2"/>
      <c r="KZW179" s="2"/>
      <c r="KZX179" s="2"/>
      <c r="KZY179" s="2"/>
      <c r="KZZ179" s="2"/>
      <c r="LAA179" s="2"/>
      <c r="LAB179" s="2"/>
      <c r="LAC179" s="2"/>
      <c r="LAD179" s="2"/>
      <c r="LAE179" s="2"/>
      <c r="LAF179" s="2"/>
      <c r="LAG179" s="2"/>
      <c r="LAH179" s="2"/>
      <c r="LAI179" s="2"/>
      <c r="LAJ179" s="2"/>
      <c r="LAK179" s="2"/>
      <c r="LAL179" s="2"/>
      <c r="LAM179" s="2"/>
      <c r="LAN179" s="2"/>
      <c r="LAO179" s="2"/>
      <c r="LAP179" s="2"/>
      <c r="LAQ179" s="2"/>
      <c r="LAR179" s="2"/>
      <c r="LAS179" s="2"/>
      <c r="LAT179" s="2"/>
      <c r="LAU179" s="2"/>
      <c r="LAV179" s="2"/>
      <c r="LAW179" s="2"/>
      <c r="LAX179" s="2"/>
      <c r="LAY179" s="2"/>
      <c r="LAZ179" s="2"/>
      <c r="LBA179" s="2"/>
      <c r="LBB179" s="2"/>
      <c r="LBC179" s="2"/>
      <c r="LBD179" s="2"/>
      <c r="LBE179" s="2"/>
      <c r="LBF179" s="2"/>
      <c r="LBG179" s="2"/>
      <c r="LBH179" s="2"/>
      <c r="LBI179" s="2"/>
      <c r="LBJ179" s="2"/>
      <c r="LBK179" s="2"/>
      <c r="LBL179" s="2"/>
      <c r="LBM179" s="2"/>
      <c r="LBN179" s="2"/>
      <c r="LBO179" s="2"/>
      <c r="LBP179" s="2"/>
      <c r="LBQ179" s="2"/>
      <c r="LBR179" s="2"/>
      <c r="LBS179" s="2"/>
      <c r="LBT179" s="2"/>
      <c r="LBU179" s="2"/>
      <c r="LBV179" s="2"/>
      <c r="LBW179" s="2"/>
      <c r="LBX179" s="2"/>
      <c r="LBY179" s="2"/>
      <c r="LBZ179" s="2"/>
      <c r="LCA179" s="2"/>
      <c r="LCB179" s="2"/>
      <c r="LCC179" s="2"/>
      <c r="LCD179" s="2"/>
      <c r="LCE179" s="2"/>
      <c r="LCF179" s="2"/>
      <c r="LCG179" s="2"/>
      <c r="LCH179" s="2"/>
      <c r="LCI179" s="2"/>
      <c r="LCJ179" s="2"/>
      <c r="LCK179" s="2"/>
      <c r="LCL179" s="2"/>
      <c r="LCM179" s="2"/>
      <c r="LCN179" s="2"/>
      <c r="LCO179" s="2"/>
      <c r="LCP179" s="2"/>
      <c r="LCQ179" s="2"/>
      <c r="LCR179" s="2"/>
      <c r="LCS179" s="2"/>
      <c r="LCT179" s="2"/>
      <c r="LCU179" s="2"/>
      <c r="LCV179" s="2"/>
      <c r="LCW179" s="2"/>
      <c r="LCX179" s="2"/>
      <c r="LCY179" s="2"/>
      <c r="LCZ179" s="2"/>
      <c r="LDA179" s="2"/>
      <c r="LDB179" s="2"/>
      <c r="LDC179" s="2"/>
      <c r="LDD179" s="2"/>
      <c r="LDE179" s="2"/>
      <c r="LDF179" s="2"/>
      <c r="LDG179" s="2"/>
      <c r="LDH179" s="2"/>
      <c r="LDI179" s="2"/>
      <c r="LDJ179" s="2"/>
      <c r="LDK179" s="2"/>
      <c r="LDL179" s="2"/>
      <c r="LDM179" s="2"/>
      <c r="LDN179" s="2"/>
      <c r="LDO179" s="2"/>
      <c r="LDP179" s="2"/>
      <c r="LDQ179" s="2"/>
      <c r="LDR179" s="2"/>
      <c r="LDS179" s="2"/>
      <c r="LDT179" s="2"/>
      <c r="LDU179" s="2"/>
      <c r="LDV179" s="2"/>
      <c r="LDW179" s="2"/>
      <c r="LDX179" s="2"/>
      <c r="LDY179" s="2"/>
      <c r="LDZ179" s="2"/>
      <c r="LEA179" s="2"/>
      <c r="LEB179" s="2"/>
      <c r="LEC179" s="2"/>
      <c r="LED179" s="2"/>
      <c r="LEE179" s="2"/>
      <c r="LEF179" s="2"/>
      <c r="LEG179" s="2"/>
      <c r="LEH179" s="2"/>
      <c r="LEI179" s="2"/>
      <c r="LEJ179" s="2"/>
      <c r="LEK179" s="2"/>
      <c r="LEL179" s="2"/>
      <c r="LEM179" s="2"/>
      <c r="LEN179" s="2"/>
      <c r="LEO179" s="2"/>
      <c r="LEP179" s="2"/>
      <c r="LEQ179" s="2"/>
      <c r="LER179" s="2"/>
      <c r="LES179" s="2"/>
      <c r="LET179" s="2"/>
      <c r="LEU179" s="2"/>
      <c r="LEV179" s="2"/>
      <c r="LEW179" s="2"/>
      <c r="LEX179" s="2"/>
      <c r="LEY179" s="2"/>
      <c r="LEZ179" s="2"/>
      <c r="LFA179" s="2"/>
      <c r="LFB179" s="2"/>
      <c r="LFC179" s="2"/>
      <c r="LFD179" s="2"/>
      <c r="LFE179" s="2"/>
      <c r="LFF179" s="2"/>
      <c r="LFG179" s="2"/>
      <c r="LFH179" s="2"/>
      <c r="LFI179" s="2"/>
      <c r="LFJ179" s="2"/>
      <c r="LFK179" s="2"/>
      <c r="LFL179" s="2"/>
      <c r="LFM179" s="2"/>
      <c r="LFN179" s="2"/>
      <c r="LFO179" s="2"/>
      <c r="LFP179" s="2"/>
      <c r="LFQ179" s="2"/>
      <c r="LFR179" s="2"/>
      <c r="LFS179" s="2"/>
      <c r="LFT179" s="2"/>
      <c r="LFU179" s="2"/>
      <c r="LFV179" s="2"/>
      <c r="LFW179" s="2"/>
      <c r="LFX179" s="2"/>
      <c r="LFY179" s="2"/>
      <c r="LFZ179" s="2"/>
      <c r="LGA179" s="2"/>
      <c r="LGB179" s="2"/>
      <c r="LGC179" s="2"/>
      <c r="LGD179" s="2"/>
      <c r="LGE179" s="2"/>
      <c r="LGF179" s="2"/>
      <c r="LGG179" s="2"/>
      <c r="LGH179" s="2"/>
      <c r="LGI179" s="2"/>
      <c r="LGJ179" s="2"/>
      <c r="LGK179" s="2"/>
      <c r="LGL179" s="2"/>
      <c r="LGM179" s="2"/>
      <c r="LGN179" s="2"/>
      <c r="LGO179" s="2"/>
      <c r="LGP179" s="2"/>
      <c r="LGQ179" s="2"/>
      <c r="LGR179" s="2"/>
      <c r="LGS179" s="2"/>
      <c r="LGT179" s="2"/>
      <c r="LGU179" s="2"/>
      <c r="LGV179" s="2"/>
      <c r="LGW179" s="2"/>
      <c r="LGX179" s="2"/>
      <c r="LGY179" s="2"/>
      <c r="LGZ179" s="2"/>
      <c r="LHA179" s="2"/>
      <c r="LHB179" s="2"/>
      <c r="LHC179" s="2"/>
      <c r="LHD179" s="2"/>
      <c r="LHE179" s="2"/>
      <c r="LHF179" s="2"/>
      <c r="LHG179" s="2"/>
      <c r="LHH179" s="2"/>
      <c r="LHI179" s="2"/>
      <c r="LHJ179" s="2"/>
      <c r="LHK179" s="2"/>
      <c r="LHL179" s="2"/>
      <c r="LHM179" s="2"/>
      <c r="LHN179" s="2"/>
      <c r="LHO179" s="2"/>
      <c r="LHP179" s="2"/>
      <c r="LHQ179" s="2"/>
      <c r="LHR179" s="2"/>
      <c r="LHS179" s="2"/>
      <c r="LHT179" s="2"/>
      <c r="LHU179" s="2"/>
      <c r="LHV179" s="2"/>
      <c r="LHW179" s="2"/>
      <c r="LHX179" s="2"/>
      <c r="LHY179" s="2"/>
      <c r="LHZ179" s="2"/>
      <c r="LIA179" s="2"/>
      <c r="LIB179" s="2"/>
      <c r="LIC179" s="2"/>
      <c r="LID179" s="2"/>
      <c r="LIE179" s="2"/>
      <c r="LIF179" s="2"/>
      <c r="LIG179" s="2"/>
      <c r="LIH179" s="2"/>
      <c r="LII179" s="2"/>
      <c r="LIJ179" s="2"/>
      <c r="LIK179" s="2"/>
      <c r="LIL179" s="2"/>
      <c r="LIM179" s="2"/>
      <c r="LIN179" s="2"/>
      <c r="LIO179" s="2"/>
      <c r="LIP179" s="2"/>
      <c r="LIQ179" s="2"/>
      <c r="LIR179" s="2"/>
      <c r="LIS179" s="2"/>
      <c r="LIT179" s="2"/>
      <c r="LIU179" s="2"/>
      <c r="LIV179" s="2"/>
      <c r="LIW179" s="2"/>
      <c r="LIX179" s="2"/>
      <c r="LIY179" s="2"/>
      <c r="LIZ179" s="2"/>
      <c r="LJA179" s="2"/>
      <c r="LJB179" s="2"/>
      <c r="LJC179" s="2"/>
      <c r="LJD179" s="2"/>
      <c r="LJE179" s="2"/>
      <c r="LJF179" s="2"/>
      <c r="LJG179" s="2"/>
      <c r="LJH179" s="2"/>
      <c r="LJI179" s="2"/>
      <c r="LJJ179" s="2"/>
      <c r="LJK179" s="2"/>
      <c r="LJL179" s="2"/>
      <c r="LJM179" s="2"/>
      <c r="LJN179" s="2"/>
      <c r="LJO179" s="2"/>
      <c r="LJP179" s="2"/>
      <c r="LJQ179" s="2"/>
      <c r="LJR179" s="2"/>
      <c r="LJS179" s="2"/>
      <c r="LJT179" s="2"/>
      <c r="LJU179" s="2"/>
      <c r="LJV179" s="2"/>
      <c r="LJW179" s="2"/>
      <c r="LJX179" s="2"/>
      <c r="LJY179" s="2"/>
      <c r="LJZ179" s="2"/>
      <c r="LKA179" s="2"/>
      <c r="LKB179" s="2"/>
      <c r="LKC179" s="2"/>
      <c r="LKD179" s="2"/>
      <c r="LKE179" s="2"/>
      <c r="LKF179" s="2"/>
      <c r="LKG179" s="2"/>
      <c r="LKH179" s="2"/>
      <c r="LKI179" s="2"/>
      <c r="LKJ179" s="2"/>
      <c r="LKK179" s="2"/>
      <c r="LKL179" s="2"/>
      <c r="LKM179" s="2"/>
      <c r="LKN179" s="2"/>
      <c r="LKO179" s="2"/>
      <c r="LKP179" s="2"/>
      <c r="LKQ179" s="2"/>
      <c r="LKR179" s="2"/>
      <c r="LKS179" s="2"/>
      <c r="LKT179" s="2"/>
      <c r="LKU179" s="2"/>
      <c r="LKV179" s="2"/>
      <c r="LKW179" s="2"/>
      <c r="LKX179" s="2"/>
      <c r="LKY179" s="2"/>
      <c r="LKZ179" s="2"/>
      <c r="LLA179" s="2"/>
      <c r="LLB179" s="2"/>
      <c r="LLC179" s="2"/>
      <c r="LLD179" s="2"/>
      <c r="LLE179" s="2"/>
      <c r="LLF179" s="2"/>
      <c r="LLG179" s="2"/>
      <c r="LLH179" s="2"/>
      <c r="LLI179" s="2"/>
      <c r="LLJ179" s="2"/>
      <c r="LLK179" s="2"/>
      <c r="LLL179" s="2"/>
      <c r="LLM179" s="2"/>
      <c r="LLN179" s="2"/>
      <c r="LLO179" s="2"/>
      <c r="LLP179" s="2"/>
      <c r="LLQ179" s="2"/>
      <c r="LLR179" s="2"/>
      <c r="LLS179" s="2"/>
      <c r="LLT179" s="2"/>
      <c r="LLU179" s="2"/>
      <c r="LLV179" s="2"/>
      <c r="LLW179" s="2"/>
      <c r="LLX179" s="2"/>
      <c r="LLY179" s="2"/>
      <c r="LLZ179" s="2"/>
      <c r="LMA179" s="2"/>
      <c r="LMB179" s="2"/>
      <c r="LMC179" s="2"/>
      <c r="LMD179" s="2"/>
      <c r="LME179" s="2"/>
      <c r="LMF179" s="2"/>
      <c r="LMG179" s="2"/>
      <c r="LMH179" s="2"/>
      <c r="LMI179" s="2"/>
      <c r="LMJ179" s="2"/>
      <c r="LMK179" s="2"/>
      <c r="LML179" s="2"/>
      <c r="LMM179" s="2"/>
      <c r="LMN179" s="2"/>
      <c r="LMO179" s="2"/>
      <c r="LMP179" s="2"/>
      <c r="LMQ179" s="2"/>
      <c r="LMR179" s="2"/>
      <c r="LMS179" s="2"/>
      <c r="LMT179" s="2"/>
      <c r="LMU179" s="2"/>
      <c r="LMV179" s="2"/>
      <c r="LMW179" s="2"/>
      <c r="LMX179" s="2"/>
      <c r="LMY179" s="2"/>
      <c r="LMZ179" s="2"/>
      <c r="LNA179" s="2"/>
      <c r="LNB179" s="2"/>
      <c r="LNC179" s="2"/>
      <c r="LND179" s="2"/>
      <c r="LNE179" s="2"/>
      <c r="LNF179" s="2"/>
      <c r="LNG179" s="2"/>
      <c r="LNH179" s="2"/>
      <c r="LNI179" s="2"/>
      <c r="LNJ179" s="2"/>
      <c r="LNK179" s="2"/>
      <c r="LNL179" s="2"/>
      <c r="LNM179" s="2"/>
      <c r="LNN179" s="2"/>
      <c r="LNO179" s="2"/>
      <c r="LNP179" s="2"/>
      <c r="LNQ179" s="2"/>
      <c r="LNR179" s="2"/>
      <c r="LNS179" s="2"/>
      <c r="LNT179" s="2"/>
      <c r="LNU179" s="2"/>
      <c r="LNV179" s="2"/>
      <c r="LNW179" s="2"/>
      <c r="LNX179" s="2"/>
      <c r="LNY179" s="2"/>
      <c r="LNZ179" s="2"/>
      <c r="LOA179" s="2"/>
      <c r="LOB179" s="2"/>
      <c r="LOC179" s="2"/>
      <c r="LOD179" s="2"/>
      <c r="LOE179" s="2"/>
      <c r="LOF179" s="2"/>
      <c r="LOG179" s="2"/>
      <c r="LOH179" s="2"/>
      <c r="LOI179" s="2"/>
      <c r="LOJ179" s="2"/>
      <c r="LOK179" s="2"/>
      <c r="LOL179" s="2"/>
      <c r="LOM179" s="2"/>
      <c r="LON179" s="2"/>
      <c r="LOO179" s="2"/>
      <c r="LOP179" s="2"/>
      <c r="LOQ179" s="2"/>
      <c r="LOR179" s="2"/>
      <c r="LOS179" s="2"/>
      <c r="LOT179" s="2"/>
      <c r="LOU179" s="2"/>
      <c r="LOV179" s="2"/>
      <c r="LOW179" s="2"/>
      <c r="LOX179" s="2"/>
      <c r="LOY179" s="2"/>
      <c r="LOZ179" s="2"/>
      <c r="LPA179" s="2"/>
      <c r="LPB179" s="2"/>
      <c r="LPC179" s="2"/>
      <c r="LPD179" s="2"/>
      <c r="LPE179" s="2"/>
      <c r="LPF179" s="2"/>
      <c r="LPG179" s="2"/>
      <c r="LPH179" s="2"/>
      <c r="LPI179" s="2"/>
      <c r="LPJ179" s="2"/>
      <c r="LPK179" s="2"/>
      <c r="LPL179" s="2"/>
      <c r="LPM179" s="2"/>
      <c r="LPN179" s="2"/>
      <c r="LPO179" s="2"/>
      <c r="LPP179" s="2"/>
      <c r="LPQ179" s="2"/>
      <c r="LPR179" s="2"/>
      <c r="LPS179" s="2"/>
      <c r="LPT179" s="2"/>
      <c r="LPU179" s="2"/>
      <c r="LPV179" s="2"/>
      <c r="LPW179" s="2"/>
      <c r="LPX179" s="2"/>
      <c r="LPY179" s="2"/>
      <c r="LPZ179" s="2"/>
      <c r="LQA179" s="2"/>
      <c r="LQB179" s="2"/>
      <c r="LQC179" s="2"/>
      <c r="LQD179" s="2"/>
      <c r="LQE179" s="2"/>
      <c r="LQF179" s="2"/>
      <c r="LQG179" s="2"/>
      <c r="LQH179" s="2"/>
      <c r="LQI179" s="2"/>
      <c r="LQJ179" s="2"/>
      <c r="LQK179" s="2"/>
      <c r="LQL179" s="2"/>
      <c r="LQM179" s="2"/>
      <c r="LQN179" s="2"/>
      <c r="LQO179" s="2"/>
      <c r="LQP179" s="2"/>
      <c r="LQQ179" s="2"/>
      <c r="LQR179" s="2"/>
      <c r="LQS179" s="2"/>
      <c r="LQT179" s="2"/>
      <c r="LQU179" s="2"/>
      <c r="LQV179" s="2"/>
      <c r="LQW179" s="2"/>
      <c r="LQX179" s="2"/>
      <c r="LQY179" s="2"/>
      <c r="LQZ179" s="2"/>
      <c r="LRA179" s="2"/>
      <c r="LRB179" s="2"/>
      <c r="LRC179" s="2"/>
      <c r="LRD179" s="2"/>
      <c r="LRE179" s="2"/>
      <c r="LRF179" s="2"/>
      <c r="LRG179" s="2"/>
      <c r="LRH179" s="2"/>
      <c r="LRI179" s="2"/>
      <c r="LRJ179" s="2"/>
      <c r="LRK179" s="2"/>
      <c r="LRL179" s="2"/>
      <c r="LRM179" s="2"/>
      <c r="LRN179" s="2"/>
      <c r="LRO179" s="2"/>
      <c r="LRP179" s="2"/>
      <c r="LRQ179" s="2"/>
      <c r="LRR179" s="2"/>
      <c r="LRS179" s="2"/>
      <c r="LRT179" s="2"/>
      <c r="LRU179" s="2"/>
      <c r="LRV179" s="2"/>
      <c r="LRW179" s="2"/>
      <c r="LRX179" s="2"/>
      <c r="LRY179" s="2"/>
      <c r="LRZ179" s="2"/>
      <c r="LSA179" s="2"/>
      <c r="LSB179" s="2"/>
      <c r="LSC179" s="2"/>
      <c r="LSD179" s="2"/>
      <c r="LSE179" s="2"/>
      <c r="LSF179" s="2"/>
      <c r="LSG179" s="2"/>
      <c r="LSH179" s="2"/>
      <c r="LSI179" s="2"/>
      <c r="LSJ179" s="2"/>
      <c r="LSK179" s="2"/>
      <c r="LSL179" s="2"/>
      <c r="LSM179" s="2"/>
      <c r="LSN179" s="2"/>
      <c r="LSO179" s="2"/>
      <c r="LSP179" s="2"/>
      <c r="LSQ179" s="2"/>
      <c r="LSR179" s="2"/>
      <c r="LSS179" s="2"/>
      <c r="LST179" s="2"/>
      <c r="LSU179" s="2"/>
      <c r="LSV179" s="2"/>
      <c r="LSW179" s="2"/>
      <c r="LSX179" s="2"/>
      <c r="LSY179" s="2"/>
      <c r="LSZ179" s="2"/>
      <c r="LTA179" s="2"/>
      <c r="LTB179" s="2"/>
      <c r="LTC179" s="2"/>
      <c r="LTD179" s="2"/>
      <c r="LTE179" s="2"/>
      <c r="LTF179" s="2"/>
      <c r="LTG179" s="2"/>
      <c r="LTH179" s="2"/>
      <c r="LTI179" s="2"/>
      <c r="LTJ179" s="2"/>
      <c r="LTK179" s="2"/>
      <c r="LTL179" s="2"/>
      <c r="LTM179" s="2"/>
      <c r="LTN179" s="2"/>
      <c r="LTO179" s="2"/>
      <c r="LTP179" s="2"/>
      <c r="LTQ179" s="2"/>
      <c r="LTR179" s="2"/>
      <c r="LTS179" s="2"/>
      <c r="LTT179" s="2"/>
      <c r="LTU179" s="2"/>
      <c r="LTV179" s="2"/>
      <c r="LTW179" s="2"/>
      <c r="LTX179" s="2"/>
      <c r="LTY179" s="2"/>
      <c r="LTZ179" s="2"/>
      <c r="LUA179" s="2"/>
      <c r="LUB179" s="2"/>
      <c r="LUC179" s="2"/>
      <c r="LUD179" s="2"/>
      <c r="LUE179" s="2"/>
      <c r="LUF179" s="2"/>
      <c r="LUG179" s="2"/>
      <c r="LUH179" s="2"/>
      <c r="LUI179" s="2"/>
      <c r="LUJ179" s="2"/>
      <c r="LUK179" s="2"/>
      <c r="LUL179" s="2"/>
      <c r="LUM179" s="2"/>
      <c r="LUN179" s="2"/>
      <c r="LUO179" s="2"/>
      <c r="LUP179" s="2"/>
      <c r="LUQ179" s="2"/>
      <c r="LUR179" s="2"/>
      <c r="LUS179" s="2"/>
      <c r="LUT179" s="2"/>
      <c r="LUU179" s="2"/>
      <c r="LUV179" s="2"/>
      <c r="LUW179" s="2"/>
      <c r="LUX179" s="2"/>
      <c r="LUY179" s="2"/>
      <c r="LUZ179" s="2"/>
      <c r="LVA179" s="2"/>
      <c r="LVB179" s="2"/>
      <c r="LVC179" s="2"/>
      <c r="LVD179" s="2"/>
      <c r="LVE179" s="2"/>
      <c r="LVF179" s="2"/>
      <c r="LVG179" s="2"/>
      <c r="LVH179" s="2"/>
      <c r="LVI179" s="2"/>
      <c r="LVJ179" s="2"/>
      <c r="LVK179" s="2"/>
      <c r="LVL179" s="2"/>
      <c r="LVM179" s="2"/>
      <c r="LVN179" s="2"/>
      <c r="LVO179" s="2"/>
      <c r="LVP179" s="2"/>
      <c r="LVQ179" s="2"/>
      <c r="LVR179" s="2"/>
      <c r="LVS179" s="2"/>
      <c r="LVT179" s="2"/>
      <c r="LVU179" s="2"/>
      <c r="LVV179" s="2"/>
      <c r="LVW179" s="2"/>
      <c r="LVX179" s="2"/>
      <c r="LVY179" s="2"/>
      <c r="LVZ179" s="2"/>
      <c r="LWA179" s="2"/>
      <c r="LWB179" s="2"/>
      <c r="LWC179" s="2"/>
      <c r="LWD179" s="2"/>
      <c r="LWE179" s="2"/>
      <c r="LWF179" s="2"/>
      <c r="LWG179" s="2"/>
      <c r="LWH179" s="2"/>
      <c r="LWI179" s="2"/>
      <c r="LWJ179" s="2"/>
      <c r="LWK179" s="2"/>
      <c r="LWL179" s="2"/>
      <c r="LWM179" s="2"/>
      <c r="LWN179" s="2"/>
      <c r="LWO179" s="2"/>
      <c r="LWP179" s="2"/>
      <c r="LWQ179" s="2"/>
      <c r="LWR179" s="2"/>
      <c r="LWS179" s="2"/>
      <c r="LWT179" s="2"/>
      <c r="LWU179" s="2"/>
      <c r="LWV179" s="2"/>
      <c r="LWW179" s="2"/>
      <c r="LWX179" s="2"/>
      <c r="LWY179" s="2"/>
      <c r="LWZ179" s="2"/>
      <c r="LXA179" s="2"/>
      <c r="LXB179" s="2"/>
      <c r="LXC179" s="2"/>
      <c r="LXD179" s="2"/>
      <c r="LXE179" s="2"/>
      <c r="LXF179" s="2"/>
      <c r="LXG179" s="2"/>
      <c r="LXH179" s="2"/>
      <c r="LXI179" s="2"/>
      <c r="LXJ179" s="2"/>
      <c r="LXK179" s="2"/>
      <c r="LXL179" s="2"/>
      <c r="LXM179" s="2"/>
      <c r="LXN179" s="2"/>
      <c r="LXO179" s="2"/>
      <c r="LXP179" s="2"/>
      <c r="LXQ179" s="2"/>
      <c r="LXR179" s="2"/>
      <c r="LXS179" s="2"/>
      <c r="LXT179" s="2"/>
      <c r="LXU179" s="2"/>
      <c r="LXV179" s="2"/>
      <c r="LXW179" s="2"/>
      <c r="LXX179" s="2"/>
      <c r="LXY179" s="2"/>
      <c r="LXZ179" s="2"/>
      <c r="LYA179" s="2"/>
      <c r="LYB179" s="2"/>
      <c r="LYC179" s="2"/>
      <c r="LYD179" s="2"/>
      <c r="LYE179" s="2"/>
      <c r="LYF179" s="2"/>
      <c r="LYG179" s="2"/>
      <c r="LYH179" s="2"/>
      <c r="LYI179" s="2"/>
      <c r="LYJ179" s="2"/>
      <c r="LYK179" s="2"/>
      <c r="LYL179" s="2"/>
      <c r="LYM179" s="2"/>
      <c r="LYN179" s="2"/>
      <c r="LYO179" s="2"/>
      <c r="LYP179" s="2"/>
      <c r="LYQ179" s="2"/>
      <c r="LYR179" s="2"/>
      <c r="LYS179" s="2"/>
      <c r="LYT179" s="2"/>
      <c r="LYU179" s="2"/>
      <c r="LYV179" s="2"/>
      <c r="LYW179" s="2"/>
      <c r="LYX179" s="2"/>
      <c r="LYY179" s="2"/>
      <c r="LYZ179" s="2"/>
      <c r="LZA179" s="2"/>
      <c r="LZB179" s="2"/>
      <c r="LZC179" s="2"/>
      <c r="LZD179" s="2"/>
      <c r="LZE179" s="2"/>
      <c r="LZF179" s="2"/>
      <c r="LZG179" s="2"/>
      <c r="LZH179" s="2"/>
      <c r="LZI179" s="2"/>
      <c r="LZJ179" s="2"/>
      <c r="LZK179" s="2"/>
      <c r="LZL179" s="2"/>
      <c r="LZM179" s="2"/>
      <c r="LZN179" s="2"/>
      <c r="LZO179" s="2"/>
      <c r="LZP179" s="2"/>
      <c r="LZQ179" s="2"/>
      <c r="LZR179" s="2"/>
      <c r="LZS179" s="2"/>
      <c r="LZT179" s="2"/>
      <c r="LZU179" s="2"/>
      <c r="LZV179" s="2"/>
      <c r="LZW179" s="2"/>
      <c r="LZX179" s="2"/>
      <c r="LZY179" s="2"/>
      <c r="LZZ179" s="2"/>
      <c r="MAA179" s="2"/>
      <c r="MAB179" s="2"/>
      <c r="MAC179" s="2"/>
      <c r="MAD179" s="2"/>
      <c r="MAE179" s="2"/>
      <c r="MAF179" s="2"/>
      <c r="MAG179" s="2"/>
      <c r="MAH179" s="2"/>
      <c r="MAI179" s="2"/>
      <c r="MAJ179" s="2"/>
      <c r="MAK179" s="2"/>
      <c r="MAL179" s="2"/>
      <c r="MAM179" s="2"/>
      <c r="MAN179" s="2"/>
      <c r="MAO179" s="2"/>
      <c r="MAP179" s="2"/>
      <c r="MAQ179" s="2"/>
      <c r="MAR179" s="2"/>
      <c r="MAS179" s="2"/>
      <c r="MAT179" s="2"/>
      <c r="MAU179" s="2"/>
      <c r="MAV179" s="2"/>
      <c r="MAW179" s="2"/>
      <c r="MAX179" s="2"/>
      <c r="MAY179" s="2"/>
      <c r="MAZ179" s="2"/>
      <c r="MBA179" s="2"/>
      <c r="MBB179" s="2"/>
      <c r="MBC179" s="2"/>
      <c r="MBD179" s="2"/>
      <c r="MBE179" s="2"/>
      <c r="MBF179" s="2"/>
      <c r="MBG179" s="2"/>
      <c r="MBH179" s="2"/>
      <c r="MBI179" s="2"/>
      <c r="MBJ179" s="2"/>
      <c r="MBK179" s="2"/>
      <c r="MBL179" s="2"/>
      <c r="MBM179" s="2"/>
      <c r="MBN179" s="2"/>
      <c r="MBO179" s="2"/>
      <c r="MBP179" s="2"/>
      <c r="MBQ179" s="2"/>
      <c r="MBR179" s="2"/>
      <c r="MBS179" s="2"/>
      <c r="MBT179" s="2"/>
      <c r="MBU179" s="2"/>
      <c r="MBV179" s="2"/>
      <c r="MBW179" s="2"/>
      <c r="MBX179" s="2"/>
      <c r="MBY179" s="2"/>
      <c r="MBZ179" s="2"/>
      <c r="MCA179" s="2"/>
      <c r="MCB179" s="2"/>
      <c r="MCC179" s="2"/>
      <c r="MCD179" s="2"/>
      <c r="MCE179" s="2"/>
      <c r="MCF179" s="2"/>
      <c r="MCG179" s="2"/>
      <c r="MCH179" s="2"/>
      <c r="MCI179" s="2"/>
      <c r="MCJ179" s="2"/>
      <c r="MCK179" s="2"/>
      <c r="MCL179" s="2"/>
      <c r="MCM179" s="2"/>
      <c r="MCN179" s="2"/>
      <c r="MCO179" s="2"/>
      <c r="MCP179" s="2"/>
      <c r="MCQ179" s="2"/>
      <c r="MCR179" s="2"/>
      <c r="MCS179" s="2"/>
      <c r="MCT179" s="2"/>
      <c r="MCU179" s="2"/>
      <c r="MCV179" s="2"/>
      <c r="MCW179" s="2"/>
      <c r="MCX179" s="2"/>
      <c r="MCY179" s="2"/>
      <c r="MCZ179" s="2"/>
      <c r="MDA179" s="2"/>
      <c r="MDB179" s="2"/>
      <c r="MDC179" s="2"/>
      <c r="MDD179" s="2"/>
      <c r="MDE179" s="2"/>
      <c r="MDF179" s="2"/>
      <c r="MDG179" s="2"/>
      <c r="MDH179" s="2"/>
      <c r="MDI179" s="2"/>
      <c r="MDJ179" s="2"/>
      <c r="MDK179" s="2"/>
      <c r="MDL179" s="2"/>
      <c r="MDM179" s="2"/>
      <c r="MDN179" s="2"/>
      <c r="MDO179" s="2"/>
      <c r="MDP179" s="2"/>
      <c r="MDQ179" s="2"/>
      <c r="MDR179" s="2"/>
      <c r="MDS179" s="2"/>
      <c r="MDT179" s="2"/>
      <c r="MDU179" s="2"/>
      <c r="MDV179" s="2"/>
      <c r="MDW179" s="2"/>
      <c r="MDX179" s="2"/>
      <c r="MDY179" s="2"/>
      <c r="MDZ179" s="2"/>
      <c r="MEA179" s="2"/>
      <c r="MEB179" s="2"/>
      <c r="MEC179" s="2"/>
      <c r="MED179" s="2"/>
      <c r="MEE179" s="2"/>
      <c r="MEF179" s="2"/>
      <c r="MEG179" s="2"/>
      <c r="MEH179" s="2"/>
      <c r="MEI179" s="2"/>
      <c r="MEJ179" s="2"/>
      <c r="MEK179" s="2"/>
      <c r="MEL179" s="2"/>
      <c r="MEM179" s="2"/>
      <c r="MEN179" s="2"/>
      <c r="MEO179" s="2"/>
      <c r="MEP179" s="2"/>
      <c r="MEQ179" s="2"/>
      <c r="MER179" s="2"/>
      <c r="MES179" s="2"/>
      <c r="MET179" s="2"/>
      <c r="MEU179" s="2"/>
      <c r="MEV179" s="2"/>
      <c r="MEW179" s="2"/>
      <c r="MEX179" s="2"/>
      <c r="MEY179" s="2"/>
      <c r="MEZ179" s="2"/>
      <c r="MFA179" s="2"/>
      <c r="MFB179" s="2"/>
      <c r="MFC179" s="2"/>
      <c r="MFD179" s="2"/>
      <c r="MFE179" s="2"/>
      <c r="MFF179" s="2"/>
      <c r="MFG179" s="2"/>
      <c r="MFH179" s="2"/>
      <c r="MFI179" s="2"/>
      <c r="MFJ179" s="2"/>
      <c r="MFK179" s="2"/>
      <c r="MFL179" s="2"/>
      <c r="MFM179" s="2"/>
      <c r="MFN179" s="2"/>
      <c r="MFO179" s="2"/>
      <c r="MFP179" s="2"/>
      <c r="MFQ179" s="2"/>
      <c r="MFR179" s="2"/>
      <c r="MFS179" s="2"/>
      <c r="MFT179" s="2"/>
      <c r="MFU179" s="2"/>
      <c r="MFV179" s="2"/>
      <c r="MFW179" s="2"/>
      <c r="MFX179" s="2"/>
      <c r="MFY179" s="2"/>
      <c r="MFZ179" s="2"/>
      <c r="MGA179" s="2"/>
      <c r="MGB179" s="2"/>
      <c r="MGC179" s="2"/>
      <c r="MGD179" s="2"/>
      <c r="MGE179" s="2"/>
      <c r="MGF179" s="2"/>
      <c r="MGG179" s="2"/>
      <c r="MGH179" s="2"/>
      <c r="MGI179" s="2"/>
      <c r="MGJ179" s="2"/>
      <c r="MGK179" s="2"/>
      <c r="MGL179" s="2"/>
      <c r="MGM179" s="2"/>
      <c r="MGN179" s="2"/>
      <c r="MGO179" s="2"/>
      <c r="MGP179" s="2"/>
      <c r="MGQ179" s="2"/>
      <c r="MGR179" s="2"/>
      <c r="MGS179" s="2"/>
      <c r="MGT179" s="2"/>
      <c r="MGU179" s="2"/>
      <c r="MGV179" s="2"/>
      <c r="MGW179" s="2"/>
      <c r="MGX179" s="2"/>
      <c r="MGY179" s="2"/>
      <c r="MGZ179" s="2"/>
      <c r="MHA179" s="2"/>
      <c r="MHB179" s="2"/>
      <c r="MHC179" s="2"/>
      <c r="MHD179" s="2"/>
      <c r="MHE179" s="2"/>
      <c r="MHF179" s="2"/>
      <c r="MHG179" s="2"/>
      <c r="MHH179" s="2"/>
      <c r="MHI179" s="2"/>
      <c r="MHJ179" s="2"/>
      <c r="MHK179" s="2"/>
      <c r="MHL179" s="2"/>
      <c r="MHM179" s="2"/>
      <c r="MHN179" s="2"/>
      <c r="MHO179" s="2"/>
      <c r="MHP179" s="2"/>
      <c r="MHQ179" s="2"/>
      <c r="MHR179" s="2"/>
      <c r="MHS179" s="2"/>
      <c r="MHT179" s="2"/>
      <c r="MHU179" s="2"/>
      <c r="MHV179" s="2"/>
      <c r="MHW179" s="2"/>
      <c r="MHX179" s="2"/>
      <c r="MHY179" s="2"/>
      <c r="MHZ179" s="2"/>
      <c r="MIA179" s="2"/>
      <c r="MIB179" s="2"/>
      <c r="MIC179" s="2"/>
      <c r="MID179" s="2"/>
      <c r="MIE179" s="2"/>
      <c r="MIF179" s="2"/>
      <c r="MIG179" s="2"/>
      <c r="MIH179" s="2"/>
      <c r="MII179" s="2"/>
      <c r="MIJ179" s="2"/>
      <c r="MIK179" s="2"/>
      <c r="MIL179" s="2"/>
      <c r="MIM179" s="2"/>
      <c r="MIN179" s="2"/>
      <c r="MIO179" s="2"/>
      <c r="MIP179" s="2"/>
      <c r="MIQ179" s="2"/>
      <c r="MIR179" s="2"/>
      <c r="MIS179" s="2"/>
      <c r="MIT179" s="2"/>
      <c r="MIU179" s="2"/>
      <c r="MIV179" s="2"/>
      <c r="MIW179" s="2"/>
      <c r="MIX179" s="2"/>
      <c r="MIY179" s="2"/>
      <c r="MIZ179" s="2"/>
      <c r="MJA179" s="2"/>
      <c r="MJB179" s="2"/>
      <c r="MJC179" s="2"/>
      <c r="MJD179" s="2"/>
      <c r="MJE179" s="2"/>
      <c r="MJF179" s="2"/>
      <c r="MJG179" s="2"/>
      <c r="MJH179" s="2"/>
      <c r="MJI179" s="2"/>
      <c r="MJJ179" s="2"/>
      <c r="MJK179" s="2"/>
      <c r="MJL179" s="2"/>
      <c r="MJM179" s="2"/>
      <c r="MJN179" s="2"/>
      <c r="MJO179" s="2"/>
      <c r="MJP179" s="2"/>
      <c r="MJQ179" s="2"/>
      <c r="MJR179" s="2"/>
      <c r="MJS179" s="2"/>
      <c r="MJT179" s="2"/>
      <c r="MJU179" s="2"/>
      <c r="MJV179" s="2"/>
      <c r="MJW179" s="2"/>
      <c r="MJX179" s="2"/>
      <c r="MJY179" s="2"/>
      <c r="MJZ179" s="2"/>
      <c r="MKA179" s="2"/>
      <c r="MKB179" s="2"/>
      <c r="MKC179" s="2"/>
      <c r="MKD179" s="2"/>
      <c r="MKE179" s="2"/>
      <c r="MKF179" s="2"/>
      <c r="MKG179" s="2"/>
      <c r="MKH179" s="2"/>
      <c r="MKI179" s="2"/>
      <c r="MKJ179" s="2"/>
      <c r="MKK179" s="2"/>
      <c r="MKL179" s="2"/>
      <c r="MKM179" s="2"/>
      <c r="MKN179" s="2"/>
      <c r="MKO179" s="2"/>
      <c r="MKP179" s="2"/>
      <c r="MKQ179" s="2"/>
      <c r="MKR179" s="2"/>
      <c r="MKS179" s="2"/>
      <c r="MKT179" s="2"/>
      <c r="MKU179" s="2"/>
      <c r="MKV179" s="2"/>
      <c r="MKW179" s="2"/>
      <c r="MKX179" s="2"/>
      <c r="MKY179" s="2"/>
      <c r="MKZ179" s="2"/>
      <c r="MLA179" s="2"/>
      <c r="MLB179" s="2"/>
      <c r="MLC179" s="2"/>
      <c r="MLD179" s="2"/>
      <c r="MLE179" s="2"/>
      <c r="MLF179" s="2"/>
      <c r="MLG179" s="2"/>
      <c r="MLH179" s="2"/>
      <c r="MLI179" s="2"/>
      <c r="MLJ179" s="2"/>
      <c r="MLK179" s="2"/>
      <c r="MLL179" s="2"/>
      <c r="MLM179" s="2"/>
      <c r="MLN179" s="2"/>
      <c r="MLO179" s="2"/>
      <c r="MLP179" s="2"/>
      <c r="MLQ179" s="2"/>
      <c r="MLR179" s="2"/>
      <c r="MLS179" s="2"/>
      <c r="MLT179" s="2"/>
      <c r="MLU179" s="2"/>
      <c r="MLV179" s="2"/>
      <c r="MLW179" s="2"/>
      <c r="MLX179" s="2"/>
      <c r="MLY179" s="2"/>
      <c r="MLZ179" s="2"/>
      <c r="MMA179" s="2"/>
      <c r="MMB179" s="2"/>
      <c r="MMC179" s="2"/>
      <c r="MMD179" s="2"/>
      <c r="MME179" s="2"/>
      <c r="MMF179" s="2"/>
      <c r="MMG179" s="2"/>
      <c r="MMH179" s="2"/>
      <c r="MMI179" s="2"/>
      <c r="MMJ179" s="2"/>
      <c r="MMK179" s="2"/>
      <c r="MML179" s="2"/>
      <c r="MMM179" s="2"/>
      <c r="MMN179" s="2"/>
      <c r="MMO179" s="2"/>
      <c r="MMP179" s="2"/>
      <c r="MMQ179" s="2"/>
      <c r="MMR179" s="2"/>
      <c r="MMS179" s="2"/>
      <c r="MMT179" s="2"/>
      <c r="MMU179" s="2"/>
      <c r="MMV179" s="2"/>
      <c r="MMW179" s="2"/>
      <c r="MMX179" s="2"/>
      <c r="MMY179" s="2"/>
      <c r="MMZ179" s="2"/>
      <c r="MNA179" s="2"/>
      <c r="MNB179" s="2"/>
      <c r="MNC179" s="2"/>
      <c r="MND179" s="2"/>
      <c r="MNE179" s="2"/>
      <c r="MNF179" s="2"/>
      <c r="MNG179" s="2"/>
      <c r="MNH179" s="2"/>
      <c r="MNI179" s="2"/>
      <c r="MNJ179" s="2"/>
      <c r="MNK179" s="2"/>
      <c r="MNL179" s="2"/>
      <c r="MNM179" s="2"/>
      <c r="MNN179" s="2"/>
      <c r="MNO179" s="2"/>
      <c r="MNP179" s="2"/>
      <c r="MNQ179" s="2"/>
      <c r="MNR179" s="2"/>
      <c r="MNS179" s="2"/>
      <c r="MNT179" s="2"/>
      <c r="MNU179" s="2"/>
      <c r="MNV179" s="2"/>
      <c r="MNW179" s="2"/>
      <c r="MNX179" s="2"/>
      <c r="MNY179" s="2"/>
      <c r="MNZ179" s="2"/>
      <c r="MOA179" s="2"/>
      <c r="MOB179" s="2"/>
      <c r="MOC179" s="2"/>
      <c r="MOD179" s="2"/>
      <c r="MOE179" s="2"/>
      <c r="MOF179" s="2"/>
      <c r="MOG179" s="2"/>
      <c r="MOH179" s="2"/>
      <c r="MOI179" s="2"/>
      <c r="MOJ179" s="2"/>
      <c r="MOK179" s="2"/>
      <c r="MOL179" s="2"/>
      <c r="MOM179" s="2"/>
      <c r="MON179" s="2"/>
      <c r="MOO179" s="2"/>
      <c r="MOP179" s="2"/>
      <c r="MOQ179" s="2"/>
      <c r="MOR179" s="2"/>
      <c r="MOS179" s="2"/>
      <c r="MOT179" s="2"/>
      <c r="MOU179" s="2"/>
      <c r="MOV179" s="2"/>
      <c r="MOW179" s="2"/>
      <c r="MOX179" s="2"/>
      <c r="MOY179" s="2"/>
      <c r="MOZ179" s="2"/>
      <c r="MPA179" s="2"/>
      <c r="MPB179" s="2"/>
      <c r="MPC179" s="2"/>
      <c r="MPD179" s="2"/>
      <c r="MPE179" s="2"/>
      <c r="MPF179" s="2"/>
      <c r="MPG179" s="2"/>
      <c r="MPH179" s="2"/>
      <c r="MPI179" s="2"/>
      <c r="MPJ179" s="2"/>
      <c r="MPK179" s="2"/>
      <c r="MPL179" s="2"/>
      <c r="MPM179" s="2"/>
      <c r="MPN179" s="2"/>
      <c r="MPO179" s="2"/>
      <c r="MPP179" s="2"/>
      <c r="MPQ179" s="2"/>
      <c r="MPR179" s="2"/>
      <c r="MPS179" s="2"/>
      <c r="MPT179" s="2"/>
      <c r="MPU179" s="2"/>
      <c r="MPV179" s="2"/>
      <c r="MPW179" s="2"/>
      <c r="MPX179" s="2"/>
      <c r="MPY179" s="2"/>
      <c r="MPZ179" s="2"/>
      <c r="MQA179" s="2"/>
      <c r="MQB179" s="2"/>
      <c r="MQC179" s="2"/>
      <c r="MQD179" s="2"/>
      <c r="MQE179" s="2"/>
      <c r="MQF179" s="2"/>
      <c r="MQG179" s="2"/>
      <c r="MQH179" s="2"/>
      <c r="MQI179" s="2"/>
      <c r="MQJ179" s="2"/>
      <c r="MQK179" s="2"/>
      <c r="MQL179" s="2"/>
      <c r="MQM179" s="2"/>
      <c r="MQN179" s="2"/>
      <c r="MQO179" s="2"/>
      <c r="MQP179" s="2"/>
      <c r="MQQ179" s="2"/>
      <c r="MQR179" s="2"/>
      <c r="MQS179" s="2"/>
      <c r="MQT179" s="2"/>
      <c r="MQU179" s="2"/>
      <c r="MQV179" s="2"/>
      <c r="MQW179" s="2"/>
      <c r="MQX179" s="2"/>
      <c r="MQY179" s="2"/>
      <c r="MQZ179" s="2"/>
      <c r="MRA179" s="2"/>
      <c r="MRB179" s="2"/>
      <c r="MRC179" s="2"/>
      <c r="MRD179" s="2"/>
      <c r="MRE179" s="2"/>
      <c r="MRF179" s="2"/>
      <c r="MRG179" s="2"/>
      <c r="MRH179" s="2"/>
      <c r="MRI179" s="2"/>
      <c r="MRJ179" s="2"/>
      <c r="MRK179" s="2"/>
      <c r="MRL179" s="2"/>
      <c r="MRM179" s="2"/>
      <c r="MRN179" s="2"/>
      <c r="MRO179" s="2"/>
      <c r="MRP179" s="2"/>
      <c r="MRQ179" s="2"/>
      <c r="MRR179" s="2"/>
      <c r="MRS179" s="2"/>
      <c r="MRT179" s="2"/>
      <c r="MRU179" s="2"/>
      <c r="MRV179" s="2"/>
      <c r="MRW179" s="2"/>
      <c r="MRX179" s="2"/>
      <c r="MRY179" s="2"/>
      <c r="MRZ179" s="2"/>
      <c r="MSA179" s="2"/>
      <c r="MSB179" s="2"/>
      <c r="MSC179" s="2"/>
      <c r="MSD179" s="2"/>
      <c r="MSE179" s="2"/>
      <c r="MSF179" s="2"/>
      <c r="MSG179" s="2"/>
      <c r="MSH179" s="2"/>
      <c r="MSI179" s="2"/>
      <c r="MSJ179" s="2"/>
      <c r="MSK179" s="2"/>
      <c r="MSL179" s="2"/>
      <c r="MSM179" s="2"/>
      <c r="MSN179" s="2"/>
      <c r="MSO179" s="2"/>
      <c r="MSP179" s="2"/>
      <c r="MSQ179" s="2"/>
      <c r="MSR179" s="2"/>
      <c r="MSS179" s="2"/>
      <c r="MST179" s="2"/>
      <c r="MSU179" s="2"/>
      <c r="MSV179" s="2"/>
      <c r="MSW179" s="2"/>
      <c r="MSX179" s="2"/>
      <c r="MSY179" s="2"/>
      <c r="MSZ179" s="2"/>
      <c r="MTA179" s="2"/>
      <c r="MTB179" s="2"/>
      <c r="MTC179" s="2"/>
      <c r="MTD179" s="2"/>
      <c r="MTE179" s="2"/>
      <c r="MTF179" s="2"/>
      <c r="MTG179" s="2"/>
      <c r="MTH179" s="2"/>
      <c r="MTI179" s="2"/>
      <c r="MTJ179" s="2"/>
      <c r="MTK179" s="2"/>
      <c r="MTL179" s="2"/>
      <c r="MTM179" s="2"/>
      <c r="MTN179" s="2"/>
      <c r="MTO179" s="2"/>
      <c r="MTP179" s="2"/>
      <c r="MTQ179" s="2"/>
      <c r="MTR179" s="2"/>
      <c r="MTS179" s="2"/>
      <c r="MTT179" s="2"/>
      <c r="MTU179" s="2"/>
      <c r="MTV179" s="2"/>
      <c r="MTW179" s="2"/>
      <c r="MTX179" s="2"/>
      <c r="MTY179" s="2"/>
      <c r="MTZ179" s="2"/>
      <c r="MUA179" s="2"/>
      <c r="MUB179" s="2"/>
      <c r="MUC179" s="2"/>
      <c r="MUD179" s="2"/>
      <c r="MUE179" s="2"/>
      <c r="MUF179" s="2"/>
      <c r="MUG179" s="2"/>
      <c r="MUH179" s="2"/>
      <c r="MUI179" s="2"/>
      <c r="MUJ179" s="2"/>
      <c r="MUK179" s="2"/>
      <c r="MUL179" s="2"/>
      <c r="MUM179" s="2"/>
      <c r="MUN179" s="2"/>
      <c r="MUO179" s="2"/>
      <c r="MUP179" s="2"/>
      <c r="MUQ179" s="2"/>
      <c r="MUR179" s="2"/>
      <c r="MUS179" s="2"/>
      <c r="MUT179" s="2"/>
      <c r="MUU179" s="2"/>
      <c r="MUV179" s="2"/>
      <c r="MUW179" s="2"/>
      <c r="MUX179" s="2"/>
      <c r="MUY179" s="2"/>
      <c r="MUZ179" s="2"/>
      <c r="MVA179" s="2"/>
      <c r="MVB179" s="2"/>
      <c r="MVC179" s="2"/>
      <c r="MVD179" s="2"/>
      <c r="MVE179" s="2"/>
      <c r="MVF179" s="2"/>
      <c r="MVG179" s="2"/>
      <c r="MVH179" s="2"/>
      <c r="MVI179" s="2"/>
      <c r="MVJ179" s="2"/>
      <c r="MVK179" s="2"/>
      <c r="MVL179" s="2"/>
      <c r="MVM179" s="2"/>
      <c r="MVN179" s="2"/>
      <c r="MVO179" s="2"/>
      <c r="MVP179" s="2"/>
      <c r="MVQ179" s="2"/>
      <c r="MVR179" s="2"/>
      <c r="MVS179" s="2"/>
      <c r="MVT179" s="2"/>
      <c r="MVU179" s="2"/>
      <c r="MVV179" s="2"/>
      <c r="MVW179" s="2"/>
      <c r="MVX179" s="2"/>
      <c r="MVY179" s="2"/>
      <c r="MVZ179" s="2"/>
      <c r="MWA179" s="2"/>
      <c r="MWB179" s="2"/>
      <c r="MWC179" s="2"/>
      <c r="MWD179" s="2"/>
      <c r="MWE179" s="2"/>
      <c r="MWF179" s="2"/>
      <c r="MWG179" s="2"/>
      <c r="MWH179" s="2"/>
      <c r="MWI179" s="2"/>
      <c r="MWJ179" s="2"/>
      <c r="MWK179" s="2"/>
      <c r="MWL179" s="2"/>
      <c r="MWM179" s="2"/>
      <c r="MWN179" s="2"/>
      <c r="MWO179" s="2"/>
      <c r="MWP179" s="2"/>
      <c r="MWQ179" s="2"/>
      <c r="MWR179" s="2"/>
      <c r="MWS179" s="2"/>
      <c r="MWT179" s="2"/>
      <c r="MWU179" s="2"/>
      <c r="MWV179" s="2"/>
      <c r="MWW179" s="2"/>
      <c r="MWX179" s="2"/>
      <c r="MWY179" s="2"/>
      <c r="MWZ179" s="2"/>
      <c r="MXA179" s="2"/>
      <c r="MXB179" s="2"/>
      <c r="MXC179" s="2"/>
      <c r="MXD179" s="2"/>
      <c r="MXE179" s="2"/>
      <c r="MXF179" s="2"/>
      <c r="MXG179" s="2"/>
      <c r="MXH179" s="2"/>
      <c r="MXI179" s="2"/>
      <c r="MXJ179" s="2"/>
      <c r="MXK179" s="2"/>
      <c r="MXL179" s="2"/>
      <c r="MXM179" s="2"/>
      <c r="MXN179" s="2"/>
      <c r="MXO179" s="2"/>
      <c r="MXP179" s="2"/>
      <c r="MXQ179" s="2"/>
      <c r="MXR179" s="2"/>
      <c r="MXS179" s="2"/>
      <c r="MXT179" s="2"/>
      <c r="MXU179" s="2"/>
      <c r="MXV179" s="2"/>
      <c r="MXW179" s="2"/>
      <c r="MXX179" s="2"/>
      <c r="MXY179" s="2"/>
      <c r="MXZ179" s="2"/>
      <c r="MYA179" s="2"/>
      <c r="MYB179" s="2"/>
      <c r="MYC179" s="2"/>
      <c r="MYD179" s="2"/>
      <c r="MYE179" s="2"/>
      <c r="MYF179" s="2"/>
      <c r="MYG179" s="2"/>
      <c r="MYH179" s="2"/>
      <c r="MYI179" s="2"/>
      <c r="MYJ179" s="2"/>
      <c r="MYK179" s="2"/>
      <c r="MYL179" s="2"/>
      <c r="MYM179" s="2"/>
      <c r="MYN179" s="2"/>
      <c r="MYO179" s="2"/>
      <c r="MYP179" s="2"/>
      <c r="MYQ179" s="2"/>
      <c r="MYR179" s="2"/>
      <c r="MYS179" s="2"/>
      <c r="MYT179" s="2"/>
      <c r="MYU179" s="2"/>
      <c r="MYV179" s="2"/>
      <c r="MYW179" s="2"/>
      <c r="MYX179" s="2"/>
      <c r="MYY179" s="2"/>
      <c r="MYZ179" s="2"/>
      <c r="MZA179" s="2"/>
      <c r="MZB179" s="2"/>
      <c r="MZC179" s="2"/>
      <c r="MZD179" s="2"/>
      <c r="MZE179" s="2"/>
      <c r="MZF179" s="2"/>
      <c r="MZG179" s="2"/>
      <c r="MZH179" s="2"/>
      <c r="MZI179" s="2"/>
      <c r="MZJ179" s="2"/>
      <c r="MZK179" s="2"/>
      <c r="MZL179" s="2"/>
      <c r="MZM179" s="2"/>
      <c r="MZN179" s="2"/>
      <c r="MZO179" s="2"/>
      <c r="MZP179" s="2"/>
      <c r="MZQ179" s="2"/>
      <c r="MZR179" s="2"/>
      <c r="MZS179" s="2"/>
      <c r="MZT179" s="2"/>
      <c r="MZU179" s="2"/>
      <c r="MZV179" s="2"/>
      <c r="MZW179" s="2"/>
      <c r="MZX179" s="2"/>
      <c r="MZY179" s="2"/>
      <c r="MZZ179" s="2"/>
      <c r="NAA179" s="2"/>
      <c r="NAB179" s="2"/>
      <c r="NAC179" s="2"/>
      <c r="NAD179" s="2"/>
      <c r="NAE179" s="2"/>
      <c r="NAF179" s="2"/>
      <c r="NAG179" s="2"/>
      <c r="NAH179" s="2"/>
      <c r="NAI179" s="2"/>
      <c r="NAJ179" s="2"/>
      <c r="NAK179" s="2"/>
      <c r="NAL179" s="2"/>
      <c r="NAM179" s="2"/>
      <c r="NAN179" s="2"/>
      <c r="NAO179" s="2"/>
      <c r="NAP179" s="2"/>
      <c r="NAQ179" s="2"/>
      <c r="NAR179" s="2"/>
      <c r="NAS179" s="2"/>
      <c r="NAT179" s="2"/>
      <c r="NAU179" s="2"/>
      <c r="NAV179" s="2"/>
      <c r="NAW179" s="2"/>
      <c r="NAX179" s="2"/>
      <c r="NAY179" s="2"/>
      <c r="NAZ179" s="2"/>
      <c r="NBA179" s="2"/>
      <c r="NBB179" s="2"/>
      <c r="NBC179" s="2"/>
      <c r="NBD179" s="2"/>
      <c r="NBE179" s="2"/>
      <c r="NBF179" s="2"/>
      <c r="NBG179" s="2"/>
      <c r="NBH179" s="2"/>
      <c r="NBI179" s="2"/>
      <c r="NBJ179" s="2"/>
      <c r="NBK179" s="2"/>
      <c r="NBL179" s="2"/>
      <c r="NBM179" s="2"/>
      <c r="NBN179" s="2"/>
      <c r="NBO179" s="2"/>
      <c r="NBP179" s="2"/>
      <c r="NBQ179" s="2"/>
      <c r="NBR179" s="2"/>
      <c r="NBS179" s="2"/>
      <c r="NBT179" s="2"/>
      <c r="NBU179" s="2"/>
      <c r="NBV179" s="2"/>
      <c r="NBW179" s="2"/>
      <c r="NBX179" s="2"/>
      <c r="NBY179" s="2"/>
      <c r="NBZ179" s="2"/>
      <c r="NCA179" s="2"/>
      <c r="NCB179" s="2"/>
      <c r="NCC179" s="2"/>
      <c r="NCD179" s="2"/>
      <c r="NCE179" s="2"/>
      <c r="NCF179" s="2"/>
      <c r="NCG179" s="2"/>
      <c r="NCH179" s="2"/>
      <c r="NCI179" s="2"/>
      <c r="NCJ179" s="2"/>
      <c r="NCK179" s="2"/>
      <c r="NCL179" s="2"/>
      <c r="NCM179" s="2"/>
      <c r="NCN179" s="2"/>
      <c r="NCO179" s="2"/>
      <c r="NCP179" s="2"/>
      <c r="NCQ179" s="2"/>
      <c r="NCR179" s="2"/>
      <c r="NCS179" s="2"/>
      <c r="NCT179" s="2"/>
      <c r="NCU179" s="2"/>
      <c r="NCV179" s="2"/>
      <c r="NCW179" s="2"/>
      <c r="NCX179" s="2"/>
      <c r="NCY179" s="2"/>
      <c r="NCZ179" s="2"/>
      <c r="NDA179" s="2"/>
      <c r="NDB179" s="2"/>
      <c r="NDC179" s="2"/>
      <c r="NDD179" s="2"/>
      <c r="NDE179" s="2"/>
      <c r="NDF179" s="2"/>
      <c r="NDG179" s="2"/>
      <c r="NDH179" s="2"/>
      <c r="NDI179" s="2"/>
      <c r="NDJ179" s="2"/>
      <c r="NDK179" s="2"/>
      <c r="NDL179" s="2"/>
      <c r="NDM179" s="2"/>
      <c r="NDN179" s="2"/>
      <c r="NDO179" s="2"/>
      <c r="NDP179" s="2"/>
      <c r="NDQ179" s="2"/>
      <c r="NDR179" s="2"/>
      <c r="NDS179" s="2"/>
      <c r="NDT179" s="2"/>
      <c r="NDU179" s="2"/>
      <c r="NDV179" s="2"/>
      <c r="NDW179" s="2"/>
      <c r="NDX179" s="2"/>
      <c r="NDY179" s="2"/>
      <c r="NDZ179" s="2"/>
      <c r="NEA179" s="2"/>
      <c r="NEB179" s="2"/>
      <c r="NEC179" s="2"/>
      <c r="NED179" s="2"/>
      <c r="NEE179" s="2"/>
      <c r="NEF179" s="2"/>
      <c r="NEG179" s="2"/>
      <c r="NEH179" s="2"/>
      <c r="NEI179" s="2"/>
      <c r="NEJ179" s="2"/>
      <c r="NEK179" s="2"/>
      <c r="NEL179" s="2"/>
      <c r="NEM179" s="2"/>
      <c r="NEN179" s="2"/>
      <c r="NEO179" s="2"/>
      <c r="NEP179" s="2"/>
      <c r="NEQ179" s="2"/>
      <c r="NER179" s="2"/>
      <c r="NES179" s="2"/>
      <c r="NET179" s="2"/>
      <c r="NEU179" s="2"/>
      <c r="NEV179" s="2"/>
      <c r="NEW179" s="2"/>
      <c r="NEX179" s="2"/>
      <c r="NEY179" s="2"/>
      <c r="NEZ179" s="2"/>
      <c r="NFA179" s="2"/>
      <c r="NFB179" s="2"/>
      <c r="NFC179" s="2"/>
      <c r="NFD179" s="2"/>
      <c r="NFE179" s="2"/>
      <c r="NFF179" s="2"/>
      <c r="NFG179" s="2"/>
      <c r="NFH179" s="2"/>
      <c r="NFI179" s="2"/>
      <c r="NFJ179" s="2"/>
      <c r="NFK179" s="2"/>
      <c r="NFL179" s="2"/>
      <c r="NFM179" s="2"/>
      <c r="NFN179" s="2"/>
      <c r="NFO179" s="2"/>
      <c r="NFP179" s="2"/>
      <c r="NFQ179" s="2"/>
      <c r="NFR179" s="2"/>
      <c r="NFS179" s="2"/>
      <c r="NFT179" s="2"/>
      <c r="NFU179" s="2"/>
      <c r="NFV179" s="2"/>
      <c r="NFW179" s="2"/>
      <c r="NFX179" s="2"/>
      <c r="NFY179" s="2"/>
      <c r="NFZ179" s="2"/>
      <c r="NGA179" s="2"/>
      <c r="NGB179" s="2"/>
      <c r="NGC179" s="2"/>
      <c r="NGD179" s="2"/>
      <c r="NGE179" s="2"/>
      <c r="NGF179" s="2"/>
      <c r="NGG179" s="2"/>
      <c r="NGH179" s="2"/>
      <c r="NGI179" s="2"/>
      <c r="NGJ179" s="2"/>
      <c r="NGK179" s="2"/>
      <c r="NGL179" s="2"/>
      <c r="NGM179" s="2"/>
      <c r="NGN179" s="2"/>
      <c r="NGO179" s="2"/>
      <c r="NGP179" s="2"/>
      <c r="NGQ179" s="2"/>
      <c r="NGR179" s="2"/>
      <c r="NGS179" s="2"/>
      <c r="NGT179" s="2"/>
      <c r="NGU179" s="2"/>
      <c r="NGV179" s="2"/>
      <c r="NGW179" s="2"/>
      <c r="NGX179" s="2"/>
      <c r="NGY179" s="2"/>
      <c r="NGZ179" s="2"/>
      <c r="NHA179" s="2"/>
      <c r="NHB179" s="2"/>
      <c r="NHC179" s="2"/>
      <c r="NHD179" s="2"/>
      <c r="NHE179" s="2"/>
      <c r="NHF179" s="2"/>
      <c r="NHG179" s="2"/>
      <c r="NHH179" s="2"/>
      <c r="NHI179" s="2"/>
      <c r="NHJ179" s="2"/>
      <c r="NHK179" s="2"/>
      <c r="NHL179" s="2"/>
      <c r="NHM179" s="2"/>
      <c r="NHN179" s="2"/>
      <c r="NHO179" s="2"/>
      <c r="NHP179" s="2"/>
      <c r="NHQ179" s="2"/>
      <c r="NHR179" s="2"/>
      <c r="NHS179" s="2"/>
      <c r="NHT179" s="2"/>
      <c r="NHU179" s="2"/>
      <c r="NHV179" s="2"/>
      <c r="NHW179" s="2"/>
      <c r="NHX179" s="2"/>
      <c r="NHY179" s="2"/>
      <c r="NHZ179" s="2"/>
      <c r="NIA179" s="2"/>
      <c r="NIB179" s="2"/>
      <c r="NIC179" s="2"/>
      <c r="NID179" s="2"/>
      <c r="NIE179" s="2"/>
      <c r="NIF179" s="2"/>
      <c r="NIG179" s="2"/>
      <c r="NIH179" s="2"/>
      <c r="NII179" s="2"/>
      <c r="NIJ179" s="2"/>
      <c r="NIK179" s="2"/>
      <c r="NIL179" s="2"/>
      <c r="NIM179" s="2"/>
      <c r="NIN179" s="2"/>
      <c r="NIO179" s="2"/>
      <c r="NIP179" s="2"/>
      <c r="NIQ179" s="2"/>
      <c r="NIR179" s="2"/>
      <c r="NIS179" s="2"/>
      <c r="NIT179" s="2"/>
      <c r="NIU179" s="2"/>
      <c r="NIV179" s="2"/>
      <c r="NIW179" s="2"/>
      <c r="NIX179" s="2"/>
      <c r="NIY179" s="2"/>
      <c r="NIZ179" s="2"/>
      <c r="NJA179" s="2"/>
      <c r="NJB179" s="2"/>
      <c r="NJC179" s="2"/>
      <c r="NJD179" s="2"/>
      <c r="NJE179" s="2"/>
      <c r="NJF179" s="2"/>
      <c r="NJG179" s="2"/>
      <c r="NJH179" s="2"/>
      <c r="NJI179" s="2"/>
      <c r="NJJ179" s="2"/>
      <c r="NJK179" s="2"/>
      <c r="NJL179" s="2"/>
      <c r="NJM179" s="2"/>
      <c r="NJN179" s="2"/>
      <c r="NJO179" s="2"/>
      <c r="NJP179" s="2"/>
      <c r="NJQ179" s="2"/>
      <c r="NJR179" s="2"/>
      <c r="NJS179" s="2"/>
      <c r="NJT179" s="2"/>
      <c r="NJU179" s="2"/>
      <c r="NJV179" s="2"/>
      <c r="NJW179" s="2"/>
      <c r="NJX179" s="2"/>
      <c r="NJY179" s="2"/>
      <c r="NJZ179" s="2"/>
      <c r="NKA179" s="2"/>
      <c r="NKB179" s="2"/>
      <c r="NKC179" s="2"/>
      <c r="NKD179" s="2"/>
      <c r="NKE179" s="2"/>
      <c r="NKF179" s="2"/>
      <c r="NKG179" s="2"/>
      <c r="NKH179" s="2"/>
      <c r="NKI179" s="2"/>
      <c r="NKJ179" s="2"/>
      <c r="NKK179" s="2"/>
      <c r="NKL179" s="2"/>
      <c r="NKM179" s="2"/>
      <c r="NKN179" s="2"/>
      <c r="NKO179" s="2"/>
      <c r="NKP179" s="2"/>
      <c r="NKQ179" s="2"/>
      <c r="NKR179" s="2"/>
      <c r="NKS179" s="2"/>
      <c r="NKT179" s="2"/>
      <c r="NKU179" s="2"/>
      <c r="NKV179" s="2"/>
      <c r="NKW179" s="2"/>
      <c r="NKX179" s="2"/>
      <c r="NKY179" s="2"/>
      <c r="NKZ179" s="2"/>
      <c r="NLA179" s="2"/>
      <c r="NLB179" s="2"/>
      <c r="NLC179" s="2"/>
      <c r="NLD179" s="2"/>
      <c r="NLE179" s="2"/>
      <c r="NLF179" s="2"/>
      <c r="NLG179" s="2"/>
      <c r="NLH179" s="2"/>
      <c r="NLI179" s="2"/>
      <c r="NLJ179" s="2"/>
      <c r="NLK179" s="2"/>
      <c r="NLL179" s="2"/>
      <c r="NLM179" s="2"/>
      <c r="NLN179" s="2"/>
      <c r="NLO179" s="2"/>
      <c r="NLP179" s="2"/>
      <c r="NLQ179" s="2"/>
      <c r="NLR179" s="2"/>
      <c r="NLS179" s="2"/>
      <c r="NLT179" s="2"/>
      <c r="NLU179" s="2"/>
      <c r="NLV179" s="2"/>
      <c r="NLW179" s="2"/>
      <c r="NLX179" s="2"/>
      <c r="NLY179" s="2"/>
      <c r="NLZ179" s="2"/>
      <c r="NMA179" s="2"/>
      <c r="NMB179" s="2"/>
      <c r="NMC179" s="2"/>
      <c r="NMD179" s="2"/>
      <c r="NME179" s="2"/>
      <c r="NMF179" s="2"/>
      <c r="NMG179" s="2"/>
      <c r="NMH179" s="2"/>
      <c r="NMI179" s="2"/>
      <c r="NMJ179" s="2"/>
      <c r="NMK179" s="2"/>
      <c r="NML179" s="2"/>
      <c r="NMM179" s="2"/>
      <c r="NMN179" s="2"/>
      <c r="NMO179" s="2"/>
      <c r="NMP179" s="2"/>
      <c r="NMQ179" s="2"/>
      <c r="NMR179" s="2"/>
      <c r="NMS179" s="2"/>
      <c r="NMT179" s="2"/>
      <c r="NMU179" s="2"/>
      <c r="NMV179" s="2"/>
      <c r="NMW179" s="2"/>
      <c r="NMX179" s="2"/>
      <c r="NMY179" s="2"/>
      <c r="NMZ179" s="2"/>
      <c r="NNA179" s="2"/>
      <c r="NNB179" s="2"/>
      <c r="NNC179" s="2"/>
      <c r="NND179" s="2"/>
      <c r="NNE179" s="2"/>
      <c r="NNF179" s="2"/>
      <c r="NNG179" s="2"/>
      <c r="NNH179" s="2"/>
      <c r="NNI179" s="2"/>
      <c r="NNJ179" s="2"/>
      <c r="NNK179" s="2"/>
      <c r="NNL179" s="2"/>
      <c r="NNM179" s="2"/>
      <c r="NNN179" s="2"/>
      <c r="NNO179" s="2"/>
      <c r="NNP179" s="2"/>
      <c r="NNQ179" s="2"/>
      <c r="NNR179" s="2"/>
      <c r="NNS179" s="2"/>
      <c r="NNT179" s="2"/>
      <c r="NNU179" s="2"/>
      <c r="NNV179" s="2"/>
      <c r="NNW179" s="2"/>
      <c r="NNX179" s="2"/>
      <c r="NNY179" s="2"/>
      <c r="NNZ179" s="2"/>
      <c r="NOA179" s="2"/>
      <c r="NOB179" s="2"/>
      <c r="NOC179" s="2"/>
      <c r="NOD179" s="2"/>
      <c r="NOE179" s="2"/>
      <c r="NOF179" s="2"/>
      <c r="NOG179" s="2"/>
      <c r="NOH179" s="2"/>
      <c r="NOI179" s="2"/>
      <c r="NOJ179" s="2"/>
      <c r="NOK179" s="2"/>
      <c r="NOL179" s="2"/>
      <c r="NOM179" s="2"/>
      <c r="NON179" s="2"/>
      <c r="NOO179" s="2"/>
      <c r="NOP179" s="2"/>
      <c r="NOQ179" s="2"/>
      <c r="NOR179" s="2"/>
      <c r="NOS179" s="2"/>
      <c r="NOT179" s="2"/>
      <c r="NOU179" s="2"/>
      <c r="NOV179" s="2"/>
      <c r="NOW179" s="2"/>
      <c r="NOX179" s="2"/>
      <c r="NOY179" s="2"/>
      <c r="NOZ179" s="2"/>
      <c r="NPA179" s="2"/>
      <c r="NPB179" s="2"/>
      <c r="NPC179" s="2"/>
      <c r="NPD179" s="2"/>
      <c r="NPE179" s="2"/>
      <c r="NPF179" s="2"/>
      <c r="NPG179" s="2"/>
      <c r="NPH179" s="2"/>
      <c r="NPI179" s="2"/>
      <c r="NPJ179" s="2"/>
      <c r="NPK179" s="2"/>
      <c r="NPL179" s="2"/>
      <c r="NPM179" s="2"/>
      <c r="NPN179" s="2"/>
      <c r="NPO179" s="2"/>
      <c r="NPP179" s="2"/>
      <c r="NPQ179" s="2"/>
      <c r="NPR179" s="2"/>
      <c r="NPS179" s="2"/>
      <c r="NPT179" s="2"/>
      <c r="NPU179" s="2"/>
      <c r="NPV179" s="2"/>
      <c r="NPW179" s="2"/>
      <c r="NPX179" s="2"/>
      <c r="NPY179" s="2"/>
      <c r="NPZ179" s="2"/>
      <c r="NQA179" s="2"/>
      <c r="NQB179" s="2"/>
      <c r="NQC179" s="2"/>
      <c r="NQD179" s="2"/>
      <c r="NQE179" s="2"/>
      <c r="NQF179" s="2"/>
      <c r="NQG179" s="2"/>
      <c r="NQH179" s="2"/>
      <c r="NQI179" s="2"/>
      <c r="NQJ179" s="2"/>
      <c r="NQK179" s="2"/>
      <c r="NQL179" s="2"/>
      <c r="NQM179" s="2"/>
      <c r="NQN179" s="2"/>
      <c r="NQO179" s="2"/>
      <c r="NQP179" s="2"/>
      <c r="NQQ179" s="2"/>
      <c r="NQR179" s="2"/>
      <c r="NQS179" s="2"/>
      <c r="NQT179" s="2"/>
      <c r="NQU179" s="2"/>
      <c r="NQV179" s="2"/>
      <c r="NQW179" s="2"/>
      <c r="NQX179" s="2"/>
      <c r="NQY179" s="2"/>
      <c r="NQZ179" s="2"/>
      <c r="NRA179" s="2"/>
      <c r="NRB179" s="2"/>
      <c r="NRC179" s="2"/>
      <c r="NRD179" s="2"/>
      <c r="NRE179" s="2"/>
      <c r="NRF179" s="2"/>
      <c r="NRG179" s="2"/>
      <c r="NRH179" s="2"/>
      <c r="NRI179" s="2"/>
      <c r="NRJ179" s="2"/>
      <c r="NRK179" s="2"/>
      <c r="NRL179" s="2"/>
      <c r="NRM179" s="2"/>
      <c r="NRN179" s="2"/>
      <c r="NRO179" s="2"/>
      <c r="NRP179" s="2"/>
      <c r="NRQ179" s="2"/>
      <c r="NRR179" s="2"/>
      <c r="NRS179" s="2"/>
      <c r="NRT179" s="2"/>
      <c r="NRU179" s="2"/>
      <c r="NRV179" s="2"/>
      <c r="NRW179" s="2"/>
      <c r="NRX179" s="2"/>
      <c r="NRY179" s="2"/>
      <c r="NRZ179" s="2"/>
      <c r="NSA179" s="2"/>
      <c r="NSB179" s="2"/>
      <c r="NSC179" s="2"/>
      <c r="NSD179" s="2"/>
      <c r="NSE179" s="2"/>
      <c r="NSF179" s="2"/>
      <c r="NSG179" s="2"/>
      <c r="NSH179" s="2"/>
      <c r="NSI179" s="2"/>
      <c r="NSJ179" s="2"/>
      <c r="NSK179" s="2"/>
      <c r="NSL179" s="2"/>
      <c r="NSM179" s="2"/>
      <c r="NSN179" s="2"/>
      <c r="NSO179" s="2"/>
      <c r="NSP179" s="2"/>
      <c r="NSQ179" s="2"/>
      <c r="NSR179" s="2"/>
      <c r="NSS179" s="2"/>
      <c r="NST179" s="2"/>
      <c r="NSU179" s="2"/>
      <c r="NSV179" s="2"/>
      <c r="NSW179" s="2"/>
      <c r="NSX179" s="2"/>
      <c r="NSY179" s="2"/>
      <c r="NSZ179" s="2"/>
      <c r="NTA179" s="2"/>
      <c r="NTB179" s="2"/>
      <c r="NTC179" s="2"/>
      <c r="NTD179" s="2"/>
      <c r="NTE179" s="2"/>
      <c r="NTF179" s="2"/>
      <c r="NTG179" s="2"/>
      <c r="NTH179" s="2"/>
      <c r="NTI179" s="2"/>
      <c r="NTJ179" s="2"/>
      <c r="NTK179" s="2"/>
      <c r="NTL179" s="2"/>
      <c r="NTM179" s="2"/>
      <c r="NTN179" s="2"/>
      <c r="NTO179" s="2"/>
      <c r="NTP179" s="2"/>
      <c r="NTQ179" s="2"/>
      <c r="NTR179" s="2"/>
      <c r="NTS179" s="2"/>
      <c r="NTT179" s="2"/>
      <c r="NTU179" s="2"/>
      <c r="NTV179" s="2"/>
      <c r="NTW179" s="2"/>
      <c r="NTX179" s="2"/>
      <c r="NTY179" s="2"/>
      <c r="NTZ179" s="2"/>
      <c r="NUA179" s="2"/>
      <c r="NUB179" s="2"/>
      <c r="NUC179" s="2"/>
      <c r="NUD179" s="2"/>
      <c r="NUE179" s="2"/>
      <c r="NUF179" s="2"/>
      <c r="NUG179" s="2"/>
      <c r="NUH179" s="2"/>
      <c r="NUI179" s="2"/>
      <c r="NUJ179" s="2"/>
      <c r="NUK179" s="2"/>
      <c r="NUL179" s="2"/>
      <c r="NUM179" s="2"/>
      <c r="NUN179" s="2"/>
      <c r="NUO179" s="2"/>
      <c r="NUP179" s="2"/>
      <c r="NUQ179" s="2"/>
      <c r="NUR179" s="2"/>
      <c r="NUS179" s="2"/>
      <c r="NUT179" s="2"/>
      <c r="NUU179" s="2"/>
      <c r="NUV179" s="2"/>
      <c r="NUW179" s="2"/>
      <c r="NUX179" s="2"/>
      <c r="NUY179" s="2"/>
      <c r="NUZ179" s="2"/>
      <c r="NVA179" s="2"/>
      <c r="NVB179" s="2"/>
      <c r="NVC179" s="2"/>
      <c r="NVD179" s="2"/>
      <c r="NVE179" s="2"/>
      <c r="NVF179" s="2"/>
      <c r="NVG179" s="2"/>
      <c r="NVH179" s="2"/>
      <c r="NVI179" s="2"/>
      <c r="NVJ179" s="2"/>
      <c r="NVK179" s="2"/>
      <c r="NVL179" s="2"/>
      <c r="NVM179" s="2"/>
      <c r="NVN179" s="2"/>
      <c r="NVO179" s="2"/>
      <c r="NVP179" s="2"/>
      <c r="NVQ179" s="2"/>
      <c r="NVR179" s="2"/>
      <c r="NVS179" s="2"/>
      <c r="NVT179" s="2"/>
      <c r="NVU179" s="2"/>
      <c r="NVV179" s="2"/>
      <c r="NVW179" s="2"/>
      <c r="NVX179" s="2"/>
      <c r="NVY179" s="2"/>
      <c r="NVZ179" s="2"/>
      <c r="NWA179" s="2"/>
      <c r="NWB179" s="2"/>
      <c r="NWC179" s="2"/>
      <c r="NWD179" s="2"/>
      <c r="NWE179" s="2"/>
      <c r="NWF179" s="2"/>
      <c r="NWG179" s="2"/>
      <c r="NWH179" s="2"/>
      <c r="NWI179" s="2"/>
      <c r="NWJ179" s="2"/>
      <c r="NWK179" s="2"/>
      <c r="NWL179" s="2"/>
      <c r="NWM179" s="2"/>
      <c r="NWN179" s="2"/>
      <c r="NWO179" s="2"/>
      <c r="NWP179" s="2"/>
      <c r="NWQ179" s="2"/>
      <c r="NWR179" s="2"/>
      <c r="NWS179" s="2"/>
      <c r="NWT179" s="2"/>
      <c r="NWU179" s="2"/>
      <c r="NWV179" s="2"/>
      <c r="NWW179" s="2"/>
      <c r="NWX179" s="2"/>
      <c r="NWY179" s="2"/>
      <c r="NWZ179" s="2"/>
      <c r="NXA179" s="2"/>
      <c r="NXB179" s="2"/>
      <c r="NXC179" s="2"/>
      <c r="NXD179" s="2"/>
      <c r="NXE179" s="2"/>
      <c r="NXF179" s="2"/>
      <c r="NXG179" s="2"/>
      <c r="NXH179" s="2"/>
      <c r="NXI179" s="2"/>
      <c r="NXJ179" s="2"/>
      <c r="NXK179" s="2"/>
      <c r="NXL179" s="2"/>
      <c r="NXM179" s="2"/>
      <c r="NXN179" s="2"/>
      <c r="NXO179" s="2"/>
      <c r="NXP179" s="2"/>
      <c r="NXQ179" s="2"/>
      <c r="NXR179" s="2"/>
      <c r="NXS179" s="2"/>
      <c r="NXT179" s="2"/>
      <c r="NXU179" s="2"/>
      <c r="NXV179" s="2"/>
      <c r="NXW179" s="2"/>
      <c r="NXX179" s="2"/>
      <c r="NXY179" s="2"/>
      <c r="NXZ179" s="2"/>
      <c r="NYA179" s="2"/>
      <c r="NYB179" s="2"/>
      <c r="NYC179" s="2"/>
      <c r="NYD179" s="2"/>
      <c r="NYE179" s="2"/>
      <c r="NYF179" s="2"/>
      <c r="NYG179" s="2"/>
      <c r="NYH179" s="2"/>
      <c r="NYI179" s="2"/>
      <c r="NYJ179" s="2"/>
      <c r="NYK179" s="2"/>
      <c r="NYL179" s="2"/>
      <c r="NYM179" s="2"/>
      <c r="NYN179" s="2"/>
      <c r="NYO179" s="2"/>
      <c r="NYP179" s="2"/>
      <c r="NYQ179" s="2"/>
      <c r="NYR179" s="2"/>
      <c r="NYS179" s="2"/>
      <c r="NYT179" s="2"/>
      <c r="NYU179" s="2"/>
      <c r="NYV179" s="2"/>
      <c r="NYW179" s="2"/>
      <c r="NYX179" s="2"/>
      <c r="NYY179" s="2"/>
      <c r="NYZ179" s="2"/>
      <c r="NZA179" s="2"/>
      <c r="NZB179" s="2"/>
      <c r="NZC179" s="2"/>
      <c r="NZD179" s="2"/>
      <c r="NZE179" s="2"/>
      <c r="NZF179" s="2"/>
      <c r="NZG179" s="2"/>
      <c r="NZH179" s="2"/>
      <c r="NZI179" s="2"/>
      <c r="NZJ179" s="2"/>
      <c r="NZK179" s="2"/>
      <c r="NZL179" s="2"/>
      <c r="NZM179" s="2"/>
      <c r="NZN179" s="2"/>
      <c r="NZO179" s="2"/>
      <c r="NZP179" s="2"/>
      <c r="NZQ179" s="2"/>
      <c r="NZR179" s="2"/>
      <c r="NZS179" s="2"/>
      <c r="NZT179" s="2"/>
      <c r="NZU179" s="2"/>
      <c r="NZV179" s="2"/>
      <c r="NZW179" s="2"/>
      <c r="NZX179" s="2"/>
      <c r="NZY179" s="2"/>
      <c r="NZZ179" s="2"/>
      <c r="OAA179" s="2"/>
      <c r="OAB179" s="2"/>
      <c r="OAC179" s="2"/>
      <c r="OAD179" s="2"/>
      <c r="OAE179" s="2"/>
      <c r="OAF179" s="2"/>
      <c r="OAG179" s="2"/>
      <c r="OAH179" s="2"/>
      <c r="OAI179" s="2"/>
      <c r="OAJ179" s="2"/>
      <c r="OAK179" s="2"/>
      <c r="OAL179" s="2"/>
      <c r="OAM179" s="2"/>
      <c r="OAN179" s="2"/>
      <c r="OAO179" s="2"/>
      <c r="OAP179" s="2"/>
      <c r="OAQ179" s="2"/>
      <c r="OAR179" s="2"/>
      <c r="OAS179" s="2"/>
      <c r="OAT179" s="2"/>
      <c r="OAU179" s="2"/>
      <c r="OAV179" s="2"/>
      <c r="OAW179" s="2"/>
      <c r="OAX179" s="2"/>
      <c r="OAY179" s="2"/>
      <c r="OAZ179" s="2"/>
      <c r="OBA179" s="2"/>
      <c r="OBB179" s="2"/>
      <c r="OBC179" s="2"/>
      <c r="OBD179" s="2"/>
      <c r="OBE179" s="2"/>
      <c r="OBF179" s="2"/>
      <c r="OBG179" s="2"/>
      <c r="OBH179" s="2"/>
      <c r="OBI179" s="2"/>
      <c r="OBJ179" s="2"/>
      <c r="OBK179" s="2"/>
      <c r="OBL179" s="2"/>
      <c r="OBM179" s="2"/>
      <c r="OBN179" s="2"/>
      <c r="OBO179" s="2"/>
      <c r="OBP179" s="2"/>
      <c r="OBQ179" s="2"/>
      <c r="OBR179" s="2"/>
      <c r="OBS179" s="2"/>
      <c r="OBT179" s="2"/>
      <c r="OBU179" s="2"/>
      <c r="OBV179" s="2"/>
      <c r="OBW179" s="2"/>
      <c r="OBX179" s="2"/>
      <c r="OBY179" s="2"/>
      <c r="OBZ179" s="2"/>
      <c r="OCA179" s="2"/>
      <c r="OCB179" s="2"/>
      <c r="OCC179" s="2"/>
      <c r="OCD179" s="2"/>
      <c r="OCE179" s="2"/>
      <c r="OCF179" s="2"/>
      <c r="OCG179" s="2"/>
      <c r="OCH179" s="2"/>
      <c r="OCI179" s="2"/>
      <c r="OCJ179" s="2"/>
      <c r="OCK179" s="2"/>
      <c r="OCL179" s="2"/>
      <c r="OCM179" s="2"/>
      <c r="OCN179" s="2"/>
      <c r="OCO179" s="2"/>
      <c r="OCP179" s="2"/>
      <c r="OCQ179" s="2"/>
      <c r="OCR179" s="2"/>
      <c r="OCS179" s="2"/>
      <c r="OCT179" s="2"/>
      <c r="OCU179" s="2"/>
      <c r="OCV179" s="2"/>
      <c r="OCW179" s="2"/>
      <c r="OCX179" s="2"/>
      <c r="OCY179" s="2"/>
      <c r="OCZ179" s="2"/>
      <c r="ODA179" s="2"/>
      <c r="ODB179" s="2"/>
      <c r="ODC179" s="2"/>
      <c r="ODD179" s="2"/>
      <c r="ODE179" s="2"/>
      <c r="ODF179" s="2"/>
      <c r="ODG179" s="2"/>
      <c r="ODH179" s="2"/>
      <c r="ODI179" s="2"/>
      <c r="ODJ179" s="2"/>
      <c r="ODK179" s="2"/>
      <c r="ODL179" s="2"/>
      <c r="ODM179" s="2"/>
      <c r="ODN179" s="2"/>
      <c r="ODO179" s="2"/>
      <c r="ODP179" s="2"/>
      <c r="ODQ179" s="2"/>
      <c r="ODR179" s="2"/>
      <c r="ODS179" s="2"/>
      <c r="ODT179" s="2"/>
      <c r="ODU179" s="2"/>
      <c r="ODV179" s="2"/>
      <c r="ODW179" s="2"/>
      <c r="ODX179" s="2"/>
      <c r="ODY179" s="2"/>
      <c r="ODZ179" s="2"/>
      <c r="OEA179" s="2"/>
      <c r="OEB179" s="2"/>
      <c r="OEC179" s="2"/>
      <c r="OED179" s="2"/>
      <c r="OEE179" s="2"/>
      <c r="OEF179" s="2"/>
      <c r="OEG179" s="2"/>
      <c r="OEH179" s="2"/>
      <c r="OEI179" s="2"/>
      <c r="OEJ179" s="2"/>
      <c r="OEK179" s="2"/>
      <c r="OEL179" s="2"/>
      <c r="OEM179" s="2"/>
      <c r="OEN179" s="2"/>
      <c r="OEO179" s="2"/>
      <c r="OEP179" s="2"/>
      <c r="OEQ179" s="2"/>
      <c r="OER179" s="2"/>
      <c r="OES179" s="2"/>
      <c r="OET179" s="2"/>
      <c r="OEU179" s="2"/>
      <c r="OEV179" s="2"/>
      <c r="OEW179" s="2"/>
      <c r="OEX179" s="2"/>
      <c r="OEY179" s="2"/>
      <c r="OEZ179" s="2"/>
      <c r="OFA179" s="2"/>
      <c r="OFB179" s="2"/>
      <c r="OFC179" s="2"/>
      <c r="OFD179" s="2"/>
      <c r="OFE179" s="2"/>
      <c r="OFF179" s="2"/>
      <c r="OFG179" s="2"/>
      <c r="OFH179" s="2"/>
      <c r="OFI179" s="2"/>
      <c r="OFJ179" s="2"/>
      <c r="OFK179" s="2"/>
      <c r="OFL179" s="2"/>
      <c r="OFM179" s="2"/>
      <c r="OFN179" s="2"/>
      <c r="OFO179" s="2"/>
      <c r="OFP179" s="2"/>
      <c r="OFQ179" s="2"/>
      <c r="OFR179" s="2"/>
      <c r="OFS179" s="2"/>
      <c r="OFT179" s="2"/>
      <c r="OFU179" s="2"/>
      <c r="OFV179" s="2"/>
      <c r="OFW179" s="2"/>
      <c r="OFX179" s="2"/>
      <c r="OFY179" s="2"/>
      <c r="OFZ179" s="2"/>
      <c r="OGA179" s="2"/>
      <c r="OGB179" s="2"/>
      <c r="OGC179" s="2"/>
      <c r="OGD179" s="2"/>
      <c r="OGE179" s="2"/>
      <c r="OGF179" s="2"/>
      <c r="OGG179" s="2"/>
      <c r="OGH179" s="2"/>
      <c r="OGI179" s="2"/>
      <c r="OGJ179" s="2"/>
      <c r="OGK179" s="2"/>
      <c r="OGL179" s="2"/>
      <c r="OGM179" s="2"/>
      <c r="OGN179" s="2"/>
      <c r="OGO179" s="2"/>
      <c r="OGP179" s="2"/>
      <c r="OGQ179" s="2"/>
      <c r="OGR179" s="2"/>
      <c r="OGS179" s="2"/>
      <c r="OGT179" s="2"/>
      <c r="OGU179" s="2"/>
      <c r="OGV179" s="2"/>
      <c r="OGW179" s="2"/>
      <c r="OGX179" s="2"/>
      <c r="OGY179" s="2"/>
      <c r="OGZ179" s="2"/>
      <c r="OHA179" s="2"/>
      <c r="OHB179" s="2"/>
      <c r="OHC179" s="2"/>
      <c r="OHD179" s="2"/>
      <c r="OHE179" s="2"/>
      <c r="OHF179" s="2"/>
      <c r="OHG179" s="2"/>
      <c r="OHH179" s="2"/>
      <c r="OHI179" s="2"/>
      <c r="OHJ179" s="2"/>
      <c r="OHK179" s="2"/>
      <c r="OHL179" s="2"/>
      <c r="OHM179" s="2"/>
      <c r="OHN179" s="2"/>
      <c r="OHO179" s="2"/>
      <c r="OHP179" s="2"/>
      <c r="OHQ179" s="2"/>
      <c r="OHR179" s="2"/>
      <c r="OHS179" s="2"/>
      <c r="OHT179" s="2"/>
      <c r="OHU179" s="2"/>
      <c r="OHV179" s="2"/>
      <c r="OHW179" s="2"/>
      <c r="OHX179" s="2"/>
      <c r="OHY179" s="2"/>
      <c r="OHZ179" s="2"/>
      <c r="OIA179" s="2"/>
      <c r="OIB179" s="2"/>
      <c r="OIC179" s="2"/>
      <c r="OID179" s="2"/>
      <c r="OIE179" s="2"/>
      <c r="OIF179" s="2"/>
      <c r="OIG179" s="2"/>
      <c r="OIH179" s="2"/>
      <c r="OII179" s="2"/>
      <c r="OIJ179" s="2"/>
      <c r="OIK179" s="2"/>
      <c r="OIL179" s="2"/>
      <c r="OIM179" s="2"/>
      <c r="OIN179" s="2"/>
      <c r="OIO179" s="2"/>
      <c r="OIP179" s="2"/>
      <c r="OIQ179" s="2"/>
      <c r="OIR179" s="2"/>
      <c r="OIS179" s="2"/>
      <c r="OIT179" s="2"/>
      <c r="OIU179" s="2"/>
      <c r="OIV179" s="2"/>
      <c r="OIW179" s="2"/>
      <c r="OIX179" s="2"/>
      <c r="OIY179" s="2"/>
      <c r="OIZ179" s="2"/>
      <c r="OJA179" s="2"/>
      <c r="OJB179" s="2"/>
      <c r="OJC179" s="2"/>
      <c r="OJD179" s="2"/>
      <c r="OJE179" s="2"/>
      <c r="OJF179" s="2"/>
      <c r="OJG179" s="2"/>
      <c r="OJH179" s="2"/>
      <c r="OJI179" s="2"/>
      <c r="OJJ179" s="2"/>
      <c r="OJK179" s="2"/>
      <c r="OJL179" s="2"/>
      <c r="OJM179" s="2"/>
      <c r="OJN179" s="2"/>
      <c r="OJO179" s="2"/>
      <c r="OJP179" s="2"/>
      <c r="OJQ179" s="2"/>
      <c r="OJR179" s="2"/>
      <c r="OJS179" s="2"/>
      <c r="OJT179" s="2"/>
      <c r="OJU179" s="2"/>
      <c r="OJV179" s="2"/>
      <c r="OJW179" s="2"/>
      <c r="OJX179" s="2"/>
      <c r="OJY179" s="2"/>
      <c r="OJZ179" s="2"/>
      <c r="OKA179" s="2"/>
      <c r="OKB179" s="2"/>
      <c r="OKC179" s="2"/>
      <c r="OKD179" s="2"/>
      <c r="OKE179" s="2"/>
      <c r="OKF179" s="2"/>
      <c r="OKG179" s="2"/>
      <c r="OKH179" s="2"/>
      <c r="OKI179" s="2"/>
      <c r="OKJ179" s="2"/>
      <c r="OKK179" s="2"/>
      <c r="OKL179" s="2"/>
      <c r="OKM179" s="2"/>
      <c r="OKN179" s="2"/>
      <c r="OKO179" s="2"/>
      <c r="OKP179" s="2"/>
      <c r="OKQ179" s="2"/>
      <c r="OKR179" s="2"/>
      <c r="OKS179" s="2"/>
      <c r="OKT179" s="2"/>
      <c r="OKU179" s="2"/>
      <c r="OKV179" s="2"/>
      <c r="OKW179" s="2"/>
      <c r="OKX179" s="2"/>
      <c r="OKY179" s="2"/>
      <c r="OKZ179" s="2"/>
      <c r="OLA179" s="2"/>
      <c r="OLB179" s="2"/>
      <c r="OLC179" s="2"/>
      <c r="OLD179" s="2"/>
      <c r="OLE179" s="2"/>
      <c r="OLF179" s="2"/>
      <c r="OLG179" s="2"/>
      <c r="OLH179" s="2"/>
      <c r="OLI179" s="2"/>
      <c r="OLJ179" s="2"/>
      <c r="OLK179" s="2"/>
      <c r="OLL179" s="2"/>
      <c r="OLM179" s="2"/>
      <c r="OLN179" s="2"/>
      <c r="OLO179" s="2"/>
      <c r="OLP179" s="2"/>
      <c r="OLQ179" s="2"/>
      <c r="OLR179" s="2"/>
      <c r="OLS179" s="2"/>
      <c r="OLT179" s="2"/>
      <c r="OLU179" s="2"/>
      <c r="OLV179" s="2"/>
      <c r="OLW179" s="2"/>
      <c r="OLX179" s="2"/>
      <c r="OLY179" s="2"/>
      <c r="OLZ179" s="2"/>
      <c r="OMA179" s="2"/>
      <c r="OMB179" s="2"/>
      <c r="OMC179" s="2"/>
      <c r="OMD179" s="2"/>
      <c r="OME179" s="2"/>
      <c r="OMF179" s="2"/>
      <c r="OMG179" s="2"/>
      <c r="OMH179" s="2"/>
      <c r="OMI179" s="2"/>
      <c r="OMJ179" s="2"/>
      <c r="OMK179" s="2"/>
      <c r="OML179" s="2"/>
      <c r="OMM179" s="2"/>
      <c r="OMN179" s="2"/>
      <c r="OMO179" s="2"/>
      <c r="OMP179" s="2"/>
      <c r="OMQ179" s="2"/>
      <c r="OMR179" s="2"/>
      <c r="OMS179" s="2"/>
      <c r="OMT179" s="2"/>
      <c r="OMU179" s="2"/>
      <c r="OMV179" s="2"/>
      <c r="OMW179" s="2"/>
      <c r="OMX179" s="2"/>
      <c r="OMY179" s="2"/>
      <c r="OMZ179" s="2"/>
      <c r="ONA179" s="2"/>
      <c r="ONB179" s="2"/>
      <c r="ONC179" s="2"/>
      <c r="OND179" s="2"/>
      <c r="ONE179" s="2"/>
      <c r="ONF179" s="2"/>
      <c r="ONG179" s="2"/>
      <c r="ONH179" s="2"/>
      <c r="ONI179" s="2"/>
      <c r="ONJ179" s="2"/>
      <c r="ONK179" s="2"/>
      <c r="ONL179" s="2"/>
      <c r="ONM179" s="2"/>
      <c r="ONN179" s="2"/>
      <c r="ONO179" s="2"/>
      <c r="ONP179" s="2"/>
      <c r="ONQ179" s="2"/>
      <c r="ONR179" s="2"/>
      <c r="ONS179" s="2"/>
      <c r="ONT179" s="2"/>
      <c r="ONU179" s="2"/>
      <c r="ONV179" s="2"/>
      <c r="ONW179" s="2"/>
      <c r="ONX179" s="2"/>
      <c r="ONY179" s="2"/>
      <c r="ONZ179" s="2"/>
      <c r="OOA179" s="2"/>
      <c r="OOB179" s="2"/>
      <c r="OOC179" s="2"/>
      <c r="OOD179" s="2"/>
      <c r="OOE179" s="2"/>
      <c r="OOF179" s="2"/>
      <c r="OOG179" s="2"/>
      <c r="OOH179" s="2"/>
      <c r="OOI179" s="2"/>
      <c r="OOJ179" s="2"/>
      <c r="OOK179" s="2"/>
      <c r="OOL179" s="2"/>
      <c r="OOM179" s="2"/>
      <c r="OON179" s="2"/>
      <c r="OOO179" s="2"/>
      <c r="OOP179" s="2"/>
      <c r="OOQ179" s="2"/>
      <c r="OOR179" s="2"/>
      <c r="OOS179" s="2"/>
      <c r="OOT179" s="2"/>
      <c r="OOU179" s="2"/>
      <c r="OOV179" s="2"/>
      <c r="OOW179" s="2"/>
      <c r="OOX179" s="2"/>
      <c r="OOY179" s="2"/>
      <c r="OOZ179" s="2"/>
      <c r="OPA179" s="2"/>
      <c r="OPB179" s="2"/>
      <c r="OPC179" s="2"/>
      <c r="OPD179" s="2"/>
      <c r="OPE179" s="2"/>
      <c r="OPF179" s="2"/>
      <c r="OPG179" s="2"/>
      <c r="OPH179" s="2"/>
      <c r="OPI179" s="2"/>
      <c r="OPJ179" s="2"/>
      <c r="OPK179" s="2"/>
      <c r="OPL179" s="2"/>
      <c r="OPM179" s="2"/>
      <c r="OPN179" s="2"/>
      <c r="OPO179" s="2"/>
      <c r="OPP179" s="2"/>
      <c r="OPQ179" s="2"/>
      <c r="OPR179" s="2"/>
      <c r="OPS179" s="2"/>
      <c r="OPT179" s="2"/>
      <c r="OPU179" s="2"/>
      <c r="OPV179" s="2"/>
      <c r="OPW179" s="2"/>
      <c r="OPX179" s="2"/>
      <c r="OPY179" s="2"/>
      <c r="OPZ179" s="2"/>
      <c r="OQA179" s="2"/>
      <c r="OQB179" s="2"/>
      <c r="OQC179" s="2"/>
      <c r="OQD179" s="2"/>
      <c r="OQE179" s="2"/>
      <c r="OQF179" s="2"/>
      <c r="OQG179" s="2"/>
      <c r="OQH179" s="2"/>
      <c r="OQI179" s="2"/>
      <c r="OQJ179" s="2"/>
      <c r="OQK179" s="2"/>
      <c r="OQL179" s="2"/>
      <c r="OQM179" s="2"/>
      <c r="OQN179" s="2"/>
      <c r="OQO179" s="2"/>
      <c r="OQP179" s="2"/>
      <c r="OQQ179" s="2"/>
      <c r="OQR179" s="2"/>
      <c r="OQS179" s="2"/>
      <c r="OQT179" s="2"/>
      <c r="OQU179" s="2"/>
      <c r="OQV179" s="2"/>
      <c r="OQW179" s="2"/>
      <c r="OQX179" s="2"/>
      <c r="OQY179" s="2"/>
      <c r="OQZ179" s="2"/>
      <c r="ORA179" s="2"/>
      <c r="ORB179" s="2"/>
      <c r="ORC179" s="2"/>
      <c r="ORD179" s="2"/>
      <c r="ORE179" s="2"/>
      <c r="ORF179" s="2"/>
      <c r="ORG179" s="2"/>
      <c r="ORH179" s="2"/>
      <c r="ORI179" s="2"/>
      <c r="ORJ179" s="2"/>
      <c r="ORK179" s="2"/>
      <c r="ORL179" s="2"/>
      <c r="ORM179" s="2"/>
      <c r="ORN179" s="2"/>
      <c r="ORO179" s="2"/>
      <c r="ORP179" s="2"/>
      <c r="ORQ179" s="2"/>
      <c r="ORR179" s="2"/>
      <c r="ORS179" s="2"/>
      <c r="ORT179" s="2"/>
      <c r="ORU179" s="2"/>
      <c r="ORV179" s="2"/>
      <c r="ORW179" s="2"/>
      <c r="ORX179" s="2"/>
      <c r="ORY179" s="2"/>
      <c r="ORZ179" s="2"/>
      <c r="OSA179" s="2"/>
      <c r="OSB179" s="2"/>
      <c r="OSC179" s="2"/>
      <c r="OSD179" s="2"/>
      <c r="OSE179" s="2"/>
      <c r="OSF179" s="2"/>
      <c r="OSG179" s="2"/>
      <c r="OSH179" s="2"/>
      <c r="OSI179" s="2"/>
      <c r="OSJ179" s="2"/>
      <c r="OSK179" s="2"/>
      <c r="OSL179" s="2"/>
      <c r="OSM179" s="2"/>
      <c r="OSN179" s="2"/>
      <c r="OSO179" s="2"/>
      <c r="OSP179" s="2"/>
      <c r="OSQ179" s="2"/>
      <c r="OSR179" s="2"/>
      <c r="OSS179" s="2"/>
      <c r="OST179" s="2"/>
      <c r="OSU179" s="2"/>
      <c r="OSV179" s="2"/>
      <c r="OSW179" s="2"/>
      <c r="OSX179" s="2"/>
      <c r="OSY179" s="2"/>
      <c r="OSZ179" s="2"/>
      <c r="OTA179" s="2"/>
      <c r="OTB179" s="2"/>
      <c r="OTC179" s="2"/>
      <c r="OTD179" s="2"/>
      <c r="OTE179" s="2"/>
      <c r="OTF179" s="2"/>
      <c r="OTG179" s="2"/>
      <c r="OTH179" s="2"/>
      <c r="OTI179" s="2"/>
      <c r="OTJ179" s="2"/>
      <c r="OTK179" s="2"/>
      <c r="OTL179" s="2"/>
      <c r="OTM179" s="2"/>
      <c r="OTN179" s="2"/>
      <c r="OTO179" s="2"/>
      <c r="OTP179" s="2"/>
      <c r="OTQ179" s="2"/>
      <c r="OTR179" s="2"/>
      <c r="OTS179" s="2"/>
      <c r="OTT179" s="2"/>
      <c r="OTU179" s="2"/>
      <c r="OTV179" s="2"/>
      <c r="OTW179" s="2"/>
      <c r="OTX179" s="2"/>
      <c r="OTY179" s="2"/>
      <c r="OTZ179" s="2"/>
      <c r="OUA179" s="2"/>
      <c r="OUB179" s="2"/>
      <c r="OUC179" s="2"/>
      <c r="OUD179" s="2"/>
      <c r="OUE179" s="2"/>
      <c r="OUF179" s="2"/>
      <c r="OUG179" s="2"/>
      <c r="OUH179" s="2"/>
      <c r="OUI179" s="2"/>
      <c r="OUJ179" s="2"/>
      <c r="OUK179" s="2"/>
      <c r="OUL179" s="2"/>
      <c r="OUM179" s="2"/>
      <c r="OUN179" s="2"/>
      <c r="OUO179" s="2"/>
      <c r="OUP179" s="2"/>
      <c r="OUQ179" s="2"/>
      <c r="OUR179" s="2"/>
      <c r="OUS179" s="2"/>
      <c r="OUT179" s="2"/>
      <c r="OUU179" s="2"/>
      <c r="OUV179" s="2"/>
      <c r="OUW179" s="2"/>
      <c r="OUX179" s="2"/>
      <c r="OUY179" s="2"/>
      <c r="OUZ179" s="2"/>
      <c r="OVA179" s="2"/>
      <c r="OVB179" s="2"/>
      <c r="OVC179" s="2"/>
      <c r="OVD179" s="2"/>
      <c r="OVE179" s="2"/>
      <c r="OVF179" s="2"/>
      <c r="OVG179" s="2"/>
      <c r="OVH179" s="2"/>
      <c r="OVI179" s="2"/>
      <c r="OVJ179" s="2"/>
      <c r="OVK179" s="2"/>
      <c r="OVL179" s="2"/>
      <c r="OVM179" s="2"/>
      <c r="OVN179" s="2"/>
      <c r="OVO179" s="2"/>
      <c r="OVP179" s="2"/>
      <c r="OVQ179" s="2"/>
      <c r="OVR179" s="2"/>
      <c r="OVS179" s="2"/>
      <c r="OVT179" s="2"/>
      <c r="OVU179" s="2"/>
      <c r="OVV179" s="2"/>
      <c r="OVW179" s="2"/>
      <c r="OVX179" s="2"/>
      <c r="OVY179" s="2"/>
      <c r="OVZ179" s="2"/>
      <c r="OWA179" s="2"/>
      <c r="OWB179" s="2"/>
      <c r="OWC179" s="2"/>
      <c r="OWD179" s="2"/>
      <c r="OWE179" s="2"/>
      <c r="OWF179" s="2"/>
      <c r="OWG179" s="2"/>
      <c r="OWH179" s="2"/>
      <c r="OWI179" s="2"/>
      <c r="OWJ179" s="2"/>
      <c r="OWK179" s="2"/>
      <c r="OWL179" s="2"/>
      <c r="OWM179" s="2"/>
      <c r="OWN179" s="2"/>
      <c r="OWO179" s="2"/>
      <c r="OWP179" s="2"/>
      <c r="OWQ179" s="2"/>
      <c r="OWR179" s="2"/>
      <c r="OWS179" s="2"/>
      <c r="OWT179" s="2"/>
      <c r="OWU179" s="2"/>
      <c r="OWV179" s="2"/>
      <c r="OWW179" s="2"/>
      <c r="OWX179" s="2"/>
      <c r="OWY179" s="2"/>
      <c r="OWZ179" s="2"/>
      <c r="OXA179" s="2"/>
      <c r="OXB179" s="2"/>
      <c r="OXC179" s="2"/>
      <c r="OXD179" s="2"/>
      <c r="OXE179" s="2"/>
      <c r="OXF179" s="2"/>
      <c r="OXG179" s="2"/>
      <c r="OXH179" s="2"/>
      <c r="OXI179" s="2"/>
      <c r="OXJ179" s="2"/>
      <c r="OXK179" s="2"/>
      <c r="OXL179" s="2"/>
      <c r="OXM179" s="2"/>
      <c r="OXN179" s="2"/>
      <c r="OXO179" s="2"/>
      <c r="OXP179" s="2"/>
      <c r="OXQ179" s="2"/>
      <c r="OXR179" s="2"/>
      <c r="OXS179" s="2"/>
      <c r="OXT179" s="2"/>
      <c r="OXU179" s="2"/>
      <c r="OXV179" s="2"/>
      <c r="OXW179" s="2"/>
      <c r="OXX179" s="2"/>
      <c r="OXY179" s="2"/>
      <c r="OXZ179" s="2"/>
      <c r="OYA179" s="2"/>
      <c r="OYB179" s="2"/>
      <c r="OYC179" s="2"/>
      <c r="OYD179" s="2"/>
      <c r="OYE179" s="2"/>
      <c r="OYF179" s="2"/>
      <c r="OYG179" s="2"/>
      <c r="OYH179" s="2"/>
      <c r="OYI179" s="2"/>
      <c r="OYJ179" s="2"/>
      <c r="OYK179" s="2"/>
      <c r="OYL179" s="2"/>
      <c r="OYM179" s="2"/>
      <c r="OYN179" s="2"/>
      <c r="OYO179" s="2"/>
      <c r="OYP179" s="2"/>
      <c r="OYQ179" s="2"/>
      <c r="OYR179" s="2"/>
      <c r="OYS179" s="2"/>
      <c r="OYT179" s="2"/>
      <c r="OYU179" s="2"/>
      <c r="OYV179" s="2"/>
      <c r="OYW179" s="2"/>
      <c r="OYX179" s="2"/>
      <c r="OYY179" s="2"/>
      <c r="OYZ179" s="2"/>
      <c r="OZA179" s="2"/>
      <c r="OZB179" s="2"/>
      <c r="OZC179" s="2"/>
      <c r="OZD179" s="2"/>
      <c r="OZE179" s="2"/>
      <c r="OZF179" s="2"/>
      <c r="OZG179" s="2"/>
      <c r="OZH179" s="2"/>
      <c r="OZI179" s="2"/>
      <c r="OZJ179" s="2"/>
      <c r="OZK179" s="2"/>
      <c r="OZL179" s="2"/>
      <c r="OZM179" s="2"/>
      <c r="OZN179" s="2"/>
      <c r="OZO179" s="2"/>
      <c r="OZP179" s="2"/>
      <c r="OZQ179" s="2"/>
      <c r="OZR179" s="2"/>
      <c r="OZS179" s="2"/>
      <c r="OZT179" s="2"/>
      <c r="OZU179" s="2"/>
      <c r="OZV179" s="2"/>
      <c r="OZW179" s="2"/>
      <c r="OZX179" s="2"/>
      <c r="OZY179" s="2"/>
      <c r="OZZ179" s="2"/>
      <c r="PAA179" s="2"/>
      <c r="PAB179" s="2"/>
      <c r="PAC179" s="2"/>
      <c r="PAD179" s="2"/>
      <c r="PAE179" s="2"/>
      <c r="PAF179" s="2"/>
      <c r="PAG179" s="2"/>
      <c r="PAH179" s="2"/>
      <c r="PAI179" s="2"/>
      <c r="PAJ179" s="2"/>
      <c r="PAK179" s="2"/>
      <c r="PAL179" s="2"/>
      <c r="PAM179" s="2"/>
      <c r="PAN179" s="2"/>
      <c r="PAO179" s="2"/>
      <c r="PAP179" s="2"/>
      <c r="PAQ179" s="2"/>
      <c r="PAR179" s="2"/>
      <c r="PAS179" s="2"/>
      <c r="PAT179" s="2"/>
      <c r="PAU179" s="2"/>
      <c r="PAV179" s="2"/>
      <c r="PAW179" s="2"/>
      <c r="PAX179" s="2"/>
      <c r="PAY179" s="2"/>
      <c r="PAZ179" s="2"/>
      <c r="PBA179" s="2"/>
      <c r="PBB179" s="2"/>
      <c r="PBC179" s="2"/>
      <c r="PBD179" s="2"/>
      <c r="PBE179" s="2"/>
      <c r="PBF179" s="2"/>
      <c r="PBG179" s="2"/>
      <c r="PBH179" s="2"/>
      <c r="PBI179" s="2"/>
      <c r="PBJ179" s="2"/>
      <c r="PBK179" s="2"/>
      <c r="PBL179" s="2"/>
      <c r="PBM179" s="2"/>
      <c r="PBN179" s="2"/>
      <c r="PBO179" s="2"/>
      <c r="PBP179" s="2"/>
      <c r="PBQ179" s="2"/>
      <c r="PBR179" s="2"/>
      <c r="PBS179" s="2"/>
      <c r="PBT179" s="2"/>
      <c r="PBU179" s="2"/>
      <c r="PBV179" s="2"/>
      <c r="PBW179" s="2"/>
      <c r="PBX179" s="2"/>
      <c r="PBY179" s="2"/>
      <c r="PBZ179" s="2"/>
      <c r="PCA179" s="2"/>
      <c r="PCB179" s="2"/>
      <c r="PCC179" s="2"/>
      <c r="PCD179" s="2"/>
      <c r="PCE179" s="2"/>
      <c r="PCF179" s="2"/>
      <c r="PCG179" s="2"/>
      <c r="PCH179" s="2"/>
      <c r="PCI179" s="2"/>
      <c r="PCJ179" s="2"/>
      <c r="PCK179" s="2"/>
      <c r="PCL179" s="2"/>
      <c r="PCM179" s="2"/>
      <c r="PCN179" s="2"/>
      <c r="PCO179" s="2"/>
      <c r="PCP179" s="2"/>
      <c r="PCQ179" s="2"/>
      <c r="PCR179" s="2"/>
      <c r="PCS179" s="2"/>
      <c r="PCT179" s="2"/>
      <c r="PCU179" s="2"/>
      <c r="PCV179" s="2"/>
      <c r="PCW179" s="2"/>
      <c r="PCX179" s="2"/>
      <c r="PCY179" s="2"/>
      <c r="PCZ179" s="2"/>
      <c r="PDA179" s="2"/>
      <c r="PDB179" s="2"/>
      <c r="PDC179" s="2"/>
      <c r="PDD179" s="2"/>
      <c r="PDE179" s="2"/>
      <c r="PDF179" s="2"/>
      <c r="PDG179" s="2"/>
      <c r="PDH179" s="2"/>
      <c r="PDI179" s="2"/>
      <c r="PDJ179" s="2"/>
      <c r="PDK179" s="2"/>
      <c r="PDL179" s="2"/>
      <c r="PDM179" s="2"/>
      <c r="PDN179" s="2"/>
      <c r="PDO179" s="2"/>
      <c r="PDP179" s="2"/>
      <c r="PDQ179" s="2"/>
      <c r="PDR179" s="2"/>
      <c r="PDS179" s="2"/>
      <c r="PDT179" s="2"/>
      <c r="PDU179" s="2"/>
      <c r="PDV179" s="2"/>
      <c r="PDW179" s="2"/>
      <c r="PDX179" s="2"/>
      <c r="PDY179" s="2"/>
      <c r="PDZ179" s="2"/>
      <c r="PEA179" s="2"/>
      <c r="PEB179" s="2"/>
      <c r="PEC179" s="2"/>
      <c r="PED179" s="2"/>
      <c r="PEE179" s="2"/>
      <c r="PEF179" s="2"/>
      <c r="PEG179" s="2"/>
      <c r="PEH179" s="2"/>
      <c r="PEI179" s="2"/>
      <c r="PEJ179" s="2"/>
      <c r="PEK179" s="2"/>
      <c r="PEL179" s="2"/>
      <c r="PEM179" s="2"/>
      <c r="PEN179" s="2"/>
      <c r="PEO179" s="2"/>
      <c r="PEP179" s="2"/>
      <c r="PEQ179" s="2"/>
      <c r="PER179" s="2"/>
      <c r="PES179" s="2"/>
      <c r="PET179" s="2"/>
      <c r="PEU179" s="2"/>
      <c r="PEV179" s="2"/>
      <c r="PEW179" s="2"/>
      <c r="PEX179" s="2"/>
      <c r="PEY179" s="2"/>
      <c r="PEZ179" s="2"/>
      <c r="PFA179" s="2"/>
      <c r="PFB179" s="2"/>
      <c r="PFC179" s="2"/>
      <c r="PFD179" s="2"/>
      <c r="PFE179" s="2"/>
      <c r="PFF179" s="2"/>
      <c r="PFG179" s="2"/>
      <c r="PFH179" s="2"/>
      <c r="PFI179" s="2"/>
      <c r="PFJ179" s="2"/>
      <c r="PFK179" s="2"/>
      <c r="PFL179" s="2"/>
      <c r="PFM179" s="2"/>
      <c r="PFN179" s="2"/>
      <c r="PFO179" s="2"/>
      <c r="PFP179" s="2"/>
      <c r="PFQ179" s="2"/>
      <c r="PFR179" s="2"/>
      <c r="PFS179" s="2"/>
      <c r="PFT179" s="2"/>
      <c r="PFU179" s="2"/>
      <c r="PFV179" s="2"/>
      <c r="PFW179" s="2"/>
      <c r="PFX179" s="2"/>
      <c r="PFY179" s="2"/>
      <c r="PFZ179" s="2"/>
      <c r="PGA179" s="2"/>
      <c r="PGB179" s="2"/>
      <c r="PGC179" s="2"/>
      <c r="PGD179" s="2"/>
      <c r="PGE179" s="2"/>
      <c r="PGF179" s="2"/>
      <c r="PGG179" s="2"/>
      <c r="PGH179" s="2"/>
      <c r="PGI179" s="2"/>
      <c r="PGJ179" s="2"/>
      <c r="PGK179" s="2"/>
      <c r="PGL179" s="2"/>
      <c r="PGM179" s="2"/>
      <c r="PGN179" s="2"/>
      <c r="PGO179" s="2"/>
      <c r="PGP179" s="2"/>
      <c r="PGQ179" s="2"/>
      <c r="PGR179" s="2"/>
      <c r="PGS179" s="2"/>
      <c r="PGT179" s="2"/>
      <c r="PGU179" s="2"/>
      <c r="PGV179" s="2"/>
      <c r="PGW179" s="2"/>
      <c r="PGX179" s="2"/>
      <c r="PGY179" s="2"/>
      <c r="PGZ179" s="2"/>
      <c r="PHA179" s="2"/>
      <c r="PHB179" s="2"/>
      <c r="PHC179" s="2"/>
      <c r="PHD179" s="2"/>
      <c r="PHE179" s="2"/>
      <c r="PHF179" s="2"/>
      <c r="PHG179" s="2"/>
      <c r="PHH179" s="2"/>
      <c r="PHI179" s="2"/>
      <c r="PHJ179" s="2"/>
      <c r="PHK179" s="2"/>
      <c r="PHL179" s="2"/>
      <c r="PHM179" s="2"/>
      <c r="PHN179" s="2"/>
      <c r="PHO179" s="2"/>
      <c r="PHP179" s="2"/>
      <c r="PHQ179" s="2"/>
      <c r="PHR179" s="2"/>
      <c r="PHS179" s="2"/>
      <c r="PHT179" s="2"/>
      <c r="PHU179" s="2"/>
      <c r="PHV179" s="2"/>
      <c r="PHW179" s="2"/>
      <c r="PHX179" s="2"/>
      <c r="PHY179" s="2"/>
      <c r="PHZ179" s="2"/>
      <c r="PIA179" s="2"/>
      <c r="PIB179" s="2"/>
      <c r="PIC179" s="2"/>
      <c r="PID179" s="2"/>
      <c r="PIE179" s="2"/>
      <c r="PIF179" s="2"/>
      <c r="PIG179" s="2"/>
      <c r="PIH179" s="2"/>
      <c r="PII179" s="2"/>
      <c r="PIJ179" s="2"/>
      <c r="PIK179" s="2"/>
      <c r="PIL179" s="2"/>
      <c r="PIM179" s="2"/>
      <c r="PIN179" s="2"/>
      <c r="PIO179" s="2"/>
      <c r="PIP179" s="2"/>
      <c r="PIQ179" s="2"/>
      <c r="PIR179" s="2"/>
      <c r="PIS179" s="2"/>
      <c r="PIT179" s="2"/>
      <c r="PIU179" s="2"/>
      <c r="PIV179" s="2"/>
      <c r="PIW179" s="2"/>
      <c r="PIX179" s="2"/>
      <c r="PIY179" s="2"/>
      <c r="PIZ179" s="2"/>
      <c r="PJA179" s="2"/>
      <c r="PJB179" s="2"/>
      <c r="PJC179" s="2"/>
      <c r="PJD179" s="2"/>
      <c r="PJE179" s="2"/>
      <c r="PJF179" s="2"/>
      <c r="PJG179" s="2"/>
      <c r="PJH179" s="2"/>
      <c r="PJI179" s="2"/>
      <c r="PJJ179" s="2"/>
      <c r="PJK179" s="2"/>
      <c r="PJL179" s="2"/>
      <c r="PJM179" s="2"/>
      <c r="PJN179" s="2"/>
      <c r="PJO179" s="2"/>
      <c r="PJP179" s="2"/>
      <c r="PJQ179" s="2"/>
      <c r="PJR179" s="2"/>
      <c r="PJS179" s="2"/>
      <c r="PJT179" s="2"/>
      <c r="PJU179" s="2"/>
      <c r="PJV179" s="2"/>
      <c r="PJW179" s="2"/>
      <c r="PJX179" s="2"/>
      <c r="PJY179" s="2"/>
      <c r="PJZ179" s="2"/>
      <c r="PKA179" s="2"/>
      <c r="PKB179" s="2"/>
      <c r="PKC179" s="2"/>
      <c r="PKD179" s="2"/>
      <c r="PKE179" s="2"/>
      <c r="PKF179" s="2"/>
      <c r="PKG179" s="2"/>
      <c r="PKH179" s="2"/>
      <c r="PKI179" s="2"/>
      <c r="PKJ179" s="2"/>
      <c r="PKK179" s="2"/>
      <c r="PKL179" s="2"/>
      <c r="PKM179" s="2"/>
      <c r="PKN179" s="2"/>
      <c r="PKO179" s="2"/>
      <c r="PKP179" s="2"/>
      <c r="PKQ179" s="2"/>
      <c r="PKR179" s="2"/>
      <c r="PKS179" s="2"/>
      <c r="PKT179" s="2"/>
      <c r="PKU179" s="2"/>
      <c r="PKV179" s="2"/>
      <c r="PKW179" s="2"/>
      <c r="PKX179" s="2"/>
      <c r="PKY179" s="2"/>
      <c r="PKZ179" s="2"/>
      <c r="PLA179" s="2"/>
      <c r="PLB179" s="2"/>
      <c r="PLC179" s="2"/>
      <c r="PLD179" s="2"/>
      <c r="PLE179" s="2"/>
      <c r="PLF179" s="2"/>
      <c r="PLG179" s="2"/>
      <c r="PLH179" s="2"/>
      <c r="PLI179" s="2"/>
      <c r="PLJ179" s="2"/>
      <c r="PLK179" s="2"/>
      <c r="PLL179" s="2"/>
      <c r="PLM179" s="2"/>
      <c r="PLN179" s="2"/>
      <c r="PLO179" s="2"/>
      <c r="PLP179" s="2"/>
      <c r="PLQ179" s="2"/>
      <c r="PLR179" s="2"/>
      <c r="PLS179" s="2"/>
      <c r="PLT179" s="2"/>
      <c r="PLU179" s="2"/>
      <c r="PLV179" s="2"/>
      <c r="PLW179" s="2"/>
      <c r="PLX179" s="2"/>
      <c r="PLY179" s="2"/>
      <c r="PLZ179" s="2"/>
      <c r="PMA179" s="2"/>
      <c r="PMB179" s="2"/>
      <c r="PMC179" s="2"/>
      <c r="PMD179" s="2"/>
      <c r="PME179" s="2"/>
      <c r="PMF179" s="2"/>
      <c r="PMG179" s="2"/>
      <c r="PMH179" s="2"/>
      <c r="PMI179" s="2"/>
      <c r="PMJ179" s="2"/>
      <c r="PMK179" s="2"/>
      <c r="PML179" s="2"/>
      <c r="PMM179" s="2"/>
      <c r="PMN179" s="2"/>
      <c r="PMO179" s="2"/>
      <c r="PMP179" s="2"/>
      <c r="PMQ179" s="2"/>
      <c r="PMR179" s="2"/>
      <c r="PMS179" s="2"/>
      <c r="PMT179" s="2"/>
      <c r="PMU179" s="2"/>
      <c r="PMV179" s="2"/>
      <c r="PMW179" s="2"/>
      <c r="PMX179" s="2"/>
      <c r="PMY179" s="2"/>
      <c r="PMZ179" s="2"/>
      <c r="PNA179" s="2"/>
      <c r="PNB179" s="2"/>
      <c r="PNC179" s="2"/>
      <c r="PND179" s="2"/>
      <c r="PNE179" s="2"/>
      <c r="PNF179" s="2"/>
      <c r="PNG179" s="2"/>
      <c r="PNH179" s="2"/>
      <c r="PNI179" s="2"/>
      <c r="PNJ179" s="2"/>
      <c r="PNK179" s="2"/>
      <c r="PNL179" s="2"/>
      <c r="PNM179" s="2"/>
      <c r="PNN179" s="2"/>
      <c r="PNO179" s="2"/>
      <c r="PNP179" s="2"/>
      <c r="PNQ179" s="2"/>
      <c r="PNR179" s="2"/>
      <c r="PNS179" s="2"/>
      <c r="PNT179" s="2"/>
      <c r="PNU179" s="2"/>
      <c r="PNV179" s="2"/>
      <c r="PNW179" s="2"/>
      <c r="PNX179" s="2"/>
      <c r="PNY179" s="2"/>
      <c r="PNZ179" s="2"/>
      <c r="POA179" s="2"/>
      <c r="POB179" s="2"/>
      <c r="POC179" s="2"/>
      <c r="POD179" s="2"/>
      <c r="POE179" s="2"/>
      <c r="POF179" s="2"/>
      <c r="POG179" s="2"/>
      <c r="POH179" s="2"/>
      <c r="POI179" s="2"/>
      <c r="POJ179" s="2"/>
      <c r="POK179" s="2"/>
      <c r="POL179" s="2"/>
      <c r="POM179" s="2"/>
      <c r="PON179" s="2"/>
      <c r="POO179" s="2"/>
      <c r="POP179" s="2"/>
      <c r="POQ179" s="2"/>
      <c r="POR179" s="2"/>
      <c r="POS179" s="2"/>
      <c r="POT179" s="2"/>
      <c r="POU179" s="2"/>
      <c r="POV179" s="2"/>
      <c r="POW179" s="2"/>
      <c r="POX179" s="2"/>
      <c r="POY179" s="2"/>
      <c r="POZ179" s="2"/>
      <c r="PPA179" s="2"/>
      <c r="PPB179" s="2"/>
      <c r="PPC179" s="2"/>
      <c r="PPD179" s="2"/>
      <c r="PPE179" s="2"/>
      <c r="PPF179" s="2"/>
      <c r="PPG179" s="2"/>
      <c r="PPH179" s="2"/>
      <c r="PPI179" s="2"/>
      <c r="PPJ179" s="2"/>
      <c r="PPK179" s="2"/>
      <c r="PPL179" s="2"/>
      <c r="PPM179" s="2"/>
      <c r="PPN179" s="2"/>
      <c r="PPO179" s="2"/>
      <c r="PPP179" s="2"/>
      <c r="PPQ179" s="2"/>
      <c r="PPR179" s="2"/>
      <c r="PPS179" s="2"/>
      <c r="PPT179" s="2"/>
      <c r="PPU179" s="2"/>
      <c r="PPV179" s="2"/>
      <c r="PPW179" s="2"/>
      <c r="PPX179" s="2"/>
      <c r="PPY179" s="2"/>
      <c r="PPZ179" s="2"/>
      <c r="PQA179" s="2"/>
      <c r="PQB179" s="2"/>
      <c r="PQC179" s="2"/>
      <c r="PQD179" s="2"/>
      <c r="PQE179" s="2"/>
      <c r="PQF179" s="2"/>
      <c r="PQG179" s="2"/>
      <c r="PQH179" s="2"/>
      <c r="PQI179" s="2"/>
      <c r="PQJ179" s="2"/>
      <c r="PQK179" s="2"/>
      <c r="PQL179" s="2"/>
      <c r="PQM179" s="2"/>
      <c r="PQN179" s="2"/>
      <c r="PQO179" s="2"/>
      <c r="PQP179" s="2"/>
      <c r="PQQ179" s="2"/>
      <c r="PQR179" s="2"/>
      <c r="PQS179" s="2"/>
      <c r="PQT179" s="2"/>
      <c r="PQU179" s="2"/>
      <c r="PQV179" s="2"/>
      <c r="PQW179" s="2"/>
      <c r="PQX179" s="2"/>
      <c r="PQY179" s="2"/>
      <c r="PQZ179" s="2"/>
      <c r="PRA179" s="2"/>
      <c r="PRB179" s="2"/>
      <c r="PRC179" s="2"/>
      <c r="PRD179" s="2"/>
      <c r="PRE179" s="2"/>
      <c r="PRF179" s="2"/>
      <c r="PRG179" s="2"/>
      <c r="PRH179" s="2"/>
      <c r="PRI179" s="2"/>
      <c r="PRJ179" s="2"/>
      <c r="PRK179" s="2"/>
      <c r="PRL179" s="2"/>
      <c r="PRM179" s="2"/>
      <c r="PRN179" s="2"/>
      <c r="PRO179" s="2"/>
      <c r="PRP179" s="2"/>
      <c r="PRQ179" s="2"/>
      <c r="PRR179" s="2"/>
      <c r="PRS179" s="2"/>
      <c r="PRT179" s="2"/>
      <c r="PRU179" s="2"/>
      <c r="PRV179" s="2"/>
      <c r="PRW179" s="2"/>
      <c r="PRX179" s="2"/>
      <c r="PRY179" s="2"/>
      <c r="PRZ179" s="2"/>
      <c r="PSA179" s="2"/>
      <c r="PSB179" s="2"/>
      <c r="PSC179" s="2"/>
      <c r="PSD179" s="2"/>
      <c r="PSE179" s="2"/>
      <c r="PSF179" s="2"/>
      <c r="PSG179" s="2"/>
      <c r="PSH179" s="2"/>
      <c r="PSI179" s="2"/>
      <c r="PSJ179" s="2"/>
      <c r="PSK179" s="2"/>
      <c r="PSL179" s="2"/>
      <c r="PSM179" s="2"/>
      <c r="PSN179" s="2"/>
      <c r="PSO179" s="2"/>
      <c r="PSP179" s="2"/>
      <c r="PSQ179" s="2"/>
      <c r="PSR179" s="2"/>
      <c r="PSS179" s="2"/>
      <c r="PST179" s="2"/>
      <c r="PSU179" s="2"/>
      <c r="PSV179" s="2"/>
      <c r="PSW179" s="2"/>
      <c r="PSX179" s="2"/>
      <c r="PSY179" s="2"/>
      <c r="PSZ179" s="2"/>
      <c r="PTA179" s="2"/>
      <c r="PTB179" s="2"/>
      <c r="PTC179" s="2"/>
      <c r="PTD179" s="2"/>
      <c r="PTE179" s="2"/>
      <c r="PTF179" s="2"/>
      <c r="PTG179" s="2"/>
      <c r="PTH179" s="2"/>
      <c r="PTI179" s="2"/>
      <c r="PTJ179" s="2"/>
      <c r="PTK179" s="2"/>
      <c r="PTL179" s="2"/>
      <c r="PTM179" s="2"/>
      <c r="PTN179" s="2"/>
      <c r="PTO179" s="2"/>
      <c r="PTP179" s="2"/>
      <c r="PTQ179" s="2"/>
      <c r="PTR179" s="2"/>
      <c r="PTS179" s="2"/>
      <c r="PTT179" s="2"/>
      <c r="PTU179" s="2"/>
      <c r="PTV179" s="2"/>
      <c r="PTW179" s="2"/>
      <c r="PTX179" s="2"/>
      <c r="PTY179" s="2"/>
      <c r="PTZ179" s="2"/>
      <c r="PUA179" s="2"/>
      <c r="PUB179" s="2"/>
      <c r="PUC179" s="2"/>
      <c r="PUD179" s="2"/>
      <c r="PUE179" s="2"/>
      <c r="PUF179" s="2"/>
      <c r="PUG179" s="2"/>
      <c r="PUH179" s="2"/>
      <c r="PUI179" s="2"/>
      <c r="PUJ179" s="2"/>
      <c r="PUK179" s="2"/>
      <c r="PUL179" s="2"/>
      <c r="PUM179" s="2"/>
      <c r="PUN179" s="2"/>
      <c r="PUO179" s="2"/>
      <c r="PUP179" s="2"/>
      <c r="PUQ179" s="2"/>
      <c r="PUR179" s="2"/>
      <c r="PUS179" s="2"/>
      <c r="PUT179" s="2"/>
      <c r="PUU179" s="2"/>
      <c r="PUV179" s="2"/>
      <c r="PUW179" s="2"/>
      <c r="PUX179" s="2"/>
      <c r="PUY179" s="2"/>
      <c r="PUZ179" s="2"/>
      <c r="PVA179" s="2"/>
      <c r="PVB179" s="2"/>
      <c r="PVC179" s="2"/>
      <c r="PVD179" s="2"/>
      <c r="PVE179" s="2"/>
      <c r="PVF179" s="2"/>
      <c r="PVG179" s="2"/>
      <c r="PVH179" s="2"/>
      <c r="PVI179" s="2"/>
      <c r="PVJ179" s="2"/>
      <c r="PVK179" s="2"/>
      <c r="PVL179" s="2"/>
      <c r="PVM179" s="2"/>
      <c r="PVN179" s="2"/>
      <c r="PVO179" s="2"/>
      <c r="PVP179" s="2"/>
      <c r="PVQ179" s="2"/>
      <c r="PVR179" s="2"/>
      <c r="PVS179" s="2"/>
      <c r="PVT179" s="2"/>
      <c r="PVU179" s="2"/>
      <c r="PVV179" s="2"/>
      <c r="PVW179" s="2"/>
      <c r="PVX179" s="2"/>
      <c r="PVY179" s="2"/>
      <c r="PVZ179" s="2"/>
      <c r="PWA179" s="2"/>
      <c r="PWB179" s="2"/>
      <c r="PWC179" s="2"/>
      <c r="PWD179" s="2"/>
      <c r="PWE179" s="2"/>
      <c r="PWF179" s="2"/>
      <c r="PWG179" s="2"/>
      <c r="PWH179" s="2"/>
      <c r="PWI179" s="2"/>
      <c r="PWJ179" s="2"/>
      <c r="PWK179" s="2"/>
      <c r="PWL179" s="2"/>
      <c r="PWM179" s="2"/>
      <c r="PWN179" s="2"/>
      <c r="PWO179" s="2"/>
      <c r="PWP179" s="2"/>
      <c r="PWQ179" s="2"/>
      <c r="PWR179" s="2"/>
      <c r="PWS179" s="2"/>
      <c r="PWT179" s="2"/>
      <c r="PWU179" s="2"/>
      <c r="PWV179" s="2"/>
      <c r="PWW179" s="2"/>
      <c r="PWX179" s="2"/>
      <c r="PWY179" s="2"/>
      <c r="PWZ179" s="2"/>
      <c r="PXA179" s="2"/>
      <c r="PXB179" s="2"/>
      <c r="PXC179" s="2"/>
      <c r="PXD179" s="2"/>
      <c r="PXE179" s="2"/>
      <c r="PXF179" s="2"/>
      <c r="PXG179" s="2"/>
      <c r="PXH179" s="2"/>
      <c r="PXI179" s="2"/>
      <c r="PXJ179" s="2"/>
      <c r="PXK179" s="2"/>
      <c r="PXL179" s="2"/>
      <c r="PXM179" s="2"/>
      <c r="PXN179" s="2"/>
      <c r="PXO179" s="2"/>
      <c r="PXP179" s="2"/>
      <c r="PXQ179" s="2"/>
      <c r="PXR179" s="2"/>
      <c r="PXS179" s="2"/>
      <c r="PXT179" s="2"/>
      <c r="PXU179" s="2"/>
      <c r="PXV179" s="2"/>
      <c r="PXW179" s="2"/>
      <c r="PXX179" s="2"/>
      <c r="PXY179" s="2"/>
      <c r="PXZ179" s="2"/>
      <c r="PYA179" s="2"/>
      <c r="PYB179" s="2"/>
      <c r="PYC179" s="2"/>
      <c r="PYD179" s="2"/>
      <c r="PYE179" s="2"/>
      <c r="PYF179" s="2"/>
      <c r="PYG179" s="2"/>
      <c r="PYH179" s="2"/>
      <c r="PYI179" s="2"/>
      <c r="PYJ179" s="2"/>
      <c r="PYK179" s="2"/>
      <c r="PYL179" s="2"/>
      <c r="PYM179" s="2"/>
      <c r="PYN179" s="2"/>
      <c r="PYO179" s="2"/>
      <c r="PYP179" s="2"/>
      <c r="PYQ179" s="2"/>
      <c r="PYR179" s="2"/>
      <c r="PYS179" s="2"/>
      <c r="PYT179" s="2"/>
      <c r="PYU179" s="2"/>
      <c r="PYV179" s="2"/>
      <c r="PYW179" s="2"/>
      <c r="PYX179" s="2"/>
      <c r="PYY179" s="2"/>
      <c r="PYZ179" s="2"/>
      <c r="PZA179" s="2"/>
      <c r="PZB179" s="2"/>
      <c r="PZC179" s="2"/>
      <c r="PZD179" s="2"/>
      <c r="PZE179" s="2"/>
      <c r="PZF179" s="2"/>
      <c r="PZG179" s="2"/>
      <c r="PZH179" s="2"/>
      <c r="PZI179" s="2"/>
      <c r="PZJ179" s="2"/>
      <c r="PZK179" s="2"/>
      <c r="PZL179" s="2"/>
      <c r="PZM179" s="2"/>
      <c r="PZN179" s="2"/>
      <c r="PZO179" s="2"/>
      <c r="PZP179" s="2"/>
      <c r="PZQ179" s="2"/>
      <c r="PZR179" s="2"/>
      <c r="PZS179" s="2"/>
      <c r="PZT179" s="2"/>
      <c r="PZU179" s="2"/>
      <c r="PZV179" s="2"/>
      <c r="PZW179" s="2"/>
      <c r="PZX179" s="2"/>
      <c r="PZY179" s="2"/>
      <c r="PZZ179" s="2"/>
      <c r="QAA179" s="2"/>
      <c r="QAB179" s="2"/>
      <c r="QAC179" s="2"/>
      <c r="QAD179" s="2"/>
      <c r="QAE179" s="2"/>
      <c r="QAF179" s="2"/>
      <c r="QAG179" s="2"/>
      <c r="QAH179" s="2"/>
      <c r="QAI179" s="2"/>
      <c r="QAJ179" s="2"/>
      <c r="QAK179" s="2"/>
      <c r="QAL179" s="2"/>
      <c r="QAM179" s="2"/>
      <c r="QAN179" s="2"/>
      <c r="QAO179" s="2"/>
      <c r="QAP179" s="2"/>
      <c r="QAQ179" s="2"/>
      <c r="QAR179" s="2"/>
      <c r="QAS179" s="2"/>
      <c r="QAT179" s="2"/>
      <c r="QAU179" s="2"/>
      <c r="QAV179" s="2"/>
      <c r="QAW179" s="2"/>
      <c r="QAX179" s="2"/>
      <c r="QAY179" s="2"/>
      <c r="QAZ179" s="2"/>
      <c r="QBA179" s="2"/>
      <c r="QBB179" s="2"/>
      <c r="QBC179" s="2"/>
      <c r="QBD179" s="2"/>
      <c r="QBE179" s="2"/>
      <c r="QBF179" s="2"/>
      <c r="QBG179" s="2"/>
      <c r="QBH179" s="2"/>
      <c r="QBI179" s="2"/>
      <c r="QBJ179" s="2"/>
      <c r="QBK179" s="2"/>
      <c r="QBL179" s="2"/>
      <c r="QBM179" s="2"/>
      <c r="QBN179" s="2"/>
      <c r="QBO179" s="2"/>
      <c r="QBP179" s="2"/>
      <c r="QBQ179" s="2"/>
      <c r="QBR179" s="2"/>
      <c r="QBS179" s="2"/>
      <c r="QBT179" s="2"/>
      <c r="QBU179" s="2"/>
      <c r="QBV179" s="2"/>
      <c r="QBW179" s="2"/>
      <c r="QBX179" s="2"/>
      <c r="QBY179" s="2"/>
      <c r="QBZ179" s="2"/>
      <c r="QCA179" s="2"/>
      <c r="QCB179" s="2"/>
      <c r="QCC179" s="2"/>
      <c r="QCD179" s="2"/>
      <c r="QCE179" s="2"/>
      <c r="QCF179" s="2"/>
      <c r="QCG179" s="2"/>
      <c r="QCH179" s="2"/>
      <c r="QCI179" s="2"/>
      <c r="QCJ179" s="2"/>
      <c r="QCK179" s="2"/>
      <c r="QCL179" s="2"/>
      <c r="QCM179" s="2"/>
      <c r="QCN179" s="2"/>
      <c r="QCO179" s="2"/>
      <c r="QCP179" s="2"/>
      <c r="QCQ179" s="2"/>
      <c r="QCR179" s="2"/>
      <c r="QCS179" s="2"/>
      <c r="QCT179" s="2"/>
      <c r="QCU179" s="2"/>
      <c r="QCV179" s="2"/>
      <c r="QCW179" s="2"/>
      <c r="QCX179" s="2"/>
      <c r="QCY179" s="2"/>
      <c r="QCZ179" s="2"/>
      <c r="QDA179" s="2"/>
      <c r="QDB179" s="2"/>
      <c r="QDC179" s="2"/>
      <c r="QDD179" s="2"/>
      <c r="QDE179" s="2"/>
      <c r="QDF179" s="2"/>
      <c r="QDG179" s="2"/>
      <c r="QDH179" s="2"/>
      <c r="QDI179" s="2"/>
      <c r="QDJ179" s="2"/>
      <c r="QDK179" s="2"/>
      <c r="QDL179" s="2"/>
      <c r="QDM179" s="2"/>
      <c r="QDN179" s="2"/>
      <c r="QDO179" s="2"/>
      <c r="QDP179" s="2"/>
      <c r="QDQ179" s="2"/>
      <c r="QDR179" s="2"/>
      <c r="QDS179" s="2"/>
      <c r="QDT179" s="2"/>
      <c r="QDU179" s="2"/>
      <c r="QDV179" s="2"/>
      <c r="QDW179" s="2"/>
      <c r="QDX179" s="2"/>
      <c r="QDY179" s="2"/>
      <c r="QDZ179" s="2"/>
      <c r="QEA179" s="2"/>
      <c r="QEB179" s="2"/>
      <c r="QEC179" s="2"/>
      <c r="QED179" s="2"/>
      <c r="QEE179" s="2"/>
      <c r="QEF179" s="2"/>
      <c r="QEG179" s="2"/>
      <c r="QEH179" s="2"/>
      <c r="QEI179" s="2"/>
      <c r="QEJ179" s="2"/>
      <c r="QEK179" s="2"/>
      <c r="QEL179" s="2"/>
      <c r="QEM179" s="2"/>
      <c r="QEN179" s="2"/>
      <c r="QEO179" s="2"/>
      <c r="QEP179" s="2"/>
      <c r="QEQ179" s="2"/>
      <c r="QER179" s="2"/>
      <c r="QES179" s="2"/>
      <c r="QET179" s="2"/>
      <c r="QEU179" s="2"/>
      <c r="QEV179" s="2"/>
      <c r="QEW179" s="2"/>
      <c r="QEX179" s="2"/>
      <c r="QEY179" s="2"/>
      <c r="QEZ179" s="2"/>
      <c r="QFA179" s="2"/>
      <c r="QFB179" s="2"/>
      <c r="QFC179" s="2"/>
      <c r="QFD179" s="2"/>
      <c r="QFE179" s="2"/>
      <c r="QFF179" s="2"/>
      <c r="QFG179" s="2"/>
      <c r="QFH179" s="2"/>
      <c r="QFI179" s="2"/>
      <c r="QFJ179" s="2"/>
      <c r="QFK179" s="2"/>
      <c r="QFL179" s="2"/>
      <c r="QFM179" s="2"/>
      <c r="QFN179" s="2"/>
      <c r="QFO179" s="2"/>
      <c r="QFP179" s="2"/>
      <c r="QFQ179" s="2"/>
      <c r="QFR179" s="2"/>
      <c r="QFS179" s="2"/>
      <c r="QFT179" s="2"/>
      <c r="QFU179" s="2"/>
      <c r="QFV179" s="2"/>
      <c r="QFW179" s="2"/>
      <c r="QFX179" s="2"/>
      <c r="QFY179" s="2"/>
      <c r="QFZ179" s="2"/>
      <c r="QGA179" s="2"/>
      <c r="QGB179" s="2"/>
      <c r="QGC179" s="2"/>
      <c r="QGD179" s="2"/>
      <c r="QGE179" s="2"/>
      <c r="QGF179" s="2"/>
      <c r="QGG179" s="2"/>
      <c r="QGH179" s="2"/>
      <c r="QGI179" s="2"/>
      <c r="QGJ179" s="2"/>
      <c r="QGK179" s="2"/>
      <c r="QGL179" s="2"/>
      <c r="QGM179" s="2"/>
      <c r="QGN179" s="2"/>
      <c r="QGO179" s="2"/>
      <c r="QGP179" s="2"/>
      <c r="QGQ179" s="2"/>
      <c r="QGR179" s="2"/>
      <c r="QGS179" s="2"/>
      <c r="QGT179" s="2"/>
      <c r="QGU179" s="2"/>
      <c r="QGV179" s="2"/>
      <c r="QGW179" s="2"/>
      <c r="QGX179" s="2"/>
      <c r="QGY179" s="2"/>
      <c r="QGZ179" s="2"/>
      <c r="QHA179" s="2"/>
      <c r="QHB179" s="2"/>
      <c r="QHC179" s="2"/>
      <c r="QHD179" s="2"/>
      <c r="QHE179" s="2"/>
      <c r="QHF179" s="2"/>
      <c r="QHG179" s="2"/>
      <c r="QHH179" s="2"/>
      <c r="QHI179" s="2"/>
      <c r="QHJ179" s="2"/>
      <c r="QHK179" s="2"/>
      <c r="QHL179" s="2"/>
      <c r="QHM179" s="2"/>
      <c r="QHN179" s="2"/>
      <c r="QHO179" s="2"/>
      <c r="QHP179" s="2"/>
      <c r="QHQ179" s="2"/>
      <c r="QHR179" s="2"/>
      <c r="QHS179" s="2"/>
      <c r="QHT179" s="2"/>
      <c r="QHU179" s="2"/>
      <c r="QHV179" s="2"/>
      <c r="QHW179" s="2"/>
      <c r="QHX179" s="2"/>
      <c r="QHY179" s="2"/>
      <c r="QHZ179" s="2"/>
      <c r="QIA179" s="2"/>
      <c r="QIB179" s="2"/>
      <c r="QIC179" s="2"/>
      <c r="QID179" s="2"/>
      <c r="QIE179" s="2"/>
      <c r="QIF179" s="2"/>
      <c r="QIG179" s="2"/>
      <c r="QIH179" s="2"/>
      <c r="QII179" s="2"/>
      <c r="QIJ179" s="2"/>
      <c r="QIK179" s="2"/>
      <c r="QIL179" s="2"/>
      <c r="QIM179" s="2"/>
      <c r="QIN179" s="2"/>
      <c r="QIO179" s="2"/>
      <c r="QIP179" s="2"/>
      <c r="QIQ179" s="2"/>
      <c r="QIR179" s="2"/>
      <c r="QIS179" s="2"/>
      <c r="QIT179" s="2"/>
      <c r="QIU179" s="2"/>
      <c r="QIV179" s="2"/>
      <c r="QIW179" s="2"/>
      <c r="QIX179" s="2"/>
      <c r="QIY179" s="2"/>
      <c r="QIZ179" s="2"/>
      <c r="QJA179" s="2"/>
      <c r="QJB179" s="2"/>
      <c r="QJC179" s="2"/>
      <c r="QJD179" s="2"/>
      <c r="QJE179" s="2"/>
      <c r="QJF179" s="2"/>
      <c r="QJG179" s="2"/>
      <c r="QJH179" s="2"/>
      <c r="QJI179" s="2"/>
      <c r="QJJ179" s="2"/>
      <c r="QJK179" s="2"/>
      <c r="QJL179" s="2"/>
      <c r="QJM179" s="2"/>
      <c r="QJN179" s="2"/>
      <c r="QJO179" s="2"/>
      <c r="QJP179" s="2"/>
      <c r="QJQ179" s="2"/>
      <c r="QJR179" s="2"/>
      <c r="QJS179" s="2"/>
      <c r="QJT179" s="2"/>
      <c r="QJU179" s="2"/>
      <c r="QJV179" s="2"/>
      <c r="QJW179" s="2"/>
      <c r="QJX179" s="2"/>
      <c r="QJY179" s="2"/>
      <c r="QJZ179" s="2"/>
      <c r="QKA179" s="2"/>
      <c r="QKB179" s="2"/>
      <c r="QKC179" s="2"/>
      <c r="QKD179" s="2"/>
      <c r="QKE179" s="2"/>
      <c r="QKF179" s="2"/>
      <c r="QKG179" s="2"/>
      <c r="QKH179" s="2"/>
      <c r="QKI179" s="2"/>
      <c r="QKJ179" s="2"/>
      <c r="QKK179" s="2"/>
      <c r="QKL179" s="2"/>
      <c r="QKM179" s="2"/>
      <c r="QKN179" s="2"/>
      <c r="QKO179" s="2"/>
      <c r="QKP179" s="2"/>
      <c r="QKQ179" s="2"/>
      <c r="QKR179" s="2"/>
      <c r="QKS179" s="2"/>
      <c r="QKT179" s="2"/>
      <c r="QKU179" s="2"/>
      <c r="QKV179" s="2"/>
      <c r="QKW179" s="2"/>
      <c r="QKX179" s="2"/>
      <c r="QKY179" s="2"/>
      <c r="QKZ179" s="2"/>
      <c r="QLA179" s="2"/>
      <c r="QLB179" s="2"/>
      <c r="QLC179" s="2"/>
      <c r="QLD179" s="2"/>
      <c r="QLE179" s="2"/>
      <c r="QLF179" s="2"/>
      <c r="QLG179" s="2"/>
      <c r="QLH179" s="2"/>
      <c r="QLI179" s="2"/>
      <c r="QLJ179" s="2"/>
      <c r="QLK179" s="2"/>
      <c r="QLL179" s="2"/>
      <c r="QLM179" s="2"/>
      <c r="QLN179" s="2"/>
      <c r="QLO179" s="2"/>
      <c r="QLP179" s="2"/>
      <c r="QLQ179" s="2"/>
      <c r="QLR179" s="2"/>
      <c r="QLS179" s="2"/>
      <c r="QLT179" s="2"/>
      <c r="QLU179" s="2"/>
      <c r="QLV179" s="2"/>
      <c r="QLW179" s="2"/>
      <c r="QLX179" s="2"/>
      <c r="QLY179" s="2"/>
      <c r="QLZ179" s="2"/>
      <c r="QMA179" s="2"/>
      <c r="QMB179" s="2"/>
      <c r="QMC179" s="2"/>
      <c r="QMD179" s="2"/>
      <c r="QME179" s="2"/>
      <c r="QMF179" s="2"/>
      <c r="QMG179" s="2"/>
      <c r="QMH179" s="2"/>
      <c r="QMI179" s="2"/>
      <c r="QMJ179" s="2"/>
      <c r="QMK179" s="2"/>
      <c r="QML179" s="2"/>
      <c r="QMM179" s="2"/>
      <c r="QMN179" s="2"/>
      <c r="QMO179" s="2"/>
      <c r="QMP179" s="2"/>
      <c r="QMQ179" s="2"/>
      <c r="QMR179" s="2"/>
      <c r="QMS179" s="2"/>
      <c r="QMT179" s="2"/>
      <c r="QMU179" s="2"/>
      <c r="QMV179" s="2"/>
      <c r="QMW179" s="2"/>
      <c r="QMX179" s="2"/>
      <c r="QMY179" s="2"/>
      <c r="QMZ179" s="2"/>
      <c r="QNA179" s="2"/>
      <c r="QNB179" s="2"/>
      <c r="QNC179" s="2"/>
      <c r="QND179" s="2"/>
      <c r="QNE179" s="2"/>
      <c r="QNF179" s="2"/>
      <c r="QNG179" s="2"/>
      <c r="QNH179" s="2"/>
      <c r="QNI179" s="2"/>
      <c r="QNJ179" s="2"/>
      <c r="QNK179" s="2"/>
      <c r="QNL179" s="2"/>
      <c r="QNM179" s="2"/>
      <c r="QNN179" s="2"/>
      <c r="QNO179" s="2"/>
      <c r="QNP179" s="2"/>
      <c r="QNQ179" s="2"/>
      <c r="QNR179" s="2"/>
      <c r="QNS179" s="2"/>
      <c r="QNT179" s="2"/>
      <c r="QNU179" s="2"/>
      <c r="QNV179" s="2"/>
      <c r="QNW179" s="2"/>
      <c r="QNX179" s="2"/>
      <c r="QNY179" s="2"/>
      <c r="QNZ179" s="2"/>
      <c r="QOA179" s="2"/>
      <c r="QOB179" s="2"/>
      <c r="QOC179" s="2"/>
      <c r="QOD179" s="2"/>
      <c r="QOE179" s="2"/>
      <c r="QOF179" s="2"/>
      <c r="QOG179" s="2"/>
      <c r="QOH179" s="2"/>
      <c r="QOI179" s="2"/>
      <c r="QOJ179" s="2"/>
      <c r="QOK179" s="2"/>
      <c r="QOL179" s="2"/>
      <c r="QOM179" s="2"/>
      <c r="QON179" s="2"/>
      <c r="QOO179" s="2"/>
      <c r="QOP179" s="2"/>
      <c r="QOQ179" s="2"/>
      <c r="QOR179" s="2"/>
      <c r="QOS179" s="2"/>
      <c r="QOT179" s="2"/>
      <c r="QOU179" s="2"/>
      <c r="QOV179" s="2"/>
      <c r="QOW179" s="2"/>
      <c r="QOX179" s="2"/>
      <c r="QOY179" s="2"/>
      <c r="QOZ179" s="2"/>
      <c r="QPA179" s="2"/>
      <c r="QPB179" s="2"/>
      <c r="QPC179" s="2"/>
      <c r="QPD179" s="2"/>
      <c r="QPE179" s="2"/>
      <c r="QPF179" s="2"/>
      <c r="QPG179" s="2"/>
      <c r="QPH179" s="2"/>
      <c r="QPI179" s="2"/>
      <c r="QPJ179" s="2"/>
      <c r="QPK179" s="2"/>
      <c r="QPL179" s="2"/>
      <c r="QPM179" s="2"/>
      <c r="QPN179" s="2"/>
      <c r="QPO179" s="2"/>
      <c r="QPP179" s="2"/>
      <c r="QPQ179" s="2"/>
      <c r="QPR179" s="2"/>
      <c r="QPS179" s="2"/>
      <c r="QPT179" s="2"/>
      <c r="QPU179" s="2"/>
      <c r="QPV179" s="2"/>
      <c r="QPW179" s="2"/>
      <c r="QPX179" s="2"/>
      <c r="QPY179" s="2"/>
      <c r="QPZ179" s="2"/>
      <c r="QQA179" s="2"/>
      <c r="QQB179" s="2"/>
      <c r="QQC179" s="2"/>
      <c r="QQD179" s="2"/>
      <c r="QQE179" s="2"/>
      <c r="QQF179" s="2"/>
      <c r="QQG179" s="2"/>
      <c r="QQH179" s="2"/>
      <c r="QQI179" s="2"/>
      <c r="QQJ179" s="2"/>
      <c r="QQK179" s="2"/>
      <c r="QQL179" s="2"/>
      <c r="QQM179" s="2"/>
      <c r="QQN179" s="2"/>
      <c r="QQO179" s="2"/>
      <c r="QQP179" s="2"/>
      <c r="QQQ179" s="2"/>
      <c r="QQR179" s="2"/>
      <c r="QQS179" s="2"/>
      <c r="QQT179" s="2"/>
      <c r="QQU179" s="2"/>
      <c r="QQV179" s="2"/>
      <c r="QQW179" s="2"/>
      <c r="QQX179" s="2"/>
      <c r="QQY179" s="2"/>
      <c r="QQZ179" s="2"/>
      <c r="QRA179" s="2"/>
      <c r="QRB179" s="2"/>
      <c r="QRC179" s="2"/>
      <c r="QRD179" s="2"/>
      <c r="QRE179" s="2"/>
      <c r="QRF179" s="2"/>
      <c r="QRG179" s="2"/>
      <c r="QRH179" s="2"/>
      <c r="QRI179" s="2"/>
      <c r="QRJ179" s="2"/>
      <c r="QRK179" s="2"/>
      <c r="QRL179" s="2"/>
      <c r="QRM179" s="2"/>
      <c r="QRN179" s="2"/>
      <c r="QRO179" s="2"/>
      <c r="QRP179" s="2"/>
      <c r="QRQ179" s="2"/>
      <c r="QRR179" s="2"/>
      <c r="QRS179" s="2"/>
      <c r="QRT179" s="2"/>
      <c r="QRU179" s="2"/>
      <c r="QRV179" s="2"/>
      <c r="QRW179" s="2"/>
      <c r="QRX179" s="2"/>
      <c r="QRY179" s="2"/>
      <c r="QRZ179" s="2"/>
      <c r="QSA179" s="2"/>
      <c r="QSB179" s="2"/>
      <c r="QSC179" s="2"/>
      <c r="QSD179" s="2"/>
      <c r="QSE179" s="2"/>
      <c r="QSF179" s="2"/>
      <c r="QSG179" s="2"/>
      <c r="QSH179" s="2"/>
      <c r="QSI179" s="2"/>
      <c r="QSJ179" s="2"/>
      <c r="QSK179" s="2"/>
      <c r="QSL179" s="2"/>
      <c r="QSM179" s="2"/>
      <c r="QSN179" s="2"/>
      <c r="QSO179" s="2"/>
      <c r="QSP179" s="2"/>
      <c r="QSQ179" s="2"/>
      <c r="QSR179" s="2"/>
      <c r="QSS179" s="2"/>
      <c r="QST179" s="2"/>
      <c r="QSU179" s="2"/>
      <c r="QSV179" s="2"/>
      <c r="QSW179" s="2"/>
      <c r="QSX179" s="2"/>
      <c r="QSY179" s="2"/>
      <c r="QSZ179" s="2"/>
      <c r="QTA179" s="2"/>
      <c r="QTB179" s="2"/>
      <c r="QTC179" s="2"/>
      <c r="QTD179" s="2"/>
      <c r="QTE179" s="2"/>
      <c r="QTF179" s="2"/>
      <c r="QTG179" s="2"/>
      <c r="QTH179" s="2"/>
      <c r="QTI179" s="2"/>
      <c r="QTJ179" s="2"/>
      <c r="QTK179" s="2"/>
      <c r="QTL179" s="2"/>
      <c r="QTM179" s="2"/>
      <c r="QTN179" s="2"/>
      <c r="QTO179" s="2"/>
      <c r="QTP179" s="2"/>
      <c r="QTQ179" s="2"/>
      <c r="QTR179" s="2"/>
      <c r="QTS179" s="2"/>
      <c r="QTT179" s="2"/>
      <c r="QTU179" s="2"/>
      <c r="QTV179" s="2"/>
      <c r="QTW179" s="2"/>
      <c r="QTX179" s="2"/>
      <c r="QTY179" s="2"/>
      <c r="QTZ179" s="2"/>
      <c r="QUA179" s="2"/>
      <c r="QUB179" s="2"/>
      <c r="QUC179" s="2"/>
      <c r="QUD179" s="2"/>
      <c r="QUE179" s="2"/>
      <c r="QUF179" s="2"/>
      <c r="QUG179" s="2"/>
      <c r="QUH179" s="2"/>
      <c r="QUI179" s="2"/>
      <c r="QUJ179" s="2"/>
      <c r="QUK179" s="2"/>
      <c r="QUL179" s="2"/>
      <c r="QUM179" s="2"/>
      <c r="QUN179" s="2"/>
      <c r="QUO179" s="2"/>
      <c r="QUP179" s="2"/>
      <c r="QUQ179" s="2"/>
      <c r="QUR179" s="2"/>
      <c r="QUS179" s="2"/>
      <c r="QUT179" s="2"/>
      <c r="QUU179" s="2"/>
      <c r="QUV179" s="2"/>
      <c r="QUW179" s="2"/>
      <c r="QUX179" s="2"/>
      <c r="QUY179" s="2"/>
      <c r="QUZ179" s="2"/>
      <c r="QVA179" s="2"/>
      <c r="QVB179" s="2"/>
      <c r="QVC179" s="2"/>
      <c r="QVD179" s="2"/>
      <c r="QVE179" s="2"/>
      <c r="QVF179" s="2"/>
      <c r="QVG179" s="2"/>
      <c r="QVH179" s="2"/>
      <c r="QVI179" s="2"/>
      <c r="QVJ179" s="2"/>
      <c r="QVK179" s="2"/>
      <c r="QVL179" s="2"/>
      <c r="QVM179" s="2"/>
      <c r="QVN179" s="2"/>
      <c r="QVO179" s="2"/>
      <c r="QVP179" s="2"/>
      <c r="QVQ179" s="2"/>
      <c r="QVR179" s="2"/>
      <c r="QVS179" s="2"/>
      <c r="QVT179" s="2"/>
      <c r="QVU179" s="2"/>
      <c r="QVV179" s="2"/>
      <c r="QVW179" s="2"/>
      <c r="QVX179" s="2"/>
      <c r="QVY179" s="2"/>
      <c r="QVZ179" s="2"/>
      <c r="QWA179" s="2"/>
      <c r="QWB179" s="2"/>
      <c r="QWC179" s="2"/>
      <c r="QWD179" s="2"/>
      <c r="QWE179" s="2"/>
      <c r="QWF179" s="2"/>
      <c r="QWG179" s="2"/>
      <c r="QWH179" s="2"/>
      <c r="QWI179" s="2"/>
      <c r="QWJ179" s="2"/>
      <c r="QWK179" s="2"/>
      <c r="QWL179" s="2"/>
      <c r="QWM179" s="2"/>
      <c r="QWN179" s="2"/>
      <c r="QWO179" s="2"/>
      <c r="QWP179" s="2"/>
      <c r="QWQ179" s="2"/>
      <c r="QWR179" s="2"/>
      <c r="QWS179" s="2"/>
      <c r="QWT179" s="2"/>
      <c r="QWU179" s="2"/>
      <c r="QWV179" s="2"/>
      <c r="QWW179" s="2"/>
      <c r="QWX179" s="2"/>
      <c r="QWY179" s="2"/>
      <c r="QWZ179" s="2"/>
      <c r="QXA179" s="2"/>
      <c r="QXB179" s="2"/>
      <c r="QXC179" s="2"/>
      <c r="QXD179" s="2"/>
      <c r="QXE179" s="2"/>
      <c r="QXF179" s="2"/>
      <c r="QXG179" s="2"/>
      <c r="QXH179" s="2"/>
      <c r="QXI179" s="2"/>
      <c r="QXJ179" s="2"/>
      <c r="QXK179" s="2"/>
      <c r="QXL179" s="2"/>
      <c r="QXM179" s="2"/>
      <c r="QXN179" s="2"/>
      <c r="QXO179" s="2"/>
      <c r="QXP179" s="2"/>
      <c r="QXQ179" s="2"/>
      <c r="QXR179" s="2"/>
      <c r="QXS179" s="2"/>
      <c r="QXT179" s="2"/>
      <c r="QXU179" s="2"/>
      <c r="QXV179" s="2"/>
      <c r="QXW179" s="2"/>
      <c r="QXX179" s="2"/>
      <c r="QXY179" s="2"/>
      <c r="QXZ179" s="2"/>
      <c r="QYA179" s="2"/>
      <c r="QYB179" s="2"/>
      <c r="QYC179" s="2"/>
      <c r="QYD179" s="2"/>
      <c r="QYE179" s="2"/>
      <c r="QYF179" s="2"/>
      <c r="QYG179" s="2"/>
      <c r="QYH179" s="2"/>
      <c r="QYI179" s="2"/>
      <c r="QYJ179" s="2"/>
      <c r="QYK179" s="2"/>
      <c r="QYL179" s="2"/>
      <c r="QYM179" s="2"/>
      <c r="QYN179" s="2"/>
      <c r="QYO179" s="2"/>
      <c r="QYP179" s="2"/>
      <c r="QYQ179" s="2"/>
      <c r="QYR179" s="2"/>
      <c r="QYS179" s="2"/>
      <c r="QYT179" s="2"/>
      <c r="QYU179" s="2"/>
      <c r="QYV179" s="2"/>
      <c r="QYW179" s="2"/>
      <c r="QYX179" s="2"/>
      <c r="QYY179" s="2"/>
      <c r="QYZ179" s="2"/>
      <c r="QZA179" s="2"/>
      <c r="QZB179" s="2"/>
      <c r="QZC179" s="2"/>
      <c r="QZD179" s="2"/>
      <c r="QZE179" s="2"/>
      <c r="QZF179" s="2"/>
      <c r="QZG179" s="2"/>
      <c r="QZH179" s="2"/>
      <c r="QZI179" s="2"/>
      <c r="QZJ179" s="2"/>
      <c r="QZK179" s="2"/>
      <c r="QZL179" s="2"/>
      <c r="QZM179" s="2"/>
      <c r="QZN179" s="2"/>
      <c r="QZO179" s="2"/>
      <c r="QZP179" s="2"/>
      <c r="QZQ179" s="2"/>
      <c r="QZR179" s="2"/>
      <c r="QZS179" s="2"/>
      <c r="QZT179" s="2"/>
      <c r="QZU179" s="2"/>
      <c r="QZV179" s="2"/>
      <c r="QZW179" s="2"/>
      <c r="QZX179" s="2"/>
      <c r="QZY179" s="2"/>
      <c r="QZZ179" s="2"/>
      <c r="RAA179" s="2"/>
      <c r="RAB179" s="2"/>
      <c r="RAC179" s="2"/>
      <c r="RAD179" s="2"/>
      <c r="RAE179" s="2"/>
      <c r="RAF179" s="2"/>
      <c r="RAG179" s="2"/>
      <c r="RAH179" s="2"/>
      <c r="RAI179" s="2"/>
      <c r="RAJ179" s="2"/>
      <c r="RAK179" s="2"/>
      <c r="RAL179" s="2"/>
      <c r="RAM179" s="2"/>
      <c r="RAN179" s="2"/>
      <c r="RAO179" s="2"/>
      <c r="RAP179" s="2"/>
      <c r="RAQ179" s="2"/>
      <c r="RAR179" s="2"/>
      <c r="RAS179" s="2"/>
      <c r="RAT179" s="2"/>
      <c r="RAU179" s="2"/>
      <c r="RAV179" s="2"/>
      <c r="RAW179" s="2"/>
      <c r="RAX179" s="2"/>
      <c r="RAY179" s="2"/>
      <c r="RAZ179" s="2"/>
      <c r="RBA179" s="2"/>
      <c r="RBB179" s="2"/>
      <c r="RBC179" s="2"/>
      <c r="RBD179" s="2"/>
      <c r="RBE179" s="2"/>
      <c r="RBF179" s="2"/>
      <c r="RBG179" s="2"/>
      <c r="RBH179" s="2"/>
      <c r="RBI179" s="2"/>
      <c r="RBJ179" s="2"/>
      <c r="RBK179" s="2"/>
      <c r="RBL179" s="2"/>
      <c r="RBM179" s="2"/>
      <c r="RBN179" s="2"/>
      <c r="RBO179" s="2"/>
      <c r="RBP179" s="2"/>
      <c r="RBQ179" s="2"/>
      <c r="RBR179" s="2"/>
      <c r="RBS179" s="2"/>
      <c r="RBT179" s="2"/>
      <c r="RBU179" s="2"/>
      <c r="RBV179" s="2"/>
      <c r="RBW179" s="2"/>
      <c r="RBX179" s="2"/>
      <c r="RBY179" s="2"/>
      <c r="RBZ179" s="2"/>
      <c r="RCA179" s="2"/>
      <c r="RCB179" s="2"/>
      <c r="RCC179" s="2"/>
      <c r="RCD179" s="2"/>
      <c r="RCE179" s="2"/>
      <c r="RCF179" s="2"/>
      <c r="RCG179" s="2"/>
      <c r="RCH179" s="2"/>
      <c r="RCI179" s="2"/>
      <c r="RCJ179" s="2"/>
      <c r="RCK179" s="2"/>
      <c r="RCL179" s="2"/>
      <c r="RCM179" s="2"/>
      <c r="RCN179" s="2"/>
      <c r="RCO179" s="2"/>
      <c r="RCP179" s="2"/>
      <c r="RCQ179" s="2"/>
      <c r="RCR179" s="2"/>
      <c r="RCS179" s="2"/>
      <c r="RCT179" s="2"/>
      <c r="RCU179" s="2"/>
      <c r="RCV179" s="2"/>
      <c r="RCW179" s="2"/>
      <c r="RCX179" s="2"/>
      <c r="RCY179" s="2"/>
      <c r="RCZ179" s="2"/>
      <c r="RDA179" s="2"/>
      <c r="RDB179" s="2"/>
      <c r="RDC179" s="2"/>
      <c r="RDD179" s="2"/>
      <c r="RDE179" s="2"/>
      <c r="RDF179" s="2"/>
      <c r="RDG179" s="2"/>
      <c r="RDH179" s="2"/>
      <c r="RDI179" s="2"/>
      <c r="RDJ179" s="2"/>
      <c r="RDK179" s="2"/>
      <c r="RDL179" s="2"/>
      <c r="RDM179" s="2"/>
      <c r="RDN179" s="2"/>
      <c r="RDO179" s="2"/>
      <c r="RDP179" s="2"/>
      <c r="RDQ179" s="2"/>
      <c r="RDR179" s="2"/>
      <c r="RDS179" s="2"/>
      <c r="RDT179" s="2"/>
      <c r="RDU179" s="2"/>
      <c r="RDV179" s="2"/>
      <c r="RDW179" s="2"/>
      <c r="RDX179" s="2"/>
      <c r="RDY179" s="2"/>
      <c r="RDZ179" s="2"/>
      <c r="REA179" s="2"/>
      <c r="REB179" s="2"/>
      <c r="REC179" s="2"/>
      <c r="RED179" s="2"/>
      <c r="REE179" s="2"/>
      <c r="REF179" s="2"/>
      <c r="REG179" s="2"/>
      <c r="REH179" s="2"/>
      <c r="REI179" s="2"/>
      <c r="REJ179" s="2"/>
      <c r="REK179" s="2"/>
      <c r="REL179" s="2"/>
      <c r="REM179" s="2"/>
      <c r="REN179" s="2"/>
      <c r="REO179" s="2"/>
      <c r="REP179" s="2"/>
      <c r="REQ179" s="2"/>
      <c r="RER179" s="2"/>
      <c r="RES179" s="2"/>
      <c r="RET179" s="2"/>
      <c r="REU179" s="2"/>
      <c r="REV179" s="2"/>
      <c r="REW179" s="2"/>
      <c r="REX179" s="2"/>
      <c r="REY179" s="2"/>
      <c r="REZ179" s="2"/>
      <c r="RFA179" s="2"/>
      <c r="RFB179" s="2"/>
      <c r="RFC179" s="2"/>
      <c r="RFD179" s="2"/>
      <c r="RFE179" s="2"/>
      <c r="RFF179" s="2"/>
      <c r="RFG179" s="2"/>
      <c r="RFH179" s="2"/>
      <c r="RFI179" s="2"/>
      <c r="RFJ179" s="2"/>
      <c r="RFK179" s="2"/>
      <c r="RFL179" s="2"/>
      <c r="RFM179" s="2"/>
      <c r="RFN179" s="2"/>
      <c r="RFO179" s="2"/>
      <c r="RFP179" s="2"/>
      <c r="RFQ179" s="2"/>
      <c r="RFR179" s="2"/>
      <c r="RFS179" s="2"/>
      <c r="RFT179" s="2"/>
      <c r="RFU179" s="2"/>
      <c r="RFV179" s="2"/>
      <c r="RFW179" s="2"/>
      <c r="RFX179" s="2"/>
      <c r="RFY179" s="2"/>
      <c r="RFZ179" s="2"/>
      <c r="RGA179" s="2"/>
      <c r="RGB179" s="2"/>
      <c r="RGC179" s="2"/>
      <c r="RGD179" s="2"/>
      <c r="RGE179" s="2"/>
      <c r="RGF179" s="2"/>
      <c r="RGG179" s="2"/>
      <c r="RGH179" s="2"/>
      <c r="RGI179" s="2"/>
      <c r="RGJ179" s="2"/>
      <c r="RGK179" s="2"/>
      <c r="RGL179" s="2"/>
      <c r="RGM179" s="2"/>
      <c r="RGN179" s="2"/>
      <c r="RGO179" s="2"/>
      <c r="RGP179" s="2"/>
      <c r="RGQ179" s="2"/>
      <c r="RGR179" s="2"/>
      <c r="RGS179" s="2"/>
      <c r="RGT179" s="2"/>
      <c r="RGU179" s="2"/>
      <c r="RGV179" s="2"/>
      <c r="RGW179" s="2"/>
      <c r="RGX179" s="2"/>
      <c r="RGY179" s="2"/>
      <c r="RGZ179" s="2"/>
      <c r="RHA179" s="2"/>
      <c r="RHB179" s="2"/>
      <c r="RHC179" s="2"/>
      <c r="RHD179" s="2"/>
      <c r="RHE179" s="2"/>
      <c r="RHF179" s="2"/>
      <c r="RHG179" s="2"/>
      <c r="RHH179" s="2"/>
      <c r="RHI179" s="2"/>
      <c r="RHJ179" s="2"/>
      <c r="RHK179" s="2"/>
      <c r="RHL179" s="2"/>
      <c r="RHM179" s="2"/>
      <c r="RHN179" s="2"/>
      <c r="RHO179" s="2"/>
      <c r="RHP179" s="2"/>
      <c r="RHQ179" s="2"/>
      <c r="RHR179" s="2"/>
      <c r="RHS179" s="2"/>
      <c r="RHT179" s="2"/>
      <c r="RHU179" s="2"/>
      <c r="RHV179" s="2"/>
      <c r="RHW179" s="2"/>
      <c r="RHX179" s="2"/>
      <c r="RHY179" s="2"/>
      <c r="RHZ179" s="2"/>
      <c r="RIA179" s="2"/>
      <c r="RIB179" s="2"/>
      <c r="RIC179" s="2"/>
      <c r="RID179" s="2"/>
      <c r="RIE179" s="2"/>
      <c r="RIF179" s="2"/>
      <c r="RIG179" s="2"/>
      <c r="RIH179" s="2"/>
      <c r="RII179" s="2"/>
      <c r="RIJ179" s="2"/>
      <c r="RIK179" s="2"/>
      <c r="RIL179" s="2"/>
      <c r="RIM179" s="2"/>
      <c r="RIN179" s="2"/>
      <c r="RIO179" s="2"/>
      <c r="RIP179" s="2"/>
      <c r="RIQ179" s="2"/>
      <c r="RIR179" s="2"/>
      <c r="RIS179" s="2"/>
      <c r="RIT179" s="2"/>
      <c r="RIU179" s="2"/>
      <c r="RIV179" s="2"/>
      <c r="RIW179" s="2"/>
      <c r="RIX179" s="2"/>
      <c r="RIY179" s="2"/>
      <c r="RIZ179" s="2"/>
      <c r="RJA179" s="2"/>
      <c r="RJB179" s="2"/>
      <c r="RJC179" s="2"/>
      <c r="RJD179" s="2"/>
      <c r="RJE179" s="2"/>
      <c r="RJF179" s="2"/>
      <c r="RJG179" s="2"/>
      <c r="RJH179" s="2"/>
      <c r="RJI179" s="2"/>
      <c r="RJJ179" s="2"/>
      <c r="RJK179" s="2"/>
      <c r="RJL179" s="2"/>
      <c r="RJM179" s="2"/>
      <c r="RJN179" s="2"/>
      <c r="RJO179" s="2"/>
      <c r="RJP179" s="2"/>
      <c r="RJQ179" s="2"/>
      <c r="RJR179" s="2"/>
      <c r="RJS179" s="2"/>
      <c r="RJT179" s="2"/>
      <c r="RJU179" s="2"/>
      <c r="RJV179" s="2"/>
      <c r="RJW179" s="2"/>
      <c r="RJX179" s="2"/>
      <c r="RJY179" s="2"/>
      <c r="RJZ179" s="2"/>
      <c r="RKA179" s="2"/>
      <c r="RKB179" s="2"/>
      <c r="RKC179" s="2"/>
      <c r="RKD179" s="2"/>
      <c r="RKE179" s="2"/>
      <c r="RKF179" s="2"/>
      <c r="RKG179" s="2"/>
      <c r="RKH179" s="2"/>
      <c r="RKI179" s="2"/>
      <c r="RKJ179" s="2"/>
      <c r="RKK179" s="2"/>
      <c r="RKL179" s="2"/>
      <c r="RKM179" s="2"/>
      <c r="RKN179" s="2"/>
      <c r="RKO179" s="2"/>
      <c r="RKP179" s="2"/>
      <c r="RKQ179" s="2"/>
      <c r="RKR179" s="2"/>
      <c r="RKS179" s="2"/>
      <c r="RKT179" s="2"/>
      <c r="RKU179" s="2"/>
      <c r="RKV179" s="2"/>
      <c r="RKW179" s="2"/>
      <c r="RKX179" s="2"/>
      <c r="RKY179" s="2"/>
      <c r="RKZ179" s="2"/>
      <c r="RLA179" s="2"/>
      <c r="RLB179" s="2"/>
      <c r="RLC179" s="2"/>
      <c r="RLD179" s="2"/>
      <c r="RLE179" s="2"/>
      <c r="RLF179" s="2"/>
      <c r="RLG179" s="2"/>
      <c r="RLH179" s="2"/>
      <c r="RLI179" s="2"/>
      <c r="RLJ179" s="2"/>
      <c r="RLK179" s="2"/>
      <c r="RLL179" s="2"/>
      <c r="RLM179" s="2"/>
      <c r="RLN179" s="2"/>
      <c r="RLO179" s="2"/>
      <c r="RLP179" s="2"/>
      <c r="RLQ179" s="2"/>
      <c r="RLR179" s="2"/>
      <c r="RLS179" s="2"/>
      <c r="RLT179" s="2"/>
      <c r="RLU179" s="2"/>
      <c r="RLV179" s="2"/>
      <c r="RLW179" s="2"/>
      <c r="RLX179" s="2"/>
      <c r="RLY179" s="2"/>
      <c r="RLZ179" s="2"/>
      <c r="RMA179" s="2"/>
      <c r="RMB179" s="2"/>
      <c r="RMC179" s="2"/>
      <c r="RMD179" s="2"/>
      <c r="RME179" s="2"/>
      <c r="RMF179" s="2"/>
      <c r="RMG179" s="2"/>
      <c r="RMH179" s="2"/>
      <c r="RMI179" s="2"/>
      <c r="RMJ179" s="2"/>
      <c r="RMK179" s="2"/>
      <c r="RML179" s="2"/>
      <c r="RMM179" s="2"/>
      <c r="RMN179" s="2"/>
      <c r="RMO179" s="2"/>
      <c r="RMP179" s="2"/>
      <c r="RMQ179" s="2"/>
      <c r="RMR179" s="2"/>
      <c r="RMS179" s="2"/>
      <c r="RMT179" s="2"/>
      <c r="RMU179" s="2"/>
      <c r="RMV179" s="2"/>
      <c r="RMW179" s="2"/>
      <c r="RMX179" s="2"/>
      <c r="RMY179" s="2"/>
      <c r="RMZ179" s="2"/>
      <c r="RNA179" s="2"/>
      <c r="RNB179" s="2"/>
      <c r="RNC179" s="2"/>
      <c r="RND179" s="2"/>
      <c r="RNE179" s="2"/>
      <c r="RNF179" s="2"/>
      <c r="RNG179" s="2"/>
      <c r="RNH179" s="2"/>
      <c r="RNI179" s="2"/>
      <c r="RNJ179" s="2"/>
      <c r="RNK179" s="2"/>
      <c r="RNL179" s="2"/>
      <c r="RNM179" s="2"/>
      <c r="RNN179" s="2"/>
      <c r="RNO179" s="2"/>
      <c r="RNP179" s="2"/>
      <c r="RNQ179" s="2"/>
      <c r="RNR179" s="2"/>
      <c r="RNS179" s="2"/>
      <c r="RNT179" s="2"/>
      <c r="RNU179" s="2"/>
      <c r="RNV179" s="2"/>
      <c r="RNW179" s="2"/>
      <c r="RNX179" s="2"/>
      <c r="RNY179" s="2"/>
      <c r="RNZ179" s="2"/>
      <c r="ROA179" s="2"/>
      <c r="ROB179" s="2"/>
      <c r="ROC179" s="2"/>
      <c r="ROD179" s="2"/>
      <c r="ROE179" s="2"/>
      <c r="ROF179" s="2"/>
      <c r="ROG179" s="2"/>
      <c r="ROH179" s="2"/>
      <c r="ROI179" s="2"/>
      <c r="ROJ179" s="2"/>
      <c r="ROK179" s="2"/>
      <c r="ROL179" s="2"/>
      <c r="ROM179" s="2"/>
      <c r="RON179" s="2"/>
      <c r="ROO179" s="2"/>
      <c r="ROP179" s="2"/>
      <c r="ROQ179" s="2"/>
      <c r="ROR179" s="2"/>
      <c r="ROS179" s="2"/>
      <c r="ROT179" s="2"/>
      <c r="ROU179" s="2"/>
      <c r="ROV179" s="2"/>
      <c r="ROW179" s="2"/>
      <c r="ROX179" s="2"/>
      <c r="ROY179" s="2"/>
      <c r="ROZ179" s="2"/>
      <c r="RPA179" s="2"/>
      <c r="RPB179" s="2"/>
      <c r="RPC179" s="2"/>
      <c r="RPD179" s="2"/>
      <c r="RPE179" s="2"/>
      <c r="RPF179" s="2"/>
      <c r="RPG179" s="2"/>
      <c r="RPH179" s="2"/>
      <c r="RPI179" s="2"/>
      <c r="RPJ179" s="2"/>
      <c r="RPK179" s="2"/>
      <c r="RPL179" s="2"/>
      <c r="RPM179" s="2"/>
      <c r="RPN179" s="2"/>
      <c r="RPO179" s="2"/>
      <c r="RPP179" s="2"/>
      <c r="RPQ179" s="2"/>
      <c r="RPR179" s="2"/>
      <c r="RPS179" s="2"/>
      <c r="RPT179" s="2"/>
      <c r="RPU179" s="2"/>
      <c r="RPV179" s="2"/>
      <c r="RPW179" s="2"/>
      <c r="RPX179" s="2"/>
      <c r="RPY179" s="2"/>
      <c r="RPZ179" s="2"/>
      <c r="RQA179" s="2"/>
      <c r="RQB179" s="2"/>
      <c r="RQC179" s="2"/>
      <c r="RQD179" s="2"/>
      <c r="RQE179" s="2"/>
      <c r="RQF179" s="2"/>
      <c r="RQG179" s="2"/>
      <c r="RQH179" s="2"/>
      <c r="RQI179" s="2"/>
      <c r="RQJ179" s="2"/>
      <c r="RQK179" s="2"/>
      <c r="RQL179" s="2"/>
      <c r="RQM179" s="2"/>
      <c r="RQN179" s="2"/>
      <c r="RQO179" s="2"/>
      <c r="RQP179" s="2"/>
      <c r="RQQ179" s="2"/>
      <c r="RQR179" s="2"/>
      <c r="RQS179" s="2"/>
      <c r="RQT179" s="2"/>
      <c r="RQU179" s="2"/>
      <c r="RQV179" s="2"/>
      <c r="RQW179" s="2"/>
      <c r="RQX179" s="2"/>
      <c r="RQY179" s="2"/>
      <c r="RQZ179" s="2"/>
      <c r="RRA179" s="2"/>
      <c r="RRB179" s="2"/>
      <c r="RRC179" s="2"/>
      <c r="RRD179" s="2"/>
      <c r="RRE179" s="2"/>
      <c r="RRF179" s="2"/>
      <c r="RRG179" s="2"/>
      <c r="RRH179" s="2"/>
      <c r="RRI179" s="2"/>
      <c r="RRJ179" s="2"/>
      <c r="RRK179" s="2"/>
      <c r="RRL179" s="2"/>
      <c r="RRM179" s="2"/>
      <c r="RRN179" s="2"/>
      <c r="RRO179" s="2"/>
      <c r="RRP179" s="2"/>
      <c r="RRQ179" s="2"/>
      <c r="RRR179" s="2"/>
      <c r="RRS179" s="2"/>
      <c r="RRT179" s="2"/>
      <c r="RRU179" s="2"/>
      <c r="RRV179" s="2"/>
      <c r="RRW179" s="2"/>
      <c r="RRX179" s="2"/>
      <c r="RRY179" s="2"/>
      <c r="RRZ179" s="2"/>
      <c r="RSA179" s="2"/>
      <c r="RSB179" s="2"/>
      <c r="RSC179" s="2"/>
      <c r="RSD179" s="2"/>
      <c r="RSE179" s="2"/>
      <c r="RSF179" s="2"/>
      <c r="RSG179" s="2"/>
      <c r="RSH179" s="2"/>
      <c r="RSI179" s="2"/>
      <c r="RSJ179" s="2"/>
      <c r="RSK179" s="2"/>
      <c r="RSL179" s="2"/>
      <c r="RSM179" s="2"/>
      <c r="RSN179" s="2"/>
      <c r="RSO179" s="2"/>
      <c r="RSP179" s="2"/>
      <c r="RSQ179" s="2"/>
      <c r="RSR179" s="2"/>
      <c r="RSS179" s="2"/>
      <c r="RST179" s="2"/>
      <c r="RSU179" s="2"/>
      <c r="RSV179" s="2"/>
      <c r="RSW179" s="2"/>
      <c r="RSX179" s="2"/>
      <c r="RSY179" s="2"/>
      <c r="RSZ179" s="2"/>
      <c r="RTA179" s="2"/>
      <c r="RTB179" s="2"/>
      <c r="RTC179" s="2"/>
      <c r="RTD179" s="2"/>
      <c r="RTE179" s="2"/>
      <c r="RTF179" s="2"/>
      <c r="RTG179" s="2"/>
      <c r="RTH179" s="2"/>
      <c r="RTI179" s="2"/>
      <c r="RTJ179" s="2"/>
      <c r="RTK179" s="2"/>
      <c r="RTL179" s="2"/>
      <c r="RTM179" s="2"/>
      <c r="RTN179" s="2"/>
      <c r="RTO179" s="2"/>
      <c r="RTP179" s="2"/>
      <c r="RTQ179" s="2"/>
      <c r="RTR179" s="2"/>
      <c r="RTS179" s="2"/>
      <c r="RTT179" s="2"/>
      <c r="RTU179" s="2"/>
      <c r="RTV179" s="2"/>
      <c r="RTW179" s="2"/>
      <c r="RTX179" s="2"/>
      <c r="RTY179" s="2"/>
      <c r="RTZ179" s="2"/>
      <c r="RUA179" s="2"/>
      <c r="RUB179" s="2"/>
      <c r="RUC179" s="2"/>
      <c r="RUD179" s="2"/>
      <c r="RUE179" s="2"/>
      <c r="RUF179" s="2"/>
      <c r="RUG179" s="2"/>
      <c r="RUH179" s="2"/>
      <c r="RUI179" s="2"/>
      <c r="RUJ179" s="2"/>
      <c r="RUK179" s="2"/>
      <c r="RUL179" s="2"/>
      <c r="RUM179" s="2"/>
      <c r="RUN179" s="2"/>
      <c r="RUO179" s="2"/>
      <c r="RUP179" s="2"/>
      <c r="RUQ179" s="2"/>
      <c r="RUR179" s="2"/>
      <c r="RUS179" s="2"/>
      <c r="RUT179" s="2"/>
      <c r="RUU179" s="2"/>
      <c r="RUV179" s="2"/>
      <c r="RUW179" s="2"/>
      <c r="RUX179" s="2"/>
      <c r="RUY179" s="2"/>
      <c r="RUZ179" s="2"/>
      <c r="RVA179" s="2"/>
      <c r="RVB179" s="2"/>
      <c r="RVC179" s="2"/>
      <c r="RVD179" s="2"/>
      <c r="RVE179" s="2"/>
      <c r="RVF179" s="2"/>
      <c r="RVG179" s="2"/>
      <c r="RVH179" s="2"/>
      <c r="RVI179" s="2"/>
      <c r="RVJ179" s="2"/>
      <c r="RVK179" s="2"/>
      <c r="RVL179" s="2"/>
      <c r="RVM179" s="2"/>
      <c r="RVN179" s="2"/>
      <c r="RVO179" s="2"/>
      <c r="RVP179" s="2"/>
      <c r="RVQ179" s="2"/>
      <c r="RVR179" s="2"/>
      <c r="RVS179" s="2"/>
      <c r="RVT179" s="2"/>
      <c r="RVU179" s="2"/>
      <c r="RVV179" s="2"/>
      <c r="RVW179" s="2"/>
      <c r="RVX179" s="2"/>
      <c r="RVY179" s="2"/>
      <c r="RVZ179" s="2"/>
      <c r="RWA179" s="2"/>
      <c r="RWB179" s="2"/>
      <c r="RWC179" s="2"/>
      <c r="RWD179" s="2"/>
      <c r="RWE179" s="2"/>
      <c r="RWF179" s="2"/>
      <c r="RWG179" s="2"/>
      <c r="RWH179" s="2"/>
      <c r="RWI179" s="2"/>
      <c r="RWJ179" s="2"/>
      <c r="RWK179" s="2"/>
      <c r="RWL179" s="2"/>
      <c r="RWM179" s="2"/>
      <c r="RWN179" s="2"/>
      <c r="RWO179" s="2"/>
      <c r="RWP179" s="2"/>
      <c r="RWQ179" s="2"/>
      <c r="RWR179" s="2"/>
      <c r="RWS179" s="2"/>
      <c r="RWT179" s="2"/>
      <c r="RWU179" s="2"/>
      <c r="RWV179" s="2"/>
      <c r="RWW179" s="2"/>
      <c r="RWX179" s="2"/>
      <c r="RWY179" s="2"/>
      <c r="RWZ179" s="2"/>
      <c r="RXA179" s="2"/>
      <c r="RXB179" s="2"/>
      <c r="RXC179" s="2"/>
      <c r="RXD179" s="2"/>
      <c r="RXE179" s="2"/>
      <c r="RXF179" s="2"/>
      <c r="RXG179" s="2"/>
      <c r="RXH179" s="2"/>
      <c r="RXI179" s="2"/>
      <c r="RXJ179" s="2"/>
      <c r="RXK179" s="2"/>
      <c r="RXL179" s="2"/>
      <c r="RXM179" s="2"/>
      <c r="RXN179" s="2"/>
      <c r="RXO179" s="2"/>
      <c r="RXP179" s="2"/>
      <c r="RXQ179" s="2"/>
      <c r="RXR179" s="2"/>
      <c r="RXS179" s="2"/>
      <c r="RXT179" s="2"/>
      <c r="RXU179" s="2"/>
      <c r="RXV179" s="2"/>
      <c r="RXW179" s="2"/>
      <c r="RXX179" s="2"/>
      <c r="RXY179" s="2"/>
      <c r="RXZ179" s="2"/>
      <c r="RYA179" s="2"/>
      <c r="RYB179" s="2"/>
      <c r="RYC179" s="2"/>
      <c r="RYD179" s="2"/>
      <c r="RYE179" s="2"/>
      <c r="RYF179" s="2"/>
      <c r="RYG179" s="2"/>
      <c r="RYH179" s="2"/>
      <c r="RYI179" s="2"/>
      <c r="RYJ179" s="2"/>
      <c r="RYK179" s="2"/>
      <c r="RYL179" s="2"/>
      <c r="RYM179" s="2"/>
      <c r="RYN179" s="2"/>
      <c r="RYO179" s="2"/>
      <c r="RYP179" s="2"/>
      <c r="RYQ179" s="2"/>
      <c r="RYR179" s="2"/>
      <c r="RYS179" s="2"/>
      <c r="RYT179" s="2"/>
      <c r="RYU179" s="2"/>
      <c r="RYV179" s="2"/>
      <c r="RYW179" s="2"/>
      <c r="RYX179" s="2"/>
      <c r="RYY179" s="2"/>
      <c r="RYZ179" s="2"/>
      <c r="RZA179" s="2"/>
      <c r="RZB179" s="2"/>
      <c r="RZC179" s="2"/>
      <c r="RZD179" s="2"/>
      <c r="RZE179" s="2"/>
      <c r="RZF179" s="2"/>
      <c r="RZG179" s="2"/>
      <c r="RZH179" s="2"/>
      <c r="RZI179" s="2"/>
      <c r="RZJ179" s="2"/>
      <c r="RZK179" s="2"/>
      <c r="RZL179" s="2"/>
      <c r="RZM179" s="2"/>
      <c r="RZN179" s="2"/>
      <c r="RZO179" s="2"/>
      <c r="RZP179" s="2"/>
      <c r="RZQ179" s="2"/>
      <c r="RZR179" s="2"/>
      <c r="RZS179" s="2"/>
      <c r="RZT179" s="2"/>
      <c r="RZU179" s="2"/>
      <c r="RZV179" s="2"/>
      <c r="RZW179" s="2"/>
      <c r="RZX179" s="2"/>
      <c r="RZY179" s="2"/>
      <c r="RZZ179" s="2"/>
      <c r="SAA179" s="2"/>
      <c r="SAB179" s="2"/>
      <c r="SAC179" s="2"/>
      <c r="SAD179" s="2"/>
      <c r="SAE179" s="2"/>
      <c r="SAF179" s="2"/>
      <c r="SAG179" s="2"/>
      <c r="SAH179" s="2"/>
      <c r="SAI179" s="2"/>
      <c r="SAJ179" s="2"/>
      <c r="SAK179" s="2"/>
      <c r="SAL179" s="2"/>
      <c r="SAM179" s="2"/>
      <c r="SAN179" s="2"/>
      <c r="SAO179" s="2"/>
      <c r="SAP179" s="2"/>
      <c r="SAQ179" s="2"/>
      <c r="SAR179" s="2"/>
      <c r="SAS179" s="2"/>
      <c r="SAT179" s="2"/>
      <c r="SAU179" s="2"/>
      <c r="SAV179" s="2"/>
      <c r="SAW179" s="2"/>
      <c r="SAX179" s="2"/>
      <c r="SAY179" s="2"/>
      <c r="SAZ179" s="2"/>
      <c r="SBA179" s="2"/>
      <c r="SBB179" s="2"/>
      <c r="SBC179" s="2"/>
      <c r="SBD179" s="2"/>
      <c r="SBE179" s="2"/>
      <c r="SBF179" s="2"/>
      <c r="SBG179" s="2"/>
      <c r="SBH179" s="2"/>
      <c r="SBI179" s="2"/>
      <c r="SBJ179" s="2"/>
      <c r="SBK179" s="2"/>
      <c r="SBL179" s="2"/>
      <c r="SBM179" s="2"/>
      <c r="SBN179" s="2"/>
      <c r="SBO179" s="2"/>
      <c r="SBP179" s="2"/>
      <c r="SBQ179" s="2"/>
      <c r="SBR179" s="2"/>
      <c r="SBS179" s="2"/>
      <c r="SBT179" s="2"/>
      <c r="SBU179" s="2"/>
      <c r="SBV179" s="2"/>
      <c r="SBW179" s="2"/>
      <c r="SBX179" s="2"/>
      <c r="SBY179" s="2"/>
      <c r="SBZ179" s="2"/>
      <c r="SCA179" s="2"/>
      <c r="SCB179" s="2"/>
      <c r="SCC179" s="2"/>
      <c r="SCD179" s="2"/>
      <c r="SCE179" s="2"/>
      <c r="SCF179" s="2"/>
      <c r="SCG179" s="2"/>
      <c r="SCH179" s="2"/>
      <c r="SCI179" s="2"/>
      <c r="SCJ179" s="2"/>
      <c r="SCK179" s="2"/>
      <c r="SCL179" s="2"/>
      <c r="SCM179" s="2"/>
      <c r="SCN179" s="2"/>
      <c r="SCO179" s="2"/>
      <c r="SCP179" s="2"/>
      <c r="SCQ179" s="2"/>
      <c r="SCR179" s="2"/>
      <c r="SCS179" s="2"/>
      <c r="SCT179" s="2"/>
      <c r="SCU179" s="2"/>
      <c r="SCV179" s="2"/>
      <c r="SCW179" s="2"/>
      <c r="SCX179" s="2"/>
      <c r="SCY179" s="2"/>
      <c r="SCZ179" s="2"/>
      <c r="SDA179" s="2"/>
      <c r="SDB179" s="2"/>
      <c r="SDC179" s="2"/>
      <c r="SDD179" s="2"/>
      <c r="SDE179" s="2"/>
      <c r="SDF179" s="2"/>
      <c r="SDG179" s="2"/>
      <c r="SDH179" s="2"/>
      <c r="SDI179" s="2"/>
      <c r="SDJ179" s="2"/>
      <c r="SDK179" s="2"/>
      <c r="SDL179" s="2"/>
      <c r="SDM179" s="2"/>
      <c r="SDN179" s="2"/>
      <c r="SDO179" s="2"/>
      <c r="SDP179" s="2"/>
      <c r="SDQ179" s="2"/>
      <c r="SDR179" s="2"/>
      <c r="SDS179" s="2"/>
      <c r="SDT179" s="2"/>
      <c r="SDU179" s="2"/>
      <c r="SDV179" s="2"/>
      <c r="SDW179" s="2"/>
      <c r="SDX179" s="2"/>
      <c r="SDY179" s="2"/>
      <c r="SDZ179" s="2"/>
      <c r="SEA179" s="2"/>
      <c r="SEB179" s="2"/>
      <c r="SEC179" s="2"/>
      <c r="SED179" s="2"/>
      <c r="SEE179" s="2"/>
      <c r="SEF179" s="2"/>
      <c r="SEG179" s="2"/>
      <c r="SEH179" s="2"/>
      <c r="SEI179" s="2"/>
      <c r="SEJ179" s="2"/>
      <c r="SEK179" s="2"/>
      <c r="SEL179" s="2"/>
      <c r="SEM179" s="2"/>
      <c r="SEN179" s="2"/>
      <c r="SEO179" s="2"/>
      <c r="SEP179" s="2"/>
      <c r="SEQ179" s="2"/>
      <c r="SER179" s="2"/>
      <c r="SES179" s="2"/>
      <c r="SET179" s="2"/>
      <c r="SEU179" s="2"/>
      <c r="SEV179" s="2"/>
      <c r="SEW179" s="2"/>
      <c r="SEX179" s="2"/>
      <c r="SEY179" s="2"/>
      <c r="SEZ179" s="2"/>
      <c r="SFA179" s="2"/>
      <c r="SFB179" s="2"/>
      <c r="SFC179" s="2"/>
      <c r="SFD179" s="2"/>
      <c r="SFE179" s="2"/>
      <c r="SFF179" s="2"/>
      <c r="SFG179" s="2"/>
      <c r="SFH179" s="2"/>
      <c r="SFI179" s="2"/>
      <c r="SFJ179" s="2"/>
      <c r="SFK179" s="2"/>
      <c r="SFL179" s="2"/>
      <c r="SFM179" s="2"/>
      <c r="SFN179" s="2"/>
      <c r="SFO179" s="2"/>
      <c r="SFP179" s="2"/>
      <c r="SFQ179" s="2"/>
      <c r="SFR179" s="2"/>
      <c r="SFS179" s="2"/>
      <c r="SFT179" s="2"/>
      <c r="SFU179" s="2"/>
      <c r="SFV179" s="2"/>
      <c r="SFW179" s="2"/>
      <c r="SFX179" s="2"/>
      <c r="SFY179" s="2"/>
      <c r="SFZ179" s="2"/>
      <c r="SGA179" s="2"/>
      <c r="SGB179" s="2"/>
      <c r="SGC179" s="2"/>
      <c r="SGD179" s="2"/>
      <c r="SGE179" s="2"/>
      <c r="SGF179" s="2"/>
      <c r="SGG179" s="2"/>
      <c r="SGH179" s="2"/>
      <c r="SGI179" s="2"/>
      <c r="SGJ179" s="2"/>
      <c r="SGK179" s="2"/>
      <c r="SGL179" s="2"/>
      <c r="SGM179" s="2"/>
      <c r="SGN179" s="2"/>
      <c r="SGO179" s="2"/>
      <c r="SGP179" s="2"/>
      <c r="SGQ179" s="2"/>
      <c r="SGR179" s="2"/>
      <c r="SGS179" s="2"/>
      <c r="SGT179" s="2"/>
      <c r="SGU179" s="2"/>
      <c r="SGV179" s="2"/>
      <c r="SGW179" s="2"/>
      <c r="SGX179" s="2"/>
      <c r="SGY179" s="2"/>
      <c r="SGZ179" s="2"/>
      <c r="SHA179" s="2"/>
      <c r="SHB179" s="2"/>
      <c r="SHC179" s="2"/>
      <c r="SHD179" s="2"/>
      <c r="SHE179" s="2"/>
      <c r="SHF179" s="2"/>
      <c r="SHG179" s="2"/>
      <c r="SHH179" s="2"/>
      <c r="SHI179" s="2"/>
      <c r="SHJ179" s="2"/>
      <c r="SHK179" s="2"/>
      <c r="SHL179" s="2"/>
      <c r="SHM179" s="2"/>
      <c r="SHN179" s="2"/>
      <c r="SHO179" s="2"/>
      <c r="SHP179" s="2"/>
      <c r="SHQ179" s="2"/>
      <c r="SHR179" s="2"/>
      <c r="SHS179" s="2"/>
      <c r="SHT179" s="2"/>
      <c r="SHU179" s="2"/>
      <c r="SHV179" s="2"/>
      <c r="SHW179" s="2"/>
      <c r="SHX179" s="2"/>
      <c r="SHY179" s="2"/>
      <c r="SHZ179" s="2"/>
      <c r="SIA179" s="2"/>
      <c r="SIB179" s="2"/>
      <c r="SIC179" s="2"/>
      <c r="SID179" s="2"/>
      <c r="SIE179" s="2"/>
      <c r="SIF179" s="2"/>
      <c r="SIG179" s="2"/>
      <c r="SIH179" s="2"/>
      <c r="SII179" s="2"/>
      <c r="SIJ179" s="2"/>
      <c r="SIK179" s="2"/>
      <c r="SIL179" s="2"/>
      <c r="SIM179" s="2"/>
      <c r="SIN179" s="2"/>
      <c r="SIO179" s="2"/>
      <c r="SIP179" s="2"/>
      <c r="SIQ179" s="2"/>
      <c r="SIR179" s="2"/>
      <c r="SIS179" s="2"/>
      <c r="SIT179" s="2"/>
      <c r="SIU179" s="2"/>
      <c r="SIV179" s="2"/>
      <c r="SIW179" s="2"/>
      <c r="SIX179" s="2"/>
      <c r="SIY179" s="2"/>
      <c r="SIZ179" s="2"/>
      <c r="SJA179" s="2"/>
      <c r="SJB179" s="2"/>
      <c r="SJC179" s="2"/>
      <c r="SJD179" s="2"/>
      <c r="SJE179" s="2"/>
      <c r="SJF179" s="2"/>
      <c r="SJG179" s="2"/>
      <c r="SJH179" s="2"/>
      <c r="SJI179" s="2"/>
      <c r="SJJ179" s="2"/>
      <c r="SJK179" s="2"/>
      <c r="SJL179" s="2"/>
      <c r="SJM179" s="2"/>
      <c r="SJN179" s="2"/>
      <c r="SJO179" s="2"/>
      <c r="SJP179" s="2"/>
      <c r="SJQ179" s="2"/>
      <c r="SJR179" s="2"/>
      <c r="SJS179" s="2"/>
      <c r="SJT179" s="2"/>
      <c r="SJU179" s="2"/>
      <c r="SJV179" s="2"/>
      <c r="SJW179" s="2"/>
      <c r="SJX179" s="2"/>
      <c r="SJY179" s="2"/>
      <c r="SJZ179" s="2"/>
      <c r="SKA179" s="2"/>
      <c r="SKB179" s="2"/>
      <c r="SKC179" s="2"/>
      <c r="SKD179" s="2"/>
      <c r="SKE179" s="2"/>
      <c r="SKF179" s="2"/>
      <c r="SKG179" s="2"/>
      <c r="SKH179" s="2"/>
      <c r="SKI179" s="2"/>
      <c r="SKJ179" s="2"/>
      <c r="SKK179" s="2"/>
      <c r="SKL179" s="2"/>
      <c r="SKM179" s="2"/>
      <c r="SKN179" s="2"/>
      <c r="SKO179" s="2"/>
      <c r="SKP179" s="2"/>
      <c r="SKQ179" s="2"/>
      <c r="SKR179" s="2"/>
      <c r="SKS179" s="2"/>
      <c r="SKT179" s="2"/>
      <c r="SKU179" s="2"/>
      <c r="SKV179" s="2"/>
      <c r="SKW179" s="2"/>
      <c r="SKX179" s="2"/>
      <c r="SKY179" s="2"/>
      <c r="SKZ179" s="2"/>
      <c r="SLA179" s="2"/>
      <c r="SLB179" s="2"/>
      <c r="SLC179" s="2"/>
      <c r="SLD179" s="2"/>
      <c r="SLE179" s="2"/>
      <c r="SLF179" s="2"/>
      <c r="SLG179" s="2"/>
      <c r="SLH179" s="2"/>
      <c r="SLI179" s="2"/>
      <c r="SLJ179" s="2"/>
      <c r="SLK179" s="2"/>
      <c r="SLL179" s="2"/>
      <c r="SLM179" s="2"/>
      <c r="SLN179" s="2"/>
      <c r="SLO179" s="2"/>
      <c r="SLP179" s="2"/>
      <c r="SLQ179" s="2"/>
      <c r="SLR179" s="2"/>
      <c r="SLS179" s="2"/>
      <c r="SLT179" s="2"/>
      <c r="SLU179" s="2"/>
      <c r="SLV179" s="2"/>
      <c r="SLW179" s="2"/>
      <c r="SLX179" s="2"/>
      <c r="SLY179" s="2"/>
      <c r="SLZ179" s="2"/>
      <c r="SMA179" s="2"/>
      <c r="SMB179" s="2"/>
      <c r="SMC179" s="2"/>
      <c r="SMD179" s="2"/>
      <c r="SME179" s="2"/>
      <c r="SMF179" s="2"/>
      <c r="SMG179" s="2"/>
      <c r="SMH179" s="2"/>
      <c r="SMI179" s="2"/>
      <c r="SMJ179" s="2"/>
      <c r="SMK179" s="2"/>
      <c r="SML179" s="2"/>
      <c r="SMM179" s="2"/>
      <c r="SMN179" s="2"/>
      <c r="SMO179" s="2"/>
      <c r="SMP179" s="2"/>
      <c r="SMQ179" s="2"/>
      <c r="SMR179" s="2"/>
      <c r="SMS179" s="2"/>
      <c r="SMT179" s="2"/>
      <c r="SMU179" s="2"/>
      <c r="SMV179" s="2"/>
      <c r="SMW179" s="2"/>
      <c r="SMX179" s="2"/>
      <c r="SMY179" s="2"/>
      <c r="SMZ179" s="2"/>
      <c r="SNA179" s="2"/>
      <c r="SNB179" s="2"/>
      <c r="SNC179" s="2"/>
      <c r="SND179" s="2"/>
      <c r="SNE179" s="2"/>
      <c r="SNF179" s="2"/>
      <c r="SNG179" s="2"/>
      <c r="SNH179" s="2"/>
      <c r="SNI179" s="2"/>
      <c r="SNJ179" s="2"/>
      <c r="SNK179" s="2"/>
      <c r="SNL179" s="2"/>
      <c r="SNM179" s="2"/>
      <c r="SNN179" s="2"/>
      <c r="SNO179" s="2"/>
      <c r="SNP179" s="2"/>
      <c r="SNQ179" s="2"/>
      <c r="SNR179" s="2"/>
      <c r="SNS179" s="2"/>
      <c r="SNT179" s="2"/>
      <c r="SNU179" s="2"/>
      <c r="SNV179" s="2"/>
      <c r="SNW179" s="2"/>
      <c r="SNX179" s="2"/>
      <c r="SNY179" s="2"/>
      <c r="SNZ179" s="2"/>
      <c r="SOA179" s="2"/>
      <c r="SOB179" s="2"/>
      <c r="SOC179" s="2"/>
      <c r="SOD179" s="2"/>
      <c r="SOE179" s="2"/>
      <c r="SOF179" s="2"/>
      <c r="SOG179" s="2"/>
      <c r="SOH179" s="2"/>
      <c r="SOI179" s="2"/>
      <c r="SOJ179" s="2"/>
      <c r="SOK179" s="2"/>
      <c r="SOL179" s="2"/>
      <c r="SOM179" s="2"/>
      <c r="SON179" s="2"/>
      <c r="SOO179" s="2"/>
      <c r="SOP179" s="2"/>
      <c r="SOQ179" s="2"/>
      <c r="SOR179" s="2"/>
      <c r="SOS179" s="2"/>
      <c r="SOT179" s="2"/>
      <c r="SOU179" s="2"/>
      <c r="SOV179" s="2"/>
      <c r="SOW179" s="2"/>
      <c r="SOX179" s="2"/>
      <c r="SOY179" s="2"/>
      <c r="SOZ179" s="2"/>
      <c r="SPA179" s="2"/>
      <c r="SPB179" s="2"/>
      <c r="SPC179" s="2"/>
      <c r="SPD179" s="2"/>
      <c r="SPE179" s="2"/>
      <c r="SPF179" s="2"/>
      <c r="SPG179" s="2"/>
      <c r="SPH179" s="2"/>
      <c r="SPI179" s="2"/>
      <c r="SPJ179" s="2"/>
      <c r="SPK179" s="2"/>
      <c r="SPL179" s="2"/>
      <c r="SPM179" s="2"/>
      <c r="SPN179" s="2"/>
      <c r="SPO179" s="2"/>
      <c r="SPP179" s="2"/>
      <c r="SPQ179" s="2"/>
      <c r="SPR179" s="2"/>
      <c r="SPS179" s="2"/>
      <c r="SPT179" s="2"/>
      <c r="SPU179" s="2"/>
      <c r="SPV179" s="2"/>
      <c r="SPW179" s="2"/>
      <c r="SPX179" s="2"/>
      <c r="SPY179" s="2"/>
      <c r="SPZ179" s="2"/>
      <c r="SQA179" s="2"/>
      <c r="SQB179" s="2"/>
      <c r="SQC179" s="2"/>
      <c r="SQD179" s="2"/>
      <c r="SQE179" s="2"/>
      <c r="SQF179" s="2"/>
      <c r="SQG179" s="2"/>
      <c r="SQH179" s="2"/>
      <c r="SQI179" s="2"/>
      <c r="SQJ179" s="2"/>
      <c r="SQK179" s="2"/>
      <c r="SQL179" s="2"/>
      <c r="SQM179" s="2"/>
      <c r="SQN179" s="2"/>
      <c r="SQO179" s="2"/>
      <c r="SQP179" s="2"/>
      <c r="SQQ179" s="2"/>
      <c r="SQR179" s="2"/>
      <c r="SQS179" s="2"/>
      <c r="SQT179" s="2"/>
      <c r="SQU179" s="2"/>
      <c r="SQV179" s="2"/>
      <c r="SQW179" s="2"/>
      <c r="SQX179" s="2"/>
      <c r="SQY179" s="2"/>
      <c r="SQZ179" s="2"/>
      <c r="SRA179" s="2"/>
      <c r="SRB179" s="2"/>
      <c r="SRC179" s="2"/>
      <c r="SRD179" s="2"/>
      <c r="SRE179" s="2"/>
      <c r="SRF179" s="2"/>
      <c r="SRG179" s="2"/>
      <c r="SRH179" s="2"/>
      <c r="SRI179" s="2"/>
      <c r="SRJ179" s="2"/>
      <c r="SRK179" s="2"/>
      <c r="SRL179" s="2"/>
      <c r="SRM179" s="2"/>
      <c r="SRN179" s="2"/>
      <c r="SRO179" s="2"/>
      <c r="SRP179" s="2"/>
      <c r="SRQ179" s="2"/>
      <c r="SRR179" s="2"/>
      <c r="SRS179" s="2"/>
      <c r="SRT179" s="2"/>
      <c r="SRU179" s="2"/>
      <c r="SRV179" s="2"/>
      <c r="SRW179" s="2"/>
      <c r="SRX179" s="2"/>
      <c r="SRY179" s="2"/>
      <c r="SRZ179" s="2"/>
      <c r="SSA179" s="2"/>
      <c r="SSB179" s="2"/>
      <c r="SSC179" s="2"/>
      <c r="SSD179" s="2"/>
      <c r="SSE179" s="2"/>
      <c r="SSF179" s="2"/>
      <c r="SSG179" s="2"/>
      <c r="SSH179" s="2"/>
      <c r="SSI179" s="2"/>
      <c r="SSJ179" s="2"/>
      <c r="SSK179" s="2"/>
      <c r="SSL179" s="2"/>
      <c r="SSM179" s="2"/>
      <c r="SSN179" s="2"/>
      <c r="SSO179" s="2"/>
      <c r="SSP179" s="2"/>
      <c r="SSQ179" s="2"/>
      <c r="SSR179" s="2"/>
      <c r="SSS179" s="2"/>
      <c r="SST179" s="2"/>
      <c r="SSU179" s="2"/>
      <c r="SSV179" s="2"/>
      <c r="SSW179" s="2"/>
      <c r="SSX179" s="2"/>
      <c r="SSY179" s="2"/>
      <c r="SSZ179" s="2"/>
      <c r="STA179" s="2"/>
      <c r="STB179" s="2"/>
      <c r="STC179" s="2"/>
      <c r="STD179" s="2"/>
      <c r="STE179" s="2"/>
      <c r="STF179" s="2"/>
      <c r="STG179" s="2"/>
      <c r="STH179" s="2"/>
      <c r="STI179" s="2"/>
      <c r="STJ179" s="2"/>
      <c r="STK179" s="2"/>
      <c r="STL179" s="2"/>
      <c r="STM179" s="2"/>
      <c r="STN179" s="2"/>
      <c r="STO179" s="2"/>
      <c r="STP179" s="2"/>
      <c r="STQ179" s="2"/>
      <c r="STR179" s="2"/>
      <c r="STS179" s="2"/>
      <c r="STT179" s="2"/>
      <c r="STU179" s="2"/>
      <c r="STV179" s="2"/>
      <c r="STW179" s="2"/>
      <c r="STX179" s="2"/>
      <c r="STY179" s="2"/>
      <c r="STZ179" s="2"/>
      <c r="SUA179" s="2"/>
      <c r="SUB179" s="2"/>
      <c r="SUC179" s="2"/>
      <c r="SUD179" s="2"/>
      <c r="SUE179" s="2"/>
      <c r="SUF179" s="2"/>
      <c r="SUG179" s="2"/>
      <c r="SUH179" s="2"/>
      <c r="SUI179" s="2"/>
      <c r="SUJ179" s="2"/>
      <c r="SUK179" s="2"/>
      <c r="SUL179" s="2"/>
      <c r="SUM179" s="2"/>
      <c r="SUN179" s="2"/>
      <c r="SUO179" s="2"/>
      <c r="SUP179" s="2"/>
      <c r="SUQ179" s="2"/>
      <c r="SUR179" s="2"/>
      <c r="SUS179" s="2"/>
      <c r="SUT179" s="2"/>
      <c r="SUU179" s="2"/>
      <c r="SUV179" s="2"/>
      <c r="SUW179" s="2"/>
      <c r="SUX179" s="2"/>
      <c r="SUY179" s="2"/>
      <c r="SUZ179" s="2"/>
      <c r="SVA179" s="2"/>
      <c r="SVB179" s="2"/>
      <c r="SVC179" s="2"/>
      <c r="SVD179" s="2"/>
      <c r="SVE179" s="2"/>
      <c r="SVF179" s="2"/>
      <c r="SVG179" s="2"/>
      <c r="SVH179" s="2"/>
      <c r="SVI179" s="2"/>
      <c r="SVJ179" s="2"/>
      <c r="SVK179" s="2"/>
      <c r="SVL179" s="2"/>
      <c r="SVM179" s="2"/>
      <c r="SVN179" s="2"/>
      <c r="SVO179" s="2"/>
      <c r="SVP179" s="2"/>
      <c r="SVQ179" s="2"/>
      <c r="SVR179" s="2"/>
      <c r="SVS179" s="2"/>
      <c r="SVT179" s="2"/>
      <c r="SVU179" s="2"/>
      <c r="SVV179" s="2"/>
      <c r="SVW179" s="2"/>
      <c r="SVX179" s="2"/>
      <c r="SVY179" s="2"/>
      <c r="SVZ179" s="2"/>
      <c r="SWA179" s="2"/>
      <c r="SWB179" s="2"/>
      <c r="SWC179" s="2"/>
      <c r="SWD179" s="2"/>
      <c r="SWE179" s="2"/>
      <c r="SWF179" s="2"/>
      <c r="SWG179" s="2"/>
      <c r="SWH179" s="2"/>
      <c r="SWI179" s="2"/>
      <c r="SWJ179" s="2"/>
      <c r="SWK179" s="2"/>
      <c r="SWL179" s="2"/>
      <c r="SWM179" s="2"/>
      <c r="SWN179" s="2"/>
      <c r="SWO179" s="2"/>
      <c r="SWP179" s="2"/>
      <c r="SWQ179" s="2"/>
      <c r="SWR179" s="2"/>
      <c r="SWS179" s="2"/>
      <c r="SWT179" s="2"/>
      <c r="SWU179" s="2"/>
      <c r="SWV179" s="2"/>
      <c r="SWW179" s="2"/>
      <c r="SWX179" s="2"/>
      <c r="SWY179" s="2"/>
      <c r="SWZ179" s="2"/>
      <c r="SXA179" s="2"/>
      <c r="SXB179" s="2"/>
      <c r="SXC179" s="2"/>
      <c r="SXD179" s="2"/>
      <c r="SXE179" s="2"/>
      <c r="SXF179" s="2"/>
      <c r="SXG179" s="2"/>
      <c r="SXH179" s="2"/>
      <c r="SXI179" s="2"/>
      <c r="SXJ179" s="2"/>
      <c r="SXK179" s="2"/>
      <c r="SXL179" s="2"/>
      <c r="SXM179" s="2"/>
      <c r="SXN179" s="2"/>
      <c r="SXO179" s="2"/>
      <c r="SXP179" s="2"/>
      <c r="SXQ179" s="2"/>
      <c r="SXR179" s="2"/>
      <c r="SXS179" s="2"/>
      <c r="SXT179" s="2"/>
      <c r="SXU179" s="2"/>
      <c r="SXV179" s="2"/>
      <c r="SXW179" s="2"/>
      <c r="SXX179" s="2"/>
      <c r="SXY179" s="2"/>
      <c r="SXZ179" s="2"/>
      <c r="SYA179" s="2"/>
      <c r="SYB179" s="2"/>
      <c r="SYC179" s="2"/>
      <c r="SYD179" s="2"/>
      <c r="SYE179" s="2"/>
      <c r="SYF179" s="2"/>
      <c r="SYG179" s="2"/>
      <c r="SYH179" s="2"/>
      <c r="SYI179" s="2"/>
      <c r="SYJ179" s="2"/>
      <c r="SYK179" s="2"/>
      <c r="SYL179" s="2"/>
      <c r="SYM179" s="2"/>
      <c r="SYN179" s="2"/>
      <c r="SYO179" s="2"/>
      <c r="SYP179" s="2"/>
      <c r="SYQ179" s="2"/>
      <c r="SYR179" s="2"/>
      <c r="SYS179" s="2"/>
      <c r="SYT179" s="2"/>
      <c r="SYU179" s="2"/>
      <c r="SYV179" s="2"/>
      <c r="SYW179" s="2"/>
      <c r="SYX179" s="2"/>
      <c r="SYY179" s="2"/>
      <c r="SYZ179" s="2"/>
      <c r="SZA179" s="2"/>
      <c r="SZB179" s="2"/>
      <c r="SZC179" s="2"/>
      <c r="SZD179" s="2"/>
      <c r="SZE179" s="2"/>
      <c r="SZF179" s="2"/>
      <c r="SZG179" s="2"/>
      <c r="SZH179" s="2"/>
      <c r="SZI179" s="2"/>
      <c r="SZJ179" s="2"/>
      <c r="SZK179" s="2"/>
      <c r="SZL179" s="2"/>
      <c r="SZM179" s="2"/>
      <c r="SZN179" s="2"/>
      <c r="SZO179" s="2"/>
      <c r="SZP179" s="2"/>
      <c r="SZQ179" s="2"/>
      <c r="SZR179" s="2"/>
      <c r="SZS179" s="2"/>
      <c r="SZT179" s="2"/>
      <c r="SZU179" s="2"/>
      <c r="SZV179" s="2"/>
      <c r="SZW179" s="2"/>
      <c r="SZX179" s="2"/>
      <c r="SZY179" s="2"/>
      <c r="SZZ179" s="2"/>
      <c r="TAA179" s="2"/>
      <c r="TAB179" s="2"/>
      <c r="TAC179" s="2"/>
      <c r="TAD179" s="2"/>
      <c r="TAE179" s="2"/>
      <c r="TAF179" s="2"/>
      <c r="TAG179" s="2"/>
      <c r="TAH179" s="2"/>
      <c r="TAI179" s="2"/>
      <c r="TAJ179" s="2"/>
      <c r="TAK179" s="2"/>
      <c r="TAL179" s="2"/>
      <c r="TAM179" s="2"/>
      <c r="TAN179" s="2"/>
      <c r="TAO179" s="2"/>
      <c r="TAP179" s="2"/>
      <c r="TAQ179" s="2"/>
      <c r="TAR179" s="2"/>
      <c r="TAS179" s="2"/>
      <c r="TAT179" s="2"/>
      <c r="TAU179" s="2"/>
      <c r="TAV179" s="2"/>
      <c r="TAW179" s="2"/>
      <c r="TAX179" s="2"/>
      <c r="TAY179" s="2"/>
      <c r="TAZ179" s="2"/>
      <c r="TBA179" s="2"/>
      <c r="TBB179" s="2"/>
      <c r="TBC179" s="2"/>
      <c r="TBD179" s="2"/>
      <c r="TBE179" s="2"/>
      <c r="TBF179" s="2"/>
      <c r="TBG179" s="2"/>
      <c r="TBH179" s="2"/>
      <c r="TBI179" s="2"/>
      <c r="TBJ179" s="2"/>
      <c r="TBK179" s="2"/>
      <c r="TBL179" s="2"/>
      <c r="TBM179" s="2"/>
      <c r="TBN179" s="2"/>
      <c r="TBO179" s="2"/>
      <c r="TBP179" s="2"/>
      <c r="TBQ179" s="2"/>
      <c r="TBR179" s="2"/>
      <c r="TBS179" s="2"/>
      <c r="TBT179" s="2"/>
      <c r="TBU179" s="2"/>
      <c r="TBV179" s="2"/>
      <c r="TBW179" s="2"/>
      <c r="TBX179" s="2"/>
      <c r="TBY179" s="2"/>
      <c r="TBZ179" s="2"/>
      <c r="TCA179" s="2"/>
      <c r="TCB179" s="2"/>
      <c r="TCC179" s="2"/>
      <c r="TCD179" s="2"/>
      <c r="TCE179" s="2"/>
      <c r="TCF179" s="2"/>
      <c r="TCG179" s="2"/>
      <c r="TCH179" s="2"/>
      <c r="TCI179" s="2"/>
      <c r="TCJ179" s="2"/>
      <c r="TCK179" s="2"/>
      <c r="TCL179" s="2"/>
      <c r="TCM179" s="2"/>
      <c r="TCN179" s="2"/>
      <c r="TCO179" s="2"/>
      <c r="TCP179" s="2"/>
      <c r="TCQ179" s="2"/>
      <c r="TCR179" s="2"/>
      <c r="TCS179" s="2"/>
      <c r="TCT179" s="2"/>
      <c r="TCU179" s="2"/>
      <c r="TCV179" s="2"/>
      <c r="TCW179" s="2"/>
      <c r="TCX179" s="2"/>
      <c r="TCY179" s="2"/>
      <c r="TCZ179" s="2"/>
      <c r="TDA179" s="2"/>
      <c r="TDB179" s="2"/>
      <c r="TDC179" s="2"/>
      <c r="TDD179" s="2"/>
      <c r="TDE179" s="2"/>
      <c r="TDF179" s="2"/>
      <c r="TDG179" s="2"/>
      <c r="TDH179" s="2"/>
      <c r="TDI179" s="2"/>
      <c r="TDJ179" s="2"/>
      <c r="TDK179" s="2"/>
      <c r="TDL179" s="2"/>
      <c r="TDM179" s="2"/>
      <c r="TDN179" s="2"/>
      <c r="TDO179" s="2"/>
      <c r="TDP179" s="2"/>
      <c r="TDQ179" s="2"/>
      <c r="TDR179" s="2"/>
      <c r="TDS179" s="2"/>
      <c r="TDT179" s="2"/>
      <c r="TDU179" s="2"/>
      <c r="TDV179" s="2"/>
      <c r="TDW179" s="2"/>
      <c r="TDX179" s="2"/>
      <c r="TDY179" s="2"/>
      <c r="TDZ179" s="2"/>
      <c r="TEA179" s="2"/>
      <c r="TEB179" s="2"/>
      <c r="TEC179" s="2"/>
      <c r="TED179" s="2"/>
      <c r="TEE179" s="2"/>
      <c r="TEF179" s="2"/>
      <c r="TEG179" s="2"/>
      <c r="TEH179" s="2"/>
      <c r="TEI179" s="2"/>
      <c r="TEJ179" s="2"/>
      <c r="TEK179" s="2"/>
      <c r="TEL179" s="2"/>
      <c r="TEM179" s="2"/>
      <c r="TEN179" s="2"/>
      <c r="TEO179" s="2"/>
      <c r="TEP179" s="2"/>
      <c r="TEQ179" s="2"/>
      <c r="TER179" s="2"/>
      <c r="TES179" s="2"/>
      <c r="TET179" s="2"/>
      <c r="TEU179" s="2"/>
      <c r="TEV179" s="2"/>
      <c r="TEW179" s="2"/>
      <c r="TEX179" s="2"/>
      <c r="TEY179" s="2"/>
      <c r="TEZ179" s="2"/>
      <c r="TFA179" s="2"/>
      <c r="TFB179" s="2"/>
      <c r="TFC179" s="2"/>
      <c r="TFD179" s="2"/>
      <c r="TFE179" s="2"/>
      <c r="TFF179" s="2"/>
      <c r="TFG179" s="2"/>
      <c r="TFH179" s="2"/>
      <c r="TFI179" s="2"/>
      <c r="TFJ179" s="2"/>
      <c r="TFK179" s="2"/>
      <c r="TFL179" s="2"/>
      <c r="TFM179" s="2"/>
      <c r="TFN179" s="2"/>
      <c r="TFO179" s="2"/>
      <c r="TFP179" s="2"/>
      <c r="TFQ179" s="2"/>
      <c r="TFR179" s="2"/>
      <c r="TFS179" s="2"/>
      <c r="TFT179" s="2"/>
      <c r="TFU179" s="2"/>
      <c r="TFV179" s="2"/>
      <c r="TFW179" s="2"/>
      <c r="TFX179" s="2"/>
      <c r="TFY179" s="2"/>
      <c r="TFZ179" s="2"/>
      <c r="TGA179" s="2"/>
      <c r="TGB179" s="2"/>
      <c r="TGC179" s="2"/>
      <c r="TGD179" s="2"/>
      <c r="TGE179" s="2"/>
      <c r="TGF179" s="2"/>
      <c r="TGG179" s="2"/>
      <c r="TGH179" s="2"/>
      <c r="TGI179" s="2"/>
      <c r="TGJ179" s="2"/>
      <c r="TGK179" s="2"/>
      <c r="TGL179" s="2"/>
      <c r="TGM179" s="2"/>
      <c r="TGN179" s="2"/>
      <c r="TGO179" s="2"/>
      <c r="TGP179" s="2"/>
      <c r="TGQ179" s="2"/>
      <c r="TGR179" s="2"/>
      <c r="TGS179" s="2"/>
      <c r="TGT179" s="2"/>
      <c r="TGU179" s="2"/>
      <c r="TGV179" s="2"/>
      <c r="TGW179" s="2"/>
      <c r="TGX179" s="2"/>
      <c r="TGY179" s="2"/>
      <c r="TGZ179" s="2"/>
      <c r="THA179" s="2"/>
      <c r="THB179" s="2"/>
      <c r="THC179" s="2"/>
      <c r="THD179" s="2"/>
      <c r="THE179" s="2"/>
      <c r="THF179" s="2"/>
      <c r="THG179" s="2"/>
      <c r="THH179" s="2"/>
      <c r="THI179" s="2"/>
      <c r="THJ179" s="2"/>
      <c r="THK179" s="2"/>
      <c r="THL179" s="2"/>
      <c r="THM179" s="2"/>
      <c r="THN179" s="2"/>
      <c r="THO179" s="2"/>
      <c r="THP179" s="2"/>
      <c r="THQ179" s="2"/>
      <c r="THR179" s="2"/>
      <c r="THS179" s="2"/>
      <c r="THT179" s="2"/>
      <c r="THU179" s="2"/>
      <c r="THV179" s="2"/>
      <c r="THW179" s="2"/>
      <c r="THX179" s="2"/>
      <c r="THY179" s="2"/>
      <c r="THZ179" s="2"/>
      <c r="TIA179" s="2"/>
      <c r="TIB179" s="2"/>
      <c r="TIC179" s="2"/>
      <c r="TID179" s="2"/>
      <c r="TIE179" s="2"/>
      <c r="TIF179" s="2"/>
      <c r="TIG179" s="2"/>
      <c r="TIH179" s="2"/>
      <c r="TII179" s="2"/>
      <c r="TIJ179" s="2"/>
      <c r="TIK179" s="2"/>
      <c r="TIL179" s="2"/>
      <c r="TIM179" s="2"/>
      <c r="TIN179" s="2"/>
      <c r="TIO179" s="2"/>
      <c r="TIP179" s="2"/>
      <c r="TIQ179" s="2"/>
      <c r="TIR179" s="2"/>
      <c r="TIS179" s="2"/>
      <c r="TIT179" s="2"/>
      <c r="TIU179" s="2"/>
      <c r="TIV179" s="2"/>
      <c r="TIW179" s="2"/>
      <c r="TIX179" s="2"/>
      <c r="TIY179" s="2"/>
      <c r="TIZ179" s="2"/>
      <c r="TJA179" s="2"/>
      <c r="TJB179" s="2"/>
      <c r="TJC179" s="2"/>
      <c r="TJD179" s="2"/>
      <c r="TJE179" s="2"/>
      <c r="TJF179" s="2"/>
      <c r="TJG179" s="2"/>
      <c r="TJH179" s="2"/>
      <c r="TJI179" s="2"/>
      <c r="TJJ179" s="2"/>
      <c r="TJK179" s="2"/>
      <c r="TJL179" s="2"/>
      <c r="TJM179" s="2"/>
      <c r="TJN179" s="2"/>
      <c r="TJO179" s="2"/>
      <c r="TJP179" s="2"/>
      <c r="TJQ179" s="2"/>
      <c r="TJR179" s="2"/>
      <c r="TJS179" s="2"/>
      <c r="TJT179" s="2"/>
      <c r="TJU179" s="2"/>
      <c r="TJV179" s="2"/>
      <c r="TJW179" s="2"/>
      <c r="TJX179" s="2"/>
      <c r="TJY179" s="2"/>
      <c r="TJZ179" s="2"/>
      <c r="TKA179" s="2"/>
      <c r="TKB179" s="2"/>
      <c r="TKC179" s="2"/>
      <c r="TKD179" s="2"/>
      <c r="TKE179" s="2"/>
      <c r="TKF179" s="2"/>
      <c r="TKG179" s="2"/>
      <c r="TKH179" s="2"/>
      <c r="TKI179" s="2"/>
      <c r="TKJ179" s="2"/>
      <c r="TKK179" s="2"/>
      <c r="TKL179" s="2"/>
      <c r="TKM179" s="2"/>
      <c r="TKN179" s="2"/>
      <c r="TKO179" s="2"/>
      <c r="TKP179" s="2"/>
      <c r="TKQ179" s="2"/>
      <c r="TKR179" s="2"/>
      <c r="TKS179" s="2"/>
      <c r="TKT179" s="2"/>
      <c r="TKU179" s="2"/>
      <c r="TKV179" s="2"/>
      <c r="TKW179" s="2"/>
      <c r="TKX179" s="2"/>
      <c r="TKY179" s="2"/>
      <c r="TKZ179" s="2"/>
      <c r="TLA179" s="2"/>
      <c r="TLB179" s="2"/>
      <c r="TLC179" s="2"/>
      <c r="TLD179" s="2"/>
      <c r="TLE179" s="2"/>
      <c r="TLF179" s="2"/>
      <c r="TLG179" s="2"/>
      <c r="TLH179" s="2"/>
      <c r="TLI179" s="2"/>
      <c r="TLJ179" s="2"/>
      <c r="TLK179" s="2"/>
      <c r="TLL179" s="2"/>
      <c r="TLM179" s="2"/>
      <c r="TLN179" s="2"/>
      <c r="TLO179" s="2"/>
      <c r="TLP179" s="2"/>
      <c r="TLQ179" s="2"/>
      <c r="TLR179" s="2"/>
      <c r="TLS179" s="2"/>
      <c r="TLT179" s="2"/>
      <c r="TLU179" s="2"/>
      <c r="TLV179" s="2"/>
      <c r="TLW179" s="2"/>
      <c r="TLX179" s="2"/>
      <c r="TLY179" s="2"/>
      <c r="TLZ179" s="2"/>
      <c r="TMA179" s="2"/>
      <c r="TMB179" s="2"/>
      <c r="TMC179" s="2"/>
      <c r="TMD179" s="2"/>
      <c r="TME179" s="2"/>
      <c r="TMF179" s="2"/>
      <c r="TMG179" s="2"/>
      <c r="TMH179" s="2"/>
      <c r="TMI179" s="2"/>
      <c r="TMJ179" s="2"/>
      <c r="TMK179" s="2"/>
      <c r="TML179" s="2"/>
      <c r="TMM179" s="2"/>
      <c r="TMN179" s="2"/>
      <c r="TMO179" s="2"/>
      <c r="TMP179" s="2"/>
      <c r="TMQ179" s="2"/>
      <c r="TMR179" s="2"/>
      <c r="TMS179" s="2"/>
      <c r="TMT179" s="2"/>
      <c r="TMU179" s="2"/>
      <c r="TMV179" s="2"/>
      <c r="TMW179" s="2"/>
      <c r="TMX179" s="2"/>
      <c r="TMY179" s="2"/>
      <c r="TMZ179" s="2"/>
      <c r="TNA179" s="2"/>
      <c r="TNB179" s="2"/>
      <c r="TNC179" s="2"/>
      <c r="TND179" s="2"/>
      <c r="TNE179" s="2"/>
      <c r="TNF179" s="2"/>
      <c r="TNG179" s="2"/>
      <c r="TNH179" s="2"/>
      <c r="TNI179" s="2"/>
      <c r="TNJ179" s="2"/>
      <c r="TNK179" s="2"/>
      <c r="TNL179" s="2"/>
      <c r="TNM179" s="2"/>
      <c r="TNN179" s="2"/>
      <c r="TNO179" s="2"/>
      <c r="TNP179" s="2"/>
      <c r="TNQ179" s="2"/>
      <c r="TNR179" s="2"/>
      <c r="TNS179" s="2"/>
      <c r="TNT179" s="2"/>
      <c r="TNU179" s="2"/>
      <c r="TNV179" s="2"/>
      <c r="TNW179" s="2"/>
      <c r="TNX179" s="2"/>
      <c r="TNY179" s="2"/>
      <c r="TNZ179" s="2"/>
      <c r="TOA179" s="2"/>
      <c r="TOB179" s="2"/>
      <c r="TOC179" s="2"/>
      <c r="TOD179" s="2"/>
      <c r="TOE179" s="2"/>
      <c r="TOF179" s="2"/>
      <c r="TOG179" s="2"/>
      <c r="TOH179" s="2"/>
      <c r="TOI179" s="2"/>
      <c r="TOJ179" s="2"/>
      <c r="TOK179" s="2"/>
      <c r="TOL179" s="2"/>
      <c r="TOM179" s="2"/>
      <c r="TON179" s="2"/>
      <c r="TOO179" s="2"/>
      <c r="TOP179" s="2"/>
      <c r="TOQ179" s="2"/>
      <c r="TOR179" s="2"/>
      <c r="TOS179" s="2"/>
      <c r="TOT179" s="2"/>
      <c r="TOU179" s="2"/>
      <c r="TOV179" s="2"/>
      <c r="TOW179" s="2"/>
      <c r="TOX179" s="2"/>
      <c r="TOY179" s="2"/>
      <c r="TOZ179" s="2"/>
      <c r="TPA179" s="2"/>
      <c r="TPB179" s="2"/>
      <c r="TPC179" s="2"/>
      <c r="TPD179" s="2"/>
      <c r="TPE179" s="2"/>
      <c r="TPF179" s="2"/>
      <c r="TPG179" s="2"/>
      <c r="TPH179" s="2"/>
      <c r="TPI179" s="2"/>
      <c r="TPJ179" s="2"/>
      <c r="TPK179" s="2"/>
      <c r="TPL179" s="2"/>
      <c r="TPM179" s="2"/>
      <c r="TPN179" s="2"/>
      <c r="TPO179" s="2"/>
      <c r="TPP179" s="2"/>
      <c r="TPQ179" s="2"/>
      <c r="TPR179" s="2"/>
      <c r="TPS179" s="2"/>
      <c r="TPT179" s="2"/>
      <c r="TPU179" s="2"/>
      <c r="TPV179" s="2"/>
      <c r="TPW179" s="2"/>
      <c r="TPX179" s="2"/>
      <c r="TPY179" s="2"/>
      <c r="TPZ179" s="2"/>
      <c r="TQA179" s="2"/>
      <c r="TQB179" s="2"/>
      <c r="TQC179" s="2"/>
      <c r="TQD179" s="2"/>
      <c r="TQE179" s="2"/>
      <c r="TQF179" s="2"/>
      <c r="TQG179" s="2"/>
      <c r="TQH179" s="2"/>
      <c r="TQI179" s="2"/>
      <c r="TQJ179" s="2"/>
      <c r="TQK179" s="2"/>
      <c r="TQL179" s="2"/>
      <c r="TQM179" s="2"/>
      <c r="TQN179" s="2"/>
      <c r="TQO179" s="2"/>
      <c r="TQP179" s="2"/>
      <c r="TQQ179" s="2"/>
      <c r="TQR179" s="2"/>
      <c r="TQS179" s="2"/>
      <c r="TQT179" s="2"/>
      <c r="TQU179" s="2"/>
      <c r="TQV179" s="2"/>
      <c r="TQW179" s="2"/>
      <c r="TQX179" s="2"/>
      <c r="TQY179" s="2"/>
      <c r="TQZ179" s="2"/>
      <c r="TRA179" s="2"/>
      <c r="TRB179" s="2"/>
      <c r="TRC179" s="2"/>
      <c r="TRD179" s="2"/>
      <c r="TRE179" s="2"/>
      <c r="TRF179" s="2"/>
      <c r="TRG179" s="2"/>
      <c r="TRH179" s="2"/>
      <c r="TRI179" s="2"/>
      <c r="TRJ179" s="2"/>
      <c r="TRK179" s="2"/>
      <c r="TRL179" s="2"/>
      <c r="TRM179" s="2"/>
      <c r="TRN179" s="2"/>
      <c r="TRO179" s="2"/>
      <c r="TRP179" s="2"/>
      <c r="TRQ179" s="2"/>
      <c r="TRR179" s="2"/>
      <c r="TRS179" s="2"/>
      <c r="TRT179" s="2"/>
      <c r="TRU179" s="2"/>
      <c r="TRV179" s="2"/>
      <c r="TRW179" s="2"/>
      <c r="TRX179" s="2"/>
      <c r="TRY179" s="2"/>
      <c r="TRZ179" s="2"/>
      <c r="TSA179" s="2"/>
      <c r="TSB179" s="2"/>
      <c r="TSC179" s="2"/>
      <c r="TSD179" s="2"/>
      <c r="TSE179" s="2"/>
      <c r="TSF179" s="2"/>
      <c r="TSG179" s="2"/>
      <c r="TSH179" s="2"/>
      <c r="TSI179" s="2"/>
      <c r="TSJ179" s="2"/>
      <c r="TSK179" s="2"/>
      <c r="TSL179" s="2"/>
      <c r="TSM179" s="2"/>
      <c r="TSN179" s="2"/>
      <c r="TSO179" s="2"/>
      <c r="TSP179" s="2"/>
      <c r="TSQ179" s="2"/>
      <c r="TSR179" s="2"/>
      <c r="TSS179" s="2"/>
      <c r="TST179" s="2"/>
      <c r="TSU179" s="2"/>
      <c r="TSV179" s="2"/>
      <c r="TSW179" s="2"/>
      <c r="TSX179" s="2"/>
      <c r="TSY179" s="2"/>
      <c r="TSZ179" s="2"/>
      <c r="TTA179" s="2"/>
      <c r="TTB179" s="2"/>
      <c r="TTC179" s="2"/>
      <c r="TTD179" s="2"/>
      <c r="TTE179" s="2"/>
      <c r="TTF179" s="2"/>
      <c r="TTG179" s="2"/>
      <c r="TTH179" s="2"/>
      <c r="TTI179" s="2"/>
      <c r="TTJ179" s="2"/>
      <c r="TTK179" s="2"/>
      <c r="TTL179" s="2"/>
      <c r="TTM179" s="2"/>
      <c r="TTN179" s="2"/>
      <c r="TTO179" s="2"/>
      <c r="TTP179" s="2"/>
      <c r="TTQ179" s="2"/>
      <c r="TTR179" s="2"/>
      <c r="TTS179" s="2"/>
      <c r="TTT179" s="2"/>
      <c r="TTU179" s="2"/>
      <c r="TTV179" s="2"/>
      <c r="TTW179" s="2"/>
      <c r="TTX179" s="2"/>
      <c r="TTY179" s="2"/>
      <c r="TTZ179" s="2"/>
      <c r="TUA179" s="2"/>
      <c r="TUB179" s="2"/>
      <c r="TUC179" s="2"/>
      <c r="TUD179" s="2"/>
      <c r="TUE179" s="2"/>
      <c r="TUF179" s="2"/>
      <c r="TUG179" s="2"/>
      <c r="TUH179" s="2"/>
      <c r="TUI179" s="2"/>
      <c r="TUJ179" s="2"/>
      <c r="TUK179" s="2"/>
      <c r="TUL179" s="2"/>
      <c r="TUM179" s="2"/>
      <c r="TUN179" s="2"/>
      <c r="TUO179" s="2"/>
      <c r="TUP179" s="2"/>
      <c r="TUQ179" s="2"/>
      <c r="TUR179" s="2"/>
      <c r="TUS179" s="2"/>
      <c r="TUT179" s="2"/>
      <c r="TUU179" s="2"/>
      <c r="TUV179" s="2"/>
      <c r="TUW179" s="2"/>
      <c r="TUX179" s="2"/>
      <c r="TUY179" s="2"/>
      <c r="TUZ179" s="2"/>
      <c r="TVA179" s="2"/>
      <c r="TVB179" s="2"/>
      <c r="TVC179" s="2"/>
      <c r="TVD179" s="2"/>
      <c r="TVE179" s="2"/>
      <c r="TVF179" s="2"/>
      <c r="TVG179" s="2"/>
      <c r="TVH179" s="2"/>
      <c r="TVI179" s="2"/>
      <c r="TVJ179" s="2"/>
      <c r="TVK179" s="2"/>
      <c r="TVL179" s="2"/>
      <c r="TVM179" s="2"/>
      <c r="TVN179" s="2"/>
      <c r="TVO179" s="2"/>
      <c r="TVP179" s="2"/>
      <c r="TVQ179" s="2"/>
      <c r="TVR179" s="2"/>
      <c r="TVS179" s="2"/>
      <c r="TVT179" s="2"/>
      <c r="TVU179" s="2"/>
      <c r="TVV179" s="2"/>
      <c r="TVW179" s="2"/>
      <c r="TVX179" s="2"/>
      <c r="TVY179" s="2"/>
      <c r="TVZ179" s="2"/>
      <c r="TWA179" s="2"/>
      <c r="TWB179" s="2"/>
      <c r="TWC179" s="2"/>
      <c r="TWD179" s="2"/>
      <c r="TWE179" s="2"/>
      <c r="TWF179" s="2"/>
      <c r="TWG179" s="2"/>
      <c r="TWH179" s="2"/>
      <c r="TWI179" s="2"/>
      <c r="TWJ179" s="2"/>
      <c r="TWK179" s="2"/>
      <c r="TWL179" s="2"/>
      <c r="TWM179" s="2"/>
      <c r="TWN179" s="2"/>
      <c r="TWO179" s="2"/>
      <c r="TWP179" s="2"/>
      <c r="TWQ179" s="2"/>
      <c r="TWR179" s="2"/>
      <c r="TWS179" s="2"/>
      <c r="TWT179" s="2"/>
      <c r="TWU179" s="2"/>
      <c r="TWV179" s="2"/>
      <c r="TWW179" s="2"/>
      <c r="TWX179" s="2"/>
      <c r="TWY179" s="2"/>
      <c r="TWZ179" s="2"/>
      <c r="TXA179" s="2"/>
      <c r="TXB179" s="2"/>
      <c r="TXC179" s="2"/>
      <c r="TXD179" s="2"/>
      <c r="TXE179" s="2"/>
      <c r="TXF179" s="2"/>
      <c r="TXG179" s="2"/>
      <c r="TXH179" s="2"/>
      <c r="TXI179" s="2"/>
      <c r="TXJ179" s="2"/>
      <c r="TXK179" s="2"/>
      <c r="TXL179" s="2"/>
      <c r="TXM179" s="2"/>
      <c r="TXN179" s="2"/>
      <c r="TXO179" s="2"/>
      <c r="TXP179" s="2"/>
      <c r="TXQ179" s="2"/>
      <c r="TXR179" s="2"/>
      <c r="TXS179" s="2"/>
      <c r="TXT179" s="2"/>
      <c r="TXU179" s="2"/>
      <c r="TXV179" s="2"/>
      <c r="TXW179" s="2"/>
      <c r="TXX179" s="2"/>
      <c r="TXY179" s="2"/>
      <c r="TXZ179" s="2"/>
      <c r="TYA179" s="2"/>
      <c r="TYB179" s="2"/>
      <c r="TYC179" s="2"/>
      <c r="TYD179" s="2"/>
      <c r="TYE179" s="2"/>
      <c r="TYF179" s="2"/>
      <c r="TYG179" s="2"/>
      <c r="TYH179" s="2"/>
      <c r="TYI179" s="2"/>
      <c r="TYJ179" s="2"/>
      <c r="TYK179" s="2"/>
      <c r="TYL179" s="2"/>
      <c r="TYM179" s="2"/>
      <c r="TYN179" s="2"/>
      <c r="TYO179" s="2"/>
      <c r="TYP179" s="2"/>
      <c r="TYQ179" s="2"/>
      <c r="TYR179" s="2"/>
      <c r="TYS179" s="2"/>
      <c r="TYT179" s="2"/>
      <c r="TYU179" s="2"/>
      <c r="TYV179" s="2"/>
      <c r="TYW179" s="2"/>
      <c r="TYX179" s="2"/>
      <c r="TYY179" s="2"/>
      <c r="TYZ179" s="2"/>
      <c r="TZA179" s="2"/>
      <c r="TZB179" s="2"/>
      <c r="TZC179" s="2"/>
      <c r="TZD179" s="2"/>
      <c r="TZE179" s="2"/>
      <c r="TZF179" s="2"/>
      <c r="TZG179" s="2"/>
      <c r="TZH179" s="2"/>
      <c r="TZI179" s="2"/>
      <c r="TZJ179" s="2"/>
      <c r="TZK179" s="2"/>
      <c r="TZL179" s="2"/>
      <c r="TZM179" s="2"/>
      <c r="TZN179" s="2"/>
      <c r="TZO179" s="2"/>
      <c r="TZP179" s="2"/>
      <c r="TZQ179" s="2"/>
      <c r="TZR179" s="2"/>
      <c r="TZS179" s="2"/>
      <c r="TZT179" s="2"/>
      <c r="TZU179" s="2"/>
      <c r="TZV179" s="2"/>
      <c r="TZW179" s="2"/>
      <c r="TZX179" s="2"/>
      <c r="TZY179" s="2"/>
      <c r="TZZ179" s="2"/>
      <c r="UAA179" s="2"/>
      <c r="UAB179" s="2"/>
      <c r="UAC179" s="2"/>
      <c r="UAD179" s="2"/>
      <c r="UAE179" s="2"/>
      <c r="UAF179" s="2"/>
      <c r="UAG179" s="2"/>
      <c r="UAH179" s="2"/>
      <c r="UAI179" s="2"/>
      <c r="UAJ179" s="2"/>
      <c r="UAK179" s="2"/>
      <c r="UAL179" s="2"/>
      <c r="UAM179" s="2"/>
      <c r="UAN179" s="2"/>
      <c r="UAO179" s="2"/>
      <c r="UAP179" s="2"/>
      <c r="UAQ179" s="2"/>
      <c r="UAR179" s="2"/>
      <c r="UAS179" s="2"/>
      <c r="UAT179" s="2"/>
      <c r="UAU179" s="2"/>
      <c r="UAV179" s="2"/>
      <c r="UAW179" s="2"/>
      <c r="UAX179" s="2"/>
      <c r="UAY179" s="2"/>
      <c r="UAZ179" s="2"/>
      <c r="UBA179" s="2"/>
      <c r="UBB179" s="2"/>
      <c r="UBC179" s="2"/>
      <c r="UBD179" s="2"/>
      <c r="UBE179" s="2"/>
      <c r="UBF179" s="2"/>
      <c r="UBG179" s="2"/>
      <c r="UBH179" s="2"/>
      <c r="UBI179" s="2"/>
      <c r="UBJ179" s="2"/>
      <c r="UBK179" s="2"/>
      <c r="UBL179" s="2"/>
      <c r="UBM179" s="2"/>
      <c r="UBN179" s="2"/>
      <c r="UBO179" s="2"/>
      <c r="UBP179" s="2"/>
      <c r="UBQ179" s="2"/>
      <c r="UBR179" s="2"/>
      <c r="UBS179" s="2"/>
      <c r="UBT179" s="2"/>
      <c r="UBU179" s="2"/>
      <c r="UBV179" s="2"/>
      <c r="UBW179" s="2"/>
      <c r="UBX179" s="2"/>
      <c r="UBY179" s="2"/>
      <c r="UBZ179" s="2"/>
      <c r="UCA179" s="2"/>
      <c r="UCB179" s="2"/>
      <c r="UCC179" s="2"/>
      <c r="UCD179" s="2"/>
      <c r="UCE179" s="2"/>
      <c r="UCF179" s="2"/>
      <c r="UCG179" s="2"/>
      <c r="UCH179" s="2"/>
      <c r="UCI179" s="2"/>
      <c r="UCJ179" s="2"/>
      <c r="UCK179" s="2"/>
      <c r="UCL179" s="2"/>
      <c r="UCM179" s="2"/>
      <c r="UCN179" s="2"/>
      <c r="UCO179" s="2"/>
      <c r="UCP179" s="2"/>
      <c r="UCQ179" s="2"/>
      <c r="UCR179" s="2"/>
      <c r="UCS179" s="2"/>
      <c r="UCT179" s="2"/>
      <c r="UCU179" s="2"/>
      <c r="UCV179" s="2"/>
      <c r="UCW179" s="2"/>
      <c r="UCX179" s="2"/>
      <c r="UCY179" s="2"/>
      <c r="UCZ179" s="2"/>
      <c r="UDA179" s="2"/>
      <c r="UDB179" s="2"/>
      <c r="UDC179" s="2"/>
      <c r="UDD179" s="2"/>
      <c r="UDE179" s="2"/>
      <c r="UDF179" s="2"/>
      <c r="UDG179" s="2"/>
      <c r="UDH179" s="2"/>
      <c r="UDI179" s="2"/>
      <c r="UDJ179" s="2"/>
      <c r="UDK179" s="2"/>
      <c r="UDL179" s="2"/>
      <c r="UDM179" s="2"/>
      <c r="UDN179" s="2"/>
      <c r="UDO179" s="2"/>
      <c r="UDP179" s="2"/>
      <c r="UDQ179" s="2"/>
      <c r="UDR179" s="2"/>
      <c r="UDS179" s="2"/>
      <c r="UDT179" s="2"/>
      <c r="UDU179" s="2"/>
      <c r="UDV179" s="2"/>
      <c r="UDW179" s="2"/>
      <c r="UDX179" s="2"/>
      <c r="UDY179" s="2"/>
      <c r="UDZ179" s="2"/>
      <c r="UEA179" s="2"/>
      <c r="UEB179" s="2"/>
      <c r="UEC179" s="2"/>
      <c r="UED179" s="2"/>
      <c r="UEE179" s="2"/>
      <c r="UEF179" s="2"/>
      <c r="UEG179" s="2"/>
      <c r="UEH179" s="2"/>
      <c r="UEI179" s="2"/>
      <c r="UEJ179" s="2"/>
      <c r="UEK179" s="2"/>
      <c r="UEL179" s="2"/>
      <c r="UEM179" s="2"/>
      <c r="UEN179" s="2"/>
      <c r="UEO179" s="2"/>
      <c r="UEP179" s="2"/>
      <c r="UEQ179" s="2"/>
      <c r="UER179" s="2"/>
      <c r="UES179" s="2"/>
      <c r="UET179" s="2"/>
      <c r="UEU179" s="2"/>
      <c r="UEV179" s="2"/>
      <c r="UEW179" s="2"/>
      <c r="UEX179" s="2"/>
      <c r="UEY179" s="2"/>
      <c r="UEZ179" s="2"/>
      <c r="UFA179" s="2"/>
      <c r="UFB179" s="2"/>
      <c r="UFC179" s="2"/>
      <c r="UFD179" s="2"/>
      <c r="UFE179" s="2"/>
      <c r="UFF179" s="2"/>
      <c r="UFG179" s="2"/>
      <c r="UFH179" s="2"/>
      <c r="UFI179" s="2"/>
      <c r="UFJ179" s="2"/>
      <c r="UFK179" s="2"/>
      <c r="UFL179" s="2"/>
      <c r="UFM179" s="2"/>
      <c r="UFN179" s="2"/>
      <c r="UFO179" s="2"/>
      <c r="UFP179" s="2"/>
      <c r="UFQ179" s="2"/>
      <c r="UFR179" s="2"/>
      <c r="UFS179" s="2"/>
      <c r="UFT179" s="2"/>
      <c r="UFU179" s="2"/>
      <c r="UFV179" s="2"/>
      <c r="UFW179" s="2"/>
      <c r="UFX179" s="2"/>
      <c r="UFY179" s="2"/>
      <c r="UFZ179" s="2"/>
      <c r="UGA179" s="2"/>
      <c r="UGB179" s="2"/>
      <c r="UGC179" s="2"/>
      <c r="UGD179" s="2"/>
      <c r="UGE179" s="2"/>
      <c r="UGF179" s="2"/>
      <c r="UGG179" s="2"/>
      <c r="UGH179" s="2"/>
      <c r="UGI179" s="2"/>
      <c r="UGJ179" s="2"/>
      <c r="UGK179" s="2"/>
      <c r="UGL179" s="2"/>
      <c r="UGM179" s="2"/>
      <c r="UGN179" s="2"/>
      <c r="UGO179" s="2"/>
      <c r="UGP179" s="2"/>
      <c r="UGQ179" s="2"/>
      <c r="UGR179" s="2"/>
      <c r="UGS179" s="2"/>
      <c r="UGT179" s="2"/>
      <c r="UGU179" s="2"/>
      <c r="UGV179" s="2"/>
      <c r="UGW179" s="2"/>
      <c r="UGX179" s="2"/>
      <c r="UGY179" s="2"/>
      <c r="UGZ179" s="2"/>
      <c r="UHA179" s="2"/>
      <c r="UHB179" s="2"/>
      <c r="UHC179" s="2"/>
      <c r="UHD179" s="2"/>
      <c r="UHE179" s="2"/>
      <c r="UHF179" s="2"/>
      <c r="UHG179" s="2"/>
      <c r="UHH179" s="2"/>
      <c r="UHI179" s="2"/>
      <c r="UHJ179" s="2"/>
      <c r="UHK179" s="2"/>
      <c r="UHL179" s="2"/>
      <c r="UHM179" s="2"/>
      <c r="UHN179" s="2"/>
      <c r="UHO179" s="2"/>
      <c r="UHP179" s="2"/>
      <c r="UHQ179" s="2"/>
      <c r="UHR179" s="2"/>
      <c r="UHS179" s="2"/>
      <c r="UHT179" s="2"/>
      <c r="UHU179" s="2"/>
      <c r="UHV179" s="2"/>
      <c r="UHW179" s="2"/>
      <c r="UHX179" s="2"/>
      <c r="UHY179" s="2"/>
      <c r="UHZ179" s="2"/>
      <c r="UIA179" s="2"/>
      <c r="UIB179" s="2"/>
      <c r="UIC179" s="2"/>
      <c r="UID179" s="2"/>
      <c r="UIE179" s="2"/>
      <c r="UIF179" s="2"/>
      <c r="UIG179" s="2"/>
      <c r="UIH179" s="2"/>
      <c r="UII179" s="2"/>
      <c r="UIJ179" s="2"/>
      <c r="UIK179" s="2"/>
      <c r="UIL179" s="2"/>
      <c r="UIM179" s="2"/>
      <c r="UIN179" s="2"/>
      <c r="UIO179" s="2"/>
      <c r="UIP179" s="2"/>
      <c r="UIQ179" s="2"/>
      <c r="UIR179" s="2"/>
      <c r="UIS179" s="2"/>
      <c r="UIT179" s="2"/>
      <c r="UIU179" s="2"/>
      <c r="UIV179" s="2"/>
      <c r="UIW179" s="2"/>
      <c r="UIX179" s="2"/>
      <c r="UIY179" s="2"/>
      <c r="UIZ179" s="2"/>
      <c r="UJA179" s="2"/>
      <c r="UJB179" s="2"/>
      <c r="UJC179" s="2"/>
      <c r="UJD179" s="2"/>
      <c r="UJE179" s="2"/>
      <c r="UJF179" s="2"/>
      <c r="UJG179" s="2"/>
      <c r="UJH179" s="2"/>
      <c r="UJI179" s="2"/>
      <c r="UJJ179" s="2"/>
      <c r="UJK179" s="2"/>
      <c r="UJL179" s="2"/>
      <c r="UJM179" s="2"/>
      <c r="UJN179" s="2"/>
      <c r="UJO179" s="2"/>
      <c r="UJP179" s="2"/>
      <c r="UJQ179" s="2"/>
      <c r="UJR179" s="2"/>
      <c r="UJS179" s="2"/>
      <c r="UJT179" s="2"/>
      <c r="UJU179" s="2"/>
      <c r="UJV179" s="2"/>
      <c r="UJW179" s="2"/>
      <c r="UJX179" s="2"/>
      <c r="UJY179" s="2"/>
      <c r="UJZ179" s="2"/>
      <c r="UKA179" s="2"/>
      <c r="UKB179" s="2"/>
      <c r="UKC179" s="2"/>
      <c r="UKD179" s="2"/>
      <c r="UKE179" s="2"/>
      <c r="UKF179" s="2"/>
      <c r="UKG179" s="2"/>
      <c r="UKH179" s="2"/>
      <c r="UKI179" s="2"/>
      <c r="UKJ179" s="2"/>
      <c r="UKK179" s="2"/>
      <c r="UKL179" s="2"/>
      <c r="UKM179" s="2"/>
      <c r="UKN179" s="2"/>
      <c r="UKO179" s="2"/>
      <c r="UKP179" s="2"/>
      <c r="UKQ179" s="2"/>
      <c r="UKR179" s="2"/>
      <c r="UKS179" s="2"/>
      <c r="UKT179" s="2"/>
      <c r="UKU179" s="2"/>
      <c r="UKV179" s="2"/>
      <c r="UKW179" s="2"/>
      <c r="UKX179" s="2"/>
      <c r="UKY179" s="2"/>
      <c r="UKZ179" s="2"/>
      <c r="ULA179" s="2"/>
      <c r="ULB179" s="2"/>
      <c r="ULC179" s="2"/>
      <c r="ULD179" s="2"/>
      <c r="ULE179" s="2"/>
      <c r="ULF179" s="2"/>
      <c r="ULG179" s="2"/>
      <c r="ULH179" s="2"/>
      <c r="ULI179" s="2"/>
      <c r="ULJ179" s="2"/>
      <c r="ULK179" s="2"/>
      <c r="ULL179" s="2"/>
      <c r="ULM179" s="2"/>
      <c r="ULN179" s="2"/>
      <c r="ULO179" s="2"/>
      <c r="ULP179" s="2"/>
      <c r="ULQ179" s="2"/>
      <c r="ULR179" s="2"/>
      <c r="ULS179" s="2"/>
      <c r="ULT179" s="2"/>
      <c r="ULU179" s="2"/>
      <c r="ULV179" s="2"/>
      <c r="ULW179" s="2"/>
      <c r="ULX179" s="2"/>
      <c r="ULY179" s="2"/>
      <c r="ULZ179" s="2"/>
      <c r="UMA179" s="2"/>
      <c r="UMB179" s="2"/>
      <c r="UMC179" s="2"/>
      <c r="UMD179" s="2"/>
      <c r="UME179" s="2"/>
      <c r="UMF179" s="2"/>
      <c r="UMG179" s="2"/>
      <c r="UMH179" s="2"/>
      <c r="UMI179" s="2"/>
      <c r="UMJ179" s="2"/>
      <c r="UMK179" s="2"/>
      <c r="UML179" s="2"/>
      <c r="UMM179" s="2"/>
      <c r="UMN179" s="2"/>
      <c r="UMO179" s="2"/>
      <c r="UMP179" s="2"/>
      <c r="UMQ179" s="2"/>
      <c r="UMR179" s="2"/>
      <c r="UMS179" s="2"/>
      <c r="UMT179" s="2"/>
      <c r="UMU179" s="2"/>
      <c r="UMV179" s="2"/>
      <c r="UMW179" s="2"/>
      <c r="UMX179" s="2"/>
      <c r="UMY179" s="2"/>
      <c r="UMZ179" s="2"/>
      <c r="UNA179" s="2"/>
      <c r="UNB179" s="2"/>
      <c r="UNC179" s="2"/>
      <c r="UND179" s="2"/>
      <c r="UNE179" s="2"/>
      <c r="UNF179" s="2"/>
      <c r="UNG179" s="2"/>
      <c r="UNH179" s="2"/>
      <c r="UNI179" s="2"/>
      <c r="UNJ179" s="2"/>
      <c r="UNK179" s="2"/>
      <c r="UNL179" s="2"/>
      <c r="UNM179" s="2"/>
      <c r="UNN179" s="2"/>
      <c r="UNO179" s="2"/>
      <c r="UNP179" s="2"/>
      <c r="UNQ179" s="2"/>
      <c r="UNR179" s="2"/>
      <c r="UNS179" s="2"/>
      <c r="UNT179" s="2"/>
      <c r="UNU179" s="2"/>
      <c r="UNV179" s="2"/>
      <c r="UNW179" s="2"/>
      <c r="UNX179" s="2"/>
      <c r="UNY179" s="2"/>
      <c r="UNZ179" s="2"/>
      <c r="UOA179" s="2"/>
      <c r="UOB179" s="2"/>
      <c r="UOC179" s="2"/>
      <c r="UOD179" s="2"/>
      <c r="UOE179" s="2"/>
      <c r="UOF179" s="2"/>
      <c r="UOG179" s="2"/>
      <c r="UOH179" s="2"/>
      <c r="UOI179" s="2"/>
      <c r="UOJ179" s="2"/>
      <c r="UOK179" s="2"/>
      <c r="UOL179" s="2"/>
      <c r="UOM179" s="2"/>
      <c r="UON179" s="2"/>
      <c r="UOO179" s="2"/>
      <c r="UOP179" s="2"/>
      <c r="UOQ179" s="2"/>
      <c r="UOR179" s="2"/>
      <c r="UOS179" s="2"/>
      <c r="UOT179" s="2"/>
      <c r="UOU179" s="2"/>
      <c r="UOV179" s="2"/>
      <c r="UOW179" s="2"/>
      <c r="UOX179" s="2"/>
      <c r="UOY179" s="2"/>
      <c r="UOZ179" s="2"/>
      <c r="UPA179" s="2"/>
      <c r="UPB179" s="2"/>
      <c r="UPC179" s="2"/>
      <c r="UPD179" s="2"/>
      <c r="UPE179" s="2"/>
      <c r="UPF179" s="2"/>
      <c r="UPG179" s="2"/>
      <c r="UPH179" s="2"/>
      <c r="UPI179" s="2"/>
      <c r="UPJ179" s="2"/>
      <c r="UPK179" s="2"/>
      <c r="UPL179" s="2"/>
      <c r="UPM179" s="2"/>
      <c r="UPN179" s="2"/>
      <c r="UPO179" s="2"/>
      <c r="UPP179" s="2"/>
      <c r="UPQ179" s="2"/>
      <c r="UPR179" s="2"/>
      <c r="UPS179" s="2"/>
      <c r="UPT179" s="2"/>
      <c r="UPU179" s="2"/>
      <c r="UPV179" s="2"/>
      <c r="UPW179" s="2"/>
      <c r="UPX179" s="2"/>
      <c r="UPY179" s="2"/>
      <c r="UPZ179" s="2"/>
      <c r="UQA179" s="2"/>
      <c r="UQB179" s="2"/>
      <c r="UQC179" s="2"/>
      <c r="UQD179" s="2"/>
      <c r="UQE179" s="2"/>
      <c r="UQF179" s="2"/>
      <c r="UQG179" s="2"/>
      <c r="UQH179" s="2"/>
      <c r="UQI179" s="2"/>
      <c r="UQJ179" s="2"/>
      <c r="UQK179" s="2"/>
      <c r="UQL179" s="2"/>
      <c r="UQM179" s="2"/>
      <c r="UQN179" s="2"/>
      <c r="UQO179" s="2"/>
      <c r="UQP179" s="2"/>
      <c r="UQQ179" s="2"/>
      <c r="UQR179" s="2"/>
      <c r="UQS179" s="2"/>
      <c r="UQT179" s="2"/>
      <c r="UQU179" s="2"/>
      <c r="UQV179" s="2"/>
      <c r="UQW179" s="2"/>
      <c r="UQX179" s="2"/>
      <c r="UQY179" s="2"/>
      <c r="UQZ179" s="2"/>
      <c r="URA179" s="2"/>
      <c r="URB179" s="2"/>
      <c r="URC179" s="2"/>
      <c r="URD179" s="2"/>
      <c r="URE179" s="2"/>
      <c r="URF179" s="2"/>
      <c r="URG179" s="2"/>
      <c r="URH179" s="2"/>
      <c r="URI179" s="2"/>
      <c r="URJ179" s="2"/>
      <c r="URK179" s="2"/>
      <c r="URL179" s="2"/>
      <c r="URM179" s="2"/>
      <c r="URN179" s="2"/>
      <c r="URO179" s="2"/>
      <c r="URP179" s="2"/>
      <c r="URQ179" s="2"/>
      <c r="URR179" s="2"/>
      <c r="URS179" s="2"/>
      <c r="URT179" s="2"/>
      <c r="URU179" s="2"/>
      <c r="URV179" s="2"/>
      <c r="URW179" s="2"/>
      <c r="URX179" s="2"/>
      <c r="URY179" s="2"/>
      <c r="URZ179" s="2"/>
      <c r="USA179" s="2"/>
      <c r="USB179" s="2"/>
      <c r="USC179" s="2"/>
      <c r="USD179" s="2"/>
      <c r="USE179" s="2"/>
      <c r="USF179" s="2"/>
      <c r="USG179" s="2"/>
      <c r="USH179" s="2"/>
      <c r="USI179" s="2"/>
      <c r="USJ179" s="2"/>
      <c r="USK179" s="2"/>
      <c r="USL179" s="2"/>
      <c r="USM179" s="2"/>
      <c r="USN179" s="2"/>
      <c r="USO179" s="2"/>
      <c r="USP179" s="2"/>
      <c r="USQ179" s="2"/>
      <c r="USR179" s="2"/>
      <c r="USS179" s="2"/>
      <c r="UST179" s="2"/>
      <c r="USU179" s="2"/>
      <c r="USV179" s="2"/>
      <c r="USW179" s="2"/>
      <c r="USX179" s="2"/>
      <c r="USY179" s="2"/>
      <c r="USZ179" s="2"/>
      <c r="UTA179" s="2"/>
      <c r="UTB179" s="2"/>
      <c r="UTC179" s="2"/>
      <c r="UTD179" s="2"/>
      <c r="UTE179" s="2"/>
      <c r="UTF179" s="2"/>
      <c r="UTG179" s="2"/>
      <c r="UTH179" s="2"/>
      <c r="UTI179" s="2"/>
      <c r="UTJ179" s="2"/>
      <c r="UTK179" s="2"/>
      <c r="UTL179" s="2"/>
      <c r="UTM179" s="2"/>
      <c r="UTN179" s="2"/>
      <c r="UTO179" s="2"/>
      <c r="UTP179" s="2"/>
      <c r="UTQ179" s="2"/>
      <c r="UTR179" s="2"/>
      <c r="UTS179" s="2"/>
      <c r="UTT179" s="2"/>
      <c r="UTU179" s="2"/>
      <c r="UTV179" s="2"/>
      <c r="UTW179" s="2"/>
      <c r="UTX179" s="2"/>
      <c r="UTY179" s="2"/>
      <c r="UTZ179" s="2"/>
      <c r="UUA179" s="2"/>
      <c r="UUB179" s="2"/>
      <c r="UUC179" s="2"/>
      <c r="UUD179" s="2"/>
      <c r="UUE179" s="2"/>
      <c r="UUF179" s="2"/>
      <c r="UUG179" s="2"/>
      <c r="UUH179" s="2"/>
      <c r="UUI179" s="2"/>
      <c r="UUJ179" s="2"/>
      <c r="UUK179" s="2"/>
      <c r="UUL179" s="2"/>
      <c r="UUM179" s="2"/>
      <c r="UUN179" s="2"/>
      <c r="UUO179" s="2"/>
      <c r="UUP179" s="2"/>
      <c r="UUQ179" s="2"/>
      <c r="UUR179" s="2"/>
      <c r="UUS179" s="2"/>
      <c r="UUT179" s="2"/>
      <c r="UUU179" s="2"/>
      <c r="UUV179" s="2"/>
      <c r="UUW179" s="2"/>
      <c r="UUX179" s="2"/>
      <c r="UUY179" s="2"/>
      <c r="UUZ179" s="2"/>
      <c r="UVA179" s="2"/>
      <c r="UVB179" s="2"/>
      <c r="UVC179" s="2"/>
      <c r="UVD179" s="2"/>
      <c r="UVE179" s="2"/>
      <c r="UVF179" s="2"/>
      <c r="UVG179" s="2"/>
      <c r="UVH179" s="2"/>
      <c r="UVI179" s="2"/>
      <c r="UVJ179" s="2"/>
      <c r="UVK179" s="2"/>
      <c r="UVL179" s="2"/>
      <c r="UVM179" s="2"/>
      <c r="UVN179" s="2"/>
      <c r="UVO179" s="2"/>
      <c r="UVP179" s="2"/>
      <c r="UVQ179" s="2"/>
      <c r="UVR179" s="2"/>
      <c r="UVS179" s="2"/>
      <c r="UVT179" s="2"/>
      <c r="UVU179" s="2"/>
      <c r="UVV179" s="2"/>
      <c r="UVW179" s="2"/>
      <c r="UVX179" s="2"/>
      <c r="UVY179" s="2"/>
      <c r="UVZ179" s="2"/>
      <c r="UWA179" s="2"/>
      <c r="UWB179" s="2"/>
      <c r="UWC179" s="2"/>
      <c r="UWD179" s="2"/>
      <c r="UWE179" s="2"/>
      <c r="UWF179" s="2"/>
      <c r="UWG179" s="2"/>
      <c r="UWH179" s="2"/>
      <c r="UWI179" s="2"/>
      <c r="UWJ179" s="2"/>
      <c r="UWK179" s="2"/>
      <c r="UWL179" s="2"/>
      <c r="UWM179" s="2"/>
      <c r="UWN179" s="2"/>
      <c r="UWO179" s="2"/>
      <c r="UWP179" s="2"/>
      <c r="UWQ179" s="2"/>
      <c r="UWR179" s="2"/>
      <c r="UWS179" s="2"/>
      <c r="UWT179" s="2"/>
      <c r="UWU179" s="2"/>
      <c r="UWV179" s="2"/>
      <c r="UWW179" s="2"/>
      <c r="UWX179" s="2"/>
      <c r="UWY179" s="2"/>
      <c r="UWZ179" s="2"/>
      <c r="UXA179" s="2"/>
      <c r="UXB179" s="2"/>
      <c r="UXC179" s="2"/>
      <c r="UXD179" s="2"/>
      <c r="UXE179" s="2"/>
      <c r="UXF179" s="2"/>
      <c r="UXG179" s="2"/>
      <c r="UXH179" s="2"/>
      <c r="UXI179" s="2"/>
      <c r="UXJ179" s="2"/>
      <c r="UXK179" s="2"/>
      <c r="UXL179" s="2"/>
      <c r="UXM179" s="2"/>
      <c r="UXN179" s="2"/>
      <c r="UXO179" s="2"/>
      <c r="UXP179" s="2"/>
      <c r="UXQ179" s="2"/>
      <c r="UXR179" s="2"/>
      <c r="UXS179" s="2"/>
      <c r="UXT179" s="2"/>
      <c r="UXU179" s="2"/>
      <c r="UXV179" s="2"/>
      <c r="UXW179" s="2"/>
      <c r="UXX179" s="2"/>
      <c r="UXY179" s="2"/>
      <c r="UXZ179" s="2"/>
      <c r="UYA179" s="2"/>
      <c r="UYB179" s="2"/>
      <c r="UYC179" s="2"/>
      <c r="UYD179" s="2"/>
      <c r="UYE179" s="2"/>
      <c r="UYF179" s="2"/>
      <c r="UYG179" s="2"/>
      <c r="UYH179" s="2"/>
      <c r="UYI179" s="2"/>
      <c r="UYJ179" s="2"/>
      <c r="UYK179" s="2"/>
      <c r="UYL179" s="2"/>
      <c r="UYM179" s="2"/>
      <c r="UYN179" s="2"/>
      <c r="UYO179" s="2"/>
      <c r="UYP179" s="2"/>
      <c r="UYQ179" s="2"/>
      <c r="UYR179" s="2"/>
      <c r="UYS179" s="2"/>
      <c r="UYT179" s="2"/>
      <c r="UYU179" s="2"/>
      <c r="UYV179" s="2"/>
      <c r="UYW179" s="2"/>
      <c r="UYX179" s="2"/>
      <c r="UYY179" s="2"/>
      <c r="UYZ179" s="2"/>
      <c r="UZA179" s="2"/>
      <c r="UZB179" s="2"/>
      <c r="UZC179" s="2"/>
      <c r="UZD179" s="2"/>
      <c r="UZE179" s="2"/>
      <c r="UZF179" s="2"/>
      <c r="UZG179" s="2"/>
      <c r="UZH179" s="2"/>
      <c r="UZI179" s="2"/>
      <c r="UZJ179" s="2"/>
      <c r="UZK179" s="2"/>
      <c r="UZL179" s="2"/>
      <c r="UZM179" s="2"/>
      <c r="UZN179" s="2"/>
      <c r="UZO179" s="2"/>
      <c r="UZP179" s="2"/>
      <c r="UZQ179" s="2"/>
      <c r="UZR179" s="2"/>
      <c r="UZS179" s="2"/>
      <c r="UZT179" s="2"/>
      <c r="UZU179" s="2"/>
      <c r="UZV179" s="2"/>
      <c r="UZW179" s="2"/>
      <c r="UZX179" s="2"/>
      <c r="UZY179" s="2"/>
      <c r="UZZ179" s="2"/>
      <c r="VAA179" s="2"/>
      <c r="VAB179" s="2"/>
      <c r="VAC179" s="2"/>
      <c r="VAD179" s="2"/>
      <c r="VAE179" s="2"/>
      <c r="VAF179" s="2"/>
      <c r="VAG179" s="2"/>
      <c r="VAH179" s="2"/>
      <c r="VAI179" s="2"/>
      <c r="VAJ179" s="2"/>
      <c r="VAK179" s="2"/>
      <c r="VAL179" s="2"/>
      <c r="VAM179" s="2"/>
      <c r="VAN179" s="2"/>
      <c r="VAO179" s="2"/>
      <c r="VAP179" s="2"/>
      <c r="VAQ179" s="2"/>
      <c r="VAR179" s="2"/>
      <c r="VAS179" s="2"/>
      <c r="VAT179" s="2"/>
      <c r="VAU179" s="2"/>
      <c r="VAV179" s="2"/>
      <c r="VAW179" s="2"/>
      <c r="VAX179" s="2"/>
      <c r="VAY179" s="2"/>
      <c r="VAZ179" s="2"/>
      <c r="VBA179" s="2"/>
      <c r="VBB179" s="2"/>
      <c r="VBC179" s="2"/>
      <c r="VBD179" s="2"/>
      <c r="VBE179" s="2"/>
      <c r="VBF179" s="2"/>
      <c r="VBG179" s="2"/>
      <c r="VBH179" s="2"/>
      <c r="VBI179" s="2"/>
      <c r="VBJ179" s="2"/>
      <c r="VBK179" s="2"/>
      <c r="VBL179" s="2"/>
      <c r="VBM179" s="2"/>
      <c r="VBN179" s="2"/>
      <c r="VBO179" s="2"/>
      <c r="VBP179" s="2"/>
      <c r="VBQ179" s="2"/>
      <c r="VBR179" s="2"/>
      <c r="VBS179" s="2"/>
      <c r="VBT179" s="2"/>
      <c r="VBU179" s="2"/>
      <c r="VBV179" s="2"/>
      <c r="VBW179" s="2"/>
      <c r="VBX179" s="2"/>
      <c r="VBY179" s="2"/>
      <c r="VBZ179" s="2"/>
      <c r="VCA179" s="2"/>
      <c r="VCB179" s="2"/>
      <c r="VCC179" s="2"/>
      <c r="VCD179" s="2"/>
      <c r="VCE179" s="2"/>
      <c r="VCF179" s="2"/>
      <c r="VCG179" s="2"/>
      <c r="VCH179" s="2"/>
      <c r="VCI179" s="2"/>
      <c r="VCJ179" s="2"/>
      <c r="VCK179" s="2"/>
      <c r="VCL179" s="2"/>
      <c r="VCM179" s="2"/>
      <c r="VCN179" s="2"/>
      <c r="VCO179" s="2"/>
      <c r="VCP179" s="2"/>
      <c r="VCQ179" s="2"/>
      <c r="VCR179" s="2"/>
      <c r="VCS179" s="2"/>
      <c r="VCT179" s="2"/>
      <c r="VCU179" s="2"/>
      <c r="VCV179" s="2"/>
      <c r="VCW179" s="2"/>
      <c r="VCX179" s="2"/>
      <c r="VCY179" s="2"/>
      <c r="VCZ179" s="2"/>
      <c r="VDA179" s="2"/>
      <c r="VDB179" s="2"/>
      <c r="VDC179" s="2"/>
      <c r="VDD179" s="2"/>
      <c r="VDE179" s="2"/>
      <c r="VDF179" s="2"/>
      <c r="VDG179" s="2"/>
      <c r="VDH179" s="2"/>
      <c r="VDI179" s="2"/>
      <c r="VDJ179" s="2"/>
      <c r="VDK179" s="2"/>
      <c r="VDL179" s="2"/>
      <c r="VDM179" s="2"/>
      <c r="VDN179" s="2"/>
      <c r="VDO179" s="2"/>
      <c r="VDP179" s="2"/>
      <c r="VDQ179" s="2"/>
      <c r="VDR179" s="2"/>
      <c r="VDS179" s="2"/>
      <c r="VDT179" s="2"/>
      <c r="VDU179" s="2"/>
      <c r="VDV179" s="2"/>
      <c r="VDW179" s="2"/>
      <c r="VDX179" s="2"/>
      <c r="VDY179" s="2"/>
      <c r="VDZ179" s="2"/>
      <c r="VEA179" s="2"/>
      <c r="VEB179" s="2"/>
      <c r="VEC179" s="2"/>
      <c r="VED179" s="2"/>
      <c r="VEE179" s="2"/>
      <c r="VEF179" s="2"/>
      <c r="VEG179" s="2"/>
      <c r="VEH179" s="2"/>
      <c r="VEI179" s="2"/>
      <c r="VEJ179" s="2"/>
      <c r="VEK179" s="2"/>
      <c r="VEL179" s="2"/>
      <c r="VEM179" s="2"/>
      <c r="VEN179" s="2"/>
      <c r="VEO179" s="2"/>
      <c r="VEP179" s="2"/>
      <c r="VEQ179" s="2"/>
      <c r="VER179" s="2"/>
      <c r="VES179" s="2"/>
      <c r="VET179" s="2"/>
      <c r="VEU179" s="2"/>
      <c r="VEV179" s="2"/>
      <c r="VEW179" s="2"/>
      <c r="VEX179" s="2"/>
      <c r="VEY179" s="2"/>
      <c r="VEZ179" s="2"/>
      <c r="VFA179" s="2"/>
      <c r="VFB179" s="2"/>
      <c r="VFC179" s="2"/>
      <c r="VFD179" s="2"/>
      <c r="VFE179" s="2"/>
      <c r="VFF179" s="2"/>
      <c r="VFG179" s="2"/>
      <c r="VFH179" s="2"/>
      <c r="VFI179" s="2"/>
      <c r="VFJ179" s="2"/>
      <c r="VFK179" s="2"/>
      <c r="VFL179" s="2"/>
      <c r="VFM179" s="2"/>
      <c r="VFN179" s="2"/>
      <c r="VFO179" s="2"/>
      <c r="VFP179" s="2"/>
      <c r="VFQ179" s="2"/>
      <c r="VFR179" s="2"/>
      <c r="VFS179" s="2"/>
      <c r="VFT179" s="2"/>
      <c r="VFU179" s="2"/>
      <c r="VFV179" s="2"/>
      <c r="VFW179" s="2"/>
      <c r="VFX179" s="2"/>
      <c r="VFY179" s="2"/>
      <c r="VFZ179" s="2"/>
      <c r="VGA179" s="2"/>
      <c r="VGB179" s="2"/>
      <c r="VGC179" s="2"/>
      <c r="VGD179" s="2"/>
      <c r="VGE179" s="2"/>
      <c r="VGF179" s="2"/>
      <c r="VGG179" s="2"/>
      <c r="VGH179" s="2"/>
      <c r="VGI179" s="2"/>
      <c r="VGJ179" s="2"/>
      <c r="VGK179" s="2"/>
      <c r="VGL179" s="2"/>
      <c r="VGM179" s="2"/>
      <c r="VGN179" s="2"/>
      <c r="VGO179" s="2"/>
      <c r="VGP179" s="2"/>
      <c r="VGQ179" s="2"/>
      <c r="VGR179" s="2"/>
      <c r="VGS179" s="2"/>
      <c r="VGT179" s="2"/>
      <c r="VGU179" s="2"/>
      <c r="VGV179" s="2"/>
      <c r="VGW179" s="2"/>
      <c r="VGX179" s="2"/>
      <c r="VGY179" s="2"/>
      <c r="VGZ179" s="2"/>
      <c r="VHA179" s="2"/>
      <c r="VHB179" s="2"/>
      <c r="VHC179" s="2"/>
      <c r="VHD179" s="2"/>
      <c r="VHE179" s="2"/>
      <c r="VHF179" s="2"/>
      <c r="VHG179" s="2"/>
      <c r="VHH179" s="2"/>
      <c r="VHI179" s="2"/>
      <c r="VHJ179" s="2"/>
      <c r="VHK179" s="2"/>
      <c r="VHL179" s="2"/>
      <c r="VHM179" s="2"/>
      <c r="VHN179" s="2"/>
      <c r="VHO179" s="2"/>
      <c r="VHP179" s="2"/>
      <c r="VHQ179" s="2"/>
      <c r="VHR179" s="2"/>
      <c r="VHS179" s="2"/>
      <c r="VHT179" s="2"/>
      <c r="VHU179" s="2"/>
      <c r="VHV179" s="2"/>
      <c r="VHW179" s="2"/>
      <c r="VHX179" s="2"/>
      <c r="VHY179" s="2"/>
      <c r="VHZ179" s="2"/>
      <c r="VIA179" s="2"/>
      <c r="VIB179" s="2"/>
      <c r="VIC179" s="2"/>
      <c r="VID179" s="2"/>
      <c r="VIE179" s="2"/>
      <c r="VIF179" s="2"/>
      <c r="VIG179" s="2"/>
      <c r="VIH179" s="2"/>
      <c r="VII179" s="2"/>
      <c r="VIJ179" s="2"/>
      <c r="VIK179" s="2"/>
      <c r="VIL179" s="2"/>
      <c r="VIM179" s="2"/>
      <c r="VIN179" s="2"/>
      <c r="VIO179" s="2"/>
      <c r="VIP179" s="2"/>
      <c r="VIQ179" s="2"/>
      <c r="VIR179" s="2"/>
      <c r="VIS179" s="2"/>
      <c r="VIT179" s="2"/>
      <c r="VIU179" s="2"/>
      <c r="VIV179" s="2"/>
      <c r="VIW179" s="2"/>
      <c r="VIX179" s="2"/>
      <c r="VIY179" s="2"/>
      <c r="VIZ179" s="2"/>
      <c r="VJA179" s="2"/>
      <c r="VJB179" s="2"/>
      <c r="VJC179" s="2"/>
      <c r="VJD179" s="2"/>
      <c r="VJE179" s="2"/>
      <c r="VJF179" s="2"/>
      <c r="VJG179" s="2"/>
      <c r="VJH179" s="2"/>
      <c r="VJI179" s="2"/>
      <c r="VJJ179" s="2"/>
      <c r="VJK179" s="2"/>
      <c r="VJL179" s="2"/>
      <c r="VJM179" s="2"/>
      <c r="VJN179" s="2"/>
      <c r="VJO179" s="2"/>
      <c r="VJP179" s="2"/>
      <c r="VJQ179" s="2"/>
      <c r="VJR179" s="2"/>
      <c r="VJS179" s="2"/>
      <c r="VJT179" s="2"/>
      <c r="VJU179" s="2"/>
      <c r="VJV179" s="2"/>
      <c r="VJW179" s="2"/>
      <c r="VJX179" s="2"/>
      <c r="VJY179" s="2"/>
      <c r="VJZ179" s="2"/>
      <c r="VKA179" s="2"/>
      <c r="VKB179" s="2"/>
      <c r="VKC179" s="2"/>
      <c r="VKD179" s="2"/>
      <c r="VKE179" s="2"/>
      <c r="VKF179" s="2"/>
      <c r="VKG179" s="2"/>
      <c r="VKH179" s="2"/>
      <c r="VKI179" s="2"/>
      <c r="VKJ179" s="2"/>
      <c r="VKK179" s="2"/>
      <c r="VKL179" s="2"/>
      <c r="VKM179" s="2"/>
      <c r="VKN179" s="2"/>
      <c r="VKO179" s="2"/>
      <c r="VKP179" s="2"/>
      <c r="VKQ179" s="2"/>
      <c r="VKR179" s="2"/>
      <c r="VKS179" s="2"/>
      <c r="VKT179" s="2"/>
      <c r="VKU179" s="2"/>
      <c r="VKV179" s="2"/>
      <c r="VKW179" s="2"/>
      <c r="VKX179" s="2"/>
      <c r="VKY179" s="2"/>
      <c r="VKZ179" s="2"/>
      <c r="VLA179" s="2"/>
      <c r="VLB179" s="2"/>
      <c r="VLC179" s="2"/>
      <c r="VLD179" s="2"/>
      <c r="VLE179" s="2"/>
      <c r="VLF179" s="2"/>
      <c r="VLG179" s="2"/>
      <c r="VLH179" s="2"/>
      <c r="VLI179" s="2"/>
      <c r="VLJ179" s="2"/>
      <c r="VLK179" s="2"/>
      <c r="VLL179" s="2"/>
      <c r="VLM179" s="2"/>
      <c r="VLN179" s="2"/>
      <c r="VLO179" s="2"/>
      <c r="VLP179" s="2"/>
      <c r="VLQ179" s="2"/>
      <c r="VLR179" s="2"/>
      <c r="VLS179" s="2"/>
      <c r="VLT179" s="2"/>
      <c r="VLU179" s="2"/>
      <c r="VLV179" s="2"/>
      <c r="VLW179" s="2"/>
      <c r="VLX179" s="2"/>
      <c r="VLY179" s="2"/>
      <c r="VLZ179" s="2"/>
      <c r="VMA179" s="2"/>
      <c r="VMB179" s="2"/>
      <c r="VMC179" s="2"/>
      <c r="VMD179" s="2"/>
      <c r="VME179" s="2"/>
      <c r="VMF179" s="2"/>
      <c r="VMG179" s="2"/>
      <c r="VMH179" s="2"/>
      <c r="VMI179" s="2"/>
      <c r="VMJ179" s="2"/>
      <c r="VMK179" s="2"/>
      <c r="VML179" s="2"/>
      <c r="VMM179" s="2"/>
      <c r="VMN179" s="2"/>
      <c r="VMO179" s="2"/>
      <c r="VMP179" s="2"/>
      <c r="VMQ179" s="2"/>
      <c r="VMR179" s="2"/>
      <c r="VMS179" s="2"/>
      <c r="VMT179" s="2"/>
      <c r="VMU179" s="2"/>
      <c r="VMV179" s="2"/>
      <c r="VMW179" s="2"/>
      <c r="VMX179" s="2"/>
      <c r="VMY179" s="2"/>
      <c r="VMZ179" s="2"/>
      <c r="VNA179" s="2"/>
      <c r="VNB179" s="2"/>
      <c r="VNC179" s="2"/>
      <c r="VND179" s="2"/>
      <c r="VNE179" s="2"/>
      <c r="VNF179" s="2"/>
      <c r="VNG179" s="2"/>
      <c r="VNH179" s="2"/>
      <c r="VNI179" s="2"/>
      <c r="VNJ179" s="2"/>
      <c r="VNK179" s="2"/>
      <c r="VNL179" s="2"/>
      <c r="VNM179" s="2"/>
      <c r="VNN179" s="2"/>
      <c r="VNO179" s="2"/>
      <c r="VNP179" s="2"/>
      <c r="VNQ179" s="2"/>
      <c r="VNR179" s="2"/>
      <c r="VNS179" s="2"/>
      <c r="VNT179" s="2"/>
      <c r="VNU179" s="2"/>
      <c r="VNV179" s="2"/>
      <c r="VNW179" s="2"/>
      <c r="VNX179" s="2"/>
      <c r="VNY179" s="2"/>
      <c r="VNZ179" s="2"/>
      <c r="VOA179" s="2"/>
      <c r="VOB179" s="2"/>
      <c r="VOC179" s="2"/>
      <c r="VOD179" s="2"/>
      <c r="VOE179" s="2"/>
      <c r="VOF179" s="2"/>
      <c r="VOG179" s="2"/>
      <c r="VOH179" s="2"/>
      <c r="VOI179" s="2"/>
      <c r="VOJ179" s="2"/>
      <c r="VOK179" s="2"/>
      <c r="VOL179" s="2"/>
      <c r="VOM179" s="2"/>
      <c r="VON179" s="2"/>
      <c r="VOO179" s="2"/>
      <c r="VOP179" s="2"/>
      <c r="VOQ179" s="2"/>
      <c r="VOR179" s="2"/>
      <c r="VOS179" s="2"/>
      <c r="VOT179" s="2"/>
      <c r="VOU179" s="2"/>
      <c r="VOV179" s="2"/>
      <c r="VOW179" s="2"/>
      <c r="VOX179" s="2"/>
      <c r="VOY179" s="2"/>
      <c r="VOZ179" s="2"/>
      <c r="VPA179" s="2"/>
      <c r="VPB179" s="2"/>
      <c r="VPC179" s="2"/>
      <c r="VPD179" s="2"/>
      <c r="VPE179" s="2"/>
      <c r="VPF179" s="2"/>
      <c r="VPG179" s="2"/>
      <c r="VPH179" s="2"/>
      <c r="VPI179" s="2"/>
      <c r="VPJ179" s="2"/>
      <c r="VPK179" s="2"/>
      <c r="VPL179" s="2"/>
      <c r="VPM179" s="2"/>
      <c r="VPN179" s="2"/>
      <c r="VPO179" s="2"/>
      <c r="VPP179" s="2"/>
      <c r="VPQ179" s="2"/>
      <c r="VPR179" s="2"/>
      <c r="VPS179" s="2"/>
      <c r="VPT179" s="2"/>
      <c r="VPU179" s="2"/>
      <c r="VPV179" s="2"/>
      <c r="VPW179" s="2"/>
      <c r="VPX179" s="2"/>
      <c r="VPY179" s="2"/>
      <c r="VPZ179" s="2"/>
      <c r="VQA179" s="2"/>
      <c r="VQB179" s="2"/>
      <c r="VQC179" s="2"/>
      <c r="VQD179" s="2"/>
      <c r="VQE179" s="2"/>
      <c r="VQF179" s="2"/>
      <c r="VQG179" s="2"/>
      <c r="VQH179" s="2"/>
      <c r="VQI179" s="2"/>
      <c r="VQJ179" s="2"/>
      <c r="VQK179" s="2"/>
      <c r="VQL179" s="2"/>
      <c r="VQM179" s="2"/>
      <c r="VQN179" s="2"/>
      <c r="VQO179" s="2"/>
      <c r="VQP179" s="2"/>
      <c r="VQQ179" s="2"/>
      <c r="VQR179" s="2"/>
      <c r="VQS179" s="2"/>
      <c r="VQT179" s="2"/>
      <c r="VQU179" s="2"/>
      <c r="VQV179" s="2"/>
      <c r="VQW179" s="2"/>
      <c r="VQX179" s="2"/>
      <c r="VQY179" s="2"/>
      <c r="VQZ179" s="2"/>
      <c r="VRA179" s="2"/>
      <c r="VRB179" s="2"/>
      <c r="VRC179" s="2"/>
      <c r="VRD179" s="2"/>
      <c r="VRE179" s="2"/>
      <c r="VRF179" s="2"/>
      <c r="VRG179" s="2"/>
      <c r="VRH179" s="2"/>
      <c r="VRI179" s="2"/>
      <c r="VRJ179" s="2"/>
      <c r="VRK179" s="2"/>
      <c r="VRL179" s="2"/>
      <c r="VRM179" s="2"/>
      <c r="VRN179" s="2"/>
      <c r="VRO179" s="2"/>
      <c r="VRP179" s="2"/>
      <c r="VRQ179" s="2"/>
      <c r="VRR179" s="2"/>
      <c r="VRS179" s="2"/>
      <c r="VRT179" s="2"/>
      <c r="VRU179" s="2"/>
      <c r="VRV179" s="2"/>
      <c r="VRW179" s="2"/>
      <c r="VRX179" s="2"/>
      <c r="VRY179" s="2"/>
      <c r="VRZ179" s="2"/>
      <c r="VSA179" s="2"/>
      <c r="VSB179" s="2"/>
      <c r="VSC179" s="2"/>
      <c r="VSD179" s="2"/>
      <c r="VSE179" s="2"/>
      <c r="VSF179" s="2"/>
      <c r="VSG179" s="2"/>
      <c r="VSH179" s="2"/>
      <c r="VSI179" s="2"/>
      <c r="VSJ179" s="2"/>
      <c r="VSK179" s="2"/>
      <c r="VSL179" s="2"/>
      <c r="VSM179" s="2"/>
      <c r="VSN179" s="2"/>
      <c r="VSO179" s="2"/>
      <c r="VSP179" s="2"/>
      <c r="VSQ179" s="2"/>
      <c r="VSR179" s="2"/>
      <c r="VSS179" s="2"/>
      <c r="VST179" s="2"/>
      <c r="VSU179" s="2"/>
      <c r="VSV179" s="2"/>
      <c r="VSW179" s="2"/>
      <c r="VSX179" s="2"/>
      <c r="VSY179" s="2"/>
      <c r="VSZ179" s="2"/>
      <c r="VTA179" s="2"/>
      <c r="VTB179" s="2"/>
      <c r="VTC179" s="2"/>
      <c r="VTD179" s="2"/>
      <c r="VTE179" s="2"/>
      <c r="VTF179" s="2"/>
      <c r="VTG179" s="2"/>
      <c r="VTH179" s="2"/>
      <c r="VTI179" s="2"/>
      <c r="VTJ179" s="2"/>
      <c r="VTK179" s="2"/>
      <c r="VTL179" s="2"/>
      <c r="VTM179" s="2"/>
      <c r="VTN179" s="2"/>
      <c r="VTO179" s="2"/>
      <c r="VTP179" s="2"/>
      <c r="VTQ179" s="2"/>
      <c r="VTR179" s="2"/>
      <c r="VTS179" s="2"/>
      <c r="VTT179" s="2"/>
      <c r="VTU179" s="2"/>
      <c r="VTV179" s="2"/>
      <c r="VTW179" s="2"/>
      <c r="VTX179" s="2"/>
      <c r="VTY179" s="2"/>
      <c r="VTZ179" s="2"/>
      <c r="VUA179" s="2"/>
      <c r="VUB179" s="2"/>
      <c r="VUC179" s="2"/>
      <c r="VUD179" s="2"/>
      <c r="VUE179" s="2"/>
      <c r="VUF179" s="2"/>
      <c r="VUG179" s="2"/>
      <c r="VUH179" s="2"/>
      <c r="VUI179" s="2"/>
      <c r="VUJ179" s="2"/>
      <c r="VUK179" s="2"/>
      <c r="VUL179" s="2"/>
      <c r="VUM179" s="2"/>
      <c r="VUN179" s="2"/>
      <c r="VUO179" s="2"/>
      <c r="VUP179" s="2"/>
      <c r="VUQ179" s="2"/>
      <c r="VUR179" s="2"/>
      <c r="VUS179" s="2"/>
      <c r="VUT179" s="2"/>
      <c r="VUU179" s="2"/>
      <c r="VUV179" s="2"/>
      <c r="VUW179" s="2"/>
      <c r="VUX179" s="2"/>
      <c r="VUY179" s="2"/>
      <c r="VUZ179" s="2"/>
      <c r="VVA179" s="2"/>
      <c r="VVB179" s="2"/>
      <c r="VVC179" s="2"/>
      <c r="VVD179" s="2"/>
      <c r="VVE179" s="2"/>
      <c r="VVF179" s="2"/>
      <c r="VVG179" s="2"/>
      <c r="VVH179" s="2"/>
      <c r="VVI179" s="2"/>
      <c r="VVJ179" s="2"/>
      <c r="VVK179" s="2"/>
      <c r="VVL179" s="2"/>
      <c r="VVM179" s="2"/>
      <c r="VVN179" s="2"/>
      <c r="VVO179" s="2"/>
      <c r="VVP179" s="2"/>
      <c r="VVQ179" s="2"/>
      <c r="VVR179" s="2"/>
      <c r="VVS179" s="2"/>
      <c r="VVT179" s="2"/>
      <c r="VVU179" s="2"/>
      <c r="VVV179" s="2"/>
      <c r="VVW179" s="2"/>
      <c r="VVX179" s="2"/>
      <c r="VVY179" s="2"/>
      <c r="VVZ179" s="2"/>
      <c r="VWA179" s="2"/>
      <c r="VWB179" s="2"/>
      <c r="VWC179" s="2"/>
      <c r="VWD179" s="2"/>
      <c r="VWE179" s="2"/>
      <c r="VWF179" s="2"/>
      <c r="VWG179" s="2"/>
      <c r="VWH179" s="2"/>
      <c r="VWI179" s="2"/>
      <c r="VWJ179" s="2"/>
      <c r="VWK179" s="2"/>
      <c r="VWL179" s="2"/>
      <c r="VWM179" s="2"/>
      <c r="VWN179" s="2"/>
      <c r="VWO179" s="2"/>
      <c r="VWP179" s="2"/>
      <c r="VWQ179" s="2"/>
      <c r="VWR179" s="2"/>
      <c r="VWS179" s="2"/>
      <c r="VWT179" s="2"/>
      <c r="VWU179" s="2"/>
      <c r="VWV179" s="2"/>
      <c r="VWW179" s="2"/>
      <c r="VWX179" s="2"/>
      <c r="VWY179" s="2"/>
      <c r="VWZ179" s="2"/>
      <c r="VXA179" s="2"/>
      <c r="VXB179" s="2"/>
      <c r="VXC179" s="2"/>
      <c r="VXD179" s="2"/>
      <c r="VXE179" s="2"/>
      <c r="VXF179" s="2"/>
      <c r="VXG179" s="2"/>
      <c r="VXH179" s="2"/>
      <c r="VXI179" s="2"/>
      <c r="VXJ179" s="2"/>
      <c r="VXK179" s="2"/>
      <c r="VXL179" s="2"/>
      <c r="VXM179" s="2"/>
      <c r="VXN179" s="2"/>
      <c r="VXO179" s="2"/>
      <c r="VXP179" s="2"/>
      <c r="VXQ179" s="2"/>
      <c r="VXR179" s="2"/>
      <c r="VXS179" s="2"/>
      <c r="VXT179" s="2"/>
      <c r="VXU179" s="2"/>
      <c r="VXV179" s="2"/>
      <c r="VXW179" s="2"/>
      <c r="VXX179" s="2"/>
      <c r="VXY179" s="2"/>
      <c r="VXZ179" s="2"/>
      <c r="VYA179" s="2"/>
      <c r="VYB179" s="2"/>
      <c r="VYC179" s="2"/>
      <c r="VYD179" s="2"/>
      <c r="VYE179" s="2"/>
      <c r="VYF179" s="2"/>
      <c r="VYG179" s="2"/>
      <c r="VYH179" s="2"/>
      <c r="VYI179" s="2"/>
      <c r="VYJ179" s="2"/>
      <c r="VYK179" s="2"/>
      <c r="VYL179" s="2"/>
      <c r="VYM179" s="2"/>
      <c r="VYN179" s="2"/>
      <c r="VYO179" s="2"/>
      <c r="VYP179" s="2"/>
      <c r="VYQ179" s="2"/>
      <c r="VYR179" s="2"/>
      <c r="VYS179" s="2"/>
      <c r="VYT179" s="2"/>
      <c r="VYU179" s="2"/>
      <c r="VYV179" s="2"/>
      <c r="VYW179" s="2"/>
      <c r="VYX179" s="2"/>
      <c r="VYY179" s="2"/>
      <c r="VYZ179" s="2"/>
      <c r="VZA179" s="2"/>
      <c r="VZB179" s="2"/>
      <c r="VZC179" s="2"/>
      <c r="VZD179" s="2"/>
      <c r="VZE179" s="2"/>
      <c r="VZF179" s="2"/>
      <c r="VZG179" s="2"/>
      <c r="VZH179" s="2"/>
      <c r="VZI179" s="2"/>
      <c r="VZJ179" s="2"/>
      <c r="VZK179" s="2"/>
      <c r="VZL179" s="2"/>
      <c r="VZM179" s="2"/>
      <c r="VZN179" s="2"/>
      <c r="VZO179" s="2"/>
      <c r="VZP179" s="2"/>
      <c r="VZQ179" s="2"/>
      <c r="VZR179" s="2"/>
      <c r="VZS179" s="2"/>
      <c r="VZT179" s="2"/>
      <c r="VZU179" s="2"/>
      <c r="VZV179" s="2"/>
      <c r="VZW179" s="2"/>
      <c r="VZX179" s="2"/>
      <c r="VZY179" s="2"/>
      <c r="VZZ179" s="2"/>
      <c r="WAA179" s="2"/>
      <c r="WAB179" s="2"/>
      <c r="WAC179" s="2"/>
      <c r="WAD179" s="2"/>
      <c r="WAE179" s="2"/>
      <c r="WAF179" s="2"/>
      <c r="WAG179" s="2"/>
      <c r="WAH179" s="2"/>
      <c r="WAI179" s="2"/>
      <c r="WAJ179" s="2"/>
      <c r="WAK179" s="2"/>
      <c r="WAL179" s="2"/>
      <c r="WAM179" s="2"/>
      <c r="WAN179" s="2"/>
      <c r="WAO179" s="2"/>
      <c r="WAP179" s="2"/>
      <c r="WAQ179" s="2"/>
      <c r="WAR179" s="2"/>
      <c r="WAS179" s="2"/>
      <c r="WAT179" s="2"/>
      <c r="WAU179" s="2"/>
      <c r="WAV179" s="2"/>
      <c r="WAW179" s="2"/>
      <c r="WAX179" s="2"/>
      <c r="WAY179" s="2"/>
      <c r="WAZ179" s="2"/>
      <c r="WBA179" s="2"/>
      <c r="WBB179" s="2"/>
      <c r="WBC179" s="2"/>
      <c r="WBD179" s="2"/>
      <c r="WBE179" s="2"/>
      <c r="WBF179" s="2"/>
      <c r="WBG179" s="2"/>
      <c r="WBH179" s="2"/>
      <c r="WBI179" s="2"/>
      <c r="WBJ179" s="2"/>
      <c r="WBK179" s="2"/>
      <c r="WBL179" s="2"/>
      <c r="WBM179" s="2"/>
      <c r="WBN179" s="2"/>
      <c r="WBO179" s="2"/>
      <c r="WBP179" s="2"/>
      <c r="WBQ179" s="2"/>
      <c r="WBR179" s="2"/>
      <c r="WBS179" s="2"/>
      <c r="WBT179" s="2"/>
      <c r="WBU179" s="2"/>
      <c r="WBV179" s="2"/>
      <c r="WBW179" s="2"/>
      <c r="WBX179" s="2"/>
      <c r="WBY179" s="2"/>
      <c r="WBZ179" s="2"/>
      <c r="WCA179" s="2"/>
      <c r="WCB179" s="2"/>
      <c r="WCC179" s="2"/>
      <c r="WCD179" s="2"/>
      <c r="WCE179" s="2"/>
      <c r="WCF179" s="2"/>
      <c r="WCG179" s="2"/>
      <c r="WCH179" s="2"/>
      <c r="WCI179" s="2"/>
      <c r="WCJ179" s="2"/>
      <c r="WCK179" s="2"/>
      <c r="WCL179" s="2"/>
      <c r="WCM179" s="2"/>
      <c r="WCN179" s="2"/>
      <c r="WCO179" s="2"/>
      <c r="WCP179" s="2"/>
      <c r="WCQ179" s="2"/>
      <c r="WCR179" s="2"/>
      <c r="WCS179" s="2"/>
      <c r="WCT179" s="2"/>
      <c r="WCU179" s="2"/>
      <c r="WCV179" s="2"/>
      <c r="WCW179" s="2"/>
      <c r="WCX179" s="2"/>
      <c r="WCY179" s="2"/>
      <c r="WCZ179" s="2"/>
      <c r="WDA179" s="2"/>
      <c r="WDB179" s="2"/>
      <c r="WDC179" s="2"/>
      <c r="WDD179" s="2"/>
      <c r="WDE179" s="2"/>
      <c r="WDF179" s="2"/>
      <c r="WDG179" s="2"/>
      <c r="WDH179" s="2"/>
      <c r="WDI179" s="2"/>
      <c r="WDJ179" s="2"/>
      <c r="WDK179" s="2"/>
      <c r="WDL179" s="2"/>
      <c r="WDM179" s="2"/>
      <c r="WDN179" s="2"/>
      <c r="WDO179" s="2"/>
      <c r="WDP179" s="2"/>
      <c r="WDQ179" s="2"/>
      <c r="WDR179" s="2"/>
      <c r="WDS179" s="2"/>
      <c r="WDT179" s="2"/>
      <c r="WDU179" s="2"/>
      <c r="WDV179" s="2"/>
      <c r="WDW179" s="2"/>
      <c r="WDX179" s="2"/>
      <c r="WDY179" s="2"/>
      <c r="WDZ179" s="2"/>
      <c r="WEA179" s="2"/>
      <c r="WEB179" s="2"/>
      <c r="WEC179" s="2"/>
      <c r="WED179" s="2"/>
      <c r="WEE179" s="2"/>
      <c r="WEF179" s="2"/>
      <c r="WEG179" s="2"/>
      <c r="WEH179" s="2"/>
      <c r="WEI179" s="2"/>
      <c r="WEJ179" s="2"/>
      <c r="WEK179" s="2"/>
      <c r="WEL179" s="2"/>
      <c r="WEM179" s="2"/>
      <c r="WEN179" s="2"/>
      <c r="WEO179" s="2"/>
      <c r="WEP179" s="2"/>
      <c r="WEQ179" s="2"/>
      <c r="WER179" s="2"/>
      <c r="WES179" s="2"/>
      <c r="WET179" s="2"/>
      <c r="WEU179" s="2"/>
      <c r="WEV179" s="2"/>
      <c r="WEW179" s="2"/>
      <c r="WEX179" s="2"/>
      <c r="WEY179" s="2"/>
      <c r="WEZ179" s="2"/>
      <c r="WFA179" s="2"/>
      <c r="WFB179" s="2"/>
      <c r="WFC179" s="2"/>
      <c r="WFD179" s="2"/>
      <c r="WFE179" s="2"/>
      <c r="WFF179" s="2"/>
      <c r="WFG179" s="2"/>
      <c r="WFH179" s="2"/>
      <c r="WFI179" s="2"/>
      <c r="WFJ179" s="2"/>
      <c r="WFK179" s="2"/>
      <c r="WFL179" s="2"/>
      <c r="WFM179" s="2"/>
      <c r="WFN179" s="2"/>
      <c r="WFO179" s="2"/>
      <c r="WFP179" s="2"/>
      <c r="WFQ179" s="2"/>
      <c r="WFR179" s="2"/>
      <c r="WFS179" s="2"/>
      <c r="WFT179" s="2"/>
      <c r="WFU179" s="2"/>
      <c r="WFV179" s="2"/>
      <c r="WFW179" s="2"/>
      <c r="WFX179" s="2"/>
      <c r="WFY179" s="2"/>
      <c r="WFZ179" s="2"/>
      <c r="WGA179" s="2"/>
      <c r="WGB179" s="2"/>
      <c r="WGC179" s="2"/>
      <c r="WGD179" s="2"/>
      <c r="WGE179" s="2"/>
      <c r="WGF179" s="2"/>
      <c r="WGG179" s="2"/>
      <c r="WGH179" s="2"/>
      <c r="WGI179" s="2"/>
      <c r="WGJ179" s="2"/>
      <c r="WGK179" s="2"/>
      <c r="WGL179" s="2"/>
      <c r="WGM179" s="2"/>
      <c r="WGN179" s="2"/>
      <c r="WGO179" s="2"/>
      <c r="WGP179" s="2"/>
      <c r="WGQ179" s="2"/>
      <c r="WGR179" s="2"/>
      <c r="WGS179" s="2"/>
      <c r="WGT179" s="2"/>
      <c r="WGU179" s="2"/>
      <c r="WGV179" s="2"/>
      <c r="WGW179" s="2"/>
      <c r="WGX179" s="2"/>
      <c r="WGY179" s="2"/>
      <c r="WGZ179" s="2"/>
      <c r="WHA179" s="2"/>
      <c r="WHB179" s="2"/>
      <c r="WHC179" s="2"/>
      <c r="WHD179" s="2"/>
      <c r="WHE179" s="2"/>
      <c r="WHF179" s="2"/>
      <c r="WHG179" s="2"/>
      <c r="WHH179" s="2"/>
      <c r="WHI179" s="2"/>
      <c r="WHJ179" s="2"/>
      <c r="WHK179" s="2"/>
      <c r="WHL179" s="2"/>
      <c r="WHM179" s="2"/>
      <c r="WHN179" s="2"/>
      <c r="WHO179" s="2"/>
      <c r="WHP179" s="2"/>
      <c r="WHQ179" s="2"/>
      <c r="WHR179" s="2"/>
      <c r="WHS179" s="2"/>
      <c r="WHT179" s="2"/>
      <c r="WHU179" s="2"/>
      <c r="WHV179" s="2"/>
      <c r="WHW179" s="2"/>
      <c r="WHX179" s="2"/>
      <c r="WHY179" s="2"/>
      <c r="WHZ179" s="2"/>
      <c r="WIA179" s="2"/>
      <c r="WIB179" s="2"/>
      <c r="WIC179" s="2"/>
      <c r="WID179" s="2"/>
      <c r="WIE179" s="2"/>
      <c r="WIF179" s="2"/>
      <c r="WIG179" s="2"/>
      <c r="WIH179" s="2"/>
      <c r="WII179" s="2"/>
      <c r="WIJ179" s="2"/>
      <c r="WIK179" s="2"/>
      <c r="WIL179" s="2"/>
      <c r="WIM179" s="2"/>
      <c r="WIN179" s="2"/>
      <c r="WIO179" s="2"/>
      <c r="WIP179" s="2"/>
      <c r="WIQ179" s="2"/>
      <c r="WIR179" s="2"/>
      <c r="WIS179" s="2"/>
      <c r="WIT179" s="2"/>
      <c r="WIU179" s="2"/>
      <c r="WIV179" s="2"/>
      <c r="WIW179" s="2"/>
      <c r="WIX179" s="2"/>
      <c r="WIY179" s="2"/>
      <c r="WIZ179" s="2"/>
      <c r="WJA179" s="2"/>
      <c r="WJB179" s="2"/>
      <c r="WJC179" s="2"/>
      <c r="WJD179" s="2"/>
      <c r="WJE179" s="2"/>
      <c r="WJF179" s="2"/>
      <c r="WJG179" s="2"/>
      <c r="WJH179" s="2"/>
      <c r="WJI179" s="2"/>
      <c r="WJJ179" s="2"/>
      <c r="WJK179" s="2"/>
      <c r="WJL179" s="2"/>
      <c r="WJM179" s="2"/>
      <c r="WJN179" s="2"/>
      <c r="WJO179" s="2"/>
      <c r="WJP179" s="2"/>
      <c r="WJQ179" s="2"/>
      <c r="WJR179" s="2"/>
      <c r="WJS179" s="2"/>
      <c r="WJT179" s="2"/>
      <c r="WJU179" s="2"/>
      <c r="WJV179" s="2"/>
      <c r="WJW179" s="2"/>
      <c r="WJX179" s="2"/>
      <c r="WJY179" s="2"/>
      <c r="WJZ179" s="2"/>
      <c r="WKA179" s="2"/>
      <c r="WKB179" s="2"/>
      <c r="WKC179" s="2"/>
      <c r="WKD179" s="2"/>
      <c r="WKE179" s="2"/>
      <c r="WKF179" s="2"/>
      <c r="WKG179" s="2"/>
      <c r="WKH179" s="2"/>
      <c r="WKI179" s="2"/>
      <c r="WKJ179" s="2"/>
      <c r="WKK179" s="2"/>
      <c r="WKL179" s="2"/>
      <c r="WKM179" s="2"/>
      <c r="WKN179" s="2"/>
      <c r="WKO179" s="2"/>
      <c r="WKP179" s="2"/>
      <c r="WKQ179" s="2"/>
      <c r="WKR179" s="2"/>
      <c r="WKS179" s="2"/>
      <c r="WKT179" s="2"/>
      <c r="WKU179" s="2"/>
      <c r="WKV179" s="2"/>
      <c r="WKW179" s="2"/>
      <c r="WKX179" s="2"/>
      <c r="WKY179" s="2"/>
      <c r="WKZ179" s="2"/>
      <c r="WLA179" s="2"/>
      <c r="WLB179" s="2"/>
      <c r="WLC179" s="2"/>
      <c r="WLD179" s="2"/>
      <c r="WLE179" s="2"/>
      <c r="WLF179" s="2"/>
      <c r="WLG179" s="2"/>
      <c r="WLH179" s="2"/>
      <c r="WLI179" s="2"/>
      <c r="WLJ179" s="2"/>
      <c r="WLK179" s="2"/>
      <c r="WLL179" s="2"/>
      <c r="WLM179" s="2"/>
      <c r="WLN179" s="2"/>
      <c r="WLO179" s="2"/>
      <c r="WLP179" s="2"/>
      <c r="WLQ179" s="2"/>
      <c r="WLR179" s="2"/>
      <c r="WLS179" s="2"/>
      <c r="WLT179" s="2"/>
      <c r="WLU179" s="2"/>
      <c r="WLV179" s="2"/>
      <c r="WLW179" s="2"/>
      <c r="WLX179" s="2"/>
      <c r="WLY179" s="2"/>
      <c r="WLZ179" s="2"/>
      <c r="WMA179" s="2"/>
      <c r="WMB179" s="2"/>
      <c r="WMC179" s="2"/>
      <c r="WMD179" s="2"/>
      <c r="WME179" s="2"/>
      <c r="WMF179" s="2"/>
      <c r="WMG179" s="2"/>
      <c r="WMH179" s="2"/>
      <c r="WMI179" s="2"/>
      <c r="WMJ179" s="2"/>
      <c r="WMK179" s="2"/>
      <c r="WML179" s="2"/>
      <c r="WMM179" s="2"/>
      <c r="WMN179" s="2"/>
      <c r="WMO179" s="2"/>
      <c r="WMP179" s="2"/>
      <c r="WMQ179" s="2"/>
      <c r="WMR179" s="2"/>
      <c r="WMS179" s="2"/>
      <c r="WMT179" s="2"/>
      <c r="WMU179" s="2"/>
      <c r="WMV179" s="2"/>
      <c r="WMW179" s="2"/>
      <c r="WMX179" s="2"/>
      <c r="WMY179" s="2"/>
      <c r="WMZ179" s="2"/>
      <c r="WNA179" s="2"/>
      <c r="WNB179" s="2"/>
      <c r="WNC179" s="2"/>
      <c r="WND179" s="2"/>
      <c r="WNE179" s="2"/>
      <c r="WNF179" s="2"/>
      <c r="WNG179" s="2"/>
      <c r="WNH179" s="2"/>
      <c r="WNI179" s="2"/>
      <c r="WNJ179" s="2"/>
      <c r="WNK179" s="2"/>
      <c r="WNL179" s="2"/>
      <c r="WNM179" s="2"/>
      <c r="WNN179" s="2"/>
      <c r="WNO179" s="2"/>
      <c r="WNP179" s="2"/>
      <c r="WNQ179" s="2"/>
      <c r="WNR179" s="2"/>
      <c r="WNS179" s="2"/>
      <c r="WNT179" s="2"/>
      <c r="WNU179" s="2"/>
      <c r="WNV179" s="2"/>
      <c r="WNW179" s="2"/>
      <c r="WNX179" s="2"/>
      <c r="WNY179" s="2"/>
      <c r="WNZ179" s="2"/>
      <c r="WOA179" s="2"/>
      <c r="WOB179" s="2"/>
      <c r="WOC179" s="2"/>
      <c r="WOD179" s="2"/>
      <c r="WOE179" s="2"/>
      <c r="WOF179" s="2"/>
      <c r="WOG179" s="2"/>
      <c r="WOH179" s="2"/>
      <c r="WOI179" s="2"/>
      <c r="WOJ179" s="2"/>
      <c r="WOK179" s="2"/>
      <c r="WOL179" s="2"/>
      <c r="WOM179" s="2"/>
      <c r="WON179" s="2"/>
      <c r="WOO179" s="2"/>
      <c r="WOP179" s="2"/>
      <c r="WOQ179" s="2"/>
      <c r="WOR179" s="2"/>
      <c r="WOS179" s="2"/>
      <c r="WOT179" s="2"/>
      <c r="WOU179" s="2"/>
      <c r="WOV179" s="2"/>
      <c r="WOW179" s="2"/>
      <c r="WOX179" s="2"/>
      <c r="WOY179" s="2"/>
      <c r="WOZ179" s="2"/>
      <c r="WPA179" s="2"/>
      <c r="WPB179" s="2"/>
      <c r="WPC179" s="2"/>
      <c r="WPD179" s="2"/>
      <c r="WPE179" s="2"/>
      <c r="WPF179" s="2"/>
      <c r="WPG179" s="2"/>
      <c r="WPH179" s="2"/>
      <c r="WPI179" s="2"/>
      <c r="WPJ179" s="2"/>
      <c r="WPK179" s="2"/>
      <c r="WPL179" s="2"/>
      <c r="WPM179" s="2"/>
      <c r="WPN179" s="2"/>
      <c r="WPO179" s="2"/>
      <c r="WPP179" s="2"/>
      <c r="WPQ179" s="2"/>
      <c r="WPR179" s="2"/>
      <c r="WPS179" s="2"/>
      <c r="WPT179" s="2"/>
      <c r="WPU179" s="2"/>
      <c r="WPV179" s="2"/>
      <c r="WPW179" s="2"/>
      <c r="WPX179" s="2"/>
      <c r="WPY179" s="2"/>
      <c r="WPZ179" s="2"/>
      <c r="WQA179" s="2"/>
      <c r="WQB179" s="2"/>
      <c r="WQC179" s="2"/>
      <c r="WQD179" s="2"/>
      <c r="WQE179" s="2"/>
      <c r="WQF179" s="2"/>
      <c r="WQG179" s="2"/>
      <c r="WQH179" s="2"/>
      <c r="WQI179" s="2"/>
      <c r="WQJ179" s="2"/>
      <c r="WQK179" s="2"/>
      <c r="WQL179" s="2"/>
      <c r="WQM179" s="2"/>
      <c r="WQN179" s="2"/>
      <c r="WQO179" s="2"/>
      <c r="WQP179" s="2"/>
      <c r="WQQ179" s="2"/>
      <c r="WQR179" s="2"/>
      <c r="WQS179" s="2"/>
      <c r="WQT179" s="2"/>
      <c r="WQU179" s="2"/>
      <c r="WQV179" s="2"/>
      <c r="WQW179" s="2"/>
      <c r="WQX179" s="2"/>
      <c r="WQY179" s="2"/>
      <c r="WQZ179" s="2"/>
      <c r="WRA179" s="2"/>
      <c r="WRB179" s="2"/>
      <c r="WRC179" s="2"/>
      <c r="WRD179" s="2"/>
      <c r="WRE179" s="2"/>
      <c r="WRF179" s="2"/>
      <c r="WRG179" s="2"/>
      <c r="WRH179" s="2"/>
      <c r="WRI179" s="2"/>
      <c r="WRJ179" s="2"/>
      <c r="WRK179" s="2"/>
      <c r="WRL179" s="2"/>
      <c r="WRM179" s="2"/>
      <c r="WRN179" s="2"/>
      <c r="WRO179" s="2"/>
      <c r="WRP179" s="2"/>
      <c r="WRQ179" s="2"/>
      <c r="WRR179" s="2"/>
      <c r="WRS179" s="2"/>
      <c r="WRT179" s="2"/>
      <c r="WRU179" s="2"/>
      <c r="WRV179" s="2"/>
      <c r="WRW179" s="2"/>
      <c r="WRX179" s="2"/>
      <c r="WRY179" s="2"/>
      <c r="WRZ179" s="2"/>
      <c r="WSA179" s="2"/>
      <c r="WSB179" s="2"/>
      <c r="WSC179" s="2"/>
      <c r="WSD179" s="2"/>
      <c r="WSE179" s="2"/>
      <c r="WSF179" s="2"/>
      <c r="WSG179" s="2"/>
      <c r="WSH179" s="2"/>
      <c r="WSI179" s="2"/>
      <c r="WSJ179" s="2"/>
      <c r="WSK179" s="2"/>
      <c r="WSL179" s="2"/>
      <c r="WSM179" s="2"/>
      <c r="WSN179" s="2"/>
      <c r="WSO179" s="2"/>
      <c r="WSP179" s="2"/>
      <c r="WSQ179" s="2"/>
      <c r="WSR179" s="2"/>
      <c r="WSS179" s="2"/>
      <c r="WST179" s="2"/>
      <c r="WSU179" s="2"/>
      <c r="WSV179" s="2"/>
      <c r="WSW179" s="2"/>
      <c r="WSX179" s="2"/>
      <c r="WSY179" s="2"/>
      <c r="WSZ179" s="2"/>
      <c r="WTA179" s="2"/>
      <c r="WTB179" s="2"/>
      <c r="WTC179" s="2"/>
      <c r="WTD179" s="2"/>
      <c r="WTE179" s="2"/>
      <c r="WTF179" s="2"/>
      <c r="WTG179" s="2"/>
      <c r="WTH179" s="2"/>
      <c r="WTI179" s="2"/>
      <c r="WTJ179" s="2"/>
      <c r="WTK179" s="2"/>
      <c r="WTL179" s="2"/>
      <c r="WTM179" s="2"/>
      <c r="WTN179" s="2"/>
      <c r="WTO179" s="2"/>
      <c r="WTP179" s="2"/>
      <c r="WTQ179" s="2"/>
      <c r="WTR179" s="2"/>
      <c r="WTS179" s="2"/>
      <c r="WTT179" s="2"/>
      <c r="WTU179" s="2"/>
      <c r="WTV179" s="2"/>
      <c r="WTW179" s="2"/>
      <c r="WTX179" s="2"/>
      <c r="WTY179" s="2"/>
      <c r="WTZ179" s="2"/>
      <c r="WUA179" s="2"/>
      <c r="WUB179" s="2"/>
      <c r="WUC179" s="2"/>
      <c r="WUD179" s="2"/>
      <c r="WUE179" s="2"/>
      <c r="WUF179" s="2"/>
      <c r="WUG179" s="2"/>
      <c r="WUH179" s="2"/>
      <c r="WUI179" s="2"/>
      <c r="WUJ179" s="2"/>
      <c r="WUK179" s="2"/>
      <c r="WUL179" s="2"/>
      <c r="WUM179" s="2"/>
      <c r="WUN179" s="2"/>
      <c r="WUO179" s="2"/>
      <c r="WUP179" s="2"/>
      <c r="WUQ179" s="2"/>
      <c r="WUR179" s="2"/>
      <c r="WUS179" s="2"/>
      <c r="WUT179" s="2"/>
      <c r="WUU179" s="2"/>
      <c r="WUV179" s="2"/>
      <c r="WUW179" s="2"/>
      <c r="WUX179" s="2"/>
      <c r="WUY179" s="2"/>
      <c r="WUZ179" s="2"/>
      <c r="WVA179" s="2"/>
      <c r="WVB179" s="2"/>
      <c r="WVC179" s="2"/>
      <c r="WVD179" s="2"/>
      <c r="WVE179" s="2"/>
      <c r="WVF179" s="2"/>
      <c r="WVG179" s="2"/>
      <c r="WVH179" s="2"/>
      <c r="WVI179" s="2"/>
      <c r="WVJ179" s="2"/>
      <c r="WVK179" s="2"/>
    </row>
    <row r="180" spans="1:16131" s="1" customFormat="1" ht="27.95" customHeight="1" x14ac:dyDescent="0.25">
      <c r="A180" s="4" t="s">
        <v>557</v>
      </c>
      <c r="B180" s="17" t="s">
        <v>741</v>
      </c>
      <c r="C180" s="9" t="s">
        <v>742</v>
      </c>
      <c r="D180" s="29" t="s">
        <v>743</v>
      </c>
      <c r="E180" s="4" t="s">
        <v>18</v>
      </c>
      <c r="F180" s="14">
        <v>1</v>
      </c>
      <c r="G180" s="33"/>
      <c r="H180" s="33"/>
      <c r="I180" s="33"/>
      <c r="J180" s="3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  <c r="CSP180" s="2"/>
      <c r="CSQ180" s="2"/>
      <c r="CSR180" s="2"/>
      <c r="CSS180" s="2"/>
      <c r="CST180" s="2"/>
      <c r="CSU180" s="2"/>
      <c r="CSV180" s="2"/>
      <c r="CSW180" s="2"/>
      <c r="CSX180" s="2"/>
      <c r="CSY180" s="2"/>
      <c r="CSZ180" s="2"/>
      <c r="CTA180" s="2"/>
      <c r="CTB180" s="2"/>
      <c r="CTC180" s="2"/>
      <c r="CTD180" s="2"/>
      <c r="CTE180" s="2"/>
      <c r="CTF180" s="2"/>
      <c r="CTG180" s="2"/>
      <c r="CTH180" s="2"/>
      <c r="CTI180" s="2"/>
      <c r="CTJ180" s="2"/>
      <c r="CTK180" s="2"/>
      <c r="CTL180" s="2"/>
      <c r="CTM180" s="2"/>
      <c r="CTN180" s="2"/>
      <c r="CTO180" s="2"/>
      <c r="CTP180" s="2"/>
      <c r="CTQ180" s="2"/>
      <c r="CTR180" s="2"/>
      <c r="CTS180" s="2"/>
      <c r="CTT180" s="2"/>
      <c r="CTU180" s="2"/>
      <c r="CTV180" s="2"/>
      <c r="CTW180" s="2"/>
      <c r="CTX180" s="2"/>
      <c r="CTY180" s="2"/>
      <c r="CTZ180" s="2"/>
      <c r="CUA180" s="2"/>
      <c r="CUB180" s="2"/>
      <c r="CUC180" s="2"/>
      <c r="CUD180" s="2"/>
      <c r="CUE180" s="2"/>
      <c r="CUF180" s="2"/>
      <c r="CUG180" s="2"/>
      <c r="CUH180" s="2"/>
      <c r="CUI180" s="2"/>
      <c r="CUJ180" s="2"/>
      <c r="CUK180" s="2"/>
      <c r="CUL180" s="2"/>
      <c r="CUM180" s="2"/>
      <c r="CUN180" s="2"/>
      <c r="CUO180" s="2"/>
      <c r="CUP180" s="2"/>
      <c r="CUQ180" s="2"/>
      <c r="CUR180" s="2"/>
      <c r="CUS180" s="2"/>
      <c r="CUT180" s="2"/>
      <c r="CUU180" s="2"/>
      <c r="CUV180" s="2"/>
      <c r="CUW180" s="2"/>
      <c r="CUX180" s="2"/>
      <c r="CUY180" s="2"/>
      <c r="CUZ180" s="2"/>
      <c r="CVA180" s="2"/>
      <c r="CVB180" s="2"/>
      <c r="CVC180" s="2"/>
      <c r="CVD180" s="2"/>
      <c r="CVE180" s="2"/>
      <c r="CVF180" s="2"/>
      <c r="CVG180" s="2"/>
      <c r="CVH180" s="2"/>
      <c r="CVI180" s="2"/>
      <c r="CVJ180" s="2"/>
      <c r="CVK180" s="2"/>
      <c r="CVL180" s="2"/>
      <c r="CVM180" s="2"/>
      <c r="CVN180" s="2"/>
      <c r="CVO180" s="2"/>
      <c r="CVP180" s="2"/>
      <c r="CVQ180" s="2"/>
      <c r="CVR180" s="2"/>
      <c r="CVS180" s="2"/>
      <c r="CVT180" s="2"/>
      <c r="CVU180" s="2"/>
      <c r="CVV180" s="2"/>
      <c r="CVW180" s="2"/>
      <c r="CVX180" s="2"/>
      <c r="CVY180" s="2"/>
      <c r="CVZ180" s="2"/>
      <c r="CWA180" s="2"/>
      <c r="CWB180" s="2"/>
      <c r="CWC180" s="2"/>
      <c r="CWD180" s="2"/>
      <c r="CWE180" s="2"/>
      <c r="CWF180" s="2"/>
      <c r="CWG180" s="2"/>
      <c r="CWH180" s="2"/>
      <c r="CWI180" s="2"/>
      <c r="CWJ180" s="2"/>
      <c r="CWK180" s="2"/>
      <c r="CWL180" s="2"/>
      <c r="CWM180" s="2"/>
      <c r="CWN180" s="2"/>
      <c r="CWO180" s="2"/>
      <c r="CWP180" s="2"/>
      <c r="CWQ180" s="2"/>
      <c r="CWR180" s="2"/>
      <c r="CWS180" s="2"/>
      <c r="CWT180" s="2"/>
      <c r="CWU180" s="2"/>
      <c r="CWV180" s="2"/>
      <c r="CWW180" s="2"/>
      <c r="CWX180" s="2"/>
      <c r="CWY180" s="2"/>
      <c r="CWZ180" s="2"/>
      <c r="CXA180" s="2"/>
      <c r="CXB180" s="2"/>
      <c r="CXC180" s="2"/>
      <c r="CXD180" s="2"/>
      <c r="CXE180" s="2"/>
      <c r="CXF180" s="2"/>
      <c r="CXG180" s="2"/>
      <c r="CXH180" s="2"/>
      <c r="CXI180" s="2"/>
      <c r="CXJ180" s="2"/>
      <c r="CXK180" s="2"/>
      <c r="CXL180" s="2"/>
      <c r="CXM180" s="2"/>
      <c r="CXN180" s="2"/>
      <c r="CXO180" s="2"/>
      <c r="CXP180" s="2"/>
      <c r="CXQ180" s="2"/>
      <c r="CXR180" s="2"/>
      <c r="CXS180" s="2"/>
      <c r="CXT180" s="2"/>
      <c r="CXU180" s="2"/>
      <c r="CXV180" s="2"/>
      <c r="CXW180" s="2"/>
      <c r="CXX180" s="2"/>
      <c r="CXY180" s="2"/>
      <c r="CXZ180" s="2"/>
      <c r="CYA180" s="2"/>
      <c r="CYB180" s="2"/>
      <c r="CYC180" s="2"/>
      <c r="CYD180" s="2"/>
      <c r="CYE180" s="2"/>
      <c r="CYF180" s="2"/>
      <c r="CYG180" s="2"/>
      <c r="CYH180" s="2"/>
      <c r="CYI180" s="2"/>
      <c r="CYJ180" s="2"/>
      <c r="CYK180" s="2"/>
      <c r="CYL180" s="2"/>
      <c r="CYM180" s="2"/>
      <c r="CYN180" s="2"/>
      <c r="CYO180" s="2"/>
      <c r="CYP180" s="2"/>
      <c r="CYQ180" s="2"/>
      <c r="CYR180" s="2"/>
      <c r="CYS180" s="2"/>
      <c r="CYT180" s="2"/>
      <c r="CYU180" s="2"/>
      <c r="CYV180" s="2"/>
      <c r="CYW180" s="2"/>
      <c r="CYX180" s="2"/>
      <c r="CYY180" s="2"/>
      <c r="CYZ180" s="2"/>
      <c r="CZA180" s="2"/>
      <c r="CZB180" s="2"/>
      <c r="CZC180" s="2"/>
      <c r="CZD180" s="2"/>
      <c r="CZE180" s="2"/>
      <c r="CZF180" s="2"/>
      <c r="CZG180" s="2"/>
      <c r="CZH180" s="2"/>
      <c r="CZI180" s="2"/>
      <c r="CZJ180" s="2"/>
      <c r="CZK180" s="2"/>
      <c r="CZL180" s="2"/>
      <c r="CZM180" s="2"/>
      <c r="CZN180" s="2"/>
      <c r="CZO180" s="2"/>
      <c r="CZP180" s="2"/>
      <c r="CZQ180" s="2"/>
      <c r="CZR180" s="2"/>
      <c r="CZS180" s="2"/>
      <c r="CZT180" s="2"/>
      <c r="CZU180" s="2"/>
      <c r="CZV180" s="2"/>
      <c r="CZW180" s="2"/>
      <c r="CZX180" s="2"/>
      <c r="CZY180" s="2"/>
      <c r="CZZ180" s="2"/>
      <c r="DAA180" s="2"/>
      <c r="DAB180" s="2"/>
      <c r="DAC180" s="2"/>
      <c r="DAD180" s="2"/>
      <c r="DAE180" s="2"/>
      <c r="DAF180" s="2"/>
      <c r="DAG180" s="2"/>
      <c r="DAH180" s="2"/>
      <c r="DAI180" s="2"/>
      <c r="DAJ180" s="2"/>
      <c r="DAK180" s="2"/>
      <c r="DAL180" s="2"/>
      <c r="DAM180" s="2"/>
      <c r="DAN180" s="2"/>
      <c r="DAO180" s="2"/>
      <c r="DAP180" s="2"/>
      <c r="DAQ180" s="2"/>
      <c r="DAR180" s="2"/>
      <c r="DAS180" s="2"/>
      <c r="DAT180" s="2"/>
      <c r="DAU180" s="2"/>
      <c r="DAV180" s="2"/>
      <c r="DAW180" s="2"/>
      <c r="DAX180" s="2"/>
      <c r="DAY180" s="2"/>
      <c r="DAZ180" s="2"/>
      <c r="DBA180" s="2"/>
      <c r="DBB180" s="2"/>
      <c r="DBC180" s="2"/>
      <c r="DBD180" s="2"/>
      <c r="DBE180" s="2"/>
      <c r="DBF180" s="2"/>
      <c r="DBG180" s="2"/>
      <c r="DBH180" s="2"/>
      <c r="DBI180" s="2"/>
      <c r="DBJ180" s="2"/>
      <c r="DBK180" s="2"/>
      <c r="DBL180" s="2"/>
      <c r="DBM180" s="2"/>
      <c r="DBN180" s="2"/>
      <c r="DBO180" s="2"/>
      <c r="DBP180" s="2"/>
      <c r="DBQ180" s="2"/>
      <c r="DBR180" s="2"/>
      <c r="DBS180" s="2"/>
      <c r="DBT180" s="2"/>
      <c r="DBU180" s="2"/>
      <c r="DBV180" s="2"/>
      <c r="DBW180" s="2"/>
      <c r="DBX180" s="2"/>
      <c r="DBY180" s="2"/>
      <c r="DBZ180" s="2"/>
      <c r="DCA180" s="2"/>
      <c r="DCB180" s="2"/>
      <c r="DCC180" s="2"/>
      <c r="DCD180" s="2"/>
      <c r="DCE180" s="2"/>
      <c r="DCF180" s="2"/>
      <c r="DCG180" s="2"/>
      <c r="DCH180" s="2"/>
      <c r="DCI180" s="2"/>
      <c r="DCJ180" s="2"/>
      <c r="DCK180" s="2"/>
      <c r="DCL180" s="2"/>
      <c r="DCM180" s="2"/>
      <c r="DCN180" s="2"/>
      <c r="DCO180" s="2"/>
      <c r="DCP180" s="2"/>
      <c r="DCQ180" s="2"/>
      <c r="DCR180" s="2"/>
      <c r="DCS180" s="2"/>
      <c r="DCT180" s="2"/>
      <c r="DCU180" s="2"/>
      <c r="DCV180" s="2"/>
      <c r="DCW180" s="2"/>
      <c r="DCX180" s="2"/>
      <c r="DCY180" s="2"/>
      <c r="DCZ180" s="2"/>
      <c r="DDA180" s="2"/>
      <c r="DDB180" s="2"/>
      <c r="DDC180" s="2"/>
      <c r="DDD180" s="2"/>
      <c r="DDE180" s="2"/>
      <c r="DDF180" s="2"/>
      <c r="DDG180" s="2"/>
      <c r="DDH180" s="2"/>
      <c r="DDI180" s="2"/>
      <c r="DDJ180" s="2"/>
      <c r="DDK180" s="2"/>
      <c r="DDL180" s="2"/>
      <c r="DDM180" s="2"/>
      <c r="DDN180" s="2"/>
      <c r="DDO180" s="2"/>
      <c r="DDP180" s="2"/>
      <c r="DDQ180" s="2"/>
      <c r="DDR180" s="2"/>
      <c r="DDS180" s="2"/>
      <c r="DDT180" s="2"/>
      <c r="DDU180" s="2"/>
      <c r="DDV180" s="2"/>
      <c r="DDW180" s="2"/>
      <c r="DDX180" s="2"/>
      <c r="DDY180" s="2"/>
      <c r="DDZ180" s="2"/>
      <c r="DEA180" s="2"/>
      <c r="DEB180" s="2"/>
      <c r="DEC180" s="2"/>
      <c r="DED180" s="2"/>
      <c r="DEE180" s="2"/>
      <c r="DEF180" s="2"/>
      <c r="DEG180" s="2"/>
      <c r="DEH180" s="2"/>
      <c r="DEI180" s="2"/>
      <c r="DEJ180" s="2"/>
      <c r="DEK180" s="2"/>
      <c r="DEL180" s="2"/>
      <c r="DEM180" s="2"/>
      <c r="DEN180" s="2"/>
      <c r="DEO180" s="2"/>
      <c r="DEP180" s="2"/>
      <c r="DEQ180" s="2"/>
      <c r="DER180" s="2"/>
      <c r="DES180" s="2"/>
      <c r="DET180" s="2"/>
      <c r="DEU180" s="2"/>
      <c r="DEV180" s="2"/>
      <c r="DEW180" s="2"/>
      <c r="DEX180" s="2"/>
      <c r="DEY180" s="2"/>
      <c r="DEZ180" s="2"/>
      <c r="DFA180" s="2"/>
      <c r="DFB180" s="2"/>
      <c r="DFC180" s="2"/>
      <c r="DFD180" s="2"/>
      <c r="DFE180" s="2"/>
      <c r="DFF180" s="2"/>
      <c r="DFG180" s="2"/>
      <c r="DFH180" s="2"/>
      <c r="DFI180" s="2"/>
      <c r="DFJ180" s="2"/>
      <c r="DFK180" s="2"/>
      <c r="DFL180" s="2"/>
      <c r="DFM180" s="2"/>
      <c r="DFN180" s="2"/>
      <c r="DFO180" s="2"/>
      <c r="DFP180" s="2"/>
      <c r="DFQ180" s="2"/>
      <c r="DFR180" s="2"/>
      <c r="DFS180" s="2"/>
      <c r="DFT180" s="2"/>
      <c r="DFU180" s="2"/>
      <c r="DFV180" s="2"/>
      <c r="DFW180" s="2"/>
      <c r="DFX180" s="2"/>
      <c r="DFY180" s="2"/>
      <c r="DFZ180" s="2"/>
      <c r="DGA180" s="2"/>
      <c r="DGB180" s="2"/>
      <c r="DGC180" s="2"/>
      <c r="DGD180" s="2"/>
      <c r="DGE180" s="2"/>
      <c r="DGF180" s="2"/>
      <c r="DGG180" s="2"/>
      <c r="DGH180" s="2"/>
      <c r="DGI180" s="2"/>
      <c r="DGJ180" s="2"/>
      <c r="DGK180" s="2"/>
      <c r="DGL180" s="2"/>
      <c r="DGM180" s="2"/>
      <c r="DGN180" s="2"/>
      <c r="DGO180" s="2"/>
      <c r="DGP180" s="2"/>
      <c r="DGQ180" s="2"/>
      <c r="DGR180" s="2"/>
      <c r="DGS180" s="2"/>
      <c r="DGT180" s="2"/>
      <c r="DGU180" s="2"/>
      <c r="DGV180" s="2"/>
      <c r="DGW180" s="2"/>
      <c r="DGX180" s="2"/>
      <c r="DGY180" s="2"/>
      <c r="DGZ180" s="2"/>
      <c r="DHA180" s="2"/>
      <c r="DHB180" s="2"/>
      <c r="DHC180" s="2"/>
      <c r="DHD180" s="2"/>
      <c r="DHE180" s="2"/>
      <c r="DHF180" s="2"/>
      <c r="DHG180" s="2"/>
      <c r="DHH180" s="2"/>
      <c r="DHI180" s="2"/>
      <c r="DHJ180" s="2"/>
      <c r="DHK180" s="2"/>
      <c r="DHL180" s="2"/>
      <c r="DHM180" s="2"/>
      <c r="DHN180" s="2"/>
      <c r="DHO180" s="2"/>
      <c r="DHP180" s="2"/>
      <c r="DHQ180" s="2"/>
      <c r="DHR180" s="2"/>
      <c r="DHS180" s="2"/>
      <c r="DHT180" s="2"/>
      <c r="DHU180" s="2"/>
      <c r="DHV180" s="2"/>
      <c r="DHW180" s="2"/>
      <c r="DHX180" s="2"/>
      <c r="DHY180" s="2"/>
      <c r="DHZ180" s="2"/>
      <c r="DIA180" s="2"/>
      <c r="DIB180" s="2"/>
      <c r="DIC180" s="2"/>
      <c r="DID180" s="2"/>
      <c r="DIE180" s="2"/>
      <c r="DIF180" s="2"/>
      <c r="DIG180" s="2"/>
      <c r="DIH180" s="2"/>
      <c r="DII180" s="2"/>
      <c r="DIJ180" s="2"/>
      <c r="DIK180" s="2"/>
      <c r="DIL180" s="2"/>
      <c r="DIM180" s="2"/>
      <c r="DIN180" s="2"/>
      <c r="DIO180" s="2"/>
      <c r="DIP180" s="2"/>
      <c r="DIQ180" s="2"/>
      <c r="DIR180" s="2"/>
      <c r="DIS180" s="2"/>
      <c r="DIT180" s="2"/>
      <c r="DIU180" s="2"/>
      <c r="DIV180" s="2"/>
      <c r="DIW180" s="2"/>
      <c r="DIX180" s="2"/>
      <c r="DIY180" s="2"/>
      <c r="DIZ180" s="2"/>
      <c r="DJA180" s="2"/>
      <c r="DJB180" s="2"/>
      <c r="DJC180" s="2"/>
      <c r="DJD180" s="2"/>
      <c r="DJE180" s="2"/>
      <c r="DJF180" s="2"/>
      <c r="DJG180" s="2"/>
      <c r="DJH180" s="2"/>
      <c r="DJI180" s="2"/>
      <c r="DJJ180" s="2"/>
      <c r="DJK180" s="2"/>
      <c r="DJL180" s="2"/>
      <c r="DJM180" s="2"/>
      <c r="DJN180" s="2"/>
      <c r="DJO180" s="2"/>
      <c r="DJP180" s="2"/>
      <c r="DJQ180" s="2"/>
      <c r="DJR180" s="2"/>
      <c r="DJS180" s="2"/>
      <c r="DJT180" s="2"/>
      <c r="DJU180" s="2"/>
      <c r="DJV180" s="2"/>
      <c r="DJW180" s="2"/>
      <c r="DJX180" s="2"/>
      <c r="DJY180" s="2"/>
      <c r="DJZ180" s="2"/>
      <c r="DKA180" s="2"/>
      <c r="DKB180" s="2"/>
      <c r="DKC180" s="2"/>
      <c r="DKD180" s="2"/>
      <c r="DKE180" s="2"/>
      <c r="DKF180" s="2"/>
      <c r="DKG180" s="2"/>
      <c r="DKH180" s="2"/>
      <c r="DKI180" s="2"/>
      <c r="DKJ180" s="2"/>
      <c r="DKK180" s="2"/>
      <c r="DKL180" s="2"/>
      <c r="DKM180" s="2"/>
      <c r="DKN180" s="2"/>
      <c r="DKO180" s="2"/>
      <c r="DKP180" s="2"/>
      <c r="DKQ180" s="2"/>
      <c r="DKR180" s="2"/>
      <c r="DKS180" s="2"/>
      <c r="DKT180" s="2"/>
      <c r="DKU180" s="2"/>
      <c r="DKV180" s="2"/>
      <c r="DKW180" s="2"/>
      <c r="DKX180" s="2"/>
      <c r="DKY180" s="2"/>
      <c r="DKZ180" s="2"/>
      <c r="DLA180" s="2"/>
      <c r="DLB180" s="2"/>
      <c r="DLC180" s="2"/>
      <c r="DLD180" s="2"/>
      <c r="DLE180" s="2"/>
      <c r="DLF180" s="2"/>
      <c r="DLG180" s="2"/>
      <c r="DLH180" s="2"/>
      <c r="DLI180" s="2"/>
      <c r="DLJ180" s="2"/>
      <c r="DLK180" s="2"/>
      <c r="DLL180" s="2"/>
      <c r="DLM180" s="2"/>
      <c r="DLN180" s="2"/>
      <c r="DLO180" s="2"/>
      <c r="DLP180" s="2"/>
      <c r="DLQ180" s="2"/>
      <c r="DLR180" s="2"/>
      <c r="DLS180" s="2"/>
      <c r="DLT180" s="2"/>
      <c r="DLU180" s="2"/>
      <c r="DLV180" s="2"/>
      <c r="DLW180" s="2"/>
      <c r="DLX180" s="2"/>
      <c r="DLY180" s="2"/>
      <c r="DLZ180" s="2"/>
      <c r="DMA180" s="2"/>
      <c r="DMB180" s="2"/>
      <c r="DMC180" s="2"/>
      <c r="DMD180" s="2"/>
      <c r="DME180" s="2"/>
      <c r="DMF180" s="2"/>
      <c r="DMG180" s="2"/>
      <c r="DMH180" s="2"/>
      <c r="DMI180" s="2"/>
      <c r="DMJ180" s="2"/>
      <c r="DMK180" s="2"/>
      <c r="DML180" s="2"/>
      <c r="DMM180" s="2"/>
      <c r="DMN180" s="2"/>
      <c r="DMO180" s="2"/>
      <c r="DMP180" s="2"/>
      <c r="DMQ180" s="2"/>
      <c r="DMR180" s="2"/>
      <c r="DMS180" s="2"/>
      <c r="DMT180" s="2"/>
      <c r="DMU180" s="2"/>
      <c r="DMV180" s="2"/>
      <c r="DMW180" s="2"/>
      <c r="DMX180" s="2"/>
      <c r="DMY180" s="2"/>
      <c r="DMZ180" s="2"/>
      <c r="DNA180" s="2"/>
      <c r="DNB180" s="2"/>
      <c r="DNC180" s="2"/>
      <c r="DND180" s="2"/>
      <c r="DNE180" s="2"/>
      <c r="DNF180" s="2"/>
      <c r="DNG180" s="2"/>
      <c r="DNH180" s="2"/>
      <c r="DNI180" s="2"/>
      <c r="DNJ180" s="2"/>
      <c r="DNK180" s="2"/>
      <c r="DNL180" s="2"/>
      <c r="DNM180" s="2"/>
      <c r="DNN180" s="2"/>
      <c r="DNO180" s="2"/>
      <c r="DNP180" s="2"/>
      <c r="DNQ180" s="2"/>
      <c r="DNR180" s="2"/>
      <c r="DNS180" s="2"/>
      <c r="DNT180" s="2"/>
      <c r="DNU180" s="2"/>
      <c r="DNV180" s="2"/>
      <c r="DNW180" s="2"/>
      <c r="DNX180" s="2"/>
      <c r="DNY180" s="2"/>
      <c r="DNZ180" s="2"/>
      <c r="DOA180" s="2"/>
      <c r="DOB180" s="2"/>
      <c r="DOC180" s="2"/>
      <c r="DOD180" s="2"/>
      <c r="DOE180" s="2"/>
      <c r="DOF180" s="2"/>
      <c r="DOG180" s="2"/>
      <c r="DOH180" s="2"/>
      <c r="DOI180" s="2"/>
      <c r="DOJ180" s="2"/>
      <c r="DOK180" s="2"/>
      <c r="DOL180" s="2"/>
      <c r="DOM180" s="2"/>
      <c r="DON180" s="2"/>
      <c r="DOO180" s="2"/>
      <c r="DOP180" s="2"/>
      <c r="DOQ180" s="2"/>
      <c r="DOR180" s="2"/>
      <c r="DOS180" s="2"/>
      <c r="DOT180" s="2"/>
      <c r="DOU180" s="2"/>
      <c r="DOV180" s="2"/>
      <c r="DOW180" s="2"/>
      <c r="DOX180" s="2"/>
      <c r="DOY180" s="2"/>
      <c r="DOZ180" s="2"/>
      <c r="DPA180" s="2"/>
      <c r="DPB180" s="2"/>
      <c r="DPC180" s="2"/>
      <c r="DPD180" s="2"/>
      <c r="DPE180" s="2"/>
      <c r="DPF180" s="2"/>
      <c r="DPG180" s="2"/>
      <c r="DPH180" s="2"/>
      <c r="DPI180" s="2"/>
      <c r="DPJ180" s="2"/>
      <c r="DPK180" s="2"/>
      <c r="DPL180" s="2"/>
      <c r="DPM180" s="2"/>
      <c r="DPN180" s="2"/>
      <c r="DPO180" s="2"/>
      <c r="DPP180" s="2"/>
      <c r="DPQ180" s="2"/>
      <c r="DPR180" s="2"/>
      <c r="DPS180" s="2"/>
      <c r="DPT180" s="2"/>
      <c r="DPU180" s="2"/>
      <c r="DPV180" s="2"/>
      <c r="DPW180" s="2"/>
      <c r="DPX180" s="2"/>
      <c r="DPY180" s="2"/>
      <c r="DPZ180" s="2"/>
      <c r="DQA180" s="2"/>
      <c r="DQB180" s="2"/>
      <c r="DQC180" s="2"/>
      <c r="DQD180" s="2"/>
      <c r="DQE180" s="2"/>
      <c r="DQF180" s="2"/>
      <c r="DQG180" s="2"/>
      <c r="DQH180" s="2"/>
      <c r="DQI180" s="2"/>
      <c r="DQJ180" s="2"/>
      <c r="DQK180" s="2"/>
      <c r="DQL180" s="2"/>
      <c r="DQM180" s="2"/>
      <c r="DQN180" s="2"/>
      <c r="DQO180" s="2"/>
      <c r="DQP180" s="2"/>
      <c r="DQQ180" s="2"/>
      <c r="DQR180" s="2"/>
      <c r="DQS180" s="2"/>
      <c r="DQT180" s="2"/>
      <c r="DQU180" s="2"/>
      <c r="DQV180" s="2"/>
      <c r="DQW180" s="2"/>
      <c r="DQX180" s="2"/>
      <c r="DQY180" s="2"/>
      <c r="DQZ180" s="2"/>
      <c r="DRA180" s="2"/>
      <c r="DRB180" s="2"/>
      <c r="DRC180" s="2"/>
      <c r="DRD180" s="2"/>
      <c r="DRE180" s="2"/>
      <c r="DRF180" s="2"/>
      <c r="DRG180" s="2"/>
      <c r="DRH180" s="2"/>
      <c r="DRI180" s="2"/>
      <c r="DRJ180" s="2"/>
      <c r="DRK180" s="2"/>
      <c r="DRL180" s="2"/>
      <c r="DRM180" s="2"/>
      <c r="DRN180" s="2"/>
      <c r="DRO180" s="2"/>
      <c r="DRP180" s="2"/>
      <c r="DRQ180" s="2"/>
      <c r="DRR180" s="2"/>
      <c r="DRS180" s="2"/>
      <c r="DRT180" s="2"/>
      <c r="DRU180" s="2"/>
      <c r="DRV180" s="2"/>
      <c r="DRW180" s="2"/>
      <c r="DRX180" s="2"/>
      <c r="DRY180" s="2"/>
      <c r="DRZ180" s="2"/>
      <c r="DSA180" s="2"/>
      <c r="DSB180" s="2"/>
      <c r="DSC180" s="2"/>
      <c r="DSD180" s="2"/>
      <c r="DSE180" s="2"/>
      <c r="DSF180" s="2"/>
      <c r="DSG180" s="2"/>
      <c r="DSH180" s="2"/>
      <c r="DSI180" s="2"/>
      <c r="DSJ180" s="2"/>
      <c r="DSK180" s="2"/>
      <c r="DSL180" s="2"/>
      <c r="DSM180" s="2"/>
      <c r="DSN180" s="2"/>
      <c r="DSO180" s="2"/>
      <c r="DSP180" s="2"/>
      <c r="DSQ180" s="2"/>
      <c r="DSR180" s="2"/>
      <c r="DSS180" s="2"/>
      <c r="DST180" s="2"/>
      <c r="DSU180" s="2"/>
      <c r="DSV180" s="2"/>
      <c r="DSW180" s="2"/>
      <c r="DSX180" s="2"/>
      <c r="DSY180" s="2"/>
      <c r="DSZ180" s="2"/>
      <c r="DTA180" s="2"/>
      <c r="DTB180" s="2"/>
      <c r="DTC180" s="2"/>
      <c r="DTD180" s="2"/>
      <c r="DTE180" s="2"/>
      <c r="DTF180" s="2"/>
      <c r="DTG180" s="2"/>
      <c r="DTH180" s="2"/>
      <c r="DTI180" s="2"/>
      <c r="DTJ180" s="2"/>
      <c r="DTK180" s="2"/>
      <c r="DTL180" s="2"/>
      <c r="DTM180" s="2"/>
      <c r="DTN180" s="2"/>
      <c r="DTO180" s="2"/>
      <c r="DTP180" s="2"/>
      <c r="DTQ180" s="2"/>
      <c r="DTR180" s="2"/>
      <c r="DTS180" s="2"/>
      <c r="DTT180" s="2"/>
      <c r="DTU180" s="2"/>
      <c r="DTV180" s="2"/>
      <c r="DTW180" s="2"/>
      <c r="DTX180" s="2"/>
      <c r="DTY180" s="2"/>
      <c r="DTZ180" s="2"/>
      <c r="DUA180" s="2"/>
      <c r="DUB180" s="2"/>
      <c r="DUC180" s="2"/>
      <c r="DUD180" s="2"/>
      <c r="DUE180" s="2"/>
      <c r="DUF180" s="2"/>
      <c r="DUG180" s="2"/>
      <c r="DUH180" s="2"/>
      <c r="DUI180" s="2"/>
      <c r="DUJ180" s="2"/>
      <c r="DUK180" s="2"/>
      <c r="DUL180" s="2"/>
      <c r="DUM180" s="2"/>
      <c r="DUN180" s="2"/>
      <c r="DUO180" s="2"/>
      <c r="DUP180" s="2"/>
      <c r="DUQ180" s="2"/>
      <c r="DUR180" s="2"/>
      <c r="DUS180" s="2"/>
      <c r="DUT180" s="2"/>
      <c r="DUU180" s="2"/>
      <c r="DUV180" s="2"/>
      <c r="DUW180" s="2"/>
      <c r="DUX180" s="2"/>
      <c r="DUY180" s="2"/>
      <c r="DUZ180" s="2"/>
      <c r="DVA180" s="2"/>
      <c r="DVB180" s="2"/>
      <c r="DVC180" s="2"/>
      <c r="DVD180" s="2"/>
      <c r="DVE180" s="2"/>
      <c r="DVF180" s="2"/>
      <c r="DVG180" s="2"/>
      <c r="DVH180" s="2"/>
      <c r="DVI180" s="2"/>
      <c r="DVJ180" s="2"/>
      <c r="DVK180" s="2"/>
      <c r="DVL180" s="2"/>
      <c r="DVM180" s="2"/>
      <c r="DVN180" s="2"/>
      <c r="DVO180" s="2"/>
      <c r="DVP180" s="2"/>
      <c r="DVQ180" s="2"/>
      <c r="DVR180" s="2"/>
      <c r="DVS180" s="2"/>
      <c r="DVT180" s="2"/>
      <c r="DVU180" s="2"/>
      <c r="DVV180" s="2"/>
      <c r="DVW180" s="2"/>
      <c r="DVX180" s="2"/>
      <c r="DVY180" s="2"/>
      <c r="DVZ180" s="2"/>
      <c r="DWA180" s="2"/>
      <c r="DWB180" s="2"/>
      <c r="DWC180" s="2"/>
      <c r="DWD180" s="2"/>
      <c r="DWE180" s="2"/>
      <c r="DWF180" s="2"/>
      <c r="DWG180" s="2"/>
      <c r="DWH180" s="2"/>
      <c r="DWI180" s="2"/>
      <c r="DWJ180" s="2"/>
      <c r="DWK180" s="2"/>
      <c r="DWL180" s="2"/>
      <c r="DWM180" s="2"/>
      <c r="DWN180" s="2"/>
      <c r="DWO180" s="2"/>
      <c r="DWP180" s="2"/>
      <c r="DWQ180" s="2"/>
      <c r="DWR180" s="2"/>
      <c r="DWS180" s="2"/>
      <c r="DWT180" s="2"/>
      <c r="DWU180" s="2"/>
      <c r="DWV180" s="2"/>
      <c r="DWW180" s="2"/>
      <c r="DWX180" s="2"/>
      <c r="DWY180" s="2"/>
      <c r="DWZ180" s="2"/>
      <c r="DXA180" s="2"/>
      <c r="DXB180" s="2"/>
      <c r="DXC180" s="2"/>
      <c r="DXD180" s="2"/>
      <c r="DXE180" s="2"/>
      <c r="DXF180" s="2"/>
      <c r="DXG180" s="2"/>
      <c r="DXH180" s="2"/>
      <c r="DXI180" s="2"/>
      <c r="DXJ180" s="2"/>
      <c r="DXK180" s="2"/>
      <c r="DXL180" s="2"/>
      <c r="DXM180" s="2"/>
      <c r="DXN180" s="2"/>
      <c r="DXO180" s="2"/>
      <c r="DXP180" s="2"/>
      <c r="DXQ180" s="2"/>
      <c r="DXR180" s="2"/>
      <c r="DXS180" s="2"/>
      <c r="DXT180" s="2"/>
      <c r="DXU180" s="2"/>
      <c r="DXV180" s="2"/>
      <c r="DXW180" s="2"/>
      <c r="DXX180" s="2"/>
      <c r="DXY180" s="2"/>
      <c r="DXZ180" s="2"/>
      <c r="DYA180" s="2"/>
      <c r="DYB180" s="2"/>
      <c r="DYC180" s="2"/>
      <c r="DYD180" s="2"/>
      <c r="DYE180" s="2"/>
      <c r="DYF180" s="2"/>
      <c r="DYG180" s="2"/>
      <c r="DYH180" s="2"/>
      <c r="DYI180" s="2"/>
      <c r="DYJ180" s="2"/>
      <c r="DYK180" s="2"/>
      <c r="DYL180" s="2"/>
      <c r="DYM180" s="2"/>
      <c r="DYN180" s="2"/>
      <c r="DYO180" s="2"/>
      <c r="DYP180" s="2"/>
      <c r="DYQ180" s="2"/>
      <c r="DYR180" s="2"/>
      <c r="DYS180" s="2"/>
      <c r="DYT180" s="2"/>
      <c r="DYU180" s="2"/>
      <c r="DYV180" s="2"/>
      <c r="DYW180" s="2"/>
      <c r="DYX180" s="2"/>
      <c r="DYY180" s="2"/>
      <c r="DYZ180" s="2"/>
      <c r="DZA180" s="2"/>
      <c r="DZB180" s="2"/>
      <c r="DZC180" s="2"/>
      <c r="DZD180" s="2"/>
      <c r="DZE180" s="2"/>
      <c r="DZF180" s="2"/>
      <c r="DZG180" s="2"/>
      <c r="DZH180" s="2"/>
      <c r="DZI180" s="2"/>
      <c r="DZJ180" s="2"/>
      <c r="DZK180" s="2"/>
      <c r="DZL180" s="2"/>
      <c r="DZM180" s="2"/>
      <c r="DZN180" s="2"/>
      <c r="DZO180" s="2"/>
      <c r="DZP180" s="2"/>
      <c r="DZQ180" s="2"/>
      <c r="DZR180" s="2"/>
      <c r="DZS180" s="2"/>
      <c r="DZT180" s="2"/>
      <c r="DZU180" s="2"/>
      <c r="DZV180" s="2"/>
      <c r="DZW180" s="2"/>
      <c r="DZX180" s="2"/>
      <c r="DZY180" s="2"/>
      <c r="DZZ180" s="2"/>
      <c r="EAA180" s="2"/>
      <c r="EAB180" s="2"/>
      <c r="EAC180" s="2"/>
      <c r="EAD180" s="2"/>
      <c r="EAE180" s="2"/>
      <c r="EAF180" s="2"/>
      <c r="EAG180" s="2"/>
      <c r="EAH180" s="2"/>
      <c r="EAI180" s="2"/>
      <c r="EAJ180" s="2"/>
      <c r="EAK180" s="2"/>
      <c r="EAL180" s="2"/>
      <c r="EAM180" s="2"/>
      <c r="EAN180" s="2"/>
      <c r="EAO180" s="2"/>
      <c r="EAP180" s="2"/>
      <c r="EAQ180" s="2"/>
      <c r="EAR180" s="2"/>
      <c r="EAS180" s="2"/>
      <c r="EAT180" s="2"/>
      <c r="EAU180" s="2"/>
      <c r="EAV180" s="2"/>
      <c r="EAW180" s="2"/>
      <c r="EAX180" s="2"/>
      <c r="EAY180" s="2"/>
      <c r="EAZ180" s="2"/>
      <c r="EBA180" s="2"/>
      <c r="EBB180" s="2"/>
      <c r="EBC180" s="2"/>
      <c r="EBD180" s="2"/>
      <c r="EBE180" s="2"/>
      <c r="EBF180" s="2"/>
      <c r="EBG180" s="2"/>
      <c r="EBH180" s="2"/>
      <c r="EBI180" s="2"/>
      <c r="EBJ180" s="2"/>
      <c r="EBK180" s="2"/>
      <c r="EBL180" s="2"/>
      <c r="EBM180" s="2"/>
      <c r="EBN180" s="2"/>
      <c r="EBO180" s="2"/>
      <c r="EBP180" s="2"/>
      <c r="EBQ180" s="2"/>
      <c r="EBR180" s="2"/>
      <c r="EBS180" s="2"/>
      <c r="EBT180" s="2"/>
      <c r="EBU180" s="2"/>
      <c r="EBV180" s="2"/>
      <c r="EBW180" s="2"/>
      <c r="EBX180" s="2"/>
      <c r="EBY180" s="2"/>
      <c r="EBZ180" s="2"/>
      <c r="ECA180" s="2"/>
      <c r="ECB180" s="2"/>
      <c r="ECC180" s="2"/>
      <c r="ECD180" s="2"/>
      <c r="ECE180" s="2"/>
      <c r="ECF180" s="2"/>
      <c r="ECG180" s="2"/>
      <c r="ECH180" s="2"/>
      <c r="ECI180" s="2"/>
      <c r="ECJ180" s="2"/>
      <c r="ECK180" s="2"/>
      <c r="ECL180" s="2"/>
      <c r="ECM180" s="2"/>
      <c r="ECN180" s="2"/>
      <c r="ECO180" s="2"/>
      <c r="ECP180" s="2"/>
      <c r="ECQ180" s="2"/>
      <c r="ECR180" s="2"/>
      <c r="ECS180" s="2"/>
      <c r="ECT180" s="2"/>
      <c r="ECU180" s="2"/>
      <c r="ECV180" s="2"/>
      <c r="ECW180" s="2"/>
      <c r="ECX180" s="2"/>
      <c r="ECY180" s="2"/>
      <c r="ECZ180" s="2"/>
      <c r="EDA180" s="2"/>
      <c r="EDB180" s="2"/>
      <c r="EDC180" s="2"/>
      <c r="EDD180" s="2"/>
      <c r="EDE180" s="2"/>
      <c r="EDF180" s="2"/>
      <c r="EDG180" s="2"/>
      <c r="EDH180" s="2"/>
      <c r="EDI180" s="2"/>
      <c r="EDJ180" s="2"/>
      <c r="EDK180" s="2"/>
      <c r="EDL180" s="2"/>
      <c r="EDM180" s="2"/>
      <c r="EDN180" s="2"/>
      <c r="EDO180" s="2"/>
      <c r="EDP180" s="2"/>
      <c r="EDQ180" s="2"/>
      <c r="EDR180" s="2"/>
      <c r="EDS180" s="2"/>
      <c r="EDT180" s="2"/>
      <c r="EDU180" s="2"/>
      <c r="EDV180" s="2"/>
      <c r="EDW180" s="2"/>
      <c r="EDX180" s="2"/>
      <c r="EDY180" s="2"/>
      <c r="EDZ180" s="2"/>
      <c r="EEA180" s="2"/>
      <c r="EEB180" s="2"/>
      <c r="EEC180" s="2"/>
      <c r="EED180" s="2"/>
      <c r="EEE180" s="2"/>
      <c r="EEF180" s="2"/>
      <c r="EEG180" s="2"/>
      <c r="EEH180" s="2"/>
      <c r="EEI180" s="2"/>
      <c r="EEJ180" s="2"/>
      <c r="EEK180" s="2"/>
      <c r="EEL180" s="2"/>
      <c r="EEM180" s="2"/>
      <c r="EEN180" s="2"/>
      <c r="EEO180" s="2"/>
      <c r="EEP180" s="2"/>
      <c r="EEQ180" s="2"/>
      <c r="EER180" s="2"/>
      <c r="EES180" s="2"/>
      <c r="EET180" s="2"/>
      <c r="EEU180" s="2"/>
      <c r="EEV180" s="2"/>
      <c r="EEW180" s="2"/>
      <c r="EEX180" s="2"/>
      <c r="EEY180" s="2"/>
      <c r="EEZ180" s="2"/>
      <c r="EFA180" s="2"/>
      <c r="EFB180" s="2"/>
      <c r="EFC180" s="2"/>
      <c r="EFD180" s="2"/>
      <c r="EFE180" s="2"/>
      <c r="EFF180" s="2"/>
      <c r="EFG180" s="2"/>
      <c r="EFH180" s="2"/>
      <c r="EFI180" s="2"/>
      <c r="EFJ180" s="2"/>
      <c r="EFK180" s="2"/>
      <c r="EFL180" s="2"/>
      <c r="EFM180" s="2"/>
      <c r="EFN180" s="2"/>
      <c r="EFO180" s="2"/>
      <c r="EFP180" s="2"/>
      <c r="EFQ180" s="2"/>
      <c r="EFR180" s="2"/>
      <c r="EFS180" s="2"/>
      <c r="EFT180" s="2"/>
      <c r="EFU180" s="2"/>
      <c r="EFV180" s="2"/>
      <c r="EFW180" s="2"/>
      <c r="EFX180" s="2"/>
      <c r="EFY180" s="2"/>
      <c r="EFZ180" s="2"/>
      <c r="EGA180" s="2"/>
      <c r="EGB180" s="2"/>
      <c r="EGC180" s="2"/>
      <c r="EGD180" s="2"/>
      <c r="EGE180" s="2"/>
      <c r="EGF180" s="2"/>
      <c r="EGG180" s="2"/>
      <c r="EGH180" s="2"/>
      <c r="EGI180" s="2"/>
      <c r="EGJ180" s="2"/>
      <c r="EGK180" s="2"/>
      <c r="EGL180" s="2"/>
      <c r="EGM180" s="2"/>
      <c r="EGN180" s="2"/>
      <c r="EGO180" s="2"/>
      <c r="EGP180" s="2"/>
      <c r="EGQ180" s="2"/>
      <c r="EGR180" s="2"/>
      <c r="EGS180" s="2"/>
      <c r="EGT180" s="2"/>
      <c r="EGU180" s="2"/>
      <c r="EGV180" s="2"/>
      <c r="EGW180" s="2"/>
      <c r="EGX180" s="2"/>
      <c r="EGY180" s="2"/>
      <c r="EGZ180" s="2"/>
      <c r="EHA180" s="2"/>
      <c r="EHB180" s="2"/>
      <c r="EHC180" s="2"/>
      <c r="EHD180" s="2"/>
      <c r="EHE180" s="2"/>
      <c r="EHF180" s="2"/>
      <c r="EHG180" s="2"/>
      <c r="EHH180" s="2"/>
      <c r="EHI180" s="2"/>
      <c r="EHJ180" s="2"/>
      <c r="EHK180" s="2"/>
      <c r="EHL180" s="2"/>
      <c r="EHM180" s="2"/>
      <c r="EHN180" s="2"/>
      <c r="EHO180" s="2"/>
      <c r="EHP180" s="2"/>
      <c r="EHQ180" s="2"/>
      <c r="EHR180" s="2"/>
      <c r="EHS180" s="2"/>
      <c r="EHT180" s="2"/>
      <c r="EHU180" s="2"/>
      <c r="EHV180" s="2"/>
      <c r="EHW180" s="2"/>
      <c r="EHX180" s="2"/>
      <c r="EHY180" s="2"/>
      <c r="EHZ180" s="2"/>
      <c r="EIA180" s="2"/>
      <c r="EIB180" s="2"/>
      <c r="EIC180" s="2"/>
      <c r="EID180" s="2"/>
      <c r="EIE180" s="2"/>
      <c r="EIF180" s="2"/>
      <c r="EIG180" s="2"/>
      <c r="EIH180" s="2"/>
      <c r="EII180" s="2"/>
      <c r="EIJ180" s="2"/>
      <c r="EIK180" s="2"/>
      <c r="EIL180" s="2"/>
      <c r="EIM180" s="2"/>
      <c r="EIN180" s="2"/>
      <c r="EIO180" s="2"/>
      <c r="EIP180" s="2"/>
      <c r="EIQ180" s="2"/>
      <c r="EIR180" s="2"/>
      <c r="EIS180" s="2"/>
      <c r="EIT180" s="2"/>
      <c r="EIU180" s="2"/>
      <c r="EIV180" s="2"/>
      <c r="EIW180" s="2"/>
      <c r="EIX180" s="2"/>
      <c r="EIY180" s="2"/>
      <c r="EIZ180" s="2"/>
      <c r="EJA180" s="2"/>
      <c r="EJB180" s="2"/>
      <c r="EJC180" s="2"/>
      <c r="EJD180" s="2"/>
      <c r="EJE180" s="2"/>
      <c r="EJF180" s="2"/>
      <c r="EJG180" s="2"/>
      <c r="EJH180" s="2"/>
      <c r="EJI180" s="2"/>
      <c r="EJJ180" s="2"/>
      <c r="EJK180" s="2"/>
      <c r="EJL180" s="2"/>
      <c r="EJM180" s="2"/>
      <c r="EJN180" s="2"/>
      <c r="EJO180" s="2"/>
      <c r="EJP180" s="2"/>
      <c r="EJQ180" s="2"/>
      <c r="EJR180" s="2"/>
      <c r="EJS180" s="2"/>
      <c r="EJT180" s="2"/>
      <c r="EJU180" s="2"/>
      <c r="EJV180" s="2"/>
      <c r="EJW180" s="2"/>
      <c r="EJX180" s="2"/>
      <c r="EJY180" s="2"/>
      <c r="EJZ180" s="2"/>
      <c r="EKA180" s="2"/>
      <c r="EKB180" s="2"/>
      <c r="EKC180" s="2"/>
      <c r="EKD180" s="2"/>
      <c r="EKE180" s="2"/>
      <c r="EKF180" s="2"/>
      <c r="EKG180" s="2"/>
      <c r="EKH180" s="2"/>
      <c r="EKI180" s="2"/>
      <c r="EKJ180" s="2"/>
      <c r="EKK180" s="2"/>
      <c r="EKL180" s="2"/>
      <c r="EKM180" s="2"/>
      <c r="EKN180" s="2"/>
      <c r="EKO180" s="2"/>
      <c r="EKP180" s="2"/>
      <c r="EKQ180" s="2"/>
      <c r="EKR180" s="2"/>
      <c r="EKS180" s="2"/>
      <c r="EKT180" s="2"/>
      <c r="EKU180" s="2"/>
      <c r="EKV180" s="2"/>
      <c r="EKW180" s="2"/>
      <c r="EKX180" s="2"/>
      <c r="EKY180" s="2"/>
      <c r="EKZ180" s="2"/>
      <c r="ELA180" s="2"/>
      <c r="ELB180" s="2"/>
      <c r="ELC180" s="2"/>
      <c r="ELD180" s="2"/>
      <c r="ELE180" s="2"/>
      <c r="ELF180" s="2"/>
      <c r="ELG180" s="2"/>
      <c r="ELH180" s="2"/>
      <c r="ELI180" s="2"/>
      <c r="ELJ180" s="2"/>
      <c r="ELK180" s="2"/>
      <c r="ELL180" s="2"/>
      <c r="ELM180" s="2"/>
      <c r="ELN180" s="2"/>
      <c r="ELO180" s="2"/>
      <c r="ELP180" s="2"/>
      <c r="ELQ180" s="2"/>
      <c r="ELR180" s="2"/>
      <c r="ELS180" s="2"/>
      <c r="ELT180" s="2"/>
      <c r="ELU180" s="2"/>
      <c r="ELV180" s="2"/>
      <c r="ELW180" s="2"/>
      <c r="ELX180" s="2"/>
      <c r="ELY180" s="2"/>
      <c r="ELZ180" s="2"/>
      <c r="EMA180" s="2"/>
      <c r="EMB180" s="2"/>
      <c r="EMC180" s="2"/>
      <c r="EMD180" s="2"/>
      <c r="EME180" s="2"/>
      <c r="EMF180" s="2"/>
      <c r="EMG180" s="2"/>
      <c r="EMH180" s="2"/>
      <c r="EMI180" s="2"/>
      <c r="EMJ180" s="2"/>
      <c r="EMK180" s="2"/>
      <c r="EML180" s="2"/>
      <c r="EMM180" s="2"/>
      <c r="EMN180" s="2"/>
      <c r="EMO180" s="2"/>
      <c r="EMP180" s="2"/>
      <c r="EMQ180" s="2"/>
      <c r="EMR180" s="2"/>
      <c r="EMS180" s="2"/>
      <c r="EMT180" s="2"/>
      <c r="EMU180" s="2"/>
      <c r="EMV180" s="2"/>
      <c r="EMW180" s="2"/>
      <c r="EMX180" s="2"/>
      <c r="EMY180" s="2"/>
      <c r="EMZ180" s="2"/>
      <c r="ENA180" s="2"/>
      <c r="ENB180" s="2"/>
      <c r="ENC180" s="2"/>
      <c r="END180" s="2"/>
      <c r="ENE180" s="2"/>
      <c r="ENF180" s="2"/>
      <c r="ENG180" s="2"/>
      <c r="ENH180" s="2"/>
      <c r="ENI180" s="2"/>
      <c r="ENJ180" s="2"/>
      <c r="ENK180" s="2"/>
      <c r="ENL180" s="2"/>
      <c r="ENM180" s="2"/>
      <c r="ENN180" s="2"/>
      <c r="ENO180" s="2"/>
      <c r="ENP180" s="2"/>
      <c r="ENQ180" s="2"/>
      <c r="ENR180" s="2"/>
      <c r="ENS180" s="2"/>
      <c r="ENT180" s="2"/>
      <c r="ENU180" s="2"/>
      <c r="ENV180" s="2"/>
      <c r="ENW180" s="2"/>
      <c r="ENX180" s="2"/>
      <c r="ENY180" s="2"/>
      <c r="ENZ180" s="2"/>
      <c r="EOA180" s="2"/>
      <c r="EOB180" s="2"/>
      <c r="EOC180" s="2"/>
      <c r="EOD180" s="2"/>
      <c r="EOE180" s="2"/>
      <c r="EOF180" s="2"/>
      <c r="EOG180" s="2"/>
      <c r="EOH180" s="2"/>
      <c r="EOI180" s="2"/>
      <c r="EOJ180" s="2"/>
      <c r="EOK180" s="2"/>
      <c r="EOL180" s="2"/>
      <c r="EOM180" s="2"/>
      <c r="EON180" s="2"/>
      <c r="EOO180" s="2"/>
      <c r="EOP180" s="2"/>
      <c r="EOQ180" s="2"/>
      <c r="EOR180" s="2"/>
      <c r="EOS180" s="2"/>
      <c r="EOT180" s="2"/>
      <c r="EOU180" s="2"/>
      <c r="EOV180" s="2"/>
      <c r="EOW180" s="2"/>
      <c r="EOX180" s="2"/>
      <c r="EOY180" s="2"/>
      <c r="EOZ180" s="2"/>
      <c r="EPA180" s="2"/>
      <c r="EPB180" s="2"/>
      <c r="EPC180" s="2"/>
      <c r="EPD180" s="2"/>
      <c r="EPE180" s="2"/>
      <c r="EPF180" s="2"/>
      <c r="EPG180" s="2"/>
      <c r="EPH180" s="2"/>
      <c r="EPI180" s="2"/>
      <c r="EPJ180" s="2"/>
      <c r="EPK180" s="2"/>
      <c r="EPL180" s="2"/>
      <c r="EPM180" s="2"/>
      <c r="EPN180" s="2"/>
      <c r="EPO180" s="2"/>
      <c r="EPP180" s="2"/>
      <c r="EPQ180" s="2"/>
      <c r="EPR180" s="2"/>
      <c r="EPS180" s="2"/>
      <c r="EPT180" s="2"/>
      <c r="EPU180" s="2"/>
      <c r="EPV180" s="2"/>
      <c r="EPW180" s="2"/>
      <c r="EPX180" s="2"/>
      <c r="EPY180" s="2"/>
      <c r="EPZ180" s="2"/>
      <c r="EQA180" s="2"/>
      <c r="EQB180" s="2"/>
      <c r="EQC180" s="2"/>
      <c r="EQD180" s="2"/>
      <c r="EQE180" s="2"/>
      <c r="EQF180" s="2"/>
      <c r="EQG180" s="2"/>
      <c r="EQH180" s="2"/>
      <c r="EQI180" s="2"/>
      <c r="EQJ180" s="2"/>
      <c r="EQK180" s="2"/>
      <c r="EQL180" s="2"/>
      <c r="EQM180" s="2"/>
      <c r="EQN180" s="2"/>
      <c r="EQO180" s="2"/>
      <c r="EQP180" s="2"/>
      <c r="EQQ180" s="2"/>
      <c r="EQR180" s="2"/>
      <c r="EQS180" s="2"/>
      <c r="EQT180" s="2"/>
      <c r="EQU180" s="2"/>
      <c r="EQV180" s="2"/>
      <c r="EQW180" s="2"/>
      <c r="EQX180" s="2"/>
      <c r="EQY180" s="2"/>
      <c r="EQZ180" s="2"/>
      <c r="ERA180" s="2"/>
      <c r="ERB180" s="2"/>
      <c r="ERC180" s="2"/>
      <c r="ERD180" s="2"/>
      <c r="ERE180" s="2"/>
      <c r="ERF180" s="2"/>
      <c r="ERG180" s="2"/>
      <c r="ERH180" s="2"/>
      <c r="ERI180" s="2"/>
      <c r="ERJ180" s="2"/>
      <c r="ERK180" s="2"/>
      <c r="ERL180" s="2"/>
      <c r="ERM180" s="2"/>
      <c r="ERN180" s="2"/>
      <c r="ERO180" s="2"/>
      <c r="ERP180" s="2"/>
      <c r="ERQ180" s="2"/>
      <c r="ERR180" s="2"/>
      <c r="ERS180" s="2"/>
      <c r="ERT180" s="2"/>
      <c r="ERU180" s="2"/>
      <c r="ERV180" s="2"/>
      <c r="ERW180" s="2"/>
      <c r="ERX180" s="2"/>
      <c r="ERY180" s="2"/>
      <c r="ERZ180" s="2"/>
      <c r="ESA180" s="2"/>
      <c r="ESB180" s="2"/>
      <c r="ESC180" s="2"/>
      <c r="ESD180" s="2"/>
      <c r="ESE180" s="2"/>
      <c r="ESF180" s="2"/>
      <c r="ESG180" s="2"/>
      <c r="ESH180" s="2"/>
      <c r="ESI180" s="2"/>
      <c r="ESJ180" s="2"/>
      <c r="ESK180" s="2"/>
      <c r="ESL180" s="2"/>
      <c r="ESM180" s="2"/>
      <c r="ESN180" s="2"/>
      <c r="ESO180" s="2"/>
      <c r="ESP180" s="2"/>
      <c r="ESQ180" s="2"/>
      <c r="ESR180" s="2"/>
      <c r="ESS180" s="2"/>
      <c r="EST180" s="2"/>
      <c r="ESU180" s="2"/>
      <c r="ESV180" s="2"/>
      <c r="ESW180" s="2"/>
      <c r="ESX180" s="2"/>
      <c r="ESY180" s="2"/>
      <c r="ESZ180" s="2"/>
      <c r="ETA180" s="2"/>
      <c r="ETB180" s="2"/>
      <c r="ETC180" s="2"/>
      <c r="ETD180" s="2"/>
      <c r="ETE180" s="2"/>
      <c r="ETF180" s="2"/>
      <c r="ETG180" s="2"/>
      <c r="ETH180" s="2"/>
      <c r="ETI180" s="2"/>
      <c r="ETJ180" s="2"/>
      <c r="ETK180" s="2"/>
      <c r="ETL180" s="2"/>
      <c r="ETM180" s="2"/>
      <c r="ETN180" s="2"/>
      <c r="ETO180" s="2"/>
      <c r="ETP180" s="2"/>
      <c r="ETQ180" s="2"/>
      <c r="ETR180" s="2"/>
      <c r="ETS180" s="2"/>
      <c r="ETT180" s="2"/>
      <c r="ETU180" s="2"/>
      <c r="ETV180" s="2"/>
      <c r="ETW180" s="2"/>
      <c r="ETX180" s="2"/>
      <c r="ETY180" s="2"/>
      <c r="ETZ180" s="2"/>
      <c r="EUA180" s="2"/>
      <c r="EUB180" s="2"/>
      <c r="EUC180" s="2"/>
      <c r="EUD180" s="2"/>
      <c r="EUE180" s="2"/>
      <c r="EUF180" s="2"/>
      <c r="EUG180" s="2"/>
      <c r="EUH180" s="2"/>
      <c r="EUI180" s="2"/>
      <c r="EUJ180" s="2"/>
      <c r="EUK180" s="2"/>
      <c r="EUL180" s="2"/>
      <c r="EUM180" s="2"/>
      <c r="EUN180" s="2"/>
      <c r="EUO180" s="2"/>
      <c r="EUP180" s="2"/>
      <c r="EUQ180" s="2"/>
      <c r="EUR180" s="2"/>
      <c r="EUS180" s="2"/>
      <c r="EUT180" s="2"/>
      <c r="EUU180" s="2"/>
      <c r="EUV180" s="2"/>
      <c r="EUW180" s="2"/>
      <c r="EUX180" s="2"/>
      <c r="EUY180" s="2"/>
      <c r="EUZ180" s="2"/>
      <c r="EVA180" s="2"/>
      <c r="EVB180" s="2"/>
      <c r="EVC180" s="2"/>
      <c r="EVD180" s="2"/>
      <c r="EVE180" s="2"/>
      <c r="EVF180" s="2"/>
      <c r="EVG180" s="2"/>
      <c r="EVH180" s="2"/>
      <c r="EVI180" s="2"/>
      <c r="EVJ180" s="2"/>
      <c r="EVK180" s="2"/>
      <c r="EVL180" s="2"/>
      <c r="EVM180" s="2"/>
      <c r="EVN180" s="2"/>
      <c r="EVO180" s="2"/>
      <c r="EVP180" s="2"/>
      <c r="EVQ180" s="2"/>
      <c r="EVR180" s="2"/>
      <c r="EVS180" s="2"/>
      <c r="EVT180" s="2"/>
      <c r="EVU180" s="2"/>
      <c r="EVV180" s="2"/>
      <c r="EVW180" s="2"/>
      <c r="EVX180" s="2"/>
      <c r="EVY180" s="2"/>
      <c r="EVZ180" s="2"/>
      <c r="EWA180" s="2"/>
      <c r="EWB180" s="2"/>
      <c r="EWC180" s="2"/>
      <c r="EWD180" s="2"/>
      <c r="EWE180" s="2"/>
      <c r="EWF180" s="2"/>
      <c r="EWG180" s="2"/>
      <c r="EWH180" s="2"/>
      <c r="EWI180" s="2"/>
      <c r="EWJ180" s="2"/>
      <c r="EWK180" s="2"/>
      <c r="EWL180" s="2"/>
      <c r="EWM180" s="2"/>
      <c r="EWN180" s="2"/>
      <c r="EWO180" s="2"/>
      <c r="EWP180" s="2"/>
      <c r="EWQ180" s="2"/>
      <c r="EWR180" s="2"/>
      <c r="EWS180" s="2"/>
      <c r="EWT180" s="2"/>
      <c r="EWU180" s="2"/>
      <c r="EWV180" s="2"/>
      <c r="EWW180" s="2"/>
      <c r="EWX180" s="2"/>
      <c r="EWY180" s="2"/>
      <c r="EWZ180" s="2"/>
      <c r="EXA180" s="2"/>
      <c r="EXB180" s="2"/>
      <c r="EXC180" s="2"/>
      <c r="EXD180" s="2"/>
      <c r="EXE180" s="2"/>
      <c r="EXF180" s="2"/>
      <c r="EXG180" s="2"/>
      <c r="EXH180" s="2"/>
      <c r="EXI180" s="2"/>
      <c r="EXJ180" s="2"/>
      <c r="EXK180" s="2"/>
      <c r="EXL180" s="2"/>
      <c r="EXM180" s="2"/>
      <c r="EXN180" s="2"/>
      <c r="EXO180" s="2"/>
      <c r="EXP180" s="2"/>
      <c r="EXQ180" s="2"/>
      <c r="EXR180" s="2"/>
      <c r="EXS180" s="2"/>
      <c r="EXT180" s="2"/>
      <c r="EXU180" s="2"/>
      <c r="EXV180" s="2"/>
      <c r="EXW180" s="2"/>
      <c r="EXX180" s="2"/>
      <c r="EXY180" s="2"/>
      <c r="EXZ180" s="2"/>
      <c r="EYA180" s="2"/>
      <c r="EYB180" s="2"/>
      <c r="EYC180" s="2"/>
      <c r="EYD180" s="2"/>
      <c r="EYE180" s="2"/>
      <c r="EYF180" s="2"/>
      <c r="EYG180" s="2"/>
      <c r="EYH180" s="2"/>
      <c r="EYI180" s="2"/>
      <c r="EYJ180" s="2"/>
      <c r="EYK180" s="2"/>
      <c r="EYL180" s="2"/>
      <c r="EYM180" s="2"/>
      <c r="EYN180" s="2"/>
      <c r="EYO180" s="2"/>
      <c r="EYP180" s="2"/>
      <c r="EYQ180" s="2"/>
      <c r="EYR180" s="2"/>
      <c r="EYS180" s="2"/>
      <c r="EYT180" s="2"/>
      <c r="EYU180" s="2"/>
      <c r="EYV180" s="2"/>
      <c r="EYW180" s="2"/>
      <c r="EYX180" s="2"/>
      <c r="EYY180" s="2"/>
      <c r="EYZ180" s="2"/>
      <c r="EZA180" s="2"/>
      <c r="EZB180" s="2"/>
      <c r="EZC180" s="2"/>
      <c r="EZD180" s="2"/>
      <c r="EZE180" s="2"/>
      <c r="EZF180" s="2"/>
      <c r="EZG180" s="2"/>
      <c r="EZH180" s="2"/>
      <c r="EZI180" s="2"/>
      <c r="EZJ180" s="2"/>
      <c r="EZK180" s="2"/>
      <c r="EZL180" s="2"/>
      <c r="EZM180" s="2"/>
      <c r="EZN180" s="2"/>
      <c r="EZO180" s="2"/>
      <c r="EZP180" s="2"/>
      <c r="EZQ180" s="2"/>
      <c r="EZR180" s="2"/>
      <c r="EZS180" s="2"/>
      <c r="EZT180" s="2"/>
      <c r="EZU180" s="2"/>
      <c r="EZV180" s="2"/>
      <c r="EZW180" s="2"/>
      <c r="EZX180" s="2"/>
      <c r="EZY180" s="2"/>
      <c r="EZZ180" s="2"/>
      <c r="FAA180" s="2"/>
      <c r="FAB180" s="2"/>
      <c r="FAC180" s="2"/>
      <c r="FAD180" s="2"/>
      <c r="FAE180" s="2"/>
      <c r="FAF180" s="2"/>
      <c r="FAG180" s="2"/>
      <c r="FAH180" s="2"/>
      <c r="FAI180" s="2"/>
      <c r="FAJ180" s="2"/>
      <c r="FAK180" s="2"/>
      <c r="FAL180" s="2"/>
      <c r="FAM180" s="2"/>
      <c r="FAN180" s="2"/>
      <c r="FAO180" s="2"/>
      <c r="FAP180" s="2"/>
      <c r="FAQ180" s="2"/>
      <c r="FAR180" s="2"/>
      <c r="FAS180" s="2"/>
      <c r="FAT180" s="2"/>
      <c r="FAU180" s="2"/>
      <c r="FAV180" s="2"/>
      <c r="FAW180" s="2"/>
      <c r="FAX180" s="2"/>
      <c r="FAY180" s="2"/>
      <c r="FAZ180" s="2"/>
      <c r="FBA180" s="2"/>
      <c r="FBB180" s="2"/>
      <c r="FBC180" s="2"/>
      <c r="FBD180" s="2"/>
      <c r="FBE180" s="2"/>
      <c r="FBF180" s="2"/>
      <c r="FBG180" s="2"/>
      <c r="FBH180" s="2"/>
      <c r="FBI180" s="2"/>
      <c r="FBJ180" s="2"/>
      <c r="FBK180" s="2"/>
      <c r="FBL180" s="2"/>
      <c r="FBM180" s="2"/>
      <c r="FBN180" s="2"/>
      <c r="FBO180" s="2"/>
      <c r="FBP180" s="2"/>
      <c r="FBQ180" s="2"/>
      <c r="FBR180" s="2"/>
      <c r="FBS180" s="2"/>
      <c r="FBT180" s="2"/>
      <c r="FBU180" s="2"/>
      <c r="FBV180" s="2"/>
      <c r="FBW180" s="2"/>
      <c r="FBX180" s="2"/>
      <c r="FBY180" s="2"/>
      <c r="FBZ180" s="2"/>
      <c r="FCA180" s="2"/>
      <c r="FCB180" s="2"/>
      <c r="FCC180" s="2"/>
      <c r="FCD180" s="2"/>
      <c r="FCE180" s="2"/>
      <c r="FCF180" s="2"/>
      <c r="FCG180" s="2"/>
      <c r="FCH180" s="2"/>
      <c r="FCI180" s="2"/>
      <c r="FCJ180" s="2"/>
      <c r="FCK180" s="2"/>
      <c r="FCL180" s="2"/>
      <c r="FCM180" s="2"/>
      <c r="FCN180" s="2"/>
      <c r="FCO180" s="2"/>
      <c r="FCP180" s="2"/>
      <c r="FCQ180" s="2"/>
      <c r="FCR180" s="2"/>
      <c r="FCS180" s="2"/>
      <c r="FCT180" s="2"/>
      <c r="FCU180" s="2"/>
      <c r="FCV180" s="2"/>
      <c r="FCW180" s="2"/>
      <c r="FCX180" s="2"/>
      <c r="FCY180" s="2"/>
      <c r="FCZ180" s="2"/>
      <c r="FDA180" s="2"/>
      <c r="FDB180" s="2"/>
      <c r="FDC180" s="2"/>
      <c r="FDD180" s="2"/>
      <c r="FDE180" s="2"/>
      <c r="FDF180" s="2"/>
      <c r="FDG180" s="2"/>
      <c r="FDH180" s="2"/>
      <c r="FDI180" s="2"/>
      <c r="FDJ180" s="2"/>
      <c r="FDK180" s="2"/>
      <c r="FDL180" s="2"/>
      <c r="FDM180" s="2"/>
      <c r="FDN180" s="2"/>
      <c r="FDO180" s="2"/>
      <c r="FDP180" s="2"/>
      <c r="FDQ180" s="2"/>
      <c r="FDR180" s="2"/>
      <c r="FDS180" s="2"/>
      <c r="FDT180" s="2"/>
      <c r="FDU180" s="2"/>
      <c r="FDV180" s="2"/>
      <c r="FDW180" s="2"/>
      <c r="FDX180" s="2"/>
      <c r="FDY180" s="2"/>
      <c r="FDZ180" s="2"/>
      <c r="FEA180" s="2"/>
      <c r="FEB180" s="2"/>
      <c r="FEC180" s="2"/>
      <c r="FED180" s="2"/>
      <c r="FEE180" s="2"/>
      <c r="FEF180" s="2"/>
      <c r="FEG180" s="2"/>
      <c r="FEH180" s="2"/>
      <c r="FEI180" s="2"/>
      <c r="FEJ180" s="2"/>
      <c r="FEK180" s="2"/>
      <c r="FEL180" s="2"/>
      <c r="FEM180" s="2"/>
      <c r="FEN180" s="2"/>
      <c r="FEO180" s="2"/>
      <c r="FEP180" s="2"/>
      <c r="FEQ180" s="2"/>
      <c r="FER180" s="2"/>
      <c r="FES180" s="2"/>
      <c r="FET180" s="2"/>
      <c r="FEU180" s="2"/>
      <c r="FEV180" s="2"/>
      <c r="FEW180" s="2"/>
      <c r="FEX180" s="2"/>
      <c r="FEY180" s="2"/>
      <c r="FEZ180" s="2"/>
      <c r="FFA180" s="2"/>
      <c r="FFB180" s="2"/>
      <c r="FFC180" s="2"/>
      <c r="FFD180" s="2"/>
      <c r="FFE180" s="2"/>
      <c r="FFF180" s="2"/>
      <c r="FFG180" s="2"/>
      <c r="FFH180" s="2"/>
      <c r="FFI180" s="2"/>
      <c r="FFJ180" s="2"/>
      <c r="FFK180" s="2"/>
      <c r="FFL180" s="2"/>
      <c r="FFM180" s="2"/>
      <c r="FFN180" s="2"/>
      <c r="FFO180" s="2"/>
      <c r="FFP180" s="2"/>
      <c r="FFQ180" s="2"/>
      <c r="FFR180" s="2"/>
      <c r="FFS180" s="2"/>
      <c r="FFT180" s="2"/>
      <c r="FFU180" s="2"/>
      <c r="FFV180" s="2"/>
      <c r="FFW180" s="2"/>
      <c r="FFX180" s="2"/>
      <c r="FFY180" s="2"/>
      <c r="FFZ180" s="2"/>
      <c r="FGA180" s="2"/>
      <c r="FGB180" s="2"/>
      <c r="FGC180" s="2"/>
      <c r="FGD180" s="2"/>
      <c r="FGE180" s="2"/>
      <c r="FGF180" s="2"/>
      <c r="FGG180" s="2"/>
      <c r="FGH180" s="2"/>
      <c r="FGI180" s="2"/>
      <c r="FGJ180" s="2"/>
      <c r="FGK180" s="2"/>
      <c r="FGL180" s="2"/>
      <c r="FGM180" s="2"/>
      <c r="FGN180" s="2"/>
      <c r="FGO180" s="2"/>
      <c r="FGP180" s="2"/>
      <c r="FGQ180" s="2"/>
      <c r="FGR180" s="2"/>
      <c r="FGS180" s="2"/>
      <c r="FGT180" s="2"/>
      <c r="FGU180" s="2"/>
      <c r="FGV180" s="2"/>
      <c r="FGW180" s="2"/>
      <c r="FGX180" s="2"/>
      <c r="FGY180" s="2"/>
      <c r="FGZ180" s="2"/>
      <c r="FHA180" s="2"/>
      <c r="FHB180" s="2"/>
      <c r="FHC180" s="2"/>
      <c r="FHD180" s="2"/>
      <c r="FHE180" s="2"/>
      <c r="FHF180" s="2"/>
      <c r="FHG180" s="2"/>
      <c r="FHH180" s="2"/>
      <c r="FHI180" s="2"/>
      <c r="FHJ180" s="2"/>
      <c r="FHK180" s="2"/>
      <c r="FHL180" s="2"/>
      <c r="FHM180" s="2"/>
      <c r="FHN180" s="2"/>
      <c r="FHO180" s="2"/>
      <c r="FHP180" s="2"/>
      <c r="FHQ180" s="2"/>
      <c r="FHR180" s="2"/>
      <c r="FHS180" s="2"/>
      <c r="FHT180" s="2"/>
      <c r="FHU180" s="2"/>
      <c r="FHV180" s="2"/>
      <c r="FHW180" s="2"/>
      <c r="FHX180" s="2"/>
      <c r="FHY180" s="2"/>
      <c r="FHZ180" s="2"/>
      <c r="FIA180" s="2"/>
      <c r="FIB180" s="2"/>
      <c r="FIC180" s="2"/>
      <c r="FID180" s="2"/>
      <c r="FIE180" s="2"/>
      <c r="FIF180" s="2"/>
      <c r="FIG180" s="2"/>
      <c r="FIH180" s="2"/>
      <c r="FII180" s="2"/>
      <c r="FIJ180" s="2"/>
      <c r="FIK180" s="2"/>
      <c r="FIL180" s="2"/>
      <c r="FIM180" s="2"/>
      <c r="FIN180" s="2"/>
      <c r="FIO180" s="2"/>
      <c r="FIP180" s="2"/>
      <c r="FIQ180" s="2"/>
      <c r="FIR180" s="2"/>
      <c r="FIS180" s="2"/>
      <c r="FIT180" s="2"/>
      <c r="FIU180" s="2"/>
      <c r="FIV180" s="2"/>
      <c r="FIW180" s="2"/>
      <c r="FIX180" s="2"/>
      <c r="FIY180" s="2"/>
      <c r="FIZ180" s="2"/>
      <c r="FJA180" s="2"/>
      <c r="FJB180" s="2"/>
      <c r="FJC180" s="2"/>
      <c r="FJD180" s="2"/>
      <c r="FJE180" s="2"/>
      <c r="FJF180" s="2"/>
      <c r="FJG180" s="2"/>
      <c r="FJH180" s="2"/>
      <c r="FJI180" s="2"/>
      <c r="FJJ180" s="2"/>
      <c r="FJK180" s="2"/>
      <c r="FJL180" s="2"/>
      <c r="FJM180" s="2"/>
      <c r="FJN180" s="2"/>
      <c r="FJO180" s="2"/>
      <c r="FJP180" s="2"/>
      <c r="FJQ180" s="2"/>
      <c r="FJR180" s="2"/>
      <c r="FJS180" s="2"/>
      <c r="FJT180" s="2"/>
      <c r="FJU180" s="2"/>
      <c r="FJV180" s="2"/>
      <c r="FJW180" s="2"/>
      <c r="FJX180" s="2"/>
      <c r="FJY180" s="2"/>
      <c r="FJZ180" s="2"/>
      <c r="FKA180" s="2"/>
      <c r="FKB180" s="2"/>
      <c r="FKC180" s="2"/>
      <c r="FKD180" s="2"/>
      <c r="FKE180" s="2"/>
      <c r="FKF180" s="2"/>
      <c r="FKG180" s="2"/>
      <c r="FKH180" s="2"/>
      <c r="FKI180" s="2"/>
      <c r="FKJ180" s="2"/>
      <c r="FKK180" s="2"/>
      <c r="FKL180" s="2"/>
      <c r="FKM180" s="2"/>
      <c r="FKN180" s="2"/>
      <c r="FKO180" s="2"/>
      <c r="FKP180" s="2"/>
      <c r="FKQ180" s="2"/>
      <c r="FKR180" s="2"/>
      <c r="FKS180" s="2"/>
      <c r="FKT180" s="2"/>
      <c r="FKU180" s="2"/>
      <c r="FKV180" s="2"/>
      <c r="FKW180" s="2"/>
      <c r="FKX180" s="2"/>
      <c r="FKY180" s="2"/>
      <c r="FKZ180" s="2"/>
      <c r="FLA180" s="2"/>
      <c r="FLB180" s="2"/>
      <c r="FLC180" s="2"/>
      <c r="FLD180" s="2"/>
      <c r="FLE180" s="2"/>
      <c r="FLF180" s="2"/>
      <c r="FLG180" s="2"/>
      <c r="FLH180" s="2"/>
      <c r="FLI180" s="2"/>
      <c r="FLJ180" s="2"/>
      <c r="FLK180" s="2"/>
      <c r="FLL180" s="2"/>
      <c r="FLM180" s="2"/>
      <c r="FLN180" s="2"/>
      <c r="FLO180" s="2"/>
      <c r="FLP180" s="2"/>
      <c r="FLQ180" s="2"/>
      <c r="FLR180" s="2"/>
      <c r="FLS180" s="2"/>
      <c r="FLT180" s="2"/>
      <c r="FLU180" s="2"/>
      <c r="FLV180" s="2"/>
      <c r="FLW180" s="2"/>
      <c r="FLX180" s="2"/>
      <c r="FLY180" s="2"/>
      <c r="FLZ180" s="2"/>
      <c r="FMA180" s="2"/>
      <c r="FMB180" s="2"/>
      <c r="FMC180" s="2"/>
      <c r="FMD180" s="2"/>
      <c r="FME180" s="2"/>
      <c r="FMF180" s="2"/>
      <c r="FMG180" s="2"/>
      <c r="FMH180" s="2"/>
      <c r="FMI180" s="2"/>
      <c r="FMJ180" s="2"/>
      <c r="FMK180" s="2"/>
      <c r="FML180" s="2"/>
      <c r="FMM180" s="2"/>
      <c r="FMN180" s="2"/>
      <c r="FMO180" s="2"/>
      <c r="FMP180" s="2"/>
      <c r="FMQ180" s="2"/>
      <c r="FMR180" s="2"/>
      <c r="FMS180" s="2"/>
      <c r="FMT180" s="2"/>
      <c r="FMU180" s="2"/>
      <c r="FMV180" s="2"/>
      <c r="FMW180" s="2"/>
      <c r="FMX180" s="2"/>
      <c r="FMY180" s="2"/>
      <c r="FMZ180" s="2"/>
      <c r="FNA180" s="2"/>
      <c r="FNB180" s="2"/>
      <c r="FNC180" s="2"/>
      <c r="FND180" s="2"/>
      <c r="FNE180" s="2"/>
      <c r="FNF180" s="2"/>
      <c r="FNG180" s="2"/>
      <c r="FNH180" s="2"/>
      <c r="FNI180" s="2"/>
      <c r="FNJ180" s="2"/>
      <c r="FNK180" s="2"/>
      <c r="FNL180" s="2"/>
      <c r="FNM180" s="2"/>
      <c r="FNN180" s="2"/>
      <c r="FNO180" s="2"/>
      <c r="FNP180" s="2"/>
      <c r="FNQ180" s="2"/>
      <c r="FNR180" s="2"/>
      <c r="FNS180" s="2"/>
      <c r="FNT180" s="2"/>
      <c r="FNU180" s="2"/>
      <c r="FNV180" s="2"/>
      <c r="FNW180" s="2"/>
      <c r="FNX180" s="2"/>
      <c r="FNY180" s="2"/>
      <c r="FNZ180" s="2"/>
      <c r="FOA180" s="2"/>
      <c r="FOB180" s="2"/>
      <c r="FOC180" s="2"/>
      <c r="FOD180" s="2"/>
      <c r="FOE180" s="2"/>
      <c r="FOF180" s="2"/>
      <c r="FOG180" s="2"/>
      <c r="FOH180" s="2"/>
      <c r="FOI180" s="2"/>
      <c r="FOJ180" s="2"/>
      <c r="FOK180" s="2"/>
      <c r="FOL180" s="2"/>
      <c r="FOM180" s="2"/>
      <c r="FON180" s="2"/>
      <c r="FOO180" s="2"/>
      <c r="FOP180" s="2"/>
      <c r="FOQ180" s="2"/>
      <c r="FOR180" s="2"/>
      <c r="FOS180" s="2"/>
      <c r="FOT180" s="2"/>
      <c r="FOU180" s="2"/>
      <c r="FOV180" s="2"/>
      <c r="FOW180" s="2"/>
      <c r="FOX180" s="2"/>
      <c r="FOY180" s="2"/>
      <c r="FOZ180" s="2"/>
      <c r="FPA180" s="2"/>
      <c r="FPB180" s="2"/>
      <c r="FPC180" s="2"/>
      <c r="FPD180" s="2"/>
      <c r="FPE180" s="2"/>
      <c r="FPF180" s="2"/>
      <c r="FPG180" s="2"/>
      <c r="FPH180" s="2"/>
      <c r="FPI180" s="2"/>
      <c r="FPJ180" s="2"/>
      <c r="FPK180" s="2"/>
      <c r="FPL180" s="2"/>
      <c r="FPM180" s="2"/>
      <c r="FPN180" s="2"/>
      <c r="FPO180" s="2"/>
      <c r="FPP180" s="2"/>
      <c r="FPQ180" s="2"/>
      <c r="FPR180" s="2"/>
      <c r="FPS180" s="2"/>
      <c r="FPT180" s="2"/>
      <c r="FPU180" s="2"/>
      <c r="FPV180" s="2"/>
      <c r="FPW180" s="2"/>
      <c r="FPX180" s="2"/>
      <c r="FPY180" s="2"/>
      <c r="FPZ180" s="2"/>
      <c r="FQA180" s="2"/>
      <c r="FQB180" s="2"/>
      <c r="FQC180" s="2"/>
      <c r="FQD180" s="2"/>
      <c r="FQE180" s="2"/>
      <c r="FQF180" s="2"/>
      <c r="FQG180" s="2"/>
      <c r="FQH180" s="2"/>
      <c r="FQI180" s="2"/>
      <c r="FQJ180" s="2"/>
      <c r="FQK180" s="2"/>
      <c r="FQL180" s="2"/>
      <c r="FQM180" s="2"/>
      <c r="FQN180" s="2"/>
      <c r="FQO180" s="2"/>
      <c r="FQP180" s="2"/>
      <c r="FQQ180" s="2"/>
      <c r="FQR180" s="2"/>
      <c r="FQS180" s="2"/>
      <c r="FQT180" s="2"/>
      <c r="FQU180" s="2"/>
      <c r="FQV180" s="2"/>
      <c r="FQW180" s="2"/>
      <c r="FQX180" s="2"/>
      <c r="FQY180" s="2"/>
      <c r="FQZ180" s="2"/>
      <c r="FRA180" s="2"/>
      <c r="FRB180" s="2"/>
      <c r="FRC180" s="2"/>
      <c r="FRD180" s="2"/>
      <c r="FRE180" s="2"/>
      <c r="FRF180" s="2"/>
      <c r="FRG180" s="2"/>
      <c r="FRH180" s="2"/>
      <c r="FRI180" s="2"/>
      <c r="FRJ180" s="2"/>
      <c r="FRK180" s="2"/>
      <c r="FRL180" s="2"/>
      <c r="FRM180" s="2"/>
      <c r="FRN180" s="2"/>
      <c r="FRO180" s="2"/>
      <c r="FRP180" s="2"/>
      <c r="FRQ180" s="2"/>
      <c r="FRR180" s="2"/>
      <c r="FRS180" s="2"/>
      <c r="FRT180" s="2"/>
      <c r="FRU180" s="2"/>
      <c r="FRV180" s="2"/>
      <c r="FRW180" s="2"/>
      <c r="FRX180" s="2"/>
      <c r="FRY180" s="2"/>
      <c r="FRZ180" s="2"/>
      <c r="FSA180" s="2"/>
      <c r="FSB180" s="2"/>
      <c r="FSC180" s="2"/>
      <c r="FSD180" s="2"/>
      <c r="FSE180" s="2"/>
      <c r="FSF180" s="2"/>
      <c r="FSG180" s="2"/>
      <c r="FSH180" s="2"/>
      <c r="FSI180" s="2"/>
      <c r="FSJ180" s="2"/>
      <c r="FSK180" s="2"/>
      <c r="FSL180" s="2"/>
      <c r="FSM180" s="2"/>
      <c r="FSN180" s="2"/>
      <c r="FSO180" s="2"/>
      <c r="FSP180" s="2"/>
      <c r="FSQ180" s="2"/>
      <c r="FSR180" s="2"/>
      <c r="FSS180" s="2"/>
      <c r="FST180" s="2"/>
      <c r="FSU180" s="2"/>
      <c r="FSV180" s="2"/>
      <c r="FSW180" s="2"/>
      <c r="FSX180" s="2"/>
      <c r="FSY180" s="2"/>
      <c r="FSZ180" s="2"/>
      <c r="FTA180" s="2"/>
      <c r="FTB180" s="2"/>
      <c r="FTC180" s="2"/>
      <c r="FTD180" s="2"/>
      <c r="FTE180" s="2"/>
      <c r="FTF180" s="2"/>
      <c r="FTG180" s="2"/>
      <c r="FTH180" s="2"/>
      <c r="FTI180" s="2"/>
      <c r="FTJ180" s="2"/>
      <c r="FTK180" s="2"/>
      <c r="FTL180" s="2"/>
      <c r="FTM180" s="2"/>
      <c r="FTN180" s="2"/>
      <c r="FTO180" s="2"/>
      <c r="FTP180" s="2"/>
      <c r="FTQ180" s="2"/>
      <c r="FTR180" s="2"/>
      <c r="FTS180" s="2"/>
      <c r="FTT180" s="2"/>
      <c r="FTU180" s="2"/>
      <c r="FTV180" s="2"/>
      <c r="FTW180" s="2"/>
      <c r="FTX180" s="2"/>
      <c r="FTY180" s="2"/>
      <c r="FTZ180" s="2"/>
      <c r="FUA180" s="2"/>
      <c r="FUB180" s="2"/>
      <c r="FUC180" s="2"/>
      <c r="FUD180" s="2"/>
      <c r="FUE180" s="2"/>
      <c r="FUF180" s="2"/>
      <c r="FUG180" s="2"/>
      <c r="FUH180" s="2"/>
      <c r="FUI180" s="2"/>
      <c r="FUJ180" s="2"/>
      <c r="FUK180" s="2"/>
      <c r="FUL180" s="2"/>
      <c r="FUM180" s="2"/>
      <c r="FUN180" s="2"/>
      <c r="FUO180" s="2"/>
      <c r="FUP180" s="2"/>
      <c r="FUQ180" s="2"/>
      <c r="FUR180" s="2"/>
      <c r="FUS180" s="2"/>
      <c r="FUT180" s="2"/>
      <c r="FUU180" s="2"/>
      <c r="FUV180" s="2"/>
      <c r="FUW180" s="2"/>
      <c r="FUX180" s="2"/>
      <c r="FUY180" s="2"/>
      <c r="FUZ180" s="2"/>
      <c r="FVA180" s="2"/>
      <c r="FVB180" s="2"/>
      <c r="FVC180" s="2"/>
      <c r="FVD180" s="2"/>
      <c r="FVE180" s="2"/>
      <c r="FVF180" s="2"/>
      <c r="FVG180" s="2"/>
      <c r="FVH180" s="2"/>
      <c r="FVI180" s="2"/>
      <c r="FVJ180" s="2"/>
      <c r="FVK180" s="2"/>
      <c r="FVL180" s="2"/>
      <c r="FVM180" s="2"/>
      <c r="FVN180" s="2"/>
      <c r="FVO180" s="2"/>
      <c r="FVP180" s="2"/>
      <c r="FVQ180" s="2"/>
      <c r="FVR180" s="2"/>
      <c r="FVS180" s="2"/>
      <c r="FVT180" s="2"/>
      <c r="FVU180" s="2"/>
      <c r="FVV180" s="2"/>
      <c r="FVW180" s="2"/>
      <c r="FVX180" s="2"/>
      <c r="FVY180" s="2"/>
      <c r="FVZ180" s="2"/>
      <c r="FWA180" s="2"/>
      <c r="FWB180" s="2"/>
      <c r="FWC180" s="2"/>
      <c r="FWD180" s="2"/>
      <c r="FWE180" s="2"/>
      <c r="FWF180" s="2"/>
      <c r="FWG180" s="2"/>
      <c r="FWH180" s="2"/>
      <c r="FWI180" s="2"/>
      <c r="FWJ180" s="2"/>
      <c r="FWK180" s="2"/>
      <c r="FWL180" s="2"/>
      <c r="FWM180" s="2"/>
      <c r="FWN180" s="2"/>
      <c r="FWO180" s="2"/>
      <c r="FWP180" s="2"/>
      <c r="FWQ180" s="2"/>
      <c r="FWR180" s="2"/>
      <c r="FWS180" s="2"/>
      <c r="FWT180" s="2"/>
      <c r="FWU180" s="2"/>
      <c r="FWV180" s="2"/>
      <c r="FWW180" s="2"/>
      <c r="FWX180" s="2"/>
      <c r="FWY180" s="2"/>
      <c r="FWZ180" s="2"/>
      <c r="FXA180" s="2"/>
      <c r="FXB180" s="2"/>
      <c r="FXC180" s="2"/>
      <c r="FXD180" s="2"/>
      <c r="FXE180" s="2"/>
      <c r="FXF180" s="2"/>
      <c r="FXG180" s="2"/>
      <c r="FXH180" s="2"/>
      <c r="FXI180" s="2"/>
      <c r="FXJ180" s="2"/>
      <c r="FXK180" s="2"/>
      <c r="FXL180" s="2"/>
      <c r="FXM180" s="2"/>
      <c r="FXN180" s="2"/>
      <c r="FXO180" s="2"/>
      <c r="FXP180" s="2"/>
      <c r="FXQ180" s="2"/>
      <c r="FXR180" s="2"/>
      <c r="FXS180" s="2"/>
      <c r="FXT180" s="2"/>
      <c r="FXU180" s="2"/>
      <c r="FXV180" s="2"/>
      <c r="FXW180" s="2"/>
      <c r="FXX180" s="2"/>
      <c r="FXY180" s="2"/>
      <c r="FXZ180" s="2"/>
      <c r="FYA180" s="2"/>
      <c r="FYB180" s="2"/>
      <c r="FYC180" s="2"/>
      <c r="FYD180" s="2"/>
      <c r="FYE180" s="2"/>
      <c r="FYF180" s="2"/>
      <c r="FYG180" s="2"/>
      <c r="FYH180" s="2"/>
      <c r="FYI180" s="2"/>
      <c r="FYJ180" s="2"/>
      <c r="FYK180" s="2"/>
      <c r="FYL180" s="2"/>
      <c r="FYM180" s="2"/>
      <c r="FYN180" s="2"/>
      <c r="FYO180" s="2"/>
      <c r="FYP180" s="2"/>
      <c r="FYQ180" s="2"/>
      <c r="FYR180" s="2"/>
      <c r="FYS180" s="2"/>
      <c r="FYT180" s="2"/>
      <c r="FYU180" s="2"/>
      <c r="FYV180" s="2"/>
      <c r="FYW180" s="2"/>
      <c r="FYX180" s="2"/>
      <c r="FYY180" s="2"/>
      <c r="FYZ180" s="2"/>
      <c r="FZA180" s="2"/>
      <c r="FZB180" s="2"/>
      <c r="FZC180" s="2"/>
      <c r="FZD180" s="2"/>
      <c r="FZE180" s="2"/>
      <c r="FZF180" s="2"/>
      <c r="FZG180" s="2"/>
      <c r="FZH180" s="2"/>
      <c r="FZI180" s="2"/>
      <c r="FZJ180" s="2"/>
      <c r="FZK180" s="2"/>
      <c r="FZL180" s="2"/>
      <c r="FZM180" s="2"/>
      <c r="FZN180" s="2"/>
      <c r="FZO180" s="2"/>
      <c r="FZP180" s="2"/>
      <c r="FZQ180" s="2"/>
      <c r="FZR180" s="2"/>
      <c r="FZS180" s="2"/>
      <c r="FZT180" s="2"/>
      <c r="FZU180" s="2"/>
      <c r="FZV180" s="2"/>
      <c r="FZW180" s="2"/>
      <c r="FZX180" s="2"/>
      <c r="FZY180" s="2"/>
      <c r="FZZ180" s="2"/>
      <c r="GAA180" s="2"/>
      <c r="GAB180" s="2"/>
      <c r="GAC180" s="2"/>
      <c r="GAD180" s="2"/>
      <c r="GAE180" s="2"/>
      <c r="GAF180" s="2"/>
      <c r="GAG180" s="2"/>
      <c r="GAH180" s="2"/>
      <c r="GAI180" s="2"/>
      <c r="GAJ180" s="2"/>
      <c r="GAK180" s="2"/>
      <c r="GAL180" s="2"/>
      <c r="GAM180" s="2"/>
      <c r="GAN180" s="2"/>
      <c r="GAO180" s="2"/>
      <c r="GAP180" s="2"/>
      <c r="GAQ180" s="2"/>
      <c r="GAR180" s="2"/>
      <c r="GAS180" s="2"/>
      <c r="GAT180" s="2"/>
      <c r="GAU180" s="2"/>
      <c r="GAV180" s="2"/>
      <c r="GAW180" s="2"/>
      <c r="GAX180" s="2"/>
      <c r="GAY180" s="2"/>
      <c r="GAZ180" s="2"/>
      <c r="GBA180" s="2"/>
      <c r="GBB180" s="2"/>
      <c r="GBC180" s="2"/>
      <c r="GBD180" s="2"/>
      <c r="GBE180" s="2"/>
      <c r="GBF180" s="2"/>
      <c r="GBG180" s="2"/>
      <c r="GBH180" s="2"/>
      <c r="GBI180" s="2"/>
      <c r="GBJ180" s="2"/>
      <c r="GBK180" s="2"/>
      <c r="GBL180" s="2"/>
      <c r="GBM180" s="2"/>
      <c r="GBN180" s="2"/>
      <c r="GBO180" s="2"/>
      <c r="GBP180" s="2"/>
      <c r="GBQ180" s="2"/>
      <c r="GBR180" s="2"/>
      <c r="GBS180" s="2"/>
      <c r="GBT180" s="2"/>
      <c r="GBU180" s="2"/>
      <c r="GBV180" s="2"/>
      <c r="GBW180" s="2"/>
      <c r="GBX180" s="2"/>
      <c r="GBY180" s="2"/>
      <c r="GBZ180" s="2"/>
      <c r="GCA180" s="2"/>
      <c r="GCB180" s="2"/>
      <c r="GCC180" s="2"/>
      <c r="GCD180" s="2"/>
      <c r="GCE180" s="2"/>
      <c r="GCF180" s="2"/>
      <c r="GCG180" s="2"/>
      <c r="GCH180" s="2"/>
      <c r="GCI180" s="2"/>
      <c r="GCJ180" s="2"/>
      <c r="GCK180" s="2"/>
      <c r="GCL180" s="2"/>
      <c r="GCM180" s="2"/>
      <c r="GCN180" s="2"/>
      <c r="GCO180" s="2"/>
      <c r="GCP180" s="2"/>
      <c r="GCQ180" s="2"/>
      <c r="GCR180" s="2"/>
      <c r="GCS180" s="2"/>
      <c r="GCT180" s="2"/>
      <c r="GCU180" s="2"/>
      <c r="GCV180" s="2"/>
      <c r="GCW180" s="2"/>
      <c r="GCX180" s="2"/>
      <c r="GCY180" s="2"/>
      <c r="GCZ180" s="2"/>
      <c r="GDA180" s="2"/>
      <c r="GDB180" s="2"/>
      <c r="GDC180" s="2"/>
      <c r="GDD180" s="2"/>
      <c r="GDE180" s="2"/>
      <c r="GDF180" s="2"/>
      <c r="GDG180" s="2"/>
      <c r="GDH180" s="2"/>
      <c r="GDI180" s="2"/>
      <c r="GDJ180" s="2"/>
      <c r="GDK180" s="2"/>
      <c r="GDL180" s="2"/>
      <c r="GDM180" s="2"/>
      <c r="GDN180" s="2"/>
      <c r="GDO180" s="2"/>
      <c r="GDP180" s="2"/>
      <c r="GDQ180" s="2"/>
      <c r="GDR180" s="2"/>
      <c r="GDS180" s="2"/>
      <c r="GDT180" s="2"/>
      <c r="GDU180" s="2"/>
      <c r="GDV180" s="2"/>
      <c r="GDW180" s="2"/>
      <c r="GDX180" s="2"/>
      <c r="GDY180" s="2"/>
      <c r="GDZ180" s="2"/>
      <c r="GEA180" s="2"/>
      <c r="GEB180" s="2"/>
      <c r="GEC180" s="2"/>
      <c r="GED180" s="2"/>
      <c r="GEE180" s="2"/>
      <c r="GEF180" s="2"/>
      <c r="GEG180" s="2"/>
      <c r="GEH180" s="2"/>
      <c r="GEI180" s="2"/>
      <c r="GEJ180" s="2"/>
      <c r="GEK180" s="2"/>
      <c r="GEL180" s="2"/>
      <c r="GEM180" s="2"/>
      <c r="GEN180" s="2"/>
      <c r="GEO180" s="2"/>
      <c r="GEP180" s="2"/>
      <c r="GEQ180" s="2"/>
      <c r="GER180" s="2"/>
      <c r="GES180" s="2"/>
      <c r="GET180" s="2"/>
      <c r="GEU180" s="2"/>
      <c r="GEV180" s="2"/>
      <c r="GEW180" s="2"/>
      <c r="GEX180" s="2"/>
      <c r="GEY180" s="2"/>
      <c r="GEZ180" s="2"/>
      <c r="GFA180" s="2"/>
      <c r="GFB180" s="2"/>
      <c r="GFC180" s="2"/>
      <c r="GFD180" s="2"/>
      <c r="GFE180" s="2"/>
      <c r="GFF180" s="2"/>
      <c r="GFG180" s="2"/>
      <c r="GFH180" s="2"/>
      <c r="GFI180" s="2"/>
      <c r="GFJ180" s="2"/>
      <c r="GFK180" s="2"/>
      <c r="GFL180" s="2"/>
      <c r="GFM180" s="2"/>
      <c r="GFN180" s="2"/>
      <c r="GFO180" s="2"/>
      <c r="GFP180" s="2"/>
      <c r="GFQ180" s="2"/>
      <c r="GFR180" s="2"/>
      <c r="GFS180" s="2"/>
      <c r="GFT180" s="2"/>
      <c r="GFU180" s="2"/>
      <c r="GFV180" s="2"/>
      <c r="GFW180" s="2"/>
      <c r="GFX180" s="2"/>
      <c r="GFY180" s="2"/>
      <c r="GFZ180" s="2"/>
      <c r="GGA180" s="2"/>
      <c r="GGB180" s="2"/>
      <c r="GGC180" s="2"/>
      <c r="GGD180" s="2"/>
      <c r="GGE180" s="2"/>
      <c r="GGF180" s="2"/>
      <c r="GGG180" s="2"/>
      <c r="GGH180" s="2"/>
      <c r="GGI180" s="2"/>
      <c r="GGJ180" s="2"/>
      <c r="GGK180" s="2"/>
      <c r="GGL180" s="2"/>
      <c r="GGM180" s="2"/>
      <c r="GGN180" s="2"/>
      <c r="GGO180" s="2"/>
      <c r="GGP180" s="2"/>
      <c r="GGQ180" s="2"/>
      <c r="GGR180" s="2"/>
      <c r="GGS180" s="2"/>
      <c r="GGT180" s="2"/>
      <c r="GGU180" s="2"/>
      <c r="GGV180" s="2"/>
      <c r="GGW180" s="2"/>
      <c r="GGX180" s="2"/>
      <c r="GGY180" s="2"/>
      <c r="GGZ180" s="2"/>
      <c r="GHA180" s="2"/>
      <c r="GHB180" s="2"/>
      <c r="GHC180" s="2"/>
      <c r="GHD180" s="2"/>
      <c r="GHE180" s="2"/>
      <c r="GHF180" s="2"/>
      <c r="GHG180" s="2"/>
      <c r="GHH180" s="2"/>
      <c r="GHI180" s="2"/>
      <c r="GHJ180" s="2"/>
      <c r="GHK180" s="2"/>
      <c r="GHL180" s="2"/>
      <c r="GHM180" s="2"/>
      <c r="GHN180" s="2"/>
      <c r="GHO180" s="2"/>
      <c r="GHP180" s="2"/>
      <c r="GHQ180" s="2"/>
      <c r="GHR180" s="2"/>
      <c r="GHS180" s="2"/>
      <c r="GHT180" s="2"/>
      <c r="GHU180" s="2"/>
      <c r="GHV180" s="2"/>
      <c r="GHW180" s="2"/>
      <c r="GHX180" s="2"/>
      <c r="GHY180" s="2"/>
      <c r="GHZ180" s="2"/>
      <c r="GIA180" s="2"/>
      <c r="GIB180" s="2"/>
      <c r="GIC180" s="2"/>
      <c r="GID180" s="2"/>
      <c r="GIE180" s="2"/>
      <c r="GIF180" s="2"/>
      <c r="GIG180" s="2"/>
      <c r="GIH180" s="2"/>
      <c r="GII180" s="2"/>
      <c r="GIJ180" s="2"/>
      <c r="GIK180" s="2"/>
      <c r="GIL180" s="2"/>
      <c r="GIM180" s="2"/>
      <c r="GIN180" s="2"/>
      <c r="GIO180" s="2"/>
      <c r="GIP180" s="2"/>
      <c r="GIQ180" s="2"/>
      <c r="GIR180" s="2"/>
      <c r="GIS180" s="2"/>
      <c r="GIT180" s="2"/>
      <c r="GIU180" s="2"/>
      <c r="GIV180" s="2"/>
      <c r="GIW180" s="2"/>
      <c r="GIX180" s="2"/>
      <c r="GIY180" s="2"/>
      <c r="GIZ180" s="2"/>
      <c r="GJA180" s="2"/>
      <c r="GJB180" s="2"/>
      <c r="GJC180" s="2"/>
      <c r="GJD180" s="2"/>
      <c r="GJE180" s="2"/>
      <c r="GJF180" s="2"/>
      <c r="GJG180" s="2"/>
      <c r="GJH180" s="2"/>
      <c r="GJI180" s="2"/>
      <c r="GJJ180" s="2"/>
      <c r="GJK180" s="2"/>
      <c r="GJL180" s="2"/>
      <c r="GJM180" s="2"/>
      <c r="GJN180" s="2"/>
      <c r="GJO180" s="2"/>
      <c r="GJP180" s="2"/>
      <c r="GJQ180" s="2"/>
      <c r="GJR180" s="2"/>
      <c r="GJS180" s="2"/>
      <c r="GJT180" s="2"/>
      <c r="GJU180" s="2"/>
      <c r="GJV180" s="2"/>
      <c r="GJW180" s="2"/>
      <c r="GJX180" s="2"/>
      <c r="GJY180" s="2"/>
      <c r="GJZ180" s="2"/>
      <c r="GKA180" s="2"/>
      <c r="GKB180" s="2"/>
      <c r="GKC180" s="2"/>
      <c r="GKD180" s="2"/>
      <c r="GKE180" s="2"/>
      <c r="GKF180" s="2"/>
      <c r="GKG180" s="2"/>
      <c r="GKH180" s="2"/>
      <c r="GKI180" s="2"/>
      <c r="GKJ180" s="2"/>
      <c r="GKK180" s="2"/>
      <c r="GKL180" s="2"/>
      <c r="GKM180" s="2"/>
      <c r="GKN180" s="2"/>
      <c r="GKO180" s="2"/>
      <c r="GKP180" s="2"/>
      <c r="GKQ180" s="2"/>
      <c r="GKR180" s="2"/>
      <c r="GKS180" s="2"/>
      <c r="GKT180" s="2"/>
      <c r="GKU180" s="2"/>
      <c r="GKV180" s="2"/>
      <c r="GKW180" s="2"/>
      <c r="GKX180" s="2"/>
      <c r="GKY180" s="2"/>
      <c r="GKZ180" s="2"/>
      <c r="GLA180" s="2"/>
      <c r="GLB180" s="2"/>
      <c r="GLC180" s="2"/>
      <c r="GLD180" s="2"/>
      <c r="GLE180" s="2"/>
      <c r="GLF180" s="2"/>
      <c r="GLG180" s="2"/>
      <c r="GLH180" s="2"/>
      <c r="GLI180" s="2"/>
      <c r="GLJ180" s="2"/>
      <c r="GLK180" s="2"/>
      <c r="GLL180" s="2"/>
      <c r="GLM180" s="2"/>
      <c r="GLN180" s="2"/>
      <c r="GLO180" s="2"/>
      <c r="GLP180" s="2"/>
      <c r="GLQ180" s="2"/>
      <c r="GLR180" s="2"/>
      <c r="GLS180" s="2"/>
      <c r="GLT180" s="2"/>
      <c r="GLU180" s="2"/>
      <c r="GLV180" s="2"/>
      <c r="GLW180" s="2"/>
      <c r="GLX180" s="2"/>
      <c r="GLY180" s="2"/>
      <c r="GLZ180" s="2"/>
      <c r="GMA180" s="2"/>
      <c r="GMB180" s="2"/>
      <c r="GMC180" s="2"/>
      <c r="GMD180" s="2"/>
      <c r="GME180" s="2"/>
      <c r="GMF180" s="2"/>
      <c r="GMG180" s="2"/>
      <c r="GMH180" s="2"/>
      <c r="GMI180" s="2"/>
      <c r="GMJ180" s="2"/>
      <c r="GMK180" s="2"/>
      <c r="GML180" s="2"/>
      <c r="GMM180" s="2"/>
      <c r="GMN180" s="2"/>
      <c r="GMO180" s="2"/>
      <c r="GMP180" s="2"/>
      <c r="GMQ180" s="2"/>
      <c r="GMR180" s="2"/>
      <c r="GMS180" s="2"/>
      <c r="GMT180" s="2"/>
      <c r="GMU180" s="2"/>
      <c r="GMV180" s="2"/>
      <c r="GMW180" s="2"/>
      <c r="GMX180" s="2"/>
      <c r="GMY180" s="2"/>
      <c r="GMZ180" s="2"/>
      <c r="GNA180" s="2"/>
      <c r="GNB180" s="2"/>
      <c r="GNC180" s="2"/>
      <c r="GND180" s="2"/>
      <c r="GNE180" s="2"/>
      <c r="GNF180" s="2"/>
      <c r="GNG180" s="2"/>
      <c r="GNH180" s="2"/>
      <c r="GNI180" s="2"/>
      <c r="GNJ180" s="2"/>
      <c r="GNK180" s="2"/>
      <c r="GNL180" s="2"/>
      <c r="GNM180" s="2"/>
      <c r="GNN180" s="2"/>
      <c r="GNO180" s="2"/>
      <c r="GNP180" s="2"/>
      <c r="GNQ180" s="2"/>
      <c r="GNR180" s="2"/>
      <c r="GNS180" s="2"/>
      <c r="GNT180" s="2"/>
      <c r="GNU180" s="2"/>
      <c r="GNV180" s="2"/>
      <c r="GNW180" s="2"/>
      <c r="GNX180" s="2"/>
      <c r="GNY180" s="2"/>
      <c r="GNZ180" s="2"/>
      <c r="GOA180" s="2"/>
      <c r="GOB180" s="2"/>
      <c r="GOC180" s="2"/>
      <c r="GOD180" s="2"/>
      <c r="GOE180" s="2"/>
      <c r="GOF180" s="2"/>
      <c r="GOG180" s="2"/>
      <c r="GOH180" s="2"/>
      <c r="GOI180" s="2"/>
      <c r="GOJ180" s="2"/>
      <c r="GOK180" s="2"/>
      <c r="GOL180" s="2"/>
      <c r="GOM180" s="2"/>
      <c r="GON180" s="2"/>
      <c r="GOO180" s="2"/>
      <c r="GOP180" s="2"/>
      <c r="GOQ180" s="2"/>
      <c r="GOR180" s="2"/>
      <c r="GOS180" s="2"/>
      <c r="GOT180" s="2"/>
      <c r="GOU180" s="2"/>
      <c r="GOV180" s="2"/>
      <c r="GOW180" s="2"/>
      <c r="GOX180" s="2"/>
      <c r="GOY180" s="2"/>
      <c r="GOZ180" s="2"/>
      <c r="GPA180" s="2"/>
      <c r="GPB180" s="2"/>
      <c r="GPC180" s="2"/>
      <c r="GPD180" s="2"/>
      <c r="GPE180" s="2"/>
      <c r="GPF180" s="2"/>
      <c r="GPG180" s="2"/>
      <c r="GPH180" s="2"/>
      <c r="GPI180" s="2"/>
      <c r="GPJ180" s="2"/>
      <c r="GPK180" s="2"/>
      <c r="GPL180" s="2"/>
      <c r="GPM180" s="2"/>
      <c r="GPN180" s="2"/>
      <c r="GPO180" s="2"/>
      <c r="GPP180" s="2"/>
      <c r="GPQ180" s="2"/>
      <c r="GPR180" s="2"/>
      <c r="GPS180" s="2"/>
      <c r="GPT180" s="2"/>
      <c r="GPU180" s="2"/>
      <c r="GPV180" s="2"/>
      <c r="GPW180" s="2"/>
      <c r="GPX180" s="2"/>
      <c r="GPY180" s="2"/>
      <c r="GPZ180" s="2"/>
      <c r="GQA180" s="2"/>
      <c r="GQB180" s="2"/>
      <c r="GQC180" s="2"/>
      <c r="GQD180" s="2"/>
      <c r="GQE180" s="2"/>
      <c r="GQF180" s="2"/>
      <c r="GQG180" s="2"/>
      <c r="GQH180" s="2"/>
      <c r="GQI180" s="2"/>
      <c r="GQJ180" s="2"/>
      <c r="GQK180" s="2"/>
      <c r="GQL180" s="2"/>
      <c r="GQM180" s="2"/>
      <c r="GQN180" s="2"/>
      <c r="GQO180" s="2"/>
      <c r="GQP180" s="2"/>
      <c r="GQQ180" s="2"/>
      <c r="GQR180" s="2"/>
      <c r="GQS180" s="2"/>
      <c r="GQT180" s="2"/>
      <c r="GQU180" s="2"/>
      <c r="GQV180" s="2"/>
      <c r="GQW180" s="2"/>
      <c r="GQX180" s="2"/>
      <c r="GQY180" s="2"/>
      <c r="GQZ180" s="2"/>
      <c r="GRA180" s="2"/>
      <c r="GRB180" s="2"/>
      <c r="GRC180" s="2"/>
      <c r="GRD180" s="2"/>
      <c r="GRE180" s="2"/>
      <c r="GRF180" s="2"/>
      <c r="GRG180" s="2"/>
      <c r="GRH180" s="2"/>
      <c r="GRI180" s="2"/>
      <c r="GRJ180" s="2"/>
      <c r="GRK180" s="2"/>
      <c r="GRL180" s="2"/>
      <c r="GRM180" s="2"/>
      <c r="GRN180" s="2"/>
      <c r="GRO180" s="2"/>
      <c r="GRP180" s="2"/>
      <c r="GRQ180" s="2"/>
      <c r="GRR180" s="2"/>
      <c r="GRS180" s="2"/>
      <c r="GRT180" s="2"/>
      <c r="GRU180" s="2"/>
      <c r="GRV180" s="2"/>
      <c r="GRW180" s="2"/>
      <c r="GRX180" s="2"/>
      <c r="GRY180" s="2"/>
      <c r="GRZ180" s="2"/>
      <c r="GSA180" s="2"/>
      <c r="GSB180" s="2"/>
      <c r="GSC180" s="2"/>
      <c r="GSD180" s="2"/>
      <c r="GSE180" s="2"/>
      <c r="GSF180" s="2"/>
      <c r="GSG180" s="2"/>
      <c r="GSH180" s="2"/>
      <c r="GSI180" s="2"/>
      <c r="GSJ180" s="2"/>
      <c r="GSK180" s="2"/>
      <c r="GSL180" s="2"/>
      <c r="GSM180" s="2"/>
      <c r="GSN180" s="2"/>
      <c r="GSO180" s="2"/>
      <c r="GSP180" s="2"/>
      <c r="GSQ180" s="2"/>
      <c r="GSR180" s="2"/>
      <c r="GSS180" s="2"/>
      <c r="GST180" s="2"/>
      <c r="GSU180" s="2"/>
      <c r="GSV180" s="2"/>
      <c r="GSW180" s="2"/>
      <c r="GSX180" s="2"/>
      <c r="GSY180" s="2"/>
      <c r="GSZ180" s="2"/>
      <c r="GTA180" s="2"/>
      <c r="GTB180" s="2"/>
      <c r="GTC180" s="2"/>
      <c r="GTD180" s="2"/>
      <c r="GTE180" s="2"/>
      <c r="GTF180" s="2"/>
      <c r="GTG180" s="2"/>
      <c r="GTH180" s="2"/>
      <c r="GTI180" s="2"/>
      <c r="GTJ180" s="2"/>
      <c r="GTK180" s="2"/>
      <c r="GTL180" s="2"/>
      <c r="GTM180" s="2"/>
      <c r="GTN180" s="2"/>
      <c r="GTO180" s="2"/>
      <c r="GTP180" s="2"/>
      <c r="GTQ180" s="2"/>
      <c r="GTR180" s="2"/>
      <c r="GTS180" s="2"/>
      <c r="GTT180" s="2"/>
      <c r="GTU180" s="2"/>
      <c r="GTV180" s="2"/>
      <c r="GTW180" s="2"/>
      <c r="GTX180" s="2"/>
      <c r="GTY180" s="2"/>
      <c r="GTZ180" s="2"/>
      <c r="GUA180" s="2"/>
      <c r="GUB180" s="2"/>
      <c r="GUC180" s="2"/>
      <c r="GUD180" s="2"/>
      <c r="GUE180" s="2"/>
      <c r="GUF180" s="2"/>
      <c r="GUG180" s="2"/>
      <c r="GUH180" s="2"/>
      <c r="GUI180" s="2"/>
      <c r="GUJ180" s="2"/>
      <c r="GUK180" s="2"/>
      <c r="GUL180" s="2"/>
      <c r="GUM180" s="2"/>
      <c r="GUN180" s="2"/>
      <c r="GUO180" s="2"/>
      <c r="GUP180" s="2"/>
      <c r="GUQ180" s="2"/>
      <c r="GUR180" s="2"/>
      <c r="GUS180" s="2"/>
      <c r="GUT180" s="2"/>
      <c r="GUU180" s="2"/>
      <c r="GUV180" s="2"/>
      <c r="GUW180" s="2"/>
      <c r="GUX180" s="2"/>
      <c r="GUY180" s="2"/>
      <c r="GUZ180" s="2"/>
      <c r="GVA180" s="2"/>
      <c r="GVB180" s="2"/>
      <c r="GVC180" s="2"/>
      <c r="GVD180" s="2"/>
      <c r="GVE180" s="2"/>
      <c r="GVF180" s="2"/>
      <c r="GVG180" s="2"/>
      <c r="GVH180" s="2"/>
      <c r="GVI180" s="2"/>
      <c r="GVJ180" s="2"/>
      <c r="GVK180" s="2"/>
      <c r="GVL180" s="2"/>
      <c r="GVM180" s="2"/>
      <c r="GVN180" s="2"/>
      <c r="GVO180" s="2"/>
      <c r="GVP180" s="2"/>
      <c r="GVQ180" s="2"/>
      <c r="GVR180" s="2"/>
      <c r="GVS180" s="2"/>
      <c r="GVT180" s="2"/>
      <c r="GVU180" s="2"/>
      <c r="GVV180" s="2"/>
      <c r="GVW180" s="2"/>
      <c r="GVX180" s="2"/>
      <c r="GVY180" s="2"/>
      <c r="GVZ180" s="2"/>
      <c r="GWA180" s="2"/>
      <c r="GWB180" s="2"/>
      <c r="GWC180" s="2"/>
      <c r="GWD180" s="2"/>
      <c r="GWE180" s="2"/>
      <c r="GWF180" s="2"/>
      <c r="GWG180" s="2"/>
      <c r="GWH180" s="2"/>
      <c r="GWI180" s="2"/>
      <c r="GWJ180" s="2"/>
      <c r="GWK180" s="2"/>
      <c r="GWL180" s="2"/>
      <c r="GWM180" s="2"/>
      <c r="GWN180" s="2"/>
      <c r="GWO180" s="2"/>
      <c r="GWP180" s="2"/>
      <c r="GWQ180" s="2"/>
      <c r="GWR180" s="2"/>
      <c r="GWS180" s="2"/>
      <c r="GWT180" s="2"/>
      <c r="GWU180" s="2"/>
      <c r="GWV180" s="2"/>
      <c r="GWW180" s="2"/>
      <c r="GWX180" s="2"/>
      <c r="GWY180" s="2"/>
      <c r="GWZ180" s="2"/>
      <c r="GXA180" s="2"/>
      <c r="GXB180" s="2"/>
      <c r="GXC180" s="2"/>
      <c r="GXD180" s="2"/>
      <c r="GXE180" s="2"/>
      <c r="GXF180" s="2"/>
      <c r="GXG180" s="2"/>
      <c r="GXH180" s="2"/>
      <c r="GXI180" s="2"/>
      <c r="GXJ180" s="2"/>
      <c r="GXK180" s="2"/>
      <c r="GXL180" s="2"/>
      <c r="GXM180" s="2"/>
      <c r="GXN180" s="2"/>
      <c r="GXO180" s="2"/>
      <c r="GXP180" s="2"/>
      <c r="GXQ180" s="2"/>
      <c r="GXR180" s="2"/>
      <c r="GXS180" s="2"/>
      <c r="GXT180" s="2"/>
      <c r="GXU180" s="2"/>
      <c r="GXV180" s="2"/>
      <c r="GXW180" s="2"/>
      <c r="GXX180" s="2"/>
      <c r="GXY180" s="2"/>
      <c r="GXZ180" s="2"/>
      <c r="GYA180" s="2"/>
      <c r="GYB180" s="2"/>
      <c r="GYC180" s="2"/>
      <c r="GYD180" s="2"/>
      <c r="GYE180" s="2"/>
      <c r="GYF180" s="2"/>
      <c r="GYG180" s="2"/>
      <c r="GYH180" s="2"/>
      <c r="GYI180" s="2"/>
      <c r="GYJ180" s="2"/>
      <c r="GYK180" s="2"/>
      <c r="GYL180" s="2"/>
      <c r="GYM180" s="2"/>
      <c r="GYN180" s="2"/>
      <c r="GYO180" s="2"/>
      <c r="GYP180" s="2"/>
      <c r="GYQ180" s="2"/>
      <c r="GYR180" s="2"/>
      <c r="GYS180" s="2"/>
      <c r="GYT180" s="2"/>
      <c r="GYU180" s="2"/>
      <c r="GYV180" s="2"/>
      <c r="GYW180" s="2"/>
      <c r="GYX180" s="2"/>
      <c r="GYY180" s="2"/>
      <c r="GYZ180" s="2"/>
      <c r="GZA180" s="2"/>
      <c r="GZB180" s="2"/>
      <c r="GZC180" s="2"/>
      <c r="GZD180" s="2"/>
      <c r="GZE180" s="2"/>
      <c r="GZF180" s="2"/>
      <c r="GZG180" s="2"/>
      <c r="GZH180" s="2"/>
      <c r="GZI180" s="2"/>
      <c r="GZJ180" s="2"/>
      <c r="GZK180" s="2"/>
      <c r="GZL180" s="2"/>
      <c r="GZM180" s="2"/>
      <c r="GZN180" s="2"/>
      <c r="GZO180" s="2"/>
      <c r="GZP180" s="2"/>
      <c r="GZQ180" s="2"/>
      <c r="GZR180" s="2"/>
      <c r="GZS180" s="2"/>
      <c r="GZT180" s="2"/>
      <c r="GZU180" s="2"/>
      <c r="GZV180" s="2"/>
      <c r="GZW180" s="2"/>
      <c r="GZX180" s="2"/>
      <c r="GZY180" s="2"/>
      <c r="GZZ180" s="2"/>
      <c r="HAA180" s="2"/>
      <c r="HAB180" s="2"/>
      <c r="HAC180" s="2"/>
      <c r="HAD180" s="2"/>
      <c r="HAE180" s="2"/>
      <c r="HAF180" s="2"/>
      <c r="HAG180" s="2"/>
      <c r="HAH180" s="2"/>
      <c r="HAI180" s="2"/>
      <c r="HAJ180" s="2"/>
      <c r="HAK180" s="2"/>
      <c r="HAL180" s="2"/>
      <c r="HAM180" s="2"/>
      <c r="HAN180" s="2"/>
      <c r="HAO180" s="2"/>
      <c r="HAP180" s="2"/>
      <c r="HAQ180" s="2"/>
      <c r="HAR180" s="2"/>
      <c r="HAS180" s="2"/>
      <c r="HAT180" s="2"/>
      <c r="HAU180" s="2"/>
      <c r="HAV180" s="2"/>
      <c r="HAW180" s="2"/>
      <c r="HAX180" s="2"/>
      <c r="HAY180" s="2"/>
      <c r="HAZ180" s="2"/>
      <c r="HBA180" s="2"/>
      <c r="HBB180" s="2"/>
      <c r="HBC180" s="2"/>
      <c r="HBD180" s="2"/>
      <c r="HBE180" s="2"/>
      <c r="HBF180" s="2"/>
      <c r="HBG180" s="2"/>
      <c r="HBH180" s="2"/>
      <c r="HBI180" s="2"/>
      <c r="HBJ180" s="2"/>
      <c r="HBK180" s="2"/>
      <c r="HBL180" s="2"/>
      <c r="HBM180" s="2"/>
      <c r="HBN180" s="2"/>
      <c r="HBO180" s="2"/>
      <c r="HBP180" s="2"/>
      <c r="HBQ180" s="2"/>
      <c r="HBR180" s="2"/>
      <c r="HBS180" s="2"/>
      <c r="HBT180" s="2"/>
      <c r="HBU180" s="2"/>
      <c r="HBV180" s="2"/>
      <c r="HBW180" s="2"/>
      <c r="HBX180" s="2"/>
      <c r="HBY180" s="2"/>
      <c r="HBZ180" s="2"/>
      <c r="HCA180" s="2"/>
      <c r="HCB180" s="2"/>
      <c r="HCC180" s="2"/>
      <c r="HCD180" s="2"/>
      <c r="HCE180" s="2"/>
      <c r="HCF180" s="2"/>
      <c r="HCG180" s="2"/>
      <c r="HCH180" s="2"/>
      <c r="HCI180" s="2"/>
      <c r="HCJ180" s="2"/>
      <c r="HCK180" s="2"/>
      <c r="HCL180" s="2"/>
      <c r="HCM180" s="2"/>
      <c r="HCN180" s="2"/>
      <c r="HCO180" s="2"/>
      <c r="HCP180" s="2"/>
      <c r="HCQ180" s="2"/>
      <c r="HCR180" s="2"/>
      <c r="HCS180" s="2"/>
      <c r="HCT180" s="2"/>
      <c r="HCU180" s="2"/>
      <c r="HCV180" s="2"/>
      <c r="HCW180" s="2"/>
      <c r="HCX180" s="2"/>
      <c r="HCY180" s="2"/>
      <c r="HCZ180" s="2"/>
      <c r="HDA180" s="2"/>
      <c r="HDB180" s="2"/>
      <c r="HDC180" s="2"/>
      <c r="HDD180" s="2"/>
      <c r="HDE180" s="2"/>
      <c r="HDF180" s="2"/>
      <c r="HDG180" s="2"/>
      <c r="HDH180" s="2"/>
      <c r="HDI180" s="2"/>
      <c r="HDJ180" s="2"/>
      <c r="HDK180" s="2"/>
      <c r="HDL180" s="2"/>
      <c r="HDM180" s="2"/>
      <c r="HDN180" s="2"/>
      <c r="HDO180" s="2"/>
      <c r="HDP180" s="2"/>
      <c r="HDQ180" s="2"/>
      <c r="HDR180" s="2"/>
      <c r="HDS180" s="2"/>
      <c r="HDT180" s="2"/>
      <c r="HDU180" s="2"/>
      <c r="HDV180" s="2"/>
      <c r="HDW180" s="2"/>
      <c r="HDX180" s="2"/>
      <c r="HDY180" s="2"/>
      <c r="HDZ180" s="2"/>
      <c r="HEA180" s="2"/>
      <c r="HEB180" s="2"/>
      <c r="HEC180" s="2"/>
      <c r="HED180" s="2"/>
      <c r="HEE180" s="2"/>
      <c r="HEF180" s="2"/>
      <c r="HEG180" s="2"/>
      <c r="HEH180" s="2"/>
      <c r="HEI180" s="2"/>
      <c r="HEJ180" s="2"/>
      <c r="HEK180" s="2"/>
      <c r="HEL180" s="2"/>
      <c r="HEM180" s="2"/>
      <c r="HEN180" s="2"/>
      <c r="HEO180" s="2"/>
      <c r="HEP180" s="2"/>
      <c r="HEQ180" s="2"/>
      <c r="HER180" s="2"/>
      <c r="HES180" s="2"/>
      <c r="HET180" s="2"/>
      <c r="HEU180" s="2"/>
      <c r="HEV180" s="2"/>
      <c r="HEW180" s="2"/>
      <c r="HEX180" s="2"/>
      <c r="HEY180" s="2"/>
      <c r="HEZ180" s="2"/>
      <c r="HFA180" s="2"/>
      <c r="HFB180" s="2"/>
      <c r="HFC180" s="2"/>
      <c r="HFD180" s="2"/>
      <c r="HFE180" s="2"/>
      <c r="HFF180" s="2"/>
      <c r="HFG180" s="2"/>
      <c r="HFH180" s="2"/>
      <c r="HFI180" s="2"/>
      <c r="HFJ180" s="2"/>
      <c r="HFK180" s="2"/>
      <c r="HFL180" s="2"/>
      <c r="HFM180" s="2"/>
      <c r="HFN180" s="2"/>
      <c r="HFO180" s="2"/>
      <c r="HFP180" s="2"/>
      <c r="HFQ180" s="2"/>
      <c r="HFR180" s="2"/>
      <c r="HFS180" s="2"/>
      <c r="HFT180" s="2"/>
      <c r="HFU180" s="2"/>
      <c r="HFV180" s="2"/>
      <c r="HFW180" s="2"/>
      <c r="HFX180" s="2"/>
      <c r="HFY180" s="2"/>
      <c r="HFZ180" s="2"/>
      <c r="HGA180" s="2"/>
      <c r="HGB180" s="2"/>
      <c r="HGC180" s="2"/>
      <c r="HGD180" s="2"/>
      <c r="HGE180" s="2"/>
      <c r="HGF180" s="2"/>
      <c r="HGG180" s="2"/>
      <c r="HGH180" s="2"/>
      <c r="HGI180" s="2"/>
      <c r="HGJ180" s="2"/>
      <c r="HGK180" s="2"/>
      <c r="HGL180" s="2"/>
      <c r="HGM180" s="2"/>
      <c r="HGN180" s="2"/>
      <c r="HGO180" s="2"/>
      <c r="HGP180" s="2"/>
      <c r="HGQ180" s="2"/>
      <c r="HGR180" s="2"/>
      <c r="HGS180" s="2"/>
      <c r="HGT180" s="2"/>
      <c r="HGU180" s="2"/>
      <c r="HGV180" s="2"/>
      <c r="HGW180" s="2"/>
      <c r="HGX180" s="2"/>
      <c r="HGY180" s="2"/>
      <c r="HGZ180" s="2"/>
      <c r="HHA180" s="2"/>
      <c r="HHB180" s="2"/>
      <c r="HHC180" s="2"/>
      <c r="HHD180" s="2"/>
      <c r="HHE180" s="2"/>
      <c r="HHF180" s="2"/>
      <c r="HHG180" s="2"/>
      <c r="HHH180" s="2"/>
      <c r="HHI180" s="2"/>
      <c r="HHJ180" s="2"/>
      <c r="HHK180" s="2"/>
      <c r="HHL180" s="2"/>
      <c r="HHM180" s="2"/>
      <c r="HHN180" s="2"/>
      <c r="HHO180" s="2"/>
      <c r="HHP180" s="2"/>
      <c r="HHQ180" s="2"/>
      <c r="HHR180" s="2"/>
      <c r="HHS180" s="2"/>
      <c r="HHT180" s="2"/>
      <c r="HHU180" s="2"/>
      <c r="HHV180" s="2"/>
      <c r="HHW180" s="2"/>
      <c r="HHX180" s="2"/>
      <c r="HHY180" s="2"/>
      <c r="HHZ180" s="2"/>
      <c r="HIA180" s="2"/>
      <c r="HIB180" s="2"/>
      <c r="HIC180" s="2"/>
      <c r="HID180" s="2"/>
      <c r="HIE180" s="2"/>
      <c r="HIF180" s="2"/>
      <c r="HIG180" s="2"/>
      <c r="HIH180" s="2"/>
      <c r="HII180" s="2"/>
      <c r="HIJ180" s="2"/>
      <c r="HIK180" s="2"/>
      <c r="HIL180" s="2"/>
      <c r="HIM180" s="2"/>
      <c r="HIN180" s="2"/>
      <c r="HIO180" s="2"/>
      <c r="HIP180" s="2"/>
      <c r="HIQ180" s="2"/>
      <c r="HIR180" s="2"/>
      <c r="HIS180" s="2"/>
      <c r="HIT180" s="2"/>
      <c r="HIU180" s="2"/>
      <c r="HIV180" s="2"/>
      <c r="HIW180" s="2"/>
      <c r="HIX180" s="2"/>
      <c r="HIY180" s="2"/>
      <c r="HIZ180" s="2"/>
      <c r="HJA180" s="2"/>
      <c r="HJB180" s="2"/>
      <c r="HJC180" s="2"/>
      <c r="HJD180" s="2"/>
      <c r="HJE180" s="2"/>
      <c r="HJF180" s="2"/>
      <c r="HJG180" s="2"/>
      <c r="HJH180" s="2"/>
      <c r="HJI180" s="2"/>
      <c r="HJJ180" s="2"/>
      <c r="HJK180" s="2"/>
      <c r="HJL180" s="2"/>
      <c r="HJM180" s="2"/>
      <c r="HJN180" s="2"/>
      <c r="HJO180" s="2"/>
      <c r="HJP180" s="2"/>
      <c r="HJQ180" s="2"/>
      <c r="HJR180" s="2"/>
      <c r="HJS180" s="2"/>
      <c r="HJT180" s="2"/>
      <c r="HJU180" s="2"/>
      <c r="HJV180" s="2"/>
      <c r="HJW180" s="2"/>
      <c r="HJX180" s="2"/>
      <c r="HJY180" s="2"/>
      <c r="HJZ180" s="2"/>
      <c r="HKA180" s="2"/>
      <c r="HKB180" s="2"/>
      <c r="HKC180" s="2"/>
      <c r="HKD180" s="2"/>
      <c r="HKE180" s="2"/>
      <c r="HKF180" s="2"/>
      <c r="HKG180" s="2"/>
      <c r="HKH180" s="2"/>
      <c r="HKI180" s="2"/>
      <c r="HKJ180" s="2"/>
      <c r="HKK180" s="2"/>
      <c r="HKL180" s="2"/>
      <c r="HKM180" s="2"/>
      <c r="HKN180" s="2"/>
      <c r="HKO180" s="2"/>
      <c r="HKP180" s="2"/>
      <c r="HKQ180" s="2"/>
      <c r="HKR180" s="2"/>
      <c r="HKS180" s="2"/>
      <c r="HKT180" s="2"/>
      <c r="HKU180" s="2"/>
      <c r="HKV180" s="2"/>
      <c r="HKW180" s="2"/>
      <c r="HKX180" s="2"/>
      <c r="HKY180" s="2"/>
      <c r="HKZ180" s="2"/>
      <c r="HLA180" s="2"/>
      <c r="HLB180" s="2"/>
      <c r="HLC180" s="2"/>
      <c r="HLD180" s="2"/>
      <c r="HLE180" s="2"/>
      <c r="HLF180" s="2"/>
      <c r="HLG180" s="2"/>
      <c r="HLH180" s="2"/>
      <c r="HLI180" s="2"/>
      <c r="HLJ180" s="2"/>
      <c r="HLK180" s="2"/>
      <c r="HLL180" s="2"/>
      <c r="HLM180" s="2"/>
      <c r="HLN180" s="2"/>
      <c r="HLO180" s="2"/>
      <c r="HLP180" s="2"/>
      <c r="HLQ180" s="2"/>
      <c r="HLR180" s="2"/>
      <c r="HLS180" s="2"/>
      <c r="HLT180" s="2"/>
      <c r="HLU180" s="2"/>
      <c r="HLV180" s="2"/>
      <c r="HLW180" s="2"/>
      <c r="HLX180" s="2"/>
      <c r="HLY180" s="2"/>
      <c r="HLZ180" s="2"/>
      <c r="HMA180" s="2"/>
      <c r="HMB180" s="2"/>
      <c r="HMC180" s="2"/>
      <c r="HMD180" s="2"/>
      <c r="HME180" s="2"/>
      <c r="HMF180" s="2"/>
      <c r="HMG180" s="2"/>
      <c r="HMH180" s="2"/>
      <c r="HMI180" s="2"/>
      <c r="HMJ180" s="2"/>
      <c r="HMK180" s="2"/>
      <c r="HML180" s="2"/>
      <c r="HMM180" s="2"/>
      <c r="HMN180" s="2"/>
      <c r="HMO180" s="2"/>
      <c r="HMP180" s="2"/>
      <c r="HMQ180" s="2"/>
      <c r="HMR180" s="2"/>
      <c r="HMS180" s="2"/>
      <c r="HMT180" s="2"/>
      <c r="HMU180" s="2"/>
      <c r="HMV180" s="2"/>
      <c r="HMW180" s="2"/>
      <c r="HMX180" s="2"/>
      <c r="HMY180" s="2"/>
      <c r="HMZ180" s="2"/>
      <c r="HNA180" s="2"/>
      <c r="HNB180" s="2"/>
      <c r="HNC180" s="2"/>
      <c r="HND180" s="2"/>
      <c r="HNE180" s="2"/>
      <c r="HNF180" s="2"/>
      <c r="HNG180" s="2"/>
      <c r="HNH180" s="2"/>
      <c r="HNI180" s="2"/>
      <c r="HNJ180" s="2"/>
      <c r="HNK180" s="2"/>
      <c r="HNL180" s="2"/>
      <c r="HNM180" s="2"/>
      <c r="HNN180" s="2"/>
      <c r="HNO180" s="2"/>
      <c r="HNP180" s="2"/>
      <c r="HNQ180" s="2"/>
      <c r="HNR180" s="2"/>
      <c r="HNS180" s="2"/>
      <c r="HNT180" s="2"/>
      <c r="HNU180" s="2"/>
      <c r="HNV180" s="2"/>
      <c r="HNW180" s="2"/>
      <c r="HNX180" s="2"/>
      <c r="HNY180" s="2"/>
      <c r="HNZ180" s="2"/>
      <c r="HOA180" s="2"/>
      <c r="HOB180" s="2"/>
      <c r="HOC180" s="2"/>
      <c r="HOD180" s="2"/>
      <c r="HOE180" s="2"/>
      <c r="HOF180" s="2"/>
      <c r="HOG180" s="2"/>
      <c r="HOH180" s="2"/>
      <c r="HOI180" s="2"/>
      <c r="HOJ180" s="2"/>
      <c r="HOK180" s="2"/>
      <c r="HOL180" s="2"/>
      <c r="HOM180" s="2"/>
      <c r="HON180" s="2"/>
      <c r="HOO180" s="2"/>
      <c r="HOP180" s="2"/>
      <c r="HOQ180" s="2"/>
      <c r="HOR180" s="2"/>
      <c r="HOS180" s="2"/>
      <c r="HOT180" s="2"/>
      <c r="HOU180" s="2"/>
      <c r="HOV180" s="2"/>
      <c r="HOW180" s="2"/>
      <c r="HOX180" s="2"/>
      <c r="HOY180" s="2"/>
      <c r="HOZ180" s="2"/>
      <c r="HPA180" s="2"/>
      <c r="HPB180" s="2"/>
      <c r="HPC180" s="2"/>
      <c r="HPD180" s="2"/>
      <c r="HPE180" s="2"/>
      <c r="HPF180" s="2"/>
      <c r="HPG180" s="2"/>
      <c r="HPH180" s="2"/>
      <c r="HPI180" s="2"/>
      <c r="HPJ180" s="2"/>
      <c r="HPK180" s="2"/>
      <c r="HPL180" s="2"/>
      <c r="HPM180" s="2"/>
      <c r="HPN180" s="2"/>
      <c r="HPO180" s="2"/>
      <c r="HPP180" s="2"/>
      <c r="HPQ180" s="2"/>
      <c r="HPR180" s="2"/>
      <c r="HPS180" s="2"/>
      <c r="HPT180" s="2"/>
      <c r="HPU180" s="2"/>
      <c r="HPV180" s="2"/>
      <c r="HPW180" s="2"/>
      <c r="HPX180" s="2"/>
      <c r="HPY180" s="2"/>
      <c r="HPZ180" s="2"/>
      <c r="HQA180" s="2"/>
      <c r="HQB180" s="2"/>
      <c r="HQC180" s="2"/>
      <c r="HQD180" s="2"/>
      <c r="HQE180" s="2"/>
      <c r="HQF180" s="2"/>
      <c r="HQG180" s="2"/>
      <c r="HQH180" s="2"/>
      <c r="HQI180" s="2"/>
      <c r="HQJ180" s="2"/>
      <c r="HQK180" s="2"/>
      <c r="HQL180" s="2"/>
      <c r="HQM180" s="2"/>
      <c r="HQN180" s="2"/>
      <c r="HQO180" s="2"/>
      <c r="HQP180" s="2"/>
      <c r="HQQ180" s="2"/>
      <c r="HQR180" s="2"/>
      <c r="HQS180" s="2"/>
      <c r="HQT180" s="2"/>
      <c r="HQU180" s="2"/>
      <c r="HQV180" s="2"/>
      <c r="HQW180" s="2"/>
      <c r="HQX180" s="2"/>
      <c r="HQY180" s="2"/>
      <c r="HQZ180" s="2"/>
      <c r="HRA180" s="2"/>
      <c r="HRB180" s="2"/>
      <c r="HRC180" s="2"/>
      <c r="HRD180" s="2"/>
      <c r="HRE180" s="2"/>
      <c r="HRF180" s="2"/>
      <c r="HRG180" s="2"/>
      <c r="HRH180" s="2"/>
      <c r="HRI180" s="2"/>
      <c r="HRJ180" s="2"/>
      <c r="HRK180" s="2"/>
      <c r="HRL180" s="2"/>
      <c r="HRM180" s="2"/>
      <c r="HRN180" s="2"/>
      <c r="HRO180" s="2"/>
      <c r="HRP180" s="2"/>
      <c r="HRQ180" s="2"/>
      <c r="HRR180" s="2"/>
      <c r="HRS180" s="2"/>
      <c r="HRT180" s="2"/>
      <c r="HRU180" s="2"/>
      <c r="HRV180" s="2"/>
      <c r="HRW180" s="2"/>
      <c r="HRX180" s="2"/>
      <c r="HRY180" s="2"/>
      <c r="HRZ180" s="2"/>
      <c r="HSA180" s="2"/>
      <c r="HSB180" s="2"/>
      <c r="HSC180" s="2"/>
      <c r="HSD180" s="2"/>
      <c r="HSE180" s="2"/>
      <c r="HSF180" s="2"/>
      <c r="HSG180" s="2"/>
      <c r="HSH180" s="2"/>
      <c r="HSI180" s="2"/>
      <c r="HSJ180" s="2"/>
      <c r="HSK180" s="2"/>
      <c r="HSL180" s="2"/>
      <c r="HSM180" s="2"/>
      <c r="HSN180" s="2"/>
      <c r="HSO180" s="2"/>
      <c r="HSP180" s="2"/>
      <c r="HSQ180" s="2"/>
      <c r="HSR180" s="2"/>
      <c r="HSS180" s="2"/>
      <c r="HST180" s="2"/>
      <c r="HSU180" s="2"/>
      <c r="HSV180" s="2"/>
      <c r="HSW180" s="2"/>
      <c r="HSX180" s="2"/>
      <c r="HSY180" s="2"/>
      <c r="HSZ180" s="2"/>
      <c r="HTA180" s="2"/>
      <c r="HTB180" s="2"/>
      <c r="HTC180" s="2"/>
      <c r="HTD180" s="2"/>
      <c r="HTE180" s="2"/>
      <c r="HTF180" s="2"/>
      <c r="HTG180" s="2"/>
      <c r="HTH180" s="2"/>
      <c r="HTI180" s="2"/>
      <c r="HTJ180" s="2"/>
      <c r="HTK180" s="2"/>
      <c r="HTL180" s="2"/>
      <c r="HTM180" s="2"/>
      <c r="HTN180" s="2"/>
      <c r="HTO180" s="2"/>
      <c r="HTP180" s="2"/>
      <c r="HTQ180" s="2"/>
      <c r="HTR180" s="2"/>
      <c r="HTS180" s="2"/>
      <c r="HTT180" s="2"/>
      <c r="HTU180" s="2"/>
      <c r="HTV180" s="2"/>
      <c r="HTW180" s="2"/>
      <c r="HTX180" s="2"/>
      <c r="HTY180" s="2"/>
      <c r="HTZ180" s="2"/>
      <c r="HUA180" s="2"/>
      <c r="HUB180" s="2"/>
      <c r="HUC180" s="2"/>
      <c r="HUD180" s="2"/>
      <c r="HUE180" s="2"/>
      <c r="HUF180" s="2"/>
      <c r="HUG180" s="2"/>
      <c r="HUH180" s="2"/>
      <c r="HUI180" s="2"/>
      <c r="HUJ180" s="2"/>
      <c r="HUK180" s="2"/>
      <c r="HUL180" s="2"/>
      <c r="HUM180" s="2"/>
      <c r="HUN180" s="2"/>
      <c r="HUO180" s="2"/>
      <c r="HUP180" s="2"/>
      <c r="HUQ180" s="2"/>
      <c r="HUR180" s="2"/>
      <c r="HUS180" s="2"/>
      <c r="HUT180" s="2"/>
      <c r="HUU180" s="2"/>
      <c r="HUV180" s="2"/>
      <c r="HUW180" s="2"/>
      <c r="HUX180" s="2"/>
      <c r="HUY180" s="2"/>
      <c r="HUZ180" s="2"/>
      <c r="HVA180" s="2"/>
      <c r="HVB180" s="2"/>
      <c r="HVC180" s="2"/>
      <c r="HVD180" s="2"/>
      <c r="HVE180" s="2"/>
      <c r="HVF180" s="2"/>
      <c r="HVG180" s="2"/>
      <c r="HVH180" s="2"/>
      <c r="HVI180" s="2"/>
      <c r="HVJ180" s="2"/>
      <c r="HVK180" s="2"/>
      <c r="HVL180" s="2"/>
      <c r="HVM180" s="2"/>
      <c r="HVN180" s="2"/>
      <c r="HVO180" s="2"/>
      <c r="HVP180" s="2"/>
      <c r="HVQ180" s="2"/>
      <c r="HVR180" s="2"/>
      <c r="HVS180" s="2"/>
      <c r="HVT180" s="2"/>
      <c r="HVU180" s="2"/>
      <c r="HVV180" s="2"/>
      <c r="HVW180" s="2"/>
      <c r="HVX180" s="2"/>
      <c r="HVY180" s="2"/>
      <c r="HVZ180" s="2"/>
      <c r="HWA180" s="2"/>
      <c r="HWB180" s="2"/>
      <c r="HWC180" s="2"/>
      <c r="HWD180" s="2"/>
      <c r="HWE180" s="2"/>
      <c r="HWF180" s="2"/>
      <c r="HWG180" s="2"/>
      <c r="HWH180" s="2"/>
      <c r="HWI180" s="2"/>
      <c r="HWJ180" s="2"/>
      <c r="HWK180" s="2"/>
      <c r="HWL180" s="2"/>
      <c r="HWM180" s="2"/>
      <c r="HWN180" s="2"/>
      <c r="HWO180" s="2"/>
      <c r="HWP180" s="2"/>
      <c r="HWQ180" s="2"/>
      <c r="HWR180" s="2"/>
      <c r="HWS180" s="2"/>
      <c r="HWT180" s="2"/>
      <c r="HWU180" s="2"/>
      <c r="HWV180" s="2"/>
      <c r="HWW180" s="2"/>
      <c r="HWX180" s="2"/>
      <c r="HWY180" s="2"/>
      <c r="HWZ180" s="2"/>
      <c r="HXA180" s="2"/>
      <c r="HXB180" s="2"/>
      <c r="HXC180" s="2"/>
      <c r="HXD180" s="2"/>
      <c r="HXE180" s="2"/>
      <c r="HXF180" s="2"/>
      <c r="HXG180" s="2"/>
      <c r="HXH180" s="2"/>
      <c r="HXI180" s="2"/>
      <c r="HXJ180" s="2"/>
      <c r="HXK180" s="2"/>
      <c r="HXL180" s="2"/>
      <c r="HXM180" s="2"/>
      <c r="HXN180" s="2"/>
      <c r="HXO180" s="2"/>
      <c r="HXP180" s="2"/>
      <c r="HXQ180" s="2"/>
      <c r="HXR180" s="2"/>
      <c r="HXS180" s="2"/>
      <c r="HXT180" s="2"/>
      <c r="HXU180" s="2"/>
      <c r="HXV180" s="2"/>
      <c r="HXW180" s="2"/>
      <c r="HXX180" s="2"/>
      <c r="HXY180" s="2"/>
      <c r="HXZ180" s="2"/>
      <c r="HYA180" s="2"/>
      <c r="HYB180" s="2"/>
      <c r="HYC180" s="2"/>
      <c r="HYD180" s="2"/>
      <c r="HYE180" s="2"/>
      <c r="HYF180" s="2"/>
      <c r="HYG180" s="2"/>
      <c r="HYH180" s="2"/>
      <c r="HYI180" s="2"/>
      <c r="HYJ180" s="2"/>
      <c r="HYK180" s="2"/>
      <c r="HYL180" s="2"/>
      <c r="HYM180" s="2"/>
      <c r="HYN180" s="2"/>
      <c r="HYO180" s="2"/>
      <c r="HYP180" s="2"/>
      <c r="HYQ180" s="2"/>
      <c r="HYR180" s="2"/>
      <c r="HYS180" s="2"/>
      <c r="HYT180" s="2"/>
      <c r="HYU180" s="2"/>
      <c r="HYV180" s="2"/>
      <c r="HYW180" s="2"/>
      <c r="HYX180" s="2"/>
      <c r="HYY180" s="2"/>
      <c r="HYZ180" s="2"/>
      <c r="HZA180" s="2"/>
      <c r="HZB180" s="2"/>
      <c r="HZC180" s="2"/>
      <c r="HZD180" s="2"/>
      <c r="HZE180" s="2"/>
      <c r="HZF180" s="2"/>
      <c r="HZG180" s="2"/>
      <c r="HZH180" s="2"/>
      <c r="HZI180" s="2"/>
      <c r="HZJ180" s="2"/>
      <c r="HZK180" s="2"/>
      <c r="HZL180" s="2"/>
      <c r="HZM180" s="2"/>
      <c r="HZN180" s="2"/>
      <c r="HZO180" s="2"/>
      <c r="HZP180" s="2"/>
      <c r="HZQ180" s="2"/>
      <c r="HZR180" s="2"/>
      <c r="HZS180" s="2"/>
      <c r="HZT180" s="2"/>
      <c r="HZU180" s="2"/>
      <c r="HZV180" s="2"/>
      <c r="HZW180" s="2"/>
      <c r="HZX180" s="2"/>
      <c r="HZY180" s="2"/>
      <c r="HZZ180" s="2"/>
      <c r="IAA180" s="2"/>
      <c r="IAB180" s="2"/>
      <c r="IAC180" s="2"/>
      <c r="IAD180" s="2"/>
      <c r="IAE180" s="2"/>
      <c r="IAF180" s="2"/>
      <c r="IAG180" s="2"/>
      <c r="IAH180" s="2"/>
      <c r="IAI180" s="2"/>
      <c r="IAJ180" s="2"/>
      <c r="IAK180" s="2"/>
      <c r="IAL180" s="2"/>
      <c r="IAM180" s="2"/>
      <c r="IAN180" s="2"/>
      <c r="IAO180" s="2"/>
      <c r="IAP180" s="2"/>
      <c r="IAQ180" s="2"/>
      <c r="IAR180" s="2"/>
      <c r="IAS180" s="2"/>
      <c r="IAT180" s="2"/>
      <c r="IAU180" s="2"/>
      <c r="IAV180" s="2"/>
      <c r="IAW180" s="2"/>
      <c r="IAX180" s="2"/>
      <c r="IAY180" s="2"/>
      <c r="IAZ180" s="2"/>
      <c r="IBA180" s="2"/>
      <c r="IBB180" s="2"/>
      <c r="IBC180" s="2"/>
      <c r="IBD180" s="2"/>
      <c r="IBE180" s="2"/>
      <c r="IBF180" s="2"/>
      <c r="IBG180" s="2"/>
      <c r="IBH180" s="2"/>
      <c r="IBI180" s="2"/>
      <c r="IBJ180" s="2"/>
      <c r="IBK180" s="2"/>
      <c r="IBL180" s="2"/>
      <c r="IBM180" s="2"/>
      <c r="IBN180" s="2"/>
      <c r="IBO180" s="2"/>
      <c r="IBP180" s="2"/>
      <c r="IBQ180" s="2"/>
      <c r="IBR180" s="2"/>
      <c r="IBS180" s="2"/>
      <c r="IBT180" s="2"/>
      <c r="IBU180" s="2"/>
      <c r="IBV180" s="2"/>
      <c r="IBW180" s="2"/>
      <c r="IBX180" s="2"/>
      <c r="IBY180" s="2"/>
      <c r="IBZ180" s="2"/>
      <c r="ICA180" s="2"/>
      <c r="ICB180" s="2"/>
      <c r="ICC180" s="2"/>
      <c r="ICD180" s="2"/>
      <c r="ICE180" s="2"/>
      <c r="ICF180" s="2"/>
      <c r="ICG180" s="2"/>
      <c r="ICH180" s="2"/>
      <c r="ICI180" s="2"/>
      <c r="ICJ180" s="2"/>
      <c r="ICK180" s="2"/>
      <c r="ICL180" s="2"/>
      <c r="ICM180" s="2"/>
      <c r="ICN180" s="2"/>
      <c r="ICO180" s="2"/>
      <c r="ICP180" s="2"/>
      <c r="ICQ180" s="2"/>
      <c r="ICR180" s="2"/>
      <c r="ICS180" s="2"/>
      <c r="ICT180" s="2"/>
      <c r="ICU180" s="2"/>
      <c r="ICV180" s="2"/>
      <c r="ICW180" s="2"/>
      <c r="ICX180" s="2"/>
      <c r="ICY180" s="2"/>
      <c r="ICZ180" s="2"/>
      <c r="IDA180" s="2"/>
      <c r="IDB180" s="2"/>
      <c r="IDC180" s="2"/>
      <c r="IDD180" s="2"/>
      <c r="IDE180" s="2"/>
      <c r="IDF180" s="2"/>
      <c r="IDG180" s="2"/>
      <c r="IDH180" s="2"/>
      <c r="IDI180" s="2"/>
      <c r="IDJ180" s="2"/>
      <c r="IDK180" s="2"/>
      <c r="IDL180" s="2"/>
      <c r="IDM180" s="2"/>
      <c r="IDN180" s="2"/>
      <c r="IDO180" s="2"/>
      <c r="IDP180" s="2"/>
      <c r="IDQ180" s="2"/>
      <c r="IDR180" s="2"/>
      <c r="IDS180" s="2"/>
      <c r="IDT180" s="2"/>
      <c r="IDU180" s="2"/>
      <c r="IDV180" s="2"/>
      <c r="IDW180" s="2"/>
      <c r="IDX180" s="2"/>
      <c r="IDY180" s="2"/>
      <c r="IDZ180" s="2"/>
      <c r="IEA180" s="2"/>
      <c r="IEB180" s="2"/>
      <c r="IEC180" s="2"/>
      <c r="IED180" s="2"/>
      <c r="IEE180" s="2"/>
      <c r="IEF180" s="2"/>
      <c r="IEG180" s="2"/>
      <c r="IEH180" s="2"/>
      <c r="IEI180" s="2"/>
      <c r="IEJ180" s="2"/>
      <c r="IEK180" s="2"/>
      <c r="IEL180" s="2"/>
      <c r="IEM180" s="2"/>
      <c r="IEN180" s="2"/>
      <c r="IEO180" s="2"/>
      <c r="IEP180" s="2"/>
      <c r="IEQ180" s="2"/>
      <c r="IER180" s="2"/>
      <c r="IES180" s="2"/>
      <c r="IET180" s="2"/>
      <c r="IEU180" s="2"/>
      <c r="IEV180" s="2"/>
      <c r="IEW180" s="2"/>
      <c r="IEX180" s="2"/>
      <c r="IEY180" s="2"/>
      <c r="IEZ180" s="2"/>
      <c r="IFA180" s="2"/>
      <c r="IFB180" s="2"/>
      <c r="IFC180" s="2"/>
      <c r="IFD180" s="2"/>
      <c r="IFE180" s="2"/>
      <c r="IFF180" s="2"/>
      <c r="IFG180" s="2"/>
      <c r="IFH180" s="2"/>
      <c r="IFI180" s="2"/>
      <c r="IFJ180" s="2"/>
      <c r="IFK180" s="2"/>
      <c r="IFL180" s="2"/>
      <c r="IFM180" s="2"/>
      <c r="IFN180" s="2"/>
      <c r="IFO180" s="2"/>
      <c r="IFP180" s="2"/>
      <c r="IFQ180" s="2"/>
      <c r="IFR180" s="2"/>
      <c r="IFS180" s="2"/>
      <c r="IFT180" s="2"/>
      <c r="IFU180" s="2"/>
      <c r="IFV180" s="2"/>
      <c r="IFW180" s="2"/>
      <c r="IFX180" s="2"/>
      <c r="IFY180" s="2"/>
      <c r="IFZ180" s="2"/>
      <c r="IGA180" s="2"/>
      <c r="IGB180" s="2"/>
      <c r="IGC180" s="2"/>
      <c r="IGD180" s="2"/>
      <c r="IGE180" s="2"/>
      <c r="IGF180" s="2"/>
      <c r="IGG180" s="2"/>
      <c r="IGH180" s="2"/>
      <c r="IGI180" s="2"/>
      <c r="IGJ180" s="2"/>
      <c r="IGK180" s="2"/>
      <c r="IGL180" s="2"/>
      <c r="IGM180" s="2"/>
      <c r="IGN180" s="2"/>
      <c r="IGO180" s="2"/>
      <c r="IGP180" s="2"/>
      <c r="IGQ180" s="2"/>
      <c r="IGR180" s="2"/>
      <c r="IGS180" s="2"/>
      <c r="IGT180" s="2"/>
      <c r="IGU180" s="2"/>
      <c r="IGV180" s="2"/>
      <c r="IGW180" s="2"/>
      <c r="IGX180" s="2"/>
      <c r="IGY180" s="2"/>
      <c r="IGZ180" s="2"/>
      <c r="IHA180" s="2"/>
      <c r="IHB180" s="2"/>
      <c r="IHC180" s="2"/>
      <c r="IHD180" s="2"/>
      <c r="IHE180" s="2"/>
      <c r="IHF180" s="2"/>
      <c r="IHG180" s="2"/>
      <c r="IHH180" s="2"/>
      <c r="IHI180" s="2"/>
      <c r="IHJ180" s="2"/>
      <c r="IHK180" s="2"/>
      <c r="IHL180" s="2"/>
      <c r="IHM180" s="2"/>
      <c r="IHN180" s="2"/>
      <c r="IHO180" s="2"/>
      <c r="IHP180" s="2"/>
      <c r="IHQ180" s="2"/>
      <c r="IHR180" s="2"/>
      <c r="IHS180" s="2"/>
      <c r="IHT180" s="2"/>
      <c r="IHU180" s="2"/>
      <c r="IHV180" s="2"/>
      <c r="IHW180" s="2"/>
      <c r="IHX180" s="2"/>
      <c r="IHY180" s="2"/>
      <c r="IHZ180" s="2"/>
      <c r="IIA180" s="2"/>
      <c r="IIB180" s="2"/>
      <c r="IIC180" s="2"/>
      <c r="IID180" s="2"/>
      <c r="IIE180" s="2"/>
      <c r="IIF180" s="2"/>
      <c r="IIG180" s="2"/>
      <c r="IIH180" s="2"/>
      <c r="III180" s="2"/>
      <c r="IIJ180" s="2"/>
      <c r="IIK180" s="2"/>
      <c r="IIL180" s="2"/>
      <c r="IIM180" s="2"/>
      <c r="IIN180" s="2"/>
      <c r="IIO180" s="2"/>
      <c r="IIP180" s="2"/>
      <c r="IIQ180" s="2"/>
      <c r="IIR180" s="2"/>
      <c r="IIS180" s="2"/>
      <c r="IIT180" s="2"/>
      <c r="IIU180" s="2"/>
      <c r="IIV180" s="2"/>
      <c r="IIW180" s="2"/>
      <c r="IIX180" s="2"/>
      <c r="IIY180" s="2"/>
      <c r="IIZ180" s="2"/>
      <c r="IJA180" s="2"/>
      <c r="IJB180" s="2"/>
      <c r="IJC180" s="2"/>
      <c r="IJD180" s="2"/>
      <c r="IJE180" s="2"/>
      <c r="IJF180" s="2"/>
      <c r="IJG180" s="2"/>
      <c r="IJH180" s="2"/>
      <c r="IJI180" s="2"/>
      <c r="IJJ180" s="2"/>
      <c r="IJK180" s="2"/>
      <c r="IJL180" s="2"/>
      <c r="IJM180" s="2"/>
      <c r="IJN180" s="2"/>
      <c r="IJO180" s="2"/>
      <c r="IJP180" s="2"/>
      <c r="IJQ180" s="2"/>
      <c r="IJR180" s="2"/>
      <c r="IJS180" s="2"/>
      <c r="IJT180" s="2"/>
      <c r="IJU180" s="2"/>
      <c r="IJV180" s="2"/>
      <c r="IJW180" s="2"/>
      <c r="IJX180" s="2"/>
      <c r="IJY180" s="2"/>
      <c r="IJZ180" s="2"/>
      <c r="IKA180" s="2"/>
      <c r="IKB180" s="2"/>
      <c r="IKC180" s="2"/>
      <c r="IKD180" s="2"/>
      <c r="IKE180" s="2"/>
      <c r="IKF180" s="2"/>
      <c r="IKG180" s="2"/>
      <c r="IKH180" s="2"/>
      <c r="IKI180" s="2"/>
      <c r="IKJ180" s="2"/>
      <c r="IKK180" s="2"/>
      <c r="IKL180" s="2"/>
      <c r="IKM180" s="2"/>
      <c r="IKN180" s="2"/>
      <c r="IKO180" s="2"/>
      <c r="IKP180" s="2"/>
      <c r="IKQ180" s="2"/>
      <c r="IKR180" s="2"/>
      <c r="IKS180" s="2"/>
      <c r="IKT180" s="2"/>
      <c r="IKU180" s="2"/>
      <c r="IKV180" s="2"/>
      <c r="IKW180" s="2"/>
      <c r="IKX180" s="2"/>
      <c r="IKY180" s="2"/>
      <c r="IKZ180" s="2"/>
      <c r="ILA180" s="2"/>
      <c r="ILB180" s="2"/>
      <c r="ILC180" s="2"/>
      <c r="ILD180" s="2"/>
      <c r="ILE180" s="2"/>
      <c r="ILF180" s="2"/>
      <c r="ILG180" s="2"/>
      <c r="ILH180" s="2"/>
      <c r="ILI180" s="2"/>
      <c r="ILJ180" s="2"/>
      <c r="ILK180" s="2"/>
      <c r="ILL180" s="2"/>
      <c r="ILM180" s="2"/>
      <c r="ILN180" s="2"/>
      <c r="ILO180" s="2"/>
      <c r="ILP180" s="2"/>
      <c r="ILQ180" s="2"/>
      <c r="ILR180" s="2"/>
      <c r="ILS180" s="2"/>
      <c r="ILT180" s="2"/>
      <c r="ILU180" s="2"/>
      <c r="ILV180" s="2"/>
      <c r="ILW180" s="2"/>
      <c r="ILX180" s="2"/>
      <c r="ILY180" s="2"/>
      <c r="ILZ180" s="2"/>
      <c r="IMA180" s="2"/>
      <c r="IMB180" s="2"/>
      <c r="IMC180" s="2"/>
      <c r="IMD180" s="2"/>
      <c r="IME180" s="2"/>
      <c r="IMF180" s="2"/>
      <c r="IMG180" s="2"/>
      <c r="IMH180" s="2"/>
      <c r="IMI180" s="2"/>
      <c r="IMJ180" s="2"/>
      <c r="IMK180" s="2"/>
      <c r="IML180" s="2"/>
      <c r="IMM180" s="2"/>
      <c r="IMN180" s="2"/>
      <c r="IMO180" s="2"/>
      <c r="IMP180" s="2"/>
      <c r="IMQ180" s="2"/>
      <c r="IMR180" s="2"/>
      <c r="IMS180" s="2"/>
      <c r="IMT180" s="2"/>
      <c r="IMU180" s="2"/>
      <c r="IMV180" s="2"/>
      <c r="IMW180" s="2"/>
      <c r="IMX180" s="2"/>
      <c r="IMY180" s="2"/>
      <c r="IMZ180" s="2"/>
      <c r="INA180" s="2"/>
      <c r="INB180" s="2"/>
      <c r="INC180" s="2"/>
      <c r="IND180" s="2"/>
      <c r="INE180" s="2"/>
      <c r="INF180" s="2"/>
      <c r="ING180" s="2"/>
      <c r="INH180" s="2"/>
      <c r="INI180" s="2"/>
      <c r="INJ180" s="2"/>
      <c r="INK180" s="2"/>
      <c r="INL180" s="2"/>
      <c r="INM180" s="2"/>
      <c r="INN180" s="2"/>
      <c r="INO180" s="2"/>
      <c r="INP180" s="2"/>
      <c r="INQ180" s="2"/>
      <c r="INR180" s="2"/>
      <c r="INS180" s="2"/>
      <c r="INT180" s="2"/>
      <c r="INU180" s="2"/>
      <c r="INV180" s="2"/>
      <c r="INW180" s="2"/>
      <c r="INX180" s="2"/>
      <c r="INY180" s="2"/>
      <c r="INZ180" s="2"/>
      <c r="IOA180" s="2"/>
      <c r="IOB180" s="2"/>
      <c r="IOC180" s="2"/>
      <c r="IOD180" s="2"/>
      <c r="IOE180" s="2"/>
      <c r="IOF180" s="2"/>
      <c r="IOG180" s="2"/>
      <c r="IOH180" s="2"/>
      <c r="IOI180" s="2"/>
      <c r="IOJ180" s="2"/>
      <c r="IOK180" s="2"/>
      <c r="IOL180" s="2"/>
      <c r="IOM180" s="2"/>
      <c r="ION180" s="2"/>
      <c r="IOO180" s="2"/>
      <c r="IOP180" s="2"/>
      <c r="IOQ180" s="2"/>
      <c r="IOR180" s="2"/>
      <c r="IOS180" s="2"/>
      <c r="IOT180" s="2"/>
      <c r="IOU180" s="2"/>
      <c r="IOV180" s="2"/>
      <c r="IOW180" s="2"/>
      <c r="IOX180" s="2"/>
      <c r="IOY180" s="2"/>
      <c r="IOZ180" s="2"/>
      <c r="IPA180" s="2"/>
      <c r="IPB180" s="2"/>
      <c r="IPC180" s="2"/>
      <c r="IPD180" s="2"/>
      <c r="IPE180" s="2"/>
      <c r="IPF180" s="2"/>
      <c r="IPG180" s="2"/>
      <c r="IPH180" s="2"/>
      <c r="IPI180" s="2"/>
      <c r="IPJ180" s="2"/>
      <c r="IPK180" s="2"/>
      <c r="IPL180" s="2"/>
      <c r="IPM180" s="2"/>
      <c r="IPN180" s="2"/>
      <c r="IPO180" s="2"/>
      <c r="IPP180" s="2"/>
      <c r="IPQ180" s="2"/>
      <c r="IPR180" s="2"/>
      <c r="IPS180" s="2"/>
      <c r="IPT180" s="2"/>
      <c r="IPU180" s="2"/>
      <c r="IPV180" s="2"/>
      <c r="IPW180" s="2"/>
      <c r="IPX180" s="2"/>
      <c r="IPY180" s="2"/>
      <c r="IPZ180" s="2"/>
      <c r="IQA180" s="2"/>
      <c r="IQB180" s="2"/>
      <c r="IQC180" s="2"/>
      <c r="IQD180" s="2"/>
      <c r="IQE180" s="2"/>
      <c r="IQF180" s="2"/>
      <c r="IQG180" s="2"/>
      <c r="IQH180" s="2"/>
      <c r="IQI180" s="2"/>
      <c r="IQJ180" s="2"/>
      <c r="IQK180" s="2"/>
      <c r="IQL180" s="2"/>
      <c r="IQM180" s="2"/>
      <c r="IQN180" s="2"/>
      <c r="IQO180" s="2"/>
      <c r="IQP180" s="2"/>
      <c r="IQQ180" s="2"/>
      <c r="IQR180" s="2"/>
      <c r="IQS180" s="2"/>
      <c r="IQT180" s="2"/>
      <c r="IQU180" s="2"/>
      <c r="IQV180" s="2"/>
      <c r="IQW180" s="2"/>
      <c r="IQX180" s="2"/>
      <c r="IQY180" s="2"/>
      <c r="IQZ180" s="2"/>
      <c r="IRA180" s="2"/>
      <c r="IRB180" s="2"/>
      <c r="IRC180" s="2"/>
      <c r="IRD180" s="2"/>
      <c r="IRE180" s="2"/>
      <c r="IRF180" s="2"/>
      <c r="IRG180" s="2"/>
      <c r="IRH180" s="2"/>
      <c r="IRI180" s="2"/>
      <c r="IRJ180" s="2"/>
      <c r="IRK180" s="2"/>
      <c r="IRL180" s="2"/>
      <c r="IRM180" s="2"/>
      <c r="IRN180" s="2"/>
      <c r="IRO180" s="2"/>
      <c r="IRP180" s="2"/>
      <c r="IRQ180" s="2"/>
      <c r="IRR180" s="2"/>
      <c r="IRS180" s="2"/>
      <c r="IRT180" s="2"/>
      <c r="IRU180" s="2"/>
      <c r="IRV180" s="2"/>
      <c r="IRW180" s="2"/>
      <c r="IRX180" s="2"/>
      <c r="IRY180" s="2"/>
      <c r="IRZ180" s="2"/>
      <c r="ISA180" s="2"/>
      <c r="ISB180" s="2"/>
      <c r="ISC180" s="2"/>
      <c r="ISD180" s="2"/>
      <c r="ISE180" s="2"/>
      <c r="ISF180" s="2"/>
      <c r="ISG180" s="2"/>
      <c r="ISH180" s="2"/>
      <c r="ISI180" s="2"/>
      <c r="ISJ180" s="2"/>
      <c r="ISK180" s="2"/>
      <c r="ISL180" s="2"/>
      <c r="ISM180" s="2"/>
      <c r="ISN180" s="2"/>
      <c r="ISO180" s="2"/>
      <c r="ISP180" s="2"/>
      <c r="ISQ180" s="2"/>
      <c r="ISR180" s="2"/>
      <c r="ISS180" s="2"/>
      <c r="IST180" s="2"/>
      <c r="ISU180" s="2"/>
      <c r="ISV180" s="2"/>
      <c r="ISW180" s="2"/>
      <c r="ISX180" s="2"/>
      <c r="ISY180" s="2"/>
      <c r="ISZ180" s="2"/>
      <c r="ITA180" s="2"/>
      <c r="ITB180" s="2"/>
      <c r="ITC180" s="2"/>
      <c r="ITD180" s="2"/>
      <c r="ITE180" s="2"/>
      <c r="ITF180" s="2"/>
      <c r="ITG180" s="2"/>
      <c r="ITH180" s="2"/>
      <c r="ITI180" s="2"/>
      <c r="ITJ180" s="2"/>
      <c r="ITK180" s="2"/>
      <c r="ITL180" s="2"/>
      <c r="ITM180" s="2"/>
      <c r="ITN180" s="2"/>
      <c r="ITO180" s="2"/>
      <c r="ITP180" s="2"/>
      <c r="ITQ180" s="2"/>
      <c r="ITR180" s="2"/>
      <c r="ITS180" s="2"/>
      <c r="ITT180" s="2"/>
      <c r="ITU180" s="2"/>
      <c r="ITV180" s="2"/>
      <c r="ITW180" s="2"/>
      <c r="ITX180" s="2"/>
      <c r="ITY180" s="2"/>
      <c r="ITZ180" s="2"/>
      <c r="IUA180" s="2"/>
      <c r="IUB180" s="2"/>
      <c r="IUC180" s="2"/>
      <c r="IUD180" s="2"/>
      <c r="IUE180" s="2"/>
      <c r="IUF180" s="2"/>
      <c r="IUG180" s="2"/>
      <c r="IUH180" s="2"/>
      <c r="IUI180" s="2"/>
      <c r="IUJ180" s="2"/>
      <c r="IUK180" s="2"/>
      <c r="IUL180" s="2"/>
      <c r="IUM180" s="2"/>
      <c r="IUN180" s="2"/>
      <c r="IUO180" s="2"/>
      <c r="IUP180" s="2"/>
      <c r="IUQ180" s="2"/>
      <c r="IUR180" s="2"/>
      <c r="IUS180" s="2"/>
      <c r="IUT180" s="2"/>
      <c r="IUU180" s="2"/>
      <c r="IUV180" s="2"/>
      <c r="IUW180" s="2"/>
      <c r="IUX180" s="2"/>
      <c r="IUY180" s="2"/>
      <c r="IUZ180" s="2"/>
      <c r="IVA180" s="2"/>
      <c r="IVB180" s="2"/>
      <c r="IVC180" s="2"/>
      <c r="IVD180" s="2"/>
      <c r="IVE180" s="2"/>
      <c r="IVF180" s="2"/>
      <c r="IVG180" s="2"/>
      <c r="IVH180" s="2"/>
      <c r="IVI180" s="2"/>
      <c r="IVJ180" s="2"/>
      <c r="IVK180" s="2"/>
      <c r="IVL180" s="2"/>
      <c r="IVM180" s="2"/>
      <c r="IVN180" s="2"/>
      <c r="IVO180" s="2"/>
      <c r="IVP180" s="2"/>
      <c r="IVQ180" s="2"/>
      <c r="IVR180" s="2"/>
      <c r="IVS180" s="2"/>
      <c r="IVT180" s="2"/>
      <c r="IVU180" s="2"/>
      <c r="IVV180" s="2"/>
      <c r="IVW180" s="2"/>
      <c r="IVX180" s="2"/>
      <c r="IVY180" s="2"/>
      <c r="IVZ180" s="2"/>
      <c r="IWA180" s="2"/>
      <c r="IWB180" s="2"/>
      <c r="IWC180" s="2"/>
      <c r="IWD180" s="2"/>
      <c r="IWE180" s="2"/>
      <c r="IWF180" s="2"/>
      <c r="IWG180" s="2"/>
      <c r="IWH180" s="2"/>
      <c r="IWI180" s="2"/>
      <c r="IWJ180" s="2"/>
      <c r="IWK180" s="2"/>
      <c r="IWL180" s="2"/>
      <c r="IWM180" s="2"/>
      <c r="IWN180" s="2"/>
      <c r="IWO180" s="2"/>
      <c r="IWP180" s="2"/>
      <c r="IWQ180" s="2"/>
      <c r="IWR180" s="2"/>
      <c r="IWS180" s="2"/>
      <c r="IWT180" s="2"/>
      <c r="IWU180" s="2"/>
      <c r="IWV180" s="2"/>
      <c r="IWW180" s="2"/>
      <c r="IWX180" s="2"/>
      <c r="IWY180" s="2"/>
      <c r="IWZ180" s="2"/>
      <c r="IXA180" s="2"/>
      <c r="IXB180" s="2"/>
      <c r="IXC180" s="2"/>
      <c r="IXD180" s="2"/>
      <c r="IXE180" s="2"/>
      <c r="IXF180" s="2"/>
      <c r="IXG180" s="2"/>
      <c r="IXH180" s="2"/>
      <c r="IXI180" s="2"/>
      <c r="IXJ180" s="2"/>
      <c r="IXK180" s="2"/>
      <c r="IXL180" s="2"/>
      <c r="IXM180" s="2"/>
      <c r="IXN180" s="2"/>
      <c r="IXO180" s="2"/>
      <c r="IXP180" s="2"/>
      <c r="IXQ180" s="2"/>
      <c r="IXR180" s="2"/>
      <c r="IXS180" s="2"/>
      <c r="IXT180" s="2"/>
      <c r="IXU180" s="2"/>
      <c r="IXV180" s="2"/>
      <c r="IXW180" s="2"/>
      <c r="IXX180" s="2"/>
      <c r="IXY180" s="2"/>
      <c r="IXZ180" s="2"/>
      <c r="IYA180" s="2"/>
      <c r="IYB180" s="2"/>
      <c r="IYC180" s="2"/>
      <c r="IYD180" s="2"/>
      <c r="IYE180" s="2"/>
      <c r="IYF180" s="2"/>
      <c r="IYG180" s="2"/>
      <c r="IYH180" s="2"/>
      <c r="IYI180" s="2"/>
      <c r="IYJ180" s="2"/>
      <c r="IYK180" s="2"/>
      <c r="IYL180" s="2"/>
      <c r="IYM180" s="2"/>
      <c r="IYN180" s="2"/>
      <c r="IYO180" s="2"/>
      <c r="IYP180" s="2"/>
      <c r="IYQ180" s="2"/>
      <c r="IYR180" s="2"/>
      <c r="IYS180" s="2"/>
      <c r="IYT180" s="2"/>
      <c r="IYU180" s="2"/>
      <c r="IYV180" s="2"/>
      <c r="IYW180" s="2"/>
      <c r="IYX180" s="2"/>
      <c r="IYY180" s="2"/>
      <c r="IYZ180" s="2"/>
      <c r="IZA180" s="2"/>
      <c r="IZB180" s="2"/>
      <c r="IZC180" s="2"/>
      <c r="IZD180" s="2"/>
      <c r="IZE180" s="2"/>
      <c r="IZF180" s="2"/>
      <c r="IZG180" s="2"/>
      <c r="IZH180" s="2"/>
      <c r="IZI180" s="2"/>
      <c r="IZJ180" s="2"/>
      <c r="IZK180" s="2"/>
      <c r="IZL180" s="2"/>
      <c r="IZM180" s="2"/>
      <c r="IZN180" s="2"/>
      <c r="IZO180" s="2"/>
      <c r="IZP180" s="2"/>
      <c r="IZQ180" s="2"/>
      <c r="IZR180" s="2"/>
      <c r="IZS180" s="2"/>
      <c r="IZT180" s="2"/>
      <c r="IZU180" s="2"/>
      <c r="IZV180" s="2"/>
      <c r="IZW180" s="2"/>
      <c r="IZX180" s="2"/>
      <c r="IZY180" s="2"/>
      <c r="IZZ180" s="2"/>
      <c r="JAA180" s="2"/>
      <c r="JAB180" s="2"/>
      <c r="JAC180" s="2"/>
      <c r="JAD180" s="2"/>
      <c r="JAE180" s="2"/>
      <c r="JAF180" s="2"/>
      <c r="JAG180" s="2"/>
      <c r="JAH180" s="2"/>
      <c r="JAI180" s="2"/>
      <c r="JAJ180" s="2"/>
      <c r="JAK180" s="2"/>
      <c r="JAL180" s="2"/>
      <c r="JAM180" s="2"/>
      <c r="JAN180" s="2"/>
      <c r="JAO180" s="2"/>
      <c r="JAP180" s="2"/>
      <c r="JAQ180" s="2"/>
      <c r="JAR180" s="2"/>
      <c r="JAS180" s="2"/>
      <c r="JAT180" s="2"/>
      <c r="JAU180" s="2"/>
      <c r="JAV180" s="2"/>
      <c r="JAW180" s="2"/>
      <c r="JAX180" s="2"/>
      <c r="JAY180" s="2"/>
      <c r="JAZ180" s="2"/>
      <c r="JBA180" s="2"/>
      <c r="JBB180" s="2"/>
      <c r="JBC180" s="2"/>
      <c r="JBD180" s="2"/>
      <c r="JBE180" s="2"/>
      <c r="JBF180" s="2"/>
      <c r="JBG180" s="2"/>
      <c r="JBH180" s="2"/>
      <c r="JBI180" s="2"/>
      <c r="JBJ180" s="2"/>
      <c r="JBK180" s="2"/>
      <c r="JBL180" s="2"/>
      <c r="JBM180" s="2"/>
      <c r="JBN180" s="2"/>
      <c r="JBO180" s="2"/>
      <c r="JBP180" s="2"/>
      <c r="JBQ180" s="2"/>
      <c r="JBR180" s="2"/>
      <c r="JBS180" s="2"/>
      <c r="JBT180" s="2"/>
      <c r="JBU180" s="2"/>
      <c r="JBV180" s="2"/>
      <c r="JBW180" s="2"/>
      <c r="JBX180" s="2"/>
      <c r="JBY180" s="2"/>
      <c r="JBZ180" s="2"/>
      <c r="JCA180" s="2"/>
      <c r="JCB180" s="2"/>
      <c r="JCC180" s="2"/>
      <c r="JCD180" s="2"/>
      <c r="JCE180" s="2"/>
      <c r="JCF180" s="2"/>
      <c r="JCG180" s="2"/>
      <c r="JCH180" s="2"/>
      <c r="JCI180" s="2"/>
      <c r="JCJ180" s="2"/>
      <c r="JCK180" s="2"/>
      <c r="JCL180" s="2"/>
      <c r="JCM180" s="2"/>
      <c r="JCN180" s="2"/>
      <c r="JCO180" s="2"/>
      <c r="JCP180" s="2"/>
      <c r="JCQ180" s="2"/>
      <c r="JCR180" s="2"/>
      <c r="JCS180" s="2"/>
      <c r="JCT180" s="2"/>
      <c r="JCU180" s="2"/>
      <c r="JCV180" s="2"/>
      <c r="JCW180" s="2"/>
      <c r="JCX180" s="2"/>
      <c r="JCY180" s="2"/>
      <c r="JCZ180" s="2"/>
      <c r="JDA180" s="2"/>
      <c r="JDB180" s="2"/>
      <c r="JDC180" s="2"/>
      <c r="JDD180" s="2"/>
      <c r="JDE180" s="2"/>
      <c r="JDF180" s="2"/>
      <c r="JDG180" s="2"/>
      <c r="JDH180" s="2"/>
      <c r="JDI180" s="2"/>
      <c r="JDJ180" s="2"/>
      <c r="JDK180" s="2"/>
      <c r="JDL180" s="2"/>
      <c r="JDM180" s="2"/>
      <c r="JDN180" s="2"/>
      <c r="JDO180" s="2"/>
      <c r="JDP180" s="2"/>
      <c r="JDQ180" s="2"/>
      <c r="JDR180" s="2"/>
      <c r="JDS180" s="2"/>
      <c r="JDT180" s="2"/>
      <c r="JDU180" s="2"/>
      <c r="JDV180" s="2"/>
      <c r="JDW180" s="2"/>
      <c r="JDX180" s="2"/>
      <c r="JDY180" s="2"/>
      <c r="JDZ180" s="2"/>
      <c r="JEA180" s="2"/>
      <c r="JEB180" s="2"/>
      <c r="JEC180" s="2"/>
      <c r="JED180" s="2"/>
      <c r="JEE180" s="2"/>
      <c r="JEF180" s="2"/>
      <c r="JEG180" s="2"/>
      <c r="JEH180" s="2"/>
      <c r="JEI180" s="2"/>
      <c r="JEJ180" s="2"/>
      <c r="JEK180" s="2"/>
      <c r="JEL180" s="2"/>
      <c r="JEM180" s="2"/>
      <c r="JEN180" s="2"/>
      <c r="JEO180" s="2"/>
      <c r="JEP180" s="2"/>
      <c r="JEQ180" s="2"/>
      <c r="JER180" s="2"/>
      <c r="JES180" s="2"/>
      <c r="JET180" s="2"/>
      <c r="JEU180" s="2"/>
      <c r="JEV180" s="2"/>
      <c r="JEW180" s="2"/>
      <c r="JEX180" s="2"/>
      <c r="JEY180" s="2"/>
      <c r="JEZ180" s="2"/>
      <c r="JFA180" s="2"/>
      <c r="JFB180" s="2"/>
      <c r="JFC180" s="2"/>
      <c r="JFD180" s="2"/>
      <c r="JFE180" s="2"/>
      <c r="JFF180" s="2"/>
      <c r="JFG180" s="2"/>
      <c r="JFH180" s="2"/>
      <c r="JFI180" s="2"/>
      <c r="JFJ180" s="2"/>
      <c r="JFK180" s="2"/>
      <c r="JFL180" s="2"/>
      <c r="JFM180" s="2"/>
      <c r="JFN180" s="2"/>
      <c r="JFO180" s="2"/>
      <c r="JFP180" s="2"/>
      <c r="JFQ180" s="2"/>
      <c r="JFR180" s="2"/>
      <c r="JFS180" s="2"/>
      <c r="JFT180" s="2"/>
      <c r="JFU180" s="2"/>
      <c r="JFV180" s="2"/>
      <c r="JFW180" s="2"/>
      <c r="JFX180" s="2"/>
      <c r="JFY180" s="2"/>
      <c r="JFZ180" s="2"/>
      <c r="JGA180" s="2"/>
      <c r="JGB180" s="2"/>
      <c r="JGC180" s="2"/>
      <c r="JGD180" s="2"/>
      <c r="JGE180" s="2"/>
      <c r="JGF180" s="2"/>
      <c r="JGG180" s="2"/>
      <c r="JGH180" s="2"/>
      <c r="JGI180" s="2"/>
      <c r="JGJ180" s="2"/>
      <c r="JGK180" s="2"/>
      <c r="JGL180" s="2"/>
      <c r="JGM180" s="2"/>
      <c r="JGN180" s="2"/>
      <c r="JGO180" s="2"/>
      <c r="JGP180" s="2"/>
      <c r="JGQ180" s="2"/>
      <c r="JGR180" s="2"/>
      <c r="JGS180" s="2"/>
      <c r="JGT180" s="2"/>
      <c r="JGU180" s="2"/>
      <c r="JGV180" s="2"/>
      <c r="JGW180" s="2"/>
      <c r="JGX180" s="2"/>
      <c r="JGY180" s="2"/>
      <c r="JGZ180" s="2"/>
      <c r="JHA180" s="2"/>
      <c r="JHB180" s="2"/>
      <c r="JHC180" s="2"/>
      <c r="JHD180" s="2"/>
      <c r="JHE180" s="2"/>
      <c r="JHF180" s="2"/>
      <c r="JHG180" s="2"/>
      <c r="JHH180" s="2"/>
      <c r="JHI180" s="2"/>
      <c r="JHJ180" s="2"/>
      <c r="JHK180" s="2"/>
      <c r="JHL180" s="2"/>
      <c r="JHM180" s="2"/>
      <c r="JHN180" s="2"/>
      <c r="JHO180" s="2"/>
      <c r="JHP180" s="2"/>
      <c r="JHQ180" s="2"/>
      <c r="JHR180" s="2"/>
      <c r="JHS180" s="2"/>
      <c r="JHT180" s="2"/>
      <c r="JHU180" s="2"/>
      <c r="JHV180" s="2"/>
      <c r="JHW180" s="2"/>
      <c r="JHX180" s="2"/>
      <c r="JHY180" s="2"/>
      <c r="JHZ180" s="2"/>
      <c r="JIA180" s="2"/>
      <c r="JIB180" s="2"/>
      <c r="JIC180" s="2"/>
      <c r="JID180" s="2"/>
      <c r="JIE180" s="2"/>
      <c r="JIF180" s="2"/>
      <c r="JIG180" s="2"/>
      <c r="JIH180" s="2"/>
      <c r="JII180" s="2"/>
      <c r="JIJ180" s="2"/>
      <c r="JIK180" s="2"/>
      <c r="JIL180" s="2"/>
      <c r="JIM180" s="2"/>
      <c r="JIN180" s="2"/>
      <c r="JIO180" s="2"/>
      <c r="JIP180" s="2"/>
      <c r="JIQ180" s="2"/>
      <c r="JIR180" s="2"/>
      <c r="JIS180" s="2"/>
      <c r="JIT180" s="2"/>
      <c r="JIU180" s="2"/>
      <c r="JIV180" s="2"/>
      <c r="JIW180" s="2"/>
      <c r="JIX180" s="2"/>
      <c r="JIY180" s="2"/>
      <c r="JIZ180" s="2"/>
      <c r="JJA180" s="2"/>
      <c r="JJB180" s="2"/>
      <c r="JJC180" s="2"/>
      <c r="JJD180" s="2"/>
      <c r="JJE180" s="2"/>
      <c r="JJF180" s="2"/>
      <c r="JJG180" s="2"/>
      <c r="JJH180" s="2"/>
      <c r="JJI180" s="2"/>
      <c r="JJJ180" s="2"/>
      <c r="JJK180" s="2"/>
      <c r="JJL180" s="2"/>
      <c r="JJM180" s="2"/>
      <c r="JJN180" s="2"/>
      <c r="JJO180" s="2"/>
      <c r="JJP180" s="2"/>
      <c r="JJQ180" s="2"/>
      <c r="JJR180" s="2"/>
      <c r="JJS180" s="2"/>
      <c r="JJT180" s="2"/>
      <c r="JJU180" s="2"/>
      <c r="JJV180" s="2"/>
      <c r="JJW180" s="2"/>
      <c r="JJX180" s="2"/>
      <c r="JJY180" s="2"/>
      <c r="JJZ180" s="2"/>
      <c r="JKA180" s="2"/>
      <c r="JKB180" s="2"/>
      <c r="JKC180" s="2"/>
      <c r="JKD180" s="2"/>
      <c r="JKE180" s="2"/>
      <c r="JKF180" s="2"/>
      <c r="JKG180" s="2"/>
      <c r="JKH180" s="2"/>
      <c r="JKI180" s="2"/>
      <c r="JKJ180" s="2"/>
      <c r="JKK180" s="2"/>
      <c r="JKL180" s="2"/>
      <c r="JKM180" s="2"/>
      <c r="JKN180" s="2"/>
      <c r="JKO180" s="2"/>
      <c r="JKP180" s="2"/>
      <c r="JKQ180" s="2"/>
      <c r="JKR180" s="2"/>
      <c r="JKS180" s="2"/>
      <c r="JKT180" s="2"/>
      <c r="JKU180" s="2"/>
      <c r="JKV180" s="2"/>
      <c r="JKW180" s="2"/>
      <c r="JKX180" s="2"/>
      <c r="JKY180" s="2"/>
      <c r="JKZ180" s="2"/>
      <c r="JLA180" s="2"/>
      <c r="JLB180" s="2"/>
      <c r="JLC180" s="2"/>
      <c r="JLD180" s="2"/>
      <c r="JLE180" s="2"/>
      <c r="JLF180" s="2"/>
      <c r="JLG180" s="2"/>
      <c r="JLH180" s="2"/>
      <c r="JLI180" s="2"/>
      <c r="JLJ180" s="2"/>
      <c r="JLK180" s="2"/>
      <c r="JLL180" s="2"/>
      <c r="JLM180" s="2"/>
      <c r="JLN180" s="2"/>
      <c r="JLO180" s="2"/>
      <c r="JLP180" s="2"/>
      <c r="JLQ180" s="2"/>
      <c r="JLR180" s="2"/>
      <c r="JLS180" s="2"/>
      <c r="JLT180" s="2"/>
      <c r="JLU180" s="2"/>
      <c r="JLV180" s="2"/>
      <c r="JLW180" s="2"/>
      <c r="JLX180" s="2"/>
      <c r="JLY180" s="2"/>
      <c r="JLZ180" s="2"/>
      <c r="JMA180" s="2"/>
      <c r="JMB180" s="2"/>
      <c r="JMC180" s="2"/>
      <c r="JMD180" s="2"/>
      <c r="JME180" s="2"/>
      <c r="JMF180" s="2"/>
      <c r="JMG180" s="2"/>
      <c r="JMH180" s="2"/>
      <c r="JMI180" s="2"/>
      <c r="JMJ180" s="2"/>
      <c r="JMK180" s="2"/>
      <c r="JML180" s="2"/>
      <c r="JMM180" s="2"/>
      <c r="JMN180" s="2"/>
      <c r="JMO180" s="2"/>
      <c r="JMP180" s="2"/>
      <c r="JMQ180" s="2"/>
      <c r="JMR180" s="2"/>
      <c r="JMS180" s="2"/>
      <c r="JMT180" s="2"/>
      <c r="JMU180" s="2"/>
      <c r="JMV180" s="2"/>
      <c r="JMW180" s="2"/>
      <c r="JMX180" s="2"/>
      <c r="JMY180" s="2"/>
      <c r="JMZ180" s="2"/>
      <c r="JNA180" s="2"/>
      <c r="JNB180" s="2"/>
      <c r="JNC180" s="2"/>
      <c r="JND180" s="2"/>
      <c r="JNE180" s="2"/>
      <c r="JNF180" s="2"/>
      <c r="JNG180" s="2"/>
      <c r="JNH180" s="2"/>
      <c r="JNI180" s="2"/>
      <c r="JNJ180" s="2"/>
      <c r="JNK180" s="2"/>
      <c r="JNL180" s="2"/>
      <c r="JNM180" s="2"/>
      <c r="JNN180" s="2"/>
      <c r="JNO180" s="2"/>
      <c r="JNP180" s="2"/>
      <c r="JNQ180" s="2"/>
      <c r="JNR180" s="2"/>
      <c r="JNS180" s="2"/>
      <c r="JNT180" s="2"/>
      <c r="JNU180" s="2"/>
      <c r="JNV180" s="2"/>
      <c r="JNW180" s="2"/>
      <c r="JNX180" s="2"/>
      <c r="JNY180" s="2"/>
      <c r="JNZ180" s="2"/>
      <c r="JOA180" s="2"/>
      <c r="JOB180" s="2"/>
      <c r="JOC180" s="2"/>
      <c r="JOD180" s="2"/>
      <c r="JOE180" s="2"/>
      <c r="JOF180" s="2"/>
      <c r="JOG180" s="2"/>
      <c r="JOH180" s="2"/>
      <c r="JOI180" s="2"/>
      <c r="JOJ180" s="2"/>
      <c r="JOK180" s="2"/>
      <c r="JOL180" s="2"/>
      <c r="JOM180" s="2"/>
      <c r="JON180" s="2"/>
      <c r="JOO180" s="2"/>
      <c r="JOP180" s="2"/>
      <c r="JOQ180" s="2"/>
      <c r="JOR180" s="2"/>
      <c r="JOS180" s="2"/>
      <c r="JOT180" s="2"/>
      <c r="JOU180" s="2"/>
      <c r="JOV180" s="2"/>
      <c r="JOW180" s="2"/>
      <c r="JOX180" s="2"/>
      <c r="JOY180" s="2"/>
      <c r="JOZ180" s="2"/>
      <c r="JPA180" s="2"/>
      <c r="JPB180" s="2"/>
      <c r="JPC180" s="2"/>
      <c r="JPD180" s="2"/>
      <c r="JPE180" s="2"/>
      <c r="JPF180" s="2"/>
      <c r="JPG180" s="2"/>
      <c r="JPH180" s="2"/>
      <c r="JPI180" s="2"/>
      <c r="JPJ180" s="2"/>
      <c r="JPK180" s="2"/>
      <c r="JPL180" s="2"/>
      <c r="JPM180" s="2"/>
      <c r="JPN180" s="2"/>
      <c r="JPO180" s="2"/>
      <c r="JPP180" s="2"/>
      <c r="JPQ180" s="2"/>
      <c r="JPR180" s="2"/>
      <c r="JPS180" s="2"/>
      <c r="JPT180" s="2"/>
      <c r="JPU180" s="2"/>
      <c r="JPV180" s="2"/>
      <c r="JPW180" s="2"/>
      <c r="JPX180" s="2"/>
      <c r="JPY180" s="2"/>
      <c r="JPZ180" s="2"/>
      <c r="JQA180" s="2"/>
      <c r="JQB180" s="2"/>
      <c r="JQC180" s="2"/>
      <c r="JQD180" s="2"/>
      <c r="JQE180" s="2"/>
      <c r="JQF180" s="2"/>
      <c r="JQG180" s="2"/>
      <c r="JQH180" s="2"/>
      <c r="JQI180" s="2"/>
      <c r="JQJ180" s="2"/>
      <c r="JQK180" s="2"/>
      <c r="JQL180" s="2"/>
      <c r="JQM180" s="2"/>
      <c r="JQN180" s="2"/>
      <c r="JQO180" s="2"/>
      <c r="JQP180" s="2"/>
      <c r="JQQ180" s="2"/>
      <c r="JQR180" s="2"/>
      <c r="JQS180" s="2"/>
      <c r="JQT180" s="2"/>
      <c r="JQU180" s="2"/>
      <c r="JQV180" s="2"/>
      <c r="JQW180" s="2"/>
      <c r="JQX180" s="2"/>
      <c r="JQY180" s="2"/>
      <c r="JQZ180" s="2"/>
      <c r="JRA180" s="2"/>
      <c r="JRB180" s="2"/>
      <c r="JRC180" s="2"/>
      <c r="JRD180" s="2"/>
      <c r="JRE180" s="2"/>
      <c r="JRF180" s="2"/>
      <c r="JRG180" s="2"/>
      <c r="JRH180" s="2"/>
      <c r="JRI180" s="2"/>
      <c r="JRJ180" s="2"/>
      <c r="JRK180" s="2"/>
      <c r="JRL180" s="2"/>
      <c r="JRM180" s="2"/>
      <c r="JRN180" s="2"/>
      <c r="JRO180" s="2"/>
      <c r="JRP180" s="2"/>
      <c r="JRQ180" s="2"/>
      <c r="JRR180" s="2"/>
      <c r="JRS180" s="2"/>
      <c r="JRT180" s="2"/>
      <c r="JRU180" s="2"/>
      <c r="JRV180" s="2"/>
      <c r="JRW180" s="2"/>
      <c r="JRX180" s="2"/>
      <c r="JRY180" s="2"/>
      <c r="JRZ180" s="2"/>
      <c r="JSA180" s="2"/>
      <c r="JSB180" s="2"/>
      <c r="JSC180" s="2"/>
      <c r="JSD180" s="2"/>
      <c r="JSE180" s="2"/>
      <c r="JSF180" s="2"/>
      <c r="JSG180" s="2"/>
      <c r="JSH180" s="2"/>
      <c r="JSI180" s="2"/>
      <c r="JSJ180" s="2"/>
      <c r="JSK180" s="2"/>
      <c r="JSL180" s="2"/>
      <c r="JSM180" s="2"/>
      <c r="JSN180" s="2"/>
      <c r="JSO180" s="2"/>
      <c r="JSP180" s="2"/>
      <c r="JSQ180" s="2"/>
      <c r="JSR180" s="2"/>
      <c r="JSS180" s="2"/>
      <c r="JST180" s="2"/>
      <c r="JSU180" s="2"/>
      <c r="JSV180" s="2"/>
      <c r="JSW180" s="2"/>
      <c r="JSX180" s="2"/>
      <c r="JSY180" s="2"/>
      <c r="JSZ180" s="2"/>
      <c r="JTA180" s="2"/>
      <c r="JTB180" s="2"/>
      <c r="JTC180" s="2"/>
      <c r="JTD180" s="2"/>
      <c r="JTE180" s="2"/>
      <c r="JTF180" s="2"/>
      <c r="JTG180" s="2"/>
      <c r="JTH180" s="2"/>
      <c r="JTI180" s="2"/>
      <c r="JTJ180" s="2"/>
      <c r="JTK180" s="2"/>
      <c r="JTL180" s="2"/>
      <c r="JTM180" s="2"/>
      <c r="JTN180" s="2"/>
      <c r="JTO180" s="2"/>
      <c r="JTP180" s="2"/>
      <c r="JTQ180" s="2"/>
      <c r="JTR180" s="2"/>
      <c r="JTS180" s="2"/>
      <c r="JTT180" s="2"/>
      <c r="JTU180" s="2"/>
      <c r="JTV180" s="2"/>
      <c r="JTW180" s="2"/>
      <c r="JTX180" s="2"/>
      <c r="JTY180" s="2"/>
      <c r="JTZ180" s="2"/>
      <c r="JUA180" s="2"/>
      <c r="JUB180" s="2"/>
      <c r="JUC180" s="2"/>
      <c r="JUD180" s="2"/>
      <c r="JUE180" s="2"/>
      <c r="JUF180" s="2"/>
      <c r="JUG180" s="2"/>
      <c r="JUH180" s="2"/>
      <c r="JUI180" s="2"/>
      <c r="JUJ180" s="2"/>
      <c r="JUK180" s="2"/>
      <c r="JUL180" s="2"/>
      <c r="JUM180" s="2"/>
      <c r="JUN180" s="2"/>
      <c r="JUO180" s="2"/>
      <c r="JUP180" s="2"/>
      <c r="JUQ180" s="2"/>
      <c r="JUR180" s="2"/>
      <c r="JUS180" s="2"/>
      <c r="JUT180" s="2"/>
      <c r="JUU180" s="2"/>
      <c r="JUV180" s="2"/>
      <c r="JUW180" s="2"/>
      <c r="JUX180" s="2"/>
      <c r="JUY180" s="2"/>
      <c r="JUZ180" s="2"/>
      <c r="JVA180" s="2"/>
      <c r="JVB180" s="2"/>
      <c r="JVC180" s="2"/>
      <c r="JVD180" s="2"/>
      <c r="JVE180" s="2"/>
      <c r="JVF180" s="2"/>
      <c r="JVG180" s="2"/>
      <c r="JVH180" s="2"/>
      <c r="JVI180" s="2"/>
      <c r="JVJ180" s="2"/>
      <c r="JVK180" s="2"/>
      <c r="JVL180" s="2"/>
      <c r="JVM180" s="2"/>
      <c r="JVN180" s="2"/>
      <c r="JVO180" s="2"/>
      <c r="JVP180" s="2"/>
      <c r="JVQ180" s="2"/>
      <c r="JVR180" s="2"/>
      <c r="JVS180" s="2"/>
      <c r="JVT180" s="2"/>
      <c r="JVU180" s="2"/>
      <c r="JVV180" s="2"/>
      <c r="JVW180" s="2"/>
      <c r="JVX180" s="2"/>
      <c r="JVY180" s="2"/>
      <c r="JVZ180" s="2"/>
      <c r="JWA180" s="2"/>
      <c r="JWB180" s="2"/>
      <c r="JWC180" s="2"/>
      <c r="JWD180" s="2"/>
      <c r="JWE180" s="2"/>
      <c r="JWF180" s="2"/>
      <c r="JWG180" s="2"/>
      <c r="JWH180" s="2"/>
      <c r="JWI180" s="2"/>
      <c r="JWJ180" s="2"/>
      <c r="JWK180" s="2"/>
      <c r="JWL180" s="2"/>
      <c r="JWM180" s="2"/>
      <c r="JWN180" s="2"/>
      <c r="JWO180" s="2"/>
      <c r="JWP180" s="2"/>
      <c r="JWQ180" s="2"/>
      <c r="JWR180" s="2"/>
      <c r="JWS180" s="2"/>
      <c r="JWT180" s="2"/>
      <c r="JWU180" s="2"/>
      <c r="JWV180" s="2"/>
      <c r="JWW180" s="2"/>
      <c r="JWX180" s="2"/>
      <c r="JWY180" s="2"/>
      <c r="JWZ180" s="2"/>
      <c r="JXA180" s="2"/>
      <c r="JXB180" s="2"/>
      <c r="JXC180" s="2"/>
      <c r="JXD180" s="2"/>
      <c r="JXE180" s="2"/>
      <c r="JXF180" s="2"/>
      <c r="JXG180" s="2"/>
      <c r="JXH180" s="2"/>
      <c r="JXI180" s="2"/>
      <c r="JXJ180" s="2"/>
      <c r="JXK180" s="2"/>
      <c r="JXL180" s="2"/>
      <c r="JXM180" s="2"/>
      <c r="JXN180" s="2"/>
      <c r="JXO180" s="2"/>
      <c r="JXP180" s="2"/>
      <c r="JXQ180" s="2"/>
      <c r="JXR180" s="2"/>
      <c r="JXS180" s="2"/>
      <c r="JXT180" s="2"/>
      <c r="JXU180" s="2"/>
      <c r="JXV180" s="2"/>
      <c r="JXW180" s="2"/>
      <c r="JXX180" s="2"/>
      <c r="JXY180" s="2"/>
      <c r="JXZ180" s="2"/>
      <c r="JYA180" s="2"/>
      <c r="JYB180" s="2"/>
      <c r="JYC180" s="2"/>
      <c r="JYD180" s="2"/>
      <c r="JYE180" s="2"/>
      <c r="JYF180" s="2"/>
      <c r="JYG180" s="2"/>
      <c r="JYH180" s="2"/>
      <c r="JYI180" s="2"/>
      <c r="JYJ180" s="2"/>
      <c r="JYK180" s="2"/>
      <c r="JYL180" s="2"/>
      <c r="JYM180" s="2"/>
      <c r="JYN180" s="2"/>
      <c r="JYO180" s="2"/>
      <c r="JYP180" s="2"/>
      <c r="JYQ180" s="2"/>
      <c r="JYR180" s="2"/>
      <c r="JYS180" s="2"/>
      <c r="JYT180" s="2"/>
      <c r="JYU180" s="2"/>
      <c r="JYV180" s="2"/>
      <c r="JYW180" s="2"/>
      <c r="JYX180" s="2"/>
      <c r="JYY180" s="2"/>
      <c r="JYZ180" s="2"/>
      <c r="JZA180" s="2"/>
      <c r="JZB180" s="2"/>
      <c r="JZC180" s="2"/>
      <c r="JZD180" s="2"/>
      <c r="JZE180" s="2"/>
      <c r="JZF180" s="2"/>
      <c r="JZG180" s="2"/>
      <c r="JZH180" s="2"/>
      <c r="JZI180" s="2"/>
      <c r="JZJ180" s="2"/>
      <c r="JZK180" s="2"/>
      <c r="JZL180" s="2"/>
      <c r="JZM180" s="2"/>
      <c r="JZN180" s="2"/>
      <c r="JZO180" s="2"/>
      <c r="JZP180" s="2"/>
      <c r="JZQ180" s="2"/>
      <c r="JZR180" s="2"/>
      <c r="JZS180" s="2"/>
      <c r="JZT180" s="2"/>
      <c r="JZU180" s="2"/>
      <c r="JZV180" s="2"/>
      <c r="JZW180" s="2"/>
      <c r="JZX180" s="2"/>
      <c r="JZY180" s="2"/>
      <c r="JZZ180" s="2"/>
      <c r="KAA180" s="2"/>
      <c r="KAB180" s="2"/>
      <c r="KAC180" s="2"/>
      <c r="KAD180" s="2"/>
      <c r="KAE180" s="2"/>
      <c r="KAF180" s="2"/>
      <c r="KAG180" s="2"/>
      <c r="KAH180" s="2"/>
      <c r="KAI180" s="2"/>
      <c r="KAJ180" s="2"/>
      <c r="KAK180" s="2"/>
      <c r="KAL180" s="2"/>
      <c r="KAM180" s="2"/>
      <c r="KAN180" s="2"/>
      <c r="KAO180" s="2"/>
      <c r="KAP180" s="2"/>
      <c r="KAQ180" s="2"/>
      <c r="KAR180" s="2"/>
      <c r="KAS180" s="2"/>
      <c r="KAT180" s="2"/>
      <c r="KAU180" s="2"/>
      <c r="KAV180" s="2"/>
      <c r="KAW180" s="2"/>
      <c r="KAX180" s="2"/>
      <c r="KAY180" s="2"/>
      <c r="KAZ180" s="2"/>
      <c r="KBA180" s="2"/>
      <c r="KBB180" s="2"/>
      <c r="KBC180" s="2"/>
      <c r="KBD180" s="2"/>
      <c r="KBE180" s="2"/>
      <c r="KBF180" s="2"/>
      <c r="KBG180" s="2"/>
      <c r="KBH180" s="2"/>
      <c r="KBI180" s="2"/>
      <c r="KBJ180" s="2"/>
      <c r="KBK180" s="2"/>
      <c r="KBL180" s="2"/>
      <c r="KBM180" s="2"/>
      <c r="KBN180" s="2"/>
      <c r="KBO180" s="2"/>
      <c r="KBP180" s="2"/>
      <c r="KBQ180" s="2"/>
      <c r="KBR180" s="2"/>
      <c r="KBS180" s="2"/>
      <c r="KBT180" s="2"/>
      <c r="KBU180" s="2"/>
      <c r="KBV180" s="2"/>
      <c r="KBW180" s="2"/>
      <c r="KBX180" s="2"/>
      <c r="KBY180" s="2"/>
      <c r="KBZ180" s="2"/>
      <c r="KCA180" s="2"/>
      <c r="KCB180" s="2"/>
      <c r="KCC180" s="2"/>
      <c r="KCD180" s="2"/>
      <c r="KCE180" s="2"/>
      <c r="KCF180" s="2"/>
      <c r="KCG180" s="2"/>
      <c r="KCH180" s="2"/>
      <c r="KCI180" s="2"/>
      <c r="KCJ180" s="2"/>
      <c r="KCK180" s="2"/>
      <c r="KCL180" s="2"/>
      <c r="KCM180" s="2"/>
      <c r="KCN180" s="2"/>
      <c r="KCO180" s="2"/>
      <c r="KCP180" s="2"/>
      <c r="KCQ180" s="2"/>
      <c r="KCR180" s="2"/>
      <c r="KCS180" s="2"/>
      <c r="KCT180" s="2"/>
      <c r="KCU180" s="2"/>
      <c r="KCV180" s="2"/>
      <c r="KCW180" s="2"/>
      <c r="KCX180" s="2"/>
      <c r="KCY180" s="2"/>
      <c r="KCZ180" s="2"/>
      <c r="KDA180" s="2"/>
      <c r="KDB180" s="2"/>
      <c r="KDC180" s="2"/>
      <c r="KDD180" s="2"/>
      <c r="KDE180" s="2"/>
      <c r="KDF180" s="2"/>
      <c r="KDG180" s="2"/>
      <c r="KDH180" s="2"/>
      <c r="KDI180" s="2"/>
      <c r="KDJ180" s="2"/>
      <c r="KDK180" s="2"/>
      <c r="KDL180" s="2"/>
      <c r="KDM180" s="2"/>
      <c r="KDN180" s="2"/>
      <c r="KDO180" s="2"/>
      <c r="KDP180" s="2"/>
      <c r="KDQ180" s="2"/>
      <c r="KDR180" s="2"/>
      <c r="KDS180" s="2"/>
      <c r="KDT180" s="2"/>
      <c r="KDU180" s="2"/>
      <c r="KDV180" s="2"/>
      <c r="KDW180" s="2"/>
      <c r="KDX180" s="2"/>
      <c r="KDY180" s="2"/>
      <c r="KDZ180" s="2"/>
      <c r="KEA180" s="2"/>
      <c r="KEB180" s="2"/>
      <c r="KEC180" s="2"/>
      <c r="KED180" s="2"/>
      <c r="KEE180" s="2"/>
      <c r="KEF180" s="2"/>
      <c r="KEG180" s="2"/>
      <c r="KEH180" s="2"/>
      <c r="KEI180" s="2"/>
      <c r="KEJ180" s="2"/>
      <c r="KEK180" s="2"/>
      <c r="KEL180" s="2"/>
      <c r="KEM180" s="2"/>
      <c r="KEN180" s="2"/>
      <c r="KEO180" s="2"/>
      <c r="KEP180" s="2"/>
      <c r="KEQ180" s="2"/>
      <c r="KER180" s="2"/>
      <c r="KES180" s="2"/>
      <c r="KET180" s="2"/>
      <c r="KEU180" s="2"/>
      <c r="KEV180" s="2"/>
      <c r="KEW180" s="2"/>
      <c r="KEX180" s="2"/>
      <c r="KEY180" s="2"/>
      <c r="KEZ180" s="2"/>
      <c r="KFA180" s="2"/>
      <c r="KFB180" s="2"/>
      <c r="KFC180" s="2"/>
      <c r="KFD180" s="2"/>
      <c r="KFE180" s="2"/>
      <c r="KFF180" s="2"/>
      <c r="KFG180" s="2"/>
      <c r="KFH180" s="2"/>
      <c r="KFI180" s="2"/>
      <c r="KFJ180" s="2"/>
      <c r="KFK180" s="2"/>
      <c r="KFL180" s="2"/>
      <c r="KFM180" s="2"/>
      <c r="KFN180" s="2"/>
      <c r="KFO180" s="2"/>
      <c r="KFP180" s="2"/>
      <c r="KFQ180" s="2"/>
      <c r="KFR180" s="2"/>
      <c r="KFS180" s="2"/>
      <c r="KFT180" s="2"/>
      <c r="KFU180" s="2"/>
      <c r="KFV180" s="2"/>
      <c r="KFW180" s="2"/>
      <c r="KFX180" s="2"/>
      <c r="KFY180" s="2"/>
      <c r="KFZ180" s="2"/>
      <c r="KGA180" s="2"/>
      <c r="KGB180" s="2"/>
      <c r="KGC180" s="2"/>
      <c r="KGD180" s="2"/>
      <c r="KGE180" s="2"/>
      <c r="KGF180" s="2"/>
      <c r="KGG180" s="2"/>
      <c r="KGH180" s="2"/>
      <c r="KGI180" s="2"/>
      <c r="KGJ180" s="2"/>
      <c r="KGK180" s="2"/>
      <c r="KGL180" s="2"/>
      <c r="KGM180" s="2"/>
      <c r="KGN180" s="2"/>
      <c r="KGO180" s="2"/>
      <c r="KGP180" s="2"/>
      <c r="KGQ180" s="2"/>
      <c r="KGR180" s="2"/>
      <c r="KGS180" s="2"/>
      <c r="KGT180" s="2"/>
      <c r="KGU180" s="2"/>
      <c r="KGV180" s="2"/>
      <c r="KGW180" s="2"/>
      <c r="KGX180" s="2"/>
      <c r="KGY180" s="2"/>
      <c r="KGZ180" s="2"/>
      <c r="KHA180" s="2"/>
      <c r="KHB180" s="2"/>
      <c r="KHC180" s="2"/>
      <c r="KHD180" s="2"/>
      <c r="KHE180" s="2"/>
      <c r="KHF180" s="2"/>
      <c r="KHG180" s="2"/>
      <c r="KHH180" s="2"/>
      <c r="KHI180" s="2"/>
      <c r="KHJ180" s="2"/>
      <c r="KHK180" s="2"/>
      <c r="KHL180" s="2"/>
      <c r="KHM180" s="2"/>
      <c r="KHN180" s="2"/>
      <c r="KHO180" s="2"/>
      <c r="KHP180" s="2"/>
      <c r="KHQ180" s="2"/>
      <c r="KHR180" s="2"/>
      <c r="KHS180" s="2"/>
      <c r="KHT180" s="2"/>
      <c r="KHU180" s="2"/>
      <c r="KHV180" s="2"/>
      <c r="KHW180" s="2"/>
      <c r="KHX180" s="2"/>
      <c r="KHY180" s="2"/>
      <c r="KHZ180" s="2"/>
      <c r="KIA180" s="2"/>
      <c r="KIB180" s="2"/>
      <c r="KIC180" s="2"/>
      <c r="KID180" s="2"/>
      <c r="KIE180" s="2"/>
      <c r="KIF180" s="2"/>
      <c r="KIG180" s="2"/>
      <c r="KIH180" s="2"/>
      <c r="KII180" s="2"/>
      <c r="KIJ180" s="2"/>
      <c r="KIK180" s="2"/>
      <c r="KIL180" s="2"/>
      <c r="KIM180" s="2"/>
      <c r="KIN180" s="2"/>
      <c r="KIO180" s="2"/>
      <c r="KIP180" s="2"/>
      <c r="KIQ180" s="2"/>
      <c r="KIR180" s="2"/>
      <c r="KIS180" s="2"/>
      <c r="KIT180" s="2"/>
      <c r="KIU180" s="2"/>
      <c r="KIV180" s="2"/>
      <c r="KIW180" s="2"/>
      <c r="KIX180" s="2"/>
      <c r="KIY180" s="2"/>
      <c r="KIZ180" s="2"/>
      <c r="KJA180" s="2"/>
      <c r="KJB180" s="2"/>
      <c r="KJC180" s="2"/>
      <c r="KJD180" s="2"/>
      <c r="KJE180" s="2"/>
      <c r="KJF180" s="2"/>
      <c r="KJG180" s="2"/>
      <c r="KJH180" s="2"/>
      <c r="KJI180" s="2"/>
      <c r="KJJ180" s="2"/>
      <c r="KJK180" s="2"/>
      <c r="KJL180" s="2"/>
      <c r="KJM180" s="2"/>
      <c r="KJN180" s="2"/>
      <c r="KJO180" s="2"/>
      <c r="KJP180" s="2"/>
      <c r="KJQ180" s="2"/>
      <c r="KJR180" s="2"/>
      <c r="KJS180" s="2"/>
      <c r="KJT180" s="2"/>
      <c r="KJU180" s="2"/>
      <c r="KJV180" s="2"/>
      <c r="KJW180" s="2"/>
      <c r="KJX180" s="2"/>
      <c r="KJY180" s="2"/>
      <c r="KJZ180" s="2"/>
      <c r="KKA180" s="2"/>
      <c r="KKB180" s="2"/>
      <c r="KKC180" s="2"/>
      <c r="KKD180" s="2"/>
      <c r="KKE180" s="2"/>
      <c r="KKF180" s="2"/>
      <c r="KKG180" s="2"/>
      <c r="KKH180" s="2"/>
      <c r="KKI180" s="2"/>
      <c r="KKJ180" s="2"/>
      <c r="KKK180" s="2"/>
      <c r="KKL180" s="2"/>
      <c r="KKM180" s="2"/>
      <c r="KKN180" s="2"/>
      <c r="KKO180" s="2"/>
      <c r="KKP180" s="2"/>
      <c r="KKQ180" s="2"/>
      <c r="KKR180" s="2"/>
      <c r="KKS180" s="2"/>
      <c r="KKT180" s="2"/>
      <c r="KKU180" s="2"/>
      <c r="KKV180" s="2"/>
      <c r="KKW180" s="2"/>
      <c r="KKX180" s="2"/>
      <c r="KKY180" s="2"/>
      <c r="KKZ180" s="2"/>
      <c r="KLA180" s="2"/>
      <c r="KLB180" s="2"/>
      <c r="KLC180" s="2"/>
      <c r="KLD180" s="2"/>
      <c r="KLE180" s="2"/>
      <c r="KLF180" s="2"/>
      <c r="KLG180" s="2"/>
      <c r="KLH180" s="2"/>
      <c r="KLI180" s="2"/>
      <c r="KLJ180" s="2"/>
      <c r="KLK180" s="2"/>
      <c r="KLL180" s="2"/>
      <c r="KLM180" s="2"/>
      <c r="KLN180" s="2"/>
      <c r="KLO180" s="2"/>
      <c r="KLP180" s="2"/>
      <c r="KLQ180" s="2"/>
      <c r="KLR180" s="2"/>
      <c r="KLS180" s="2"/>
      <c r="KLT180" s="2"/>
      <c r="KLU180" s="2"/>
      <c r="KLV180" s="2"/>
      <c r="KLW180" s="2"/>
      <c r="KLX180" s="2"/>
      <c r="KLY180" s="2"/>
      <c r="KLZ180" s="2"/>
      <c r="KMA180" s="2"/>
      <c r="KMB180" s="2"/>
      <c r="KMC180" s="2"/>
      <c r="KMD180" s="2"/>
      <c r="KME180" s="2"/>
      <c r="KMF180" s="2"/>
      <c r="KMG180" s="2"/>
      <c r="KMH180" s="2"/>
      <c r="KMI180" s="2"/>
      <c r="KMJ180" s="2"/>
      <c r="KMK180" s="2"/>
      <c r="KML180" s="2"/>
      <c r="KMM180" s="2"/>
      <c r="KMN180" s="2"/>
      <c r="KMO180" s="2"/>
      <c r="KMP180" s="2"/>
      <c r="KMQ180" s="2"/>
      <c r="KMR180" s="2"/>
      <c r="KMS180" s="2"/>
      <c r="KMT180" s="2"/>
      <c r="KMU180" s="2"/>
      <c r="KMV180" s="2"/>
      <c r="KMW180" s="2"/>
      <c r="KMX180" s="2"/>
      <c r="KMY180" s="2"/>
      <c r="KMZ180" s="2"/>
      <c r="KNA180" s="2"/>
      <c r="KNB180" s="2"/>
      <c r="KNC180" s="2"/>
      <c r="KND180" s="2"/>
      <c r="KNE180" s="2"/>
      <c r="KNF180" s="2"/>
      <c r="KNG180" s="2"/>
      <c r="KNH180" s="2"/>
      <c r="KNI180" s="2"/>
      <c r="KNJ180" s="2"/>
      <c r="KNK180" s="2"/>
      <c r="KNL180" s="2"/>
      <c r="KNM180" s="2"/>
      <c r="KNN180" s="2"/>
      <c r="KNO180" s="2"/>
      <c r="KNP180" s="2"/>
      <c r="KNQ180" s="2"/>
      <c r="KNR180" s="2"/>
      <c r="KNS180" s="2"/>
      <c r="KNT180" s="2"/>
      <c r="KNU180" s="2"/>
      <c r="KNV180" s="2"/>
      <c r="KNW180" s="2"/>
      <c r="KNX180" s="2"/>
      <c r="KNY180" s="2"/>
      <c r="KNZ180" s="2"/>
      <c r="KOA180" s="2"/>
      <c r="KOB180" s="2"/>
      <c r="KOC180" s="2"/>
      <c r="KOD180" s="2"/>
      <c r="KOE180" s="2"/>
      <c r="KOF180" s="2"/>
      <c r="KOG180" s="2"/>
      <c r="KOH180" s="2"/>
      <c r="KOI180" s="2"/>
      <c r="KOJ180" s="2"/>
      <c r="KOK180" s="2"/>
      <c r="KOL180" s="2"/>
      <c r="KOM180" s="2"/>
      <c r="KON180" s="2"/>
      <c r="KOO180" s="2"/>
      <c r="KOP180" s="2"/>
      <c r="KOQ180" s="2"/>
      <c r="KOR180" s="2"/>
      <c r="KOS180" s="2"/>
      <c r="KOT180" s="2"/>
      <c r="KOU180" s="2"/>
      <c r="KOV180" s="2"/>
      <c r="KOW180" s="2"/>
      <c r="KOX180" s="2"/>
      <c r="KOY180" s="2"/>
      <c r="KOZ180" s="2"/>
      <c r="KPA180" s="2"/>
      <c r="KPB180" s="2"/>
      <c r="KPC180" s="2"/>
      <c r="KPD180" s="2"/>
      <c r="KPE180" s="2"/>
      <c r="KPF180" s="2"/>
      <c r="KPG180" s="2"/>
      <c r="KPH180" s="2"/>
      <c r="KPI180" s="2"/>
      <c r="KPJ180" s="2"/>
      <c r="KPK180" s="2"/>
      <c r="KPL180" s="2"/>
      <c r="KPM180" s="2"/>
      <c r="KPN180" s="2"/>
      <c r="KPO180" s="2"/>
      <c r="KPP180" s="2"/>
      <c r="KPQ180" s="2"/>
      <c r="KPR180" s="2"/>
      <c r="KPS180" s="2"/>
      <c r="KPT180" s="2"/>
      <c r="KPU180" s="2"/>
      <c r="KPV180" s="2"/>
      <c r="KPW180" s="2"/>
      <c r="KPX180" s="2"/>
      <c r="KPY180" s="2"/>
      <c r="KPZ180" s="2"/>
      <c r="KQA180" s="2"/>
      <c r="KQB180" s="2"/>
      <c r="KQC180" s="2"/>
      <c r="KQD180" s="2"/>
      <c r="KQE180" s="2"/>
      <c r="KQF180" s="2"/>
      <c r="KQG180" s="2"/>
      <c r="KQH180" s="2"/>
      <c r="KQI180" s="2"/>
      <c r="KQJ180" s="2"/>
      <c r="KQK180" s="2"/>
      <c r="KQL180" s="2"/>
      <c r="KQM180" s="2"/>
      <c r="KQN180" s="2"/>
      <c r="KQO180" s="2"/>
      <c r="KQP180" s="2"/>
      <c r="KQQ180" s="2"/>
      <c r="KQR180" s="2"/>
      <c r="KQS180" s="2"/>
      <c r="KQT180" s="2"/>
      <c r="KQU180" s="2"/>
      <c r="KQV180" s="2"/>
      <c r="KQW180" s="2"/>
      <c r="KQX180" s="2"/>
      <c r="KQY180" s="2"/>
      <c r="KQZ180" s="2"/>
      <c r="KRA180" s="2"/>
      <c r="KRB180" s="2"/>
      <c r="KRC180" s="2"/>
      <c r="KRD180" s="2"/>
      <c r="KRE180" s="2"/>
      <c r="KRF180" s="2"/>
      <c r="KRG180" s="2"/>
      <c r="KRH180" s="2"/>
      <c r="KRI180" s="2"/>
      <c r="KRJ180" s="2"/>
      <c r="KRK180" s="2"/>
      <c r="KRL180" s="2"/>
      <c r="KRM180" s="2"/>
      <c r="KRN180" s="2"/>
      <c r="KRO180" s="2"/>
      <c r="KRP180" s="2"/>
      <c r="KRQ180" s="2"/>
      <c r="KRR180" s="2"/>
      <c r="KRS180" s="2"/>
      <c r="KRT180" s="2"/>
      <c r="KRU180" s="2"/>
      <c r="KRV180" s="2"/>
      <c r="KRW180" s="2"/>
      <c r="KRX180" s="2"/>
      <c r="KRY180" s="2"/>
      <c r="KRZ180" s="2"/>
      <c r="KSA180" s="2"/>
      <c r="KSB180" s="2"/>
      <c r="KSC180" s="2"/>
      <c r="KSD180" s="2"/>
      <c r="KSE180" s="2"/>
      <c r="KSF180" s="2"/>
      <c r="KSG180" s="2"/>
      <c r="KSH180" s="2"/>
      <c r="KSI180" s="2"/>
      <c r="KSJ180" s="2"/>
      <c r="KSK180" s="2"/>
      <c r="KSL180" s="2"/>
      <c r="KSM180" s="2"/>
      <c r="KSN180" s="2"/>
      <c r="KSO180" s="2"/>
      <c r="KSP180" s="2"/>
      <c r="KSQ180" s="2"/>
      <c r="KSR180" s="2"/>
      <c r="KSS180" s="2"/>
      <c r="KST180" s="2"/>
      <c r="KSU180" s="2"/>
      <c r="KSV180" s="2"/>
      <c r="KSW180" s="2"/>
      <c r="KSX180" s="2"/>
      <c r="KSY180" s="2"/>
      <c r="KSZ180" s="2"/>
      <c r="KTA180" s="2"/>
      <c r="KTB180" s="2"/>
      <c r="KTC180" s="2"/>
      <c r="KTD180" s="2"/>
      <c r="KTE180" s="2"/>
      <c r="KTF180" s="2"/>
      <c r="KTG180" s="2"/>
      <c r="KTH180" s="2"/>
      <c r="KTI180" s="2"/>
      <c r="KTJ180" s="2"/>
      <c r="KTK180" s="2"/>
      <c r="KTL180" s="2"/>
      <c r="KTM180" s="2"/>
      <c r="KTN180" s="2"/>
      <c r="KTO180" s="2"/>
      <c r="KTP180" s="2"/>
      <c r="KTQ180" s="2"/>
      <c r="KTR180" s="2"/>
      <c r="KTS180" s="2"/>
      <c r="KTT180" s="2"/>
      <c r="KTU180" s="2"/>
      <c r="KTV180" s="2"/>
      <c r="KTW180" s="2"/>
      <c r="KTX180" s="2"/>
      <c r="KTY180" s="2"/>
      <c r="KTZ180" s="2"/>
      <c r="KUA180" s="2"/>
      <c r="KUB180" s="2"/>
      <c r="KUC180" s="2"/>
      <c r="KUD180" s="2"/>
      <c r="KUE180" s="2"/>
      <c r="KUF180" s="2"/>
      <c r="KUG180" s="2"/>
      <c r="KUH180" s="2"/>
      <c r="KUI180" s="2"/>
      <c r="KUJ180" s="2"/>
      <c r="KUK180" s="2"/>
      <c r="KUL180" s="2"/>
      <c r="KUM180" s="2"/>
      <c r="KUN180" s="2"/>
      <c r="KUO180" s="2"/>
      <c r="KUP180" s="2"/>
      <c r="KUQ180" s="2"/>
      <c r="KUR180" s="2"/>
      <c r="KUS180" s="2"/>
      <c r="KUT180" s="2"/>
      <c r="KUU180" s="2"/>
      <c r="KUV180" s="2"/>
      <c r="KUW180" s="2"/>
      <c r="KUX180" s="2"/>
      <c r="KUY180" s="2"/>
      <c r="KUZ180" s="2"/>
      <c r="KVA180" s="2"/>
      <c r="KVB180" s="2"/>
      <c r="KVC180" s="2"/>
      <c r="KVD180" s="2"/>
      <c r="KVE180" s="2"/>
      <c r="KVF180" s="2"/>
      <c r="KVG180" s="2"/>
      <c r="KVH180" s="2"/>
      <c r="KVI180" s="2"/>
      <c r="KVJ180" s="2"/>
      <c r="KVK180" s="2"/>
      <c r="KVL180" s="2"/>
      <c r="KVM180" s="2"/>
      <c r="KVN180" s="2"/>
      <c r="KVO180" s="2"/>
      <c r="KVP180" s="2"/>
      <c r="KVQ180" s="2"/>
      <c r="KVR180" s="2"/>
      <c r="KVS180" s="2"/>
      <c r="KVT180" s="2"/>
      <c r="KVU180" s="2"/>
      <c r="KVV180" s="2"/>
      <c r="KVW180" s="2"/>
      <c r="KVX180" s="2"/>
      <c r="KVY180" s="2"/>
      <c r="KVZ180" s="2"/>
      <c r="KWA180" s="2"/>
      <c r="KWB180" s="2"/>
      <c r="KWC180" s="2"/>
      <c r="KWD180" s="2"/>
      <c r="KWE180" s="2"/>
      <c r="KWF180" s="2"/>
      <c r="KWG180" s="2"/>
      <c r="KWH180" s="2"/>
      <c r="KWI180" s="2"/>
      <c r="KWJ180" s="2"/>
      <c r="KWK180" s="2"/>
      <c r="KWL180" s="2"/>
      <c r="KWM180" s="2"/>
      <c r="KWN180" s="2"/>
      <c r="KWO180" s="2"/>
      <c r="KWP180" s="2"/>
      <c r="KWQ180" s="2"/>
      <c r="KWR180" s="2"/>
      <c r="KWS180" s="2"/>
      <c r="KWT180" s="2"/>
      <c r="KWU180" s="2"/>
      <c r="KWV180" s="2"/>
      <c r="KWW180" s="2"/>
      <c r="KWX180" s="2"/>
      <c r="KWY180" s="2"/>
      <c r="KWZ180" s="2"/>
      <c r="KXA180" s="2"/>
      <c r="KXB180" s="2"/>
      <c r="KXC180" s="2"/>
      <c r="KXD180" s="2"/>
      <c r="KXE180" s="2"/>
      <c r="KXF180" s="2"/>
      <c r="KXG180" s="2"/>
      <c r="KXH180" s="2"/>
      <c r="KXI180" s="2"/>
      <c r="KXJ180" s="2"/>
      <c r="KXK180" s="2"/>
      <c r="KXL180" s="2"/>
      <c r="KXM180" s="2"/>
      <c r="KXN180" s="2"/>
      <c r="KXO180" s="2"/>
      <c r="KXP180" s="2"/>
      <c r="KXQ180" s="2"/>
      <c r="KXR180" s="2"/>
      <c r="KXS180" s="2"/>
      <c r="KXT180" s="2"/>
      <c r="KXU180" s="2"/>
      <c r="KXV180" s="2"/>
      <c r="KXW180" s="2"/>
      <c r="KXX180" s="2"/>
      <c r="KXY180" s="2"/>
      <c r="KXZ180" s="2"/>
      <c r="KYA180" s="2"/>
      <c r="KYB180" s="2"/>
      <c r="KYC180" s="2"/>
      <c r="KYD180" s="2"/>
      <c r="KYE180" s="2"/>
      <c r="KYF180" s="2"/>
      <c r="KYG180" s="2"/>
      <c r="KYH180" s="2"/>
      <c r="KYI180" s="2"/>
      <c r="KYJ180" s="2"/>
      <c r="KYK180" s="2"/>
      <c r="KYL180" s="2"/>
      <c r="KYM180" s="2"/>
      <c r="KYN180" s="2"/>
      <c r="KYO180" s="2"/>
      <c r="KYP180" s="2"/>
      <c r="KYQ180" s="2"/>
      <c r="KYR180" s="2"/>
      <c r="KYS180" s="2"/>
      <c r="KYT180" s="2"/>
      <c r="KYU180" s="2"/>
      <c r="KYV180" s="2"/>
      <c r="KYW180" s="2"/>
      <c r="KYX180" s="2"/>
      <c r="KYY180" s="2"/>
      <c r="KYZ180" s="2"/>
      <c r="KZA180" s="2"/>
      <c r="KZB180" s="2"/>
      <c r="KZC180" s="2"/>
      <c r="KZD180" s="2"/>
      <c r="KZE180" s="2"/>
      <c r="KZF180" s="2"/>
      <c r="KZG180" s="2"/>
      <c r="KZH180" s="2"/>
      <c r="KZI180" s="2"/>
      <c r="KZJ180" s="2"/>
      <c r="KZK180" s="2"/>
      <c r="KZL180" s="2"/>
      <c r="KZM180" s="2"/>
      <c r="KZN180" s="2"/>
      <c r="KZO180" s="2"/>
      <c r="KZP180" s="2"/>
      <c r="KZQ180" s="2"/>
      <c r="KZR180" s="2"/>
      <c r="KZS180" s="2"/>
      <c r="KZT180" s="2"/>
      <c r="KZU180" s="2"/>
      <c r="KZV180" s="2"/>
      <c r="KZW180" s="2"/>
      <c r="KZX180" s="2"/>
      <c r="KZY180" s="2"/>
      <c r="KZZ180" s="2"/>
      <c r="LAA180" s="2"/>
      <c r="LAB180" s="2"/>
      <c r="LAC180" s="2"/>
      <c r="LAD180" s="2"/>
      <c r="LAE180" s="2"/>
      <c r="LAF180" s="2"/>
      <c r="LAG180" s="2"/>
      <c r="LAH180" s="2"/>
      <c r="LAI180" s="2"/>
      <c r="LAJ180" s="2"/>
      <c r="LAK180" s="2"/>
      <c r="LAL180" s="2"/>
      <c r="LAM180" s="2"/>
      <c r="LAN180" s="2"/>
      <c r="LAO180" s="2"/>
      <c r="LAP180" s="2"/>
      <c r="LAQ180" s="2"/>
      <c r="LAR180" s="2"/>
      <c r="LAS180" s="2"/>
      <c r="LAT180" s="2"/>
      <c r="LAU180" s="2"/>
      <c r="LAV180" s="2"/>
      <c r="LAW180" s="2"/>
      <c r="LAX180" s="2"/>
      <c r="LAY180" s="2"/>
      <c r="LAZ180" s="2"/>
      <c r="LBA180" s="2"/>
      <c r="LBB180" s="2"/>
      <c r="LBC180" s="2"/>
      <c r="LBD180" s="2"/>
      <c r="LBE180" s="2"/>
      <c r="LBF180" s="2"/>
      <c r="LBG180" s="2"/>
      <c r="LBH180" s="2"/>
      <c r="LBI180" s="2"/>
      <c r="LBJ180" s="2"/>
      <c r="LBK180" s="2"/>
      <c r="LBL180" s="2"/>
      <c r="LBM180" s="2"/>
      <c r="LBN180" s="2"/>
      <c r="LBO180" s="2"/>
      <c r="LBP180" s="2"/>
      <c r="LBQ180" s="2"/>
      <c r="LBR180" s="2"/>
      <c r="LBS180" s="2"/>
      <c r="LBT180" s="2"/>
      <c r="LBU180" s="2"/>
      <c r="LBV180" s="2"/>
      <c r="LBW180" s="2"/>
      <c r="LBX180" s="2"/>
      <c r="LBY180" s="2"/>
      <c r="LBZ180" s="2"/>
      <c r="LCA180" s="2"/>
      <c r="LCB180" s="2"/>
      <c r="LCC180" s="2"/>
      <c r="LCD180" s="2"/>
      <c r="LCE180" s="2"/>
      <c r="LCF180" s="2"/>
      <c r="LCG180" s="2"/>
      <c r="LCH180" s="2"/>
      <c r="LCI180" s="2"/>
      <c r="LCJ180" s="2"/>
      <c r="LCK180" s="2"/>
      <c r="LCL180" s="2"/>
      <c r="LCM180" s="2"/>
      <c r="LCN180" s="2"/>
      <c r="LCO180" s="2"/>
      <c r="LCP180" s="2"/>
      <c r="LCQ180" s="2"/>
      <c r="LCR180" s="2"/>
      <c r="LCS180" s="2"/>
      <c r="LCT180" s="2"/>
      <c r="LCU180" s="2"/>
      <c r="LCV180" s="2"/>
      <c r="LCW180" s="2"/>
      <c r="LCX180" s="2"/>
      <c r="LCY180" s="2"/>
      <c r="LCZ180" s="2"/>
      <c r="LDA180" s="2"/>
      <c r="LDB180" s="2"/>
      <c r="LDC180" s="2"/>
      <c r="LDD180" s="2"/>
      <c r="LDE180" s="2"/>
      <c r="LDF180" s="2"/>
      <c r="LDG180" s="2"/>
      <c r="LDH180" s="2"/>
      <c r="LDI180" s="2"/>
      <c r="LDJ180" s="2"/>
      <c r="LDK180" s="2"/>
      <c r="LDL180" s="2"/>
      <c r="LDM180" s="2"/>
      <c r="LDN180" s="2"/>
      <c r="LDO180" s="2"/>
      <c r="LDP180" s="2"/>
      <c r="LDQ180" s="2"/>
      <c r="LDR180" s="2"/>
      <c r="LDS180" s="2"/>
      <c r="LDT180" s="2"/>
      <c r="LDU180" s="2"/>
      <c r="LDV180" s="2"/>
      <c r="LDW180" s="2"/>
      <c r="LDX180" s="2"/>
      <c r="LDY180" s="2"/>
      <c r="LDZ180" s="2"/>
      <c r="LEA180" s="2"/>
      <c r="LEB180" s="2"/>
      <c r="LEC180" s="2"/>
      <c r="LED180" s="2"/>
      <c r="LEE180" s="2"/>
      <c r="LEF180" s="2"/>
      <c r="LEG180" s="2"/>
      <c r="LEH180" s="2"/>
      <c r="LEI180" s="2"/>
      <c r="LEJ180" s="2"/>
      <c r="LEK180" s="2"/>
      <c r="LEL180" s="2"/>
      <c r="LEM180" s="2"/>
      <c r="LEN180" s="2"/>
      <c r="LEO180" s="2"/>
      <c r="LEP180" s="2"/>
      <c r="LEQ180" s="2"/>
      <c r="LER180" s="2"/>
      <c r="LES180" s="2"/>
      <c r="LET180" s="2"/>
      <c r="LEU180" s="2"/>
      <c r="LEV180" s="2"/>
      <c r="LEW180" s="2"/>
      <c r="LEX180" s="2"/>
      <c r="LEY180" s="2"/>
      <c r="LEZ180" s="2"/>
      <c r="LFA180" s="2"/>
      <c r="LFB180" s="2"/>
      <c r="LFC180" s="2"/>
      <c r="LFD180" s="2"/>
      <c r="LFE180" s="2"/>
      <c r="LFF180" s="2"/>
      <c r="LFG180" s="2"/>
      <c r="LFH180" s="2"/>
      <c r="LFI180" s="2"/>
      <c r="LFJ180" s="2"/>
      <c r="LFK180" s="2"/>
      <c r="LFL180" s="2"/>
      <c r="LFM180" s="2"/>
      <c r="LFN180" s="2"/>
      <c r="LFO180" s="2"/>
      <c r="LFP180" s="2"/>
      <c r="LFQ180" s="2"/>
      <c r="LFR180" s="2"/>
      <c r="LFS180" s="2"/>
      <c r="LFT180" s="2"/>
      <c r="LFU180" s="2"/>
      <c r="LFV180" s="2"/>
      <c r="LFW180" s="2"/>
      <c r="LFX180" s="2"/>
      <c r="LFY180" s="2"/>
      <c r="LFZ180" s="2"/>
      <c r="LGA180" s="2"/>
      <c r="LGB180" s="2"/>
      <c r="LGC180" s="2"/>
      <c r="LGD180" s="2"/>
      <c r="LGE180" s="2"/>
      <c r="LGF180" s="2"/>
      <c r="LGG180" s="2"/>
      <c r="LGH180" s="2"/>
      <c r="LGI180" s="2"/>
      <c r="LGJ180" s="2"/>
      <c r="LGK180" s="2"/>
      <c r="LGL180" s="2"/>
      <c r="LGM180" s="2"/>
      <c r="LGN180" s="2"/>
      <c r="LGO180" s="2"/>
      <c r="LGP180" s="2"/>
      <c r="LGQ180" s="2"/>
      <c r="LGR180" s="2"/>
      <c r="LGS180" s="2"/>
      <c r="LGT180" s="2"/>
      <c r="LGU180" s="2"/>
      <c r="LGV180" s="2"/>
      <c r="LGW180" s="2"/>
      <c r="LGX180" s="2"/>
      <c r="LGY180" s="2"/>
      <c r="LGZ180" s="2"/>
      <c r="LHA180" s="2"/>
      <c r="LHB180" s="2"/>
      <c r="LHC180" s="2"/>
      <c r="LHD180" s="2"/>
      <c r="LHE180" s="2"/>
      <c r="LHF180" s="2"/>
      <c r="LHG180" s="2"/>
      <c r="LHH180" s="2"/>
      <c r="LHI180" s="2"/>
      <c r="LHJ180" s="2"/>
      <c r="LHK180" s="2"/>
      <c r="LHL180" s="2"/>
      <c r="LHM180" s="2"/>
      <c r="LHN180" s="2"/>
      <c r="LHO180" s="2"/>
      <c r="LHP180" s="2"/>
      <c r="LHQ180" s="2"/>
      <c r="LHR180" s="2"/>
      <c r="LHS180" s="2"/>
      <c r="LHT180" s="2"/>
      <c r="LHU180" s="2"/>
      <c r="LHV180" s="2"/>
      <c r="LHW180" s="2"/>
      <c r="LHX180" s="2"/>
      <c r="LHY180" s="2"/>
      <c r="LHZ180" s="2"/>
      <c r="LIA180" s="2"/>
      <c r="LIB180" s="2"/>
      <c r="LIC180" s="2"/>
      <c r="LID180" s="2"/>
      <c r="LIE180" s="2"/>
      <c r="LIF180" s="2"/>
      <c r="LIG180" s="2"/>
      <c r="LIH180" s="2"/>
      <c r="LII180" s="2"/>
      <c r="LIJ180" s="2"/>
      <c r="LIK180" s="2"/>
      <c r="LIL180" s="2"/>
      <c r="LIM180" s="2"/>
      <c r="LIN180" s="2"/>
      <c r="LIO180" s="2"/>
      <c r="LIP180" s="2"/>
      <c r="LIQ180" s="2"/>
      <c r="LIR180" s="2"/>
      <c r="LIS180" s="2"/>
      <c r="LIT180" s="2"/>
      <c r="LIU180" s="2"/>
      <c r="LIV180" s="2"/>
      <c r="LIW180" s="2"/>
      <c r="LIX180" s="2"/>
      <c r="LIY180" s="2"/>
      <c r="LIZ180" s="2"/>
      <c r="LJA180" s="2"/>
      <c r="LJB180" s="2"/>
      <c r="LJC180" s="2"/>
      <c r="LJD180" s="2"/>
      <c r="LJE180" s="2"/>
      <c r="LJF180" s="2"/>
      <c r="LJG180" s="2"/>
      <c r="LJH180" s="2"/>
      <c r="LJI180" s="2"/>
      <c r="LJJ180" s="2"/>
      <c r="LJK180" s="2"/>
      <c r="LJL180" s="2"/>
      <c r="LJM180" s="2"/>
      <c r="LJN180" s="2"/>
      <c r="LJO180" s="2"/>
      <c r="LJP180" s="2"/>
      <c r="LJQ180" s="2"/>
      <c r="LJR180" s="2"/>
      <c r="LJS180" s="2"/>
      <c r="LJT180" s="2"/>
      <c r="LJU180" s="2"/>
      <c r="LJV180" s="2"/>
      <c r="LJW180" s="2"/>
      <c r="LJX180" s="2"/>
      <c r="LJY180" s="2"/>
      <c r="LJZ180" s="2"/>
      <c r="LKA180" s="2"/>
      <c r="LKB180" s="2"/>
      <c r="LKC180" s="2"/>
      <c r="LKD180" s="2"/>
      <c r="LKE180" s="2"/>
      <c r="LKF180" s="2"/>
      <c r="LKG180" s="2"/>
      <c r="LKH180" s="2"/>
      <c r="LKI180" s="2"/>
      <c r="LKJ180" s="2"/>
      <c r="LKK180" s="2"/>
      <c r="LKL180" s="2"/>
      <c r="LKM180" s="2"/>
      <c r="LKN180" s="2"/>
      <c r="LKO180" s="2"/>
      <c r="LKP180" s="2"/>
      <c r="LKQ180" s="2"/>
      <c r="LKR180" s="2"/>
      <c r="LKS180" s="2"/>
      <c r="LKT180" s="2"/>
      <c r="LKU180" s="2"/>
      <c r="LKV180" s="2"/>
      <c r="LKW180" s="2"/>
      <c r="LKX180" s="2"/>
      <c r="LKY180" s="2"/>
      <c r="LKZ180" s="2"/>
      <c r="LLA180" s="2"/>
      <c r="LLB180" s="2"/>
      <c r="LLC180" s="2"/>
      <c r="LLD180" s="2"/>
      <c r="LLE180" s="2"/>
      <c r="LLF180" s="2"/>
      <c r="LLG180" s="2"/>
      <c r="LLH180" s="2"/>
      <c r="LLI180" s="2"/>
      <c r="LLJ180" s="2"/>
      <c r="LLK180" s="2"/>
      <c r="LLL180" s="2"/>
      <c r="LLM180" s="2"/>
      <c r="LLN180" s="2"/>
      <c r="LLO180" s="2"/>
      <c r="LLP180" s="2"/>
      <c r="LLQ180" s="2"/>
      <c r="LLR180" s="2"/>
      <c r="LLS180" s="2"/>
      <c r="LLT180" s="2"/>
      <c r="LLU180" s="2"/>
      <c r="LLV180" s="2"/>
      <c r="LLW180" s="2"/>
      <c r="LLX180" s="2"/>
      <c r="LLY180" s="2"/>
      <c r="LLZ180" s="2"/>
      <c r="LMA180" s="2"/>
      <c r="LMB180" s="2"/>
      <c r="LMC180" s="2"/>
      <c r="LMD180" s="2"/>
      <c r="LME180" s="2"/>
      <c r="LMF180" s="2"/>
      <c r="LMG180" s="2"/>
      <c r="LMH180" s="2"/>
      <c r="LMI180" s="2"/>
      <c r="LMJ180" s="2"/>
      <c r="LMK180" s="2"/>
      <c r="LML180" s="2"/>
      <c r="LMM180" s="2"/>
      <c r="LMN180" s="2"/>
      <c r="LMO180" s="2"/>
      <c r="LMP180" s="2"/>
      <c r="LMQ180" s="2"/>
      <c r="LMR180" s="2"/>
      <c r="LMS180" s="2"/>
      <c r="LMT180" s="2"/>
      <c r="LMU180" s="2"/>
      <c r="LMV180" s="2"/>
      <c r="LMW180" s="2"/>
      <c r="LMX180" s="2"/>
      <c r="LMY180" s="2"/>
      <c r="LMZ180" s="2"/>
      <c r="LNA180" s="2"/>
      <c r="LNB180" s="2"/>
      <c r="LNC180" s="2"/>
      <c r="LND180" s="2"/>
      <c r="LNE180" s="2"/>
      <c r="LNF180" s="2"/>
      <c r="LNG180" s="2"/>
      <c r="LNH180" s="2"/>
      <c r="LNI180" s="2"/>
      <c r="LNJ180" s="2"/>
      <c r="LNK180" s="2"/>
      <c r="LNL180" s="2"/>
      <c r="LNM180" s="2"/>
      <c r="LNN180" s="2"/>
      <c r="LNO180" s="2"/>
      <c r="LNP180" s="2"/>
      <c r="LNQ180" s="2"/>
      <c r="LNR180" s="2"/>
      <c r="LNS180" s="2"/>
      <c r="LNT180" s="2"/>
      <c r="LNU180" s="2"/>
      <c r="LNV180" s="2"/>
      <c r="LNW180" s="2"/>
      <c r="LNX180" s="2"/>
      <c r="LNY180" s="2"/>
      <c r="LNZ180" s="2"/>
      <c r="LOA180" s="2"/>
      <c r="LOB180" s="2"/>
      <c r="LOC180" s="2"/>
      <c r="LOD180" s="2"/>
      <c r="LOE180" s="2"/>
      <c r="LOF180" s="2"/>
      <c r="LOG180" s="2"/>
      <c r="LOH180" s="2"/>
      <c r="LOI180" s="2"/>
      <c r="LOJ180" s="2"/>
      <c r="LOK180" s="2"/>
      <c r="LOL180" s="2"/>
      <c r="LOM180" s="2"/>
      <c r="LON180" s="2"/>
      <c r="LOO180" s="2"/>
      <c r="LOP180" s="2"/>
      <c r="LOQ180" s="2"/>
      <c r="LOR180" s="2"/>
      <c r="LOS180" s="2"/>
      <c r="LOT180" s="2"/>
      <c r="LOU180" s="2"/>
      <c r="LOV180" s="2"/>
      <c r="LOW180" s="2"/>
      <c r="LOX180" s="2"/>
      <c r="LOY180" s="2"/>
      <c r="LOZ180" s="2"/>
      <c r="LPA180" s="2"/>
      <c r="LPB180" s="2"/>
      <c r="LPC180" s="2"/>
      <c r="LPD180" s="2"/>
      <c r="LPE180" s="2"/>
      <c r="LPF180" s="2"/>
      <c r="LPG180" s="2"/>
      <c r="LPH180" s="2"/>
      <c r="LPI180" s="2"/>
      <c r="LPJ180" s="2"/>
      <c r="LPK180" s="2"/>
      <c r="LPL180" s="2"/>
      <c r="LPM180" s="2"/>
      <c r="LPN180" s="2"/>
      <c r="LPO180" s="2"/>
      <c r="LPP180" s="2"/>
      <c r="LPQ180" s="2"/>
      <c r="LPR180" s="2"/>
      <c r="LPS180" s="2"/>
      <c r="LPT180" s="2"/>
      <c r="LPU180" s="2"/>
      <c r="LPV180" s="2"/>
      <c r="LPW180" s="2"/>
      <c r="LPX180" s="2"/>
      <c r="LPY180" s="2"/>
      <c r="LPZ180" s="2"/>
      <c r="LQA180" s="2"/>
      <c r="LQB180" s="2"/>
      <c r="LQC180" s="2"/>
      <c r="LQD180" s="2"/>
      <c r="LQE180" s="2"/>
      <c r="LQF180" s="2"/>
      <c r="LQG180" s="2"/>
      <c r="LQH180" s="2"/>
      <c r="LQI180" s="2"/>
      <c r="LQJ180" s="2"/>
      <c r="LQK180" s="2"/>
      <c r="LQL180" s="2"/>
      <c r="LQM180" s="2"/>
      <c r="LQN180" s="2"/>
      <c r="LQO180" s="2"/>
      <c r="LQP180" s="2"/>
      <c r="LQQ180" s="2"/>
      <c r="LQR180" s="2"/>
      <c r="LQS180" s="2"/>
      <c r="LQT180" s="2"/>
      <c r="LQU180" s="2"/>
      <c r="LQV180" s="2"/>
      <c r="LQW180" s="2"/>
      <c r="LQX180" s="2"/>
      <c r="LQY180" s="2"/>
      <c r="LQZ180" s="2"/>
      <c r="LRA180" s="2"/>
      <c r="LRB180" s="2"/>
      <c r="LRC180" s="2"/>
      <c r="LRD180" s="2"/>
      <c r="LRE180" s="2"/>
      <c r="LRF180" s="2"/>
      <c r="LRG180" s="2"/>
      <c r="LRH180" s="2"/>
      <c r="LRI180" s="2"/>
      <c r="LRJ180" s="2"/>
      <c r="LRK180" s="2"/>
      <c r="LRL180" s="2"/>
      <c r="LRM180" s="2"/>
      <c r="LRN180" s="2"/>
      <c r="LRO180" s="2"/>
      <c r="LRP180" s="2"/>
      <c r="LRQ180" s="2"/>
      <c r="LRR180" s="2"/>
      <c r="LRS180" s="2"/>
      <c r="LRT180" s="2"/>
      <c r="LRU180" s="2"/>
      <c r="LRV180" s="2"/>
      <c r="LRW180" s="2"/>
      <c r="LRX180" s="2"/>
      <c r="LRY180" s="2"/>
      <c r="LRZ180" s="2"/>
      <c r="LSA180" s="2"/>
      <c r="LSB180" s="2"/>
      <c r="LSC180" s="2"/>
      <c r="LSD180" s="2"/>
      <c r="LSE180" s="2"/>
      <c r="LSF180" s="2"/>
      <c r="LSG180" s="2"/>
      <c r="LSH180" s="2"/>
      <c r="LSI180" s="2"/>
      <c r="LSJ180" s="2"/>
      <c r="LSK180" s="2"/>
      <c r="LSL180" s="2"/>
      <c r="LSM180" s="2"/>
      <c r="LSN180" s="2"/>
      <c r="LSO180" s="2"/>
      <c r="LSP180" s="2"/>
      <c r="LSQ180" s="2"/>
      <c r="LSR180" s="2"/>
      <c r="LSS180" s="2"/>
      <c r="LST180" s="2"/>
      <c r="LSU180" s="2"/>
      <c r="LSV180" s="2"/>
      <c r="LSW180" s="2"/>
      <c r="LSX180" s="2"/>
      <c r="LSY180" s="2"/>
      <c r="LSZ180" s="2"/>
      <c r="LTA180" s="2"/>
      <c r="LTB180" s="2"/>
      <c r="LTC180" s="2"/>
      <c r="LTD180" s="2"/>
      <c r="LTE180" s="2"/>
      <c r="LTF180" s="2"/>
      <c r="LTG180" s="2"/>
      <c r="LTH180" s="2"/>
      <c r="LTI180" s="2"/>
      <c r="LTJ180" s="2"/>
      <c r="LTK180" s="2"/>
      <c r="LTL180" s="2"/>
      <c r="LTM180" s="2"/>
      <c r="LTN180" s="2"/>
      <c r="LTO180" s="2"/>
      <c r="LTP180" s="2"/>
      <c r="LTQ180" s="2"/>
      <c r="LTR180" s="2"/>
      <c r="LTS180" s="2"/>
      <c r="LTT180" s="2"/>
      <c r="LTU180" s="2"/>
      <c r="LTV180" s="2"/>
      <c r="LTW180" s="2"/>
      <c r="LTX180" s="2"/>
      <c r="LTY180" s="2"/>
      <c r="LTZ180" s="2"/>
      <c r="LUA180" s="2"/>
      <c r="LUB180" s="2"/>
      <c r="LUC180" s="2"/>
      <c r="LUD180" s="2"/>
      <c r="LUE180" s="2"/>
      <c r="LUF180" s="2"/>
      <c r="LUG180" s="2"/>
      <c r="LUH180" s="2"/>
      <c r="LUI180" s="2"/>
      <c r="LUJ180" s="2"/>
      <c r="LUK180" s="2"/>
      <c r="LUL180" s="2"/>
      <c r="LUM180" s="2"/>
      <c r="LUN180" s="2"/>
      <c r="LUO180" s="2"/>
      <c r="LUP180" s="2"/>
      <c r="LUQ180" s="2"/>
      <c r="LUR180" s="2"/>
      <c r="LUS180" s="2"/>
      <c r="LUT180" s="2"/>
      <c r="LUU180" s="2"/>
      <c r="LUV180" s="2"/>
      <c r="LUW180" s="2"/>
      <c r="LUX180" s="2"/>
      <c r="LUY180" s="2"/>
      <c r="LUZ180" s="2"/>
      <c r="LVA180" s="2"/>
      <c r="LVB180" s="2"/>
      <c r="LVC180" s="2"/>
      <c r="LVD180" s="2"/>
      <c r="LVE180" s="2"/>
      <c r="LVF180" s="2"/>
      <c r="LVG180" s="2"/>
      <c r="LVH180" s="2"/>
      <c r="LVI180" s="2"/>
      <c r="LVJ180" s="2"/>
      <c r="LVK180" s="2"/>
      <c r="LVL180" s="2"/>
      <c r="LVM180" s="2"/>
      <c r="LVN180" s="2"/>
      <c r="LVO180" s="2"/>
      <c r="LVP180" s="2"/>
      <c r="LVQ180" s="2"/>
      <c r="LVR180" s="2"/>
      <c r="LVS180" s="2"/>
      <c r="LVT180" s="2"/>
      <c r="LVU180" s="2"/>
      <c r="LVV180" s="2"/>
      <c r="LVW180" s="2"/>
      <c r="LVX180" s="2"/>
      <c r="LVY180" s="2"/>
      <c r="LVZ180" s="2"/>
      <c r="LWA180" s="2"/>
      <c r="LWB180" s="2"/>
      <c r="LWC180" s="2"/>
      <c r="LWD180" s="2"/>
      <c r="LWE180" s="2"/>
      <c r="LWF180" s="2"/>
      <c r="LWG180" s="2"/>
      <c r="LWH180" s="2"/>
      <c r="LWI180" s="2"/>
      <c r="LWJ180" s="2"/>
      <c r="LWK180" s="2"/>
      <c r="LWL180" s="2"/>
      <c r="LWM180" s="2"/>
      <c r="LWN180" s="2"/>
      <c r="LWO180" s="2"/>
      <c r="LWP180" s="2"/>
      <c r="LWQ180" s="2"/>
      <c r="LWR180" s="2"/>
      <c r="LWS180" s="2"/>
      <c r="LWT180" s="2"/>
      <c r="LWU180" s="2"/>
      <c r="LWV180" s="2"/>
      <c r="LWW180" s="2"/>
      <c r="LWX180" s="2"/>
      <c r="LWY180" s="2"/>
      <c r="LWZ180" s="2"/>
      <c r="LXA180" s="2"/>
      <c r="LXB180" s="2"/>
      <c r="LXC180" s="2"/>
      <c r="LXD180" s="2"/>
      <c r="LXE180" s="2"/>
      <c r="LXF180" s="2"/>
      <c r="LXG180" s="2"/>
      <c r="LXH180" s="2"/>
      <c r="LXI180" s="2"/>
      <c r="LXJ180" s="2"/>
      <c r="LXK180" s="2"/>
      <c r="LXL180" s="2"/>
      <c r="LXM180" s="2"/>
      <c r="LXN180" s="2"/>
      <c r="LXO180" s="2"/>
      <c r="LXP180" s="2"/>
      <c r="LXQ180" s="2"/>
      <c r="LXR180" s="2"/>
      <c r="LXS180" s="2"/>
      <c r="LXT180" s="2"/>
      <c r="LXU180" s="2"/>
      <c r="LXV180" s="2"/>
      <c r="LXW180" s="2"/>
      <c r="LXX180" s="2"/>
      <c r="LXY180" s="2"/>
      <c r="LXZ180" s="2"/>
      <c r="LYA180" s="2"/>
      <c r="LYB180" s="2"/>
      <c r="LYC180" s="2"/>
      <c r="LYD180" s="2"/>
      <c r="LYE180" s="2"/>
      <c r="LYF180" s="2"/>
      <c r="LYG180" s="2"/>
      <c r="LYH180" s="2"/>
      <c r="LYI180" s="2"/>
      <c r="LYJ180" s="2"/>
      <c r="LYK180" s="2"/>
      <c r="LYL180" s="2"/>
      <c r="LYM180" s="2"/>
      <c r="LYN180" s="2"/>
      <c r="LYO180" s="2"/>
      <c r="LYP180" s="2"/>
      <c r="LYQ180" s="2"/>
      <c r="LYR180" s="2"/>
      <c r="LYS180" s="2"/>
      <c r="LYT180" s="2"/>
      <c r="LYU180" s="2"/>
      <c r="LYV180" s="2"/>
      <c r="LYW180" s="2"/>
      <c r="LYX180" s="2"/>
      <c r="LYY180" s="2"/>
      <c r="LYZ180" s="2"/>
      <c r="LZA180" s="2"/>
      <c r="LZB180" s="2"/>
      <c r="LZC180" s="2"/>
      <c r="LZD180" s="2"/>
      <c r="LZE180" s="2"/>
      <c r="LZF180" s="2"/>
      <c r="LZG180" s="2"/>
      <c r="LZH180" s="2"/>
      <c r="LZI180" s="2"/>
      <c r="LZJ180" s="2"/>
      <c r="LZK180" s="2"/>
      <c r="LZL180" s="2"/>
      <c r="LZM180" s="2"/>
      <c r="LZN180" s="2"/>
      <c r="LZO180" s="2"/>
      <c r="LZP180" s="2"/>
      <c r="LZQ180" s="2"/>
      <c r="LZR180" s="2"/>
      <c r="LZS180" s="2"/>
      <c r="LZT180" s="2"/>
      <c r="LZU180" s="2"/>
      <c r="LZV180" s="2"/>
      <c r="LZW180" s="2"/>
      <c r="LZX180" s="2"/>
      <c r="LZY180" s="2"/>
      <c r="LZZ180" s="2"/>
      <c r="MAA180" s="2"/>
      <c r="MAB180" s="2"/>
      <c r="MAC180" s="2"/>
      <c r="MAD180" s="2"/>
      <c r="MAE180" s="2"/>
      <c r="MAF180" s="2"/>
      <c r="MAG180" s="2"/>
      <c r="MAH180" s="2"/>
      <c r="MAI180" s="2"/>
      <c r="MAJ180" s="2"/>
      <c r="MAK180" s="2"/>
      <c r="MAL180" s="2"/>
      <c r="MAM180" s="2"/>
      <c r="MAN180" s="2"/>
      <c r="MAO180" s="2"/>
      <c r="MAP180" s="2"/>
      <c r="MAQ180" s="2"/>
      <c r="MAR180" s="2"/>
      <c r="MAS180" s="2"/>
      <c r="MAT180" s="2"/>
      <c r="MAU180" s="2"/>
      <c r="MAV180" s="2"/>
      <c r="MAW180" s="2"/>
      <c r="MAX180" s="2"/>
      <c r="MAY180" s="2"/>
      <c r="MAZ180" s="2"/>
      <c r="MBA180" s="2"/>
      <c r="MBB180" s="2"/>
      <c r="MBC180" s="2"/>
      <c r="MBD180" s="2"/>
      <c r="MBE180" s="2"/>
      <c r="MBF180" s="2"/>
      <c r="MBG180" s="2"/>
      <c r="MBH180" s="2"/>
      <c r="MBI180" s="2"/>
      <c r="MBJ180" s="2"/>
      <c r="MBK180" s="2"/>
      <c r="MBL180" s="2"/>
      <c r="MBM180" s="2"/>
      <c r="MBN180" s="2"/>
      <c r="MBO180" s="2"/>
      <c r="MBP180" s="2"/>
      <c r="MBQ180" s="2"/>
      <c r="MBR180" s="2"/>
      <c r="MBS180" s="2"/>
      <c r="MBT180" s="2"/>
      <c r="MBU180" s="2"/>
      <c r="MBV180" s="2"/>
      <c r="MBW180" s="2"/>
      <c r="MBX180" s="2"/>
      <c r="MBY180" s="2"/>
      <c r="MBZ180" s="2"/>
      <c r="MCA180" s="2"/>
      <c r="MCB180" s="2"/>
      <c r="MCC180" s="2"/>
      <c r="MCD180" s="2"/>
      <c r="MCE180" s="2"/>
      <c r="MCF180" s="2"/>
      <c r="MCG180" s="2"/>
      <c r="MCH180" s="2"/>
      <c r="MCI180" s="2"/>
      <c r="MCJ180" s="2"/>
      <c r="MCK180" s="2"/>
      <c r="MCL180" s="2"/>
      <c r="MCM180" s="2"/>
      <c r="MCN180" s="2"/>
      <c r="MCO180" s="2"/>
      <c r="MCP180" s="2"/>
      <c r="MCQ180" s="2"/>
      <c r="MCR180" s="2"/>
      <c r="MCS180" s="2"/>
      <c r="MCT180" s="2"/>
      <c r="MCU180" s="2"/>
      <c r="MCV180" s="2"/>
      <c r="MCW180" s="2"/>
      <c r="MCX180" s="2"/>
      <c r="MCY180" s="2"/>
      <c r="MCZ180" s="2"/>
      <c r="MDA180" s="2"/>
      <c r="MDB180" s="2"/>
      <c r="MDC180" s="2"/>
      <c r="MDD180" s="2"/>
      <c r="MDE180" s="2"/>
      <c r="MDF180" s="2"/>
      <c r="MDG180" s="2"/>
      <c r="MDH180" s="2"/>
      <c r="MDI180" s="2"/>
      <c r="MDJ180" s="2"/>
      <c r="MDK180" s="2"/>
      <c r="MDL180" s="2"/>
      <c r="MDM180" s="2"/>
      <c r="MDN180" s="2"/>
      <c r="MDO180" s="2"/>
      <c r="MDP180" s="2"/>
      <c r="MDQ180" s="2"/>
      <c r="MDR180" s="2"/>
      <c r="MDS180" s="2"/>
      <c r="MDT180" s="2"/>
      <c r="MDU180" s="2"/>
      <c r="MDV180" s="2"/>
      <c r="MDW180" s="2"/>
      <c r="MDX180" s="2"/>
      <c r="MDY180" s="2"/>
      <c r="MDZ180" s="2"/>
      <c r="MEA180" s="2"/>
      <c r="MEB180" s="2"/>
      <c r="MEC180" s="2"/>
      <c r="MED180" s="2"/>
      <c r="MEE180" s="2"/>
      <c r="MEF180" s="2"/>
      <c r="MEG180" s="2"/>
      <c r="MEH180" s="2"/>
      <c r="MEI180" s="2"/>
      <c r="MEJ180" s="2"/>
      <c r="MEK180" s="2"/>
      <c r="MEL180" s="2"/>
      <c r="MEM180" s="2"/>
      <c r="MEN180" s="2"/>
      <c r="MEO180" s="2"/>
      <c r="MEP180" s="2"/>
      <c r="MEQ180" s="2"/>
      <c r="MER180" s="2"/>
      <c r="MES180" s="2"/>
      <c r="MET180" s="2"/>
      <c r="MEU180" s="2"/>
      <c r="MEV180" s="2"/>
      <c r="MEW180" s="2"/>
      <c r="MEX180" s="2"/>
      <c r="MEY180" s="2"/>
      <c r="MEZ180" s="2"/>
      <c r="MFA180" s="2"/>
      <c r="MFB180" s="2"/>
      <c r="MFC180" s="2"/>
      <c r="MFD180" s="2"/>
      <c r="MFE180" s="2"/>
      <c r="MFF180" s="2"/>
      <c r="MFG180" s="2"/>
      <c r="MFH180" s="2"/>
      <c r="MFI180" s="2"/>
      <c r="MFJ180" s="2"/>
      <c r="MFK180" s="2"/>
      <c r="MFL180" s="2"/>
      <c r="MFM180" s="2"/>
      <c r="MFN180" s="2"/>
      <c r="MFO180" s="2"/>
      <c r="MFP180" s="2"/>
      <c r="MFQ180" s="2"/>
      <c r="MFR180" s="2"/>
      <c r="MFS180" s="2"/>
      <c r="MFT180" s="2"/>
      <c r="MFU180" s="2"/>
      <c r="MFV180" s="2"/>
      <c r="MFW180" s="2"/>
      <c r="MFX180" s="2"/>
      <c r="MFY180" s="2"/>
      <c r="MFZ180" s="2"/>
      <c r="MGA180" s="2"/>
      <c r="MGB180" s="2"/>
      <c r="MGC180" s="2"/>
      <c r="MGD180" s="2"/>
      <c r="MGE180" s="2"/>
      <c r="MGF180" s="2"/>
      <c r="MGG180" s="2"/>
      <c r="MGH180" s="2"/>
      <c r="MGI180" s="2"/>
      <c r="MGJ180" s="2"/>
      <c r="MGK180" s="2"/>
      <c r="MGL180" s="2"/>
      <c r="MGM180" s="2"/>
      <c r="MGN180" s="2"/>
      <c r="MGO180" s="2"/>
      <c r="MGP180" s="2"/>
      <c r="MGQ180" s="2"/>
      <c r="MGR180" s="2"/>
      <c r="MGS180" s="2"/>
      <c r="MGT180" s="2"/>
      <c r="MGU180" s="2"/>
      <c r="MGV180" s="2"/>
      <c r="MGW180" s="2"/>
      <c r="MGX180" s="2"/>
      <c r="MGY180" s="2"/>
      <c r="MGZ180" s="2"/>
      <c r="MHA180" s="2"/>
      <c r="MHB180" s="2"/>
      <c r="MHC180" s="2"/>
      <c r="MHD180" s="2"/>
      <c r="MHE180" s="2"/>
      <c r="MHF180" s="2"/>
      <c r="MHG180" s="2"/>
      <c r="MHH180" s="2"/>
      <c r="MHI180" s="2"/>
      <c r="MHJ180" s="2"/>
      <c r="MHK180" s="2"/>
      <c r="MHL180" s="2"/>
      <c r="MHM180" s="2"/>
      <c r="MHN180" s="2"/>
      <c r="MHO180" s="2"/>
      <c r="MHP180" s="2"/>
      <c r="MHQ180" s="2"/>
      <c r="MHR180" s="2"/>
      <c r="MHS180" s="2"/>
      <c r="MHT180" s="2"/>
      <c r="MHU180" s="2"/>
      <c r="MHV180" s="2"/>
      <c r="MHW180" s="2"/>
      <c r="MHX180" s="2"/>
      <c r="MHY180" s="2"/>
      <c r="MHZ180" s="2"/>
      <c r="MIA180" s="2"/>
      <c r="MIB180" s="2"/>
      <c r="MIC180" s="2"/>
      <c r="MID180" s="2"/>
      <c r="MIE180" s="2"/>
      <c r="MIF180" s="2"/>
      <c r="MIG180" s="2"/>
      <c r="MIH180" s="2"/>
      <c r="MII180" s="2"/>
      <c r="MIJ180" s="2"/>
      <c r="MIK180" s="2"/>
      <c r="MIL180" s="2"/>
      <c r="MIM180" s="2"/>
      <c r="MIN180" s="2"/>
      <c r="MIO180" s="2"/>
      <c r="MIP180" s="2"/>
      <c r="MIQ180" s="2"/>
      <c r="MIR180" s="2"/>
      <c r="MIS180" s="2"/>
      <c r="MIT180" s="2"/>
      <c r="MIU180" s="2"/>
      <c r="MIV180" s="2"/>
      <c r="MIW180" s="2"/>
      <c r="MIX180" s="2"/>
      <c r="MIY180" s="2"/>
      <c r="MIZ180" s="2"/>
      <c r="MJA180" s="2"/>
      <c r="MJB180" s="2"/>
      <c r="MJC180" s="2"/>
      <c r="MJD180" s="2"/>
      <c r="MJE180" s="2"/>
      <c r="MJF180" s="2"/>
      <c r="MJG180" s="2"/>
      <c r="MJH180" s="2"/>
      <c r="MJI180" s="2"/>
      <c r="MJJ180" s="2"/>
      <c r="MJK180" s="2"/>
      <c r="MJL180" s="2"/>
      <c r="MJM180" s="2"/>
      <c r="MJN180" s="2"/>
      <c r="MJO180" s="2"/>
      <c r="MJP180" s="2"/>
      <c r="MJQ180" s="2"/>
      <c r="MJR180" s="2"/>
      <c r="MJS180" s="2"/>
      <c r="MJT180" s="2"/>
      <c r="MJU180" s="2"/>
      <c r="MJV180" s="2"/>
      <c r="MJW180" s="2"/>
      <c r="MJX180" s="2"/>
      <c r="MJY180" s="2"/>
      <c r="MJZ180" s="2"/>
      <c r="MKA180" s="2"/>
      <c r="MKB180" s="2"/>
      <c r="MKC180" s="2"/>
      <c r="MKD180" s="2"/>
      <c r="MKE180" s="2"/>
      <c r="MKF180" s="2"/>
      <c r="MKG180" s="2"/>
      <c r="MKH180" s="2"/>
      <c r="MKI180" s="2"/>
      <c r="MKJ180" s="2"/>
      <c r="MKK180" s="2"/>
      <c r="MKL180" s="2"/>
      <c r="MKM180" s="2"/>
      <c r="MKN180" s="2"/>
      <c r="MKO180" s="2"/>
      <c r="MKP180" s="2"/>
      <c r="MKQ180" s="2"/>
      <c r="MKR180" s="2"/>
      <c r="MKS180" s="2"/>
      <c r="MKT180" s="2"/>
      <c r="MKU180" s="2"/>
      <c r="MKV180" s="2"/>
      <c r="MKW180" s="2"/>
      <c r="MKX180" s="2"/>
      <c r="MKY180" s="2"/>
      <c r="MKZ180" s="2"/>
      <c r="MLA180" s="2"/>
      <c r="MLB180" s="2"/>
      <c r="MLC180" s="2"/>
      <c r="MLD180" s="2"/>
      <c r="MLE180" s="2"/>
      <c r="MLF180" s="2"/>
      <c r="MLG180" s="2"/>
      <c r="MLH180" s="2"/>
      <c r="MLI180" s="2"/>
      <c r="MLJ180" s="2"/>
      <c r="MLK180" s="2"/>
      <c r="MLL180" s="2"/>
      <c r="MLM180" s="2"/>
      <c r="MLN180" s="2"/>
      <c r="MLO180" s="2"/>
      <c r="MLP180" s="2"/>
      <c r="MLQ180" s="2"/>
      <c r="MLR180" s="2"/>
      <c r="MLS180" s="2"/>
      <c r="MLT180" s="2"/>
      <c r="MLU180" s="2"/>
      <c r="MLV180" s="2"/>
      <c r="MLW180" s="2"/>
      <c r="MLX180" s="2"/>
      <c r="MLY180" s="2"/>
      <c r="MLZ180" s="2"/>
      <c r="MMA180" s="2"/>
      <c r="MMB180" s="2"/>
      <c r="MMC180" s="2"/>
      <c r="MMD180" s="2"/>
      <c r="MME180" s="2"/>
      <c r="MMF180" s="2"/>
      <c r="MMG180" s="2"/>
      <c r="MMH180" s="2"/>
      <c r="MMI180" s="2"/>
      <c r="MMJ180" s="2"/>
      <c r="MMK180" s="2"/>
      <c r="MML180" s="2"/>
      <c r="MMM180" s="2"/>
      <c r="MMN180" s="2"/>
      <c r="MMO180" s="2"/>
      <c r="MMP180" s="2"/>
      <c r="MMQ180" s="2"/>
      <c r="MMR180" s="2"/>
      <c r="MMS180" s="2"/>
      <c r="MMT180" s="2"/>
      <c r="MMU180" s="2"/>
      <c r="MMV180" s="2"/>
      <c r="MMW180" s="2"/>
      <c r="MMX180" s="2"/>
      <c r="MMY180" s="2"/>
      <c r="MMZ180" s="2"/>
      <c r="MNA180" s="2"/>
      <c r="MNB180" s="2"/>
      <c r="MNC180" s="2"/>
      <c r="MND180" s="2"/>
      <c r="MNE180" s="2"/>
      <c r="MNF180" s="2"/>
      <c r="MNG180" s="2"/>
      <c r="MNH180" s="2"/>
      <c r="MNI180" s="2"/>
      <c r="MNJ180" s="2"/>
      <c r="MNK180" s="2"/>
      <c r="MNL180" s="2"/>
      <c r="MNM180" s="2"/>
      <c r="MNN180" s="2"/>
      <c r="MNO180" s="2"/>
      <c r="MNP180" s="2"/>
      <c r="MNQ180" s="2"/>
      <c r="MNR180" s="2"/>
      <c r="MNS180" s="2"/>
      <c r="MNT180" s="2"/>
      <c r="MNU180" s="2"/>
      <c r="MNV180" s="2"/>
      <c r="MNW180" s="2"/>
      <c r="MNX180" s="2"/>
      <c r="MNY180" s="2"/>
      <c r="MNZ180" s="2"/>
      <c r="MOA180" s="2"/>
      <c r="MOB180" s="2"/>
      <c r="MOC180" s="2"/>
      <c r="MOD180" s="2"/>
      <c r="MOE180" s="2"/>
      <c r="MOF180" s="2"/>
      <c r="MOG180" s="2"/>
      <c r="MOH180" s="2"/>
      <c r="MOI180" s="2"/>
      <c r="MOJ180" s="2"/>
      <c r="MOK180" s="2"/>
      <c r="MOL180" s="2"/>
      <c r="MOM180" s="2"/>
      <c r="MON180" s="2"/>
      <c r="MOO180" s="2"/>
      <c r="MOP180" s="2"/>
      <c r="MOQ180" s="2"/>
      <c r="MOR180" s="2"/>
      <c r="MOS180" s="2"/>
      <c r="MOT180" s="2"/>
      <c r="MOU180" s="2"/>
      <c r="MOV180" s="2"/>
      <c r="MOW180" s="2"/>
      <c r="MOX180" s="2"/>
      <c r="MOY180" s="2"/>
      <c r="MOZ180" s="2"/>
      <c r="MPA180" s="2"/>
      <c r="MPB180" s="2"/>
      <c r="MPC180" s="2"/>
      <c r="MPD180" s="2"/>
      <c r="MPE180" s="2"/>
      <c r="MPF180" s="2"/>
      <c r="MPG180" s="2"/>
      <c r="MPH180" s="2"/>
      <c r="MPI180" s="2"/>
      <c r="MPJ180" s="2"/>
      <c r="MPK180" s="2"/>
      <c r="MPL180" s="2"/>
      <c r="MPM180" s="2"/>
      <c r="MPN180" s="2"/>
      <c r="MPO180" s="2"/>
      <c r="MPP180" s="2"/>
      <c r="MPQ180" s="2"/>
      <c r="MPR180" s="2"/>
      <c r="MPS180" s="2"/>
      <c r="MPT180" s="2"/>
      <c r="MPU180" s="2"/>
      <c r="MPV180" s="2"/>
      <c r="MPW180" s="2"/>
      <c r="MPX180" s="2"/>
      <c r="MPY180" s="2"/>
      <c r="MPZ180" s="2"/>
      <c r="MQA180" s="2"/>
      <c r="MQB180" s="2"/>
      <c r="MQC180" s="2"/>
      <c r="MQD180" s="2"/>
      <c r="MQE180" s="2"/>
      <c r="MQF180" s="2"/>
      <c r="MQG180" s="2"/>
      <c r="MQH180" s="2"/>
      <c r="MQI180" s="2"/>
      <c r="MQJ180" s="2"/>
      <c r="MQK180" s="2"/>
      <c r="MQL180" s="2"/>
      <c r="MQM180" s="2"/>
      <c r="MQN180" s="2"/>
      <c r="MQO180" s="2"/>
      <c r="MQP180" s="2"/>
      <c r="MQQ180" s="2"/>
      <c r="MQR180" s="2"/>
      <c r="MQS180" s="2"/>
      <c r="MQT180" s="2"/>
      <c r="MQU180" s="2"/>
      <c r="MQV180" s="2"/>
      <c r="MQW180" s="2"/>
      <c r="MQX180" s="2"/>
      <c r="MQY180" s="2"/>
      <c r="MQZ180" s="2"/>
      <c r="MRA180" s="2"/>
      <c r="MRB180" s="2"/>
      <c r="MRC180" s="2"/>
      <c r="MRD180" s="2"/>
      <c r="MRE180" s="2"/>
      <c r="MRF180" s="2"/>
      <c r="MRG180" s="2"/>
      <c r="MRH180" s="2"/>
      <c r="MRI180" s="2"/>
      <c r="MRJ180" s="2"/>
      <c r="MRK180" s="2"/>
      <c r="MRL180" s="2"/>
      <c r="MRM180" s="2"/>
      <c r="MRN180" s="2"/>
      <c r="MRO180" s="2"/>
      <c r="MRP180" s="2"/>
      <c r="MRQ180" s="2"/>
      <c r="MRR180" s="2"/>
      <c r="MRS180" s="2"/>
      <c r="MRT180" s="2"/>
      <c r="MRU180" s="2"/>
      <c r="MRV180" s="2"/>
      <c r="MRW180" s="2"/>
      <c r="MRX180" s="2"/>
      <c r="MRY180" s="2"/>
      <c r="MRZ180" s="2"/>
      <c r="MSA180" s="2"/>
      <c r="MSB180" s="2"/>
      <c r="MSC180" s="2"/>
      <c r="MSD180" s="2"/>
      <c r="MSE180" s="2"/>
      <c r="MSF180" s="2"/>
      <c r="MSG180" s="2"/>
      <c r="MSH180" s="2"/>
      <c r="MSI180" s="2"/>
      <c r="MSJ180" s="2"/>
      <c r="MSK180" s="2"/>
      <c r="MSL180" s="2"/>
      <c r="MSM180" s="2"/>
      <c r="MSN180" s="2"/>
      <c r="MSO180" s="2"/>
      <c r="MSP180" s="2"/>
      <c r="MSQ180" s="2"/>
      <c r="MSR180" s="2"/>
      <c r="MSS180" s="2"/>
      <c r="MST180" s="2"/>
      <c r="MSU180" s="2"/>
      <c r="MSV180" s="2"/>
      <c r="MSW180" s="2"/>
      <c r="MSX180" s="2"/>
      <c r="MSY180" s="2"/>
      <c r="MSZ180" s="2"/>
      <c r="MTA180" s="2"/>
      <c r="MTB180" s="2"/>
      <c r="MTC180" s="2"/>
      <c r="MTD180" s="2"/>
      <c r="MTE180" s="2"/>
      <c r="MTF180" s="2"/>
      <c r="MTG180" s="2"/>
      <c r="MTH180" s="2"/>
      <c r="MTI180" s="2"/>
      <c r="MTJ180" s="2"/>
      <c r="MTK180" s="2"/>
      <c r="MTL180" s="2"/>
      <c r="MTM180" s="2"/>
      <c r="MTN180" s="2"/>
      <c r="MTO180" s="2"/>
      <c r="MTP180" s="2"/>
      <c r="MTQ180" s="2"/>
      <c r="MTR180" s="2"/>
      <c r="MTS180" s="2"/>
      <c r="MTT180" s="2"/>
      <c r="MTU180" s="2"/>
      <c r="MTV180" s="2"/>
      <c r="MTW180" s="2"/>
      <c r="MTX180" s="2"/>
      <c r="MTY180" s="2"/>
      <c r="MTZ180" s="2"/>
      <c r="MUA180" s="2"/>
      <c r="MUB180" s="2"/>
      <c r="MUC180" s="2"/>
      <c r="MUD180" s="2"/>
      <c r="MUE180" s="2"/>
      <c r="MUF180" s="2"/>
      <c r="MUG180" s="2"/>
      <c r="MUH180" s="2"/>
      <c r="MUI180" s="2"/>
      <c r="MUJ180" s="2"/>
      <c r="MUK180" s="2"/>
      <c r="MUL180" s="2"/>
      <c r="MUM180" s="2"/>
      <c r="MUN180" s="2"/>
      <c r="MUO180" s="2"/>
      <c r="MUP180" s="2"/>
      <c r="MUQ180" s="2"/>
      <c r="MUR180" s="2"/>
      <c r="MUS180" s="2"/>
      <c r="MUT180" s="2"/>
      <c r="MUU180" s="2"/>
      <c r="MUV180" s="2"/>
      <c r="MUW180" s="2"/>
      <c r="MUX180" s="2"/>
      <c r="MUY180" s="2"/>
      <c r="MUZ180" s="2"/>
      <c r="MVA180" s="2"/>
      <c r="MVB180" s="2"/>
      <c r="MVC180" s="2"/>
      <c r="MVD180" s="2"/>
      <c r="MVE180" s="2"/>
      <c r="MVF180" s="2"/>
      <c r="MVG180" s="2"/>
      <c r="MVH180" s="2"/>
      <c r="MVI180" s="2"/>
      <c r="MVJ180" s="2"/>
      <c r="MVK180" s="2"/>
      <c r="MVL180" s="2"/>
      <c r="MVM180" s="2"/>
      <c r="MVN180" s="2"/>
      <c r="MVO180" s="2"/>
      <c r="MVP180" s="2"/>
      <c r="MVQ180" s="2"/>
      <c r="MVR180" s="2"/>
      <c r="MVS180" s="2"/>
      <c r="MVT180" s="2"/>
      <c r="MVU180" s="2"/>
      <c r="MVV180" s="2"/>
      <c r="MVW180" s="2"/>
      <c r="MVX180" s="2"/>
      <c r="MVY180" s="2"/>
      <c r="MVZ180" s="2"/>
      <c r="MWA180" s="2"/>
      <c r="MWB180" s="2"/>
      <c r="MWC180" s="2"/>
      <c r="MWD180" s="2"/>
      <c r="MWE180" s="2"/>
      <c r="MWF180" s="2"/>
      <c r="MWG180" s="2"/>
      <c r="MWH180" s="2"/>
      <c r="MWI180" s="2"/>
      <c r="MWJ180" s="2"/>
      <c r="MWK180" s="2"/>
      <c r="MWL180" s="2"/>
      <c r="MWM180" s="2"/>
      <c r="MWN180" s="2"/>
      <c r="MWO180" s="2"/>
      <c r="MWP180" s="2"/>
      <c r="MWQ180" s="2"/>
      <c r="MWR180" s="2"/>
      <c r="MWS180" s="2"/>
      <c r="MWT180" s="2"/>
      <c r="MWU180" s="2"/>
      <c r="MWV180" s="2"/>
      <c r="MWW180" s="2"/>
      <c r="MWX180" s="2"/>
      <c r="MWY180" s="2"/>
      <c r="MWZ180" s="2"/>
      <c r="MXA180" s="2"/>
      <c r="MXB180" s="2"/>
      <c r="MXC180" s="2"/>
      <c r="MXD180" s="2"/>
      <c r="MXE180" s="2"/>
      <c r="MXF180" s="2"/>
      <c r="MXG180" s="2"/>
      <c r="MXH180" s="2"/>
      <c r="MXI180" s="2"/>
      <c r="MXJ180" s="2"/>
      <c r="MXK180" s="2"/>
      <c r="MXL180" s="2"/>
      <c r="MXM180" s="2"/>
      <c r="MXN180" s="2"/>
      <c r="MXO180" s="2"/>
      <c r="MXP180" s="2"/>
      <c r="MXQ180" s="2"/>
      <c r="MXR180" s="2"/>
      <c r="MXS180" s="2"/>
      <c r="MXT180" s="2"/>
      <c r="MXU180" s="2"/>
      <c r="MXV180" s="2"/>
      <c r="MXW180" s="2"/>
      <c r="MXX180" s="2"/>
      <c r="MXY180" s="2"/>
      <c r="MXZ180" s="2"/>
      <c r="MYA180" s="2"/>
      <c r="MYB180" s="2"/>
      <c r="MYC180" s="2"/>
      <c r="MYD180" s="2"/>
      <c r="MYE180" s="2"/>
      <c r="MYF180" s="2"/>
      <c r="MYG180" s="2"/>
      <c r="MYH180" s="2"/>
      <c r="MYI180" s="2"/>
      <c r="MYJ180" s="2"/>
      <c r="MYK180" s="2"/>
      <c r="MYL180" s="2"/>
      <c r="MYM180" s="2"/>
      <c r="MYN180" s="2"/>
      <c r="MYO180" s="2"/>
      <c r="MYP180" s="2"/>
      <c r="MYQ180" s="2"/>
      <c r="MYR180" s="2"/>
      <c r="MYS180" s="2"/>
      <c r="MYT180" s="2"/>
      <c r="MYU180" s="2"/>
      <c r="MYV180" s="2"/>
      <c r="MYW180" s="2"/>
      <c r="MYX180" s="2"/>
      <c r="MYY180" s="2"/>
      <c r="MYZ180" s="2"/>
      <c r="MZA180" s="2"/>
      <c r="MZB180" s="2"/>
      <c r="MZC180" s="2"/>
      <c r="MZD180" s="2"/>
      <c r="MZE180" s="2"/>
      <c r="MZF180" s="2"/>
      <c r="MZG180" s="2"/>
      <c r="MZH180" s="2"/>
      <c r="MZI180" s="2"/>
      <c r="MZJ180" s="2"/>
      <c r="MZK180" s="2"/>
      <c r="MZL180" s="2"/>
      <c r="MZM180" s="2"/>
      <c r="MZN180" s="2"/>
      <c r="MZO180" s="2"/>
      <c r="MZP180" s="2"/>
      <c r="MZQ180" s="2"/>
      <c r="MZR180" s="2"/>
      <c r="MZS180" s="2"/>
      <c r="MZT180" s="2"/>
      <c r="MZU180" s="2"/>
      <c r="MZV180" s="2"/>
      <c r="MZW180" s="2"/>
      <c r="MZX180" s="2"/>
      <c r="MZY180" s="2"/>
      <c r="MZZ180" s="2"/>
      <c r="NAA180" s="2"/>
      <c r="NAB180" s="2"/>
      <c r="NAC180" s="2"/>
      <c r="NAD180" s="2"/>
      <c r="NAE180" s="2"/>
      <c r="NAF180" s="2"/>
      <c r="NAG180" s="2"/>
      <c r="NAH180" s="2"/>
      <c r="NAI180" s="2"/>
      <c r="NAJ180" s="2"/>
      <c r="NAK180" s="2"/>
      <c r="NAL180" s="2"/>
      <c r="NAM180" s="2"/>
      <c r="NAN180" s="2"/>
      <c r="NAO180" s="2"/>
      <c r="NAP180" s="2"/>
      <c r="NAQ180" s="2"/>
      <c r="NAR180" s="2"/>
      <c r="NAS180" s="2"/>
      <c r="NAT180" s="2"/>
      <c r="NAU180" s="2"/>
      <c r="NAV180" s="2"/>
      <c r="NAW180" s="2"/>
      <c r="NAX180" s="2"/>
      <c r="NAY180" s="2"/>
      <c r="NAZ180" s="2"/>
      <c r="NBA180" s="2"/>
      <c r="NBB180" s="2"/>
      <c r="NBC180" s="2"/>
      <c r="NBD180" s="2"/>
      <c r="NBE180" s="2"/>
      <c r="NBF180" s="2"/>
      <c r="NBG180" s="2"/>
      <c r="NBH180" s="2"/>
      <c r="NBI180" s="2"/>
      <c r="NBJ180" s="2"/>
      <c r="NBK180" s="2"/>
      <c r="NBL180" s="2"/>
      <c r="NBM180" s="2"/>
      <c r="NBN180" s="2"/>
      <c r="NBO180" s="2"/>
      <c r="NBP180" s="2"/>
      <c r="NBQ180" s="2"/>
      <c r="NBR180" s="2"/>
      <c r="NBS180" s="2"/>
      <c r="NBT180" s="2"/>
      <c r="NBU180" s="2"/>
      <c r="NBV180" s="2"/>
      <c r="NBW180" s="2"/>
      <c r="NBX180" s="2"/>
      <c r="NBY180" s="2"/>
      <c r="NBZ180" s="2"/>
      <c r="NCA180" s="2"/>
      <c r="NCB180" s="2"/>
      <c r="NCC180" s="2"/>
      <c r="NCD180" s="2"/>
      <c r="NCE180" s="2"/>
      <c r="NCF180" s="2"/>
      <c r="NCG180" s="2"/>
      <c r="NCH180" s="2"/>
      <c r="NCI180" s="2"/>
      <c r="NCJ180" s="2"/>
      <c r="NCK180" s="2"/>
      <c r="NCL180" s="2"/>
      <c r="NCM180" s="2"/>
      <c r="NCN180" s="2"/>
      <c r="NCO180" s="2"/>
      <c r="NCP180" s="2"/>
      <c r="NCQ180" s="2"/>
      <c r="NCR180" s="2"/>
      <c r="NCS180" s="2"/>
      <c r="NCT180" s="2"/>
      <c r="NCU180" s="2"/>
      <c r="NCV180" s="2"/>
      <c r="NCW180" s="2"/>
      <c r="NCX180" s="2"/>
      <c r="NCY180" s="2"/>
      <c r="NCZ180" s="2"/>
      <c r="NDA180" s="2"/>
      <c r="NDB180" s="2"/>
      <c r="NDC180" s="2"/>
      <c r="NDD180" s="2"/>
      <c r="NDE180" s="2"/>
      <c r="NDF180" s="2"/>
      <c r="NDG180" s="2"/>
      <c r="NDH180" s="2"/>
      <c r="NDI180" s="2"/>
      <c r="NDJ180" s="2"/>
      <c r="NDK180" s="2"/>
      <c r="NDL180" s="2"/>
      <c r="NDM180" s="2"/>
      <c r="NDN180" s="2"/>
      <c r="NDO180" s="2"/>
      <c r="NDP180" s="2"/>
      <c r="NDQ180" s="2"/>
      <c r="NDR180" s="2"/>
      <c r="NDS180" s="2"/>
      <c r="NDT180" s="2"/>
      <c r="NDU180" s="2"/>
      <c r="NDV180" s="2"/>
      <c r="NDW180" s="2"/>
      <c r="NDX180" s="2"/>
      <c r="NDY180" s="2"/>
      <c r="NDZ180" s="2"/>
      <c r="NEA180" s="2"/>
      <c r="NEB180" s="2"/>
      <c r="NEC180" s="2"/>
      <c r="NED180" s="2"/>
      <c r="NEE180" s="2"/>
      <c r="NEF180" s="2"/>
      <c r="NEG180" s="2"/>
      <c r="NEH180" s="2"/>
      <c r="NEI180" s="2"/>
      <c r="NEJ180" s="2"/>
      <c r="NEK180" s="2"/>
      <c r="NEL180" s="2"/>
      <c r="NEM180" s="2"/>
      <c r="NEN180" s="2"/>
      <c r="NEO180" s="2"/>
      <c r="NEP180" s="2"/>
      <c r="NEQ180" s="2"/>
      <c r="NER180" s="2"/>
      <c r="NES180" s="2"/>
      <c r="NET180" s="2"/>
      <c r="NEU180" s="2"/>
      <c r="NEV180" s="2"/>
      <c r="NEW180" s="2"/>
      <c r="NEX180" s="2"/>
      <c r="NEY180" s="2"/>
      <c r="NEZ180" s="2"/>
      <c r="NFA180" s="2"/>
      <c r="NFB180" s="2"/>
      <c r="NFC180" s="2"/>
      <c r="NFD180" s="2"/>
      <c r="NFE180" s="2"/>
      <c r="NFF180" s="2"/>
      <c r="NFG180" s="2"/>
      <c r="NFH180" s="2"/>
      <c r="NFI180" s="2"/>
      <c r="NFJ180" s="2"/>
      <c r="NFK180" s="2"/>
      <c r="NFL180" s="2"/>
      <c r="NFM180" s="2"/>
      <c r="NFN180" s="2"/>
      <c r="NFO180" s="2"/>
      <c r="NFP180" s="2"/>
      <c r="NFQ180" s="2"/>
      <c r="NFR180" s="2"/>
      <c r="NFS180" s="2"/>
      <c r="NFT180" s="2"/>
      <c r="NFU180" s="2"/>
      <c r="NFV180" s="2"/>
      <c r="NFW180" s="2"/>
      <c r="NFX180" s="2"/>
      <c r="NFY180" s="2"/>
      <c r="NFZ180" s="2"/>
      <c r="NGA180" s="2"/>
      <c r="NGB180" s="2"/>
      <c r="NGC180" s="2"/>
      <c r="NGD180" s="2"/>
      <c r="NGE180" s="2"/>
      <c r="NGF180" s="2"/>
      <c r="NGG180" s="2"/>
      <c r="NGH180" s="2"/>
      <c r="NGI180" s="2"/>
      <c r="NGJ180" s="2"/>
      <c r="NGK180" s="2"/>
      <c r="NGL180" s="2"/>
      <c r="NGM180" s="2"/>
      <c r="NGN180" s="2"/>
      <c r="NGO180" s="2"/>
      <c r="NGP180" s="2"/>
      <c r="NGQ180" s="2"/>
      <c r="NGR180" s="2"/>
      <c r="NGS180" s="2"/>
      <c r="NGT180" s="2"/>
      <c r="NGU180" s="2"/>
      <c r="NGV180" s="2"/>
      <c r="NGW180" s="2"/>
      <c r="NGX180" s="2"/>
      <c r="NGY180" s="2"/>
      <c r="NGZ180" s="2"/>
      <c r="NHA180" s="2"/>
      <c r="NHB180" s="2"/>
      <c r="NHC180" s="2"/>
      <c r="NHD180" s="2"/>
      <c r="NHE180" s="2"/>
      <c r="NHF180" s="2"/>
      <c r="NHG180" s="2"/>
      <c r="NHH180" s="2"/>
      <c r="NHI180" s="2"/>
      <c r="NHJ180" s="2"/>
      <c r="NHK180" s="2"/>
      <c r="NHL180" s="2"/>
      <c r="NHM180" s="2"/>
      <c r="NHN180" s="2"/>
      <c r="NHO180" s="2"/>
      <c r="NHP180" s="2"/>
      <c r="NHQ180" s="2"/>
      <c r="NHR180" s="2"/>
      <c r="NHS180" s="2"/>
      <c r="NHT180" s="2"/>
      <c r="NHU180" s="2"/>
      <c r="NHV180" s="2"/>
      <c r="NHW180" s="2"/>
      <c r="NHX180" s="2"/>
      <c r="NHY180" s="2"/>
      <c r="NHZ180" s="2"/>
      <c r="NIA180" s="2"/>
      <c r="NIB180" s="2"/>
      <c r="NIC180" s="2"/>
      <c r="NID180" s="2"/>
      <c r="NIE180" s="2"/>
      <c r="NIF180" s="2"/>
      <c r="NIG180" s="2"/>
      <c r="NIH180" s="2"/>
      <c r="NII180" s="2"/>
      <c r="NIJ180" s="2"/>
      <c r="NIK180" s="2"/>
      <c r="NIL180" s="2"/>
      <c r="NIM180" s="2"/>
      <c r="NIN180" s="2"/>
      <c r="NIO180" s="2"/>
      <c r="NIP180" s="2"/>
      <c r="NIQ180" s="2"/>
      <c r="NIR180" s="2"/>
      <c r="NIS180" s="2"/>
      <c r="NIT180" s="2"/>
      <c r="NIU180" s="2"/>
      <c r="NIV180" s="2"/>
      <c r="NIW180" s="2"/>
      <c r="NIX180" s="2"/>
      <c r="NIY180" s="2"/>
      <c r="NIZ180" s="2"/>
      <c r="NJA180" s="2"/>
      <c r="NJB180" s="2"/>
      <c r="NJC180" s="2"/>
      <c r="NJD180" s="2"/>
      <c r="NJE180" s="2"/>
      <c r="NJF180" s="2"/>
      <c r="NJG180" s="2"/>
      <c r="NJH180" s="2"/>
      <c r="NJI180" s="2"/>
      <c r="NJJ180" s="2"/>
      <c r="NJK180" s="2"/>
      <c r="NJL180" s="2"/>
      <c r="NJM180" s="2"/>
      <c r="NJN180" s="2"/>
      <c r="NJO180" s="2"/>
      <c r="NJP180" s="2"/>
      <c r="NJQ180" s="2"/>
      <c r="NJR180" s="2"/>
      <c r="NJS180" s="2"/>
      <c r="NJT180" s="2"/>
      <c r="NJU180" s="2"/>
      <c r="NJV180" s="2"/>
      <c r="NJW180" s="2"/>
      <c r="NJX180" s="2"/>
      <c r="NJY180" s="2"/>
      <c r="NJZ180" s="2"/>
      <c r="NKA180" s="2"/>
      <c r="NKB180" s="2"/>
      <c r="NKC180" s="2"/>
      <c r="NKD180" s="2"/>
      <c r="NKE180" s="2"/>
      <c r="NKF180" s="2"/>
      <c r="NKG180" s="2"/>
      <c r="NKH180" s="2"/>
      <c r="NKI180" s="2"/>
      <c r="NKJ180" s="2"/>
      <c r="NKK180" s="2"/>
      <c r="NKL180" s="2"/>
      <c r="NKM180" s="2"/>
      <c r="NKN180" s="2"/>
      <c r="NKO180" s="2"/>
      <c r="NKP180" s="2"/>
      <c r="NKQ180" s="2"/>
      <c r="NKR180" s="2"/>
      <c r="NKS180" s="2"/>
      <c r="NKT180" s="2"/>
      <c r="NKU180" s="2"/>
      <c r="NKV180" s="2"/>
      <c r="NKW180" s="2"/>
      <c r="NKX180" s="2"/>
      <c r="NKY180" s="2"/>
      <c r="NKZ180" s="2"/>
      <c r="NLA180" s="2"/>
      <c r="NLB180" s="2"/>
      <c r="NLC180" s="2"/>
      <c r="NLD180" s="2"/>
      <c r="NLE180" s="2"/>
      <c r="NLF180" s="2"/>
      <c r="NLG180" s="2"/>
      <c r="NLH180" s="2"/>
      <c r="NLI180" s="2"/>
      <c r="NLJ180" s="2"/>
      <c r="NLK180" s="2"/>
      <c r="NLL180" s="2"/>
      <c r="NLM180" s="2"/>
      <c r="NLN180" s="2"/>
      <c r="NLO180" s="2"/>
      <c r="NLP180" s="2"/>
      <c r="NLQ180" s="2"/>
      <c r="NLR180" s="2"/>
      <c r="NLS180" s="2"/>
      <c r="NLT180" s="2"/>
      <c r="NLU180" s="2"/>
      <c r="NLV180" s="2"/>
      <c r="NLW180" s="2"/>
      <c r="NLX180" s="2"/>
      <c r="NLY180" s="2"/>
      <c r="NLZ180" s="2"/>
      <c r="NMA180" s="2"/>
      <c r="NMB180" s="2"/>
      <c r="NMC180" s="2"/>
      <c r="NMD180" s="2"/>
      <c r="NME180" s="2"/>
      <c r="NMF180" s="2"/>
      <c r="NMG180" s="2"/>
      <c r="NMH180" s="2"/>
      <c r="NMI180" s="2"/>
      <c r="NMJ180" s="2"/>
      <c r="NMK180" s="2"/>
      <c r="NML180" s="2"/>
      <c r="NMM180" s="2"/>
      <c r="NMN180" s="2"/>
      <c r="NMO180" s="2"/>
      <c r="NMP180" s="2"/>
      <c r="NMQ180" s="2"/>
      <c r="NMR180" s="2"/>
      <c r="NMS180" s="2"/>
      <c r="NMT180" s="2"/>
      <c r="NMU180" s="2"/>
      <c r="NMV180" s="2"/>
      <c r="NMW180" s="2"/>
      <c r="NMX180" s="2"/>
      <c r="NMY180" s="2"/>
      <c r="NMZ180" s="2"/>
      <c r="NNA180" s="2"/>
      <c r="NNB180" s="2"/>
      <c r="NNC180" s="2"/>
      <c r="NND180" s="2"/>
      <c r="NNE180" s="2"/>
      <c r="NNF180" s="2"/>
      <c r="NNG180" s="2"/>
      <c r="NNH180" s="2"/>
      <c r="NNI180" s="2"/>
      <c r="NNJ180" s="2"/>
      <c r="NNK180" s="2"/>
      <c r="NNL180" s="2"/>
      <c r="NNM180" s="2"/>
      <c r="NNN180" s="2"/>
      <c r="NNO180" s="2"/>
      <c r="NNP180" s="2"/>
      <c r="NNQ180" s="2"/>
      <c r="NNR180" s="2"/>
      <c r="NNS180" s="2"/>
      <c r="NNT180" s="2"/>
      <c r="NNU180" s="2"/>
      <c r="NNV180" s="2"/>
      <c r="NNW180" s="2"/>
      <c r="NNX180" s="2"/>
      <c r="NNY180" s="2"/>
      <c r="NNZ180" s="2"/>
      <c r="NOA180" s="2"/>
      <c r="NOB180" s="2"/>
      <c r="NOC180" s="2"/>
      <c r="NOD180" s="2"/>
      <c r="NOE180" s="2"/>
      <c r="NOF180" s="2"/>
      <c r="NOG180" s="2"/>
      <c r="NOH180" s="2"/>
      <c r="NOI180" s="2"/>
      <c r="NOJ180" s="2"/>
      <c r="NOK180" s="2"/>
      <c r="NOL180" s="2"/>
      <c r="NOM180" s="2"/>
      <c r="NON180" s="2"/>
      <c r="NOO180" s="2"/>
      <c r="NOP180" s="2"/>
      <c r="NOQ180" s="2"/>
      <c r="NOR180" s="2"/>
      <c r="NOS180" s="2"/>
      <c r="NOT180" s="2"/>
      <c r="NOU180" s="2"/>
      <c r="NOV180" s="2"/>
      <c r="NOW180" s="2"/>
      <c r="NOX180" s="2"/>
      <c r="NOY180" s="2"/>
      <c r="NOZ180" s="2"/>
      <c r="NPA180" s="2"/>
      <c r="NPB180" s="2"/>
      <c r="NPC180" s="2"/>
      <c r="NPD180" s="2"/>
      <c r="NPE180" s="2"/>
      <c r="NPF180" s="2"/>
      <c r="NPG180" s="2"/>
      <c r="NPH180" s="2"/>
      <c r="NPI180" s="2"/>
      <c r="NPJ180" s="2"/>
      <c r="NPK180" s="2"/>
      <c r="NPL180" s="2"/>
      <c r="NPM180" s="2"/>
      <c r="NPN180" s="2"/>
      <c r="NPO180" s="2"/>
      <c r="NPP180" s="2"/>
      <c r="NPQ180" s="2"/>
      <c r="NPR180" s="2"/>
      <c r="NPS180" s="2"/>
      <c r="NPT180" s="2"/>
      <c r="NPU180" s="2"/>
      <c r="NPV180" s="2"/>
      <c r="NPW180" s="2"/>
      <c r="NPX180" s="2"/>
      <c r="NPY180" s="2"/>
      <c r="NPZ180" s="2"/>
      <c r="NQA180" s="2"/>
      <c r="NQB180" s="2"/>
      <c r="NQC180" s="2"/>
      <c r="NQD180" s="2"/>
      <c r="NQE180" s="2"/>
      <c r="NQF180" s="2"/>
      <c r="NQG180" s="2"/>
      <c r="NQH180" s="2"/>
      <c r="NQI180" s="2"/>
      <c r="NQJ180" s="2"/>
      <c r="NQK180" s="2"/>
      <c r="NQL180" s="2"/>
      <c r="NQM180" s="2"/>
      <c r="NQN180" s="2"/>
      <c r="NQO180" s="2"/>
      <c r="NQP180" s="2"/>
      <c r="NQQ180" s="2"/>
      <c r="NQR180" s="2"/>
      <c r="NQS180" s="2"/>
      <c r="NQT180" s="2"/>
      <c r="NQU180" s="2"/>
      <c r="NQV180" s="2"/>
      <c r="NQW180" s="2"/>
      <c r="NQX180" s="2"/>
      <c r="NQY180" s="2"/>
      <c r="NQZ180" s="2"/>
      <c r="NRA180" s="2"/>
      <c r="NRB180" s="2"/>
      <c r="NRC180" s="2"/>
      <c r="NRD180" s="2"/>
      <c r="NRE180" s="2"/>
      <c r="NRF180" s="2"/>
      <c r="NRG180" s="2"/>
      <c r="NRH180" s="2"/>
      <c r="NRI180" s="2"/>
      <c r="NRJ180" s="2"/>
      <c r="NRK180" s="2"/>
      <c r="NRL180" s="2"/>
      <c r="NRM180" s="2"/>
      <c r="NRN180" s="2"/>
      <c r="NRO180" s="2"/>
      <c r="NRP180" s="2"/>
      <c r="NRQ180" s="2"/>
      <c r="NRR180" s="2"/>
      <c r="NRS180" s="2"/>
      <c r="NRT180" s="2"/>
      <c r="NRU180" s="2"/>
      <c r="NRV180" s="2"/>
      <c r="NRW180" s="2"/>
      <c r="NRX180" s="2"/>
      <c r="NRY180" s="2"/>
      <c r="NRZ180" s="2"/>
      <c r="NSA180" s="2"/>
      <c r="NSB180" s="2"/>
      <c r="NSC180" s="2"/>
      <c r="NSD180" s="2"/>
      <c r="NSE180" s="2"/>
      <c r="NSF180" s="2"/>
      <c r="NSG180" s="2"/>
      <c r="NSH180" s="2"/>
      <c r="NSI180" s="2"/>
      <c r="NSJ180" s="2"/>
      <c r="NSK180" s="2"/>
      <c r="NSL180" s="2"/>
      <c r="NSM180" s="2"/>
      <c r="NSN180" s="2"/>
      <c r="NSO180" s="2"/>
      <c r="NSP180" s="2"/>
      <c r="NSQ180" s="2"/>
      <c r="NSR180" s="2"/>
      <c r="NSS180" s="2"/>
      <c r="NST180" s="2"/>
      <c r="NSU180" s="2"/>
      <c r="NSV180" s="2"/>
      <c r="NSW180" s="2"/>
      <c r="NSX180" s="2"/>
      <c r="NSY180" s="2"/>
      <c r="NSZ180" s="2"/>
      <c r="NTA180" s="2"/>
      <c r="NTB180" s="2"/>
      <c r="NTC180" s="2"/>
      <c r="NTD180" s="2"/>
      <c r="NTE180" s="2"/>
      <c r="NTF180" s="2"/>
      <c r="NTG180" s="2"/>
      <c r="NTH180" s="2"/>
      <c r="NTI180" s="2"/>
      <c r="NTJ180" s="2"/>
      <c r="NTK180" s="2"/>
      <c r="NTL180" s="2"/>
      <c r="NTM180" s="2"/>
      <c r="NTN180" s="2"/>
      <c r="NTO180" s="2"/>
      <c r="NTP180" s="2"/>
      <c r="NTQ180" s="2"/>
      <c r="NTR180" s="2"/>
      <c r="NTS180" s="2"/>
      <c r="NTT180" s="2"/>
      <c r="NTU180" s="2"/>
      <c r="NTV180" s="2"/>
      <c r="NTW180" s="2"/>
      <c r="NTX180" s="2"/>
      <c r="NTY180" s="2"/>
      <c r="NTZ180" s="2"/>
      <c r="NUA180" s="2"/>
      <c r="NUB180" s="2"/>
      <c r="NUC180" s="2"/>
      <c r="NUD180" s="2"/>
      <c r="NUE180" s="2"/>
      <c r="NUF180" s="2"/>
      <c r="NUG180" s="2"/>
      <c r="NUH180" s="2"/>
      <c r="NUI180" s="2"/>
      <c r="NUJ180" s="2"/>
      <c r="NUK180" s="2"/>
      <c r="NUL180" s="2"/>
      <c r="NUM180" s="2"/>
      <c r="NUN180" s="2"/>
      <c r="NUO180" s="2"/>
      <c r="NUP180" s="2"/>
      <c r="NUQ180" s="2"/>
      <c r="NUR180" s="2"/>
      <c r="NUS180" s="2"/>
      <c r="NUT180" s="2"/>
      <c r="NUU180" s="2"/>
      <c r="NUV180" s="2"/>
      <c r="NUW180" s="2"/>
      <c r="NUX180" s="2"/>
      <c r="NUY180" s="2"/>
      <c r="NUZ180" s="2"/>
      <c r="NVA180" s="2"/>
      <c r="NVB180" s="2"/>
      <c r="NVC180" s="2"/>
      <c r="NVD180" s="2"/>
      <c r="NVE180" s="2"/>
      <c r="NVF180" s="2"/>
      <c r="NVG180" s="2"/>
      <c r="NVH180" s="2"/>
      <c r="NVI180" s="2"/>
      <c r="NVJ180" s="2"/>
      <c r="NVK180" s="2"/>
      <c r="NVL180" s="2"/>
      <c r="NVM180" s="2"/>
      <c r="NVN180" s="2"/>
      <c r="NVO180" s="2"/>
      <c r="NVP180" s="2"/>
      <c r="NVQ180" s="2"/>
      <c r="NVR180" s="2"/>
      <c r="NVS180" s="2"/>
      <c r="NVT180" s="2"/>
      <c r="NVU180" s="2"/>
      <c r="NVV180" s="2"/>
      <c r="NVW180" s="2"/>
      <c r="NVX180" s="2"/>
      <c r="NVY180" s="2"/>
      <c r="NVZ180" s="2"/>
      <c r="NWA180" s="2"/>
      <c r="NWB180" s="2"/>
      <c r="NWC180" s="2"/>
      <c r="NWD180" s="2"/>
      <c r="NWE180" s="2"/>
      <c r="NWF180" s="2"/>
      <c r="NWG180" s="2"/>
      <c r="NWH180" s="2"/>
      <c r="NWI180" s="2"/>
      <c r="NWJ180" s="2"/>
      <c r="NWK180" s="2"/>
      <c r="NWL180" s="2"/>
      <c r="NWM180" s="2"/>
      <c r="NWN180" s="2"/>
      <c r="NWO180" s="2"/>
      <c r="NWP180" s="2"/>
      <c r="NWQ180" s="2"/>
      <c r="NWR180" s="2"/>
      <c r="NWS180" s="2"/>
      <c r="NWT180" s="2"/>
      <c r="NWU180" s="2"/>
      <c r="NWV180" s="2"/>
      <c r="NWW180" s="2"/>
      <c r="NWX180" s="2"/>
      <c r="NWY180" s="2"/>
      <c r="NWZ180" s="2"/>
      <c r="NXA180" s="2"/>
      <c r="NXB180" s="2"/>
      <c r="NXC180" s="2"/>
      <c r="NXD180" s="2"/>
      <c r="NXE180" s="2"/>
      <c r="NXF180" s="2"/>
      <c r="NXG180" s="2"/>
      <c r="NXH180" s="2"/>
      <c r="NXI180" s="2"/>
      <c r="NXJ180" s="2"/>
      <c r="NXK180" s="2"/>
      <c r="NXL180" s="2"/>
      <c r="NXM180" s="2"/>
      <c r="NXN180" s="2"/>
      <c r="NXO180" s="2"/>
      <c r="NXP180" s="2"/>
      <c r="NXQ180" s="2"/>
      <c r="NXR180" s="2"/>
      <c r="NXS180" s="2"/>
      <c r="NXT180" s="2"/>
      <c r="NXU180" s="2"/>
      <c r="NXV180" s="2"/>
      <c r="NXW180" s="2"/>
      <c r="NXX180" s="2"/>
      <c r="NXY180" s="2"/>
      <c r="NXZ180" s="2"/>
      <c r="NYA180" s="2"/>
      <c r="NYB180" s="2"/>
      <c r="NYC180" s="2"/>
      <c r="NYD180" s="2"/>
      <c r="NYE180" s="2"/>
      <c r="NYF180" s="2"/>
      <c r="NYG180" s="2"/>
      <c r="NYH180" s="2"/>
      <c r="NYI180" s="2"/>
      <c r="NYJ180" s="2"/>
      <c r="NYK180" s="2"/>
      <c r="NYL180" s="2"/>
      <c r="NYM180" s="2"/>
      <c r="NYN180" s="2"/>
      <c r="NYO180" s="2"/>
      <c r="NYP180" s="2"/>
      <c r="NYQ180" s="2"/>
      <c r="NYR180" s="2"/>
      <c r="NYS180" s="2"/>
      <c r="NYT180" s="2"/>
      <c r="NYU180" s="2"/>
      <c r="NYV180" s="2"/>
      <c r="NYW180" s="2"/>
      <c r="NYX180" s="2"/>
      <c r="NYY180" s="2"/>
      <c r="NYZ180" s="2"/>
      <c r="NZA180" s="2"/>
      <c r="NZB180" s="2"/>
      <c r="NZC180" s="2"/>
      <c r="NZD180" s="2"/>
      <c r="NZE180" s="2"/>
      <c r="NZF180" s="2"/>
      <c r="NZG180" s="2"/>
      <c r="NZH180" s="2"/>
      <c r="NZI180" s="2"/>
      <c r="NZJ180" s="2"/>
      <c r="NZK180" s="2"/>
      <c r="NZL180" s="2"/>
      <c r="NZM180" s="2"/>
      <c r="NZN180" s="2"/>
      <c r="NZO180" s="2"/>
      <c r="NZP180" s="2"/>
      <c r="NZQ180" s="2"/>
      <c r="NZR180" s="2"/>
      <c r="NZS180" s="2"/>
      <c r="NZT180" s="2"/>
      <c r="NZU180" s="2"/>
      <c r="NZV180" s="2"/>
      <c r="NZW180" s="2"/>
      <c r="NZX180" s="2"/>
      <c r="NZY180" s="2"/>
      <c r="NZZ180" s="2"/>
      <c r="OAA180" s="2"/>
      <c r="OAB180" s="2"/>
      <c r="OAC180" s="2"/>
      <c r="OAD180" s="2"/>
      <c r="OAE180" s="2"/>
      <c r="OAF180" s="2"/>
      <c r="OAG180" s="2"/>
      <c r="OAH180" s="2"/>
      <c r="OAI180" s="2"/>
      <c r="OAJ180" s="2"/>
      <c r="OAK180" s="2"/>
      <c r="OAL180" s="2"/>
      <c r="OAM180" s="2"/>
      <c r="OAN180" s="2"/>
      <c r="OAO180" s="2"/>
      <c r="OAP180" s="2"/>
      <c r="OAQ180" s="2"/>
      <c r="OAR180" s="2"/>
      <c r="OAS180" s="2"/>
      <c r="OAT180" s="2"/>
      <c r="OAU180" s="2"/>
      <c r="OAV180" s="2"/>
      <c r="OAW180" s="2"/>
      <c r="OAX180" s="2"/>
      <c r="OAY180" s="2"/>
      <c r="OAZ180" s="2"/>
      <c r="OBA180" s="2"/>
      <c r="OBB180" s="2"/>
      <c r="OBC180" s="2"/>
      <c r="OBD180" s="2"/>
      <c r="OBE180" s="2"/>
      <c r="OBF180" s="2"/>
      <c r="OBG180" s="2"/>
      <c r="OBH180" s="2"/>
      <c r="OBI180" s="2"/>
      <c r="OBJ180" s="2"/>
      <c r="OBK180" s="2"/>
      <c r="OBL180" s="2"/>
      <c r="OBM180" s="2"/>
      <c r="OBN180" s="2"/>
      <c r="OBO180" s="2"/>
      <c r="OBP180" s="2"/>
      <c r="OBQ180" s="2"/>
      <c r="OBR180" s="2"/>
      <c r="OBS180" s="2"/>
      <c r="OBT180" s="2"/>
      <c r="OBU180" s="2"/>
      <c r="OBV180" s="2"/>
      <c r="OBW180" s="2"/>
      <c r="OBX180" s="2"/>
      <c r="OBY180" s="2"/>
      <c r="OBZ180" s="2"/>
      <c r="OCA180" s="2"/>
      <c r="OCB180" s="2"/>
      <c r="OCC180" s="2"/>
      <c r="OCD180" s="2"/>
      <c r="OCE180" s="2"/>
      <c r="OCF180" s="2"/>
      <c r="OCG180" s="2"/>
      <c r="OCH180" s="2"/>
      <c r="OCI180" s="2"/>
      <c r="OCJ180" s="2"/>
      <c r="OCK180" s="2"/>
      <c r="OCL180" s="2"/>
      <c r="OCM180" s="2"/>
      <c r="OCN180" s="2"/>
      <c r="OCO180" s="2"/>
      <c r="OCP180" s="2"/>
      <c r="OCQ180" s="2"/>
      <c r="OCR180" s="2"/>
      <c r="OCS180" s="2"/>
      <c r="OCT180" s="2"/>
      <c r="OCU180" s="2"/>
      <c r="OCV180" s="2"/>
      <c r="OCW180" s="2"/>
      <c r="OCX180" s="2"/>
      <c r="OCY180" s="2"/>
      <c r="OCZ180" s="2"/>
      <c r="ODA180" s="2"/>
      <c r="ODB180" s="2"/>
      <c r="ODC180" s="2"/>
      <c r="ODD180" s="2"/>
      <c r="ODE180" s="2"/>
      <c r="ODF180" s="2"/>
      <c r="ODG180" s="2"/>
      <c r="ODH180" s="2"/>
      <c r="ODI180" s="2"/>
      <c r="ODJ180" s="2"/>
      <c r="ODK180" s="2"/>
      <c r="ODL180" s="2"/>
      <c r="ODM180" s="2"/>
      <c r="ODN180" s="2"/>
      <c r="ODO180" s="2"/>
      <c r="ODP180" s="2"/>
      <c r="ODQ180" s="2"/>
      <c r="ODR180" s="2"/>
      <c r="ODS180" s="2"/>
      <c r="ODT180" s="2"/>
      <c r="ODU180" s="2"/>
      <c r="ODV180" s="2"/>
      <c r="ODW180" s="2"/>
      <c r="ODX180" s="2"/>
      <c r="ODY180" s="2"/>
      <c r="ODZ180" s="2"/>
      <c r="OEA180" s="2"/>
      <c r="OEB180" s="2"/>
      <c r="OEC180" s="2"/>
      <c r="OED180" s="2"/>
      <c r="OEE180" s="2"/>
      <c r="OEF180" s="2"/>
      <c r="OEG180" s="2"/>
      <c r="OEH180" s="2"/>
      <c r="OEI180" s="2"/>
      <c r="OEJ180" s="2"/>
      <c r="OEK180" s="2"/>
      <c r="OEL180" s="2"/>
      <c r="OEM180" s="2"/>
      <c r="OEN180" s="2"/>
      <c r="OEO180" s="2"/>
      <c r="OEP180" s="2"/>
      <c r="OEQ180" s="2"/>
      <c r="OER180" s="2"/>
      <c r="OES180" s="2"/>
      <c r="OET180" s="2"/>
      <c r="OEU180" s="2"/>
      <c r="OEV180" s="2"/>
      <c r="OEW180" s="2"/>
      <c r="OEX180" s="2"/>
      <c r="OEY180" s="2"/>
      <c r="OEZ180" s="2"/>
      <c r="OFA180" s="2"/>
      <c r="OFB180" s="2"/>
      <c r="OFC180" s="2"/>
      <c r="OFD180" s="2"/>
      <c r="OFE180" s="2"/>
      <c r="OFF180" s="2"/>
      <c r="OFG180" s="2"/>
      <c r="OFH180" s="2"/>
      <c r="OFI180" s="2"/>
      <c r="OFJ180" s="2"/>
      <c r="OFK180" s="2"/>
      <c r="OFL180" s="2"/>
      <c r="OFM180" s="2"/>
      <c r="OFN180" s="2"/>
      <c r="OFO180" s="2"/>
      <c r="OFP180" s="2"/>
      <c r="OFQ180" s="2"/>
      <c r="OFR180" s="2"/>
      <c r="OFS180" s="2"/>
      <c r="OFT180" s="2"/>
      <c r="OFU180" s="2"/>
      <c r="OFV180" s="2"/>
      <c r="OFW180" s="2"/>
      <c r="OFX180" s="2"/>
      <c r="OFY180" s="2"/>
      <c r="OFZ180" s="2"/>
      <c r="OGA180" s="2"/>
      <c r="OGB180" s="2"/>
      <c r="OGC180" s="2"/>
      <c r="OGD180" s="2"/>
      <c r="OGE180" s="2"/>
      <c r="OGF180" s="2"/>
      <c r="OGG180" s="2"/>
      <c r="OGH180" s="2"/>
      <c r="OGI180" s="2"/>
      <c r="OGJ180" s="2"/>
      <c r="OGK180" s="2"/>
      <c r="OGL180" s="2"/>
      <c r="OGM180" s="2"/>
      <c r="OGN180" s="2"/>
      <c r="OGO180" s="2"/>
      <c r="OGP180" s="2"/>
      <c r="OGQ180" s="2"/>
      <c r="OGR180" s="2"/>
      <c r="OGS180" s="2"/>
      <c r="OGT180" s="2"/>
      <c r="OGU180" s="2"/>
      <c r="OGV180" s="2"/>
      <c r="OGW180" s="2"/>
      <c r="OGX180" s="2"/>
      <c r="OGY180" s="2"/>
      <c r="OGZ180" s="2"/>
      <c r="OHA180" s="2"/>
      <c r="OHB180" s="2"/>
      <c r="OHC180" s="2"/>
      <c r="OHD180" s="2"/>
      <c r="OHE180" s="2"/>
      <c r="OHF180" s="2"/>
      <c r="OHG180" s="2"/>
      <c r="OHH180" s="2"/>
      <c r="OHI180" s="2"/>
      <c r="OHJ180" s="2"/>
      <c r="OHK180" s="2"/>
      <c r="OHL180" s="2"/>
      <c r="OHM180" s="2"/>
      <c r="OHN180" s="2"/>
      <c r="OHO180" s="2"/>
      <c r="OHP180" s="2"/>
      <c r="OHQ180" s="2"/>
      <c r="OHR180" s="2"/>
      <c r="OHS180" s="2"/>
      <c r="OHT180" s="2"/>
      <c r="OHU180" s="2"/>
      <c r="OHV180" s="2"/>
      <c r="OHW180" s="2"/>
      <c r="OHX180" s="2"/>
      <c r="OHY180" s="2"/>
      <c r="OHZ180" s="2"/>
      <c r="OIA180" s="2"/>
      <c r="OIB180" s="2"/>
      <c r="OIC180" s="2"/>
      <c r="OID180" s="2"/>
      <c r="OIE180" s="2"/>
      <c r="OIF180" s="2"/>
      <c r="OIG180" s="2"/>
      <c r="OIH180" s="2"/>
      <c r="OII180" s="2"/>
      <c r="OIJ180" s="2"/>
      <c r="OIK180" s="2"/>
      <c r="OIL180" s="2"/>
      <c r="OIM180" s="2"/>
      <c r="OIN180" s="2"/>
      <c r="OIO180" s="2"/>
      <c r="OIP180" s="2"/>
      <c r="OIQ180" s="2"/>
      <c r="OIR180" s="2"/>
      <c r="OIS180" s="2"/>
      <c r="OIT180" s="2"/>
      <c r="OIU180" s="2"/>
      <c r="OIV180" s="2"/>
      <c r="OIW180" s="2"/>
      <c r="OIX180" s="2"/>
      <c r="OIY180" s="2"/>
      <c r="OIZ180" s="2"/>
      <c r="OJA180" s="2"/>
      <c r="OJB180" s="2"/>
      <c r="OJC180" s="2"/>
      <c r="OJD180" s="2"/>
      <c r="OJE180" s="2"/>
      <c r="OJF180" s="2"/>
      <c r="OJG180" s="2"/>
      <c r="OJH180" s="2"/>
      <c r="OJI180" s="2"/>
      <c r="OJJ180" s="2"/>
      <c r="OJK180" s="2"/>
      <c r="OJL180" s="2"/>
      <c r="OJM180" s="2"/>
      <c r="OJN180" s="2"/>
      <c r="OJO180" s="2"/>
      <c r="OJP180" s="2"/>
      <c r="OJQ180" s="2"/>
      <c r="OJR180" s="2"/>
      <c r="OJS180" s="2"/>
      <c r="OJT180" s="2"/>
      <c r="OJU180" s="2"/>
      <c r="OJV180" s="2"/>
      <c r="OJW180" s="2"/>
      <c r="OJX180" s="2"/>
      <c r="OJY180" s="2"/>
      <c r="OJZ180" s="2"/>
      <c r="OKA180" s="2"/>
      <c r="OKB180" s="2"/>
      <c r="OKC180" s="2"/>
      <c r="OKD180" s="2"/>
      <c r="OKE180" s="2"/>
      <c r="OKF180" s="2"/>
      <c r="OKG180" s="2"/>
      <c r="OKH180" s="2"/>
      <c r="OKI180" s="2"/>
      <c r="OKJ180" s="2"/>
      <c r="OKK180" s="2"/>
      <c r="OKL180" s="2"/>
      <c r="OKM180" s="2"/>
      <c r="OKN180" s="2"/>
      <c r="OKO180" s="2"/>
      <c r="OKP180" s="2"/>
      <c r="OKQ180" s="2"/>
      <c r="OKR180" s="2"/>
      <c r="OKS180" s="2"/>
      <c r="OKT180" s="2"/>
      <c r="OKU180" s="2"/>
      <c r="OKV180" s="2"/>
      <c r="OKW180" s="2"/>
      <c r="OKX180" s="2"/>
      <c r="OKY180" s="2"/>
      <c r="OKZ180" s="2"/>
      <c r="OLA180" s="2"/>
      <c r="OLB180" s="2"/>
      <c r="OLC180" s="2"/>
      <c r="OLD180" s="2"/>
      <c r="OLE180" s="2"/>
      <c r="OLF180" s="2"/>
      <c r="OLG180" s="2"/>
      <c r="OLH180" s="2"/>
      <c r="OLI180" s="2"/>
      <c r="OLJ180" s="2"/>
      <c r="OLK180" s="2"/>
      <c r="OLL180" s="2"/>
      <c r="OLM180" s="2"/>
      <c r="OLN180" s="2"/>
      <c r="OLO180" s="2"/>
      <c r="OLP180" s="2"/>
      <c r="OLQ180" s="2"/>
      <c r="OLR180" s="2"/>
      <c r="OLS180" s="2"/>
      <c r="OLT180" s="2"/>
      <c r="OLU180" s="2"/>
      <c r="OLV180" s="2"/>
      <c r="OLW180" s="2"/>
      <c r="OLX180" s="2"/>
      <c r="OLY180" s="2"/>
      <c r="OLZ180" s="2"/>
      <c r="OMA180" s="2"/>
      <c r="OMB180" s="2"/>
      <c r="OMC180" s="2"/>
      <c r="OMD180" s="2"/>
      <c r="OME180" s="2"/>
      <c r="OMF180" s="2"/>
      <c r="OMG180" s="2"/>
      <c r="OMH180" s="2"/>
      <c r="OMI180" s="2"/>
      <c r="OMJ180" s="2"/>
      <c r="OMK180" s="2"/>
      <c r="OML180" s="2"/>
      <c r="OMM180" s="2"/>
      <c r="OMN180" s="2"/>
      <c r="OMO180" s="2"/>
      <c r="OMP180" s="2"/>
      <c r="OMQ180" s="2"/>
      <c r="OMR180" s="2"/>
      <c r="OMS180" s="2"/>
      <c r="OMT180" s="2"/>
      <c r="OMU180" s="2"/>
      <c r="OMV180" s="2"/>
      <c r="OMW180" s="2"/>
      <c r="OMX180" s="2"/>
      <c r="OMY180" s="2"/>
      <c r="OMZ180" s="2"/>
      <c r="ONA180" s="2"/>
      <c r="ONB180" s="2"/>
      <c r="ONC180" s="2"/>
      <c r="OND180" s="2"/>
      <c r="ONE180" s="2"/>
      <c r="ONF180" s="2"/>
      <c r="ONG180" s="2"/>
      <c r="ONH180" s="2"/>
      <c r="ONI180" s="2"/>
      <c r="ONJ180" s="2"/>
      <c r="ONK180" s="2"/>
      <c r="ONL180" s="2"/>
      <c r="ONM180" s="2"/>
      <c r="ONN180" s="2"/>
      <c r="ONO180" s="2"/>
      <c r="ONP180" s="2"/>
      <c r="ONQ180" s="2"/>
      <c r="ONR180" s="2"/>
      <c r="ONS180" s="2"/>
      <c r="ONT180" s="2"/>
      <c r="ONU180" s="2"/>
      <c r="ONV180" s="2"/>
      <c r="ONW180" s="2"/>
      <c r="ONX180" s="2"/>
      <c r="ONY180" s="2"/>
      <c r="ONZ180" s="2"/>
      <c r="OOA180" s="2"/>
      <c r="OOB180" s="2"/>
      <c r="OOC180" s="2"/>
      <c r="OOD180" s="2"/>
      <c r="OOE180" s="2"/>
      <c r="OOF180" s="2"/>
      <c r="OOG180" s="2"/>
      <c r="OOH180" s="2"/>
      <c r="OOI180" s="2"/>
      <c r="OOJ180" s="2"/>
      <c r="OOK180" s="2"/>
      <c r="OOL180" s="2"/>
      <c r="OOM180" s="2"/>
      <c r="OON180" s="2"/>
      <c r="OOO180" s="2"/>
      <c r="OOP180" s="2"/>
      <c r="OOQ180" s="2"/>
      <c r="OOR180" s="2"/>
      <c r="OOS180" s="2"/>
      <c r="OOT180" s="2"/>
      <c r="OOU180" s="2"/>
      <c r="OOV180" s="2"/>
      <c r="OOW180" s="2"/>
      <c r="OOX180" s="2"/>
      <c r="OOY180" s="2"/>
      <c r="OOZ180" s="2"/>
      <c r="OPA180" s="2"/>
      <c r="OPB180" s="2"/>
      <c r="OPC180" s="2"/>
      <c r="OPD180" s="2"/>
      <c r="OPE180" s="2"/>
      <c r="OPF180" s="2"/>
      <c r="OPG180" s="2"/>
      <c r="OPH180" s="2"/>
      <c r="OPI180" s="2"/>
      <c r="OPJ180" s="2"/>
      <c r="OPK180" s="2"/>
      <c r="OPL180" s="2"/>
      <c r="OPM180" s="2"/>
      <c r="OPN180" s="2"/>
      <c r="OPO180" s="2"/>
      <c r="OPP180" s="2"/>
      <c r="OPQ180" s="2"/>
      <c r="OPR180" s="2"/>
      <c r="OPS180" s="2"/>
      <c r="OPT180" s="2"/>
      <c r="OPU180" s="2"/>
      <c r="OPV180" s="2"/>
      <c r="OPW180" s="2"/>
      <c r="OPX180" s="2"/>
      <c r="OPY180" s="2"/>
      <c r="OPZ180" s="2"/>
      <c r="OQA180" s="2"/>
      <c r="OQB180" s="2"/>
      <c r="OQC180" s="2"/>
      <c r="OQD180" s="2"/>
      <c r="OQE180" s="2"/>
      <c r="OQF180" s="2"/>
      <c r="OQG180" s="2"/>
      <c r="OQH180" s="2"/>
      <c r="OQI180" s="2"/>
      <c r="OQJ180" s="2"/>
      <c r="OQK180" s="2"/>
      <c r="OQL180" s="2"/>
      <c r="OQM180" s="2"/>
      <c r="OQN180" s="2"/>
      <c r="OQO180" s="2"/>
      <c r="OQP180" s="2"/>
      <c r="OQQ180" s="2"/>
      <c r="OQR180" s="2"/>
      <c r="OQS180" s="2"/>
      <c r="OQT180" s="2"/>
      <c r="OQU180" s="2"/>
      <c r="OQV180" s="2"/>
      <c r="OQW180" s="2"/>
      <c r="OQX180" s="2"/>
      <c r="OQY180" s="2"/>
      <c r="OQZ180" s="2"/>
      <c r="ORA180" s="2"/>
      <c r="ORB180" s="2"/>
      <c r="ORC180" s="2"/>
      <c r="ORD180" s="2"/>
      <c r="ORE180" s="2"/>
      <c r="ORF180" s="2"/>
      <c r="ORG180" s="2"/>
      <c r="ORH180" s="2"/>
      <c r="ORI180" s="2"/>
      <c r="ORJ180" s="2"/>
      <c r="ORK180" s="2"/>
      <c r="ORL180" s="2"/>
      <c r="ORM180" s="2"/>
      <c r="ORN180" s="2"/>
      <c r="ORO180" s="2"/>
      <c r="ORP180" s="2"/>
      <c r="ORQ180" s="2"/>
      <c r="ORR180" s="2"/>
      <c r="ORS180" s="2"/>
      <c r="ORT180" s="2"/>
      <c r="ORU180" s="2"/>
      <c r="ORV180" s="2"/>
      <c r="ORW180" s="2"/>
      <c r="ORX180" s="2"/>
      <c r="ORY180" s="2"/>
      <c r="ORZ180" s="2"/>
      <c r="OSA180" s="2"/>
      <c r="OSB180" s="2"/>
      <c r="OSC180" s="2"/>
      <c r="OSD180" s="2"/>
      <c r="OSE180" s="2"/>
      <c r="OSF180" s="2"/>
      <c r="OSG180" s="2"/>
      <c r="OSH180" s="2"/>
      <c r="OSI180" s="2"/>
      <c r="OSJ180" s="2"/>
      <c r="OSK180" s="2"/>
      <c r="OSL180" s="2"/>
      <c r="OSM180" s="2"/>
      <c r="OSN180" s="2"/>
      <c r="OSO180" s="2"/>
      <c r="OSP180" s="2"/>
      <c r="OSQ180" s="2"/>
      <c r="OSR180" s="2"/>
      <c r="OSS180" s="2"/>
      <c r="OST180" s="2"/>
      <c r="OSU180" s="2"/>
      <c r="OSV180" s="2"/>
      <c r="OSW180" s="2"/>
      <c r="OSX180" s="2"/>
      <c r="OSY180" s="2"/>
      <c r="OSZ180" s="2"/>
      <c r="OTA180" s="2"/>
      <c r="OTB180" s="2"/>
      <c r="OTC180" s="2"/>
      <c r="OTD180" s="2"/>
      <c r="OTE180" s="2"/>
      <c r="OTF180" s="2"/>
      <c r="OTG180" s="2"/>
      <c r="OTH180" s="2"/>
      <c r="OTI180" s="2"/>
      <c r="OTJ180" s="2"/>
      <c r="OTK180" s="2"/>
      <c r="OTL180" s="2"/>
      <c r="OTM180" s="2"/>
      <c r="OTN180" s="2"/>
      <c r="OTO180" s="2"/>
      <c r="OTP180" s="2"/>
      <c r="OTQ180" s="2"/>
      <c r="OTR180" s="2"/>
      <c r="OTS180" s="2"/>
      <c r="OTT180" s="2"/>
      <c r="OTU180" s="2"/>
      <c r="OTV180" s="2"/>
      <c r="OTW180" s="2"/>
      <c r="OTX180" s="2"/>
      <c r="OTY180" s="2"/>
      <c r="OTZ180" s="2"/>
      <c r="OUA180" s="2"/>
      <c r="OUB180" s="2"/>
      <c r="OUC180" s="2"/>
      <c r="OUD180" s="2"/>
      <c r="OUE180" s="2"/>
      <c r="OUF180" s="2"/>
      <c r="OUG180" s="2"/>
      <c r="OUH180" s="2"/>
      <c r="OUI180" s="2"/>
      <c r="OUJ180" s="2"/>
      <c r="OUK180" s="2"/>
      <c r="OUL180" s="2"/>
      <c r="OUM180" s="2"/>
      <c r="OUN180" s="2"/>
      <c r="OUO180" s="2"/>
      <c r="OUP180" s="2"/>
      <c r="OUQ180" s="2"/>
      <c r="OUR180" s="2"/>
      <c r="OUS180" s="2"/>
      <c r="OUT180" s="2"/>
      <c r="OUU180" s="2"/>
      <c r="OUV180" s="2"/>
      <c r="OUW180" s="2"/>
      <c r="OUX180" s="2"/>
      <c r="OUY180" s="2"/>
      <c r="OUZ180" s="2"/>
      <c r="OVA180" s="2"/>
      <c r="OVB180" s="2"/>
      <c r="OVC180" s="2"/>
      <c r="OVD180" s="2"/>
      <c r="OVE180" s="2"/>
      <c r="OVF180" s="2"/>
      <c r="OVG180" s="2"/>
      <c r="OVH180" s="2"/>
      <c r="OVI180" s="2"/>
      <c r="OVJ180" s="2"/>
      <c r="OVK180" s="2"/>
      <c r="OVL180" s="2"/>
      <c r="OVM180" s="2"/>
      <c r="OVN180" s="2"/>
      <c r="OVO180" s="2"/>
      <c r="OVP180" s="2"/>
      <c r="OVQ180" s="2"/>
      <c r="OVR180" s="2"/>
      <c r="OVS180" s="2"/>
      <c r="OVT180" s="2"/>
      <c r="OVU180" s="2"/>
      <c r="OVV180" s="2"/>
      <c r="OVW180" s="2"/>
      <c r="OVX180" s="2"/>
      <c r="OVY180" s="2"/>
      <c r="OVZ180" s="2"/>
      <c r="OWA180" s="2"/>
      <c r="OWB180" s="2"/>
      <c r="OWC180" s="2"/>
      <c r="OWD180" s="2"/>
      <c r="OWE180" s="2"/>
      <c r="OWF180" s="2"/>
      <c r="OWG180" s="2"/>
      <c r="OWH180" s="2"/>
      <c r="OWI180" s="2"/>
      <c r="OWJ180" s="2"/>
      <c r="OWK180" s="2"/>
      <c r="OWL180" s="2"/>
      <c r="OWM180" s="2"/>
      <c r="OWN180" s="2"/>
      <c r="OWO180" s="2"/>
      <c r="OWP180" s="2"/>
      <c r="OWQ180" s="2"/>
      <c r="OWR180" s="2"/>
      <c r="OWS180" s="2"/>
      <c r="OWT180" s="2"/>
      <c r="OWU180" s="2"/>
      <c r="OWV180" s="2"/>
      <c r="OWW180" s="2"/>
      <c r="OWX180" s="2"/>
      <c r="OWY180" s="2"/>
      <c r="OWZ180" s="2"/>
      <c r="OXA180" s="2"/>
      <c r="OXB180" s="2"/>
      <c r="OXC180" s="2"/>
      <c r="OXD180" s="2"/>
      <c r="OXE180" s="2"/>
      <c r="OXF180" s="2"/>
      <c r="OXG180" s="2"/>
      <c r="OXH180" s="2"/>
      <c r="OXI180" s="2"/>
      <c r="OXJ180" s="2"/>
      <c r="OXK180" s="2"/>
      <c r="OXL180" s="2"/>
      <c r="OXM180" s="2"/>
      <c r="OXN180" s="2"/>
      <c r="OXO180" s="2"/>
      <c r="OXP180" s="2"/>
      <c r="OXQ180" s="2"/>
      <c r="OXR180" s="2"/>
      <c r="OXS180" s="2"/>
      <c r="OXT180" s="2"/>
      <c r="OXU180" s="2"/>
      <c r="OXV180" s="2"/>
      <c r="OXW180" s="2"/>
      <c r="OXX180" s="2"/>
      <c r="OXY180" s="2"/>
      <c r="OXZ180" s="2"/>
      <c r="OYA180" s="2"/>
      <c r="OYB180" s="2"/>
      <c r="OYC180" s="2"/>
      <c r="OYD180" s="2"/>
      <c r="OYE180" s="2"/>
      <c r="OYF180" s="2"/>
      <c r="OYG180" s="2"/>
      <c r="OYH180" s="2"/>
      <c r="OYI180" s="2"/>
      <c r="OYJ180" s="2"/>
      <c r="OYK180" s="2"/>
      <c r="OYL180" s="2"/>
      <c r="OYM180" s="2"/>
      <c r="OYN180" s="2"/>
      <c r="OYO180" s="2"/>
      <c r="OYP180" s="2"/>
      <c r="OYQ180" s="2"/>
      <c r="OYR180" s="2"/>
      <c r="OYS180" s="2"/>
      <c r="OYT180" s="2"/>
      <c r="OYU180" s="2"/>
      <c r="OYV180" s="2"/>
      <c r="OYW180" s="2"/>
      <c r="OYX180" s="2"/>
      <c r="OYY180" s="2"/>
      <c r="OYZ180" s="2"/>
      <c r="OZA180" s="2"/>
      <c r="OZB180" s="2"/>
      <c r="OZC180" s="2"/>
      <c r="OZD180" s="2"/>
      <c r="OZE180" s="2"/>
      <c r="OZF180" s="2"/>
      <c r="OZG180" s="2"/>
      <c r="OZH180" s="2"/>
      <c r="OZI180" s="2"/>
      <c r="OZJ180" s="2"/>
      <c r="OZK180" s="2"/>
      <c r="OZL180" s="2"/>
      <c r="OZM180" s="2"/>
      <c r="OZN180" s="2"/>
      <c r="OZO180" s="2"/>
      <c r="OZP180" s="2"/>
      <c r="OZQ180" s="2"/>
      <c r="OZR180" s="2"/>
      <c r="OZS180" s="2"/>
      <c r="OZT180" s="2"/>
      <c r="OZU180" s="2"/>
      <c r="OZV180" s="2"/>
      <c r="OZW180" s="2"/>
      <c r="OZX180" s="2"/>
      <c r="OZY180" s="2"/>
      <c r="OZZ180" s="2"/>
      <c r="PAA180" s="2"/>
      <c r="PAB180" s="2"/>
      <c r="PAC180" s="2"/>
      <c r="PAD180" s="2"/>
      <c r="PAE180" s="2"/>
      <c r="PAF180" s="2"/>
      <c r="PAG180" s="2"/>
      <c r="PAH180" s="2"/>
      <c r="PAI180" s="2"/>
      <c r="PAJ180" s="2"/>
      <c r="PAK180" s="2"/>
      <c r="PAL180" s="2"/>
      <c r="PAM180" s="2"/>
      <c r="PAN180" s="2"/>
      <c r="PAO180" s="2"/>
      <c r="PAP180" s="2"/>
      <c r="PAQ180" s="2"/>
      <c r="PAR180" s="2"/>
      <c r="PAS180" s="2"/>
      <c r="PAT180" s="2"/>
      <c r="PAU180" s="2"/>
      <c r="PAV180" s="2"/>
      <c r="PAW180" s="2"/>
      <c r="PAX180" s="2"/>
      <c r="PAY180" s="2"/>
      <c r="PAZ180" s="2"/>
      <c r="PBA180" s="2"/>
      <c r="PBB180" s="2"/>
      <c r="PBC180" s="2"/>
      <c r="PBD180" s="2"/>
      <c r="PBE180" s="2"/>
      <c r="PBF180" s="2"/>
      <c r="PBG180" s="2"/>
      <c r="PBH180" s="2"/>
      <c r="PBI180" s="2"/>
      <c r="PBJ180" s="2"/>
      <c r="PBK180" s="2"/>
      <c r="PBL180" s="2"/>
      <c r="PBM180" s="2"/>
      <c r="PBN180" s="2"/>
      <c r="PBO180" s="2"/>
      <c r="PBP180" s="2"/>
      <c r="PBQ180" s="2"/>
      <c r="PBR180" s="2"/>
      <c r="PBS180" s="2"/>
      <c r="PBT180" s="2"/>
      <c r="PBU180" s="2"/>
      <c r="PBV180" s="2"/>
      <c r="PBW180" s="2"/>
      <c r="PBX180" s="2"/>
      <c r="PBY180" s="2"/>
      <c r="PBZ180" s="2"/>
      <c r="PCA180" s="2"/>
      <c r="PCB180" s="2"/>
      <c r="PCC180" s="2"/>
      <c r="PCD180" s="2"/>
      <c r="PCE180" s="2"/>
      <c r="PCF180" s="2"/>
      <c r="PCG180" s="2"/>
      <c r="PCH180" s="2"/>
      <c r="PCI180" s="2"/>
      <c r="PCJ180" s="2"/>
      <c r="PCK180" s="2"/>
      <c r="PCL180" s="2"/>
      <c r="PCM180" s="2"/>
      <c r="PCN180" s="2"/>
      <c r="PCO180" s="2"/>
      <c r="PCP180" s="2"/>
      <c r="PCQ180" s="2"/>
      <c r="PCR180" s="2"/>
      <c r="PCS180" s="2"/>
      <c r="PCT180" s="2"/>
      <c r="PCU180" s="2"/>
      <c r="PCV180" s="2"/>
      <c r="PCW180" s="2"/>
      <c r="PCX180" s="2"/>
      <c r="PCY180" s="2"/>
      <c r="PCZ180" s="2"/>
      <c r="PDA180" s="2"/>
      <c r="PDB180" s="2"/>
      <c r="PDC180" s="2"/>
      <c r="PDD180" s="2"/>
      <c r="PDE180" s="2"/>
      <c r="PDF180" s="2"/>
      <c r="PDG180" s="2"/>
      <c r="PDH180" s="2"/>
      <c r="PDI180" s="2"/>
      <c r="PDJ180" s="2"/>
      <c r="PDK180" s="2"/>
      <c r="PDL180" s="2"/>
      <c r="PDM180" s="2"/>
      <c r="PDN180" s="2"/>
      <c r="PDO180" s="2"/>
      <c r="PDP180" s="2"/>
      <c r="PDQ180" s="2"/>
      <c r="PDR180" s="2"/>
      <c r="PDS180" s="2"/>
      <c r="PDT180" s="2"/>
      <c r="PDU180" s="2"/>
      <c r="PDV180" s="2"/>
      <c r="PDW180" s="2"/>
      <c r="PDX180" s="2"/>
      <c r="PDY180" s="2"/>
      <c r="PDZ180" s="2"/>
      <c r="PEA180" s="2"/>
      <c r="PEB180" s="2"/>
      <c r="PEC180" s="2"/>
      <c r="PED180" s="2"/>
      <c r="PEE180" s="2"/>
      <c r="PEF180" s="2"/>
      <c r="PEG180" s="2"/>
      <c r="PEH180" s="2"/>
      <c r="PEI180" s="2"/>
      <c r="PEJ180" s="2"/>
      <c r="PEK180" s="2"/>
      <c r="PEL180" s="2"/>
      <c r="PEM180" s="2"/>
      <c r="PEN180" s="2"/>
      <c r="PEO180" s="2"/>
      <c r="PEP180" s="2"/>
      <c r="PEQ180" s="2"/>
      <c r="PER180" s="2"/>
      <c r="PES180" s="2"/>
      <c r="PET180" s="2"/>
      <c r="PEU180" s="2"/>
      <c r="PEV180" s="2"/>
      <c r="PEW180" s="2"/>
      <c r="PEX180" s="2"/>
      <c r="PEY180" s="2"/>
      <c r="PEZ180" s="2"/>
      <c r="PFA180" s="2"/>
      <c r="PFB180" s="2"/>
      <c r="PFC180" s="2"/>
      <c r="PFD180" s="2"/>
      <c r="PFE180" s="2"/>
      <c r="PFF180" s="2"/>
      <c r="PFG180" s="2"/>
      <c r="PFH180" s="2"/>
      <c r="PFI180" s="2"/>
      <c r="PFJ180" s="2"/>
      <c r="PFK180" s="2"/>
      <c r="PFL180" s="2"/>
      <c r="PFM180" s="2"/>
      <c r="PFN180" s="2"/>
      <c r="PFO180" s="2"/>
      <c r="PFP180" s="2"/>
      <c r="PFQ180" s="2"/>
      <c r="PFR180" s="2"/>
      <c r="PFS180" s="2"/>
      <c r="PFT180" s="2"/>
      <c r="PFU180" s="2"/>
      <c r="PFV180" s="2"/>
      <c r="PFW180" s="2"/>
      <c r="PFX180" s="2"/>
      <c r="PFY180" s="2"/>
      <c r="PFZ180" s="2"/>
      <c r="PGA180" s="2"/>
      <c r="PGB180" s="2"/>
      <c r="PGC180" s="2"/>
      <c r="PGD180" s="2"/>
      <c r="PGE180" s="2"/>
      <c r="PGF180" s="2"/>
      <c r="PGG180" s="2"/>
      <c r="PGH180" s="2"/>
      <c r="PGI180" s="2"/>
      <c r="PGJ180" s="2"/>
      <c r="PGK180" s="2"/>
      <c r="PGL180" s="2"/>
      <c r="PGM180" s="2"/>
      <c r="PGN180" s="2"/>
      <c r="PGO180" s="2"/>
      <c r="PGP180" s="2"/>
      <c r="PGQ180" s="2"/>
      <c r="PGR180" s="2"/>
      <c r="PGS180" s="2"/>
      <c r="PGT180" s="2"/>
      <c r="PGU180" s="2"/>
      <c r="PGV180" s="2"/>
      <c r="PGW180" s="2"/>
      <c r="PGX180" s="2"/>
      <c r="PGY180" s="2"/>
      <c r="PGZ180" s="2"/>
      <c r="PHA180" s="2"/>
      <c r="PHB180" s="2"/>
      <c r="PHC180" s="2"/>
      <c r="PHD180" s="2"/>
      <c r="PHE180" s="2"/>
      <c r="PHF180" s="2"/>
      <c r="PHG180" s="2"/>
      <c r="PHH180" s="2"/>
      <c r="PHI180" s="2"/>
      <c r="PHJ180" s="2"/>
      <c r="PHK180" s="2"/>
      <c r="PHL180" s="2"/>
      <c r="PHM180" s="2"/>
      <c r="PHN180" s="2"/>
      <c r="PHO180" s="2"/>
      <c r="PHP180" s="2"/>
      <c r="PHQ180" s="2"/>
      <c r="PHR180" s="2"/>
      <c r="PHS180" s="2"/>
      <c r="PHT180" s="2"/>
      <c r="PHU180" s="2"/>
      <c r="PHV180" s="2"/>
      <c r="PHW180" s="2"/>
      <c r="PHX180" s="2"/>
      <c r="PHY180" s="2"/>
      <c r="PHZ180" s="2"/>
      <c r="PIA180" s="2"/>
      <c r="PIB180" s="2"/>
      <c r="PIC180" s="2"/>
      <c r="PID180" s="2"/>
      <c r="PIE180" s="2"/>
      <c r="PIF180" s="2"/>
      <c r="PIG180" s="2"/>
      <c r="PIH180" s="2"/>
      <c r="PII180" s="2"/>
      <c r="PIJ180" s="2"/>
      <c r="PIK180" s="2"/>
      <c r="PIL180" s="2"/>
      <c r="PIM180" s="2"/>
      <c r="PIN180" s="2"/>
      <c r="PIO180" s="2"/>
      <c r="PIP180" s="2"/>
      <c r="PIQ180" s="2"/>
      <c r="PIR180" s="2"/>
      <c r="PIS180" s="2"/>
      <c r="PIT180" s="2"/>
      <c r="PIU180" s="2"/>
      <c r="PIV180" s="2"/>
      <c r="PIW180" s="2"/>
      <c r="PIX180" s="2"/>
      <c r="PIY180" s="2"/>
      <c r="PIZ180" s="2"/>
      <c r="PJA180" s="2"/>
      <c r="PJB180" s="2"/>
      <c r="PJC180" s="2"/>
      <c r="PJD180" s="2"/>
      <c r="PJE180" s="2"/>
      <c r="PJF180" s="2"/>
      <c r="PJG180" s="2"/>
      <c r="PJH180" s="2"/>
      <c r="PJI180" s="2"/>
      <c r="PJJ180" s="2"/>
      <c r="PJK180" s="2"/>
      <c r="PJL180" s="2"/>
      <c r="PJM180" s="2"/>
      <c r="PJN180" s="2"/>
      <c r="PJO180" s="2"/>
      <c r="PJP180" s="2"/>
      <c r="PJQ180" s="2"/>
      <c r="PJR180" s="2"/>
      <c r="PJS180" s="2"/>
      <c r="PJT180" s="2"/>
      <c r="PJU180" s="2"/>
      <c r="PJV180" s="2"/>
      <c r="PJW180" s="2"/>
      <c r="PJX180" s="2"/>
      <c r="PJY180" s="2"/>
      <c r="PJZ180" s="2"/>
      <c r="PKA180" s="2"/>
      <c r="PKB180" s="2"/>
      <c r="PKC180" s="2"/>
      <c r="PKD180" s="2"/>
      <c r="PKE180" s="2"/>
      <c r="PKF180" s="2"/>
      <c r="PKG180" s="2"/>
      <c r="PKH180" s="2"/>
      <c r="PKI180" s="2"/>
      <c r="PKJ180" s="2"/>
      <c r="PKK180" s="2"/>
      <c r="PKL180" s="2"/>
      <c r="PKM180" s="2"/>
      <c r="PKN180" s="2"/>
      <c r="PKO180" s="2"/>
      <c r="PKP180" s="2"/>
      <c r="PKQ180" s="2"/>
      <c r="PKR180" s="2"/>
      <c r="PKS180" s="2"/>
      <c r="PKT180" s="2"/>
      <c r="PKU180" s="2"/>
      <c r="PKV180" s="2"/>
      <c r="PKW180" s="2"/>
      <c r="PKX180" s="2"/>
      <c r="PKY180" s="2"/>
      <c r="PKZ180" s="2"/>
      <c r="PLA180" s="2"/>
      <c r="PLB180" s="2"/>
      <c r="PLC180" s="2"/>
      <c r="PLD180" s="2"/>
      <c r="PLE180" s="2"/>
      <c r="PLF180" s="2"/>
      <c r="PLG180" s="2"/>
      <c r="PLH180" s="2"/>
      <c r="PLI180" s="2"/>
      <c r="PLJ180" s="2"/>
      <c r="PLK180" s="2"/>
      <c r="PLL180" s="2"/>
      <c r="PLM180" s="2"/>
      <c r="PLN180" s="2"/>
      <c r="PLO180" s="2"/>
      <c r="PLP180" s="2"/>
      <c r="PLQ180" s="2"/>
      <c r="PLR180" s="2"/>
      <c r="PLS180" s="2"/>
      <c r="PLT180" s="2"/>
      <c r="PLU180" s="2"/>
      <c r="PLV180" s="2"/>
      <c r="PLW180" s="2"/>
      <c r="PLX180" s="2"/>
      <c r="PLY180" s="2"/>
      <c r="PLZ180" s="2"/>
      <c r="PMA180" s="2"/>
      <c r="PMB180" s="2"/>
      <c r="PMC180" s="2"/>
      <c r="PMD180" s="2"/>
      <c r="PME180" s="2"/>
      <c r="PMF180" s="2"/>
      <c r="PMG180" s="2"/>
      <c r="PMH180" s="2"/>
      <c r="PMI180" s="2"/>
      <c r="PMJ180" s="2"/>
      <c r="PMK180" s="2"/>
      <c r="PML180" s="2"/>
      <c r="PMM180" s="2"/>
      <c r="PMN180" s="2"/>
      <c r="PMO180" s="2"/>
      <c r="PMP180" s="2"/>
      <c r="PMQ180" s="2"/>
      <c r="PMR180" s="2"/>
      <c r="PMS180" s="2"/>
      <c r="PMT180" s="2"/>
      <c r="PMU180" s="2"/>
      <c r="PMV180" s="2"/>
      <c r="PMW180" s="2"/>
      <c r="PMX180" s="2"/>
      <c r="PMY180" s="2"/>
      <c r="PMZ180" s="2"/>
      <c r="PNA180" s="2"/>
      <c r="PNB180" s="2"/>
      <c r="PNC180" s="2"/>
      <c r="PND180" s="2"/>
      <c r="PNE180" s="2"/>
      <c r="PNF180" s="2"/>
      <c r="PNG180" s="2"/>
      <c r="PNH180" s="2"/>
      <c r="PNI180" s="2"/>
      <c r="PNJ180" s="2"/>
      <c r="PNK180" s="2"/>
      <c r="PNL180" s="2"/>
      <c r="PNM180" s="2"/>
      <c r="PNN180" s="2"/>
      <c r="PNO180" s="2"/>
      <c r="PNP180" s="2"/>
      <c r="PNQ180" s="2"/>
      <c r="PNR180" s="2"/>
      <c r="PNS180" s="2"/>
      <c r="PNT180" s="2"/>
      <c r="PNU180" s="2"/>
      <c r="PNV180" s="2"/>
      <c r="PNW180" s="2"/>
      <c r="PNX180" s="2"/>
      <c r="PNY180" s="2"/>
      <c r="PNZ180" s="2"/>
      <c r="POA180" s="2"/>
      <c r="POB180" s="2"/>
      <c r="POC180" s="2"/>
      <c r="POD180" s="2"/>
      <c r="POE180" s="2"/>
      <c r="POF180" s="2"/>
      <c r="POG180" s="2"/>
      <c r="POH180" s="2"/>
      <c r="POI180" s="2"/>
      <c r="POJ180" s="2"/>
      <c r="POK180" s="2"/>
      <c r="POL180" s="2"/>
      <c r="POM180" s="2"/>
      <c r="PON180" s="2"/>
      <c r="POO180" s="2"/>
      <c r="POP180" s="2"/>
      <c r="POQ180" s="2"/>
      <c r="POR180" s="2"/>
      <c r="POS180" s="2"/>
      <c r="POT180" s="2"/>
      <c r="POU180" s="2"/>
      <c r="POV180" s="2"/>
      <c r="POW180" s="2"/>
      <c r="POX180" s="2"/>
      <c r="POY180" s="2"/>
      <c r="POZ180" s="2"/>
      <c r="PPA180" s="2"/>
      <c r="PPB180" s="2"/>
      <c r="PPC180" s="2"/>
      <c r="PPD180" s="2"/>
      <c r="PPE180" s="2"/>
      <c r="PPF180" s="2"/>
      <c r="PPG180" s="2"/>
      <c r="PPH180" s="2"/>
      <c r="PPI180" s="2"/>
      <c r="PPJ180" s="2"/>
      <c r="PPK180" s="2"/>
      <c r="PPL180" s="2"/>
      <c r="PPM180" s="2"/>
      <c r="PPN180" s="2"/>
      <c r="PPO180" s="2"/>
      <c r="PPP180" s="2"/>
      <c r="PPQ180" s="2"/>
      <c r="PPR180" s="2"/>
      <c r="PPS180" s="2"/>
      <c r="PPT180" s="2"/>
      <c r="PPU180" s="2"/>
      <c r="PPV180" s="2"/>
      <c r="PPW180" s="2"/>
      <c r="PPX180" s="2"/>
      <c r="PPY180" s="2"/>
      <c r="PPZ180" s="2"/>
      <c r="PQA180" s="2"/>
      <c r="PQB180" s="2"/>
      <c r="PQC180" s="2"/>
      <c r="PQD180" s="2"/>
      <c r="PQE180" s="2"/>
      <c r="PQF180" s="2"/>
      <c r="PQG180" s="2"/>
      <c r="PQH180" s="2"/>
      <c r="PQI180" s="2"/>
      <c r="PQJ180" s="2"/>
      <c r="PQK180" s="2"/>
      <c r="PQL180" s="2"/>
      <c r="PQM180" s="2"/>
      <c r="PQN180" s="2"/>
      <c r="PQO180" s="2"/>
      <c r="PQP180" s="2"/>
      <c r="PQQ180" s="2"/>
      <c r="PQR180" s="2"/>
      <c r="PQS180" s="2"/>
      <c r="PQT180" s="2"/>
      <c r="PQU180" s="2"/>
      <c r="PQV180" s="2"/>
      <c r="PQW180" s="2"/>
      <c r="PQX180" s="2"/>
      <c r="PQY180" s="2"/>
      <c r="PQZ180" s="2"/>
      <c r="PRA180" s="2"/>
      <c r="PRB180" s="2"/>
      <c r="PRC180" s="2"/>
      <c r="PRD180" s="2"/>
      <c r="PRE180" s="2"/>
      <c r="PRF180" s="2"/>
      <c r="PRG180" s="2"/>
      <c r="PRH180" s="2"/>
      <c r="PRI180" s="2"/>
      <c r="PRJ180" s="2"/>
      <c r="PRK180" s="2"/>
      <c r="PRL180" s="2"/>
      <c r="PRM180" s="2"/>
      <c r="PRN180" s="2"/>
      <c r="PRO180" s="2"/>
      <c r="PRP180" s="2"/>
      <c r="PRQ180" s="2"/>
      <c r="PRR180" s="2"/>
      <c r="PRS180" s="2"/>
      <c r="PRT180" s="2"/>
      <c r="PRU180" s="2"/>
      <c r="PRV180" s="2"/>
      <c r="PRW180" s="2"/>
      <c r="PRX180" s="2"/>
      <c r="PRY180" s="2"/>
      <c r="PRZ180" s="2"/>
      <c r="PSA180" s="2"/>
      <c r="PSB180" s="2"/>
      <c r="PSC180" s="2"/>
      <c r="PSD180" s="2"/>
      <c r="PSE180" s="2"/>
      <c r="PSF180" s="2"/>
      <c r="PSG180" s="2"/>
      <c r="PSH180" s="2"/>
      <c r="PSI180" s="2"/>
      <c r="PSJ180" s="2"/>
      <c r="PSK180" s="2"/>
      <c r="PSL180" s="2"/>
      <c r="PSM180" s="2"/>
      <c r="PSN180" s="2"/>
      <c r="PSO180" s="2"/>
      <c r="PSP180" s="2"/>
      <c r="PSQ180" s="2"/>
      <c r="PSR180" s="2"/>
      <c r="PSS180" s="2"/>
      <c r="PST180" s="2"/>
      <c r="PSU180" s="2"/>
      <c r="PSV180" s="2"/>
      <c r="PSW180" s="2"/>
      <c r="PSX180" s="2"/>
      <c r="PSY180" s="2"/>
      <c r="PSZ180" s="2"/>
      <c r="PTA180" s="2"/>
      <c r="PTB180" s="2"/>
      <c r="PTC180" s="2"/>
      <c r="PTD180" s="2"/>
      <c r="PTE180" s="2"/>
      <c r="PTF180" s="2"/>
      <c r="PTG180" s="2"/>
      <c r="PTH180" s="2"/>
      <c r="PTI180" s="2"/>
      <c r="PTJ180" s="2"/>
      <c r="PTK180" s="2"/>
      <c r="PTL180" s="2"/>
      <c r="PTM180" s="2"/>
      <c r="PTN180" s="2"/>
      <c r="PTO180" s="2"/>
      <c r="PTP180" s="2"/>
      <c r="PTQ180" s="2"/>
      <c r="PTR180" s="2"/>
      <c r="PTS180" s="2"/>
      <c r="PTT180" s="2"/>
      <c r="PTU180" s="2"/>
      <c r="PTV180" s="2"/>
      <c r="PTW180" s="2"/>
      <c r="PTX180" s="2"/>
      <c r="PTY180" s="2"/>
      <c r="PTZ180" s="2"/>
      <c r="PUA180" s="2"/>
      <c r="PUB180" s="2"/>
      <c r="PUC180" s="2"/>
      <c r="PUD180" s="2"/>
      <c r="PUE180" s="2"/>
      <c r="PUF180" s="2"/>
      <c r="PUG180" s="2"/>
      <c r="PUH180" s="2"/>
      <c r="PUI180" s="2"/>
      <c r="PUJ180" s="2"/>
      <c r="PUK180" s="2"/>
      <c r="PUL180" s="2"/>
      <c r="PUM180" s="2"/>
      <c r="PUN180" s="2"/>
      <c r="PUO180" s="2"/>
      <c r="PUP180" s="2"/>
      <c r="PUQ180" s="2"/>
      <c r="PUR180" s="2"/>
      <c r="PUS180" s="2"/>
      <c r="PUT180" s="2"/>
      <c r="PUU180" s="2"/>
      <c r="PUV180" s="2"/>
      <c r="PUW180" s="2"/>
      <c r="PUX180" s="2"/>
      <c r="PUY180" s="2"/>
      <c r="PUZ180" s="2"/>
      <c r="PVA180" s="2"/>
      <c r="PVB180" s="2"/>
      <c r="PVC180" s="2"/>
      <c r="PVD180" s="2"/>
      <c r="PVE180" s="2"/>
      <c r="PVF180" s="2"/>
      <c r="PVG180" s="2"/>
      <c r="PVH180" s="2"/>
      <c r="PVI180" s="2"/>
      <c r="PVJ180" s="2"/>
      <c r="PVK180" s="2"/>
      <c r="PVL180" s="2"/>
      <c r="PVM180" s="2"/>
      <c r="PVN180" s="2"/>
      <c r="PVO180" s="2"/>
      <c r="PVP180" s="2"/>
      <c r="PVQ180" s="2"/>
      <c r="PVR180" s="2"/>
      <c r="PVS180" s="2"/>
      <c r="PVT180" s="2"/>
      <c r="PVU180" s="2"/>
      <c r="PVV180" s="2"/>
      <c r="PVW180" s="2"/>
      <c r="PVX180" s="2"/>
      <c r="PVY180" s="2"/>
      <c r="PVZ180" s="2"/>
      <c r="PWA180" s="2"/>
      <c r="PWB180" s="2"/>
      <c r="PWC180" s="2"/>
      <c r="PWD180" s="2"/>
      <c r="PWE180" s="2"/>
      <c r="PWF180" s="2"/>
      <c r="PWG180" s="2"/>
      <c r="PWH180" s="2"/>
      <c r="PWI180" s="2"/>
      <c r="PWJ180" s="2"/>
      <c r="PWK180" s="2"/>
      <c r="PWL180" s="2"/>
      <c r="PWM180" s="2"/>
      <c r="PWN180" s="2"/>
      <c r="PWO180" s="2"/>
      <c r="PWP180" s="2"/>
      <c r="PWQ180" s="2"/>
      <c r="PWR180" s="2"/>
      <c r="PWS180" s="2"/>
      <c r="PWT180" s="2"/>
      <c r="PWU180" s="2"/>
      <c r="PWV180" s="2"/>
      <c r="PWW180" s="2"/>
      <c r="PWX180" s="2"/>
      <c r="PWY180" s="2"/>
      <c r="PWZ180" s="2"/>
      <c r="PXA180" s="2"/>
      <c r="PXB180" s="2"/>
      <c r="PXC180" s="2"/>
      <c r="PXD180" s="2"/>
      <c r="PXE180" s="2"/>
      <c r="PXF180" s="2"/>
      <c r="PXG180" s="2"/>
      <c r="PXH180" s="2"/>
      <c r="PXI180" s="2"/>
      <c r="PXJ180" s="2"/>
      <c r="PXK180" s="2"/>
      <c r="PXL180" s="2"/>
      <c r="PXM180" s="2"/>
      <c r="PXN180" s="2"/>
      <c r="PXO180" s="2"/>
      <c r="PXP180" s="2"/>
      <c r="PXQ180" s="2"/>
      <c r="PXR180" s="2"/>
      <c r="PXS180" s="2"/>
      <c r="PXT180" s="2"/>
      <c r="PXU180" s="2"/>
      <c r="PXV180" s="2"/>
      <c r="PXW180" s="2"/>
      <c r="PXX180" s="2"/>
      <c r="PXY180" s="2"/>
      <c r="PXZ180" s="2"/>
      <c r="PYA180" s="2"/>
      <c r="PYB180" s="2"/>
      <c r="PYC180" s="2"/>
      <c r="PYD180" s="2"/>
      <c r="PYE180" s="2"/>
      <c r="PYF180" s="2"/>
      <c r="PYG180" s="2"/>
      <c r="PYH180" s="2"/>
      <c r="PYI180" s="2"/>
      <c r="PYJ180" s="2"/>
      <c r="PYK180" s="2"/>
      <c r="PYL180" s="2"/>
      <c r="PYM180" s="2"/>
      <c r="PYN180" s="2"/>
      <c r="PYO180" s="2"/>
      <c r="PYP180" s="2"/>
      <c r="PYQ180" s="2"/>
      <c r="PYR180" s="2"/>
      <c r="PYS180" s="2"/>
      <c r="PYT180" s="2"/>
      <c r="PYU180" s="2"/>
      <c r="PYV180" s="2"/>
      <c r="PYW180" s="2"/>
      <c r="PYX180" s="2"/>
      <c r="PYY180" s="2"/>
      <c r="PYZ180" s="2"/>
      <c r="PZA180" s="2"/>
      <c r="PZB180" s="2"/>
      <c r="PZC180" s="2"/>
      <c r="PZD180" s="2"/>
      <c r="PZE180" s="2"/>
      <c r="PZF180" s="2"/>
      <c r="PZG180" s="2"/>
      <c r="PZH180" s="2"/>
      <c r="PZI180" s="2"/>
      <c r="PZJ180" s="2"/>
      <c r="PZK180" s="2"/>
      <c r="PZL180" s="2"/>
      <c r="PZM180" s="2"/>
      <c r="PZN180" s="2"/>
      <c r="PZO180" s="2"/>
      <c r="PZP180" s="2"/>
      <c r="PZQ180" s="2"/>
      <c r="PZR180" s="2"/>
      <c r="PZS180" s="2"/>
      <c r="PZT180" s="2"/>
      <c r="PZU180" s="2"/>
      <c r="PZV180" s="2"/>
      <c r="PZW180" s="2"/>
      <c r="PZX180" s="2"/>
      <c r="PZY180" s="2"/>
      <c r="PZZ180" s="2"/>
      <c r="QAA180" s="2"/>
      <c r="QAB180" s="2"/>
      <c r="QAC180" s="2"/>
      <c r="QAD180" s="2"/>
      <c r="QAE180" s="2"/>
      <c r="QAF180" s="2"/>
      <c r="QAG180" s="2"/>
      <c r="QAH180" s="2"/>
      <c r="QAI180" s="2"/>
      <c r="QAJ180" s="2"/>
      <c r="QAK180" s="2"/>
      <c r="QAL180" s="2"/>
      <c r="QAM180" s="2"/>
      <c r="QAN180" s="2"/>
      <c r="QAO180" s="2"/>
      <c r="QAP180" s="2"/>
      <c r="QAQ180" s="2"/>
      <c r="QAR180" s="2"/>
      <c r="QAS180" s="2"/>
      <c r="QAT180" s="2"/>
      <c r="QAU180" s="2"/>
      <c r="QAV180" s="2"/>
      <c r="QAW180" s="2"/>
      <c r="QAX180" s="2"/>
      <c r="QAY180" s="2"/>
      <c r="QAZ180" s="2"/>
      <c r="QBA180" s="2"/>
      <c r="QBB180" s="2"/>
      <c r="QBC180" s="2"/>
      <c r="QBD180" s="2"/>
      <c r="QBE180" s="2"/>
      <c r="QBF180" s="2"/>
      <c r="QBG180" s="2"/>
      <c r="QBH180" s="2"/>
      <c r="QBI180" s="2"/>
      <c r="QBJ180" s="2"/>
      <c r="QBK180" s="2"/>
      <c r="QBL180" s="2"/>
      <c r="QBM180" s="2"/>
      <c r="QBN180" s="2"/>
      <c r="QBO180" s="2"/>
      <c r="QBP180" s="2"/>
      <c r="QBQ180" s="2"/>
      <c r="QBR180" s="2"/>
      <c r="QBS180" s="2"/>
      <c r="QBT180" s="2"/>
      <c r="QBU180" s="2"/>
      <c r="QBV180" s="2"/>
      <c r="QBW180" s="2"/>
      <c r="QBX180" s="2"/>
      <c r="QBY180" s="2"/>
      <c r="QBZ180" s="2"/>
      <c r="QCA180" s="2"/>
      <c r="QCB180" s="2"/>
      <c r="QCC180" s="2"/>
      <c r="QCD180" s="2"/>
      <c r="QCE180" s="2"/>
      <c r="QCF180" s="2"/>
      <c r="QCG180" s="2"/>
      <c r="QCH180" s="2"/>
      <c r="QCI180" s="2"/>
      <c r="QCJ180" s="2"/>
      <c r="QCK180" s="2"/>
      <c r="QCL180" s="2"/>
      <c r="QCM180" s="2"/>
      <c r="QCN180" s="2"/>
      <c r="QCO180" s="2"/>
      <c r="QCP180" s="2"/>
      <c r="QCQ180" s="2"/>
      <c r="QCR180" s="2"/>
      <c r="QCS180" s="2"/>
      <c r="QCT180" s="2"/>
      <c r="QCU180" s="2"/>
      <c r="QCV180" s="2"/>
      <c r="QCW180" s="2"/>
      <c r="QCX180" s="2"/>
      <c r="QCY180" s="2"/>
      <c r="QCZ180" s="2"/>
      <c r="QDA180" s="2"/>
      <c r="QDB180" s="2"/>
      <c r="QDC180" s="2"/>
      <c r="QDD180" s="2"/>
      <c r="QDE180" s="2"/>
      <c r="QDF180" s="2"/>
      <c r="QDG180" s="2"/>
      <c r="QDH180" s="2"/>
      <c r="QDI180" s="2"/>
      <c r="QDJ180" s="2"/>
      <c r="QDK180" s="2"/>
      <c r="QDL180" s="2"/>
      <c r="QDM180" s="2"/>
      <c r="QDN180" s="2"/>
      <c r="QDO180" s="2"/>
      <c r="QDP180" s="2"/>
      <c r="QDQ180" s="2"/>
      <c r="QDR180" s="2"/>
      <c r="QDS180" s="2"/>
      <c r="QDT180" s="2"/>
      <c r="QDU180" s="2"/>
      <c r="QDV180" s="2"/>
      <c r="QDW180" s="2"/>
      <c r="QDX180" s="2"/>
      <c r="QDY180" s="2"/>
      <c r="QDZ180" s="2"/>
      <c r="QEA180" s="2"/>
      <c r="QEB180" s="2"/>
      <c r="QEC180" s="2"/>
      <c r="QED180" s="2"/>
      <c r="QEE180" s="2"/>
      <c r="QEF180" s="2"/>
      <c r="QEG180" s="2"/>
      <c r="QEH180" s="2"/>
      <c r="QEI180" s="2"/>
      <c r="QEJ180" s="2"/>
      <c r="QEK180" s="2"/>
      <c r="QEL180" s="2"/>
      <c r="QEM180" s="2"/>
      <c r="QEN180" s="2"/>
      <c r="QEO180" s="2"/>
      <c r="QEP180" s="2"/>
      <c r="QEQ180" s="2"/>
      <c r="QER180" s="2"/>
      <c r="QES180" s="2"/>
      <c r="QET180" s="2"/>
      <c r="QEU180" s="2"/>
      <c r="QEV180" s="2"/>
      <c r="QEW180" s="2"/>
      <c r="QEX180" s="2"/>
      <c r="QEY180" s="2"/>
      <c r="QEZ180" s="2"/>
      <c r="QFA180" s="2"/>
      <c r="QFB180" s="2"/>
      <c r="QFC180" s="2"/>
      <c r="QFD180" s="2"/>
      <c r="QFE180" s="2"/>
      <c r="QFF180" s="2"/>
      <c r="QFG180" s="2"/>
      <c r="QFH180" s="2"/>
      <c r="QFI180" s="2"/>
      <c r="QFJ180" s="2"/>
      <c r="QFK180" s="2"/>
      <c r="QFL180" s="2"/>
      <c r="QFM180" s="2"/>
      <c r="QFN180" s="2"/>
      <c r="QFO180" s="2"/>
      <c r="QFP180" s="2"/>
      <c r="QFQ180" s="2"/>
      <c r="QFR180" s="2"/>
      <c r="QFS180" s="2"/>
      <c r="QFT180" s="2"/>
      <c r="QFU180" s="2"/>
      <c r="QFV180" s="2"/>
      <c r="QFW180" s="2"/>
      <c r="QFX180" s="2"/>
      <c r="QFY180" s="2"/>
      <c r="QFZ180" s="2"/>
      <c r="QGA180" s="2"/>
      <c r="QGB180" s="2"/>
      <c r="QGC180" s="2"/>
      <c r="QGD180" s="2"/>
      <c r="QGE180" s="2"/>
      <c r="QGF180" s="2"/>
      <c r="QGG180" s="2"/>
      <c r="QGH180" s="2"/>
      <c r="QGI180" s="2"/>
      <c r="QGJ180" s="2"/>
      <c r="QGK180" s="2"/>
      <c r="QGL180" s="2"/>
      <c r="QGM180" s="2"/>
      <c r="QGN180" s="2"/>
      <c r="QGO180" s="2"/>
      <c r="QGP180" s="2"/>
      <c r="QGQ180" s="2"/>
      <c r="QGR180" s="2"/>
      <c r="QGS180" s="2"/>
      <c r="QGT180" s="2"/>
      <c r="QGU180" s="2"/>
      <c r="QGV180" s="2"/>
      <c r="QGW180" s="2"/>
      <c r="QGX180" s="2"/>
      <c r="QGY180" s="2"/>
      <c r="QGZ180" s="2"/>
      <c r="QHA180" s="2"/>
      <c r="QHB180" s="2"/>
      <c r="QHC180" s="2"/>
      <c r="QHD180" s="2"/>
      <c r="QHE180" s="2"/>
      <c r="QHF180" s="2"/>
      <c r="QHG180" s="2"/>
      <c r="QHH180" s="2"/>
      <c r="QHI180" s="2"/>
      <c r="QHJ180" s="2"/>
      <c r="QHK180" s="2"/>
      <c r="QHL180" s="2"/>
      <c r="QHM180" s="2"/>
      <c r="QHN180" s="2"/>
      <c r="QHO180" s="2"/>
      <c r="QHP180" s="2"/>
      <c r="QHQ180" s="2"/>
      <c r="QHR180" s="2"/>
      <c r="QHS180" s="2"/>
      <c r="QHT180" s="2"/>
      <c r="QHU180" s="2"/>
      <c r="QHV180" s="2"/>
      <c r="QHW180" s="2"/>
      <c r="QHX180" s="2"/>
      <c r="QHY180" s="2"/>
      <c r="QHZ180" s="2"/>
      <c r="QIA180" s="2"/>
      <c r="QIB180" s="2"/>
      <c r="QIC180" s="2"/>
      <c r="QID180" s="2"/>
      <c r="QIE180" s="2"/>
      <c r="QIF180" s="2"/>
      <c r="QIG180" s="2"/>
      <c r="QIH180" s="2"/>
      <c r="QII180" s="2"/>
      <c r="QIJ180" s="2"/>
      <c r="QIK180" s="2"/>
      <c r="QIL180" s="2"/>
      <c r="QIM180" s="2"/>
      <c r="QIN180" s="2"/>
      <c r="QIO180" s="2"/>
      <c r="QIP180" s="2"/>
      <c r="QIQ180" s="2"/>
      <c r="QIR180" s="2"/>
      <c r="QIS180" s="2"/>
      <c r="QIT180" s="2"/>
      <c r="QIU180" s="2"/>
      <c r="QIV180" s="2"/>
      <c r="QIW180" s="2"/>
      <c r="QIX180" s="2"/>
      <c r="QIY180" s="2"/>
      <c r="QIZ180" s="2"/>
      <c r="QJA180" s="2"/>
      <c r="QJB180" s="2"/>
      <c r="QJC180" s="2"/>
      <c r="QJD180" s="2"/>
      <c r="QJE180" s="2"/>
      <c r="QJF180" s="2"/>
      <c r="QJG180" s="2"/>
      <c r="QJH180" s="2"/>
      <c r="QJI180" s="2"/>
      <c r="QJJ180" s="2"/>
      <c r="QJK180" s="2"/>
      <c r="QJL180" s="2"/>
      <c r="QJM180" s="2"/>
      <c r="QJN180" s="2"/>
      <c r="QJO180" s="2"/>
      <c r="QJP180" s="2"/>
      <c r="QJQ180" s="2"/>
      <c r="QJR180" s="2"/>
      <c r="QJS180" s="2"/>
      <c r="QJT180" s="2"/>
      <c r="QJU180" s="2"/>
      <c r="QJV180" s="2"/>
      <c r="QJW180" s="2"/>
      <c r="QJX180" s="2"/>
      <c r="QJY180" s="2"/>
      <c r="QJZ180" s="2"/>
      <c r="QKA180" s="2"/>
      <c r="QKB180" s="2"/>
      <c r="QKC180" s="2"/>
      <c r="QKD180" s="2"/>
      <c r="QKE180" s="2"/>
      <c r="QKF180" s="2"/>
      <c r="QKG180" s="2"/>
      <c r="QKH180" s="2"/>
      <c r="QKI180" s="2"/>
      <c r="QKJ180" s="2"/>
      <c r="QKK180" s="2"/>
      <c r="QKL180" s="2"/>
      <c r="QKM180" s="2"/>
      <c r="QKN180" s="2"/>
      <c r="QKO180" s="2"/>
      <c r="QKP180" s="2"/>
      <c r="QKQ180" s="2"/>
      <c r="QKR180" s="2"/>
      <c r="QKS180" s="2"/>
      <c r="QKT180" s="2"/>
      <c r="QKU180" s="2"/>
      <c r="QKV180" s="2"/>
      <c r="QKW180" s="2"/>
      <c r="QKX180" s="2"/>
      <c r="QKY180" s="2"/>
      <c r="QKZ180" s="2"/>
      <c r="QLA180" s="2"/>
      <c r="QLB180" s="2"/>
      <c r="QLC180" s="2"/>
      <c r="QLD180" s="2"/>
      <c r="QLE180" s="2"/>
      <c r="QLF180" s="2"/>
      <c r="QLG180" s="2"/>
      <c r="QLH180" s="2"/>
      <c r="QLI180" s="2"/>
      <c r="QLJ180" s="2"/>
      <c r="QLK180" s="2"/>
      <c r="QLL180" s="2"/>
      <c r="QLM180" s="2"/>
      <c r="QLN180" s="2"/>
      <c r="QLO180" s="2"/>
      <c r="QLP180" s="2"/>
      <c r="QLQ180" s="2"/>
      <c r="QLR180" s="2"/>
      <c r="QLS180" s="2"/>
      <c r="QLT180" s="2"/>
      <c r="QLU180" s="2"/>
      <c r="QLV180" s="2"/>
      <c r="QLW180" s="2"/>
      <c r="QLX180" s="2"/>
      <c r="QLY180" s="2"/>
      <c r="QLZ180" s="2"/>
      <c r="QMA180" s="2"/>
      <c r="QMB180" s="2"/>
      <c r="QMC180" s="2"/>
      <c r="QMD180" s="2"/>
      <c r="QME180" s="2"/>
      <c r="QMF180" s="2"/>
      <c r="QMG180" s="2"/>
      <c r="QMH180" s="2"/>
      <c r="QMI180" s="2"/>
      <c r="QMJ180" s="2"/>
      <c r="QMK180" s="2"/>
      <c r="QML180" s="2"/>
      <c r="QMM180" s="2"/>
      <c r="QMN180" s="2"/>
      <c r="QMO180" s="2"/>
      <c r="QMP180" s="2"/>
      <c r="QMQ180" s="2"/>
      <c r="QMR180" s="2"/>
      <c r="QMS180" s="2"/>
      <c r="QMT180" s="2"/>
      <c r="QMU180" s="2"/>
      <c r="QMV180" s="2"/>
      <c r="QMW180" s="2"/>
      <c r="QMX180" s="2"/>
      <c r="QMY180" s="2"/>
      <c r="QMZ180" s="2"/>
      <c r="QNA180" s="2"/>
      <c r="QNB180" s="2"/>
      <c r="QNC180" s="2"/>
      <c r="QND180" s="2"/>
      <c r="QNE180" s="2"/>
      <c r="QNF180" s="2"/>
      <c r="QNG180" s="2"/>
      <c r="QNH180" s="2"/>
      <c r="QNI180" s="2"/>
      <c r="QNJ180" s="2"/>
      <c r="QNK180" s="2"/>
      <c r="QNL180" s="2"/>
      <c r="QNM180" s="2"/>
      <c r="QNN180" s="2"/>
      <c r="QNO180" s="2"/>
      <c r="QNP180" s="2"/>
      <c r="QNQ180" s="2"/>
      <c r="QNR180" s="2"/>
      <c r="QNS180" s="2"/>
      <c r="QNT180" s="2"/>
      <c r="QNU180" s="2"/>
      <c r="QNV180" s="2"/>
      <c r="QNW180" s="2"/>
      <c r="QNX180" s="2"/>
      <c r="QNY180" s="2"/>
      <c r="QNZ180" s="2"/>
      <c r="QOA180" s="2"/>
      <c r="QOB180" s="2"/>
      <c r="QOC180" s="2"/>
      <c r="QOD180" s="2"/>
      <c r="QOE180" s="2"/>
      <c r="QOF180" s="2"/>
      <c r="QOG180" s="2"/>
      <c r="QOH180" s="2"/>
      <c r="QOI180" s="2"/>
      <c r="QOJ180" s="2"/>
      <c r="QOK180" s="2"/>
      <c r="QOL180" s="2"/>
      <c r="QOM180" s="2"/>
      <c r="QON180" s="2"/>
      <c r="QOO180" s="2"/>
      <c r="QOP180" s="2"/>
      <c r="QOQ180" s="2"/>
      <c r="QOR180" s="2"/>
      <c r="QOS180" s="2"/>
      <c r="QOT180" s="2"/>
      <c r="QOU180" s="2"/>
      <c r="QOV180" s="2"/>
      <c r="QOW180" s="2"/>
      <c r="QOX180" s="2"/>
      <c r="QOY180" s="2"/>
      <c r="QOZ180" s="2"/>
      <c r="QPA180" s="2"/>
      <c r="QPB180" s="2"/>
      <c r="QPC180" s="2"/>
      <c r="QPD180" s="2"/>
      <c r="QPE180" s="2"/>
      <c r="QPF180" s="2"/>
      <c r="QPG180" s="2"/>
      <c r="QPH180" s="2"/>
      <c r="QPI180" s="2"/>
      <c r="QPJ180" s="2"/>
      <c r="QPK180" s="2"/>
      <c r="QPL180" s="2"/>
      <c r="QPM180" s="2"/>
      <c r="QPN180" s="2"/>
      <c r="QPO180" s="2"/>
      <c r="QPP180" s="2"/>
      <c r="QPQ180" s="2"/>
      <c r="QPR180" s="2"/>
      <c r="QPS180" s="2"/>
      <c r="QPT180" s="2"/>
      <c r="QPU180" s="2"/>
      <c r="QPV180" s="2"/>
      <c r="QPW180" s="2"/>
      <c r="QPX180" s="2"/>
      <c r="QPY180" s="2"/>
      <c r="QPZ180" s="2"/>
      <c r="QQA180" s="2"/>
      <c r="QQB180" s="2"/>
      <c r="QQC180" s="2"/>
      <c r="QQD180" s="2"/>
      <c r="QQE180" s="2"/>
      <c r="QQF180" s="2"/>
      <c r="QQG180" s="2"/>
      <c r="QQH180" s="2"/>
      <c r="QQI180" s="2"/>
      <c r="QQJ180" s="2"/>
      <c r="QQK180" s="2"/>
      <c r="QQL180" s="2"/>
      <c r="QQM180" s="2"/>
      <c r="QQN180" s="2"/>
      <c r="QQO180" s="2"/>
      <c r="QQP180" s="2"/>
      <c r="QQQ180" s="2"/>
      <c r="QQR180" s="2"/>
      <c r="QQS180" s="2"/>
      <c r="QQT180" s="2"/>
      <c r="QQU180" s="2"/>
      <c r="QQV180" s="2"/>
      <c r="QQW180" s="2"/>
      <c r="QQX180" s="2"/>
      <c r="QQY180" s="2"/>
      <c r="QQZ180" s="2"/>
      <c r="QRA180" s="2"/>
      <c r="QRB180" s="2"/>
      <c r="QRC180" s="2"/>
      <c r="QRD180" s="2"/>
      <c r="QRE180" s="2"/>
      <c r="QRF180" s="2"/>
      <c r="QRG180" s="2"/>
      <c r="QRH180" s="2"/>
      <c r="QRI180" s="2"/>
      <c r="QRJ180" s="2"/>
      <c r="QRK180" s="2"/>
      <c r="QRL180" s="2"/>
      <c r="QRM180" s="2"/>
      <c r="QRN180" s="2"/>
      <c r="QRO180" s="2"/>
      <c r="QRP180" s="2"/>
      <c r="QRQ180" s="2"/>
      <c r="QRR180" s="2"/>
      <c r="QRS180" s="2"/>
      <c r="QRT180" s="2"/>
      <c r="QRU180" s="2"/>
      <c r="QRV180" s="2"/>
      <c r="QRW180" s="2"/>
      <c r="QRX180" s="2"/>
      <c r="QRY180" s="2"/>
      <c r="QRZ180" s="2"/>
      <c r="QSA180" s="2"/>
      <c r="QSB180" s="2"/>
      <c r="QSC180" s="2"/>
      <c r="QSD180" s="2"/>
      <c r="QSE180" s="2"/>
      <c r="QSF180" s="2"/>
      <c r="QSG180" s="2"/>
      <c r="QSH180" s="2"/>
      <c r="QSI180" s="2"/>
      <c r="QSJ180" s="2"/>
      <c r="QSK180" s="2"/>
      <c r="QSL180" s="2"/>
      <c r="QSM180" s="2"/>
      <c r="QSN180" s="2"/>
      <c r="QSO180" s="2"/>
      <c r="QSP180" s="2"/>
      <c r="QSQ180" s="2"/>
      <c r="QSR180" s="2"/>
      <c r="QSS180" s="2"/>
      <c r="QST180" s="2"/>
      <c r="QSU180" s="2"/>
      <c r="QSV180" s="2"/>
      <c r="QSW180" s="2"/>
      <c r="QSX180" s="2"/>
      <c r="QSY180" s="2"/>
      <c r="QSZ180" s="2"/>
      <c r="QTA180" s="2"/>
      <c r="QTB180" s="2"/>
      <c r="QTC180" s="2"/>
      <c r="QTD180" s="2"/>
      <c r="QTE180" s="2"/>
      <c r="QTF180" s="2"/>
      <c r="QTG180" s="2"/>
      <c r="QTH180" s="2"/>
      <c r="QTI180" s="2"/>
      <c r="QTJ180" s="2"/>
      <c r="QTK180" s="2"/>
      <c r="QTL180" s="2"/>
      <c r="QTM180" s="2"/>
      <c r="QTN180" s="2"/>
      <c r="QTO180" s="2"/>
      <c r="QTP180" s="2"/>
      <c r="QTQ180" s="2"/>
      <c r="QTR180" s="2"/>
      <c r="QTS180" s="2"/>
      <c r="QTT180" s="2"/>
      <c r="QTU180" s="2"/>
      <c r="QTV180" s="2"/>
      <c r="QTW180" s="2"/>
      <c r="QTX180" s="2"/>
      <c r="QTY180" s="2"/>
      <c r="QTZ180" s="2"/>
      <c r="QUA180" s="2"/>
      <c r="QUB180" s="2"/>
      <c r="QUC180" s="2"/>
      <c r="QUD180" s="2"/>
      <c r="QUE180" s="2"/>
      <c r="QUF180" s="2"/>
      <c r="QUG180" s="2"/>
      <c r="QUH180" s="2"/>
      <c r="QUI180" s="2"/>
      <c r="QUJ180" s="2"/>
      <c r="QUK180" s="2"/>
      <c r="QUL180" s="2"/>
      <c r="QUM180" s="2"/>
      <c r="QUN180" s="2"/>
      <c r="QUO180" s="2"/>
      <c r="QUP180" s="2"/>
      <c r="QUQ180" s="2"/>
      <c r="QUR180" s="2"/>
      <c r="QUS180" s="2"/>
      <c r="QUT180" s="2"/>
      <c r="QUU180" s="2"/>
      <c r="QUV180" s="2"/>
      <c r="QUW180" s="2"/>
      <c r="QUX180" s="2"/>
      <c r="QUY180" s="2"/>
      <c r="QUZ180" s="2"/>
      <c r="QVA180" s="2"/>
      <c r="QVB180" s="2"/>
      <c r="QVC180" s="2"/>
      <c r="QVD180" s="2"/>
      <c r="QVE180" s="2"/>
      <c r="QVF180" s="2"/>
      <c r="QVG180" s="2"/>
      <c r="QVH180" s="2"/>
      <c r="QVI180" s="2"/>
      <c r="QVJ180" s="2"/>
      <c r="QVK180" s="2"/>
      <c r="QVL180" s="2"/>
      <c r="QVM180" s="2"/>
      <c r="QVN180" s="2"/>
      <c r="QVO180" s="2"/>
      <c r="QVP180" s="2"/>
      <c r="QVQ180" s="2"/>
      <c r="QVR180" s="2"/>
      <c r="QVS180" s="2"/>
      <c r="QVT180" s="2"/>
      <c r="QVU180" s="2"/>
      <c r="QVV180" s="2"/>
      <c r="QVW180" s="2"/>
      <c r="QVX180" s="2"/>
      <c r="QVY180" s="2"/>
      <c r="QVZ180" s="2"/>
      <c r="QWA180" s="2"/>
      <c r="QWB180" s="2"/>
      <c r="QWC180" s="2"/>
      <c r="QWD180" s="2"/>
      <c r="QWE180" s="2"/>
      <c r="QWF180" s="2"/>
      <c r="QWG180" s="2"/>
      <c r="QWH180" s="2"/>
      <c r="QWI180" s="2"/>
      <c r="QWJ180" s="2"/>
      <c r="QWK180" s="2"/>
      <c r="QWL180" s="2"/>
      <c r="QWM180" s="2"/>
      <c r="QWN180" s="2"/>
      <c r="QWO180" s="2"/>
      <c r="QWP180" s="2"/>
      <c r="QWQ180" s="2"/>
      <c r="QWR180" s="2"/>
      <c r="QWS180" s="2"/>
      <c r="QWT180" s="2"/>
      <c r="QWU180" s="2"/>
      <c r="QWV180" s="2"/>
      <c r="QWW180" s="2"/>
      <c r="QWX180" s="2"/>
      <c r="QWY180" s="2"/>
      <c r="QWZ180" s="2"/>
      <c r="QXA180" s="2"/>
      <c r="QXB180" s="2"/>
      <c r="QXC180" s="2"/>
      <c r="QXD180" s="2"/>
      <c r="QXE180" s="2"/>
      <c r="QXF180" s="2"/>
      <c r="QXG180" s="2"/>
      <c r="QXH180" s="2"/>
      <c r="QXI180" s="2"/>
      <c r="QXJ180" s="2"/>
      <c r="QXK180" s="2"/>
      <c r="QXL180" s="2"/>
      <c r="QXM180" s="2"/>
      <c r="QXN180" s="2"/>
      <c r="QXO180" s="2"/>
      <c r="QXP180" s="2"/>
      <c r="QXQ180" s="2"/>
      <c r="QXR180" s="2"/>
      <c r="QXS180" s="2"/>
      <c r="QXT180" s="2"/>
      <c r="QXU180" s="2"/>
      <c r="QXV180" s="2"/>
      <c r="QXW180" s="2"/>
      <c r="QXX180" s="2"/>
      <c r="QXY180" s="2"/>
      <c r="QXZ180" s="2"/>
      <c r="QYA180" s="2"/>
      <c r="QYB180" s="2"/>
      <c r="QYC180" s="2"/>
      <c r="QYD180" s="2"/>
      <c r="QYE180" s="2"/>
      <c r="QYF180" s="2"/>
      <c r="QYG180" s="2"/>
      <c r="QYH180" s="2"/>
      <c r="QYI180" s="2"/>
      <c r="QYJ180" s="2"/>
      <c r="QYK180" s="2"/>
      <c r="QYL180" s="2"/>
      <c r="QYM180" s="2"/>
      <c r="QYN180" s="2"/>
      <c r="QYO180" s="2"/>
      <c r="QYP180" s="2"/>
      <c r="QYQ180" s="2"/>
      <c r="QYR180" s="2"/>
      <c r="QYS180" s="2"/>
      <c r="QYT180" s="2"/>
      <c r="QYU180" s="2"/>
      <c r="QYV180" s="2"/>
      <c r="QYW180" s="2"/>
      <c r="QYX180" s="2"/>
      <c r="QYY180" s="2"/>
      <c r="QYZ180" s="2"/>
      <c r="QZA180" s="2"/>
      <c r="QZB180" s="2"/>
      <c r="QZC180" s="2"/>
      <c r="QZD180" s="2"/>
      <c r="QZE180" s="2"/>
      <c r="QZF180" s="2"/>
      <c r="QZG180" s="2"/>
      <c r="QZH180" s="2"/>
      <c r="QZI180" s="2"/>
      <c r="QZJ180" s="2"/>
      <c r="QZK180" s="2"/>
      <c r="QZL180" s="2"/>
      <c r="QZM180" s="2"/>
      <c r="QZN180" s="2"/>
      <c r="QZO180" s="2"/>
      <c r="QZP180" s="2"/>
      <c r="QZQ180" s="2"/>
      <c r="QZR180" s="2"/>
      <c r="QZS180" s="2"/>
      <c r="QZT180" s="2"/>
      <c r="QZU180" s="2"/>
      <c r="QZV180" s="2"/>
      <c r="QZW180" s="2"/>
      <c r="QZX180" s="2"/>
      <c r="QZY180" s="2"/>
      <c r="QZZ180" s="2"/>
      <c r="RAA180" s="2"/>
      <c r="RAB180" s="2"/>
      <c r="RAC180" s="2"/>
      <c r="RAD180" s="2"/>
      <c r="RAE180" s="2"/>
      <c r="RAF180" s="2"/>
      <c r="RAG180" s="2"/>
      <c r="RAH180" s="2"/>
      <c r="RAI180" s="2"/>
      <c r="RAJ180" s="2"/>
      <c r="RAK180" s="2"/>
      <c r="RAL180" s="2"/>
      <c r="RAM180" s="2"/>
      <c r="RAN180" s="2"/>
      <c r="RAO180" s="2"/>
      <c r="RAP180" s="2"/>
      <c r="RAQ180" s="2"/>
      <c r="RAR180" s="2"/>
      <c r="RAS180" s="2"/>
      <c r="RAT180" s="2"/>
      <c r="RAU180" s="2"/>
      <c r="RAV180" s="2"/>
      <c r="RAW180" s="2"/>
      <c r="RAX180" s="2"/>
      <c r="RAY180" s="2"/>
      <c r="RAZ180" s="2"/>
      <c r="RBA180" s="2"/>
      <c r="RBB180" s="2"/>
      <c r="RBC180" s="2"/>
      <c r="RBD180" s="2"/>
      <c r="RBE180" s="2"/>
      <c r="RBF180" s="2"/>
      <c r="RBG180" s="2"/>
      <c r="RBH180" s="2"/>
      <c r="RBI180" s="2"/>
      <c r="RBJ180" s="2"/>
      <c r="RBK180" s="2"/>
      <c r="RBL180" s="2"/>
      <c r="RBM180" s="2"/>
      <c r="RBN180" s="2"/>
      <c r="RBO180" s="2"/>
      <c r="RBP180" s="2"/>
      <c r="RBQ180" s="2"/>
      <c r="RBR180" s="2"/>
      <c r="RBS180" s="2"/>
      <c r="RBT180" s="2"/>
      <c r="RBU180" s="2"/>
      <c r="RBV180" s="2"/>
      <c r="RBW180" s="2"/>
      <c r="RBX180" s="2"/>
      <c r="RBY180" s="2"/>
      <c r="RBZ180" s="2"/>
      <c r="RCA180" s="2"/>
      <c r="RCB180" s="2"/>
      <c r="RCC180" s="2"/>
      <c r="RCD180" s="2"/>
      <c r="RCE180" s="2"/>
      <c r="RCF180" s="2"/>
      <c r="RCG180" s="2"/>
      <c r="RCH180" s="2"/>
      <c r="RCI180" s="2"/>
      <c r="RCJ180" s="2"/>
      <c r="RCK180" s="2"/>
      <c r="RCL180" s="2"/>
      <c r="RCM180" s="2"/>
      <c r="RCN180" s="2"/>
      <c r="RCO180" s="2"/>
      <c r="RCP180" s="2"/>
      <c r="RCQ180" s="2"/>
      <c r="RCR180" s="2"/>
      <c r="RCS180" s="2"/>
      <c r="RCT180" s="2"/>
      <c r="RCU180" s="2"/>
      <c r="RCV180" s="2"/>
      <c r="RCW180" s="2"/>
      <c r="RCX180" s="2"/>
      <c r="RCY180" s="2"/>
      <c r="RCZ180" s="2"/>
      <c r="RDA180" s="2"/>
      <c r="RDB180" s="2"/>
      <c r="RDC180" s="2"/>
      <c r="RDD180" s="2"/>
      <c r="RDE180" s="2"/>
      <c r="RDF180" s="2"/>
      <c r="RDG180" s="2"/>
      <c r="RDH180" s="2"/>
      <c r="RDI180" s="2"/>
      <c r="RDJ180" s="2"/>
      <c r="RDK180" s="2"/>
      <c r="RDL180" s="2"/>
      <c r="RDM180" s="2"/>
      <c r="RDN180" s="2"/>
      <c r="RDO180" s="2"/>
      <c r="RDP180" s="2"/>
      <c r="RDQ180" s="2"/>
      <c r="RDR180" s="2"/>
      <c r="RDS180" s="2"/>
      <c r="RDT180" s="2"/>
      <c r="RDU180" s="2"/>
      <c r="RDV180" s="2"/>
      <c r="RDW180" s="2"/>
      <c r="RDX180" s="2"/>
      <c r="RDY180" s="2"/>
      <c r="RDZ180" s="2"/>
      <c r="REA180" s="2"/>
      <c r="REB180" s="2"/>
      <c r="REC180" s="2"/>
      <c r="RED180" s="2"/>
      <c r="REE180" s="2"/>
      <c r="REF180" s="2"/>
      <c r="REG180" s="2"/>
      <c r="REH180" s="2"/>
      <c r="REI180" s="2"/>
      <c r="REJ180" s="2"/>
      <c r="REK180" s="2"/>
      <c r="REL180" s="2"/>
      <c r="REM180" s="2"/>
      <c r="REN180" s="2"/>
      <c r="REO180" s="2"/>
      <c r="REP180" s="2"/>
      <c r="REQ180" s="2"/>
      <c r="RER180" s="2"/>
      <c r="RES180" s="2"/>
      <c r="RET180" s="2"/>
      <c r="REU180" s="2"/>
      <c r="REV180" s="2"/>
      <c r="REW180" s="2"/>
      <c r="REX180" s="2"/>
      <c r="REY180" s="2"/>
      <c r="REZ180" s="2"/>
      <c r="RFA180" s="2"/>
      <c r="RFB180" s="2"/>
      <c r="RFC180" s="2"/>
      <c r="RFD180" s="2"/>
      <c r="RFE180" s="2"/>
      <c r="RFF180" s="2"/>
      <c r="RFG180" s="2"/>
      <c r="RFH180" s="2"/>
      <c r="RFI180" s="2"/>
      <c r="RFJ180" s="2"/>
      <c r="RFK180" s="2"/>
      <c r="RFL180" s="2"/>
      <c r="RFM180" s="2"/>
      <c r="RFN180" s="2"/>
      <c r="RFO180" s="2"/>
      <c r="RFP180" s="2"/>
      <c r="RFQ180" s="2"/>
      <c r="RFR180" s="2"/>
      <c r="RFS180" s="2"/>
      <c r="RFT180" s="2"/>
      <c r="RFU180" s="2"/>
      <c r="RFV180" s="2"/>
      <c r="RFW180" s="2"/>
      <c r="RFX180" s="2"/>
      <c r="RFY180" s="2"/>
      <c r="RFZ180" s="2"/>
      <c r="RGA180" s="2"/>
      <c r="RGB180" s="2"/>
      <c r="RGC180" s="2"/>
      <c r="RGD180" s="2"/>
      <c r="RGE180" s="2"/>
      <c r="RGF180" s="2"/>
      <c r="RGG180" s="2"/>
      <c r="RGH180" s="2"/>
      <c r="RGI180" s="2"/>
      <c r="RGJ180" s="2"/>
      <c r="RGK180" s="2"/>
      <c r="RGL180" s="2"/>
      <c r="RGM180" s="2"/>
      <c r="RGN180" s="2"/>
      <c r="RGO180" s="2"/>
      <c r="RGP180" s="2"/>
      <c r="RGQ180" s="2"/>
      <c r="RGR180" s="2"/>
      <c r="RGS180" s="2"/>
      <c r="RGT180" s="2"/>
      <c r="RGU180" s="2"/>
      <c r="RGV180" s="2"/>
      <c r="RGW180" s="2"/>
      <c r="RGX180" s="2"/>
      <c r="RGY180" s="2"/>
      <c r="RGZ180" s="2"/>
      <c r="RHA180" s="2"/>
      <c r="RHB180" s="2"/>
      <c r="RHC180" s="2"/>
      <c r="RHD180" s="2"/>
      <c r="RHE180" s="2"/>
      <c r="RHF180" s="2"/>
      <c r="RHG180" s="2"/>
      <c r="RHH180" s="2"/>
      <c r="RHI180" s="2"/>
      <c r="RHJ180" s="2"/>
      <c r="RHK180" s="2"/>
      <c r="RHL180" s="2"/>
      <c r="RHM180" s="2"/>
      <c r="RHN180" s="2"/>
      <c r="RHO180" s="2"/>
      <c r="RHP180" s="2"/>
      <c r="RHQ180" s="2"/>
      <c r="RHR180" s="2"/>
      <c r="RHS180" s="2"/>
      <c r="RHT180" s="2"/>
      <c r="RHU180" s="2"/>
      <c r="RHV180" s="2"/>
      <c r="RHW180" s="2"/>
      <c r="RHX180" s="2"/>
      <c r="RHY180" s="2"/>
      <c r="RHZ180" s="2"/>
      <c r="RIA180" s="2"/>
      <c r="RIB180" s="2"/>
      <c r="RIC180" s="2"/>
      <c r="RID180" s="2"/>
      <c r="RIE180" s="2"/>
      <c r="RIF180" s="2"/>
      <c r="RIG180" s="2"/>
      <c r="RIH180" s="2"/>
      <c r="RII180" s="2"/>
      <c r="RIJ180" s="2"/>
      <c r="RIK180" s="2"/>
      <c r="RIL180" s="2"/>
      <c r="RIM180" s="2"/>
      <c r="RIN180" s="2"/>
      <c r="RIO180" s="2"/>
      <c r="RIP180" s="2"/>
      <c r="RIQ180" s="2"/>
      <c r="RIR180" s="2"/>
      <c r="RIS180" s="2"/>
      <c r="RIT180" s="2"/>
      <c r="RIU180" s="2"/>
      <c r="RIV180" s="2"/>
      <c r="RIW180" s="2"/>
      <c r="RIX180" s="2"/>
      <c r="RIY180" s="2"/>
      <c r="RIZ180" s="2"/>
      <c r="RJA180" s="2"/>
      <c r="RJB180" s="2"/>
      <c r="RJC180" s="2"/>
      <c r="RJD180" s="2"/>
      <c r="RJE180" s="2"/>
      <c r="RJF180" s="2"/>
      <c r="RJG180" s="2"/>
      <c r="RJH180" s="2"/>
      <c r="RJI180" s="2"/>
      <c r="RJJ180" s="2"/>
      <c r="RJK180" s="2"/>
      <c r="RJL180" s="2"/>
      <c r="RJM180" s="2"/>
      <c r="RJN180" s="2"/>
      <c r="RJO180" s="2"/>
      <c r="RJP180" s="2"/>
      <c r="RJQ180" s="2"/>
      <c r="RJR180" s="2"/>
      <c r="RJS180" s="2"/>
      <c r="RJT180" s="2"/>
      <c r="RJU180" s="2"/>
      <c r="RJV180" s="2"/>
      <c r="RJW180" s="2"/>
      <c r="RJX180" s="2"/>
      <c r="RJY180" s="2"/>
      <c r="RJZ180" s="2"/>
      <c r="RKA180" s="2"/>
      <c r="RKB180" s="2"/>
      <c r="RKC180" s="2"/>
      <c r="RKD180" s="2"/>
      <c r="RKE180" s="2"/>
      <c r="RKF180" s="2"/>
      <c r="RKG180" s="2"/>
      <c r="RKH180" s="2"/>
      <c r="RKI180" s="2"/>
      <c r="RKJ180" s="2"/>
      <c r="RKK180" s="2"/>
      <c r="RKL180" s="2"/>
      <c r="RKM180" s="2"/>
      <c r="RKN180" s="2"/>
      <c r="RKO180" s="2"/>
      <c r="RKP180" s="2"/>
      <c r="RKQ180" s="2"/>
      <c r="RKR180" s="2"/>
      <c r="RKS180" s="2"/>
      <c r="RKT180" s="2"/>
      <c r="RKU180" s="2"/>
      <c r="RKV180" s="2"/>
      <c r="RKW180" s="2"/>
      <c r="RKX180" s="2"/>
      <c r="RKY180" s="2"/>
      <c r="RKZ180" s="2"/>
      <c r="RLA180" s="2"/>
      <c r="RLB180" s="2"/>
      <c r="RLC180" s="2"/>
      <c r="RLD180" s="2"/>
      <c r="RLE180" s="2"/>
      <c r="RLF180" s="2"/>
      <c r="RLG180" s="2"/>
      <c r="RLH180" s="2"/>
      <c r="RLI180" s="2"/>
      <c r="RLJ180" s="2"/>
      <c r="RLK180" s="2"/>
      <c r="RLL180" s="2"/>
      <c r="RLM180" s="2"/>
      <c r="RLN180" s="2"/>
      <c r="RLO180" s="2"/>
      <c r="RLP180" s="2"/>
      <c r="RLQ180" s="2"/>
      <c r="RLR180" s="2"/>
      <c r="RLS180" s="2"/>
      <c r="RLT180" s="2"/>
      <c r="RLU180" s="2"/>
      <c r="RLV180" s="2"/>
      <c r="RLW180" s="2"/>
      <c r="RLX180" s="2"/>
      <c r="RLY180" s="2"/>
      <c r="RLZ180" s="2"/>
      <c r="RMA180" s="2"/>
      <c r="RMB180" s="2"/>
      <c r="RMC180" s="2"/>
      <c r="RMD180" s="2"/>
      <c r="RME180" s="2"/>
      <c r="RMF180" s="2"/>
      <c r="RMG180" s="2"/>
      <c r="RMH180" s="2"/>
      <c r="RMI180" s="2"/>
      <c r="RMJ180" s="2"/>
      <c r="RMK180" s="2"/>
      <c r="RML180" s="2"/>
      <c r="RMM180" s="2"/>
      <c r="RMN180" s="2"/>
      <c r="RMO180" s="2"/>
      <c r="RMP180" s="2"/>
      <c r="RMQ180" s="2"/>
      <c r="RMR180" s="2"/>
      <c r="RMS180" s="2"/>
      <c r="RMT180" s="2"/>
      <c r="RMU180" s="2"/>
      <c r="RMV180" s="2"/>
      <c r="RMW180" s="2"/>
      <c r="RMX180" s="2"/>
      <c r="RMY180" s="2"/>
      <c r="RMZ180" s="2"/>
      <c r="RNA180" s="2"/>
      <c r="RNB180" s="2"/>
      <c r="RNC180" s="2"/>
      <c r="RND180" s="2"/>
      <c r="RNE180" s="2"/>
      <c r="RNF180" s="2"/>
      <c r="RNG180" s="2"/>
      <c r="RNH180" s="2"/>
      <c r="RNI180" s="2"/>
      <c r="RNJ180" s="2"/>
      <c r="RNK180" s="2"/>
      <c r="RNL180" s="2"/>
      <c r="RNM180" s="2"/>
      <c r="RNN180" s="2"/>
      <c r="RNO180" s="2"/>
      <c r="RNP180" s="2"/>
      <c r="RNQ180" s="2"/>
      <c r="RNR180" s="2"/>
      <c r="RNS180" s="2"/>
      <c r="RNT180" s="2"/>
      <c r="RNU180" s="2"/>
      <c r="RNV180" s="2"/>
      <c r="RNW180" s="2"/>
      <c r="RNX180" s="2"/>
      <c r="RNY180" s="2"/>
      <c r="RNZ180" s="2"/>
      <c r="ROA180" s="2"/>
      <c r="ROB180" s="2"/>
      <c r="ROC180" s="2"/>
      <c r="ROD180" s="2"/>
      <c r="ROE180" s="2"/>
      <c r="ROF180" s="2"/>
      <c r="ROG180" s="2"/>
      <c r="ROH180" s="2"/>
      <c r="ROI180" s="2"/>
      <c r="ROJ180" s="2"/>
      <c r="ROK180" s="2"/>
      <c r="ROL180" s="2"/>
      <c r="ROM180" s="2"/>
      <c r="RON180" s="2"/>
      <c r="ROO180" s="2"/>
      <c r="ROP180" s="2"/>
      <c r="ROQ180" s="2"/>
      <c r="ROR180" s="2"/>
      <c r="ROS180" s="2"/>
      <c r="ROT180" s="2"/>
      <c r="ROU180" s="2"/>
      <c r="ROV180" s="2"/>
      <c r="ROW180" s="2"/>
      <c r="ROX180" s="2"/>
      <c r="ROY180" s="2"/>
      <c r="ROZ180" s="2"/>
      <c r="RPA180" s="2"/>
      <c r="RPB180" s="2"/>
      <c r="RPC180" s="2"/>
      <c r="RPD180" s="2"/>
      <c r="RPE180" s="2"/>
      <c r="RPF180" s="2"/>
      <c r="RPG180" s="2"/>
      <c r="RPH180" s="2"/>
      <c r="RPI180" s="2"/>
      <c r="RPJ180" s="2"/>
      <c r="RPK180" s="2"/>
      <c r="RPL180" s="2"/>
      <c r="RPM180" s="2"/>
      <c r="RPN180" s="2"/>
      <c r="RPO180" s="2"/>
      <c r="RPP180" s="2"/>
      <c r="RPQ180" s="2"/>
      <c r="RPR180" s="2"/>
      <c r="RPS180" s="2"/>
      <c r="RPT180" s="2"/>
      <c r="RPU180" s="2"/>
      <c r="RPV180" s="2"/>
      <c r="RPW180" s="2"/>
      <c r="RPX180" s="2"/>
      <c r="RPY180" s="2"/>
      <c r="RPZ180" s="2"/>
      <c r="RQA180" s="2"/>
      <c r="RQB180" s="2"/>
      <c r="RQC180" s="2"/>
      <c r="RQD180" s="2"/>
      <c r="RQE180" s="2"/>
      <c r="RQF180" s="2"/>
      <c r="RQG180" s="2"/>
      <c r="RQH180" s="2"/>
      <c r="RQI180" s="2"/>
      <c r="RQJ180" s="2"/>
      <c r="RQK180" s="2"/>
      <c r="RQL180" s="2"/>
      <c r="RQM180" s="2"/>
      <c r="RQN180" s="2"/>
      <c r="RQO180" s="2"/>
      <c r="RQP180" s="2"/>
      <c r="RQQ180" s="2"/>
      <c r="RQR180" s="2"/>
      <c r="RQS180" s="2"/>
      <c r="RQT180" s="2"/>
      <c r="RQU180" s="2"/>
      <c r="RQV180" s="2"/>
      <c r="RQW180" s="2"/>
      <c r="RQX180" s="2"/>
      <c r="RQY180" s="2"/>
      <c r="RQZ180" s="2"/>
      <c r="RRA180" s="2"/>
      <c r="RRB180" s="2"/>
      <c r="RRC180" s="2"/>
      <c r="RRD180" s="2"/>
      <c r="RRE180" s="2"/>
      <c r="RRF180" s="2"/>
      <c r="RRG180" s="2"/>
      <c r="RRH180" s="2"/>
      <c r="RRI180" s="2"/>
      <c r="RRJ180" s="2"/>
      <c r="RRK180" s="2"/>
      <c r="RRL180" s="2"/>
      <c r="RRM180" s="2"/>
      <c r="RRN180" s="2"/>
      <c r="RRO180" s="2"/>
      <c r="RRP180" s="2"/>
      <c r="RRQ180" s="2"/>
      <c r="RRR180" s="2"/>
      <c r="RRS180" s="2"/>
      <c r="RRT180" s="2"/>
      <c r="RRU180" s="2"/>
      <c r="RRV180" s="2"/>
      <c r="RRW180" s="2"/>
      <c r="RRX180" s="2"/>
      <c r="RRY180" s="2"/>
      <c r="RRZ180" s="2"/>
      <c r="RSA180" s="2"/>
      <c r="RSB180" s="2"/>
      <c r="RSC180" s="2"/>
      <c r="RSD180" s="2"/>
      <c r="RSE180" s="2"/>
      <c r="RSF180" s="2"/>
      <c r="RSG180" s="2"/>
      <c r="RSH180" s="2"/>
      <c r="RSI180" s="2"/>
      <c r="RSJ180" s="2"/>
      <c r="RSK180" s="2"/>
      <c r="RSL180" s="2"/>
      <c r="RSM180" s="2"/>
      <c r="RSN180" s="2"/>
      <c r="RSO180" s="2"/>
      <c r="RSP180" s="2"/>
      <c r="RSQ180" s="2"/>
      <c r="RSR180" s="2"/>
      <c r="RSS180" s="2"/>
      <c r="RST180" s="2"/>
      <c r="RSU180" s="2"/>
      <c r="RSV180" s="2"/>
      <c r="RSW180" s="2"/>
      <c r="RSX180" s="2"/>
      <c r="RSY180" s="2"/>
      <c r="RSZ180" s="2"/>
      <c r="RTA180" s="2"/>
      <c r="RTB180" s="2"/>
      <c r="RTC180" s="2"/>
      <c r="RTD180" s="2"/>
      <c r="RTE180" s="2"/>
      <c r="RTF180" s="2"/>
      <c r="RTG180" s="2"/>
      <c r="RTH180" s="2"/>
      <c r="RTI180" s="2"/>
      <c r="RTJ180" s="2"/>
      <c r="RTK180" s="2"/>
      <c r="RTL180" s="2"/>
      <c r="RTM180" s="2"/>
      <c r="RTN180" s="2"/>
      <c r="RTO180" s="2"/>
      <c r="RTP180" s="2"/>
      <c r="RTQ180" s="2"/>
      <c r="RTR180" s="2"/>
      <c r="RTS180" s="2"/>
      <c r="RTT180" s="2"/>
      <c r="RTU180" s="2"/>
      <c r="RTV180" s="2"/>
      <c r="RTW180" s="2"/>
      <c r="RTX180" s="2"/>
      <c r="RTY180" s="2"/>
      <c r="RTZ180" s="2"/>
      <c r="RUA180" s="2"/>
      <c r="RUB180" s="2"/>
      <c r="RUC180" s="2"/>
      <c r="RUD180" s="2"/>
      <c r="RUE180" s="2"/>
      <c r="RUF180" s="2"/>
      <c r="RUG180" s="2"/>
      <c r="RUH180" s="2"/>
      <c r="RUI180" s="2"/>
      <c r="RUJ180" s="2"/>
      <c r="RUK180" s="2"/>
      <c r="RUL180" s="2"/>
      <c r="RUM180" s="2"/>
      <c r="RUN180" s="2"/>
      <c r="RUO180" s="2"/>
      <c r="RUP180" s="2"/>
      <c r="RUQ180" s="2"/>
      <c r="RUR180" s="2"/>
      <c r="RUS180" s="2"/>
      <c r="RUT180" s="2"/>
      <c r="RUU180" s="2"/>
      <c r="RUV180" s="2"/>
      <c r="RUW180" s="2"/>
      <c r="RUX180" s="2"/>
      <c r="RUY180" s="2"/>
      <c r="RUZ180" s="2"/>
      <c r="RVA180" s="2"/>
      <c r="RVB180" s="2"/>
      <c r="RVC180" s="2"/>
      <c r="RVD180" s="2"/>
      <c r="RVE180" s="2"/>
      <c r="RVF180" s="2"/>
      <c r="RVG180" s="2"/>
      <c r="RVH180" s="2"/>
      <c r="RVI180" s="2"/>
      <c r="RVJ180" s="2"/>
      <c r="RVK180" s="2"/>
      <c r="RVL180" s="2"/>
      <c r="RVM180" s="2"/>
      <c r="RVN180" s="2"/>
      <c r="RVO180" s="2"/>
      <c r="RVP180" s="2"/>
      <c r="RVQ180" s="2"/>
      <c r="RVR180" s="2"/>
      <c r="RVS180" s="2"/>
      <c r="RVT180" s="2"/>
      <c r="RVU180" s="2"/>
      <c r="RVV180" s="2"/>
      <c r="RVW180" s="2"/>
      <c r="RVX180" s="2"/>
      <c r="RVY180" s="2"/>
      <c r="RVZ180" s="2"/>
      <c r="RWA180" s="2"/>
      <c r="RWB180" s="2"/>
      <c r="RWC180" s="2"/>
      <c r="RWD180" s="2"/>
      <c r="RWE180" s="2"/>
      <c r="RWF180" s="2"/>
      <c r="RWG180" s="2"/>
      <c r="RWH180" s="2"/>
      <c r="RWI180" s="2"/>
      <c r="RWJ180" s="2"/>
      <c r="RWK180" s="2"/>
      <c r="RWL180" s="2"/>
      <c r="RWM180" s="2"/>
      <c r="RWN180" s="2"/>
      <c r="RWO180" s="2"/>
      <c r="RWP180" s="2"/>
      <c r="RWQ180" s="2"/>
      <c r="RWR180" s="2"/>
      <c r="RWS180" s="2"/>
      <c r="RWT180" s="2"/>
      <c r="RWU180" s="2"/>
      <c r="RWV180" s="2"/>
      <c r="RWW180" s="2"/>
      <c r="RWX180" s="2"/>
      <c r="RWY180" s="2"/>
      <c r="RWZ180" s="2"/>
      <c r="RXA180" s="2"/>
      <c r="RXB180" s="2"/>
      <c r="RXC180" s="2"/>
      <c r="RXD180" s="2"/>
      <c r="RXE180" s="2"/>
      <c r="RXF180" s="2"/>
      <c r="RXG180" s="2"/>
      <c r="RXH180" s="2"/>
      <c r="RXI180" s="2"/>
      <c r="RXJ180" s="2"/>
      <c r="RXK180" s="2"/>
      <c r="RXL180" s="2"/>
      <c r="RXM180" s="2"/>
      <c r="RXN180" s="2"/>
      <c r="RXO180" s="2"/>
      <c r="RXP180" s="2"/>
      <c r="RXQ180" s="2"/>
      <c r="RXR180" s="2"/>
      <c r="RXS180" s="2"/>
      <c r="RXT180" s="2"/>
      <c r="RXU180" s="2"/>
      <c r="RXV180" s="2"/>
      <c r="RXW180" s="2"/>
      <c r="RXX180" s="2"/>
      <c r="RXY180" s="2"/>
      <c r="RXZ180" s="2"/>
      <c r="RYA180" s="2"/>
      <c r="RYB180" s="2"/>
      <c r="RYC180" s="2"/>
      <c r="RYD180" s="2"/>
      <c r="RYE180" s="2"/>
      <c r="RYF180" s="2"/>
      <c r="RYG180" s="2"/>
      <c r="RYH180" s="2"/>
      <c r="RYI180" s="2"/>
      <c r="RYJ180" s="2"/>
      <c r="RYK180" s="2"/>
      <c r="RYL180" s="2"/>
      <c r="RYM180" s="2"/>
      <c r="RYN180" s="2"/>
      <c r="RYO180" s="2"/>
      <c r="RYP180" s="2"/>
      <c r="RYQ180" s="2"/>
      <c r="RYR180" s="2"/>
      <c r="RYS180" s="2"/>
      <c r="RYT180" s="2"/>
      <c r="RYU180" s="2"/>
      <c r="RYV180" s="2"/>
      <c r="RYW180" s="2"/>
      <c r="RYX180" s="2"/>
      <c r="RYY180" s="2"/>
      <c r="RYZ180" s="2"/>
      <c r="RZA180" s="2"/>
      <c r="RZB180" s="2"/>
      <c r="RZC180" s="2"/>
      <c r="RZD180" s="2"/>
      <c r="RZE180" s="2"/>
      <c r="RZF180" s="2"/>
      <c r="RZG180" s="2"/>
      <c r="RZH180" s="2"/>
      <c r="RZI180" s="2"/>
      <c r="RZJ180" s="2"/>
      <c r="RZK180" s="2"/>
      <c r="RZL180" s="2"/>
      <c r="RZM180" s="2"/>
      <c r="RZN180" s="2"/>
      <c r="RZO180" s="2"/>
      <c r="RZP180" s="2"/>
      <c r="RZQ180" s="2"/>
      <c r="RZR180" s="2"/>
      <c r="RZS180" s="2"/>
      <c r="RZT180" s="2"/>
      <c r="RZU180" s="2"/>
      <c r="RZV180" s="2"/>
      <c r="RZW180" s="2"/>
      <c r="RZX180" s="2"/>
      <c r="RZY180" s="2"/>
      <c r="RZZ180" s="2"/>
      <c r="SAA180" s="2"/>
      <c r="SAB180" s="2"/>
      <c r="SAC180" s="2"/>
      <c r="SAD180" s="2"/>
      <c r="SAE180" s="2"/>
      <c r="SAF180" s="2"/>
      <c r="SAG180" s="2"/>
      <c r="SAH180" s="2"/>
      <c r="SAI180" s="2"/>
      <c r="SAJ180" s="2"/>
      <c r="SAK180" s="2"/>
      <c r="SAL180" s="2"/>
      <c r="SAM180" s="2"/>
      <c r="SAN180" s="2"/>
      <c r="SAO180" s="2"/>
      <c r="SAP180" s="2"/>
      <c r="SAQ180" s="2"/>
      <c r="SAR180" s="2"/>
      <c r="SAS180" s="2"/>
      <c r="SAT180" s="2"/>
      <c r="SAU180" s="2"/>
      <c r="SAV180" s="2"/>
      <c r="SAW180" s="2"/>
      <c r="SAX180" s="2"/>
      <c r="SAY180" s="2"/>
      <c r="SAZ180" s="2"/>
      <c r="SBA180" s="2"/>
      <c r="SBB180" s="2"/>
      <c r="SBC180" s="2"/>
      <c r="SBD180" s="2"/>
      <c r="SBE180" s="2"/>
      <c r="SBF180" s="2"/>
      <c r="SBG180" s="2"/>
      <c r="SBH180" s="2"/>
      <c r="SBI180" s="2"/>
      <c r="SBJ180" s="2"/>
      <c r="SBK180" s="2"/>
      <c r="SBL180" s="2"/>
      <c r="SBM180" s="2"/>
      <c r="SBN180" s="2"/>
      <c r="SBO180" s="2"/>
      <c r="SBP180" s="2"/>
      <c r="SBQ180" s="2"/>
      <c r="SBR180" s="2"/>
      <c r="SBS180" s="2"/>
      <c r="SBT180" s="2"/>
      <c r="SBU180" s="2"/>
      <c r="SBV180" s="2"/>
      <c r="SBW180" s="2"/>
      <c r="SBX180" s="2"/>
      <c r="SBY180" s="2"/>
      <c r="SBZ180" s="2"/>
      <c r="SCA180" s="2"/>
      <c r="SCB180" s="2"/>
      <c r="SCC180" s="2"/>
      <c r="SCD180" s="2"/>
      <c r="SCE180" s="2"/>
      <c r="SCF180" s="2"/>
      <c r="SCG180" s="2"/>
      <c r="SCH180" s="2"/>
      <c r="SCI180" s="2"/>
      <c r="SCJ180" s="2"/>
      <c r="SCK180" s="2"/>
      <c r="SCL180" s="2"/>
      <c r="SCM180" s="2"/>
      <c r="SCN180" s="2"/>
      <c r="SCO180" s="2"/>
      <c r="SCP180" s="2"/>
      <c r="SCQ180" s="2"/>
      <c r="SCR180" s="2"/>
      <c r="SCS180" s="2"/>
      <c r="SCT180" s="2"/>
      <c r="SCU180" s="2"/>
      <c r="SCV180" s="2"/>
      <c r="SCW180" s="2"/>
      <c r="SCX180" s="2"/>
      <c r="SCY180" s="2"/>
      <c r="SCZ180" s="2"/>
      <c r="SDA180" s="2"/>
      <c r="SDB180" s="2"/>
      <c r="SDC180" s="2"/>
      <c r="SDD180" s="2"/>
      <c r="SDE180" s="2"/>
      <c r="SDF180" s="2"/>
      <c r="SDG180" s="2"/>
      <c r="SDH180" s="2"/>
      <c r="SDI180" s="2"/>
      <c r="SDJ180" s="2"/>
      <c r="SDK180" s="2"/>
      <c r="SDL180" s="2"/>
      <c r="SDM180" s="2"/>
      <c r="SDN180" s="2"/>
      <c r="SDO180" s="2"/>
      <c r="SDP180" s="2"/>
      <c r="SDQ180" s="2"/>
      <c r="SDR180" s="2"/>
      <c r="SDS180" s="2"/>
      <c r="SDT180" s="2"/>
      <c r="SDU180" s="2"/>
      <c r="SDV180" s="2"/>
      <c r="SDW180" s="2"/>
      <c r="SDX180" s="2"/>
      <c r="SDY180" s="2"/>
      <c r="SDZ180" s="2"/>
      <c r="SEA180" s="2"/>
      <c r="SEB180" s="2"/>
      <c r="SEC180" s="2"/>
      <c r="SED180" s="2"/>
      <c r="SEE180" s="2"/>
      <c r="SEF180" s="2"/>
      <c r="SEG180" s="2"/>
      <c r="SEH180" s="2"/>
      <c r="SEI180" s="2"/>
      <c r="SEJ180" s="2"/>
      <c r="SEK180" s="2"/>
      <c r="SEL180" s="2"/>
      <c r="SEM180" s="2"/>
      <c r="SEN180" s="2"/>
      <c r="SEO180" s="2"/>
      <c r="SEP180" s="2"/>
      <c r="SEQ180" s="2"/>
      <c r="SER180" s="2"/>
      <c r="SES180" s="2"/>
      <c r="SET180" s="2"/>
      <c r="SEU180" s="2"/>
      <c r="SEV180" s="2"/>
      <c r="SEW180" s="2"/>
      <c r="SEX180" s="2"/>
      <c r="SEY180" s="2"/>
      <c r="SEZ180" s="2"/>
      <c r="SFA180" s="2"/>
      <c r="SFB180" s="2"/>
      <c r="SFC180" s="2"/>
      <c r="SFD180" s="2"/>
      <c r="SFE180" s="2"/>
      <c r="SFF180" s="2"/>
      <c r="SFG180" s="2"/>
      <c r="SFH180" s="2"/>
      <c r="SFI180" s="2"/>
      <c r="SFJ180" s="2"/>
      <c r="SFK180" s="2"/>
      <c r="SFL180" s="2"/>
      <c r="SFM180" s="2"/>
      <c r="SFN180" s="2"/>
      <c r="SFO180" s="2"/>
      <c r="SFP180" s="2"/>
      <c r="SFQ180" s="2"/>
      <c r="SFR180" s="2"/>
      <c r="SFS180" s="2"/>
      <c r="SFT180" s="2"/>
      <c r="SFU180" s="2"/>
      <c r="SFV180" s="2"/>
      <c r="SFW180" s="2"/>
      <c r="SFX180" s="2"/>
      <c r="SFY180" s="2"/>
      <c r="SFZ180" s="2"/>
      <c r="SGA180" s="2"/>
      <c r="SGB180" s="2"/>
      <c r="SGC180" s="2"/>
      <c r="SGD180" s="2"/>
      <c r="SGE180" s="2"/>
      <c r="SGF180" s="2"/>
      <c r="SGG180" s="2"/>
      <c r="SGH180" s="2"/>
      <c r="SGI180" s="2"/>
      <c r="SGJ180" s="2"/>
      <c r="SGK180" s="2"/>
      <c r="SGL180" s="2"/>
      <c r="SGM180" s="2"/>
      <c r="SGN180" s="2"/>
      <c r="SGO180" s="2"/>
      <c r="SGP180" s="2"/>
      <c r="SGQ180" s="2"/>
      <c r="SGR180" s="2"/>
      <c r="SGS180" s="2"/>
      <c r="SGT180" s="2"/>
      <c r="SGU180" s="2"/>
      <c r="SGV180" s="2"/>
      <c r="SGW180" s="2"/>
      <c r="SGX180" s="2"/>
      <c r="SGY180" s="2"/>
      <c r="SGZ180" s="2"/>
      <c r="SHA180" s="2"/>
      <c r="SHB180" s="2"/>
      <c r="SHC180" s="2"/>
      <c r="SHD180" s="2"/>
      <c r="SHE180" s="2"/>
      <c r="SHF180" s="2"/>
      <c r="SHG180" s="2"/>
      <c r="SHH180" s="2"/>
      <c r="SHI180" s="2"/>
      <c r="SHJ180" s="2"/>
      <c r="SHK180" s="2"/>
      <c r="SHL180" s="2"/>
      <c r="SHM180" s="2"/>
      <c r="SHN180" s="2"/>
      <c r="SHO180" s="2"/>
      <c r="SHP180" s="2"/>
      <c r="SHQ180" s="2"/>
      <c r="SHR180" s="2"/>
      <c r="SHS180" s="2"/>
      <c r="SHT180" s="2"/>
      <c r="SHU180" s="2"/>
      <c r="SHV180" s="2"/>
      <c r="SHW180" s="2"/>
      <c r="SHX180" s="2"/>
      <c r="SHY180" s="2"/>
      <c r="SHZ180" s="2"/>
      <c r="SIA180" s="2"/>
      <c r="SIB180" s="2"/>
      <c r="SIC180" s="2"/>
      <c r="SID180" s="2"/>
      <c r="SIE180" s="2"/>
      <c r="SIF180" s="2"/>
      <c r="SIG180" s="2"/>
      <c r="SIH180" s="2"/>
      <c r="SII180" s="2"/>
      <c r="SIJ180" s="2"/>
      <c r="SIK180" s="2"/>
      <c r="SIL180" s="2"/>
      <c r="SIM180" s="2"/>
      <c r="SIN180" s="2"/>
      <c r="SIO180" s="2"/>
      <c r="SIP180" s="2"/>
      <c r="SIQ180" s="2"/>
      <c r="SIR180" s="2"/>
      <c r="SIS180" s="2"/>
      <c r="SIT180" s="2"/>
      <c r="SIU180" s="2"/>
      <c r="SIV180" s="2"/>
      <c r="SIW180" s="2"/>
      <c r="SIX180" s="2"/>
      <c r="SIY180" s="2"/>
      <c r="SIZ180" s="2"/>
      <c r="SJA180" s="2"/>
      <c r="SJB180" s="2"/>
      <c r="SJC180" s="2"/>
      <c r="SJD180" s="2"/>
      <c r="SJE180" s="2"/>
      <c r="SJF180" s="2"/>
      <c r="SJG180" s="2"/>
      <c r="SJH180" s="2"/>
      <c r="SJI180" s="2"/>
      <c r="SJJ180" s="2"/>
      <c r="SJK180" s="2"/>
      <c r="SJL180" s="2"/>
      <c r="SJM180" s="2"/>
      <c r="SJN180" s="2"/>
      <c r="SJO180" s="2"/>
      <c r="SJP180" s="2"/>
      <c r="SJQ180" s="2"/>
      <c r="SJR180" s="2"/>
      <c r="SJS180" s="2"/>
      <c r="SJT180" s="2"/>
      <c r="SJU180" s="2"/>
      <c r="SJV180" s="2"/>
      <c r="SJW180" s="2"/>
      <c r="SJX180" s="2"/>
      <c r="SJY180" s="2"/>
      <c r="SJZ180" s="2"/>
      <c r="SKA180" s="2"/>
      <c r="SKB180" s="2"/>
      <c r="SKC180" s="2"/>
      <c r="SKD180" s="2"/>
      <c r="SKE180" s="2"/>
      <c r="SKF180" s="2"/>
      <c r="SKG180" s="2"/>
      <c r="SKH180" s="2"/>
      <c r="SKI180" s="2"/>
      <c r="SKJ180" s="2"/>
      <c r="SKK180" s="2"/>
      <c r="SKL180" s="2"/>
      <c r="SKM180" s="2"/>
      <c r="SKN180" s="2"/>
      <c r="SKO180" s="2"/>
      <c r="SKP180" s="2"/>
      <c r="SKQ180" s="2"/>
      <c r="SKR180" s="2"/>
      <c r="SKS180" s="2"/>
      <c r="SKT180" s="2"/>
      <c r="SKU180" s="2"/>
      <c r="SKV180" s="2"/>
      <c r="SKW180" s="2"/>
      <c r="SKX180" s="2"/>
      <c r="SKY180" s="2"/>
      <c r="SKZ180" s="2"/>
      <c r="SLA180" s="2"/>
      <c r="SLB180" s="2"/>
      <c r="SLC180" s="2"/>
      <c r="SLD180" s="2"/>
      <c r="SLE180" s="2"/>
      <c r="SLF180" s="2"/>
      <c r="SLG180" s="2"/>
      <c r="SLH180" s="2"/>
      <c r="SLI180" s="2"/>
      <c r="SLJ180" s="2"/>
      <c r="SLK180" s="2"/>
      <c r="SLL180" s="2"/>
      <c r="SLM180" s="2"/>
      <c r="SLN180" s="2"/>
      <c r="SLO180" s="2"/>
      <c r="SLP180" s="2"/>
      <c r="SLQ180" s="2"/>
      <c r="SLR180" s="2"/>
      <c r="SLS180" s="2"/>
      <c r="SLT180" s="2"/>
      <c r="SLU180" s="2"/>
      <c r="SLV180" s="2"/>
      <c r="SLW180" s="2"/>
      <c r="SLX180" s="2"/>
      <c r="SLY180" s="2"/>
      <c r="SLZ180" s="2"/>
      <c r="SMA180" s="2"/>
      <c r="SMB180" s="2"/>
      <c r="SMC180" s="2"/>
      <c r="SMD180" s="2"/>
      <c r="SME180" s="2"/>
      <c r="SMF180" s="2"/>
      <c r="SMG180" s="2"/>
      <c r="SMH180" s="2"/>
      <c r="SMI180" s="2"/>
      <c r="SMJ180" s="2"/>
      <c r="SMK180" s="2"/>
      <c r="SML180" s="2"/>
      <c r="SMM180" s="2"/>
      <c r="SMN180" s="2"/>
      <c r="SMO180" s="2"/>
      <c r="SMP180" s="2"/>
      <c r="SMQ180" s="2"/>
      <c r="SMR180" s="2"/>
      <c r="SMS180" s="2"/>
      <c r="SMT180" s="2"/>
      <c r="SMU180" s="2"/>
      <c r="SMV180" s="2"/>
      <c r="SMW180" s="2"/>
      <c r="SMX180" s="2"/>
      <c r="SMY180" s="2"/>
      <c r="SMZ180" s="2"/>
      <c r="SNA180" s="2"/>
      <c r="SNB180" s="2"/>
      <c r="SNC180" s="2"/>
      <c r="SND180" s="2"/>
      <c r="SNE180" s="2"/>
      <c r="SNF180" s="2"/>
      <c r="SNG180" s="2"/>
      <c r="SNH180" s="2"/>
      <c r="SNI180" s="2"/>
      <c r="SNJ180" s="2"/>
      <c r="SNK180" s="2"/>
      <c r="SNL180" s="2"/>
      <c r="SNM180" s="2"/>
      <c r="SNN180" s="2"/>
      <c r="SNO180" s="2"/>
      <c r="SNP180" s="2"/>
      <c r="SNQ180" s="2"/>
      <c r="SNR180" s="2"/>
      <c r="SNS180" s="2"/>
      <c r="SNT180" s="2"/>
      <c r="SNU180" s="2"/>
      <c r="SNV180" s="2"/>
      <c r="SNW180" s="2"/>
      <c r="SNX180" s="2"/>
      <c r="SNY180" s="2"/>
      <c r="SNZ180" s="2"/>
      <c r="SOA180" s="2"/>
      <c r="SOB180" s="2"/>
      <c r="SOC180" s="2"/>
      <c r="SOD180" s="2"/>
      <c r="SOE180" s="2"/>
      <c r="SOF180" s="2"/>
      <c r="SOG180" s="2"/>
      <c r="SOH180" s="2"/>
      <c r="SOI180" s="2"/>
      <c r="SOJ180" s="2"/>
      <c r="SOK180" s="2"/>
      <c r="SOL180" s="2"/>
      <c r="SOM180" s="2"/>
      <c r="SON180" s="2"/>
      <c r="SOO180" s="2"/>
      <c r="SOP180" s="2"/>
      <c r="SOQ180" s="2"/>
      <c r="SOR180" s="2"/>
      <c r="SOS180" s="2"/>
      <c r="SOT180" s="2"/>
      <c r="SOU180" s="2"/>
      <c r="SOV180" s="2"/>
      <c r="SOW180" s="2"/>
      <c r="SOX180" s="2"/>
      <c r="SOY180" s="2"/>
      <c r="SOZ180" s="2"/>
      <c r="SPA180" s="2"/>
      <c r="SPB180" s="2"/>
      <c r="SPC180" s="2"/>
      <c r="SPD180" s="2"/>
      <c r="SPE180" s="2"/>
      <c r="SPF180" s="2"/>
      <c r="SPG180" s="2"/>
      <c r="SPH180" s="2"/>
      <c r="SPI180" s="2"/>
      <c r="SPJ180" s="2"/>
      <c r="SPK180" s="2"/>
      <c r="SPL180" s="2"/>
      <c r="SPM180" s="2"/>
      <c r="SPN180" s="2"/>
      <c r="SPO180" s="2"/>
      <c r="SPP180" s="2"/>
      <c r="SPQ180" s="2"/>
      <c r="SPR180" s="2"/>
      <c r="SPS180" s="2"/>
      <c r="SPT180" s="2"/>
      <c r="SPU180" s="2"/>
      <c r="SPV180" s="2"/>
      <c r="SPW180" s="2"/>
      <c r="SPX180" s="2"/>
      <c r="SPY180" s="2"/>
      <c r="SPZ180" s="2"/>
      <c r="SQA180" s="2"/>
      <c r="SQB180" s="2"/>
      <c r="SQC180" s="2"/>
      <c r="SQD180" s="2"/>
      <c r="SQE180" s="2"/>
      <c r="SQF180" s="2"/>
      <c r="SQG180" s="2"/>
      <c r="SQH180" s="2"/>
      <c r="SQI180" s="2"/>
      <c r="SQJ180" s="2"/>
      <c r="SQK180" s="2"/>
      <c r="SQL180" s="2"/>
      <c r="SQM180" s="2"/>
      <c r="SQN180" s="2"/>
      <c r="SQO180" s="2"/>
      <c r="SQP180" s="2"/>
      <c r="SQQ180" s="2"/>
      <c r="SQR180" s="2"/>
      <c r="SQS180" s="2"/>
      <c r="SQT180" s="2"/>
      <c r="SQU180" s="2"/>
      <c r="SQV180" s="2"/>
      <c r="SQW180" s="2"/>
      <c r="SQX180" s="2"/>
      <c r="SQY180" s="2"/>
      <c r="SQZ180" s="2"/>
      <c r="SRA180" s="2"/>
      <c r="SRB180" s="2"/>
      <c r="SRC180" s="2"/>
      <c r="SRD180" s="2"/>
      <c r="SRE180" s="2"/>
      <c r="SRF180" s="2"/>
      <c r="SRG180" s="2"/>
      <c r="SRH180" s="2"/>
      <c r="SRI180" s="2"/>
      <c r="SRJ180" s="2"/>
      <c r="SRK180" s="2"/>
      <c r="SRL180" s="2"/>
      <c r="SRM180" s="2"/>
      <c r="SRN180" s="2"/>
      <c r="SRO180" s="2"/>
      <c r="SRP180" s="2"/>
      <c r="SRQ180" s="2"/>
      <c r="SRR180" s="2"/>
      <c r="SRS180" s="2"/>
      <c r="SRT180" s="2"/>
      <c r="SRU180" s="2"/>
      <c r="SRV180" s="2"/>
      <c r="SRW180" s="2"/>
      <c r="SRX180" s="2"/>
      <c r="SRY180" s="2"/>
      <c r="SRZ180" s="2"/>
      <c r="SSA180" s="2"/>
      <c r="SSB180" s="2"/>
      <c r="SSC180" s="2"/>
      <c r="SSD180" s="2"/>
      <c r="SSE180" s="2"/>
      <c r="SSF180" s="2"/>
      <c r="SSG180" s="2"/>
      <c r="SSH180" s="2"/>
      <c r="SSI180" s="2"/>
      <c r="SSJ180" s="2"/>
      <c r="SSK180" s="2"/>
      <c r="SSL180" s="2"/>
      <c r="SSM180" s="2"/>
      <c r="SSN180" s="2"/>
      <c r="SSO180" s="2"/>
      <c r="SSP180" s="2"/>
      <c r="SSQ180" s="2"/>
      <c r="SSR180" s="2"/>
      <c r="SSS180" s="2"/>
      <c r="SST180" s="2"/>
      <c r="SSU180" s="2"/>
      <c r="SSV180" s="2"/>
      <c r="SSW180" s="2"/>
      <c r="SSX180" s="2"/>
      <c r="SSY180" s="2"/>
      <c r="SSZ180" s="2"/>
      <c r="STA180" s="2"/>
      <c r="STB180" s="2"/>
      <c r="STC180" s="2"/>
      <c r="STD180" s="2"/>
      <c r="STE180" s="2"/>
      <c r="STF180" s="2"/>
      <c r="STG180" s="2"/>
      <c r="STH180" s="2"/>
      <c r="STI180" s="2"/>
      <c r="STJ180" s="2"/>
      <c r="STK180" s="2"/>
      <c r="STL180" s="2"/>
      <c r="STM180" s="2"/>
      <c r="STN180" s="2"/>
      <c r="STO180" s="2"/>
      <c r="STP180" s="2"/>
      <c r="STQ180" s="2"/>
      <c r="STR180" s="2"/>
      <c r="STS180" s="2"/>
      <c r="STT180" s="2"/>
      <c r="STU180" s="2"/>
      <c r="STV180" s="2"/>
      <c r="STW180" s="2"/>
      <c r="STX180" s="2"/>
      <c r="STY180" s="2"/>
      <c r="STZ180" s="2"/>
      <c r="SUA180" s="2"/>
      <c r="SUB180" s="2"/>
      <c r="SUC180" s="2"/>
      <c r="SUD180" s="2"/>
      <c r="SUE180" s="2"/>
      <c r="SUF180" s="2"/>
      <c r="SUG180" s="2"/>
      <c r="SUH180" s="2"/>
      <c r="SUI180" s="2"/>
      <c r="SUJ180" s="2"/>
      <c r="SUK180" s="2"/>
      <c r="SUL180" s="2"/>
      <c r="SUM180" s="2"/>
      <c r="SUN180" s="2"/>
      <c r="SUO180" s="2"/>
      <c r="SUP180" s="2"/>
      <c r="SUQ180" s="2"/>
      <c r="SUR180" s="2"/>
      <c r="SUS180" s="2"/>
      <c r="SUT180" s="2"/>
      <c r="SUU180" s="2"/>
      <c r="SUV180" s="2"/>
      <c r="SUW180" s="2"/>
      <c r="SUX180" s="2"/>
      <c r="SUY180" s="2"/>
      <c r="SUZ180" s="2"/>
      <c r="SVA180" s="2"/>
      <c r="SVB180" s="2"/>
      <c r="SVC180" s="2"/>
      <c r="SVD180" s="2"/>
      <c r="SVE180" s="2"/>
      <c r="SVF180" s="2"/>
      <c r="SVG180" s="2"/>
      <c r="SVH180" s="2"/>
      <c r="SVI180" s="2"/>
      <c r="SVJ180" s="2"/>
      <c r="SVK180" s="2"/>
      <c r="SVL180" s="2"/>
      <c r="SVM180" s="2"/>
      <c r="SVN180" s="2"/>
      <c r="SVO180" s="2"/>
      <c r="SVP180" s="2"/>
      <c r="SVQ180" s="2"/>
      <c r="SVR180" s="2"/>
      <c r="SVS180" s="2"/>
      <c r="SVT180" s="2"/>
      <c r="SVU180" s="2"/>
      <c r="SVV180" s="2"/>
      <c r="SVW180" s="2"/>
      <c r="SVX180" s="2"/>
      <c r="SVY180" s="2"/>
      <c r="SVZ180" s="2"/>
      <c r="SWA180" s="2"/>
      <c r="SWB180" s="2"/>
      <c r="SWC180" s="2"/>
      <c r="SWD180" s="2"/>
      <c r="SWE180" s="2"/>
      <c r="SWF180" s="2"/>
      <c r="SWG180" s="2"/>
      <c r="SWH180" s="2"/>
      <c r="SWI180" s="2"/>
      <c r="SWJ180" s="2"/>
      <c r="SWK180" s="2"/>
      <c r="SWL180" s="2"/>
      <c r="SWM180" s="2"/>
      <c r="SWN180" s="2"/>
      <c r="SWO180" s="2"/>
      <c r="SWP180" s="2"/>
      <c r="SWQ180" s="2"/>
      <c r="SWR180" s="2"/>
      <c r="SWS180" s="2"/>
      <c r="SWT180" s="2"/>
      <c r="SWU180" s="2"/>
      <c r="SWV180" s="2"/>
      <c r="SWW180" s="2"/>
      <c r="SWX180" s="2"/>
      <c r="SWY180" s="2"/>
      <c r="SWZ180" s="2"/>
      <c r="SXA180" s="2"/>
      <c r="SXB180" s="2"/>
      <c r="SXC180" s="2"/>
      <c r="SXD180" s="2"/>
      <c r="SXE180" s="2"/>
      <c r="SXF180" s="2"/>
      <c r="SXG180" s="2"/>
      <c r="SXH180" s="2"/>
      <c r="SXI180" s="2"/>
      <c r="SXJ180" s="2"/>
      <c r="SXK180" s="2"/>
      <c r="SXL180" s="2"/>
      <c r="SXM180" s="2"/>
      <c r="SXN180" s="2"/>
      <c r="SXO180" s="2"/>
      <c r="SXP180" s="2"/>
      <c r="SXQ180" s="2"/>
      <c r="SXR180" s="2"/>
      <c r="SXS180" s="2"/>
      <c r="SXT180" s="2"/>
      <c r="SXU180" s="2"/>
      <c r="SXV180" s="2"/>
      <c r="SXW180" s="2"/>
      <c r="SXX180" s="2"/>
      <c r="SXY180" s="2"/>
      <c r="SXZ180" s="2"/>
      <c r="SYA180" s="2"/>
      <c r="SYB180" s="2"/>
      <c r="SYC180" s="2"/>
      <c r="SYD180" s="2"/>
      <c r="SYE180" s="2"/>
      <c r="SYF180" s="2"/>
      <c r="SYG180" s="2"/>
      <c r="SYH180" s="2"/>
      <c r="SYI180" s="2"/>
      <c r="SYJ180" s="2"/>
      <c r="SYK180" s="2"/>
      <c r="SYL180" s="2"/>
      <c r="SYM180" s="2"/>
      <c r="SYN180" s="2"/>
      <c r="SYO180" s="2"/>
      <c r="SYP180" s="2"/>
      <c r="SYQ180" s="2"/>
      <c r="SYR180" s="2"/>
      <c r="SYS180" s="2"/>
      <c r="SYT180" s="2"/>
      <c r="SYU180" s="2"/>
      <c r="SYV180" s="2"/>
      <c r="SYW180" s="2"/>
      <c r="SYX180" s="2"/>
      <c r="SYY180" s="2"/>
      <c r="SYZ180" s="2"/>
      <c r="SZA180" s="2"/>
      <c r="SZB180" s="2"/>
      <c r="SZC180" s="2"/>
      <c r="SZD180" s="2"/>
      <c r="SZE180" s="2"/>
      <c r="SZF180" s="2"/>
      <c r="SZG180" s="2"/>
      <c r="SZH180" s="2"/>
      <c r="SZI180" s="2"/>
      <c r="SZJ180" s="2"/>
      <c r="SZK180" s="2"/>
      <c r="SZL180" s="2"/>
      <c r="SZM180" s="2"/>
      <c r="SZN180" s="2"/>
      <c r="SZO180" s="2"/>
      <c r="SZP180" s="2"/>
      <c r="SZQ180" s="2"/>
      <c r="SZR180" s="2"/>
      <c r="SZS180" s="2"/>
      <c r="SZT180" s="2"/>
      <c r="SZU180" s="2"/>
      <c r="SZV180" s="2"/>
      <c r="SZW180" s="2"/>
      <c r="SZX180" s="2"/>
      <c r="SZY180" s="2"/>
      <c r="SZZ180" s="2"/>
      <c r="TAA180" s="2"/>
      <c r="TAB180" s="2"/>
      <c r="TAC180" s="2"/>
      <c r="TAD180" s="2"/>
      <c r="TAE180" s="2"/>
      <c r="TAF180" s="2"/>
      <c r="TAG180" s="2"/>
      <c r="TAH180" s="2"/>
      <c r="TAI180" s="2"/>
      <c r="TAJ180" s="2"/>
      <c r="TAK180" s="2"/>
      <c r="TAL180" s="2"/>
      <c r="TAM180" s="2"/>
      <c r="TAN180" s="2"/>
      <c r="TAO180" s="2"/>
      <c r="TAP180" s="2"/>
      <c r="TAQ180" s="2"/>
      <c r="TAR180" s="2"/>
      <c r="TAS180" s="2"/>
      <c r="TAT180" s="2"/>
      <c r="TAU180" s="2"/>
      <c r="TAV180" s="2"/>
      <c r="TAW180" s="2"/>
      <c r="TAX180" s="2"/>
      <c r="TAY180" s="2"/>
      <c r="TAZ180" s="2"/>
      <c r="TBA180" s="2"/>
      <c r="TBB180" s="2"/>
      <c r="TBC180" s="2"/>
      <c r="TBD180" s="2"/>
      <c r="TBE180" s="2"/>
      <c r="TBF180" s="2"/>
      <c r="TBG180" s="2"/>
      <c r="TBH180" s="2"/>
      <c r="TBI180" s="2"/>
      <c r="TBJ180" s="2"/>
      <c r="TBK180" s="2"/>
      <c r="TBL180" s="2"/>
      <c r="TBM180" s="2"/>
      <c r="TBN180" s="2"/>
      <c r="TBO180" s="2"/>
      <c r="TBP180" s="2"/>
      <c r="TBQ180" s="2"/>
      <c r="TBR180" s="2"/>
      <c r="TBS180" s="2"/>
      <c r="TBT180" s="2"/>
      <c r="TBU180" s="2"/>
      <c r="TBV180" s="2"/>
      <c r="TBW180" s="2"/>
      <c r="TBX180" s="2"/>
      <c r="TBY180" s="2"/>
      <c r="TBZ180" s="2"/>
      <c r="TCA180" s="2"/>
      <c r="TCB180" s="2"/>
      <c r="TCC180" s="2"/>
      <c r="TCD180" s="2"/>
      <c r="TCE180" s="2"/>
      <c r="TCF180" s="2"/>
      <c r="TCG180" s="2"/>
      <c r="TCH180" s="2"/>
      <c r="TCI180" s="2"/>
      <c r="TCJ180" s="2"/>
      <c r="TCK180" s="2"/>
      <c r="TCL180" s="2"/>
      <c r="TCM180" s="2"/>
      <c r="TCN180" s="2"/>
      <c r="TCO180" s="2"/>
      <c r="TCP180" s="2"/>
      <c r="TCQ180" s="2"/>
      <c r="TCR180" s="2"/>
      <c r="TCS180" s="2"/>
      <c r="TCT180" s="2"/>
      <c r="TCU180" s="2"/>
      <c r="TCV180" s="2"/>
      <c r="TCW180" s="2"/>
      <c r="TCX180" s="2"/>
      <c r="TCY180" s="2"/>
      <c r="TCZ180" s="2"/>
      <c r="TDA180" s="2"/>
      <c r="TDB180" s="2"/>
      <c r="TDC180" s="2"/>
      <c r="TDD180" s="2"/>
      <c r="TDE180" s="2"/>
      <c r="TDF180" s="2"/>
      <c r="TDG180" s="2"/>
      <c r="TDH180" s="2"/>
      <c r="TDI180" s="2"/>
      <c r="TDJ180" s="2"/>
      <c r="TDK180" s="2"/>
      <c r="TDL180" s="2"/>
      <c r="TDM180" s="2"/>
      <c r="TDN180" s="2"/>
      <c r="TDO180" s="2"/>
      <c r="TDP180" s="2"/>
      <c r="TDQ180" s="2"/>
      <c r="TDR180" s="2"/>
      <c r="TDS180" s="2"/>
      <c r="TDT180" s="2"/>
      <c r="TDU180" s="2"/>
      <c r="TDV180" s="2"/>
      <c r="TDW180" s="2"/>
      <c r="TDX180" s="2"/>
      <c r="TDY180" s="2"/>
      <c r="TDZ180" s="2"/>
      <c r="TEA180" s="2"/>
      <c r="TEB180" s="2"/>
      <c r="TEC180" s="2"/>
      <c r="TED180" s="2"/>
      <c r="TEE180" s="2"/>
      <c r="TEF180" s="2"/>
      <c r="TEG180" s="2"/>
      <c r="TEH180" s="2"/>
      <c r="TEI180" s="2"/>
      <c r="TEJ180" s="2"/>
      <c r="TEK180" s="2"/>
      <c r="TEL180" s="2"/>
      <c r="TEM180" s="2"/>
      <c r="TEN180" s="2"/>
      <c r="TEO180" s="2"/>
      <c r="TEP180" s="2"/>
      <c r="TEQ180" s="2"/>
      <c r="TER180" s="2"/>
      <c r="TES180" s="2"/>
      <c r="TET180" s="2"/>
      <c r="TEU180" s="2"/>
      <c r="TEV180" s="2"/>
      <c r="TEW180" s="2"/>
      <c r="TEX180" s="2"/>
      <c r="TEY180" s="2"/>
      <c r="TEZ180" s="2"/>
      <c r="TFA180" s="2"/>
      <c r="TFB180" s="2"/>
      <c r="TFC180" s="2"/>
      <c r="TFD180" s="2"/>
      <c r="TFE180" s="2"/>
      <c r="TFF180" s="2"/>
      <c r="TFG180" s="2"/>
      <c r="TFH180" s="2"/>
      <c r="TFI180" s="2"/>
      <c r="TFJ180" s="2"/>
      <c r="TFK180" s="2"/>
      <c r="TFL180" s="2"/>
      <c r="TFM180" s="2"/>
      <c r="TFN180" s="2"/>
      <c r="TFO180" s="2"/>
      <c r="TFP180" s="2"/>
      <c r="TFQ180" s="2"/>
      <c r="TFR180" s="2"/>
      <c r="TFS180" s="2"/>
      <c r="TFT180" s="2"/>
      <c r="TFU180" s="2"/>
      <c r="TFV180" s="2"/>
      <c r="TFW180" s="2"/>
      <c r="TFX180" s="2"/>
      <c r="TFY180" s="2"/>
      <c r="TFZ180" s="2"/>
      <c r="TGA180" s="2"/>
      <c r="TGB180" s="2"/>
      <c r="TGC180" s="2"/>
      <c r="TGD180" s="2"/>
      <c r="TGE180" s="2"/>
      <c r="TGF180" s="2"/>
      <c r="TGG180" s="2"/>
      <c r="TGH180" s="2"/>
      <c r="TGI180" s="2"/>
      <c r="TGJ180" s="2"/>
      <c r="TGK180" s="2"/>
      <c r="TGL180" s="2"/>
      <c r="TGM180" s="2"/>
      <c r="TGN180" s="2"/>
      <c r="TGO180" s="2"/>
      <c r="TGP180" s="2"/>
      <c r="TGQ180" s="2"/>
      <c r="TGR180" s="2"/>
      <c r="TGS180" s="2"/>
      <c r="TGT180" s="2"/>
      <c r="TGU180" s="2"/>
      <c r="TGV180" s="2"/>
      <c r="TGW180" s="2"/>
      <c r="TGX180" s="2"/>
      <c r="TGY180" s="2"/>
      <c r="TGZ180" s="2"/>
      <c r="THA180" s="2"/>
      <c r="THB180" s="2"/>
      <c r="THC180" s="2"/>
      <c r="THD180" s="2"/>
      <c r="THE180" s="2"/>
      <c r="THF180" s="2"/>
      <c r="THG180" s="2"/>
      <c r="THH180" s="2"/>
      <c r="THI180" s="2"/>
      <c r="THJ180" s="2"/>
      <c r="THK180" s="2"/>
      <c r="THL180" s="2"/>
      <c r="THM180" s="2"/>
      <c r="THN180" s="2"/>
      <c r="THO180" s="2"/>
      <c r="THP180" s="2"/>
      <c r="THQ180" s="2"/>
      <c r="THR180" s="2"/>
      <c r="THS180" s="2"/>
      <c r="THT180" s="2"/>
      <c r="THU180" s="2"/>
      <c r="THV180" s="2"/>
      <c r="THW180" s="2"/>
      <c r="THX180" s="2"/>
      <c r="THY180" s="2"/>
      <c r="THZ180" s="2"/>
      <c r="TIA180" s="2"/>
      <c r="TIB180" s="2"/>
      <c r="TIC180" s="2"/>
      <c r="TID180" s="2"/>
      <c r="TIE180" s="2"/>
      <c r="TIF180" s="2"/>
      <c r="TIG180" s="2"/>
      <c r="TIH180" s="2"/>
      <c r="TII180" s="2"/>
      <c r="TIJ180" s="2"/>
      <c r="TIK180" s="2"/>
      <c r="TIL180" s="2"/>
      <c r="TIM180" s="2"/>
      <c r="TIN180" s="2"/>
      <c r="TIO180" s="2"/>
      <c r="TIP180" s="2"/>
      <c r="TIQ180" s="2"/>
      <c r="TIR180" s="2"/>
      <c r="TIS180" s="2"/>
      <c r="TIT180" s="2"/>
      <c r="TIU180" s="2"/>
      <c r="TIV180" s="2"/>
      <c r="TIW180" s="2"/>
      <c r="TIX180" s="2"/>
      <c r="TIY180" s="2"/>
      <c r="TIZ180" s="2"/>
      <c r="TJA180" s="2"/>
      <c r="TJB180" s="2"/>
      <c r="TJC180" s="2"/>
      <c r="TJD180" s="2"/>
      <c r="TJE180" s="2"/>
      <c r="TJF180" s="2"/>
      <c r="TJG180" s="2"/>
      <c r="TJH180" s="2"/>
      <c r="TJI180" s="2"/>
      <c r="TJJ180" s="2"/>
      <c r="TJK180" s="2"/>
      <c r="TJL180" s="2"/>
      <c r="TJM180" s="2"/>
      <c r="TJN180" s="2"/>
      <c r="TJO180" s="2"/>
      <c r="TJP180" s="2"/>
      <c r="TJQ180" s="2"/>
      <c r="TJR180" s="2"/>
      <c r="TJS180" s="2"/>
      <c r="TJT180" s="2"/>
      <c r="TJU180" s="2"/>
      <c r="TJV180" s="2"/>
      <c r="TJW180" s="2"/>
      <c r="TJX180" s="2"/>
      <c r="TJY180" s="2"/>
      <c r="TJZ180" s="2"/>
      <c r="TKA180" s="2"/>
      <c r="TKB180" s="2"/>
      <c r="TKC180" s="2"/>
      <c r="TKD180" s="2"/>
      <c r="TKE180" s="2"/>
      <c r="TKF180" s="2"/>
      <c r="TKG180" s="2"/>
      <c r="TKH180" s="2"/>
      <c r="TKI180" s="2"/>
      <c r="TKJ180" s="2"/>
      <c r="TKK180" s="2"/>
      <c r="TKL180" s="2"/>
      <c r="TKM180" s="2"/>
      <c r="TKN180" s="2"/>
      <c r="TKO180" s="2"/>
      <c r="TKP180" s="2"/>
      <c r="TKQ180" s="2"/>
      <c r="TKR180" s="2"/>
      <c r="TKS180" s="2"/>
      <c r="TKT180" s="2"/>
      <c r="TKU180" s="2"/>
      <c r="TKV180" s="2"/>
      <c r="TKW180" s="2"/>
      <c r="TKX180" s="2"/>
      <c r="TKY180" s="2"/>
      <c r="TKZ180" s="2"/>
      <c r="TLA180" s="2"/>
      <c r="TLB180" s="2"/>
      <c r="TLC180" s="2"/>
      <c r="TLD180" s="2"/>
      <c r="TLE180" s="2"/>
      <c r="TLF180" s="2"/>
      <c r="TLG180" s="2"/>
      <c r="TLH180" s="2"/>
      <c r="TLI180" s="2"/>
      <c r="TLJ180" s="2"/>
      <c r="TLK180" s="2"/>
      <c r="TLL180" s="2"/>
      <c r="TLM180" s="2"/>
      <c r="TLN180" s="2"/>
      <c r="TLO180" s="2"/>
      <c r="TLP180" s="2"/>
      <c r="TLQ180" s="2"/>
      <c r="TLR180" s="2"/>
      <c r="TLS180" s="2"/>
      <c r="TLT180" s="2"/>
      <c r="TLU180" s="2"/>
      <c r="TLV180" s="2"/>
      <c r="TLW180" s="2"/>
      <c r="TLX180" s="2"/>
      <c r="TLY180" s="2"/>
      <c r="TLZ180" s="2"/>
      <c r="TMA180" s="2"/>
      <c r="TMB180" s="2"/>
      <c r="TMC180" s="2"/>
      <c r="TMD180" s="2"/>
      <c r="TME180" s="2"/>
      <c r="TMF180" s="2"/>
      <c r="TMG180" s="2"/>
      <c r="TMH180" s="2"/>
      <c r="TMI180" s="2"/>
      <c r="TMJ180" s="2"/>
      <c r="TMK180" s="2"/>
      <c r="TML180" s="2"/>
      <c r="TMM180" s="2"/>
      <c r="TMN180" s="2"/>
      <c r="TMO180" s="2"/>
      <c r="TMP180" s="2"/>
      <c r="TMQ180" s="2"/>
      <c r="TMR180" s="2"/>
      <c r="TMS180" s="2"/>
      <c r="TMT180" s="2"/>
      <c r="TMU180" s="2"/>
      <c r="TMV180" s="2"/>
      <c r="TMW180" s="2"/>
      <c r="TMX180" s="2"/>
      <c r="TMY180" s="2"/>
      <c r="TMZ180" s="2"/>
      <c r="TNA180" s="2"/>
      <c r="TNB180" s="2"/>
      <c r="TNC180" s="2"/>
      <c r="TND180" s="2"/>
      <c r="TNE180" s="2"/>
      <c r="TNF180" s="2"/>
      <c r="TNG180" s="2"/>
      <c r="TNH180" s="2"/>
      <c r="TNI180" s="2"/>
      <c r="TNJ180" s="2"/>
      <c r="TNK180" s="2"/>
      <c r="TNL180" s="2"/>
      <c r="TNM180" s="2"/>
      <c r="TNN180" s="2"/>
      <c r="TNO180" s="2"/>
      <c r="TNP180" s="2"/>
      <c r="TNQ180" s="2"/>
      <c r="TNR180" s="2"/>
      <c r="TNS180" s="2"/>
      <c r="TNT180" s="2"/>
      <c r="TNU180" s="2"/>
      <c r="TNV180" s="2"/>
      <c r="TNW180" s="2"/>
      <c r="TNX180" s="2"/>
      <c r="TNY180" s="2"/>
      <c r="TNZ180" s="2"/>
      <c r="TOA180" s="2"/>
      <c r="TOB180" s="2"/>
      <c r="TOC180" s="2"/>
      <c r="TOD180" s="2"/>
      <c r="TOE180" s="2"/>
      <c r="TOF180" s="2"/>
      <c r="TOG180" s="2"/>
      <c r="TOH180" s="2"/>
      <c r="TOI180" s="2"/>
      <c r="TOJ180" s="2"/>
      <c r="TOK180" s="2"/>
      <c r="TOL180" s="2"/>
      <c r="TOM180" s="2"/>
      <c r="TON180" s="2"/>
      <c r="TOO180" s="2"/>
      <c r="TOP180" s="2"/>
      <c r="TOQ180" s="2"/>
      <c r="TOR180" s="2"/>
      <c r="TOS180" s="2"/>
      <c r="TOT180" s="2"/>
      <c r="TOU180" s="2"/>
      <c r="TOV180" s="2"/>
      <c r="TOW180" s="2"/>
      <c r="TOX180" s="2"/>
      <c r="TOY180" s="2"/>
      <c r="TOZ180" s="2"/>
      <c r="TPA180" s="2"/>
      <c r="TPB180" s="2"/>
      <c r="TPC180" s="2"/>
      <c r="TPD180" s="2"/>
      <c r="TPE180" s="2"/>
      <c r="TPF180" s="2"/>
      <c r="TPG180" s="2"/>
      <c r="TPH180" s="2"/>
      <c r="TPI180" s="2"/>
      <c r="TPJ180" s="2"/>
      <c r="TPK180" s="2"/>
      <c r="TPL180" s="2"/>
      <c r="TPM180" s="2"/>
      <c r="TPN180" s="2"/>
      <c r="TPO180" s="2"/>
      <c r="TPP180" s="2"/>
      <c r="TPQ180" s="2"/>
      <c r="TPR180" s="2"/>
      <c r="TPS180" s="2"/>
      <c r="TPT180" s="2"/>
      <c r="TPU180" s="2"/>
      <c r="TPV180" s="2"/>
      <c r="TPW180" s="2"/>
      <c r="TPX180" s="2"/>
      <c r="TPY180" s="2"/>
      <c r="TPZ180" s="2"/>
      <c r="TQA180" s="2"/>
      <c r="TQB180" s="2"/>
      <c r="TQC180" s="2"/>
      <c r="TQD180" s="2"/>
      <c r="TQE180" s="2"/>
      <c r="TQF180" s="2"/>
      <c r="TQG180" s="2"/>
      <c r="TQH180" s="2"/>
      <c r="TQI180" s="2"/>
      <c r="TQJ180" s="2"/>
      <c r="TQK180" s="2"/>
      <c r="TQL180" s="2"/>
      <c r="TQM180" s="2"/>
      <c r="TQN180" s="2"/>
      <c r="TQO180" s="2"/>
      <c r="TQP180" s="2"/>
      <c r="TQQ180" s="2"/>
      <c r="TQR180" s="2"/>
      <c r="TQS180" s="2"/>
      <c r="TQT180" s="2"/>
      <c r="TQU180" s="2"/>
      <c r="TQV180" s="2"/>
      <c r="TQW180" s="2"/>
      <c r="TQX180" s="2"/>
      <c r="TQY180" s="2"/>
      <c r="TQZ180" s="2"/>
      <c r="TRA180" s="2"/>
      <c r="TRB180" s="2"/>
      <c r="TRC180" s="2"/>
      <c r="TRD180" s="2"/>
      <c r="TRE180" s="2"/>
      <c r="TRF180" s="2"/>
      <c r="TRG180" s="2"/>
      <c r="TRH180" s="2"/>
      <c r="TRI180" s="2"/>
      <c r="TRJ180" s="2"/>
      <c r="TRK180" s="2"/>
      <c r="TRL180" s="2"/>
      <c r="TRM180" s="2"/>
      <c r="TRN180" s="2"/>
      <c r="TRO180" s="2"/>
      <c r="TRP180" s="2"/>
      <c r="TRQ180" s="2"/>
      <c r="TRR180" s="2"/>
      <c r="TRS180" s="2"/>
      <c r="TRT180" s="2"/>
      <c r="TRU180" s="2"/>
      <c r="TRV180" s="2"/>
      <c r="TRW180" s="2"/>
      <c r="TRX180" s="2"/>
      <c r="TRY180" s="2"/>
      <c r="TRZ180" s="2"/>
      <c r="TSA180" s="2"/>
      <c r="TSB180" s="2"/>
      <c r="TSC180" s="2"/>
      <c r="TSD180" s="2"/>
      <c r="TSE180" s="2"/>
      <c r="TSF180" s="2"/>
      <c r="TSG180" s="2"/>
      <c r="TSH180" s="2"/>
      <c r="TSI180" s="2"/>
      <c r="TSJ180" s="2"/>
      <c r="TSK180" s="2"/>
      <c r="TSL180" s="2"/>
      <c r="TSM180" s="2"/>
      <c r="TSN180" s="2"/>
      <c r="TSO180" s="2"/>
      <c r="TSP180" s="2"/>
      <c r="TSQ180" s="2"/>
      <c r="TSR180" s="2"/>
      <c r="TSS180" s="2"/>
      <c r="TST180" s="2"/>
      <c r="TSU180" s="2"/>
      <c r="TSV180" s="2"/>
      <c r="TSW180" s="2"/>
      <c r="TSX180" s="2"/>
      <c r="TSY180" s="2"/>
      <c r="TSZ180" s="2"/>
      <c r="TTA180" s="2"/>
      <c r="TTB180" s="2"/>
      <c r="TTC180" s="2"/>
      <c r="TTD180" s="2"/>
      <c r="TTE180" s="2"/>
      <c r="TTF180" s="2"/>
      <c r="TTG180" s="2"/>
      <c r="TTH180" s="2"/>
      <c r="TTI180" s="2"/>
      <c r="TTJ180" s="2"/>
      <c r="TTK180" s="2"/>
      <c r="TTL180" s="2"/>
      <c r="TTM180" s="2"/>
      <c r="TTN180" s="2"/>
      <c r="TTO180" s="2"/>
      <c r="TTP180" s="2"/>
      <c r="TTQ180" s="2"/>
      <c r="TTR180" s="2"/>
      <c r="TTS180" s="2"/>
      <c r="TTT180" s="2"/>
      <c r="TTU180" s="2"/>
      <c r="TTV180" s="2"/>
      <c r="TTW180" s="2"/>
      <c r="TTX180" s="2"/>
      <c r="TTY180" s="2"/>
      <c r="TTZ180" s="2"/>
      <c r="TUA180" s="2"/>
      <c r="TUB180" s="2"/>
      <c r="TUC180" s="2"/>
      <c r="TUD180" s="2"/>
      <c r="TUE180" s="2"/>
      <c r="TUF180" s="2"/>
      <c r="TUG180" s="2"/>
      <c r="TUH180" s="2"/>
      <c r="TUI180" s="2"/>
      <c r="TUJ180" s="2"/>
      <c r="TUK180" s="2"/>
      <c r="TUL180" s="2"/>
      <c r="TUM180" s="2"/>
      <c r="TUN180" s="2"/>
      <c r="TUO180" s="2"/>
      <c r="TUP180" s="2"/>
      <c r="TUQ180" s="2"/>
      <c r="TUR180" s="2"/>
      <c r="TUS180" s="2"/>
      <c r="TUT180" s="2"/>
      <c r="TUU180" s="2"/>
      <c r="TUV180" s="2"/>
      <c r="TUW180" s="2"/>
      <c r="TUX180" s="2"/>
      <c r="TUY180" s="2"/>
      <c r="TUZ180" s="2"/>
      <c r="TVA180" s="2"/>
      <c r="TVB180" s="2"/>
      <c r="TVC180" s="2"/>
      <c r="TVD180" s="2"/>
      <c r="TVE180" s="2"/>
      <c r="TVF180" s="2"/>
      <c r="TVG180" s="2"/>
      <c r="TVH180" s="2"/>
      <c r="TVI180" s="2"/>
      <c r="TVJ180" s="2"/>
      <c r="TVK180" s="2"/>
      <c r="TVL180" s="2"/>
      <c r="TVM180" s="2"/>
      <c r="TVN180" s="2"/>
      <c r="TVO180" s="2"/>
      <c r="TVP180" s="2"/>
      <c r="TVQ180" s="2"/>
      <c r="TVR180" s="2"/>
      <c r="TVS180" s="2"/>
      <c r="TVT180" s="2"/>
      <c r="TVU180" s="2"/>
      <c r="TVV180" s="2"/>
      <c r="TVW180" s="2"/>
      <c r="TVX180" s="2"/>
      <c r="TVY180" s="2"/>
      <c r="TVZ180" s="2"/>
      <c r="TWA180" s="2"/>
      <c r="TWB180" s="2"/>
      <c r="TWC180" s="2"/>
      <c r="TWD180" s="2"/>
      <c r="TWE180" s="2"/>
      <c r="TWF180" s="2"/>
      <c r="TWG180" s="2"/>
      <c r="TWH180" s="2"/>
      <c r="TWI180" s="2"/>
      <c r="TWJ180" s="2"/>
      <c r="TWK180" s="2"/>
      <c r="TWL180" s="2"/>
      <c r="TWM180" s="2"/>
      <c r="TWN180" s="2"/>
      <c r="TWO180" s="2"/>
      <c r="TWP180" s="2"/>
      <c r="TWQ180" s="2"/>
      <c r="TWR180" s="2"/>
      <c r="TWS180" s="2"/>
      <c r="TWT180" s="2"/>
      <c r="TWU180" s="2"/>
      <c r="TWV180" s="2"/>
      <c r="TWW180" s="2"/>
      <c r="TWX180" s="2"/>
      <c r="TWY180" s="2"/>
      <c r="TWZ180" s="2"/>
      <c r="TXA180" s="2"/>
      <c r="TXB180" s="2"/>
      <c r="TXC180" s="2"/>
      <c r="TXD180" s="2"/>
      <c r="TXE180" s="2"/>
      <c r="TXF180" s="2"/>
      <c r="TXG180" s="2"/>
      <c r="TXH180" s="2"/>
      <c r="TXI180" s="2"/>
      <c r="TXJ180" s="2"/>
      <c r="TXK180" s="2"/>
      <c r="TXL180" s="2"/>
      <c r="TXM180" s="2"/>
      <c r="TXN180" s="2"/>
      <c r="TXO180" s="2"/>
      <c r="TXP180" s="2"/>
      <c r="TXQ180" s="2"/>
      <c r="TXR180" s="2"/>
      <c r="TXS180" s="2"/>
      <c r="TXT180" s="2"/>
      <c r="TXU180" s="2"/>
      <c r="TXV180" s="2"/>
      <c r="TXW180" s="2"/>
      <c r="TXX180" s="2"/>
      <c r="TXY180" s="2"/>
      <c r="TXZ180" s="2"/>
      <c r="TYA180" s="2"/>
      <c r="TYB180" s="2"/>
      <c r="TYC180" s="2"/>
      <c r="TYD180" s="2"/>
      <c r="TYE180" s="2"/>
      <c r="TYF180" s="2"/>
      <c r="TYG180" s="2"/>
      <c r="TYH180" s="2"/>
      <c r="TYI180" s="2"/>
      <c r="TYJ180" s="2"/>
      <c r="TYK180" s="2"/>
      <c r="TYL180" s="2"/>
      <c r="TYM180" s="2"/>
      <c r="TYN180" s="2"/>
      <c r="TYO180" s="2"/>
      <c r="TYP180" s="2"/>
      <c r="TYQ180" s="2"/>
      <c r="TYR180" s="2"/>
      <c r="TYS180" s="2"/>
      <c r="TYT180" s="2"/>
      <c r="TYU180" s="2"/>
      <c r="TYV180" s="2"/>
      <c r="TYW180" s="2"/>
      <c r="TYX180" s="2"/>
      <c r="TYY180" s="2"/>
      <c r="TYZ180" s="2"/>
      <c r="TZA180" s="2"/>
      <c r="TZB180" s="2"/>
      <c r="TZC180" s="2"/>
      <c r="TZD180" s="2"/>
      <c r="TZE180" s="2"/>
      <c r="TZF180" s="2"/>
      <c r="TZG180" s="2"/>
      <c r="TZH180" s="2"/>
      <c r="TZI180" s="2"/>
      <c r="TZJ180" s="2"/>
      <c r="TZK180" s="2"/>
      <c r="TZL180" s="2"/>
      <c r="TZM180" s="2"/>
      <c r="TZN180" s="2"/>
      <c r="TZO180" s="2"/>
      <c r="TZP180" s="2"/>
      <c r="TZQ180" s="2"/>
      <c r="TZR180" s="2"/>
      <c r="TZS180" s="2"/>
      <c r="TZT180" s="2"/>
      <c r="TZU180" s="2"/>
      <c r="TZV180" s="2"/>
      <c r="TZW180" s="2"/>
      <c r="TZX180" s="2"/>
      <c r="TZY180" s="2"/>
      <c r="TZZ180" s="2"/>
      <c r="UAA180" s="2"/>
      <c r="UAB180" s="2"/>
      <c r="UAC180" s="2"/>
      <c r="UAD180" s="2"/>
      <c r="UAE180" s="2"/>
      <c r="UAF180" s="2"/>
      <c r="UAG180" s="2"/>
      <c r="UAH180" s="2"/>
      <c r="UAI180" s="2"/>
      <c r="UAJ180" s="2"/>
      <c r="UAK180" s="2"/>
      <c r="UAL180" s="2"/>
      <c r="UAM180" s="2"/>
      <c r="UAN180" s="2"/>
      <c r="UAO180" s="2"/>
      <c r="UAP180" s="2"/>
      <c r="UAQ180" s="2"/>
      <c r="UAR180" s="2"/>
      <c r="UAS180" s="2"/>
      <c r="UAT180" s="2"/>
      <c r="UAU180" s="2"/>
      <c r="UAV180" s="2"/>
      <c r="UAW180" s="2"/>
      <c r="UAX180" s="2"/>
      <c r="UAY180" s="2"/>
      <c r="UAZ180" s="2"/>
      <c r="UBA180" s="2"/>
      <c r="UBB180" s="2"/>
      <c r="UBC180" s="2"/>
      <c r="UBD180" s="2"/>
      <c r="UBE180" s="2"/>
      <c r="UBF180" s="2"/>
      <c r="UBG180" s="2"/>
      <c r="UBH180" s="2"/>
      <c r="UBI180" s="2"/>
      <c r="UBJ180" s="2"/>
      <c r="UBK180" s="2"/>
      <c r="UBL180" s="2"/>
      <c r="UBM180" s="2"/>
      <c r="UBN180" s="2"/>
      <c r="UBO180" s="2"/>
      <c r="UBP180" s="2"/>
      <c r="UBQ180" s="2"/>
      <c r="UBR180" s="2"/>
      <c r="UBS180" s="2"/>
      <c r="UBT180" s="2"/>
      <c r="UBU180" s="2"/>
      <c r="UBV180" s="2"/>
      <c r="UBW180" s="2"/>
      <c r="UBX180" s="2"/>
      <c r="UBY180" s="2"/>
      <c r="UBZ180" s="2"/>
      <c r="UCA180" s="2"/>
      <c r="UCB180" s="2"/>
      <c r="UCC180" s="2"/>
      <c r="UCD180" s="2"/>
      <c r="UCE180" s="2"/>
      <c r="UCF180" s="2"/>
      <c r="UCG180" s="2"/>
      <c r="UCH180" s="2"/>
      <c r="UCI180" s="2"/>
      <c r="UCJ180" s="2"/>
      <c r="UCK180" s="2"/>
      <c r="UCL180" s="2"/>
      <c r="UCM180" s="2"/>
      <c r="UCN180" s="2"/>
      <c r="UCO180" s="2"/>
      <c r="UCP180" s="2"/>
      <c r="UCQ180" s="2"/>
      <c r="UCR180" s="2"/>
      <c r="UCS180" s="2"/>
      <c r="UCT180" s="2"/>
      <c r="UCU180" s="2"/>
      <c r="UCV180" s="2"/>
      <c r="UCW180" s="2"/>
      <c r="UCX180" s="2"/>
      <c r="UCY180" s="2"/>
      <c r="UCZ180" s="2"/>
      <c r="UDA180" s="2"/>
      <c r="UDB180" s="2"/>
      <c r="UDC180" s="2"/>
      <c r="UDD180" s="2"/>
      <c r="UDE180" s="2"/>
      <c r="UDF180" s="2"/>
      <c r="UDG180" s="2"/>
      <c r="UDH180" s="2"/>
      <c r="UDI180" s="2"/>
      <c r="UDJ180" s="2"/>
      <c r="UDK180" s="2"/>
      <c r="UDL180" s="2"/>
      <c r="UDM180" s="2"/>
      <c r="UDN180" s="2"/>
      <c r="UDO180" s="2"/>
      <c r="UDP180" s="2"/>
      <c r="UDQ180" s="2"/>
      <c r="UDR180" s="2"/>
      <c r="UDS180" s="2"/>
      <c r="UDT180" s="2"/>
      <c r="UDU180" s="2"/>
      <c r="UDV180" s="2"/>
      <c r="UDW180" s="2"/>
      <c r="UDX180" s="2"/>
      <c r="UDY180" s="2"/>
      <c r="UDZ180" s="2"/>
      <c r="UEA180" s="2"/>
      <c r="UEB180" s="2"/>
      <c r="UEC180" s="2"/>
      <c r="UED180" s="2"/>
      <c r="UEE180" s="2"/>
      <c r="UEF180" s="2"/>
      <c r="UEG180" s="2"/>
      <c r="UEH180" s="2"/>
      <c r="UEI180" s="2"/>
      <c r="UEJ180" s="2"/>
      <c r="UEK180" s="2"/>
      <c r="UEL180" s="2"/>
      <c r="UEM180" s="2"/>
      <c r="UEN180" s="2"/>
      <c r="UEO180" s="2"/>
      <c r="UEP180" s="2"/>
      <c r="UEQ180" s="2"/>
      <c r="UER180" s="2"/>
      <c r="UES180" s="2"/>
      <c r="UET180" s="2"/>
      <c r="UEU180" s="2"/>
      <c r="UEV180" s="2"/>
      <c r="UEW180" s="2"/>
      <c r="UEX180" s="2"/>
      <c r="UEY180" s="2"/>
      <c r="UEZ180" s="2"/>
      <c r="UFA180" s="2"/>
      <c r="UFB180" s="2"/>
      <c r="UFC180" s="2"/>
      <c r="UFD180" s="2"/>
      <c r="UFE180" s="2"/>
      <c r="UFF180" s="2"/>
      <c r="UFG180" s="2"/>
      <c r="UFH180" s="2"/>
      <c r="UFI180" s="2"/>
      <c r="UFJ180" s="2"/>
      <c r="UFK180" s="2"/>
      <c r="UFL180" s="2"/>
      <c r="UFM180" s="2"/>
      <c r="UFN180" s="2"/>
      <c r="UFO180" s="2"/>
      <c r="UFP180" s="2"/>
      <c r="UFQ180" s="2"/>
      <c r="UFR180" s="2"/>
      <c r="UFS180" s="2"/>
      <c r="UFT180" s="2"/>
      <c r="UFU180" s="2"/>
      <c r="UFV180" s="2"/>
      <c r="UFW180" s="2"/>
      <c r="UFX180" s="2"/>
      <c r="UFY180" s="2"/>
      <c r="UFZ180" s="2"/>
      <c r="UGA180" s="2"/>
      <c r="UGB180" s="2"/>
      <c r="UGC180" s="2"/>
      <c r="UGD180" s="2"/>
      <c r="UGE180" s="2"/>
      <c r="UGF180" s="2"/>
      <c r="UGG180" s="2"/>
      <c r="UGH180" s="2"/>
      <c r="UGI180" s="2"/>
      <c r="UGJ180" s="2"/>
      <c r="UGK180" s="2"/>
      <c r="UGL180" s="2"/>
      <c r="UGM180" s="2"/>
      <c r="UGN180" s="2"/>
      <c r="UGO180" s="2"/>
      <c r="UGP180" s="2"/>
      <c r="UGQ180" s="2"/>
      <c r="UGR180" s="2"/>
      <c r="UGS180" s="2"/>
      <c r="UGT180" s="2"/>
      <c r="UGU180" s="2"/>
      <c r="UGV180" s="2"/>
      <c r="UGW180" s="2"/>
      <c r="UGX180" s="2"/>
      <c r="UGY180" s="2"/>
      <c r="UGZ180" s="2"/>
      <c r="UHA180" s="2"/>
      <c r="UHB180" s="2"/>
      <c r="UHC180" s="2"/>
      <c r="UHD180" s="2"/>
      <c r="UHE180" s="2"/>
      <c r="UHF180" s="2"/>
      <c r="UHG180" s="2"/>
      <c r="UHH180" s="2"/>
      <c r="UHI180" s="2"/>
      <c r="UHJ180" s="2"/>
      <c r="UHK180" s="2"/>
      <c r="UHL180" s="2"/>
      <c r="UHM180" s="2"/>
      <c r="UHN180" s="2"/>
      <c r="UHO180" s="2"/>
      <c r="UHP180" s="2"/>
      <c r="UHQ180" s="2"/>
      <c r="UHR180" s="2"/>
      <c r="UHS180" s="2"/>
      <c r="UHT180" s="2"/>
      <c r="UHU180" s="2"/>
      <c r="UHV180" s="2"/>
      <c r="UHW180" s="2"/>
      <c r="UHX180" s="2"/>
      <c r="UHY180" s="2"/>
      <c r="UHZ180" s="2"/>
      <c r="UIA180" s="2"/>
      <c r="UIB180" s="2"/>
      <c r="UIC180" s="2"/>
      <c r="UID180" s="2"/>
      <c r="UIE180" s="2"/>
      <c r="UIF180" s="2"/>
      <c r="UIG180" s="2"/>
      <c r="UIH180" s="2"/>
      <c r="UII180" s="2"/>
      <c r="UIJ180" s="2"/>
      <c r="UIK180" s="2"/>
      <c r="UIL180" s="2"/>
      <c r="UIM180" s="2"/>
      <c r="UIN180" s="2"/>
      <c r="UIO180" s="2"/>
      <c r="UIP180" s="2"/>
      <c r="UIQ180" s="2"/>
      <c r="UIR180" s="2"/>
      <c r="UIS180" s="2"/>
      <c r="UIT180" s="2"/>
      <c r="UIU180" s="2"/>
      <c r="UIV180" s="2"/>
      <c r="UIW180" s="2"/>
      <c r="UIX180" s="2"/>
      <c r="UIY180" s="2"/>
      <c r="UIZ180" s="2"/>
      <c r="UJA180" s="2"/>
      <c r="UJB180" s="2"/>
      <c r="UJC180" s="2"/>
      <c r="UJD180" s="2"/>
      <c r="UJE180" s="2"/>
      <c r="UJF180" s="2"/>
      <c r="UJG180" s="2"/>
      <c r="UJH180" s="2"/>
      <c r="UJI180" s="2"/>
      <c r="UJJ180" s="2"/>
      <c r="UJK180" s="2"/>
      <c r="UJL180" s="2"/>
      <c r="UJM180" s="2"/>
      <c r="UJN180" s="2"/>
      <c r="UJO180" s="2"/>
      <c r="UJP180" s="2"/>
      <c r="UJQ180" s="2"/>
      <c r="UJR180" s="2"/>
      <c r="UJS180" s="2"/>
      <c r="UJT180" s="2"/>
      <c r="UJU180" s="2"/>
      <c r="UJV180" s="2"/>
      <c r="UJW180" s="2"/>
      <c r="UJX180" s="2"/>
      <c r="UJY180" s="2"/>
      <c r="UJZ180" s="2"/>
      <c r="UKA180" s="2"/>
      <c r="UKB180" s="2"/>
      <c r="UKC180" s="2"/>
      <c r="UKD180" s="2"/>
      <c r="UKE180" s="2"/>
      <c r="UKF180" s="2"/>
      <c r="UKG180" s="2"/>
      <c r="UKH180" s="2"/>
      <c r="UKI180" s="2"/>
      <c r="UKJ180" s="2"/>
      <c r="UKK180" s="2"/>
      <c r="UKL180" s="2"/>
      <c r="UKM180" s="2"/>
      <c r="UKN180" s="2"/>
      <c r="UKO180" s="2"/>
      <c r="UKP180" s="2"/>
      <c r="UKQ180" s="2"/>
      <c r="UKR180" s="2"/>
      <c r="UKS180" s="2"/>
      <c r="UKT180" s="2"/>
      <c r="UKU180" s="2"/>
      <c r="UKV180" s="2"/>
      <c r="UKW180" s="2"/>
      <c r="UKX180" s="2"/>
      <c r="UKY180" s="2"/>
      <c r="UKZ180" s="2"/>
      <c r="ULA180" s="2"/>
      <c r="ULB180" s="2"/>
      <c r="ULC180" s="2"/>
      <c r="ULD180" s="2"/>
      <c r="ULE180" s="2"/>
      <c r="ULF180" s="2"/>
      <c r="ULG180" s="2"/>
      <c r="ULH180" s="2"/>
      <c r="ULI180" s="2"/>
      <c r="ULJ180" s="2"/>
      <c r="ULK180" s="2"/>
      <c r="ULL180" s="2"/>
      <c r="ULM180" s="2"/>
      <c r="ULN180" s="2"/>
      <c r="ULO180" s="2"/>
      <c r="ULP180" s="2"/>
      <c r="ULQ180" s="2"/>
      <c r="ULR180" s="2"/>
      <c r="ULS180" s="2"/>
      <c r="ULT180" s="2"/>
      <c r="ULU180" s="2"/>
      <c r="ULV180" s="2"/>
      <c r="ULW180" s="2"/>
      <c r="ULX180" s="2"/>
      <c r="ULY180" s="2"/>
      <c r="ULZ180" s="2"/>
      <c r="UMA180" s="2"/>
      <c r="UMB180" s="2"/>
      <c r="UMC180" s="2"/>
      <c r="UMD180" s="2"/>
      <c r="UME180" s="2"/>
      <c r="UMF180" s="2"/>
      <c r="UMG180" s="2"/>
      <c r="UMH180" s="2"/>
      <c r="UMI180" s="2"/>
      <c r="UMJ180" s="2"/>
      <c r="UMK180" s="2"/>
      <c r="UML180" s="2"/>
      <c r="UMM180" s="2"/>
      <c r="UMN180" s="2"/>
      <c r="UMO180" s="2"/>
      <c r="UMP180" s="2"/>
      <c r="UMQ180" s="2"/>
      <c r="UMR180" s="2"/>
      <c r="UMS180" s="2"/>
      <c r="UMT180" s="2"/>
      <c r="UMU180" s="2"/>
      <c r="UMV180" s="2"/>
      <c r="UMW180" s="2"/>
      <c r="UMX180" s="2"/>
      <c r="UMY180" s="2"/>
      <c r="UMZ180" s="2"/>
      <c r="UNA180" s="2"/>
      <c r="UNB180" s="2"/>
      <c r="UNC180" s="2"/>
      <c r="UND180" s="2"/>
      <c r="UNE180" s="2"/>
      <c r="UNF180" s="2"/>
      <c r="UNG180" s="2"/>
      <c r="UNH180" s="2"/>
      <c r="UNI180" s="2"/>
      <c r="UNJ180" s="2"/>
      <c r="UNK180" s="2"/>
      <c r="UNL180" s="2"/>
      <c r="UNM180" s="2"/>
      <c r="UNN180" s="2"/>
      <c r="UNO180" s="2"/>
      <c r="UNP180" s="2"/>
      <c r="UNQ180" s="2"/>
      <c r="UNR180" s="2"/>
      <c r="UNS180" s="2"/>
      <c r="UNT180" s="2"/>
      <c r="UNU180" s="2"/>
      <c r="UNV180" s="2"/>
      <c r="UNW180" s="2"/>
      <c r="UNX180" s="2"/>
      <c r="UNY180" s="2"/>
      <c r="UNZ180" s="2"/>
      <c r="UOA180" s="2"/>
      <c r="UOB180" s="2"/>
      <c r="UOC180" s="2"/>
      <c r="UOD180" s="2"/>
      <c r="UOE180" s="2"/>
      <c r="UOF180" s="2"/>
      <c r="UOG180" s="2"/>
      <c r="UOH180" s="2"/>
      <c r="UOI180" s="2"/>
      <c r="UOJ180" s="2"/>
      <c r="UOK180" s="2"/>
      <c r="UOL180" s="2"/>
      <c r="UOM180" s="2"/>
      <c r="UON180" s="2"/>
      <c r="UOO180" s="2"/>
      <c r="UOP180" s="2"/>
      <c r="UOQ180" s="2"/>
      <c r="UOR180" s="2"/>
      <c r="UOS180" s="2"/>
      <c r="UOT180" s="2"/>
      <c r="UOU180" s="2"/>
      <c r="UOV180" s="2"/>
      <c r="UOW180" s="2"/>
      <c r="UOX180" s="2"/>
      <c r="UOY180" s="2"/>
      <c r="UOZ180" s="2"/>
      <c r="UPA180" s="2"/>
      <c r="UPB180" s="2"/>
      <c r="UPC180" s="2"/>
      <c r="UPD180" s="2"/>
      <c r="UPE180" s="2"/>
      <c r="UPF180" s="2"/>
      <c r="UPG180" s="2"/>
      <c r="UPH180" s="2"/>
      <c r="UPI180" s="2"/>
      <c r="UPJ180" s="2"/>
      <c r="UPK180" s="2"/>
      <c r="UPL180" s="2"/>
      <c r="UPM180" s="2"/>
      <c r="UPN180" s="2"/>
      <c r="UPO180" s="2"/>
      <c r="UPP180" s="2"/>
      <c r="UPQ180" s="2"/>
      <c r="UPR180" s="2"/>
      <c r="UPS180" s="2"/>
      <c r="UPT180" s="2"/>
      <c r="UPU180" s="2"/>
      <c r="UPV180" s="2"/>
      <c r="UPW180" s="2"/>
      <c r="UPX180" s="2"/>
      <c r="UPY180" s="2"/>
      <c r="UPZ180" s="2"/>
      <c r="UQA180" s="2"/>
      <c r="UQB180" s="2"/>
      <c r="UQC180" s="2"/>
      <c r="UQD180" s="2"/>
      <c r="UQE180" s="2"/>
      <c r="UQF180" s="2"/>
      <c r="UQG180" s="2"/>
      <c r="UQH180" s="2"/>
      <c r="UQI180" s="2"/>
      <c r="UQJ180" s="2"/>
      <c r="UQK180" s="2"/>
      <c r="UQL180" s="2"/>
      <c r="UQM180" s="2"/>
      <c r="UQN180" s="2"/>
      <c r="UQO180" s="2"/>
      <c r="UQP180" s="2"/>
      <c r="UQQ180" s="2"/>
      <c r="UQR180" s="2"/>
      <c r="UQS180" s="2"/>
      <c r="UQT180" s="2"/>
      <c r="UQU180" s="2"/>
      <c r="UQV180" s="2"/>
      <c r="UQW180" s="2"/>
      <c r="UQX180" s="2"/>
      <c r="UQY180" s="2"/>
      <c r="UQZ180" s="2"/>
      <c r="URA180" s="2"/>
      <c r="URB180" s="2"/>
      <c r="URC180" s="2"/>
      <c r="URD180" s="2"/>
      <c r="URE180" s="2"/>
      <c r="URF180" s="2"/>
      <c r="URG180" s="2"/>
      <c r="URH180" s="2"/>
      <c r="URI180" s="2"/>
      <c r="URJ180" s="2"/>
      <c r="URK180" s="2"/>
      <c r="URL180" s="2"/>
      <c r="URM180" s="2"/>
      <c r="URN180" s="2"/>
      <c r="URO180" s="2"/>
      <c r="URP180" s="2"/>
      <c r="URQ180" s="2"/>
      <c r="URR180" s="2"/>
      <c r="URS180" s="2"/>
      <c r="URT180" s="2"/>
      <c r="URU180" s="2"/>
      <c r="URV180" s="2"/>
      <c r="URW180" s="2"/>
      <c r="URX180" s="2"/>
      <c r="URY180" s="2"/>
      <c r="URZ180" s="2"/>
      <c r="USA180" s="2"/>
      <c r="USB180" s="2"/>
      <c r="USC180" s="2"/>
      <c r="USD180" s="2"/>
      <c r="USE180" s="2"/>
      <c r="USF180" s="2"/>
      <c r="USG180" s="2"/>
      <c r="USH180" s="2"/>
      <c r="USI180" s="2"/>
      <c r="USJ180" s="2"/>
      <c r="USK180" s="2"/>
      <c r="USL180" s="2"/>
      <c r="USM180" s="2"/>
      <c r="USN180" s="2"/>
      <c r="USO180" s="2"/>
      <c r="USP180" s="2"/>
      <c r="USQ180" s="2"/>
      <c r="USR180" s="2"/>
      <c r="USS180" s="2"/>
      <c r="UST180" s="2"/>
      <c r="USU180" s="2"/>
      <c r="USV180" s="2"/>
      <c r="USW180" s="2"/>
      <c r="USX180" s="2"/>
      <c r="USY180" s="2"/>
      <c r="USZ180" s="2"/>
      <c r="UTA180" s="2"/>
      <c r="UTB180" s="2"/>
      <c r="UTC180" s="2"/>
      <c r="UTD180" s="2"/>
      <c r="UTE180" s="2"/>
      <c r="UTF180" s="2"/>
      <c r="UTG180" s="2"/>
      <c r="UTH180" s="2"/>
      <c r="UTI180" s="2"/>
      <c r="UTJ180" s="2"/>
      <c r="UTK180" s="2"/>
      <c r="UTL180" s="2"/>
      <c r="UTM180" s="2"/>
      <c r="UTN180" s="2"/>
      <c r="UTO180" s="2"/>
      <c r="UTP180" s="2"/>
      <c r="UTQ180" s="2"/>
      <c r="UTR180" s="2"/>
      <c r="UTS180" s="2"/>
      <c r="UTT180" s="2"/>
      <c r="UTU180" s="2"/>
      <c r="UTV180" s="2"/>
      <c r="UTW180" s="2"/>
      <c r="UTX180" s="2"/>
      <c r="UTY180" s="2"/>
      <c r="UTZ180" s="2"/>
      <c r="UUA180" s="2"/>
      <c r="UUB180" s="2"/>
      <c r="UUC180" s="2"/>
      <c r="UUD180" s="2"/>
      <c r="UUE180" s="2"/>
      <c r="UUF180" s="2"/>
      <c r="UUG180" s="2"/>
      <c r="UUH180" s="2"/>
      <c r="UUI180" s="2"/>
      <c r="UUJ180" s="2"/>
      <c r="UUK180" s="2"/>
      <c r="UUL180" s="2"/>
      <c r="UUM180" s="2"/>
      <c r="UUN180" s="2"/>
      <c r="UUO180" s="2"/>
      <c r="UUP180" s="2"/>
      <c r="UUQ180" s="2"/>
      <c r="UUR180" s="2"/>
      <c r="UUS180" s="2"/>
      <c r="UUT180" s="2"/>
      <c r="UUU180" s="2"/>
      <c r="UUV180" s="2"/>
      <c r="UUW180" s="2"/>
      <c r="UUX180" s="2"/>
      <c r="UUY180" s="2"/>
      <c r="UUZ180" s="2"/>
      <c r="UVA180" s="2"/>
      <c r="UVB180" s="2"/>
      <c r="UVC180" s="2"/>
      <c r="UVD180" s="2"/>
      <c r="UVE180" s="2"/>
      <c r="UVF180" s="2"/>
      <c r="UVG180" s="2"/>
      <c r="UVH180" s="2"/>
      <c r="UVI180" s="2"/>
      <c r="UVJ180" s="2"/>
      <c r="UVK180" s="2"/>
      <c r="UVL180" s="2"/>
      <c r="UVM180" s="2"/>
      <c r="UVN180" s="2"/>
      <c r="UVO180" s="2"/>
      <c r="UVP180" s="2"/>
      <c r="UVQ180" s="2"/>
      <c r="UVR180" s="2"/>
      <c r="UVS180" s="2"/>
      <c r="UVT180" s="2"/>
      <c r="UVU180" s="2"/>
      <c r="UVV180" s="2"/>
      <c r="UVW180" s="2"/>
      <c r="UVX180" s="2"/>
      <c r="UVY180" s="2"/>
      <c r="UVZ180" s="2"/>
      <c r="UWA180" s="2"/>
      <c r="UWB180" s="2"/>
      <c r="UWC180" s="2"/>
      <c r="UWD180" s="2"/>
      <c r="UWE180" s="2"/>
      <c r="UWF180" s="2"/>
      <c r="UWG180" s="2"/>
      <c r="UWH180" s="2"/>
      <c r="UWI180" s="2"/>
      <c r="UWJ180" s="2"/>
      <c r="UWK180" s="2"/>
      <c r="UWL180" s="2"/>
      <c r="UWM180" s="2"/>
      <c r="UWN180" s="2"/>
      <c r="UWO180" s="2"/>
      <c r="UWP180" s="2"/>
      <c r="UWQ180" s="2"/>
      <c r="UWR180" s="2"/>
      <c r="UWS180" s="2"/>
      <c r="UWT180" s="2"/>
      <c r="UWU180" s="2"/>
      <c r="UWV180" s="2"/>
      <c r="UWW180" s="2"/>
      <c r="UWX180" s="2"/>
      <c r="UWY180" s="2"/>
      <c r="UWZ180" s="2"/>
      <c r="UXA180" s="2"/>
      <c r="UXB180" s="2"/>
      <c r="UXC180" s="2"/>
      <c r="UXD180" s="2"/>
      <c r="UXE180" s="2"/>
      <c r="UXF180" s="2"/>
      <c r="UXG180" s="2"/>
      <c r="UXH180" s="2"/>
      <c r="UXI180" s="2"/>
      <c r="UXJ180" s="2"/>
      <c r="UXK180" s="2"/>
      <c r="UXL180" s="2"/>
      <c r="UXM180" s="2"/>
      <c r="UXN180" s="2"/>
      <c r="UXO180" s="2"/>
      <c r="UXP180" s="2"/>
      <c r="UXQ180" s="2"/>
      <c r="UXR180" s="2"/>
      <c r="UXS180" s="2"/>
      <c r="UXT180" s="2"/>
      <c r="UXU180" s="2"/>
      <c r="UXV180" s="2"/>
      <c r="UXW180" s="2"/>
      <c r="UXX180" s="2"/>
      <c r="UXY180" s="2"/>
      <c r="UXZ180" s="2"/>
      <c r="UYA180" s="2"/>
      <c r="UYB180" s="2"/>
      <c r="UYC180" s="2"/>
      <c r="UYD180" s="2"/>
      <c r="UYE180" s="2"/>
      <c r="UYF180" s="2"/>
      <c r="UYG180" s="2"/>
      <c r="UYH180" s="2"/>
      <c r="UYI180" s="2"/>
      <c r="UYJ180" s="2"/>
      <c r="UYK180" s="2"/>
      <c r="UYL180" s="2"/>
      <c r="UYM180" s="2"/>
      <c r="UYN180" s="2"/>
      <c r="UYO180" s="2"/>
      <c r="UYP180" s="2"/>
      <c r="UYQ180" s="2"/>
      <c r="UYR180" s="2"/>
      <c r="UYS180" s="2"/>
      <c r="UYT180" s="2"/>
      <c r="UYU180" s="2"/>
      <c r="UYV180" s="2"/>
      <c r="UYW180" s="2"/>
      <c r="UYX180" s="2"/>
      <c r="UYY180" s="2"/>
      <c r="UYZ180" s="2"/>
      <c r="UZA180" s="2"/>
      <c r="UZB180" s="2"/>
      <c r="UZC180" s="2"/>
      <c r="UZD180" s="2"/>
      <c r="UZE180" s="2"/>
      <c r="UZF180" s="2"/>
      <c r="UZG180" s="2"/>
      <c r="UZH180" s="2"/>
      <c r="UZI180" s="2"/>
      <c r="UZJ180" s="2"/>
      <c r="UZK180" s="2"/>
      <c r="UZL180" s="2"/>
      <c r="UZM180" s="2"/>
      <c r="UZN180" s="2"/>
      <c r="UZO180" s="2"/>
      <c r="UZP180" s="2"/>
      <c r="UZQ180" s="2"/>
      <c r="UZR180" s="2"/>
      <c r="UZS180" s="2"/>
      <c r="UZT180" s="2"/>
      <c r="UZU180" s="2"/>
      <c r="UZV180" s="2"/>
      <c r="UZW180" s="2"/>
      <c r="UZX180" s="2"/>
      <c r="UZY180" s="2"/>
      <c r="UZZ180" s="2"/>
      <c r="VAA180" s="2"/>
      <c r="VAB180" s="2"/>
      <c r="VAC180" s="2"/>
      <c r="VAD180" s="2"/>
      <c r="VAE180" s="2"/>
      <c r="VAF180" s="2"/>
      <c r="VAG180" s="2"/>
      <c r="VAH180" s="2"/>
      <c r="VAI180" s="2"/>
      <c r="VAJ180" s="2"/>
      <c r="VAK180" s="2"/>
      <c r="VAL180" s="2"/>
      <c r="VAM180" s="2"/>
      <c r="VAN180" s="2"/>
      <c r="VAO180" s="2"/>
      <c r="VAP180" s="2"/>
      <c r="VAQ180" s="2"/>
      <c r="VAR180" s="2"/>
      <c r="VAS180" s="2"/>
      <c r="VAT180" s="2"/>
      <c r="VAU180" s="2"/>
      <c r="VAV180" s="2"/>
      <c r="VAW180" s="2"/>
      <c r="VAX180" s="2"/>
      <c r="VAY180" s="2"/>
      <c r="VAZ180" s="2"/>
      <c r="VBA180" s="2"/>
      <c r="VBB180" s="2"/>
      <c r="VBC180" s="2"/>
      <c r="VBD180" s="2"/>
      <c r="VBE180" s="2"/>
      <c r="VBF180" s="2"/>
      <c r="VBG180" s="2"/>
      <c r="VBH180" s="2"/>
      <c r="VBI180" s="2"/>
      <c r="VBJ180" s="2"/>
      <c r="VBK180" s="2"/>
      <c r="VBL180" s="2"/>
      <c r="VBM180" s="2"/>
      <c r="VBN180" s="2"/>
      <c r="VBO180" s="2"/>
      <c r="VBP180" s="2"/>
      <c r="VBQ180" s="2"/>
      <c r="VBR180" s="2"/>
      <c r="VBS180" s="2"/>
      <c r="VBT180" s="2"/>
      <c r="VBU180" s="2"/>
      <c r="VBV180" s="2"/>
      <c r="VBW180" s="2"/>
      <c r="VBX180" s="2"/>
      <c r="VBY180" s="2"/>
      <c r="VBZ180" s="2"/>
      <c r="VCA180" s="2"/>
      <c r="VCB180" s="2"/>
      <c r="VCC180" s="2"/>
      <c r="VCD180" s="2"/>
      <c r="VCE180" s="2"/>
      <c r="VCF180" s="2"/>
      <c r="VCG180" s="2"/>
      <c r="VCH180" s="2"/>
      <c r="VCI180" s="2"/>
      <c r="VCJ180" s="2"/>
      <c r="VCK180" s="2"/>
      <c r="VCL180" s="2"/>
      <c r="VCM180" s="2"/>
      <c r="VCN180" s="2"/>
      <c r="VCO180" s="2"/>
      <c r="VCP180" s="2"/>
      <c r="VCQ180" s="2"/>
      <c r="VCR180" s="2"/>
      <c r="VCS180" s="2"/>
      <c r="VCT180" s="2"/>
      <c r="VCU180" s="2"/>
      <c r="VCV180" s="2"/>
      <c r="VCW180" s="2"/>
      <c r="VCX180" s="2"/>
      <c r="VCY180" s="2"/>
      <c r="VCZ180" s="2"/>
      <c r="VDA180" s="2"/>
      <c r="VDB180" s="2"/>
      <c r="VDC180" s="2"/>
      <c r="VDD180" s="2"/>
      <c r="VDE180" s="2"/>
      <c r="VDF180" s="2"/>
      <c r="VDG180" s="2"/>
      <c r="VDH180" s="2"/>
      <c r="VDI180" s="2"/>
      <c r="VDJ180" s="2"/>
      <c r="VDK180" s="2"/>
      <c r="VDL180" s="2"/>
      <c r="VDM180" s="2"/>
      <c r="VDN180" s="2"/>
      <c r="VDO180" s="2"/>
      <c r="VDP180" s="2"/>
      <c r="VDQ180" s="2"/>
      <c r="VDR180" s="2"/>
      <c r="VDS180" s="2"/>
      <c r="VDT180" s="2"/>
      <c r="VDU180" s="2"/>
      <c r="VDV180" s="2"/>
      <c r="VDW180" s="2"/>
      <c r="VDX180" s="2"/>
      <c r="VDY180" s="2"/>
      <c r="VDZ180" s="2"/>
      <c r="VEA180" s="2"/>
      <c r="VEB180" s="2"/>
      <c r="VEC180" s="2"/>
      <c r="VED180" s="2"/>
      <c r="VEE180" s="2"/>
      <c r="VEF180" s="2"/>
      <c r="VEG180" s="2"/>
      <c r="VEH180" s="2"/>
      <c r="VEI180" s="2"/>
      <c r="VEJ180" s="2"/>
      <c r="VEK180" s="2"/>
      <c r="VEL180" s="2"/>
      <c r="VEM180" s="2"/>
      <c r="VEN180" s="2"/>
      <c r="VEO180" s="2"/>
      <c r="VEP180" s="2"/>
      <c r="VEQ180" s="2"/>
      <c r="VER180" s="2"/>
      <c r="VES180" s="2"/>
      <c r="VET180" s="2"/>
      <c r="VEU180" s="2"/>
      <c r="VEV180" s="2"/>
      <c r="VEW180" s="2"/>
      <c r="VEX180" s="2"/>
      <c r="VEY180" s="2"/>
      <c r="VEZ180" s="2"/>
      <c r="VFA180" s="2"/>
      <c r="VFB180" s="2"/>
      <c r="VFC180" s="2"/>
      <c r="VFD180" s="2"/>
      <c r="VFE180" s="2"/>
      <c r="VFF180" s="2"/>
      <c r="VFG180" s="2"/>
      <c r="VFH180" s="2"/>
      <c r="VFI180" s="2"/>
      <c r="VFJ180" s="2"/>
      <c r="VFK180" s="2"/>
      <c r="VFL180" s="2"/>
      <c r="VFM180" s="2"/>
      <c r="VFN180" s="2"/>
      <c r="VFO180" s="2"/>
      <c r="VFP180" s="2"/>
      <c r="VFQ180" s="2"/>
      <c r="VFR180" s="2"/>
      <c r="VFS180" s="2"/>
      <c r="VFT180" s="2"/>
      <c r="VFU180" s="2"/>
      <c r="VFV180" s="2"/>
      <c r="VFW180" s="2"/>
      <c r="VFX180" s="2"/>
      <c r="VFY180" s="2"/>
      <c r="VFZ180" s="2"/>
      <c r="VGA180" s="2"/>
      <c r="VGB180" s="2"/>
      <c r="VGC180" s="2"/>
      <c r="VGD180" s="2"/>
      <c r="VGE180" s="2"/>
      <c r="VGF180" s="2"/>
      <c r="VGG180" s="2"/>
      <c r="VGH180" s="2"/>
      <c r="VGI180" s="2"/>
      <c r="VGJ180" s="2"/>
      <c r="VGK180" s="2"/>
      <c r="VGL180" s="2"/>
      <c r="VGM180" s="2"/>
      <c r="VGN180" s="2"/>
      <c r="VGO180" s="2"/>
      <c r="VGP180" s="2"/>
      <c r="VGQ180" s="2"/>
      <c r="VGR180" s="2"/>
      <c r="VGS180" s="2"/>
      <c r="VGT180" s="2"/>
      <c r="VGU180" s="2"/>
      <c r="VGV180" s="2"/>
      <c r="VGW180" s="2"/>
      <c r="VGX180" s="2"/>
      <c r="VGY180" s="2"/>
      <c r="VGZ180" s="2"/>
      <c r="VHA180" s="2"/>
      <c r="VHB180" s="2"/>
      <c r="VHC180" s="2"/>
      <c r="VHD180" s="2"/>
      <c r="VHE180" s="2"/>
      <c r="VHF180" s="2"/>
      <c r="VHG180" s="2"/>
      <c r="VHH180" s="2"/>
      <c r="VHI180" s="2"/>
      <c r="VHJ180" s="2"/>
      <c r="VHK180" s="2"/>
      <c r="VHL180" s="2"/>
      <c r="VHM180" s="2"/>
      <c r="VHN180" s="2"/>
      <c r="VHO180" s="2"/>
      <c r="VHP180" s="2"/>
      <c r="VHQ180" s="2"/>
      <c r="VHR180" s="2"/>
      <c r="VHS180" s="2"/>
      <c r="VHT180" s="2"/>
      <c r="VHU180" s="2"/>
      <c r="VHV180" s="2"/>
      <c r="VHW180" s="2"/>
      <c r="VHX180" s="2"/>
      <c r="VHY180" s="2"/>
      <c r="VHZ180" s="2"/>
      <c r="VIA180" s="2"/>
      <c r="VIB180" s="2"/>
      <c r="VIC180" s="2"/>
      <c r="VID180" s="2"/>
      <c r="VIE180" s="2"/>
      <c r="VIF180" s="2"/>
      <c r="VIG180" s="2"/>
      <c r="VIH180" s="2"/>
      <c r="VII180" s="2"/>
      <c r="VIJ180" s="2"/>
      <c r="VIK180" s="2"/>
      <c r="VIL180" s="2"/>
      <c r="VIM180" s="2"/>
      <c r="VIN180" s="2"/>
      <c r="VIO180" s="2"/>
      <c r="VIP180" s="2"/>
      <c r="VIQ180" s="2"/>
      <c r="VIR180" s="2"/>
      <c r="VIS180" s="2"/>
      <c r="VIT180" s="2"/>
      <c r="VIU180" s="2"/>
      <c r="VIV180" s="2"/>
      <c r="VIW180" s="2"/>
      <c r="VIX180" s="2"/>
      <c r="VIY180" s="2"/>
      <c r="VIZ180" s="2"/>
      <c r="VJA180" s="2"/>
      <c r="VJB180" s="2"/>
      <c r="VJC180" s="2"/>
      <c r="VJD180" s="2"/>
      <c r="VJE180" s="2"/>
      <c r="VJF180" s="2"/>
      <c r="VJG180" s="2"/>
      <c r="VJH180" s="2"/>
      <c r="VJI180" s="2"/>
      <c r="VJJ180" s="2"/>
      <c r="VJK180" s="2"/>
      <c r="VJL180" s="2"/>
      <c r="VJM180" s="2"/>
      <c r="VJN180" s="2"/>
      <c r="VJO180" s="2"/>
      <c r="VJP180" s="2"/>
      <c r="VJQ180" s="2"/>
      <c r="VJR180" s="2"/>
      <c r="VJS180" s="2"/>
      <c r="VJT180" s="2"/>
      <c r="VJU180" s="2"/>
      <c r="VJV180" s="2"/>
      <c r="VJW180" s="2"/>
      <c r="VJX180" s="2"/>
      <c r="VJY180" s="2"/>
      <c r="VJZ180" s="2"/>
      <c r="VKA180" s="2"/>
      <c r="VKB180" s="2"/>
      <c r="VKC180" s="2"/>
      <c r="VKD180" s="2"/>
      <c r="VKE180" s="2"/>
      <c r="VKF180" s="2"/>
      <c r="VKG180" s="2"/>
      <c r="VKH180" s="2"/>
      <c r="VKI180" s="2"/>
      <c r="VKJ180" s="2"/>
      <c r="VKK180" s="2"/>
      <c r="VKL180" s="2"/>
      <c r="VKM180" s="2"/>
      <c r="VKN180" s="2"/>
      <c r="VKO180" s="2"/>
      <c r="VKP180" s="2"/>
      <c r="VKQ180" s="2"/>
      <c r="VKR180" s="2"/>
      <c r="VKS180" s="2"/>
      <c r="VKT180" s="2"/>
      <c r="VKU180" s="2"/>
      <c r="VKV180" s="2"/>
      <c r="VKW180" s="2"/>
      <c r="VKX180" s="2"/>
      <c r="VKY180" s="2"/>
      <c r="VKZ180" s="2"/>
      <c r="VLA180" s="2"/>
      <c r="VLB180" s="2"/>
      <c r="VLC180" s="2"/>
      <c r="VLD180" s="2"/>
      <c r="VLE180" s="2"/>
      <c r="VLF180" s="2"/>
      <c r="VLG180" s="2"/>
      <c r="VLH180" s="2"/>
      <c r="VLI180" s="2"/>
      <c r="VLJ180" s="2"/>
      <c r="VLK180" s="2"/>
      <c r="VLL180" s="2"/>
      <c r="VLM180" s="2"/>
      <c r="VLN180" s="2"/>
      <c r="VLO180" s="2"/>
      <c r="VLP180" s="2"/>
      <c r="VLQ180" s="2"/>
      <c r="VLR180" s="2"/>
      <c r="VLS180" s="2"/>
      <c r="VLT180" s="2"/>
      <c r="VLU180" s="2"/>
      <c r="VLV180" s="2"/>
      <c r="VLW180" s="2"/>
      <c r="VLX180" s="2"/>
      <c r="VLY180" s="2"/>
      <c r="VLZ180" s="2"/>
      <c r="VMA180" s="2"/>
      <c r="VMB180" s="2"/>
      <c r="VMC180" s="2"/>
      <c r="VMD180" s="2"/>
      <c r="VME180" s="2"/>
      <c r="VMF180" s="2"/>
      <c r="VMG180" s="2"/>
      <c r="VMH180" s="2"/>
      <c r="VMI180" s="2"/>
      <c r="VMJ180" s="2"/>
      <c r="VMK180" s="2"/>
      <c r="VML180" s="2"/>
      <c r="VMM180" s="2"/>
      <c r="VMN180" s="2"/>
      <c r="VMO180" s="2"/>
      <c r="VMP180" s="2"/>
      <c r="VMQ180" s="2"/>
      <c r="VMR180" s="2"/>
      <c r="VMS180" s="2"/>
      <c r="VMT180" s="2"/>
      <c r="VMU180" s="2"/>
      <c r="VMV180" s="2"/>
      <c r="VMW180" s="2"/>
      <c r="VMX180" s="2"/>
      <c r="VMY180" s="2"/>
      <c r="VMZ180" s="2"/>
      <c r="VNA180" s="2"/>
      <c r="VNB180" s="2"/>
      <c r="VNC180" s="2"/>
      <c r="VND180" s="2"/>
      <c r="VNE180" s="2"/>
      <c r="VNF180" s="2"/>
      <c r="VNG180" s="2"/>
      <c r="VNH180" s="2"/>
      <c r="VNI180" s="2"/>
      <c r="VNJ180" s="2"/>
      <c r="VNK180" s="2"/>
      <c r="VNL180" s="2"/>
      <c r="VNM180" s="2"/>
      <c r="VNN180" s="2"/>
      <c r="VNO180" s="2"/>
      <c r="VNP180" s="2"/>
      <c r="VNQ180" s="2"/>
      <c r="VNR180" s="2"/>
      <c r="VNS180" s="2"/>
      <c r="VNT180" s="2"/>
      <c r="VNU180" s="2"/>
      <c r="VNV180" s="2"/>
      <c r="VNW180" s="2"/>
      <c r="VNX180" s="2"/>
      <c r="VNY180" s="2"/>
      <c r="VNZ180" s="2"/>
      <c r="VOA180" s="2"/>
      <c r="VOB180" s="2"/>
      <c r="VOC180" s="2"/>
      <c r="VOD180" s="2"/>
      <c r="VOE180" s="2"/>
      <c r="VOF180" s="2"/>
      <c r="VOG180" s="2"/>
      <c r="VOH180" s="2"/>
      <c r="VOI180" s="2"/>
      <c r="VOJ180" s="2"/>
      <c r="VOK180" s="2"/>
      <c r="VOL180" s="2"/>
      <c r="VOM180" s="2"/>
      <c r="VON180" s="2"/>
      <c r="VOO180" s="2"/>
      <c r="VOP180" s="2"/>
      <c r="VOQ180" s="2"/>
      <c r="VOR180" s="2"/>
      <c r="VOS180" s="2"/>
      <c r="VOT180" s="2"/>
      <c r="VOU180" s="2"/>
      <c r="VOV180" s="2"/>
      <c r="VOW180" s="2"/>
      <c r="VOX180" s="2"/>
      <c r="VOY180" s="2"/>
      <c r="VOZ180" s="2"/>
      <c r="VPA180" s="2"/>
      <c r="VPB180" s="2"/>
      <c r="VPC180" s="2"/>
      <c r="VPD180" s="2"/>
      <c r="VPE180" s="2"/>
      <c r="VPF180" s="2"/>
      <c r="VPG180" s="2"/>
      <c r="VPH180" s="2"/>
      <c r="VPI180" s="2"/>
      <c r="VPJ180" s="2"/>
      <c r="VPK180" s="2"/>
      <c r="VPL180" s="2"/>
      <c r="VPM180" s="2"/>
      <c r="VPN180" s="2"/>
      <c r="VPO180" s="2"/>
      <c r="VPP180" s="2"/>
      <c r="VPQ180" s="2"/>
      <c r="VPR180" s="2"/>
      <c r="VPS180" s="2"/>
      <c r="VPT180" s="2"/>
      <c r="VPU180" s="2"/>
      <c r="VPV180" s="2"/>
      <c r="VPW180" s="2"/>
      <c r="VPX180" s="2"/>
      <c r="VPY180" s="2"/>
      <c r="VPZ180" s="2"/>
      <c r="VQA180" s="2"/>
      <c r="VQB180" s="2"/>
      <c r="VQC180" s="2"/>
      <c r="VQD180" s="2"/>
      <c r="VQE180" s="2"/>
      <c r="VQF180" s="2"/>
      <c r="VQG180" s="2"/>
      <c r="VQH180" s="2"/>
      <c r="VQI180" s="2"/>
      <c r="VQJ180" s="2"/>
      <c r="VQK180" s="2"/>
      <c r="VQL180" s="2"/>
      <c r="VQM180" s="2"/>
      <c r="VQN180" s="2"/>
      <c r="VQO180" s="2"/>
      <c r="VQP180" s="2"/>
      <c r="VQQ180" s="2"/>
      <c r="VQR180" s="2"/>
      <c r="VQS180" s="2"/>
      <c r="VQT180" s="2"/>
      <c r="VQU180" s="2"/>
      <c r="VQV180" s="2"/>
      <c r="VQW180" s="2"/>
      <c r="VQX180" s="2"/>
      <c r="VQY180" s="2"/>
      <c r="VQZ180" s="2"/>
      <c r="VRA180" s="2"/>
      <c r="VRB180" s="2"/>
      <c r="VRC180" s="2"/>
      <c r="VRD180" s="2"/>
      <c r="VRE180" s="2"/>
      <c r="VRF180" s="2"/>
      <c r="VRG180" s="2"/>
      <c r="VRH180" s="2"/>
      <c r="VRI180" s="2"/>
      <c r="VRJ180" s="2"/>
      <c r="VRK180" s="2"/>
      <c r="VRL180" s="2"/>
      <c r="VRM180" s="2"/>
      <c r="VRN180" s="2"/>
      <c r="VRO180" s="2"/>
      <c r="VRP180" s="2"/>
      <c r="VRQ180" s="2"/>
      <c r="VRR180" s="2"/>
      <c r="VRS180" s="2"/>
      <c r="VRT180" s="2"/>
      <c r="VRU180" s="2"/>
      <c r="VRV180" s="2"/>
      <c r="VRW180" s="2"/>
      <c r="VRX180" s="2"/>
      <c r="VRY180" s="2"/>
      <c r="VRZ180" s="2"/>
      <c r="VSA180" s="2"/>
      <c r="VSB180" s="2"/>
      <c r="VSC180" s="2"/>
      <c r="VSD180" s="2"/>
      <c r="VSE180" s="2"/>
      <c r="VSF180" s="2"/>
      <c r="VSG180" s="2"/>
      <c r="VSH180" s="2"/>
      <c r="VSI180" s="2"/>
      <c r="VSJ180" s="2"/>
      <c r="VSK180" s="2"/>
      <c r="VSL180" s="2"/>
      <c r="VSM180" s="2"/>
      <c r="VSN180" s="2"/>
      <c r="VSO180" s="2"/>
      <c r="VSP180" s="2"/>
      <c r="VSQ180" s="2"/>
      <c r="VSR180" s="2"/>
      <c r="VSS180" s="2"/>
      <c r="VST180" s="2"/>
      <c r="VSU180" s="2"/>
      <c r="VSV180" s="2"/>
      <c r="VSW180" s="2"/>
      <c r="VSX180" s="2"/>
      <c r="VSY180" s="2"/>
      <c r="VSZ180" s="2"/>
      <c r="VTA180" s="2"/>
      <c r="VTB180" s="2"/>
      <c r="VTC180" s="2"/>
      <c r="VTD180" s="2"/>
      <c r="VTE180" s="2"/>
      <c r="VTF180" s="2"/>
      <c r="VTG180" s="2"/>
      <c r="VTH180" s="2"/>
      <c r="VTI180" s="2"/>
      <c r="VTJ180" s="2"/>
      <c r="VTK180" s="2"/>
      <c r="VTL180" s="2"/>
      <c r="VTM180" s="2"/>
      <c r="VTN180" s="2"/>
      <c r="VTO180" s="2"/>
      <c r="VTP180" s="2"/>
      <c r="VTQ180" s="2"/>
      <c r="VTR180" s="2"/>
      <c r="VTS180" s="2"/>
      <c r="VTT180" s="2"/>
      <c r="VTU180" s="2"/>
      <c r="VTV180" s="2"/>
      <c r="VTW180" s="2"/>
      <c r="VTX180" s="2"/>
      <c r="VTY180" s="2"/>
      <c r="VTZ180" s="2"/>
      <c r="VUA180" s="2"/>
      <c r="VUB180" s="2"/>
      <c r="VUC180" s="2"/>
      <c r="VUD180" s="2"/>
      <c r="VUE180" s="2"/>
      <c r="VUF180" s="2"/>
      <c r="VUG180" s="2"/>
      <c r="VUH180" s="2"/>
      <c r="VUI180" s="2"/>
      <c r="VUJ180" s="2"/>
      <c r="VUK180" s="2"/>
      <c r="VUL180" s="2"/>
      <c r="VUM180" s="2"/>
      <c r="VUN180" s="2"/>
      <c r="VUO180" s="2"/>
      <c r="VUP180" s="2"/>
      <c r="VUQ180" s="2"/>
      <c r="VUR180" s="2"/>
      <c r="VUS180" s="2"/>
      <c r="VUT180" s="2"/>
      <c r="VUU180" s="2"/>
      <c r="VUV180" s="2"/>
      <c r="VUW180" s="2"/>
      <c r="VUX180" s="2"/>
      <c r="VUY180" s="2"/>
      <c r="VUZ180" s="2"/>
      <c r="VVA180" s="2"/>
      <c r="VVB180" s="2"/>
      <c r="VVC180" s="2"/>
      <c r="VVD180" s="2"/>
      <c r="VVE180" s="2"/>
      <c r="VVF180" s="2"/>
      <c r="VVG180" s="2"/>
      <c r="VVH180" s="2"/>
      <c r="VVI180" s="2"/>
      <c r="VVJ180" s="2"/>
      <c r="VVK180" s="2"/>
      <c r="VVL180" s="2"/>
      <c r="VVM180" s="2"/>
      <c r="VVN180" s="2"/>
      <c r="VVO180" s="2"/>
      <c r="VVP180" s="2"/>
      <c r="VVQ180" s="2"/>
      <c r="VVR180" s="2"/>
      <c r="VVS180" s="2"/>
      <c r="VVT180" s="2"/>
      <c r="VVU180" s="2"/>
      <c r="VVV180" s="2"/>
      <c r="VVW180" s="2"/>
      <c r="VVX180" s="2"/>
      <c r="VVY180" s="2"/>
      <c r="VVZ180" s="2"/>
      <c r="VWA180" s="2"/>
      <c r="VWB180" s="2"/>
      <c r="VWC180" s="2"/>
      <c r="VWD180" s="2"/>
      <c r="VWE180" s="2"/>
      <c r="VWF180" s="2"/>
      <c r="VWG180" s="2"/>
      <c r="VWH180" s="2"/>
      <c r="VWI180" s="2"/>
      <c r="VWJ180" s="2"/>
      <c r="VWK180" s="2"/>
      <c r="VWL180" s="2"/>
      <c r="VWM180" s="2"/>
      <c r="VWN180" s="2"/>
      <c r="VWO180" s="2"/>
      <c r="VWP180" s="2"/>
      <c r="VWQ180" s="2"/>
      <c r="VWR180" s="2"/>
      <c r="VWS180" s="2"/>
      <c r="VWT180" s="2"/>
      <c r="VWU180" s="2"/>
      <c r="VWV180" s="2"/>
      <c r="VWW180" s="2"/>
      <c r="VWX180" s="2"/>
      <c r="VWY180" s="2"/>
      <c r="VWZ180" s="2"/>
      <c r="VXA180" s="2"/>
      <c r="VXB180" s="2"/>
      <c r="VXC180" s="2"/>
      <c r="VXD180" s="2"/>
      <c r="VXE180" s="2"/>
      <c r="VXF180" s="2"/>
      <c r="VXG180" s="2"/>
      <c r="VXH180" s="2"/>
      <c r="VXI180" s="2"/>
      <c r="VXJ180" s="2"/>
      <c r="VXK180" s="2"/>
      <c r="VXL180" s="2"/>
      <c r="VXM180" s="2"/>
      <c r="VXN180" s="2"/>
      <c r="VXO180" s="2"/>
      <c r="VXP180" s="2"/>
      <c r="VXQ180" s="2"/>
      <c r="VXR180" s="2"/>
      <c r="VXS180" s="2"/>
      <c r="VXT180" s="2"/>
      <c r="VXU180" s="2"/>
      <c r="VXV180" s="2"/>
      <c r="VXW180" s="2"/>
      <c r="VXX180" s="2"/>
      <c r="VXY180" s="2"/>
      <c r="VXZ180" s="2"/>
      <c r="VYA180" s="2"/>
      <c r="VYB180" s="2"/>
      <c r="VYC180" s="2"/>
      <c r="VYD180" s="2"/>
      <c r="VYE180" s="2"/>
      <c r="VYF180" s="2"/>
      <c r="VYG180" s="2"/>
      <c r="VYH180" s="2"/>
      <c r="VYI180" s="2"/>
      <c r="VYJ180" s="2"/>
      <c r="VYK180" s="2"/>
      <c r="VYL180" s="2"/>
      <c r="VYM180" s="2"/>
      <c r="VYN180" s="2"/>
      <c r="VYO180" s="2"/>
      <c r="VYP180" s="2"/>
      <c r="VYQ180" s="2"/>
      <c r="VYR180" s="2"/>
      <c r="VYS180" s="2"/>
      <c r="VYT180" s="2"/>
      <c r="VYU180" s="2"/>
      <c r="VYV180" s="2"/>
      <c r="VYW180" s="2"/>
      <c r="VYX180" s="2"/>
      <c r="VYY180" s="2"/>
      <c r="VYZ180" s="2"/>
      <c r="VZA180" s="2"/>
      <c r="VZB180" s="2"/>
      <c r="VZC180" s="2"/>
      <c r="VZD180" s="2"/>
      <c r="VZE180" s="2"/>
      <c r="VZF180" s="2"/>
      <c r="VZG180" s="2"/>
      <c r="VZH180" s="2"/>
      <c r="VZI180" s="2"/>
      <c r="VZJ180" s="2"/>
      <c r="VZK180" s="2"/>
      <c r="VZL180" s="2"/>
      <c r="VZM180" s="2"/>
      <c r="VZN180" s="2"/>
      <c r="VZO180" s="2"/>
      <c r="VZP180" s="2"/>
      <c r="VZQ180" s="2"/>
      <c r="VZR180" s="2"/>
      <c r="VZS180" s="2"/>
      <c r="VZT180" s="2"/>
      <c r="VZU180" s="2"/>
      <c r="VZV180" s="2"/>
      <c r="VZW180" s="2"/>
      <c r="VZX180" s="2"/>
      <c r="VZY180" s="2"/>
      <c r="VZZ180" s="2"/>
      <c r="WAA180" s="2"/>
      <c r="WAB180" s="2"/>
      <c r="WAC180" s="2"/>
      <c r="WAD180" s="2"/>
      <c r="WAE180" s="2"/>
      <c r="WAF180" s="2"/>
      <c r="WAG180" s="2"/>
      <c r="WAH180" s="2"/>
      <c r="WAI180" s="2"/>
      <c r="WAJ180" s="2"/>
      <c r="WAK180" s="2"/>
      <c r="WAL180" s="2"/>
      <c r="WAM180" s="2"/>
      <c r="WAN180" s="2"/>
      <c r="WAO180" s="2"/>
      <c r="WAP180" s="2"/>
      <c r="WAQ180" s="2"/>
      <c r="WAR180" s="2"/>
      <c r="WAS180" s="2"/>
      <c r="WAT180" s="2"/>
      <c r="WAU180" s="2"/>
      <c r="WAV180" s="2"/>
      <c r="WAW180" s="2"/>
      <c r="WAX180" s="2"/>
      <c r="WAY180" s="2"/>
      <c r="WAZ180" s="2"/>
      <c r="WBA180" s="2"/>
      <c r="WBB180" s="2"/>
      <c r="WBC180" s="2"/>
      <c r="WBD180" s="2"/>
      <c r="WBE180" s="2"/>
      <c r="WBF180" s="2"/>
      <c r="WBG180" s="2"/>
      <c r="WBH180" s="2"/>
      <c r="WBI180" s="2"/>
      <c r="WBJ180" s="2"/>
      <c r="WBK180" s="2"/>
      <c r="WBL180" s="2"/>
      <c r="WBM180" s="2"/>
      <c r="WBN180" s="2"/>
      <c r="WBO180" s="2"/>
      <c r="WBP180" s="2"/>
      <c r="WBQ180" s="2"/>
      <c r="WBR180" s="2"/>
      <c r="WBS180" s="2"/>
      <c r="WBT180" s="2"/>
      <c r="WBU180" s="2"/>
      <c r="WBV180" s="2"/>
      <c r="WBW180" s="2"/>
      <c r="WBX180" s="2"/>
      <c r="WBY180" s="2"/>
      <c r="WBZ180" s="2"/>
      <c r="WCA180" s="2"/>
      <c r="WCB180" s="2"/>
      <c r="WCC180" s="2"/>
      <c r="WCD180" s="2"/>
      <c r="WCE180" s="2"/>
      <c r="WCF180" s="2"/>
      <c r="WCG180" s="2"/>
      <c r="WCH180" s="2"/>
      <c r="WCI180" s="2"/>
      <c r="WCJ180" s="2"/>
      <c r="WCK180" s="2"/>
      <c r="WCL180" s="2"/>
      <c r="WCM180" s="2"/>
      <c r="WCN180" s="2"/>
      <c r="WCO180" s="2"/>
      <c r="WCP180" s="2"/>
      <c r="WCQ180" s="2"/>
      <c r="WCR180" s="2"/>
      <c r="WCS180" s="2"/>
      <c r="WCT180" s="2"/>
      <c r="WCU180" s="2"/>
      <c r="WCV180" s="2"/>
      <c r="WCW180" s="2"/>
      <c r="WCX180" s="2"/>
      <c r="WCY180" s="2"/>
      <c r="WCZ180" s="2"/>
      <c r="WDA180" s="2"/>
      <c r="WDB180" s="2"/>
      <c r="WDC180" s="2"/>
      <c r="WDD180" s="2"/>
      <c r="WDE180" s="2"/>
      <c r="WDF180" s="2"/>
      <c r="WDG180" s="2"/>
      <c r="WDH180" s="2"/>
      <c r="WDI180" s="2"/>
      <c r="WDJ180" s="2"/>
      <c r="WDK180" s="2"/>
      <c r="WDL180" s="2"/>
      <c r="WDM180" s="2"/>
      <c r="WDN180" s="2"/>
      <c r="WDO180" s="2"/>
      <c r="WDP180" s="2"/>
      <c r="WDQ180" s="2"/>
      <c r="WDR180" s="2"/>
      <c r="WDS180" s="2"/>
      <c r="WDT180" s="2"/>
      <c r="WDU180" s="2"/>
      <c r="WDV180" s="2"/>
      <c r="WDW180" s="2"/>
      <c r="WDX180" s="2"/>
      <c r="WDY180" s="2"/>
      <c r="WDZ180" s="2"/>
      <c r="WEA180" s="2"/>
      <c r="WEB180" s="2"/>
      <c r="WEC180" s="2"/>
      <c r="WED180" s="2"/>
      <c r="WEE180" s="2"/>
      <c r="WEF180" s="2"/>
      <c r="WEG180" s="2"/>
      <c r="WEH180" s="2"/>
      <c r="WEI180" s="2"/>
      <c r="WEJ180" s="2"/>
      <c r="WEK180" s="2"/>
      <c r="WEL180" s="2"/>
      <c r="WEM180" s="2"/>
      <c r="WEN180" s="2"/>
      <c r="WEO180" s="2"/>
      <c r="WEP180" s="2"/>
      <c r="WEQ180" s="2"/>
      <c r="WER180" s="2"/>
      <c r="WES180" s="2"/>
      <c r="WET180" s="2"/>
      <c r="WEU180" s="2"/>
      <c r="WEV180" s="2"/>
      <c r="WEW180" s="2"/>
      <c r="WEX180" s="2"/>
      <c r="WEY180" s="2"/>
      <c r="WEZ180" s="2"/>
      <c r="WFA180" s="2"/>
      <c r="WFB180" s="2"/>
      <c r="WFC180" s="2"/>
      <c r="WFD180" s="2"/>
      <c r="WFE180" s="2"/>
      <c r="WFF180" s="2"/>
      <c r="WFG180" s="2"/>
      <c r="WFH180" s="2"/>
      <c r="WFI180" s="2"/>
      <c r="WFJ180" s="2"/>
      <c r="WFK180" s="2"/>
      <c r="WFL180" s="2"/>
      <c r="WFM180" s="2"/>
      <c r="WFN180" s="2"/>
      <c r="WFO180" s="2"/>
      <c r="WFP180" s="2"/>
      <c r="WFQ180" s="2"/>
      <c r="WFR180" s="2"/>
      <c r="WFS180" s="2"/>
      <c r="WFT180" s="2"/>
      <c r="WFU180" s="2"/>
      <c r="WFV180" s="2"/>
      <c r="WFW180" s="2"/>
      <c r="WFX180" s="2"/>
      <c r="WFY180" s="2"/>
      <c r="WFZ180" s="2"/>
      <c r="WGA180" s="2"/>
      <c r="WGB180" s="2"/>
      <c r="WGC180" s="2"/>
      <c r="WGD180" s="2"/>
      <c r="WGE180" s="2"/>
      <c r="WGF180" s="2"/>
      <c r="WGG180" s="2"/>
      <c r="WGH180" s="2"/>
      <c r="WGI180" s="2"/>
      <c r="WGJ180" s="2"/>
      <c r="WGK180" s="2"/>
      <c r="WGL180" s="2"/>
      <c r="WGM180" s="2"/>
      <c r="WGN180" s="2"/>
      <c r="WGO180" s="2"/>
      <c r="WGP180" s="2"/>
      <c r="WGQ180" s="2"/>
      <c r="WGR180" s="2"/>
      <c r="WGS180" s="2"/>
      <c r="WGT180" s="2"/>
      <c r="WGU180" s="2"/>
      <c r="WGV180" s="2"/>
      <c r="WGW180" s="2"/>
      <c r="WGX180" s="2"/>
      <c r="WGY180" s="2"/>
      <c r="WGZ180" s="2"/>
      <c r="WHA180" s="2"/>
      <c r="WHB180" s="2"/>
      <c r="WHC180" s="2"/>
      <c r="WHD180" s="2"/>
      <c r="WHE180" s="2"/>
      <c r="WHF180" s="2"/>
      <c r="WHG180" s="2"/>
      <c r="WHH180" s="2"/>
      <c r="WHI180" s="2"/>
      <c r="WHJ180" s="2"/>
      <c r="WHK180" s="2"/>
      <c r="WHL180" s="2"/>
      <c r="WHM180" s="2"/>
      <c r="WHN180" s="2"/>
      <c r="WHO180" s="2"/>
      <c r="WHP180" s="2"/>
      <c r="WHQ180" s="2"/>
      <c r="WHR180" s="2"/>
      <c r="WHS180" s="2"/>
      <c r="WHT180" s="2"/>
      <c r="WHU180" s="2"/>
      <c r="WHV180" s="2"/>
      <c r="WHW180" s="2"/>
      <c r="WHX180" s="2"/>
      <c r="WHY180" s="2"/>
      <c r="WHZ180" s="2"/>
      <c r="WIA180" s="2"/>
      <c r="WIB180" s="2"/>
      <c r="WIC180" s="2"/>
      <c r="WID180" s="2"/>
      <c r="WIE180" s="2"/>
      <c r="WIF180" s="2"/>
      <c r="WIG180" s="2"/>
      <c r="WIH180" s="2"/>
      <c r="WII180" s="2"/>
      <c r="WIJ180" s="2"/>
      <c r="WIK180" s="2"/>
      <c r="WIL180" s="2"/>
      <c r="WIM180" s="2"/>
      <c r="WIN180" s="2"/>
      <c r="WIO180" s="2"/>
      <c r="WIP180" s="2"/>
      <c r="WIQ180" s="2"/>
      <c r="WIR180" s="2"/>
      <c r="WIS180" s="2"/>
      <c r="WIT180" s="2"/>
      <c r="WIU180" s="2"/>
      <c r="WIV180" s="2"/>
      <c r="WIW180" s="2"/>
      <c r="WIX180" s="2"/>
      <c r="WIY180" s="2"/>
      <c r="WIZ180" s="2"/>
      <c r="WJA180" s="2"/>
      <c r="WJB180" s="2"/>
      <c r="WJC180" s="2"/>
      <c r="WJD180" s="2"/>
      <c r="WJE180" s="2"/>
      <c r="WJF180" s="2"/>
      <c r="WJG180" s="2"/>
      <c r="WJH180" s="2"/>
      <c r="WJI180" s="2"/>
      <c r="WJJ180" s="2"/>
      <c r="WJK180" s="2"/>
      <c r="WJL180" s="2"/>
      <c r="WJM180" s="2"/>
      <c r="WJN180" s="2"/>
      <c r="WJO180" s="2"/>
      <c r="WJP180" s="2"/>
      <c r="WJQ180" s="2"/>
      <c r="WJR180" s="2"/>
      <c r="WJS180" s="2"/>
      <c r="WJT180" s="2"/>
      <c r="WJU180" s="2"/>
      <c r="WJV180" s="2"/>
      <c r="WJW180" s="2"/>
      <c r="WJX180" s="2"/>
      <c r="WJY180" s="2"/>
      <c r="WJZ180" s="2"/>
      <c r="WKA180" s="2"/>
      <c r="WKB180" s="2"/>
      <c r="WKC180" s="2"/>
      <c r="WKD180" s="2"/>
      <c r="WKE180" s="2"/>
      <c r="WKF180" s="2"/>
      <c r="WKG180" s="2"/>
      <c r="WKH180" s="2"/>
      <c r="WKI180" s="2"/>
      <c r="WKJ180" s="2"/>
      <c r="WKK180" s="2"/>
      <c r="WKL180" s="2"/>
      <c r="WKM180" s="2"/>
      <c r="WKN180" s="2"/>
      <c r="WKO180" s="2"/>
      <c r="WKP180" s="2"/>
      <c r="WKQ180" s="2"/>
      <c r="WKR180" s="2"/>
      <c r="WKS180" s="2"/>
      <c r="WKT180" s="2"/>
      <c r="WKU180" s="2"/>
      <c r="WKV180" s="2"/>
      <c r="WKW180" s="2"/>
      <c r="WKX180" s="2"/>
      <c r="WKY180" s="2"/>
      <c r="WKZ180" s="2"/>
      <c r="WLA180" s="2"/>
      <c r="WLB180" s="2"/>
      <c r="WLC180" s="2"/>
      <c r="WLD180" s="2"/>
      <c r="WLE180" s="2"/>
      <c r="WLF180" s="2"/>
      <c r="WLG180" s="2"/>
      <c r="WLH180" s="2"/>
      <c r="WLI180" s="2"/>
      <c r="WLJ180" s="2"/>
      <c r="WLK180" s="2"/>
      <c r="WLL180" s="2"/>
      <c r="WLM180" s="2"/>
      <c r="WLN180" s="2"/>
      <c r="WLO180" s="2"/>
      <c r="WLP180" s="2"/>
      <c r="WLQ180" s="2"/>
      <c r="WLR180" s="2"/>
      <c r="WLS180" s="2"/>
      <c r="WLT180" s="2"/>
      <c r="WLU180" s="2"/>
      <c r="WLV180" s="2"/>
      <c r="WLW180" s="2"/>
      <c r="WLX180" s="2"/>
      <c r="WLY180" s="2"/>
      <c r="WLZ180" s="2"/>
      <c r="WMA180" s="2"/>
      <c r="WMB180" s="2"/>
      <c r="WMC180" s="2"/>
      <c r="WMD180" s="2"/>
      <c r="WME180" s="2"/>
      <c r="WMF180" s="2"/>
      <c r="WMG180" s="2"/>
      <c r="WMH180" s="2"/>
      <c r="WMI180" s="2"/>
      <c r="WMJ180" s="2"/>
      <c r="WMK180" s="2"/>
      <c r="WML180" s="2"/>
      <c r="WMM180" s="2"/>
      <c r="WMN180" s="2"/>
      <c r="WMO180" s="2"/>
      <c r="WMP180" s="2"/>
      <c r="WMQ180" s="2"/>
      <c r="WMR180" s="2"/>
      <c r="WMS180" s="2"/>
      <c r="WMT180" s="2"/>
      <c r="WMU180" s="2"/>
      <c r="WMV180" s="2"/>
      <c r="WMW180" s="2"/>
      <c r="WMX180" s="2"/>
      <c r="WMY180" s="2"/>
      <c r="WMZ180" s="2"/>
      <c r="WNA180" s="2"/>
      <c r="WNB180" s="2"/>
      <c r="WNC180" s="2"/>
      <c r="WND180" s="2"/>
      <c r="WNE180" s="2"/>
      <c r="WNF180" s="2"/>
      <c r="WNG180" s="2"/>
      <c r="WNH180" s="2"/>
      <c r="WNI180" s="2"/>
      <c r="WNJ180" s="2"/>
      <c r="WNK180" s="2"/>
      <c r="WNL180" s="2"/>
      <c r="WNM180" s="2"/>
      <c r="WNN180" s="2"/>
      <c r="WNO180" s="2"/>
      <c r="WNP180" s="2"/>
      <c r="WNQ180" s="2"/>
      <c r="WNR180" s="2"/>
      <c r="WNS180" s="2"/>
      <c r="WNT180" s="2"/>
      <c r="WNU180" s="2"/>
      <c r="WNV180" s="2"/>
      <c r="WNW180" s="2"/>
      <c r="WNX180" s="2"/>
      <c r="WNY180" s="2"/>
      <c r="WNZ180" s="2"/>
      <c r="WOA180" s="2"/>
      <c r="WOB180" s="2"/>
      <c r="WOC180" s="2"/>
      <c r="WOD180" s="2"/>
      <c r="WOE180" s="2"/>
      <c r="WOF180" s="2"/>
      <c r="WOG180" s="2"/>
      <c r="WOH180" s="2"/>
      <c r="WOI180" s="2"/>
      <c r="WOJ180" s="2"/>
      <c r="WOK180" s="2"/>
      <c r="WOL180" s="2"/>
      <c r="WOM180" s="2"/>
      <c r="WON180" s="2"/>
      <c r="WOO180" s="2"/>
      <c r="WOP180" s="2"/>
      <c r="WOQ180" s="2"/>
      <c r="WOR180" s="2"/>
      <c r="WOS180" s="2"/>
      <c r="WOT180" s="2"/>
      <c r="WOU180" s="2"/>
      <c r="WOV180" s="2"/>
      <c r="WOW180" s="2"/>
      <c r="WOX180" s="2"/>
      <c r="WOY180" s="2"/>
      <c r="WOZ180" s="2"/>
      <c r="WPA180" s="2"/>
      <c r="WPB180" s="2"/>
      <c r="WPC180" s="2"/>
      <c r="WPD180" s="2"/>
      <c r="WPE180" s="2"/>
      <c r="WPF180" s="2"/>
      <c r="WPG180" s="2"/>
      <c r="WPH180" s="2"/>
      <c r="WPI180" s="2"/>
      <c r="WPJ180" s="2"/>
      <c r="WPK180" s="2"/>
      <c r="WPL180" s="2"/>
      <c r="WPM180" s="2"/>
      <c r="WPN180" s="2"/>
      <c r="WPO180" s="2"/>
      <c r="WPP180" s="2"/>
      <c r="WPQ180" s="2"/>
      <c r="WPR180" s="2"/>
      <c r="WPS180" s="2"/>
      <c r="WPT180" s="2"/>
      <c r="WPU180" s="2"/>
      <c r="WPV180" s="2"/>
      <c r="WPW180" s="2"/>
      <c r="WPX180" s="2"/>
      <c r="WPY180" s="2"/>
      <c r="WPZ180" s="2"/>
      <c r="WQA180" s="2"/>
      <c r="WQB180" s="2"/>
      <c r="WQC180" s="2"/>
      <c r="WQD180" s="2"/>
      <c r="WQE180" s="2"/>
      <c r="WQF180" s="2"/>
      <c r="WQG180" s="2"/>
      <c r="WQH180" s="2"/>
      <c r="WQI180" s="2"/>
      <c r="WQJ180" s="2"/>
      <c r="WQK180" s="2"/>
      <c r="WQL180" s="2"/>
      <c r="WQM180" s="2"/>
      <c r="WQN180" s="2"/>
      <c r="WQO180" s="2"/>
      <c r="WQP180" s="2"/>
      <c r="WQQ180" s="2"/>
      <c r="WQR180" s="2"/>
      <c r="WQS180" s="2"/>
      <c r="WQT180" s="2"/>
      <c r="WQU180" s="2"/>
      <c r="WQV180" s="2"/>
      <c r="WQW180" s="2"/>
      <c r="WQX180" s="2"/>
      <c r="WQY180" s="2"/>
      <c r="WQZ180" s="2"/>
      <c r="WRA180" s="2"/>
      <c r="WRB180" s="2"/>
      <c r="WRC180" s="2"/>
      <c r="WRD180" s="2"/>
      <c r="WRE180" s="2"/>
      <c r="WRF180" s="2"/>
      <c r="WRG180" s="2"/>
      <c r="WRH180" s="2"/>
      <c r="WRI180" s="2"/>
      <c r="WRJ180" s="2"/>
      <c r="WRK180" s="2"/>
      <c r="WRL180" s="2"/>
      <c r="WRM180" s="2"/>
      <c r="WRN180" s="2"/>
      <c r="WRO180" s="2"/>
      <c r="WRP180" s="2"/>
      <c r="WRQ180" s="2"/>
      <c r="WRR180" s="2"/>
      <c r="WRS180" s="2"/>
      <c r="WRT180" s="2"/>
      <c r="WRU180" s="2"/>
      <c r="WRV180" s="2"/>
      <c r="WRW180" s="2"/>
      <c r="WRX180" s="2"/>
      <c r="WRY180" s="2"/>
      <c r="WRZ180" s="2"/>
      <c r="WSA180" s="2"/>
      <c r="WSB180" s="2"/>
      <c r="WSC180" s="2"/>
      <c r="WSD180" s="2"/>
      <c r="WSE180" s="2"/>
      <c r="WSF180" s="2"/>
      <c r="WSG180" s="2"/>
      <c r="WSH180" s="2"/>
      <c r="WSI180" s="2"/>
      <c r="WSJ180" s="2"/>
      <c r="WSK180" s="2"/>
      <c r="WSL180" s="2"/>
      <c r="WSM180" s="2"/>
      <c r="WSN180" s="2"/>
      <c r="WSO180" s="2"/>
      <c r="WSP180" s="2"/>
      <c r="WSQ180" s="2"/>
      <c r="WSR180" s="2"/>
      <c r="WSS180" s="2"/>
      <c r="WST180" s="2"/>
      <c r="WSU180" s="2"/>
      <c r="WSV180" s="2"/>
      <c r="WSW180" s="2"/>
      <c r="WSX180" s="2"/>
      <c r="WSY180" s="2"/>
      <c r="WSZ180" s="2"/>
      <c r="WTA180" s="2"/>
      <c r="WTB180" s="2"/>
      <c r="WTC180" s="2"/>
      <c r="WTD180" s="2"/>
      <c r="WTE180" s="2"/>
      <c r="WTF180" s="2"/>
      <c r="WTG180" s="2"/>
      <c r="WTH180" s="2"/>
      <c r="WTI180" s="2"/>
      <c r="WTJ180" s="2"/>
      <c r="WTK180" s="2"/>
      <c r="WTL180" s="2"/>
      <c r="WTM180" s="2"/>
      <c r="WTN180" s="2"/>
      <c r="WTO180" s="2"/>
      <c r="WTP180" s="2"/>
      <c r="WTQ180" s="2"/>
      <c r="WTR180" s="2"/>
      <c r="WTS180" s="2"/>
      <c r="WTT180" s="2"/>
      <c r="WTU180" s="2"/>
      <c r="WTV180" s="2"/>
      <c r="WTW180" s="2"/>
      <c r="WTX180" s="2"/>
      <c r="WTY180" s="2"/>
      <c r="WTZ180" s="2"/>
      <c r="WUA180" s="2"/>
      <c r="WUB180" s="2"/>
      <c r="WUC180" s="2"/>
      <c r="WUD180" s="2"/>
      <c r="WUE180" s="2"/>
      <c r="WUF180" s="2"/>
      <c r="WUG180" s="2"/>
      <c r="WUH180" s="2"/>
      <c r="WUI180" s="2"/>
      <c r="WUJ180" s="2"/>
      <c r="WUK180" s="2"/>
      <c r="WUL180" s="2"/>
      <c r="WUM180" s="2"/>
      <c r="WUN180" s="2"/>
      <c r="WUO180" s="2"/>
      <c r="WUP180" s="2"/>
      <c r="WUQ180" s="2"/>
      <c r="WUR180" s="2"/>
      <c r="WUS180" s="2"/>
      <c r="WUT180" s="2"/>
      <c r="WUU180" s="2"/>
      <c r="WUV180" s="2"/>
      <c r="WUW180" s="2"/>
      <c r="WUX180" s="2"/>
      <c r="WUY180" s="2"/>
      <c r="WUZ180" s="2"/>
      <c r="WVA180" s="2"/>
      <c r="WVB180" s="2"/>
      <c r="WVC180" s="2"/>
      <c r="WVD180" s="2"/>
      <c r="WVE180" s="2"/>
      <c r="WVF180" s="2"/>
      <c r="WVG180" s="2"/>
      <c r="WVH180" s="2"/>
      <c r="WVI180" s="2"/>
      <c r="WVJ180" s="2"/>
      <c r="WVK180" s="2"/>
    </row>
    <row r="181" spans="1:16131" s="1" customFormat="1" ht="27.95" customHeight="1" x14ac:dyDescent="0.25">
      <c r="A181" s="4" t="s">
        <v>561</v>
      </c>
      <c r="B181" s="17" t="s">
        <v>745</v>
      </c>
      <c r="C181" s="9" t="s">
        <v>746</v>
      </c>
      <c r="D181" s="17" t="s">
        <v>747</v>
      </c>
      <c r="E181" s="4" t="s">
        <v>18</v>
      </c>
      <c r="F181" s="14">
        <v>2</v>
      </c>
      <c r="G181" s="33"/>
      <c r="H181" s="33"/>
      <c r="I181" s="33"/>
      <c r="J181" s="3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  <c r="CSP181" s="2"/>
      <c r="CSQ181" s="2"/>
      <c r="CSR181" s="2"/>
      <c r="CSS181" s="2"/>
      <c r="CST181" s="2"/>
      <c r="CSU181" s="2"/>
      <c r="CSV181" s="2"/>
      <c r="CSW181" s="2"/>
      <c r="CSX181" s="2"/>
      <c r="CSY181" s="2"/>
      <c r="CSZ181" s="2"/>
      <c r="CTA181" s="2"/>
      <c r="CTB181" s="2"/>
      <c r="CTC181" s="2"/>
      <c r="CTD181" s="2"/>
      <c r="CTE181" s="2"/>
      <c r="CTF181" s="2"/>
      <c r="CTG181" s="2"/>
      <c r="CTH181" s="2"/>
      <c r="CTI181" s="2"/>
      <c r="CTJ181" s="2"/>
      <c r="CTK181" s="2"/>
      <c r="CTL181" s="2"/>
      <c r="CTM181" s="2"/>
      <c r="CTN181" s="2"/>
      <c r="CTO181" s="2"/>
      <c r="CTP181" s="2"/>
      <c r="CTQ181" s="2"/>
      <c r="CTR181" s="2"/>
      <c r="CTS181" s="2"/>
      <c r="CTT181" s="2"/>
      <c r="CTU181" s="2"/>
      <c r="CTV181" s="2"/>
      <c r="CTW181" s="2"/>
      <c r="CTX181" s="2"/>
      <c r="CTY181" s="2"/>
      <c r="CTZ181" s="2"/>
      <c r="CUA181" s="2"/>
      <c r="CUB181" s="2"/>
      <c r="CUC181" s="2"/>
      <c r="CUD181" s="2"/>
      <c r="CUE181" s="2"/>
      <c r="CUF181" s="2"/>
      <c r="CUG181" s="2"/>
      <c r="CUH181" s="2"/>
      <c r="CUI181" s="2"/>
      <c r="CUJ181" s="2"/>
      <c r="CUK181" s="2"/>
      <c r="CUL181" s="2"/>
      <c r="CUM181" s="2"/>
      <c r="CUN181" s="2"/>
      <c r="CUO181" s="2"/>
      <c r="CUP181" s="2"/>
      <c r="CUQ181" s="2"/>
      <c r="CUR181" s="2"/>
      <c r="CUS181" s="2"/>
      <c r="CUT181" s="2"/>
      <c r="CUU181" s="2"/>
      <c r="CUV181" s="2"/>
      <c r="CUW181" s="2"/>
      <c r="CUX181" s="2"/>
      <c r="CUY181" s="2"/>
      <c r="CUZ181" s="2"/>
      <c r="CVA181" s="2"/>
      <c r="CVB181" s="2"/>
      <c r="CVC181" s="2"/>
      <c r="CVD181" s="2"/>
      <c r="CVE181" s="2"/>
      <c r="CVF181" s="2"/>
      <c r="CVG181" s="2"/>
      <c r="CVH181" s="2"/>
      <c r="CVI181" s="2"/>
      <c r="CVJ181" s="2"/>
      <c r="CVK181" s="2"/>
      <c r="CVL181" s="2"/>
      <c r="CVM181" s="2"/>
      <c r="CVN181" s="2"/>
      <c r="CVO181" s="2"/>
      <c r="CVP181" s="2"/>
      <c r="CVQ181" s="2"/>
      <c r="CVR181" s="2"/>
      <c r="CVS181" s="2"/>
      <c r="CVT181" s="2"/>
      <c r="CVU181" s="2"/>
      <c r="CVV181" s="2"/>
      <c r="CVW181" s="2"/>
      <c r="CVX181" s="2"/>
      <c r="CVY181" s="2"/>
      <c r="CVZ181" s="2"/>
      <c r="CWA181" s="2"/>
      <c r="CWB181" s="2"/>
      <c r="CWC181" s="2"/>
      <c r="CWD181" s="2"/>
      <c r="CWE181" s="2"/>
      <c r="CWF181" s="2"/>
      <c r="CWG181" s="2"/>
      <c r="CWH181" s="2"/>
      <c r="CWI181" s="2"/>
      <c r="CWJ181" s="2"/>
      <c r="CWK181" s="2"/>
      <c r="CWL181" s="2"/>
      <c r="CWM181" s="2"/>
      <c r="CWN181" s="2"/>
      <c r="CWO181" s="2"/>
      <c r="CWP181" s="2"/>
      <c r="CWQ181" s="2"/>
      <c r="CWR181" s="2"/>
      <c r="CWS181" s="2"/>
      <c r="CWT181" s="2"/>
      <c r="CWU181" s="2"/>
      <c r="CWV181" s="2"/>
      <c r="CWW181" s="2"/>
      <c r="CWX181" s="2"/>
      <c r="CWY181" s="2"/>
      <c r="CWZ181" s="2"/>
      <c r="CXA181" s="2"/>
      <c r="CXB181" s="2"/>
      <c r="CXC181" s="2"/>
      <c r="CXD181" s="2"/>
      <c r="CXE181" s="2"/>
      <c r="CXF181" s="2"/>
      <c r="CXG181" s="2"/>
      <c r="CXH181" s="2"/>
      <c r="CXI181" s="2"/>
      <c r="CXJ181" s="2"/>
      <c r="CXK181" s="2"/>
      <c r="CXL181" s="2"/>
      <c r="CXM181" s="2"/>
      <c r="CXN181" s="2"/>
      <c r="CXO181" s="2"/>
      <c r="CXP181" s="2"/>
      <c r="CXQ181" s="2"/>
      <c r="CXR181" s="2"/>
      <c r="CXS181" s="2"/>
      <c r="CXT181" s="2"/>
      <c r="CXU181" s="2"/>
      <c r="CXV181" s="2"/>
      <c r="CXW181" s="2"/>
      <c r="CXX181" s="2"/>
      <c r="CXY181" s="2"/>
      <c r="CXZ181" s="2"/>
      <c r="CYA181" s="2"/>
      <c r="CYB181" s="2"/>
      <c r="CYC181" s="2"/>
      <c r="CYD181" s="2"/>
      <c r="CYE181" s="2"/>
      <c r="CYF181" s="2"/>
      <c r="CYG181" s="2"/>
      <c r="CYH181" s="2"/>
      <c r="CYI181" s="2"/>
      <c r="CYJ181" s="2"/>
      <c r="CYK181" s="2"/>
      <c r="CYL181" s="2"/>
      <c r="CYM181" s="2"/>
      <c r="CYN181" s="2"/>
      <c r="CYO181" s="2"/>
      <c r="CYP181" s="2"/>
      <c r="CYQ181" s="2"/>
      <c r="CYR181" s="2"/>
      <c r="CYS181" s="2"/>
      <c r="CYT181" s="2"/>
      <c r="CYU181" s="2"/>
      <c r="CYV181" s="2"/>
      <c r="CYW181" s="2"/>
      <c r="CYX181" s="2"/>
      <c r="CYY181" s="2"/>
      <c r="CYZ181" s="2"/>
      <c r="CZA181" s="2"/>
      <c r="CZB181" s="2"/>
      <c r="CZC181" s="2"/>
      <c r="CZD181" s="2"/>
      <c r="CZE181" s="2"/>
      <c r="CZF181" s="2"/>
      <c r="CZG181" s="2"/>
      <c r="CZH181" s="2"/>
      <c r="CZI181" s="2"/>
      <c r="CZJ181" s="2"/>
      <c r="CZK181" s="2"/>
      <c r="CZL181" s="2"/>
      <c r="CZM181" s="2"/>
      <c r="CZN181" s="2"/>
      <c r="CZO181" s="2"/>
      <c r="CZP181" s="2"/>
      <c r="CZQ181" s="2"/>
      <c r="CZR181" s="2"/>
      <c r="CZS181" s="2"/>
      <c r="CZT181" s="2"/>
      <c r="CZU181" s="2"/>
      <c r="CZV181" s="2"/>
      <c r="CZW181" s="2"/>
      <c r="CZX181" s="2"/>
      <c r="CZY181" s="2"/>
      <c r="CZZ181" s="2"/>
      <c r="DAA181" s="2"/>
      <c r="DAB181" s="2"/>
      <c r="DAC181" s="2"/>
      <c r="DAD181" s="2"/>
      <c r="DAE181" s="2"/>
      <c r="DAF181" s="2"/>
      <c r="DAG181" s="2"/>
      <c r="DAH181" s="2"/>
      <c r="DAI181" s="2"/>
      <c r="DAJ181" s="2"/>
      <c r="DAK181" s="2"/>
      <c r="DAL181" s="2"/>
      <c r="DAM181" s="2"/>
      <c r="DAN181" s="2"/>
      <c r="DAO181" s="2"/>
      <c r="DAP181" s="2"/>
      <c r="DAQ181" s="2"/>
      <c r="DAR181" s="2"/>
      <c r="DAS181" s="2"/>
      <c r="DAT181" s="2"/>
      <c r="DAU181" s="2"/>
      <c r="DAV181" s="2"/>
      <c r="DAW181" s="2"/>
      <c r="DAX181" s="2"/>
      <c r="DAY181" s="2"/>
      <c r="DAZ181" s="2"/>
      <c r="DBA181" s="2"/>
      <c r="DBB181" s="2"/>
      <c r="DBC181" s="2"/>
      <c r="DBD181" s="2"/>
      <c r="DBE181" s="2"/>
      <c r="DBF181" s="2"/>
      <c r="DBG181" s="2"/>
      <c r="DBH181" s="2"/>
      <c r="DBI181" s="2"/>
      <c r="DBJ181" s="2"/>
      <c r="DBK181" s="2"/>
      <c r="DBL181" s="2"/>
      <c r="DBM181" s="2"/>
      <c r="DBN181" s="2"/>
      <c r="DBO181" s="2"/>
      <c r="DBP181" s="2"/>
      <c r="DBQ181" s="2"/>
      <c r="DBR181" s="2"/>
      <c r="DBS181" s="2"/>
      <c r="DBT181" s="2"/>
      <c r="DBU181" s="2"/>
      <c r="DBV181" s="2"/>
      <c r="DBW181" s="2"/>
      <c r="DBX181" s="2"/>
      <c r="DBY181" s="2"/>
      <c r="DBZ181" s="2"/>
      <c r="DCA181" s="2"/>
      <c r="DCB181" s="2"/>
      <c r="DCC181" s="2"/>
      <c r="DCD181" s="2"/>
      <c r="DCE181" s="2"/>
      <c r="DCF181" s="2"/>
      <c r="DCG181" s="2"/>
      <c r="DCH181" s="2"/>
      <c r="DCI181" s="2"/>
      <c r="DCJ181" s="2"/>
      <c r="DCK181" s="2"/>
      <c r="DCL181" s="2"/>
      <c r="DCM181" s="2"/>
      <c r="DCN181" s="2"/>
      <c r="DCO181" s="2"/>
      <c r="DCP181" s="2"/>
      <c r="DCQ181" s="2"/>
      <c r="DCR181" s="2"/>
      <c r="DCS181" s="2"/>
      <c r="DCT181" s="2"/>
      <c r="DCU181" s="2"/>
      <c r="DCV181" s="2"/>
      <c r="DCW181" s="2"/>
      <c r="DCX181" s="2"/>
      <c r="DCY181" s="2"/>
      <c r="DCZ181" s="2"/>
      <c r="DDA181" s="2"/>
      <c r="DDB181" s="2"/>
      <c r="DDC181" s="2"/>
      <c r="DDD181" s="2"/>
      <c r="DDE181" s="2"/>
      <c r="DDF181" s="2"/>
      <c r="DDG181" s="2"/>
      <c r="DDH181" s="2"/>
      <c r="DDI181" s="2"/>
      <c r="DDJ181" s="2"/>
      <c r="DDK181" s="2"/>
      <c r="DDL181" s="2"/>
      <c r="DDM181" s="2"/>
      <c r="DDN181" s="2"/>
      <c r="DDO181" s="2"/>
      <c r="DDP181" s="2"/>
      <c r="DDQ181" s="2"/>
      <c r="DDR181" s="2"/>
      <c r="DDS181" s="2"/>
      <c r="DDT181" s="2"/>
      <c r="DDU181" s="2"/>
      <c r="DDV181" s="2"/>
      <c r="DDW181" s="2"/>
      <c r="DDX181" s="2"/>
      <c r="DDY181" s="2"/>
      <c r="DDZ181" s="2"/>
      <c r="DEA181" s="2"/>
      <c r="DEB181" s="2"/>
      <c r="DEC181" s="2"/>
      <c r="DED181" s="2"/>
      <c r="DEE181" s="2"/>
      <c r="DEF181" s="2"/>
      <c r="DEG181" s="2"/>
      <c r="DEH181" s="2"/>
      <c r="DEI181" s="2"/>
      <c r="DEJ181" s="2"/>
      <c r="DEK181" s="2"/>
      <c r="DEL181" s="2"/>
      <c r="DEM181" s="2"/>
      <c r="DEN181" s="2"/>
      <c r="DEO181" s="2"/>
      <c r="DEP181" s="2"/>
      <c r="DEQ181" s="2"/>
      <c r="DER181" s="2"/>
      <c r="DES181" s="2"/>
      <c r="DET181" s="2"/>
      <c r="DEU181" s="2"/>
      <c r="DEV181" s="2"/>
      <c r="DEW181" s="2"/>
      <c r="DEX181" s="2"/>
      <c r="DEY181" s="2"/>
      <c r="DEZ181" s="2"/>
      <c r="DFA181" s="2"/>
      <c r="DFB181" s="2"/>
      <c r="DFC181" s="2"/>
      <c r="DFD181" s="2"/>
      <c r="DFE181" s="2"/>
      <c r="DFF181" s="2"/>
      <c r="DFG181" s="2"/>
      <c r="DFH181" s="2"/>
      <c r="DFI181" s="2"/>
      <c r="DFJ181" s="2"/>
      <c r="DFK181" s="2"/>
      <c r="DFL181" s="2"/>
      <c r="DFM181" s="2"/>
      <c r="DFN181" s="2"/>
      <c r="DFO181" s="2"/>
      <c r="DFP181" s="2"/>
      <c r="DFQ181" s="2"/>
      <c r="DFR181" s="2"/>
      <c r="DFS181" s="2"/>
      <c r="DFT181" s="2"/>
      <c r="DFU181" s="2"/>
      <c r="DFV181" s="2"/>
      <c r="DFW181" s="2"/>
      <c r="DFX181" s="2"/>
      <c r="DFY181" s="2"/>
      <c r="DFZ181" s="2"/>
      <c r="DGA181" s="2"/>
      <c r="DGB181" s="2"/>
      <c r="DGC181" s="2"/>
      <c r="DGD181" s="2"/>
      <c r="DGE181" s="2"/>
      <c r="DGF181" s="2"/>
      <c r="DGG181" s="2"/>
      <c r="DGH181" s="2"/>
      <c r="DGI181" s="2"/>
      <c r="DGJ181" s="2"/>
      <c r="DGK181" s="2"/>
      <c r="DGL181" s="2"/>
      <c r="DGM181" s="2"/>
      <c r="DGN181" s="2"/>
      <c r="DGO181" s="2"/>
      <c r="DGP181" s="2"/>
      <c r="DGQ181" s="2"/>
      <c r="DGR181" s="2"/>
      <c r="DGS181" s="2"/>
      <c r="DGT181" s="2"/>
      <c r="DGU181" s="2"/>
      <c r="DGV181" s="2"/>
      <c r="DGW181" s="2"/>
      <c r="DGX181" s="2"/>
      <c r="DGY181" s="2"/>
      <c r="DGZ181" s="2"/>
      <c r="DHA181" s="2"/>
      <c r="DHB181" s="2"/>
      <c r="DHC181" s="2"/>
      <c r="DHD181" s="2"/>
      <c r="DHE181" s="2"/>
      <c r="DHF181" s="2"/>
      <c r="DHG181" s="2"/>
      <c r="DHH181" s="2"/>
      <c r="DHI181" s="2"/>
      <c r="DHJ181" s="2"/>
      <c r="DHK181" s="2"/>
      <c r="DHL181" s="2"/>
      <c r="DHM181" s="2"/>
      <c r="DHN181" s="2"/>
      <c r="DHO181" s="2"/>
      <c r="DHP181" s="2"/>
      <c r="DHQ181" s="2"/>
      <c r="DHR181" s="2"/>
      <c r="DHS181" s="2"/>
      <c r="DHT181" s="2"/>
      <c r="DHU181" s="2"/>
      <c r="DHV181" s="2"/>
      <c r="DHW181" s="2"/>
      <c r="DHX181" s="2"/>
      <c r="DHY181" s="2"/>
      <c r="DHZ181" s="2"/>
      <c r="DIA181" s="2"/>
      <c r="DIB181" s="2"/>
      <c r="DIC181" s="2"/>
      <c r="DID181" s="2"/>
      <c r="DIE181" s="2"/>
      <c r="DIF181" s="2"/>
      <c r="DIG181" s="2"/>
      <c r="DIH181" s="2"/>
      <c r="DII181" s="2"/>
      <c r="DIJ181" s="2"/>
      <c r="DIK181" s="2"/>
      <c r="DIL181" s="2"/>
      <c r="DIM181" s="2"/>
      <c r="DIN181" s="2"/>
      <c r="DIO181" s="2"/>
      <c r="DIP181" s="2"/>
      <c r="DIQ181" s="2"/>
      <c r="DIR181" s="2"/>
      <c r="DIS181" s="2"/>
      <c r="DIT181" s="2"/>
      <c r="DIU181" s="2"/>
      <c r="DIV181" s="2"/>
      <c r="DIW181" s="2"/>
      <c r="DIX181" s="2"/>
      <c r="DIY181" s="2"/>
      <c r="DIZ181" s="2"/>
      <c r="DJA181" s="2"/>
      <c r="DJB181" s="2"/>
      <c r="DJC181" s="2"/>
      <c r="DJD181" s="2"/>
      <c r="DJE181" s="2"/>
      <c r="DJF181" s="2"/>
      <c r="DJG181" s="2"/>
      <c r="DJH181" s="2"/>
      <c r="DJI181" s="2"/>
      <c r="DJJ181" s="2"/>
      <c r="DJK181" s="2"/>
      <c r="DJL181" s="2"/>
      <c r="DJM181" s="2"/>
      <c r="DJN181" s="2"/>
      <c r="DJO181" s="2"/>
      <c r="DJP181" s="2"/>
      <c r="DJQ181" s="2"/>
      <c r="DJR181" s="2"/>
      <c r="DJS181" s="2"/>
      <c r="DJT181" s="2"/>
      <c r="DJU181" s="2"/>
      <c r="DJV181" s="2"/>
      <c r="DJW181" s="2"/>
      <c r="DJX181" s="2"/>
      <c r="DJY181" s="2"/>
      <c r="DJZ181" s="2"/>
      <c r="DKA181" s="2"/>
      <c r="DKB181" s="2"/>
      <c r="DKC181" s="2"/>
      <c r="DKD181" s="2"/>
      <c r="DKE181" s="2"/>
      <c r="DKF181" s="2"/>
      <c r="DKG181" s="2"/>
      <c r="DKH181" s="2"/>
      <c r="DKI181" s="2"/>
      <c r="DKJ181" s="2"/>
      <c r="DKK181" s="2"/>
      <c r="DKL181" s="2"/>
      <c r="DKM181" s="2"/>
      <c r="DKN181" s="2"/>
      <c r="DKO181" s="2"/>
      <c r="DKP181" s="2"/>
      <c r="DKQ181" s="2"/>
      <c r="DKR181" s="2"/>
      <c r="DKS181" s="2"/>
      <c r="DKT181" s="2"/>
      <c r="DKU181" s="2"/>
      <c r="DKV181" s="2"/>
      <c r="DKW181" s="2"/>
      <c r="DKX181" s="2"/>
      <c r="DKY181" s="2"/>
      <c r="DKZ181" s="2"/>
      <c r="DLA181" s="2"/>
      <c r="DLB181" s="2"/>
      <c r="DLC181" s="2"/>
      <c r="DLD181" s="2"/>
      <c r="DLE181" s="2"/>
      <c r="DLF181" s="2"/>
      <c r="DLG181" s="2"/>
      <c r="DLH181" s="2"/>
      <c r="DLI181" s="2"/>
      <c r="DLJ181" s="2"/>
      <c r="DLK181" s="2"/>
      <c r="DLL181" s="2"/>
      <c r="DLM181" s="2"/>
      <c r="DLN181" s="2"/>
      <c r="DLO181" s="2"/>
      <c r="DLP181" s="2"/>
      <c r="DLQ181" s="2"/>
      <c r="DLR181" s="2"/>
      <c r="DLS181" s="2"/>
      <c r="DLT181" s="2"/>
      <c r="DLU181" s="2"/>
      <c r="DLV181" s="2"/>
      <c r="DLW181" s="2"/>
      <c r="DLX181" s="2"/>
      <c r="DLY181" s="2"/>
      <c r="DLZ181" s="2"/>
      <c r="DMA181" s="2"/>
      <c r="DMB181" s="2"/>
      <c r="DMC181" s="2"/>
      <c r="DMD181" s="2"/>
      <c r="DME181" s="2"/>
      <c r="DMF181" s="2"/>
      <c r="DMG181" s="2"/>
      <c r="DMH181" s="2"/>
      <c r="DMI181" s="2"/>
      <c r="DMJ181" s="2"/>
      <c r="DMK181" s="2"/>
      <c r="DML181" s="2"/>
      <c r="DMM181" s="2"/>
      <c r="DMN181" s="2"/>
      <c r="DMO181" s="2"/>
      <c r="DMP181" s="2"/>
      <c r="DMQ181" s="2"/>
      <c r="DMR181" s="2"/>
      <c r="DMS181" s="2"/>
      <c r="DMT181" s="2"/>
      <c r="DMU181" s="2"/>
      <c r="DMV181" s="2"/>
      <c r="DMW181" s="2"/>
      <c r="DMX181" s="2"/>
      <c r="DMY181" s="2"/>
      <c r="DMZ181" s="2"/>
      <c r="DNA181" s="2"/>
      <c r="DNB181" s="2"/>
      <c r="DNC181" s="2"/>
      <c r="DND181" s="2"/>
      <c r="DNE181" s="2"/>
      <c r="DNF181" s="2"/>
      <c r="DNG181" s="2"/>
      <c r="DNH181" s="2"/>
      <c r="DNI181" s="2"/>
      <c r="DNJ181" s="2"/>
      <c r="DNK181" s="2"/>
      <c r="DNL181" s="2"/>
      <c r="DNM181" s="2"/>
      <c r="DNN181" s="2"/>
      <c r="DNO181" s="2"/>
      <c r="DNP181" s="2"/>
      <c r="DNQ181" s="2"/>
      <c r="DNR181" s="2"/>
      <c r="DNS181" s="2"/>
      <c r="DNT181" s="2"/>
      <c r="DNU181" s="2"/>
      <c r="DNV181" s="2"/>
      <c r="DNW181" s="2"/>
      <c r="DNX181" s="2"/>
      <c r="DNY181" s="2"/>
      <c r="DNZ181" s="2"/>
      <c r="DOA181" s="2"/>
      <c r="DOB181" s="2"/>
      <c r="DOC181" s="2"/>
      <c r="DOD181" s="2"/>
      <c r="DOE181" s="2"/>
      <c r="DOF181" s="2"/>
      <c r="DOG181" s="2"/>
      <c r="DOH181" s="2"/>
      <c r="DOI181" s="2"/>
      <c r="DOJ181" s="2"/>
      <c r="DOK181" s="2"/>
      <c r="DOL181" s="2"/>
      <c r="DOM181" s="2"/>
      <c r="DON181" s="2"/>
      <c r="DOO181" s="2"/>
      <c r="DOP181" s="2"/>
      <c r="DOQ181" s="2"/>
      <c r="DOR181" s="2"/>
      <c r="DOS181" s="2"/>
      <c r="DOT181" s="2"/>
      <c r="DOU181" s="2"/>
      <c r="DOV181" s="2"/>
      <c r="DOW181" s="2"/>
      <c r="DOX181" s="2"/>
      <c r="DOY181" s="2"/>
      <c r="DOZ181" s="2"/>
      <c r="DPA181" s="2"/>
      <c r="DPB181" s="2"/>
      <c r="DPC181" s="2"/>
      <c r="DPD181" s="2"/>
      <c r="DPE181" s="2"/>
      <c r="DPF181" s="2"/>
      <c r="DPG181" s="2"/>
      <c r="DPH181" s="2"/>
      <c r="DPI181" s="2"/>
      <c r="DPJ181" s="2"/>
      <c r="DPK181" s="2"/>
      <c r="DPL181" s="2"/>
      <c r="DPM181" s="2"/>
      <c r="DPN181" s="2"/>
      <c r="DPO181" s="2"/>
      <c r="DPP181" s="2"/>
      <c r="DPQ181" s="2"/>
      <c r="DPR181" s="2"/>
      <c r="DPS181" s="2"/>
      <c r="DPT181" s="2"/>
      <c r="DPU181" s="2"/>
      <c r="DPV181" s="2"/>
      <c r="DPW181" s="2"/>
      <c r="DPX181" s="2"/>
      <c r="DPY181" s="2"/>
      <c r="DPZ181" s="2"/>
      <c r="DQA181" s="2"/>
      <c r="DQB181" s="2"/>
      <c r="DQC181" s="2"/>
      <c r="DQD181" s="2"/>
      <c r="DQE181" s="2"/>
      <c r="DQF181" s="2"/>
      <c r="DQG181" s="2"/>
      <c r="DQH181" s="2"/>
      <c r="DQI181" s="2"/>
      <c r="DQJ181" s="2"/>
      <c r="DQK181" s="2"/>
      <c r="DQL181" s="2"/>
      <c r="DQM181" s="2"/>
      <c r="DQN181" s="2"/>
      <c r="DQO181" s="2"/>
      <c r="DQP181" s="2"/>
      <c r="DQQ181" s="2"/>
      <c r="DQR181" s="2"/>
      <c r="DQS181" s="2"/>
      <c r="DQT181" s="2"/>
      <c r="DQU181" s="2"/>
      <c r="DQV181" s="2"/>
      <c r="DQW181" s="2"/>
      <c r="DQX181" s="2"/>
      <c r="DQY181" s="2"/>
      <c r="DQZ181" s="2"/>
      <c r="DRA181" s="2"/>
      <c r="DRB181" s="2"/>
      <c r="DRC181" s="2"/>
      <c r="DRD181" s="2"/>
      <c r="DRE181" s="2"/>
      <c r="DRF181" s="2"/>
      <c r="DRG181" s="2"/>
      <c r="DRH181" s="2"/>
      <c r="DRI181" s="2"/>
      <c r="DRJ181" s="2"/>
      <c r="DRK181" s="2"/>
      <c r="DRL181" s="2"/>
      <c r="DRM181" s="2"/>
      <c r="DRN181" s="2"/>
      <c r="DRO181" s="2"/>
      <c r="DRP181" s="2"/>
      <c r="DRQ181" s="2"/>
      <c r="DRR181" s="2"/>
      <c r="DRS181" s="2"/>
      <c r="DRT181" s="2"/>
      <c r="DRU181" s="2"/>
      <c r="DRV181" s="2"/>
      <c r="DRW181" s="2"/>
      <c r="DRX181" s="2"/>
      <c r="DRY181" s="2"/>
      <c r="DRZ181" s="2"/>
      <c r="DSA181" s="2"/>
      <c r="DSB181" s="2"/>
      <c r="DSC181" s="2"/>
      <c r="DSD181" s="2"/>
      <c r="DSE181" s="2"/>
      <c r="DSF181" s="2"/>
      <c r="DSG181" s="2"/>
      <c r="DSH181" s="2"/>
      <c r="DSI181" s="2"/>
      <c r="DSJ181" s="2"/>
      <c r="DSK181" s="2"/>
      <c r="DSL181" s="2"/>
      <c r="DSM181" s="2"/>
      <c r="DSN181" s="2"/>
      <c r="DSO181" s="2"/>
      <c r="DSP181" s="2"/>
      <c r="DSQ181" s="2"/>
      <c r="DSR181" s="2"/>
      <c r="DSS181" s="2"/>
      <c r="DST181" s="2"/>
      <c r="DSU181" s="2"/>
      <c r="DSV181" s="2"/>
      <c r="DSW181" s="2"/>
      <c r="DSX181" s="2"/>
      <c r="DSY181" s="2"/>
      <c r="DSZ181" s="2"/>
      <c r="DTA181" s="2"/>
      <c r="DTB181" s="2"/>
      <c r="DTC181" s="2"/>
      <c r="DTD181" s="2"/>
      <c r="DTE181" s="2"/>
      <c r="DTF181" s="2"/>
      <c r="DTG181" s="2"/>
      <c r="DTH181" s="2"/>
      <c r="DTI181" s="2"/>
      <c r="DTJ181" s="2"/>
      <c r="DTK181" s="2"/>
      <c r="DTL181" s="2"/>
      <c r="DTM181" s="2"/>
      <c r="DTN181" s="2"/>
      <c r="DTO181" s="2"/>
      <c r="DTP181" s="2"/>
      <c r="DTQ181" s="2"/>
      <c r="DTR181" s="2"/>
      <c r="DTS181" s="2"/>
      <c r="DTT181" s="2"/>
      <c r="DTU181" s="2"/>
      <c r="DTV181" s="2"/>
      <c r="DTW181" s="2"/>
      <c r="DTX181" s="2"/>
      <c r="DTY181" s="2"/>
      <c r="DTZ181" s="2"/>
      <c r="DUA181" s="2"/>
      <c r="DUB181" s="2"/>
      <c r="DUC181" s="2"/>
      <c r="DUD181" s="2"/>
      <c r="DUE181" s="2"/>
      <c r="DUF181" s="2"/>
      <c r="DUG181" s="2"/>
      <c r="DUH181" s="2"/>
      <c r="DUI181" s="2"/>
      <c r="DUJ181" s="2"/>
      <c r="DUK181" s="2"/>
      <c r="DUL181" s="2"/>
      <c r="DUM181" s="2"/>
      <c r="DUN181" s="2"/>
      <c r="DUO181" s="2"/>
      <c r="DUP181" s="2"/>
      <c r="DUQ181" s="2"/>
      <c r="DUR181" s="2"/>
      <c r="DUS181" s="2"/>
      <c r="DUT181" s="2"/>
      <c r="DUU181" s="2"/>
      <c r="DUV181" s="2"/>
      <c r="DUW181" s="2"/>
      <c r="DUX181" s="2"/>
      <c r="DUY181" s="2"/>
      <c r="DUZ181" s="2"/>
      <c r="DVA181" s="2"/>
      <c r="DVB181" s="2"/>
      <c r="DVC181" s="2"/>
      <c r="DVD181" s="2"/>
      <c r="DVE181" s="2"/>
      <c r="DVF181" s="2"/>
      <c r="DVG181" s="2"/>
      <c r="DVH181" s="2"/>
      <c r="DVI181" s="2"/>
      <c r="DVJ181" s="2"/>
      <c r="DVK181" s="2"/>
      <c r="DVL181" s="2"/>
      <c r="DVM181" s="2"/>
      <c r="DVN181" s="2"/>
      <c r="DVO181" s="2"/>
      <c r="DVP181" s="2"/>
      <c r="DVQ181" s="2"/>
      <c r="DVR181" s="2"/>
      <c r="DVS181" s="2"/>
      <c r="DVT181" s="2"/>
      <c r="DVU181" s="2"/>
      <c r="DVV181" s="2"/>
      <c r="DVW181" s="2"/>
      <c r="DVX181" s="2"/>
      <c r="DVY181" s="2"/>
      <c r="DVZ181" s="2"/>
      <c r="DWA181" s="2"/>
      <c r="DWB181" s="2"/>
      <c r="DWC181" s="2"/>
      <c r="DWD181" s="2"/>
      <c r="DWE181" s="2"/>
      <c r="DWF181" s="2"/>
      <c r="DWG181" s="2"/>
      <c r="DWH181" s="2"/>
      <c r="DWI181" s="2"/>
      <c r="DWJ181" s="2"/>
      <c r="DWK181" s="2"/>
      <c r="DWL181" s="2"/>
      <c r="DWM181" s="2"/>
      <c r="DWN181" s="2"/>
      <c r="DWO181" s="2"/>
      <c r="DWP181" s="2"/>
      <c r="DWQ181" s="2"/>
      <c r="DWR181" s="2"/>
      <c r="DWS181" s="2"/>
      <c r="DWT181" s="2"/>
      <c r="DWU181" s="2"/>
      <c r="DWV181" s="2"/>
      <c r="DWW181" s="2"/>
      <c r="DWX181" s="2"/>
      <c r="DWY181" s="2"/>
      <c r="DWZ181" s="2"/>
      <c r="DXA181" s="2"/>
      <c r="DXB181" s="2"/>
      <c r="DXC181" s="2"/>
      <c r="DXD181" s="2"/>
      <c r="DXE181" s="2"/>
      <c r="DXF181" s="2"/>
      <c r="DXG181" s="2"/>
      <c r="DXH181" s="2"/>
      <c r="DXI181" s="2"/>
      <c r="DXJ181" s="2"/>
      <c r="DXK181" s="2"/>
      <c r="DXL181" s="2"/>
      <c r="DXM181" s="2"/>
      <c r="DXN181" s="2"/>
      <c r="DXO181" s="2"/>
      <c r="DXP181" s="2"/>
      <c r="DXQ181" s="2"/>
      <c r="DXR181" s="2"/>
      <c r="DXS181" s="2"/>
      <c r="DXT181" s="2"/>
      <c r="DXU181" s="2"/>
      <c r="DXV181" s="2"/>
      <c r="DXW181" s="2"/>
      <c r="DXX181" s="2"/>
      <c r="DXY181" s="2"/>
      <c r="DXZ181" s="2"/>
      <c r="DYA181" s="2"/>
      <c r="DYB181" s="2"/>
      <c r="DYC181" s="2"/>
      <c r="DYD181" s="2"/>
      <c r="DYE181" s="2"/>
      <c r="DYF181" s="2"/>
      <c r="DYG181" s="2"/>
      <c r="DYH181" s="2"/>
      <c r="DYI181" s="2"/>
      <c r="DYJ181" s="2"/>
      <c r="DYK181" s="2"/>
      <c r="DYL181" s="2"/>
      <c r="DYM181" s="2"/>
      <c r="DYN181" s="2"/>
      <c r="DYO181" s="2"/>
      <c r="DYP181" s="2"/>
      <c r="DYQ181" s="2"/>
      <c r="DYR181" s="2"/>
      <c r="DYS181" s="2"/>
      <c r="DYT181" s="2"/>
      <c r="DYU181" s="2"/>
      <c r="DYV181" s="2"/>
      <c r="DYW181" s="2"/>
      <c r="DYX181" s="2"/>
      <c r="DYY181" s="2"/>
      <c r="DYZ181" s="2"/>
      <c r="DZA181" s="2"/>
      <c r="DZB181" s="2"/>
      <c r="DZC181" s="2"/>
      <c r="DZD181" s="2"/>
      <c r="DZE181" s="2"/>
      <c r="DZF181" s="2"/>
      <c r="DZG181" s="2"/>
      <c r="DZH181" s="2"/>
      <c r="DZI181" s="2"/>
      <c r="DZJ181" s="2"/>
      <c r="DZK181" s="2"/>
      <c r="DZL181" s="2"/>
      <c r="DZM181" s="2"/>
      <c r="DZN181" s="2"/>
      <c r="DZO181" s="2"/>
      <c r="DZP181" s="2"/>
      <c r="DZQ181" s="2"/>
      <c r="DZR181" s="2"/>
      <c r="DZS181" s="2"/>
      <c r="DZT181" s="2"/>
      <c r="DZU181" s="2"/>
      <c r="DZV181" s="2"/>
      <c r="DZW181" s="2"/>
      <c r="DZX181" s="2"/>
      <c r="DZY181" s="2"/>
      <c r="DZZ181" s="2"/>
      <c r="EAA181" s="2"/>
      <c r="EAB181" s="2"/>
      <c r="EAC181" s="2"/>
      <c r="EAD181" s="2"/>
      <c r="EAE181" s="2"/>
      <c r="EAF181" s="2"/>
      <c r="EAG181" s="2"/>
      <c r="EAH181" s="2"/>
      <c r="EAI181" s="2"/>
      <c r="EAJ181" s="2"/>
      <c r="EAK181" s="2"/>
      <c r="EAL181" s="2"/>
      <c r="EAM181" s="2"/>
      <c r="EAN181" s="2"/>
      <c r="EAO181" s="2"/>
      <c r="EAP181" s="2"/>
      <c r="EAQ181" s="2"/>
      <c r="EAR181" s="2"/>
      <c r="EAS181" s="2"/>
      <c r="EAT181" s="2"/>
      <c r="EAU181" s="2"/>
      <c r="EAV181" s="2"/>
      <c r="EAW181" s="2"/>
      <c r="EAX181" s="2"/>
      <c r="EAY181" s="2"/>
      <c r="EAZ181" s="2"/>
      <c r="EBA181" s="2"/>
      <c r="EBB181" s="2"/>
      <c r="EBC181" s="2"/>
      <c r="EBD181" s="2"/>
      <c r="EBE181" s="2"/>
      <c r="EBF181" s="2"/>
      <c r="EBG181" s="2"/>
      <c r="EBH181" s="2"/>
      <c r="EBI181" s="2"/>
      <c r="EBJ181" s="2"/>
      <c r="EBK181" s="2"/>
      <c r="EBL181" s="2"/>
      <c r="EBM181" s="2"/>
      <c r="EBN181" s="2"/>
      <c r="EBO181" s="2"/>
      <c r="EBP181" s="2"/>
      <c r="EBQ181" s="2"/>
      <c r="EBR181" s="2"/>
      <c r="EBS181" s="2"/>
      <c r="EBT181" s="2"/>
      <c r="EBU181" s="2"/>
      <c r="EBV181" s="2"/>
      <c r="EBW181" s="2"/>
      <c r="EBX181" s="2"/>
      <c r="EBY181" s="2"/>
      <c r="EBZ181" s="2"/>
      <c r="ECA181" s="2"/>
      <c r="ECB181" s="2"/>
      <c r="ECC181" s="2"/>
      <c r="ECD181" s="2"/>
      <c r="ECE181" s="2"/>
      <c r="ECF181" s="2"/>
      <c r="ECG181" s="2"/>
      <c r="ECH181" s="2"/>
      <c r="ECI181" s="2"/>
      <c r="ECJ181" s="2"/>
      <c r="ECK181" s="2"/>
      <c r="ECL181" s="2"/>
      <c r="ECM181" s="2"/>
      <c r="ECN181" s="2"/>
      <c r="ECO181" s="2"/>
      <c r="ECP181" s="2"/>
      <c r="ECQ181" s="2"/>
      <c r="ECR181" s="2"/>
      <c r="ECS181" s="2"/>
      <c r="ECT181" s="2"/>
      <c r="ECU181" s="2"/>
      <c r="ECV181" s="2"/>
      <c r="ECW181" s="2"/>
      <c r="ECX181" s="2"/>
      <c r="ECY181" s="2"/>
      <c r="ECZ181" s="2"/>
      <c r="EDA181" s="2"/>
      <c r="EDB181" s="2"/>
      <c r="EDC181" s="2"/>
      <c r="EDD181" s="2"/>
      <c r="EDE181" s="2"/>
      <c r="EDF181" s="2"/>
      <c r="EDG181" s="2"/>
      <c r="EDH181" s="2"/>
      <c r="EDI181" s="2"/>
      <c r="EDJ181" s="2"/>
      <c r="EDK181" s="2"/>
      <c r="EDL181" s="2"/>
      <c r="EDM181" s="2"/>
      <c r="EDN181" s="2"/>
      <c r="EDO181" s="2"/>
      <c r="EDP181" s="2"/>
      <c r="EDQ181" s="2"/>
      <c r="EDR181" s="2"/>
      <c r="EDS181" s="2"/>
      <c r="EDT181" s="2"/>
      <c r="EDU181" s="2"/>
      <c r="EDV181" s="2"/>
      <c r="EDW181" s="2"/>
      <c r="EDX181" s="2"/>
      <c r="EDY181" s="2"/>
      <c r="EDZ181" s="2"/>
      <c r="EEA181" s="2"/>
      <c r="EEB181" s="2"/>
      <c r="EEC181" s="2"/>
      <c r="EED181" s="2"/>
      <c r="EEE181" s="2"/>
      <c r="EEF181" s="2"/>
      <c r="EEG181" s="2"/>
      <c r="EEH181" s="2"/>
      <c r="EEI181" s="2"/>
      <c r="EEJ181" s="2"/>
      <c r="EEK181" s="2"/>
      <c r="EEL181" s="2"/>
      <c r="EEM181" s="2"/>
      <c r="EEN181" s="2"/>
      <c r="EEO181" s="2"/>
      <c r="EEP181" s="2"/>
      <c r="EEQ181" s="2"/>
      <c r="EER181" s="2"/>
      <c r="EES181" s="2"/>
      <c r="EET181" s="2"/>
      <c r="EEU181" s="2"/>
      <c r="EEV181" s="2"/>
      <c r="EEW181" s="2"/>
      <c r="EEX181" s="2"/>
      <c r="EEY181" s="2"/>
      <c r="EEZ181" s="2"/>
      <c r="EFA181" s="2"/>
      <c r="EFB181" s="2"/>
      <c r="EFC181" s="2"/>
      <c r="EFD181" s="2"/>
      <c r="EFE181" s="2"/>
      <c r="EFF181" s="2"/>
      <c r="EFG181" s="2"/>
      <c r="EFH181" s="2"/>
      <c r="EFI181" s="2"/>
      <c r="EFJ181" s="2"/>
      <c r="EFK181" s="2"/>
      <c r="EFL181" s="2"/>
      <c r="EFM181" s="2"/>
      <c r="EFN181" s="2"/>
      <c r="EFO181" s="2"/>
      <c r="EFP181" s="2"/>
      <c r="EFQ181" s="2"/>
      <c r="EFR181" s="2"/>
      <c r="EFS181" s="2"/>
      <c r="EFT181" s="2"/>
      <c r="EFU181" s="2"/>
      <c r="EFV181" s="2"/>
      <c r="EFW181" s="2"/>
      <c r="EFX181" s="2"/>
      <c r="EFY181" s="2"/>
      <c r="EFZ181" s="2"/>
      <c r="EGA181" s="2"/>
      <c r="EGB181" s="2"/>
      <c r="EGC181" s="2"/>
      <c r="EGD181" s="2"/>
      <c r="EGE181" s="2"/>
      <c r="EGF181" s="2"/>
      <c r="EGG181" s="2"/>
      <c r="EGH181" s="2"/>
      <c r="EGI181" s="2"/>
      <c r="EGJ181" s="2"/>
      <c r="EGK181" s="2"/>
      <c r="EGL181" s="2"/>
      <c r="EGM181" s="2"/>
      <c r="EGN181" s="2"/>
      <c r="EGO181" s="2"/>
      <c r="EGP181" s="2"/>
      <c r="EGQ181" s="2"/>
      <c r="EGR181" s="2"/>
      <c r="EGS181" s="2"/>
      <c r="EGT181" s="2"/>
      <c r="EGU181" s="2"/>
      <c r="EGV181" s="2"/>
      <c r="EGW181" s="2"/>
      <c r="EGX181" s="2"/>
      <c r="EGY181" s="2"/>
      <c r="EGZ181" s="2"/>
      <c r="EHA181" s="2"/>
      <c r="EHB181" s="2"/>
      <c r="EHC181" s="2"/>
      <c r="EHD181" s="2"/>
      <c r="EHE181" s="2"/>
      <c r="EHF181" s="2"/>
      <c r="EHG181" s="2"/>
      <c r="EHH181" s="2"/>
      <c r="EHI181" s="2"/>
      <c r="EHJ181" s="2"/>
      <c r="EHK181" s="2"/>
      <c r="EHL181" s="2"/>
      <c r="EHM181" s="2"/>
      <c r="EHN181" s="2"/>
      <c r="EHO181" s="2"/>
      <c r="EHP181" s="2"/>
      <c r="EHQ181" s="2"/>
      <c r="EHR181" s="2"/>
      <c r="EHS181" s="2"/>
      <c r="EHT181" s="2"/>
      <c r="EHU181" s="2"/>
      <c r="EHV181" s="2"/>
      <c r="EHW181" s="2"/>
      <c r="EHX181" s="2"/>
      <c r="EHY181" s="2"/>
      <c r="EHZ181" s="2"/>
      <c r="EIA181" s="2"/>
      <c r="EIB181" s="2"/>
      <c r="EIC181" s="2"/>
      <c r="EID181" s="2"/>
      <c r="EIE181" s="2"/>
      <c r="EIF181" s="2"/>
      <c r="EIG181" s="2"/>
      <c r="EIH181" s="2"/>
      <c r="EII181" s="2"/>
      <c r="EIJ181" s="2"/>
      <c r="EIK181" s="2"/>
      <c r="EIL181" s="2"/>
      <c r="EIM181" s="2"/>
      <c r="EIN181" s="2"/>
      <c r="EIO181" s="2"/>
      <c r="EIP181" s="2"/>
      <c r="EIQ181" s="2"/>
      <c r="EIR181" s="2"/>
      <c r="EIS181" s="2"/>
      <c r="EIT181" s="2"/>
      <c r="EIU181" s="2"/>
      <c r="EIV181" s="2"/>
      <c r="EIW181" s="2"/>
      <c r="EIX181" s="2"/>
      <c r="EIY181" s="2"/>
      <c r="EIZ181" s="2"/>
      <c r="EJA181" s="2"/>
      <c r="EJB181" s="2"/>
      <c r="EJC181" s="2"/>
      <c r="EJD181" s="2"/>
      <c r="EJE181" s="2"/>
      <c r="EJF181" s="2"/>
      <c r="EJG181" s="2"/>
      <c r="EJH181" s="2"/>
      <c r="EJI181" s="2"/>
      <c r="EJJ181" s="2"/>
      <c r="EJK181" s="2"/>
      <c r="EJL181" s="2"/>
      <c r="EJM181" s="2"/>
      <c r="EJN181" s="2"/>
      <c r="EJO181" s="2"/>
      <c r="EJP181" s="2"/>
      <c r="EJQ181" s="2"/>
      <c r="EJR181" s="2"/>
      <c r="EJS181" s="2"/>
      <c r="EJT181" s="2"/>
      <c r="EJU181" s="2"/>
      <c r="EJV181" s="2"/>
      <c r="EJW181" s="2"/>
      <c r="EJX181" s="2"/>
      <c r="EJY181" s="2"/>
      <c r="EJZ181" s="2"/>
      <c r="EKA181" s="2"/>
      <c r="EKB181" s="2"/>
      <c r="EKC181" s="2"/>
      <c r="EKD181" s="2"/>
      <c r="EKE181" s="2"/>
      <c r="EKF181" s="2"/>
      <c r="EKG181" s="2"/>
      <c r="EKH181" s="2"/>
      <c r="EKI181" s="2"/>
      <c r="EKJ181" s="2"/>
      <c r="EKK181" s="2"/>
      <c r="EKL181" s="2"/>
      <c r="EKM181" s="2"/>
      <c r="EKN181" s="2"/>
      <c r="EKO181" s="2"/>
      <c r="EKP181" s="2"/>
      <c r="EKQ181" s="2"/>
      <c r="EKR181" s="2"/>
      <c r="EKS181" s="2"/>
      <c r="EKT181" s="2"/>
      <c r="EKU181" s="2"/>
      <c r="EKV181" s="2"/>
      <c r="EKW181" s="2"/>
      <c r="EKX181" s="2"/>
      <c r="EKY181" s="2"/>
      <c r="EKZ181" s="2"/>
      <c r="ELA181" s="2"/>
      <c r="ELB181" s="2"/>
      <c r="ELC181" s="2"/>
      <c r="ELD181" s="2"/>
      <c r="ELE181" s="2"/>
      <c r="ELF181" s="2"/>
      <c r="ELG181" s="2"/>
      <c r="ELH181" s="2"/>
      <c r="ELI181" s="2"/>
      <c r="ELJ181" s="2"/>
      <c r="ELK181" s="2"/>
      <c r="ELL181" s="2"/>
      <c r="ELM181" s="2"/>
      <c r="ELN181" s="2"/>
      <c r="ELO181" s="2"/>
      <c r="ELP181" s="2"/>
      <c r="ELQ181" s="2"/>
      <c r="ELR181" s="2"/>
      <c r="ELS181" s="2"/>
      <c r="ELT181" s="2"/>
      <c r="ELU181" s="2"/>
      <c r="ELV181" s="2"/>
      <c r="ELW181" s="2"/>
      <c r="ELX181" s="2"/>
      <c r="ELY181" s="2"/>
      <c r="ELZ181" s="2"/>
      <c r="EMA181" s="2"/>
      <c r="EMB181" s="2"/>
      <c r="EMC181" s="2"/>
      <c r="EMD181" s="2"/>
      <c r="EME181" s="2"/>
      <c r="EMF181" s="2"/>
      <c r="EMG181" s="2"/>
      <c r="EMH181" s="2"/>
      <c r="EMI181" s="2"/>
      <c r="EMJ181" s="2"/>
      <c r="EMK181" s="2"/>
      <c r="EML181" s="2"/>
      <c r="EMM181" s="2"/>
      <c r="EMN181" s="2"/>
      <c r="EMO181" s="2"/>
      <c r="EMP181" s="2"/>
      <c r="EMQ181" s="2"/>
      <c r="EMR181" s="2"/>
      <c r="EMS181" s="2"/>
      <c r="EMT181" s="2"/>
      <c r="EMU181" s="2"/>
      <c r="EMV181" s="2"/>
      <c r="EMW181" s="2"/>
      <c r="EMX181" s="2"/>
      <c r="EMY181" s="2"/>
      <c r="EMZ181" s="2"/>
      <c r="ENA181" s="2"/>
      <c r="ENB181" s="2"/>
      <c r="ENC181" s="2"/>
      <c r="END181" s="2"/>
      <c r="ENE181" s="2"/>
      <c r="ENF181" s="2"/>
      <c r="ENG181" s="2"/>
      <c r="ENH181" s="2"/>
      <c r="ENI181" s="2"/>
      <c r="ENJ181" s="2"/>
      <c r="ENK181" s="2"/>
      <c r="ENL181" s="2"/>
      <c r="ENM181" s="2"/>
      <c r="ENN181" s="2"/>
      <c r="ENO181" s="2"/>
      <c r="ENP181" s="2"/>
      <c r="ENQ181" s="2"/>
      <c r="ENR181" s="2"/>
      <c r="ENS181" s="2"/>
      <c r="ENT181" s="2"/>
      <c r="ENU181" s="2"/>
      <c r="ENV181" s="2"/>
      <c r="ENW181" s="2"/>
      <c r="ENX181" s="2"/>
      <c r="ENY181" s="2"/>
      <c r="ENZ181" s="2"/>
      <c r="EOA181" s="2"/>
      <c r="EOB181" s="2"/>
      <c r="EOC181" s="2"/>
      <c r="EOD181" s="2"/>
      <c r="EOE181" s="2"/>
      <c r="EOF181" s="2"/>
      <c r="EOG181" s="2"/>
      <c r="EOH181" s="2"/>
      <c r="EOI181" s="2"/>
      <c r="EOJ181" s="2"/>
      <c r="EOK181" s="2"/>
      <c r="EOL181" s="2"/>
      <c r="EOM181" s="2"/>
      <c r="EON181" s="2"/>
      <c r="EOO181" s="2"/>
      <c r="EOP181" s="2"/>
      <c r="EOQ181" s="2"/>
      <c r="EOR181" s="2"/>
      <c r="EOS181" s="2"/>
      <c r="EOT181" s="2"/>
      <c r="EOU181" s="2"/>
      <c r="EOV181" s="2"/>
      <c r="EOW181" s="2"/>
      <c r="EOX181" s="2"/>
      <c r="EOY181" s="2"/>
      <c r="EOZ181" s="2"/>
      <c r="EPA181" s="2"/>
      <c r="EPB181" s="2"/>
      <c r="EPC181" s="2"/>
      <c r="EPD181" s="2"/>
      <c r="EPE181" s="2"/>
      <c r="EPF181" s="2"/>
      <c r="EPG181" s="2"/>
      <c r="EPH181" s="2"/>
      <c r="EPI181" s="2"/>
      <c r="EPJ181" s="2"/>
      <c r="EPK181" s="2"/>
      <c r="EPL181" s="2"/>
      <c r="EPM181" s="2"/>
      <c r="EPN181" s="2"/>
      <c r="EPO181" s="2"/>
      <c r="EPP181" s="2"/>
      <c r="EPQ181" s="2"/>
      <c r="EPR181" s="2"/>
      <c r="EPS181" s="2"/>
      <c r="EPT181" s="2"/>
      <c r="EPU181" s="2"/>
      <c r="EPV181" s="2"/>
      <c r="EPW181" s="2"/>
      <c r="EPX181" s="2"/>
      <c r="EPY181" s="2"/>
      <c r="EPZ181" s="2"/>
      <c r="EQA181" s="2"/>
      <c r="EQB181" s="2"/>
      <c r="EQC181" s="2"/>
      <c r="EQD181" s="2"/>
      <c r="EQE181" s="2"/>
      <c r="EQF181" s="2"/>
      <c r="EQG181" s="2"/>
      <c r="EQH181" s="2"/>
      <c r="EQI181" s="2"/>
      <c r="EQJ181" s="2"/>
      <c r="EQK181" s="2"/>
      <c r="EQL181" s="2"/>
      <c r="EQM181" s="2"/>
      <c r="EQN181" s="2"/>
      <c r="EQO181" s="2"/>
      <c r="EQP181" s="2"/>
      <c r="EQQ181" s="2"/>
      <c r="EQR181" s="2"/>
      <c r="EQS181" s="2"/>
      <c r="EQT181" s="2"/>
      <c r="EQU181" s="2"/>
      <c r="EQV181" s="2"/>
      <c r="EQW181" s="2"/>
      <c r="EQX181" s="2"/>
      <c r="EQY181" s="2"/>
      <c r="EQZ181" s="2"/>
      <c r="ERA181" s="2"/>
      <c r="ERB181" s="2"/>
      <c r="ERC181" s="2"/>
      <c r="ERD181" s="2"/>
      <c r="ERE181" s="2"/>
      <c r="ERF181" s="2"/>
      <c r="ERG181" s="2"/>
      <c r="ERH181" s="2"/>
      <c r="ERI181" s="2"/>
      <c r="ERJ181" s="2"/>
      <c r="ERK181" s="2"/>
      <c r="ERL181" s="2"/>
      <c r="ERM181" s="2"/>
      <c r="ERN181" s="2"/>
      <c r="ERO181" s="2"/>
      <c r="ERP181" s="2"/>
      <c r="ERQ181" s="2"/>
      <c r="ERR181" s="2"/>
      <c r="ERS181" s="2"/>
      <c r="ERT181" s="2"/>
      <c r="ERU181" s="2"/>
      <c r="ERV181" s="2"/>
      <c r="ERW181" s="2"/>
      <c r="ERX181" s="2"/>
      <c r="ERY181" s="2"/>
      <c r="ERZ181" s="2"/>
      <c r="ESA181" s="2"/>
      <c r="ESB181" s="2"/>
      <c r="ESC181" s="2"/>
      <c r="ESD181" s="2"/>
      <c r="ESE181" s="2"/>
      <c r="ESF181" s="2"/>
      <c r="ESG181" s="2"/>
      <c r="ESH181" s="2"/>
      <c r="ESI181" s="2"/>
      <c r="ESJ181" s="2"/>
      <c r="ESK181" s="2"/>
      <c r="ESL181" s="2"/>
      <c r="ESM181" s="2"/>
      <c r="ESN181" s="2"/>
      <c r="ESO181" s="2"/>
      <c r="ESP181" s="2"/>
      <c r="ESQ181" s="2"/>
      <c r="ESR181" s="2"/>
      <c r="ESS181" s="2"/>
      <c r="EST181" s="2"/>
      <c r="ESU181" s="2"/>
      <c r="ESV181" s="2"/>
      <c r="ESW181" s="2"/>
      <c r="ESX181" s="2"/>
      <c r="ESY181" s="2"/>
      <c r="ESZ181" s="2"/>
      <c r="ETA181" s="2"/>
      <c r="ETB181" s="2"/>
      <c r="ETC181" s="2"/>
      <c r="ETD181" s="2"/>
      <c r="ETE181" s="2"/>
      <c r="ETF181" s="2"/>
      <c r="ETG181" s="2"/>
      <c r="ETH181" s="2"/>
      <c r="ETI181" s="2"/>
      <c r="ETJ181" s="2"/>
      <c r="ETK181" s="2"/>
      <c r="ETL181" s="2"/>
      <c r="ETM181" s="2"/>
      <c r="ETN181" s="2"/>
      <c r="ETO181" s="2"/>
      <c r="ETP181" s="2"/>
      <c r="ETQ181" s="2"/>
      <c r="ETR181" s="2"/>
      <c r="ETS181" s="2"/>
      <c r="ETT181" s="2"/>
      <c r="ETU181" s="2"/>
      <c r="ETV181" s="2"/>
      <c r="ETW181" s="2"/>
      <c r="ETX181" s="2"/>
      <c r="ETY181" s="2"/>
      <c r="ETZ181" s="2"/>
      <c r="EUA181" s="2"/>
      <c r="EUB181" s="2"/>
      <c r="EUC181" s="2"/>
      <c r="EUD181" s="2"/>
      <c r="EUE181" s="2"/>
      <c r="EUF181" s="2"/>
      <c r="EUG181" s="2"/>
      <c r="EUH181" s="2"/>
      <c r="EUI181" s="2"/>
      <c r="EUJ181" s="2"/>
      <c r="EUK181" s="2"/>
      <c r="EUL181" s="2"/>
      <c r="EUM181" s="2"/>
      <c r="EUN181" s="2"/>
      <c r="EUO181" s="2"/>
      <c r="EUP181" s="2"/>
      <c r="EUQ181" s="2"/>
      <c r="EUR181" s="2"/>
      <c r="EUS181" s="2"/>
      <c r="EUT181" s="2"/>
      <c r="EUU181" s="2"/>
      <c r="EUV181" s="2"/>
      <c r="EUW181" s="2"/>
      <c r="EUX181" s="2"/>
      <c r="EUY181" s="2"/>
      <c r="EUZ181" s="2"/>
      <c r="EVA181" s="2"/>
      <c r="EVB181" s="2"/>
      <c r="EVC181" s="2"/>
      <c r="EVD181" s="2"/>
      <c r="EVE181" s="2"/>
      <c r="EVF181" s="2"/>
      <c r="EVG181" s="2"/>
      <c r="EVH181" s="2"/>
      <c r="EVI181" s="2"/>
      <c r="EVJ181" s="2"/>
      <c r="EVK181" s="2"/>
      <c r="EVL181" s="2"/>
      <c r="EVM181" s="2"/>
      <c r="EVN181" s="2"/>
      <c r="EVO181" s="2"/>
      <c r="EVP181" s="2"/>
      <c r="EVQ181" s="2"/>
      <c r="EVR181" s="2"/>
      <c r="EVS181" s="2"/>
      <c r="EVT181" s="2"/>
      <c r="EVU181" s="2"/>
      <c r="EVV181" s="2"/>
      <c r="EVW181" s="2"/>
      <c r="EVX181" s="2"/>
      <c r="EVY181" s="2"/>
      <c r="EVZ181" s="2"/>
      <c r="EWA181" s="2"/>
      <c r="EWB181" s="2"/>
      <c r="EWC181" s="2"/>
      <c r="EWD181" s="2"/>
      <c r="EWE181" s="2"/>
      <c r="EWF181" s="2"/>
      <c r="EWG181" s="2"/>
      <c r="EWH181" s="2"/>
      <c r="EWI181" s="2"/>
      <c r="EWJ181" s="2"/>
      <c r="EWK181" s="2"/>
      <c r="EWL181" s="2"/>
      <c r="EWM181" s="2"/>
      <c r="EWN181" s="2"/>
      <c r="EWO181" s="2"/>
      <c r="EWP181" s="2"/>
      <c r="EWQ181" s="2"/>
      <c r="EWR181" s="2"/>
      <c r="EWS181" s="2"/>
      <c r="EWT181" s="2"/>
      <c r="EWU181" s="2"/>
      <c r="EWV181" s="2"/>
      <c r="EWW181" s="2"/>
      <c r="EWX181" s="2"/>
      <c r="EWY181" s="2"/>
      <c r="EWZ181" s="2"/>
      <c r="EXA181" s="2"/>
      <c r="EXB181" s="2"/>
      <c r="EXC181" s="2"/>
      <c r="EXD181" s="2"/>
      <c r="EXE181" s="2"/>
      <c r="EXF181" s="2"/>
      <c r="EXG181" s="2"/>
      <c r="EXH181" s="2"/>
      <c r="EXI181" s="2"/>
      <c r="EXJ181" s="2"/>
      <c r="EXK181" s="2"/>
      <c r="EXL181" s="2"/>
      <c r="EXM181" s="2"/>
      <c r="EXN181" s="2"/>
      <c r="EXO181" s="2"/>
      <c r="EXP181" s="2"/>
      <c r="EXQ181" s="2"/>
      <c r="EXR181" s="2"/>
      <c r="EXS181" s="2"/>
      <c r="EXT181" s="2"/>
      <c r="EXU181" s="2"/>
      <c r="EXV181" s="2"/>
      <c r="EXW181" s="2"/>
      <c r="EXX181" s="2"/>
      <c r="EXY181" s="2"/>
      <c r="EXZ181" s="2"/>
      <c r="EYA181" s="2"/>
      <c r="EYB181" s="2"/>
      <c r="EYC181" s="2"/>
      <c r="EYD181" s="2"/>
      <c r="EYE181" s="2"/>
      <c r="EYF181" s="2"/>
      <c r="EYG181" s="2"/>
      <c r="EYH181" s="2"/>
      <c r="EYI181" s="2"/>
      <c r="EYJ181" s="2"/>
      <c r="EYK181" s="2"/>
      <c r="EYL181" s="2"/>
      <c r="EYM181" s="2"/>
      <c r="EYN181" s="2"/>
      <c r="EYO181" s="2"/>
      <c r="EYP181" s="2"/>
      <c r="EYQ181" s="2"/>
      <c r="EYR181" s="2"/>
      <c r="EYS181" s="2"/>
      <c r="EYT181" s="2"/>
      <c r="EYU181" s="2"/>
      <c r="EYV181" s="2"/>
      <c r="EYW181" s="2"/>
      <c r="EYX181" s="2"/>
      <c r="EYY181" s="2"/>
      <c r="EYZ181" s="2"/>
      <c r="EZA181" s="2"/>
      <c r="EZB181" s="2"/>
      <c r="EZC181" s="2"/>
      <c r="EZD181" s="2"/>
      <c r="EZE181" s="2"/>
      <c r="EZF181" s="2"/>
      <c r="EZG181" s="2"/>
      <c r="EZH181" s="2"/>
      <c r="EZI181" s="2"/>
      <c r="EZJ181" s="2"/>
      <c r="EZK181" s="2"/>
      <c r="EZL181" s="2"/>
      <c r="EZM181" s="2"/>
      <c r="EZN181" s="2"/>
      <c r="EZO181" s="2"/>
      <c r="EZP181" s="2"/>
      <c r="EZQ181" s="2"/>
      <c r="EZR181" s="2"/>
      <c r="EZS181" s="2"/>
      <c r="EZT181" s="2"/>
      <c r="EZU181" s="2"/>
      <c r="EZV181" s="2"/>
      <c r="EZW181" s="2"/>
      <c r="EZX181" s="2"/>
      <c r="EZY181" s="2"/>
      <c r="EZZ181" s="2"/>
      <c r="FAA181" s="2"/>
      <c r="FAB181" s="2"/>
      <c r="FAC181" s="2"/>
      <c r="FAD181" s="2"/>
      <c r="FAE181" s="2"/>
      <c r="FAF181" s="2"/>
      <c r="FAG181" s="2"/>
      <c r="FAH181" s="2"/>
      <c r="FAI181" s="2"/>
      <c r="FAJ181" s="2"/>
      <c r="FAK181" s="2"/>
      <c r="FAL181" s="2"/>
      <c r="FAM181" s="2"/>
      <c r="FAN181" s="2"/>
      <c r="FAO181" s="2"/>
      <c r="FAP181" s="2"/>
      <c r="FAQ181" s="2"/>
      <c r="FAR181" s="2"/>
      <c r="FAS181" s="2"/>
      <c r="FAT181" s="2"/>
      <c r="FAU181" s="2"/>
      <c r="FAV181" s="2"/>
      <c r="FAW181" s="2"/>
      <c r="FAX181" s="2"/>
      <c r="FAY181" s="2"/>
      <c r="FAZ181" s="2"/>
      <c r="FBA181" s="2"/>
      <c r="FBB181" s="2"/>
      <c r="FBC181" s="2"/>
      <c r="FBD181" s="2"/>
      <c r="FBE181" s="2"/>
      <c r="FBF181" s="2"/>
      <c r="FBG181" s="2"/>
      <c r="FBH181" s="2"/>
      <c r="FBI181" s="2"/>
      <c r="FBJ181" s="2"/>
      <c r="FBK181" s="2"/>
      <c r="FBL181" s="2"/>
      <c r="FBM181" s="2"/>
      <c r="FBN181" s="2"/>
      <c r="FBO181" s="2"/>
      <c r="FBP181" s="2"/>
      <c r="FBQ181" s="2"/>
      <c r="FBR181" s="2"/>
      <c r="FBS181" s="2"/>
      <c r="FBT181" s="2"/>
      <c r="FBU181" s="2"/>
      <c r="FBV181" s="2"/>
      <c r="FBW181" s="2"/>
      <c r="FBX181" s="2"/>
      <c r="FBY181" s="2"/>
      <c r="FBZ181" s="2"/>
      <c r="FCA181" s="2"/>
      <c r="FCB181" s="2"/>
      <c r="FCC181" s="2"/>
      <c r="FCD181" s="2"/>
      <c r="FCE181" s="2"/>
      <c r="FCF181" s="2"/>
      <c r="FCG181" s="2"/>
      <c r="FCH181" s="2"/>
      <c r="FCI181" s="2"/>
      <c r="FCJ181" s="2"/>
      <c r="FCK181" s="2"/>
      <c r="FCL181" s="2"/>
      <c r="FCM181" s="2"/>
      <c r="FCN181" s="2"/>
      <c r="FCO181" s="2"/>
      <c r="FCP181" s="2"/>
      <c r="FCQ181" s="2"/>
      <c r="FCR181" s="2"/>
      <c r="FCS181" s="2"/>
      <c r="FCT181" s="2"/>
      <c r="FCU181" s="2"/>
      <c r="FCV181" s="2"/>
      <c r="FCW181" s="2"/>
      <c r="FCX181" s="2"/>
      <c r="FCY181" s="2"/>
      <c r="FCZ181" s="2"/>
      <c r="FDA181" s="2"/>
      <c r="FDB181" s="2"/>
      <c r="FDC181" s="2"/>
      <c r="FDD181" s="2"/>
      <c r="FDE181" s="2"/>
      <c r="FDF181" s="2"/>
      <c r="FDG181" s="2"/>
      <c r="FDH181" s="2"/>
      <c r="FDI181" s="2"/>
      <c r="FDJ181" s="2"/>
      <c r="FDK181" s="2"/>
      <c r="FDL181" s="2"/>
      <c r="FDM181" s="2"/>
      <c r="FDN181" s="2"/>
      <c r="FDO181" s="2"/>
      <c r="FDP181" s="2"/>
      <c r="FDQ181" s="2"/>
      <c r="FDR181" s="2"/>
      <c r="FDS181" s="2"/>
      <c r="FDT181" s="2"/>
      <c r="FDU181" s="2"/>
      <c r="FDV181" s="2"/>
      <c r="FDW181" s="2"/>
      <c r="FDX181" s="2"/>
      <c r="FDY181" s="2"/>
      <c r="FDZ181" s="2"/>
      <c r="FEA181" s="2"/>
      <c r="FEB181" s="2"/>
      <c r="FEC181" s="2"/>
      <c r="FED181" s="2"/>
      <c r="FEE181" s="2"/>
      <c r="FEF181" s="2"/>
      <c r="FEG181" s="2"/>
      <c r="FEH181" s="2"/>
      <c r="FEI181" s="2"/>
      <c r="FEJ181" s="2"/>
      <c r="FEK181" s="2"/>
      <c r="FEL181" s="2"/>
      <c r="FEM181" s="2"/>
      <c r="FEN181" s="2"/>
      <c r="FEO181" s="2"/>
      <c r="FEP181" s="2"/>
      <c r="FEQ181" s="2"/>
      <c r="FER181" s="2"/>
      <c r="FES181" s="2"/>
      <c r="FET181" s="2"/>
      <c r="FEU181" s="2"/>
      <c r="FEV181" s="2"/>
      <c r="FEW181" s="2"/>
      <c r="FEX181" s="2"/>
      <c r="FEY181" s="2"/>
      <c r="FEZ181" s="2"/>
      <c r="FFA181" s="2"/>
      <c r="FFB181" s="2"/>
      <c r="FFC181" s="2"/>
      <c r="FFD181" s="2"/>
      <c r="FFE181" s="2"/>
      <c r="FFF181" s="2"/>
      <c r="FFG181" s="2"/>
      <c r="FFH181" s="2"/>
      <c r="FFI181" s="2"/>
      <c r="FFJ181" s="2"/>
      <c r="FFK181" s="2"/>
      <c r="FFL181" s="2"/>
      <c r="FFM181" s="2"/>
      <c r="FFN181" s="2"/>
      <c r="FFO181" s="2"/>
      <c r="FFP181" s="2"/>
      <c r="FFQ181" s="2"/>
      <c r="FFR181" s="2"/>
      <c r="FFS181" s="2"/>
      <c r="FFT181" s="2"/>
      <c r="FFU181" s="2"/>
      <c r="FFV181" s="2"/>
      <c r="FFW181" s="2"/>
      <c r="FFX181" s="2"/>
      <c r="FFY181" s="2"/>
      <c r="FFZ181" s="2"/>
      <c r="FGA181" s="2"/>
      <c r="FGB181" s="2"/>
      <c r="FGC181" s="2"/>
      <c r="FGD181" s="2"/>
      <c r="FGE181" s="2"/>
      <c r="FGF181" s="2"/>
      <c r="FGG181" s="2"/>
      <c r="FGH181" s="2"/>
      <c r="FGI181" s="2"/>
      <c r="FGJ181" s="2"/>
      <c r="FGK181" s="2"/>
      <c r="FGL181" s="2"/>
      <c r="FGM181" s="2"/>
      <c r="FGN181" s="2"/>
      <c r="FGO181" s="2"/>
      <c r="FGP181" s="2"/>
      <c r="FGQ181" s="2"/>
      <c r="FGR181" s="2"/>
      <c r="FGS181" s="2"/>
      <c r="FGT181" s="2"/>
      <c r="FGU181" s="2"/>
      <c r="FGV181" s="2"/>
      <c r="FGW181" s="2"/>
      <c r="FGX181" s="2"/>
      <c r="FGY181" s="2"/>
      <c r="FGZ181" s="2"/>
      <c r="FHA181" s="2"/>
      <c r="FHB181" s="2"/>
      <c r="FHC181" s="2"/>
      <c r="FHD181" s="2"/>
      <c r="FHE181" s="2"/>
      <c r="FHF181" s="2"/>
      <c r="FHG181" s="2"/>
      <c r="FHH181" s="2"/>
      <c r="FHI181" s="2"/>
      <c r="FHJ181" s="2"/>
      <c r="FHK181" s="2"/>
      <c r="FHL181" s="2"/>
      <c r="FHM181" s="2"/>
      <c r="FHN181" s="2"/>
      <c r="FHO181" s="2"/>
      <c r="FHP181" s="2"/>
      <c r="FHQ181" s="2"/>
      <c r="FHR181" s="2"/>
      <c r="FHS181" s="2"/>
      <c r="FHT181" s="2"/>
      <c r="FHU181" s="2"/>
      <c r="FHV181" s="2"/>
      <c r="FHW181" s="2"/>
      <c r="FHX181" s="2"/>
      <c r="FHY181" s="2"/>
      <c r="FHZ181" s="2"/>
      <c r="FIA181" s="2"/>
      <c r="FIB181" s="2"/>
      <c r="FIC181" s="2"/>
      <c r="FID181" s="2"/>
      <c r="FIE181" s="2"/>
      <c r="FIF181" s="2"/>
      <c r="FIG181" s="2"/>
      <c r="FIH181" s="2"/>
      <c r="FII181" s="2"/>
      <c r="FIJ181" s="2"/>
      <c r="FIK181" s="2"/>
      <c r="FIL181" s="2"/>
      <c r="FIM181" s="2"/>
      <c r="FIN181" s="2"/>
      <c r="FIO181" s="2"/>
      <c r="FIP181" s="2"/>
      <c r="FIQ181" s="2"/>
      <c r="FIR181" s="2"/>
      <c r="FIS181" s="2"/>
      <c r="FIT181" s="2"/>
      <c r="FIU181" s="2"/>
      <c r="FIV181" s="2"/>
      <c r="FIW181" s="2"/>
      <c r="FIX181" s="2"/>
      <c r="FIY181" s="2"/>
      <c r="FIZ181" s="2"/>
      <c r="FJA181" s="2"/>
      <c r="FJB181" s="2"/>
      <c r="FJC181" s="2"/>
      <c r="FJD181" s="2"/>
      <c r="FJE181" s="2"/>
      <c r="FJF181" s="2"/>
      <c r="FJG181" s="2"/>
      <c r="FJH181" s="2"/>
      <c r="FJI181" s="2"/>
      <c r="FJJ181" s="2"/>
      <c r="FJK181" s="2"/>
      <c r="FJL181" s="2"/>
      <c r="FJM181" s="2"/>
      <c r="FJN181" s="2"/>
      <c r="FJO181" s="2"/>
      <c r="FJP181" s="2"/>
      <c r="FJQ181" s="2"/>
      <c r="FJR181" s="2"/>
      <c r="FJS181" s="2"/>
      <c r="FJT181" s="2"/>
      <c r="FJU181" s="2"/>
      <c r="FJV181" s="2"/>
      <c r="FJW181" s="2"/>
      <c r="FJX181" s="2"/>
      <c r="FJY181" s="2"/>
      <c r="FJZ181" s="2"/>
      <c r="FKA181" s="2"/>
      <c r="FKB181" s="2"/>
      <c r="FKC181" s="2"/>
      <c r="FKD181" s="2"/>
      <c r="FKE181" s="2"/>
      <c r="FKF181" s="2"/>
      <c r="FKG181" s="2"/>
      <c r="FKH181" s="2"/>
      <c r="FKI181" s="2"/>
      <c r="FKJ181" s="2"/>
      <c r="FKK181" s="2"/>
      <c r="FKL181" s="2"/>
      <c r="FKM181" s="2"/>
      <c r="FKN181" s="2"/>
      <c r="FKO181" s="2"/>
      <c r="FKP181" s="2"/>
      <c r="FKQ181" s="2"/>
      <c r="FKR181" s="2"/>
      <c r="FKS181" s="2"/>
      <c r="FKT181" s="2"/>
      <c r="FKU181" s="2"/>
      <c r="FKV181" s="2"/>
      <c r="FKW181" s="2"/>
      <c r="FKX181" s="2"/>
      <c r="FKY181" s="2"/>
      <c r="FKZ181" s="2"/>
      <c r="FLA181" s="2"/>
      <c r="FLB181" s="2"/>
      <c r="FLC181" s="2"/>
      <c r="FLD181" s="2"/>
      <c r="FLE181" s="2"/>
      <c r="FLF181" s="2"/>
      <c r="FLG181" s="2"/>
      <c r="FLH181" s="2"/>
      <c r="FLI181" s="2"/>
      <c r="FLJ181" s="2"/>
      <c r="FLK181" s="2"/>
      <c r="FLL181" s="2"/>
      <c r="FLM181" s="2"/>
      <c r="FLN181" s="2"/>
      <c r="FLO181" s="2"/>
      <c r="FLP181" s="2"/>
      <c r="FLQ181" s="2"/>
      <c r="FLR181" s="2"/>
      <c r="FLS181" s="2"/>
      <c r="FLT181" s="2"/>
      <c r="FLU181" s="2"/>
      <c r="FLV181" s="2"/>
      <c r="FLW181" s="2"/>
      <c r="FLX181" s="2"/>
      <c r="FLY181" s="2"/>
      <c r="FLZ181" s="2"/>
      <c r="FMA181" s="2"/>
      <c r="FMB181" s="2"/>
      <c r="FMC181" s="2"/>
      <c r="FMD181" s="2"/>
      <c r="FME181" s="2"/>
      <c r="FMF181" s="2"/>
      <c r="FMG181" s="2"/>
      <c r="FMH181" s="2"/>
      <c r="FMI181" s="2"/>
      <c r="FMJ181" s="2"/>
      <c r="FMK181" s="2"/>
      <c r="FML181" s="2"/>
      <c r="FMM181" s="2"/>
      <c r="FMN181" s="2"/>
      <c r="FMO181" s="2"/>
      <c r="FMP181" s="2"/>
      <c r="FMQ181" s="2"/>
      <c r="FMR181" s="2"/>
      <c r="FMS181" s="2"/>
      <c r="FMT181" s="2"/>
      <c r="FMU181" s="2"/>
      <c r="FMV181" s="2"/>
      <c r="FMW181" s="2"/>
      <c r="FMX181" s="2"/>
      <c r="FMY181" s="2"/>
      <c r="FMZ181" s="2"/>
      <c r="FNA181" s="2"/>
      <c r="FNB181" s="2"/>
      <c r="FNC181" s="2"/>
      <c r="FND181" s="2"/>
      <c r="FNE181" s="2"/>
      <c r="FNF181" s="2"/>
      <c r="FNG181" s="2"/>
      <c r="FNH181" s="2"/>
      <c r="FNI181" s="2"/>
      <c r="FNJ181" s="2"/>
      <c r="FNK181" s="2"/>
      <c r="FNL181" s="2"/>
      <c r="FNM181" s="2"/>
      <c r="FNN181" s="2"/>
      <c r="FNO181" s="2"/>
      <c r="FNP181" s="2"/>
      <c r="FNQ181" s="2"/>
      <c r="FNR181" s="2"/>
      <c r="FNS181" s="2"/>
      <c r="FNT181" s="2"/>
      <c r="FNU181" s="2"/>
      <c r="FNV181" s="2"/>
      <c r="FNW181" s="2"/>
      <c r="FNX181" s="2"/>
      <c r="FNY181" s="2"/>
      <c r="FNZ181" s="2"/>
      <c r="FOA181" s="2"/>
      <c r="FOB181" s="2"/>
      <c r="FOC181" s="2"/>
      <c r="FOD181" s="2"/>
      <c r="FOE181" s="2"/>
      <c r="FOF181" s="2"/>
      <c r="FOG181" s="2"/>
      <c r="FOH181" s="2"/>
      <c r="FOI181" s="2"/>
      <c r="FOJ181" s="2"/>
      <c r="FOK181" s="2"/>
      <c r="FOL181" s="2"/>
      <c r="FOM181" s="2"/>
      <c r="FON181" s="2"/>
      <c r="FOO181" s="2"/>
      <c r="FOP181" s="2"/>
      <c r="FOQ181" s="2"/>
      <c r="FOR181" s="2"/>
      <c r="FOS181" s="2"/>
      <c r="FOT181" s="2"/>
      <c r="FOU181" s="2"/>
      <c r="FOV181" s="2"/>
      <c r="FOW181" s="2"/>
      <c r="FOX181" s="2"/>
      <c r="FOY181" s="2"/>
      <c r="FOZ181" s="2"/>
      <c r="FPA181" s="2"/>
      <c r="FPB181" s="2"/>
      <c r="FPC181" s="2"/>
      <c r="FPD181" s="2"/>
      <c r="FPE181" s="2"/>
      <c r="FPF181" s="2"/>
      <c r="FPG181" s="2"/>
      <c r="FPH181" s="2"/>
      <c r="FPI181" s="2"/>
      <c r="FPJ181" s="2"/>
      <c r="FPK181" s="2"/>
      <c r="FPL181" s="2"/>
      <c r="FPM181" s="2"/>
      <c r="FPN181" s="2"/>
      <c r="FPO181" s="2"/>
      <c r="FPP181" s="2"/>
      <c r="FPQ181" s="2"/>
      <c r="FPR181" s="2"/>
      <c r="FPS181" s="2"/>
      <c r="FPT181" s="2"/>
      <c r="FPU181" s="2"/>
      <c r="FPV181" s="2"/>
      <c r="FPW181" s="2"/>
      <c r="FPX181" s="2"/>
      <c r="FPY181" s="2"/>
      <c r="FPZ181" s="2"/>
      <c r="FQA181" s="2"/>
      <c r="FQB181" s="2"/>
      <c r="FQC181" s="2"/>
      <c r="FQD181" s="2"/>
      <c r="FQE181" s="2"/>
      <c r="FQF181" s="2"/>
      <c r="FQG181" s="2"/>
      <c r="FQH181" s="2"/>
      <c r="FQI181" s="2"/>
      <c r="FQJ181" s="2"/>
      <c r="FQK181" s="2"/>
      <c r="FQL181" s="2"/>
      <c r="FQM181" s="2"/>
      <c r="FQN181" s="2"/>
      <c r="FQO181" s="2"/>
      <c r="FQP181" s="2"/>
      <c r="FQQ181" s="2"/>
      <c r="FQR181" s="2"/>
      <c r="FQS181" s="2"/>
      <c r="FQT181" s="2"/>
      <c r="FQU181" s="2"/>
      <c r="FQV181" s="2"/>
      <c r="FQW181" s="2"/>
      <c r="FQX181" s="2"/>
      <c r="FQY181" s="2"/>
      <c r="FQZ181" s="2"/>
      <c r="FRA181" s="2"/>
      <c r="FRB181" s="2"/>
      <c r="FRC181" s="2"/>
      <c r="FRD181" s="2"/>
      <c r="FRE181" s="2"/>
      <c r="FRF181" s="2"/>
      <c r="FRG181" s="2"/>
      <c r="FRH181" s="2"/>
      <c r="FRI181" s="2"/>
      <c r="FRJ181" s="2"/>
      <c r="FRK181" s="2"/>
      <c r="FRL181" s="2"/>
      <c r="FRM181" s="2"/>
      <c r="FRN181" s="2"/>
      <c r="FRO181" s="2"/>
      <c r="FRP181" s="2"/>
      <c r="FRQ181" s="2"/>
      <c r="FRR181" s="2"/>
      <c r="FRS181" s="2"/>
      <c r="FRT181" s="2"/>
      <c r="FRU181" s="2"/>
      <c r="FRV181" s="2"/>
      <c r="FRW181" s="2"/>
      <c r="FRX181" s="2"/>
      <c r="FRY181" s="2"/>
      <c r="FRZ181" s="2"/>
      <c r="FSA181" s="2"/>
      <c r="FSB181" s="2"/>
      <c r="FSC181" s="2"/>
      <c r="FSD181" s="2"/>
      <c r="FSE181" s="2"/>
      <c r="FSF181" s="2"/>
      <c r="FSG181" s="2"/>
      <c r="FSH181" s="2"/>
      <c r="FSI181" s="2"/>
      <c r="FSJ181" s="2"/>
      <c r="FSK181" s="2"/>
      <c r="FSL181" s="2"/>
      <c r="FSM181" s="2"/>
      <c r="FSN181" s="2"/>
      <c r="FSO181" s="2"/>
      <c r="FSP181" s="2"/>
      <c r="FSQ181" s="2"/>
      <c r="FSR181" s="2"/>
      <c r="FSS181" s="2"/>
      <c r="FST181" s="2"/>
      <c r="FSU181" s="2"/>
      <c r="FSV181" s="2"/>
      <c r="FSW181" s="2"/>
      <c r="FSX181" s="2"/>
      <c r="FSY181" s="2"/>
      <c r="FSZ181" s="2"/>
      <c r="FTA181" s="2"/>
      <c r="FTB181" s="2"/>
      <c r="FTC181" s="2"/>
      <c r="FTD181" s="2"/>
      <c r="FTE181" s="2"/>
      <c r="FTF181" s="2"/>
      <c r="FTG181" s="2"/>
      <c r="FTH181" s="2"/>
      <c r="FTI181" s="2"/>
      <c r="FTJ181" s="2"/>
      <c r="FTK181" s="2"/>
      <c r="FTL181" s="2"/>
      <c r="FTM181" s="2"/>
      <c r="FTN181" s="2"/>
      <c r="FTO181" s="2"/>
      <c r="FTP181" s="2"/>
      <c r="FTQ181" s="2"/>
      <c r="FTR181" s="2"/>
      <c r="FTS181" s="2"/>
      <c r="FTT181" s="2"/>
      <c r="FTU181" s="2"/>
      <c r="FTV181" s="2"/>
      <c r="FTW181" s="2"/>
      <c r="FTX181" s="2"/>
      <c r="FTY181" s="2"/>
      <c r="FTZ181" s="2"/>
      <c r="FUA181" s="2"/>
      <c r="FUB181" s="2"/>
      <c r="FUC181" s="2"/>
      <c r="FUD181" s="2"/>
      <c r="FUE181" s="2"/>
      <c r="FUF181" s="2"/>
      <c r="FUG181" s="2"/>
      <c r="FUH181" s="2"/>
      <c r="FUI181" s="2"/>
      <c r="FUJ181" s="2"/>
      <c r="FUK181" s="2"/>
      <c r="FUL181" s="2"/>
      <c r="FUM181" s="2"/>
      <c r="FUN181" s="2"/>
      <c r="FUO181" s="2"/>
      <c r="FUP181" s="2"/>
      <c r="FUQ181" s="2"/>
      <c r="FUR181" s="2"/>
      <c r="FUS181" s="2"/>
      <c r="FUT181" s="2"/>
      <c r="FUU181" s="2"/>
      <c r="FUV181" s="2"/>
      <c r="FUW181" s="2"/>
      <c r="FUX181" s="2"/>
      <c r="FUY181" s="2"/>
      <c r="FUZ181" s="2"/>
      <c r="FVA181" s="2"/>
      <c r="FVB181" s="2"/>
      <c r="FVC181" s="2"/>
      <c r="FVD181" s="2"/>
      <c r="FVE181" s="2"/>
      <c r="FVF181" s="2"/>
      <c r="FVG181" s="2"/>
      <c r="FVH181" s="2"/>
      <c r="FVI181" s="2"/>
      <c r="FVJ181" s="2"/>
      <c r="FVK181" s="2"/>
      <c r="FVL181" s="2"/>
      <c r="FVM181" s="2"/>
      <c r="FVN181" s="2"/>
      <c r="FVO181" s="2"/>
      <c r="FVP181" s="2"/>
      <c r="FVQ181" s="2"/>
      <c r="FVR181" s="2"/>
      <c r="FVS181" s="2"/>
      <c r="FVT181" s="2"/>
      <c r="FVU181" s="2"/>
      <c r="FVV181" s="2"/>
      <c r="FVW181" s="2"/>
      <c r="FVX181" s="2"/>
      <c r="FVY181" s="2"/>
      <c r="FVZ181" s="2"/>
      <c r="FWA181" s="2"/>
      <c r="FWB181" s="2"/>
      <c r="FWC181" s="2"/>
      <c r="FWD181" s="2"/>
      <c r="FWE181" s="2"/>
      <c r="FWF181" s="2"/>
      <c r="FWG181" s="2"/>
      <c r="FWH181" s="2"/>
      <c r="FWI181" s="2"/>
      <c r="FWJ181" s="2"/>
      <c r="FWK181" s="2"/>
      <c r="FWL181" s="2"/>
      <c r="FWM181" s="2"/>
      <c r="FWN181" s="2"/>
      <c r="FWO181" s="2"/>
      <c r="FWP181" s="2"/>
      <c r="FWQ181" s="2"/>
      <c r="FWR181" s="2"/>
      <c r="FWS181" s="2"/>
      <c r="FWT181" s="2"/>
      <c r="FWU181" s="2"/>
      <c r="FWV181" s="2"/>
      <c r="FWW181" s="2"/>
      <c r="FWX181" s="2"/>
      <c r="FWY181" s="2"/>
      <c r="FWZ181" s="2"/>
      <c r="FXA181" s="2"/>
      <c r="FXB181" s="2"/>
      <c r="FXC181" s="2"/>
      <c r="FXD181" s="2"/>
      <c r="FXE181" s="2"/>
      <c r="FXF181" s="2"/>
      <c r="FXG181" s="2"/>
      <c r="FXH181" s="2"/>
      <c r="FXI181" s="2"/>
      <c r="FXJ181" s="2"/>
      <c r="FXK181" s="2"/>
      <c r="FXL181" s="2"/>
      <c r="FXM181" s="2"/>
      <c r="FXN181" s="2"/>
      <c r="FXO181" s="2"/>
      <c r="FXP181" s="2"/>
      <c r="FXQ181" s="2"/>
      <c r="FXR181" s="2"/>
      <c r="FXS181" s="2"/>
      <c r="FXT181" s="2"/>
      <c r="FXU181" s="2"/>
      <c r="FXV181" s="2"/>
      <c r="FXW181" s="2"/>
      <c r="FXX181" s="2"/>
      <c r="FXY181" s="2"/>
      <c r="FXZ181" s="2"/>
      <c r="FYA181" s="2"/>
      <c r="FYB181" s="2"/>
      <c r="FYC181" s="2"/>
      <c r="FYD181" s="2"/>
      <c r="FYE181" s="2"/>
      <c r="FYF181" s="2"/>
      <c r="FYG181" s="2"/>
      <c r="FYH181" s="2"/>
      <c r="FYI181" s="2"/>
      <c r="FYJ181" s="2"/>
      <c r="FYK181" s="2"/>
      <c r="FYL181" s="2"/>
      <c r="FYM181" s="2"/>
      <c r="FYN181" s="2"/>
      <c r="FYO181" s="2"/>
      <c r="FYP181" s="2"/>
      <c r="FYQ181" s="2"/>
      <c r="FYR181" s="2"/>
      <c r="FYS181" s="2"/>
      <c r="FYT181" s="2"/>
      <c r="FYU181" s="2"/>
      <c r="FYV181" s="2"/>
      <c r="FYW181" s="2"/>
      <c r="FYX181" s="2"/>
      <c r="FYY181" s="2"/>
      <c r="FYZ181" s="2"/>
      <c r="FZA181" s="2"/>
      <c r="FZB181" s="2"/>
      <c r="FZC181" s="2"/>
      <c r="FZD181" s="2"/>
      <c r="FZE181" s="2"/>
      <c r="FZF181" s="2"/>
      <c r="FZG181" s="2"/>
      <c r="FZH181" s="2"/>
      <c r="FZI181" s="2"/>
      <c r="FZJ181" s="2"/>
      <c r="FZK181" s="2"/>
      <c r="FZL181" s="2"/>
      <c r="FZM181" s="2"/>
      <c r="FZN181" s="2"/>
      <c r="FZO181" s="2"/>
      <c r="FZP181" s="2"/>
      <c r="FZQ181" s="2"/>
      <c r="FZR181" s="2"/>
      <c r="FZS181" s="2"/>
      <c r="FZT181" s="2"/>
      <c r="FZU181" s="2"/>
      <c r="FZV181" s="2"/>
      <c r="FZW181" s="2"/>
      <c r="FZX181" s="2"/>
      <c r="FZY181" s="2"/>
      <c r="FZZ181" s="2"/>
      <c r="GAA181" s="2"/>
      <c r="GAB181" s="2"/>
      <c r="GAC181" s="2"/>
      <c r="GAD181" s="2"/>
      <c r="GAE181" s="2"/>
      <c r="GAF181" s="2"/>
      <c r="GAG181" s="2"/>
      <c r="GAH181" s="2"/>
      <c r="GAI181" s="2"/>
      <c r="GAJ181" s="2"/>
      <c r="GAK181" s="2"/>
      <c r="GAL181" s="2"/>
      <c r="GAM181" s="2"/>
      <c r="GAN181" s="2"/>
      <c r="GAO181" s="2"/>
      <c r="GAP181" s="2"/>
      <c r="GAQ181" s="2"/>
      <c r="GAR181" s="2"/>
      <c r="GAS181" s="2"/>
      <c r="GAT181" s="2"/>
      <c r="GAU181" s="2"/>
      <c r="GAV181" s="2"/>
      <c r="GAW181" s="2"/>
      <c r="GAX181" s="2"/>
      <c r="GAY181" s="2"/>
      <c r="GAZ181" s="2"/>
      <c r="GBA181" s="2"/>
      <c r="GBB181" s="2"/>
      <c r="GBC181" s="2"/>
      <c r="GBD181" s="2"/>
      <c r="GBE181" s="2"/>
      <c r="GBF181" s="2"/>
      <c r="GBG181" s="2"/>
      <c r="GBH181" s="2"/>
      <c r="GBI181" s="2"/>
      <c r="GBJ181" s="2"/>
      <c r="GBK181" s="2"/>
      <c r="GBL181" s="2"/>
      <c r="GBM181" s="2"/>
      <c r="GBN181" s="2"/>
      <c r="GBO181" s="2"/>
      <c r="GBP181" s="2"/>
      <c r="GBQ181" s="2"/>
      <c r="GBR181" s="2"/>
      <c r="GBS181" s="2"/>
      <c r="GBT181" s="2"/>
      <c r="GBU181" s="2"/>
      <c r="GBV181" s="2"/>
      <c r="GBW181" s="2"/>
      <c r="GBX181" s="2"/>
      <c r="GBY181" s="2"/>
      <c r="GBZ181" s="2"/>
      <c r="GCA181" s="2"/>
      <c r="GCB181" s="2"/>
      <c r="GCC181" s="2"/>
      <c r="GCD181" s="2"/>
      <c r="GCE181" s="2"/>
      <c r="GCF181" s="2"/>
      <c r="GCG181" s="2"/>
      <c r="GCH181" s="2"/>
      <c r="GCI181" s="2"/>
      <c r="GCJ181" s="2"/>
      <c r="GCK181" s="2"/>
      <c r="GCL181" s="2"/>
      <c r="GCM181" s="2"/>
      <c r="GCN181" s="2"/>
      <c r="GCO181" s="2"/>
      <c r="GCP181" s="2"/>
      <c r="GCQ181" s="2"/>
      <c r="GCR181" s="2"/>
      <c r="GCS181" s="2"/>
      <c r="GCT181" s="2"/>
      <c r="GCU181" s="2"/>
      <c r="GCV181" s="2"/>
      <c r="GCW181" s="2"/>
      <c r="GCX181" s="2"/>
      <c r="GCY181" s="2"/>
      <c r="GCZ181" s="2"/>
      <c r="GDA181" s="2"/>
      <c r="GDB181" s="2"/>
      <c r="GDC181" s="2"/>
      <c r="GDD181" s="2"/>
      <c r="GDE181" s="2"/>
      <c r="GDF181" s="2"/>
      <c r="GDG181" s="2"/>
      <c r="GDH181" s="2"/>
      <c r="GDI181" s="2"/>
      <c r="GDJ181" s="2"/>
      <c r="GDK181" s="2"/>
      <c r="GDL181" s="2"/>
      <c r="GDM181" s="2"/>
      <c r="GDN181" s="2"/>
      <c r="GDO181" s="2"/>
      <c r="GDP181" s="2"/>
      <c r="GDQ181" s="2"/>
      <c r="GDR181" s="2"/>
      <c r="GDS181" s="2"/>
      <c r="GDT181" s="2"/>
      <c r="GDU181" s="2"/>
      <c r="GDV181" s="2"/>
      <c r="GDW181" s="2"/>
      <c r="GDX181" s="2"/>
      <c r="GDY181" s="2"/>
      <c r="GDZ181" s="2"/>
      <c r="GEA181" s="2"/>
      <c r="GEB181" s="2"/>
      <c r="GEC181" s="2"/>
      <c r="GED181" s="2"/>
      <c r="GEE181" s="2"/>
      <c r="GEF181" s="2"/>
      <c r="GEG181" s="2"/>
      <c r="GEH181" s="2"/>
      <c r="GEI181" s="2"/>
      <c r="GEJ181" s="2"/>
      <c r="GEK181" s="2"/>
      <c r="GEL181" s="2"/>
      <c r="GEM181" s="2"/>
      <c r="GEN181" s="2"/>
      <c r="GEO181" s="2"/>
      <c r="GEP181" s="2"/>
      <c r="GEQ181" s="2"/>
      <c r="GER181" s="2"/>
      <c r="GES181" s="2"/>
      <c r="GET181" s="2"/>
      <c r="GEU181" s="2"/>
      <c r="GEV181" s="2"/>
      <c r="GEW181" s="2"/>
      <c r="GEX181" s="2"/>
      <c r="GEY181" s="2"/>
      <c r="GEZ181" s="2"/>
      <c r="GFA181" s="2"/>
      <c r="GFB181" s="2"/>
      <c r="GFC181" s="2"/>
      <c r="GFD181" s="2"/>
      <c r="GFE181" s="2"/>
      <c r="GFF181" s="2"/>
      <c r="GFG181" s="2"/>
      <c r="GFH181" s="2"/>
      <c r="GFI181" s="2"/>
      <c r="GFJ181" s="2"/>
      <c r="GFK181" s="2"/>
      <c r="GFL181" s="2"/>
      <c r="GFM181" s="2"/>
      <c r="GFN181" s="2"/>
      <c r="GFO181" s="2"/>
      <c r="GFP181" s="2"/>
      <c r="GFQ181" s="2"/>
      <c r="GFR181" s="2"/>
      <c r="GFS181" s="2"/>
      <c r="GFT181" s="2"/>
      <c r="GFU181" s="2"/>
      <c r="GFV181" s="2"/>
      <c r="GFW181" s="2"/>
      <c r="GFX181" s="2"/>
      <c r="GFY181" s="2"/>
      <c r="GFZ181" s="2"/>
      <c r="GGA181" s="2"/>
      <c r="GGB181" s="2"/>
      <c r="GGC181" s="2"/>
      <c r="GGD181" s="2"/>
      <c r="GGE181" s="2"/>
      <c r="GGF181" s="2"/>
      <c r="GGG181" s="2"/>
      <c r="GGH181" s="2"/>
      <c r="GGI181" s="2"/>
      <c r="GGJ181" s="2"/>
      <c r="GGK181" s="2"/>
      <c r="GGL181" s="2"/>
      <c r="GGM181" s="2"/>
      <c r="GGN181" s="2"/>
      <c r="GGO181" s="2"/>
      <c r="GGP181" s="2"/>
      <c r="GGQ181" s="2"/>
      <c r="GGR181" s="2"/>
      <c r="GGS181" s="2"/>
      <c r="GGT181" s="2"/>
      <c r="GGU181" s="2"/>
      <c r="GGV181" s="2"/>
      <c r="GGW181" s="2"/>
      <c r="GGX181" s="2"/>
      <c r="GGY181" s="2"/>
      <c r="GGZ181" s="2"/>
      <c r="GHA181" s="2"/>
      <c r="GHB181" s="2"/>
      <c r="GHC181" s="2"/>
      <c r="GHD181" s="2"/>
      <c r="GHE181" s="2"/>
      <c r="GHF181" s="2"/>
      <c r="GHG181" s="2"/>
      <c r="GHH181" s="2"/>
      <c r="GHI181" s="2"/>
      <c r="GHJ181" s="2"/>
      <c r="GHK181" s="2"/>
      <c r="GHL181" s="2"/>
      <c r="GHM181" s="2"/>
      <c r="GHN181" s="2"/>
      <c r="GHO181" s="2"/>
      <c r="GHP181" s="2"/>
      <c r="GHQ181" s="2"/>
      <c r="GHR181" s="2"/>
      <c r="GHS181" s="2"/>
      <c r="GHT181" s="2"/>
      <c r="GHU181" s="2"/>
      <c r="GHV181" s="2"/>
      <c r="GHW181" s="2"/>
      <c r="GHX181" s="2"/>
      <c r="GHY181" s="2"/>
      <c r="GHZ181" s="2"/>
      <c r="GIA181" s="2"/>
      <c r="GIB181" s="2"/>
      <c r="GIC181" s="2"/>
      <c r="GID181" s="2"/>
      <c r="GIE181" s="2"/>
      <c r="GIF181" s="2"/>
      <c r="GIG181" s="2"/>
      <c r="GIH181" s="2"/>
      <c r="GII181" s="2"/>
      <c r="GIJ181" s="2"/>
      <c r="GIK181" s="2"/>
      <c r="GIL181" s="2"/>
      <c r="GIM181" s="2"/>
      <c r="GIN181" s="2"/>
      <c r="GIO181" s="2"/>
      <c r="GIP181" s="2"/>
      <c r="GIQ181" s="2"/>
      <c r="GIR181" s="2"/>
      <c r="GIS181" s="2"/>
      <c r="GIT181" s="2"/>
      <c r="GIU181" s="2"/>
      <c r="GIV181" s="2"/>
      <c r="GIW181" s="2"/>
      <c r="GIX181" s="2"/>
      <c r="GIY181" s="2"/>
      <c r="GIZ181" s="2"/>
      <c r="GJA181" s="2"/>
      <c r="GJB181" s="2"/>
      <c r="GJC181" s="2"/>
      <c r="GJD181" s="2"/>
      <c r="GJE181" s="2"/>
      <c r="GJF181" s="2"/>
      <c r="GJG181" s="2"/>
      <c r="GJH181" s="2"/>
      <c r="GJI181" s="2"/>
      <c r="GJJ181" s="2"/>
      <c r="GJK181" s="2"/>
      <c r="GJL181" s="2"/>
      <c r="GJM181" s="2"/>
      <c r="GJN181" s="2"/>
      <c r="GJO181" s="2"/>
      <c r="GJP181" s="2"/>
      <c r="GJQ181" s="2"/>
      <c r="GJR181" s="2"/>
      <c r="GJS181" s="2"/>
      <c r="GJT181" s="2"/>
      <c r="GJU181" s="2"/>
      <c r="GJV181" s="2"/>
      <c r="GJW181" s="2"/>
      <c r="GJX181" s="2"/>
      <c r="GJY181" s="2"/>
      <c r="GJZ181" s="2"/>
      <c r="GKA181" s="2"/>
      <c r="GKB181" s="2"/>
      <c r="GKC181" s="2"/>
      <c r="GKD181" s="2"/>
      <c r="GKE181" s="2"/>
      <c r="GKF181" s="2"/>
      <c r="GKG181" s="2"/>
      <c r="GKH181" s="2"/>
      <c r="GKI181" s="2"/>
      <c r="GKJ181" s="2"/>
      <c r="GKK181" s="2"/>
      <c r="GKL181" s="2"/>
      <c r="GKM181" s="2"/>
      <c r="GKN181" s="2"/>
      <c r="GKO181" s="2"/>
      <c r="GKP181" s="2"/>
      <c r="GKQ181" s="2"/>
      <c r="GKR181" s="2"/>
      <c r="GKS181" s="2"/>
      <c r="GKT181" s="2"/>
      <c r="GKU181" s="2"/>
      <c r="GKV181" s="2"/>
      <c r="GKW181" s="2"/>
      <c r="GKX181" s="2"/>
      <c r="GKY181" s="2"/>
      <c r="GKZ181" s="2"/>
      <c r="GLA181" s="2"/>
      <c r="GLB181" s="2"/>
      <c r="GLC181" s="2"/>
      <c r="GLD181" s="2"/>
      <c r="GLE181" s="2"/>
      <c r="GLF181" s="2"/>
      <c r="GLG181" s="2"/>
      <c r="GLH181" s="2"/>
      <c r="GLI181" s="2"/>
      <c r="GLJ181" s="2"/>
      <c r="GLK181" s="2"/>
      <c r="GLL181" s="2"/>
      <c r="GLM181" s="2"/>
      <c r="GLN181" s="2"/>
      <c r="GLO181" s="2"/>
      <c r="GLP181" s="2"/>
      <c r="GLQ181" s="2"/>
      <c r="GLR181" s="2"/>
      <c r="GLS181" s="2"/>
      <c r="GLT181" s="2"/>
      <c r="GLU181" s="2"/>
      <c r="GLV181" s="2"/>
      <c r="GLW181" s="2"/>
      <c r="GLX181" s="2"/>
      <c r="GLY181" s="2"/>
      <c r="GLZ181" s="2"/>
      <c r="GMA181" s="2"/>
      <c r="GMB181" s="2"/>
      <c r="GMC181" s="2"/>
      <c r="GMD181" s="2"/>
      <c r="GME181" s="2"/>
      <c r="GMF181" s="2"/>
      <c r="GMG181" s="2"/>
      <c r="GMH181" s="2"/>
      <c r="GMI181" s="2"/>
      <c r="GMJ181" s="2"/>
      <c r="GMK181" s="2"/>
      <c r="GML181" s="2"/>
      <c r="GMM181" s="2"/>
      <c r="GMN181" s="2"/>
      <c r="GMO181" s="2"/>
      <c r="GMP181" s="2"/>
      <c r="GMQ181" s="2"/>
      <c r="GMR181" s="2"/>
      <c r="GMS181" s="2"/>
      <c r="GMT181" s="2"/>
      <c r="GMU181" s="2"/>
      <c r="GMV181" s="2"/>
      <c r="GMW181" s="2"/>
      <c r="GMX181" s="2"/>
      <c r="GMY181" s="2"/>
      <c r="GMZ181" s="2"/>
      <c r="GNA181" s="2"/>
      <c r="GNB181" s="2"/>
      <c r="GNC181" s="2"/>
      <c r="GND181" s="2"/>
      <c r="GNE181" s="2"/>
      <c r="GNF181" s="2"/>
      <c r="GNG181" s="2"/>
      <c r="GNH181" s="2"/>
      <c r="GNI181" s="2"/>
      <c r="GNJ181" s="2"/>
      <c r="GNK181" s="2"/>
      <c r="GNL181" s="2"/>
      <c r="GNM181" s="2"/>
      <c r="GNN181" s="2"/>
      <c r="GNO181" s="2"/>
      <c r="GNP181" s="2"/>
      <c r="GNQ181" s="2"/>
      <c r="GNR181" s="2"/>
      <c r="GNS181" s="2"/>
      <c r="GNT181" s="2"/>
      <c r="GNU181" s="2"/>
      <c r="GNV181" s="2"/>
      <c r="GNW181" s="2"/>
      <c r="GNX181" s="2"/>
      <c r="GNY181" s="2"/>
      <c r="GNZ181" s="2"/>
      <c r="GOA181" s="2"/>
      <c r="GOB181" s="2"/>
      <c r="GOC181" s="2"/>
      <c r="GOD181" s="2"/>
      <c r="GOE181" s="2"/>
      <c r="GOF181" s="2"/>
      <c r="GOG181" s="2"/>
      <c r="GOH181" s="2"/>
      <c r="GOI181" s="2"/>
      <c r="GOJ181" s="2"/>
      <c r="GOK181" s="2"/>
      <c r="GOL181" s="2"/>
      <c r="GOM181" s="2"/>
      <c r="GON181" s="2"/>
      <c r="GOO181" s="2"/>
      <c r="GOP181" s="2"/>
      <c r="GOQ181" s="2"/>
      <c r="GOR181" s="2"/>
      <c r="GOS181" s="2"/>
      <c r="GOT181" s="2"/>
      <c r="GOU181" s="2"/>
      <c r="GOV181" s="2"/>
      <c r="GOW181" s="2"/>
      <c r="GOX181" s="2"/>
      <c r="GOY181" s="2"/>
      <c r="GOZ181" s="2"/>
      <c r="GPA181" s="2"/>
      <c r="GPB181" s="2"/>
      <c r="GPC181" s="2"/>
      <c r="GPD181" s="2"/>
      <c r="GPE181" s="2"/>
      <c r="GPF181" s="2"/>
      <c r="GPG181" s="2"/>
      <c r="GPH181" s="2"/>
      <c r="GPI181" s="2"/>
      <c r="GPJ181" s="2"/>
      <c r="GPK181" s="2"/>
      <c r="GPL181" s="2"/>
      <c r="GPM181" s="2"/>
      <c r="GPN181" s="2"/>
      <c r="GPO181" s="2"/>
      <c r="GPP181" s="2"/>
      <c r="GPQ181" s="2"/>
      <c r="GPR181" s="2"/>
      <c r="GPS181" s="2"/>
      <c r="GPT181" s="2"/>
      <c r="GPU181" s="2"/>
      <c r="GPV181" s="2"/>
      <c r="GPW181" s="2"/>
      <c r="GPX181" s="2"/>
      <c r="GPY181" s="2"/>
      <c r="GPZ181" s="2"/>
      <c r="GQA181" s="2"/>
      <c r="GQB181" s="2"/>
      <c r="GQC181" s="2"/>
      <c r="GQD181" s="2"/>
      <c r="GQE181" s="2"/>
      <c r="GQF181" s="2"/>
      <c r="GQG181" s="2"/>
      <c r="GQH181" s="2"/>
      <c r="GQI181" s="2"/>
      <c r="GQJ181" s="2"/>
      <c r="GQK181" s="2"/>
      <c r="GQL181" s="2"/>
      <c r="GQM181" s="2"/>
      <c r="GQN181" s="2"/>
      <c r="GQO181" s="2"/>
      <c r="GQP181" s="2"/>
      <c r="GQQ181" s="2"/>
      <c r="GQR181" s="2"/>
      <c r="GQS181" s="2"/>
      <c r="GQT181" s="2"/>
      <c r="GQU181" s="2"/>
      <c r="GQV181" s="2"/>
      <c r="GQW181" s="2"/>
      <c r="GQX181" s="2"/>
      <c r="GQY181" s="2"/>
      <c r="GQZ181" s="2"/>
      <c r="GRA181" s="2"/>
      <c r="GRB181" s="2"/>
      <c r="GRC181" s="2"/>
      <c r="GRD181" s="2"/>
      <c r="GRE181" s="2"/>
      <c r="GRF181" s="2"/>
      <c r="GRG181" s="2"/>
      <c r="GRH181" s="2"/>
      <c r="GRI181" s="2"/>
      <c r="GRJ181" s="2"/>
      <c r="GRK181" s="2"/>
      <c r="GRL181" s="2"/>
      <c r="GRM181" s="2"/>
      <c r="GRN181" s="2"/>
      <c r="GRO181" s="2"/>
      <c r="GRP181" s="2"/>
      <c r="GRQ181" s="2"/>
      <c r="GRR181" s="2"/>
      <c r="GRS181" s="2"/>
      <c r="GRT181" s="2"/>
      <c r="GRU181" s="2"/>
      <c r="GRV181" s="2"/>
      <c r="GRW181" s="2"/>
      <c r="GRX181" s="2"/>
      <c r="GRY181" s="2"/>
      <c r="GRZ181" s="2"/>
      <c r="GSA181" s="2"/>
      <c r="GSB181" s="2"/>
      <c r="GSC181" s="2"/>
      <c r="GSD181" s="2"/>
      <c r="GSE181" s="2"/>
      <c r="GSF181" s="2"/>
      <c r="GSG181" s="2"/>
      <c r="GSH181" s="2"/>
      <c r="GSI181" s="2"/>
      <c r="GSJ181" s="2"/>
      <c r="GSK181" s="2"/>
      <c r="GSL181" s="2"/>
      <c r="GSM181" s="2"/>
      <c r="GSN181" s="2"/>
      <c r="GSO181" s="2"/>
      <c r="GSP181" s="2"/>
      <c r="GSQ181" s="2"/>
      <c r="GSR181" s="2"/>
      <c r="GSS181" s="2"/>
      <c r="GST181" s="2"/>
      <c r="GSU181" s="2"/>
      <c r="GSV181" s="2"/>
      <c r="GSW181" s="2"/>
      <c r="GSX181" s="2"/>
      <c r="GSY181" s="2"/>
      <c r="GSZ181" s="2"/>
      <c r="GTA181" s="2"/>
      <c r="GTB181" s="2"/>
      <c r="GTC181" s="2"/>
      <c r="GTD181" s="2"/>
      <c r="GTE181" s="2"/>
      <c r="GTF181" s="2"/>
      <c r="GTG181" s="2"/>
      <c r="GTH181" s="2"/>
      <c r="GTI181" s="2"/>
      <c r="GTJ181" s="2"/>
      <c r="GTK181" s="2"/>
      <c r="GTL181" s="2"/>
      <c r="GTM181" s="2"/>
      <c r="GTN181" s="2"/>
      <c r="GTO181" s="2"/>
      <c r="GTP181" s="2"/>
      <c r="GTQ181" s="2"/>
      <c r="GTR181" s="2"/>
      <c r="GTS181" s="2"/>
      <c r="GTT181" s="2"/>
      <c r="GTU181" s="2"/>
      <c r="GTV181" s="2"/>
      <c r="GTW181" s="2"/>
      <c r="GTX181" s="2"/>
      <c r="GTY181" s="2"/>
      <c r="GTZ181" s="2"/>
      <c r="GUA181" s="2"/>
      <c r="GUB181" s="2"/>
      <c r="GUC181" s="2"/>
      <c r="GUD181" s="2"/>
      <c r="GUE181" s="2"/>
      <c r="GUF181" s="2"/>
      <c r="GUG181" s="2"/>
      <c r="GUH181" s="2"/>
      <c r="GUI181" s="2"/>
      <c r="GUJ181" s="2"/>
      <c r="GUK181" s="2"/>
      <c r="GUL181" s="2"/>
      <c r="GUM181" s="2"/>
      <c r="GUN181" s="2"/>
      <c r="GUO181" s="2"/>
      <c r="GUP181" s="2"/>
      <c r="GUQ181" s="2"/>
      <c r="GUR181" s="2"/>
      <c r="GUS181" s="2"/>
      <c r="GUT181" s="2"/>
      <c r="GUU181" s="2"/>
      <c r="GUV181" s="2"/>
      <c r="GUW181" s="2"/>
      <c r="GUX181" s="2"/>
      <c r="GUY181" s="2"/>
      <c r="GUZ181" s="2"/>
      <c r="GVA181" s="2"/>
      <c r="GVB181" s="2"/>
      <c r="GVC181" s="2"/>
      <c r="GVD181" s="2"/>
      <c r="GVE181" s="2"/>
      <c r="GVF181" s="2"/>
      <c r="GVG181" s="2"/>
      <c r="GVH181" s="2"/>
      <c r="GVI181" s="2"/>
      <c r="GVJ181" s="2"/>
      <c r="GVK181" s="2"/>
      <c r="GVL181" s="2"/>
      <c r="GVM181" s="2"/>
      <c r="GVN181" s="2"/>
      <c r="GVO181" s="2"/>
      <c r="GVP181" s="2"/>
      <c r="GVQ181" s="2"/>
      <c r="GVR181" s="2"/>
      <c r="GVS181" s="2"/>
      <c r="GVT181" s="2"/>
      <c r="GVU181" s="2"/>
      <c r="GVV181" s="2"/>
      <c r="GVW181" s="2"/>
      <c r="GVX181" s="2"/>
      <c r="GVY181" s="2"/>
      <c r="GVZ181" s="2"/>
      <c r="GWA181" s="2"/>
      <c r="GWB181" s="2"/>
      <c r="GWC181" s="2"/>
      <c r="GWD181" s="2"/>
      <c r="GWE181" s="2"/>
      <c r="GWF181" s="2"/>
      <c r="GWG181" s="2"/>
      <c r="GWH181" s="2"/>
      <c r="GWI181" s="2"/>
      <c r="GWJ181" s="2"/>
      <c r="GWK181" s="2"/>
      <c r="GWL181" s="2"/>
      <c r="GWM181" s="2"/>
      <c r="GWN181" s="2"/>
      <c r="GWO181" s="2"/>
      <c r="GWP181" s="2"/>
      <c r="GWQ181" s="2"/>
      <c r="GWR181" s="2"/>
      <c r="GWS181" s="2"/>
      <c r="GWT181" s="2"/>
      <c r="GWU181" s="2"/>
      <c r="GWV181" s="2"/>
      <c r="GWW181" s="2"/>
      <c r="GWX181" s="2"/>
      <c r="GWY181" s="2"/>
      <c r="GWZ181" s="2"/>
      <c r="GXA181" s="2"/>
      <c r="GXB181" s="2"/>
      <c r="GXC181" s="2"/>
      <c r="GXD181" s="2"/>
      <c r="GXE181" s="2"/>
      <c r="GXF181" s="2"/>
      <c r="GXG181" s="2"/>
      <c r="GXH181" s="2"/>
      <c r="GXI181" s="2"/>
      <c r="GXJ181" s="2"/>
      <c r="GXK181" s="2"/>
      <c r="GXL181" s="2"/>
      <c r="GXM181" s="2"/>
      <c r="GXN181" s="2"/>
      <c r="GXO181" s="2"/>
      <c r="GXP181" s="2"/>
      <c r="GXQ181" s="2"/>
      <c r="GXR181" s="2"/>
      <c r="GXS181" s="2"/>
      <c r="GXT181" s="2"/>
      <c r="GXU181" s="2"/>
      <c r="GXV181" s="2"/>
      <c r="GXW181" s="2"/>
      <c r="GXX181" s="2"/>
      <c r="GXY181" s="2"/>
      <c r="GXZ181" s="2"/>
      <c r="GYA181" s="2"/>
      <c r="GYB181" s="2"/>
      <c r="GYC181" s="2"/>
      <c r="GYD181" s="2"/>
      <c r="GYE181" s="2"/>
      <c r="GYF181" s="2"/>
      <c r="GYG181" s="2"/>
      <c r="GYH181" s="2"/>
      <c r="GYI181" s="2"/>
      <c r="GYJ181" s="2"/>
      <c r="GYK181" s="2"/>
      <c r="GYL181" s="2"/>
      <c r="GYM181" s="2"/>
      <c r="GYN181" s="2"/>
      <c r="GYO181" s="2"/>
      <c r="GYP181" s="2"/>
      <c r="GYQ181" s="2"/>
      <c r="GYR181" s="2"/>
      <c r="GYS181" s="2"/>
      <c r="GYT181" s="2"/>
      <c r="GYU181" s="2"/>
      <c r="GYV181" s="2"/>
      <c r="GYW181" s="2"/>
      <c r="GYX181" s="2"/>
      <c r="GYY181" s="2"/>
      <c r="GYZ181" s="2"/>
      <c r="GZA181" s="2"/>
      <c r="GZB181" s="2"/>
      <c r="GZC181" s="2"/>
      <c r="GZD181" s="2"/>
      <c r="GZE181" s="2"/>
      <c r="GZF181" s="2"/>
      <c r="GZG181" s="2"/>
      <c r="GZH181" s="2"/>
      <c r="GZI181" s="2"/>
      <c r="GZJ181" s="2"/>
      <c r="GZK181" s="2"/>
      <c r="GZL181" s="2"/>
      <c r="GZM181" s="2"/>
      <c r="GZN181" s="2"/>
      <c r="GZO181" s="2"/>
      <c r="GZP181" s="2"/>
      <c r="GZQ181" s="2"/>
      <c r="GZR181" s="2"/>
      <c r="GZS181" s="2"/>
      <c r="GZT181" s="2"/>
      <c r="GZU181" s="2"/>
      <c r="GZV181" s="2"/>
      <c r="GZW181" s="2"/>
      <c r="GZX181" s="2"/>
      <c r="GZY181" s="2"/>
      <c r="GZZ181" s="2"/>
      <c r="HAA181" s="2"/>
      <c r="HAB181" s="2"/>
      <c r="HAC181" s="2"/>
      <c r="HAD181" s="2"/>
      <c r="HAE181" s="2"/>
      <c r="HAF181" s="2"/>
      <c r="HAG181" s="2"/>
      <c r="HAH181" s="2"/>
      <c r="HAI181" s="2"/>
      <c r="HAJ181" s="2"/>
      <c r="HAK181" s="2"/>
      <c r="HAL181" s="2"/>
      <c r="HAM181" s="2"/>
      <c r="HAN181" s="2"/>
      <c r="HAO181" s="2"/>
      <c r="HAP181" s="2"/>
      <c r="HAQ181" s="2"/>
      <c r="HAR181" s="2"/>
      <c r="HAS181" s="2"/>
      <c r="HAT181" s="2"/>
      <c r="HAU181" s="2"/>
      <c r="HAV181" s="2"/>
      <c r="HAW181" s="2"/>
      <c r="HAX181" s="2"/>
      <c r="HAY181" s="2"/>
      <c r="HAZ181" s="2"/>
      <c r="HBA181" s="2"/>
      <c r="HBB181" s="2"/>
      <c r="HBC181" s="2"/>
      <c r="HBD181" s="2"/>
      <c r="HBE181" s="2"/>
      <c r="HBF181" s="2"/>
      <c r="HBG181" s="2"/>
      <c r="HBH181" s="2"/>
      <c r="HBI181" s="2"/>
      <c r="HBJ181" s="2"/>
      <c r="HBK181" s="2"/>
      <c r="HBL181" s="2"/>
      <c r="HBM181" s="2"/>
      <c r="HBN181" s="2"/>
      <c r="HBO181" s="2"/>
      <c r="HBP181" s="2"/>
      <c r="HBQ181" s="2"/>
      <c r="HBR181" s="2"/>
      <c r="HBS181" s="2"/>
      <c r="HBT181" s="2"/>
      <c r="HBU181" s="2"/>
      <c r="HBV181" s="2"/>
      <c r="HBW181" s="2"/>
      <c r="HBX181" s="2"/>
      <c r="HBY181" s="2"/>
      <c r="HBZ181" s="2"/>
      <c r="HCA181" s="2"/>
      <c r="HCB181" s="2"/>
      <c r="HCC181" s="2"/>
      <c r="HCD181" s="2"/>
      <c r="HCE181" s="2"/>
      <c r="HCF181" s="2"/>
      <c r="HCG181" s="2"/>
      <c r="HCH181" s="2"/>
      <c r="HCI181" s="2"/>
      <c r="HCJ181" s="2"/>
      <c r="HCK181" s="2"/>
      <c r="HCL181" s="2"/>
      <c r="HCM181" s="2"/>
      <c r="HCN181" s="2"/>
      <c r="HCO181" s="2"/>
      <c r="HCP181" s="2"/>
      <c r="HCQ181" s="2"/>
      <c r="HCR181" s="2"/>
      <c r="HCS181" s="2"/>
      <c r="HCT181" s="2"/>
      <c r="HCU181" s="2"/>
      <c r="HCV181" s="2"/>
      <c r="HCW181" s="2"/>
      <c r="HCX181" s="2"/>
      <c r="HCY181" s="2"/>
      <c r="HCZ181" s="2"/>
      <c r="HDA181" s="2"/>
      <c r="HDB181" s="2"/>
      <c r="HDC181" s="2"/>
      <c r="HDD181" s="2"/>
      <c r="HDE181" s="2"/>
      <c r="HDF181" s="2"/>
      <c r="HDG181" s="2"/>
      <c r="HDH181" s="2"/>
      <c r="HDI181" s="2"/>
      <c r="HDJ181" s="2"/>
      <c r="HDK181" s="2"/>
      <c r="HDL181" s="2"/>
      <c r="HDM181" s="2"/>
      <c r="HDN181" s="2"/>
      <c r="HDO181" s="2"/>
      <c r="HDP181" s="2"/>
      <c r="HDQ181" s="2"/>
      <c r="HDR181" s="2"/>
      <c r="HDS181" s="2"/>
      <c r="HDT181" s="2"/>
      <c r="HDU181" s="2"/>
      <c r="HDV181" s="2"/>
      <c r="HDW181" s="2"/>
      <c r="HDX181" s="2"/>
      <c r="HDY181" s="2"/>
      <c r="HDZ181" s="2"/>
      <c r="HEA181" s="2"/>
      <c r="HEB181" s="2"/>
      <c r="HEC181" s="2"/>
      <c r="HED181" s="2"/>
      <c r="HEE181" s="2"/>
      <c r="HEF181" s="2"/>
      <c r="HEG181" s="2"/>
      <c r="HEH181" s="2"/>
      <c r="HEI181" s="2"/>
      <c r="HEJ181" s="2"/>
      <c r="HEK181" s="2"/>
      <c r="HEL181" s="2"/>
      <c r="HEM181" s="2"/>
      <c r="HEN181" s="2"/>
      <c r="HEO181" s="2"/>
      <c r="HEP181" s="2"/>
      <c r="HEQ181" s="2"/>
      <c r="HER181" s="2"/>
      <c r="HES181" s="2"/>
      <c r="HET181" s="2"/>
      <c r="HEU181" s="2"/>
      <c r="HEV181" s="2"/>
      <c r="HEW181" s="2"/>
      <c r="HEX181" s="2"/>
      <c r="HEY181" s="2"/>
      <c r="HEZ181" s="2"/>
      <c r="HFA181" s="2"/>
      <c r="HFB181" s="2"/>
      <c r="HFC181" s="2"/>
      <c r="HFD181" s="2"/>
      <c r="HFE181" s="2"/>
      <c r="HFF181" s="2"/>
      <c r="HFG181" s="2"/>
      <c r="HFH181" s="2"/>
      <c r="HFI181" s="2"/>
      <c r="HFJ181" s="2"/>
      <c r="HFK181" s="2"/>
      <c r="HFL181" s="2"/>
      <c r="HFM181" s="2"/>
      <c r="HFN181" s="2"/>
      <c r="HFO181" s="2"/>
      <c r="HFP181" s="2"/>
      <c r="HFQ181" s="2"/>
      <c r="HFR181" s="2"/>
      <c r="HFS181" s="2"/>
      <c r="HFT181" s="2"/>
      <c r="HFU181" s="2"/>
      <c r="HFV181" s="2"/>
      <c r="HFW181" s="2"/>
      <c r="HFX181" s="2"/>
      <c r="HFY181" s="2"/>
      <c r="HFZ181" s="2"/>
      <c r="HGA181" s="2"/>
      <c r="HGB181" s="2"/>
      <c r="HGC181" s="2"/>
      <c r="HGD181" s="2"/>
      <c r="HGE181" s="2"/>
      <c r="HGF181" s="2"/>
      <c r="HGG181" s="2"/>
      <c r="HGH181" s="2"/>
      <c r="HGI181" s="2"/>
      <c r="HGJ181" s="2"/>
      <c r="HGK181" s="2"/>
      <c r="HGL181" s="2"/>
      <c r="HGM181" s="2"/>
      <c r="HGN181" s="2"/>
      <c r="HGO181" s="2"/>
      <c r="HGP181" s="2"/>
      <c r="HGQ181" s="2"/>
      <c r="HGR181" s="2"/>
      <c r="HGS181" s="2"/>
      <c r="HGT181" s="2"/>
      <c r="HGU181" s="2"/>
      <c r="HGV181" s="2"/>
      <c r="HGW181" s="2"/>
      <c r="HGX181" s="2"/>
      <c r="HGY181" s="2"/>
      <c r="HGZ181" s="2"/>
      <c r="HHA181" s="2"/>
      <c r="HHB181" s="2"/>
      <c r="HHC181" s="2"/>
      <c r="HHD181" s="2"/>
      <c r="HHE181" s="2"/>
      <c r="HHF181" s="2"/>
      <c r="HHG181" s="2"/>
      <c r="HHH181" s="2"/>
      <c r="HHI181" s="2"/>
      <c r="HHJ181" s="2"/>
      <c r="HHK181" s="2"/>
      <c r="HHL181" s="2"/>
      <c r="HHM181" s="2"/>
      <c r="HHN181" s="2"/>
      <c r="HHO181" s="2"/>
      <c r="HHP181" s="2"/>
      <c r="HHQ181" s="2"/>
      <c r="HHR181" s="2"/>
      <c r="HHS181" s="2"/>
      <c r="HHT181" s="2"/>
      <c r="HHU181" s="2"/>
      <c r="HHV181" s="2"/>
      <c r="HHW181" s="2"/>
      <c r="HHX181" s="2"/>
      <c r="HHY181" s="2"/>
      <c r="HHZ181" s="2"/>
      <c r="HIA181" s="2"/>
      <c r="HIB181" s="2"/>
      <c r="HIC181" s="2"/>
      <c r="HID181" s="2"/>
      <c r="HIE181" s="2"/>
      <c r="HIF181" s="2"/>
      <c r="HIG181" s="2"/>
      <c r="HIH181" s="2"/>
      <c r="HII181" s="2"/>
      <c r="HIJ181" s="2"/>
      <c r="HIK181" s="2"/>
      <c r="HIL181" s="2"/>
      <c r="HIM181" s="2"/>
      <c r="HIN181" s="2"/>
      <c r="HIO181" s="2"/>
      <c r="HIP181" s="2"/>
      <c r="HIQ181" s="2"/>
      <c r="HIR181" s="2"/>
      <c r="HIS181" s="2"/>
      <c r="HIT181" s="2"/>
      <c r="HIU181" s="2"/>
      <c r="HIV181" s="2"/>
      <c r="HIW181" s="2"/>
      <c r="HIX181" s="2"/>
      <c r="HIY181" s="2"/>
      <c r="HIZ181" s="2"/>
      <c r="HJA181" s="2"/>
      <c r="HJB181" s="2"/>
      <c r="HJC181" s="2"/>
      <c r="HJD181" s="2"/>
      <c r="HJE181" s="2"/>
      <c r="HJF181" s="2"/>
      <c r="HJG181" s="2"/>
      <c r="HJH181" s="2"/>
      <c r="HJI181" s="2"/>
      <c r="HJJ181" s="2"/>
      <c r="HJK181" s="2"/>
      <c r="HJL181" s="2"/>
      <c r="HJM181" s="2"/>
      <c r="HJN181" s="2"/>
      <c r="HJO181" s="2"/>
      <c r="HJP181" s="2"/>
      <c r="HJQ181" s="2"/>
      <c r="HJR181" s="2"/>
      <c r="HJS181" s="2"/>
      <c r="HJT181" s="2"/>
      <c r="HJU181" s="2"/>
      <c r="HJV181" s="2"/>
      <c r="HJW181" s="2"/>
      <c r="HJX181" s="2"/>
      <c r="HJY181" s="2"/>
      <c r="HJZ181" s="2"/>
      <c r="HKA181" s="2"/>
      <c r="HKB181" s="2"/>
      <c r="HKC181" s="2"/>
      <c r="HKD181" s="2"/>
      <c r="HKE181" s="2"/>
      <c r="HKF181" s="2"/>
      <c r="HKG181" s="2"/>
      <c r="HKH181" s="2"/>
      <c r="HKI181" s="2"/>
      <c r="HKJ181" s="2"/>
      <c r="HKK181" s="2"/>
      <c r="HKL181" s="2"/>
      <c r="HKM181" s="2"/>
      <c r="HKN181" s="2"/>
      <c r="HKO181" s="2"/>
      <c r="HKP181" s="2"/>
      <c r="HKQ181" s="2"/>
      <c r="HKR181" s="2"/>
      <c r="HKS181" s="2"/>
      <c r="HKT181" s="2"/>
      <c r="HKU181" s="2"/>
      <c r="HKV181" s="2"/>
      <c r="HKW181" s="2"/>
      <c r="HKX181" s="2"/>
      <c r="HKY181" s="2"/>
      <c r="HKZ181" s="2"/>
      <c r="HLA181" s="2"/>
      <c r="HLB181" s="2"/>
      <c r="HLC181" s="2"/>
      <c r="HLD181" s="2"/>
      <c r="HLE181" s="2"/>
      <c r="HLF181" s="2"/>
      <c r="HLG181" s="2"/>
      <c r="HLH181" s="2"/>
      <c r="HLI181" s="2"/>
      <c r="HLJ181" s="2"/>
      <c r="HLK181" s="2"/>
      <c r="HLL181" s="2"/>
      <c r="HLM181" s="2"/>
      <c r="HLN181" s="2"/>
      <c r="HLO181" s="2"/>
      <c r="HLP181" s="2"/>
      <c r="HLQ181" s="2"/>
      <c r="HLR181" s="2"/>
      <c r="HLS181" s="2"/>
      <c r="HLT181" s="2"/>
      <c r="HLU181" s="2"/>
      <c r="HLV181" s="2"/>
      <c r="HLW181" s="2"/>
      <c r="HLX181" s="2"/>
      <c r="HLY181" s="2"/>
      <c r="HLZ181" s="2"/>
      <c r="HMA181" s="2"/>
      <c r="HMB181" s="2"/>
      <c r="HMC181" s="2"/>
      <c r="HMD181" s="2"/>
      <c r="HME181" s="2"/>
      <c r="HMF181" s="2"/>
      <c r="HMG181" s="2"/>
      <c r="HMH181" s="2"/>
      <c r="HMI181" s="2"/>
      <c r="HMJ181" s="2"/>
      <c r="HMK181" s="2"/>
      <c r="HML181" s="2"/>
      <c r="HMM181" s="2"/>
      <c r="HMN181" s="2"/>
      <c r="HMO181" s="2"/>
      <c r="HMP181" s="2"/>
      <c r="HMQ181" s="2"/>
      <c r="HMR181" s="2"/>
      <c r="HMS181" s="2"/>
      <c r="HMT181" s="2"/>
      <c r="HMU181" s="2"/>
      <c r="HMV181" s="2"/>
      <c r="HMW181" s="2"/>
      <c r="HMX181" s="2"/>
      <c r="HMY181" s="2"/>
      <c r="HMZ181" s="2"/>
      <c r="HNA181" s="2"/>
      <c r="HNB181" s="2"/>
      <c r="HNC181" s="2"/>
      <c r="HND181" s="2"/>
      <c r="HNE181" s="2"/>
      <c r="HNF181" s="2"/>
      <c r="HNG181" s="2"/>
      <c r="HNH181" s="2"/>
      <c r="HNI181" s="2"/>
      <c r="HNJ181" s="2"/>
      <c r="HNK181" s="2"/>
      <c r="HNL181" s="2"/>
      <c r="HNM181" s="2"/>
      <c r="HNN181" s="2"/>
      <c r="HNO181" s="2"/>
      <c r="HNP181" s="2"/>
      <c r="HNQ181" s="2"/>
      <c r="HNR181" s="2"/>
      <c r="HNS181" s="2"/>
      <c r="HNT181" s="2"/>
      <c r="HNU181" s="2"/>
      <c r="HNV181" s="2"/>
      <c r="HNW181" s="2"/>
      <c r="HNX181" s="2"/>
      <c r="HNY181" s="2"/>
      <c r="HNZ181" s="2"/>
      <c r="HOA181" s="2"/>
      <c r="HOB181" s="2"/>
      <c r="HOC181" s="2"/>
      <c r="HOD181" s="2"/>
      <c r="HOE181" s="2"/>
      <c r="HOF181" s="2"/>
      <c r="HOG181" s="2"/>
      <c r="HOH181" s="2"/>
      <c r="HOI181" s="2"/>
      <c r="HOJ181" s="2"/>
      <c r="HOK181" s="2"/>
      <c r="HOL181" s="2"/>
      <c r="HOM181" s="2"/>
      <c r="HON181" s="2"/>
      <c r="HOO181" s="2"/>
      <c r="HOP181" s="2"/>
      <c r="HOQ181" s="2"/>
      <c r="HOR181" s="2"/>
      <c r="HOS181" s="2"/>
      <c r="HOT181" s="2"/>
      <c r="HOU181" s="2"/>
      <c r="HOV181" s="2"/>
      <c r="HOW181" s="2"/>
      <c r="HOX181" s="2"/>
      <c r="HOY181" s="2"/>
      <c r="HOZ181" s="2"/>
      <c r="HPA181" s="2"/>
      <c r="HPB181" s="2"/>
      <c r="HPC181" s="2"/>
      <c r="HPD181" s="2"/>
      <c r="HPE181" s="2"/>
      <c r="HPF181" s="2"/>
      <c r="HPG181" s="2"/>
      <c r="HPH181" s="2"/>
      <c r="HPI181" s="2"/>
      <c r="HPJ181" s="2"/>
      <c r="HPK181" s="2"/>
      <c r="HPL181" s="2"/>
      <c r="HPM181" s="2"/>
      <c r="HPN181" s="2"/>
      <c r="HPO181" s="2"/>
      <c r="HPP181" s="2"/>
      <c r="HPQ181" s="2"/>
      <c r="HPR181" s="2"/>
      <c r="HPS181" s="2"/>
      <c r="HPT181" s="2"/>
      <c r="HPU181" s="2"/>
      <c r="HPV181" s="2"/>
      <c r="HPW181" s="2"/>
      <c r="HPX181" s="2"/>
      <c r="HPY181" s="2"/>
      <c r="HPZ181" s="2"/>
      <c r="HQA181" s="2"/>
      <c r="HQB181" s="2"/>
      <c r="HQC181" s="2"/>
      <c r="HQD181" s="2"/>
      <c r="HQE181" s="2"/>
      <c r="HQF181" s="2"/>
      <c r="HQG181" s="2"/>
      <c r="HQH181" s="2"/>
      <c r="HQI181" s="2"/>
      <c r="HQJ181" s="2"/>
      <c r="HQK181" s="2"/>
      <c r="HQL181" s="2"/>
      <c r="HQM181" s="2"/>
      <c r="HQN181" s="2"/>
      <c r="HQO181" s="2"/>
      <c r="HQP181" s="2"/>
      <c r="HQQ181" s="2"/>
      <c r="HQR181" s="2"/>
      <c r="HQS181" s="2"/>
      <c r="HQT181" s="2"/>
      <c r="HQU181" s="2"/>
      <c r="HQV181" s="2"/>
      <c r="HQW181" s="2"/>
      <c r="HQX181" s="2"/>
      <c r="HQY181" s="2"/>
      <c r="HQZ181" s="2"/>
      <c r="HRA181" s="2"/>
      <c r="HRB181" s="2"/>
      <c r="HRC181" s="2"/>
      <c r="HRD181" s="2"/>
      <c r="HRE181" s="2"/>
      <c r="HRF181" s="2"/>
      <c r="HRG181" s="2"/>
      <c r="HRH181" s="2"/>
      <c r="HRI181" s="2"/>
      <c r="HRJ181" s="2"/>
      <c r="HRK181" s="2"/>
      <c r="HRL181" s="2"/>
      <c r="HRM181" s="2"/>
      <c r="HRN181" s="2"/>
      <c r="HRO181" s="2"/>
      <c r="HRP181" s="2"/>
      <c r="HRQ181" s="2"/>
      <c r="HRR181" s="2"/>
      <c r="HRS181" s="2"/>
      <c r="HRT181" s="2"/>
      <c r="HRU181" s="2"/>
      <c r="HRV181" s="2"/>
      <c r="HRW181" s="2"/>
      <c r="HRX181" s="2"/>
      <c r="HRY181" s="2"/>
      <c r="HRZ181" s="2"/>
      <c r="HSA181" s="2"/>
      <c r="HSB181" s="2"/>
      <c r="HSC181" s="2"/>
      <c r="HSD181" s="2"/>
      <c r="HSE181" s="2"/>
      <c r="HSF181" s="2"/>
      <c r="HSG181" s="2"/>
      <c r="HSH181" s="2"/>
      <c r="HSI181" s="2"/>
      <c r="HSJ181" s="2"/>
      <c r="HSK181" s="2"/>
      <c r="HSL181" s="2"/>
      <c r="HSM181" s="2"/>
      <c r="HSN181" s="2"/>
      <c r="HSO181" s="2"/>
      <c r="HSP181" s="2"/>
      <c r="HSQ181" s="2"/>
      <c r="HSR181" s="2"/>
      <c r="HSS181" s="2"/>
      <c r="HST181" s="2"/>
      <c r="HSU181" s="2"/>
      <c r="HSV181" s="2"/>
      <c r="HSW181" s="2"/>
      <c r="HSX181" s="2"/>
      <c r="HSY181" s="2"/>
      <c r="HSZ181" s="2"/>
      <c r="HTA181" s="2"/>
      <c r="HTB181" s="2"/>
      <c r="HTC181" s="2"/>
      <c r="HTD181" s="2"/>
      <c r="HTE181" s="2"/>
      <c r="HTF181" s="2"/>
      <c r="HTG181" s="2"/>
      <c r="HTH181" s="2"/>
      <c r="HTI181" s="2"/>
      <c r="HTJ181" s="2"/>
      <c r="HTK181" s="2"/>
      <c r="HTL181" s="2"/>
      <c r="HTM181" s="2"/>
      <c r="HTN181" s="2"/>
      <c r="HTO181" s="2"/>
      <c r="HTP181" s="2"/>
      <c r="HTQ181" s="2"/>
      <c r="HTR181" s="2"/>
      <c r="HTS181" s="2"/>
      <c r="HTT181" s="2"/>
      <c r="HTU181" s="2"/>
      <c r="HTV181" s="2"/>
      <c r="HTW181" s="2"/>
      <c r="HTX181" s="2"/>
      <c r="HTY181" s="2"/>
      <c r="HTZ181" s="2"/>
      <c r="HUA181" s="2"/>
      <c r="HUB181" s="2"/>
      <c r="HUC181" s="2"/>
      <c r="HUD181" s="2"/>
      <c r="HUE181" s="2"/>
      <c r="HUF181" s="2"/>
      <c r="HUG181" s="2"/>
      <c r="HUH181" s="2"/>
      <c r="HUI181" s="2"/>
      <c r="HUJ181" s="2"/>
      <c r="HUK181" s="2"/>
      <c r="HUL181" s="2"/>
      <c r="HUM181" s="2"/>
      <c r="HUN181" s="2"/>
      <c r="HUO181" s="2"/>
      <c r="HUP181" s="2"/>
      <c r="HUQ181" s="2"/>
      <c r="HUR181" s="2"/>
      <c r="HUS181" s="2"/>
      <c r="HUT181" s="2"/>
      <c r="HUU181" s="2"/>
      <c r="HUV181" s="2"/>
      <c r="HUW181" s="2"/>
      <c r="HUX181" s="2"/>
      <c r="HUY181" s="2"/>
      <c r="HUZ181" s="2"/>
      <c r="HVA181" s="2"/>
      <c r="HVB181" s="2"/>
      <c r="HVC181" s="2"/>
      <c r="HVD181" s="2"/>
      <c r="HVE181" s="2"/>
      <c r="HVF181" s="2"/>
      <c r="HVG181" s="2"/>
      <c r="HVH181" s="2"/>
      <c r="HVI181" s="2"/>
      <c r="HVJ181" s="2"/>
      <c r="HVK181" s="2"/>
      <c r="HVL181" s="2"/>
      <c r="HVM181" s="2"/>
      <c r="HVN181" s="2"/>
      <c r="HVO181" s="2"/>
      <c r="HVP181" s="2"/>
      <c r="HVQ181" s="2"/>
      <c r="HVR181" s="2"/>
      <c r="HVS181" s="2"/>
      <c r="HVT181" s="2"/>
      <c r="HVU181" s="2"/>
      <c r="HVV181" s="2"/>
      <c r="HVW181" s="2"/>
      <c r="HVX181" s="2"/>
      <c r="HVY181" s="2"/>
      <c r="HVZ181" s="2"/>
      <c r="HWA181" s="2"/>
      <c r="HWB181" s="2"/>
      <c r="HWC181" s="2"/>
      <c r="HWD181" s="2"/>
      <c r="HWE181" s="2"/>
      <c r="HWF181" s="2"/>
      <c r="HWG181" s="2"/>
      <c r="HWH181" s="2"/>
      <c r="HWI181" s="2"/>
      <c r="HWJ181" s="2"/>
      <c r="HWK181" s="2"/>
      <c r="HWL181" s="2"/>
      <c r="HWM181" s="2"/>
      <c r="HWN181" s="2"/>
      <c r="HWO181" s="2"/>
      <c r="HWP181" s="2"/>
      <c r="HWQ181" s="2"/>
      <c r="HWR181" s="2"/>
      <c r="HWS181" s="2"/>
      <c r="HWT181" s="2"/>
      <c r="HWU181" s="2"/>
      <c r="HWV181" s="2"/>
      <c r="HWW181" s="2"/>
      <c r="HWX181" s="2"/>
      <c r="HWY181" s="2"/>
      <c r="HWZ181" s="2"/>
      <c r="HXA181" s="2"/>
      <c r="HXB181" s="2"/>
      <c r="HXC181" s="2"/>
      <c r="HXD181" s="2"/>
      <c r="HXE181" s="2"/>
      <c r="HXF181" s="2"/>
      <c r="HXG181" s="2"/>
      <c r="HXH181" s="2"/>
      <c r="HXI181" s="2"/>
      <c r="HXJ181" s="2"/>
      <c r="HXK181" s="2"/>
      <c r="HXL181" s="2"/>
      <c r="HXM181" s="2"/>
      <c r="HXN181" s="2"/>
      <c r="HXO181" s="2"/>
      <c r="HXP181" s="2"/>
      <c r="HXQ181" s="2"/>
      <c r="HXR181" s="2"/>
      <c r="HXS181" s="2"/>
      <c r="HXT181" s="2"/>
      <c r="HXU181" s="2"/>
      <c r="HXV181" s="2"/>
      <c r="HXW181" s="2"/>
      <c r="HXX181" s="2"/>
      <c r="HXY181" s="2"/>
      <c r="HXZ181" s="2"/>
      <c r="HYA181" s="2"/>
      <c r="HYB181" s="2"/>
      <c r="HYC181" s="2"/>
      <c r="HYD181" s="2"/>
      <c r="HYE181" s="2"/>
      <c r="HYF181" s="2"/>
      <c r="HYG181" s="2"/>
      <c r="HYH181" s="2"/>
      <c r="HYI181" s="2"/>
      <c r="HYJ181" s="2"/>
      <c r="HYK181" s="2"/>
      <c r="HYL181" s="2"/>
      <c r="HYM181" s="2"/>
      <c r="HYN181" s="2"/>
      <c r="HYO181" s="2"/>
      <c r="HYP181" s="2"/>
      <c r="HYQ181" s="2"/>
      <c r="HYR181" s="2"/>
      <c r="HYS181" s="2"/>
      <c r="HYT181" s="2"/>
      <c r="HYU181" s="2"/>
      <c r="HYV181" s="2"/>
      <c r="HYW181" s="2"/>
      <c r="HYX181" s="2"/>
      <c r="HYY181" s="2"/>
      <c r="HYZ181" s="2"/>
      <c r="HZA181" s="2"/>
      <c r="HZB181" s="2"/>
      <c r="HZC181" s="2"/>
      <c r="HZD181" s="2"/>
      <c r="HZE181" s="2"/>
      <c r="HZF181" s="2"/>
      <c r="HZG181" s="2"/>
      <c r="HZH181" s="2"/>
      <c r="HZI181" s="2"/>
      <c r="HZJ181" s="2"/>
      <c r="HZK181" s="2"/>
      <c r="HZL181" s="2"/>
      <c r="HZM181" s="2"/>
      <c r="HZN181" s="2"/>
      <c r="HZO181" s="2"/>
      <c r="HZP181" s="2"/>
      <c r="HZQ181" s="2"/>
      <c r="HZR181" s="2"/>
      <c r="HZS181" s="2"/>
      <c r="HZT181" s="2"/>
      <c r="HZU181" s="2"/>
      <c r="HZV181" s="2"/>
      <c r="HZW181" s="2"/>
      <c r="HZX181" s="2"/>
      <c r="HZY181" s="2"/>
      <c r="HZZ181" s="2"/>
      <c r="IAA181" s="2"/>
      <c r="IAB181" s="2"/>
      <c r="IAC181" s="2"/>
      <c r="IAD181" s="2"/>
      <c r="IAE181" s="2"/>
      <c r="IAF181" s="2"/>
      <c r="IAG181" s="2"/>
      <c r="IAH181" s="2"/>
      <c r="IAI181" s="2"/>
      <c r="IAJ181" s="2"/>
      <c r="IAK181" s="2"/>
      <c r="IAL181" s="2"/>
      <c r="IAM181" s="2"/>
      <c r="IAN181" s="2"/>
      <c r="IAO181" s="2"/>
      <c r="IAP181" s="2"/>
      <c r="IAQ181" s="2"/>
      <c r="IAR181" s="2"/>
      <c r="IAS181" s="2"/>
      <c r="IAT181" s="2"/>
      <c r="IAU181" s="2"/>
      <c r="IAV181" s="2"/>
      <c r="IAW181" s="2"/>
      <c r="IAX181" s="2"/>
      <c r="IAY181" s="2"/>
      <c r="IAZ181" s="2"/>
      <c r="IBA181" s="2"/>
      <c r="IBB181" s="2"/>
      <c r="IBC181" s="2"/>
      <c r="IBD181" s="2"/>
      <c r="IBE181" s="2"/>
      <c r="IBF181" s="2"/>
      <c r="IBG181" s="2"/>
      <c r="IBH181" s="2"/>
      <c r="IBI181" s="2"/>
      <c r="IBJ181" s="2"/>
      <c r="IBK181" s="2"/>
      <c r="IBL181" s="2"/>
      <c r="IBM181" s="2"/>
      <c r="IBN181" s="2"/>
      <c r="IBO181" s="2"/>
      <c r="IBP181" s="2"/>
      <c r="IBQ181" s="2"/>
      <c r="IBR181" s="2"/>
      <c r="IBS181" s="2"/>
      <c r="IBT181" s="2"/>
      <c r="IBU181" s="2"/>
      <c r="IBV181" s="2"/>
      <c r="IBW181" s="2"/>
      <c r="IBX181" s="2"/>
      <c r="IBY181" s="2"/>
      <c r="IBZ181" s="2"/>
      <c r="ICA181" s="2"/>
      <c r="ICB181" s="2"/>
      <c r="ICC181" s="2"/>
      <c r="ICD181" s="2"/>
      <c r="ICE181" s="2"/>
      <c r="ICF181" s="2"/>
      <c r="ICG181" s="2"/>
      <c r="ICH181" s="2"/>
      <c r="ICI181" s="2"/>
      <c r="ICJ181" s="2"/>
      <c r="ICK181" s="2"/>
      <c r="ICL181" s="2"/>
      <c r="ICM181" s="2"/>
      <c r="ICN181" s="2"/>
      <c r="ICO181" s="2"/>
      <c r="ICP181" s="2"/>
      <c r="ICQ181" s="2"/>
      <c r="ICR181" s="2"/>
      <c r="ICS181" s="2"/>
      <c r="ICT181" s="2"/>
      <c r="ICU181" s="2"/>
      <c r="ICV181" s="2"/>
      <c r="ICW181" s="2"/>
      <c r="ICX181" s="2"/>
      <c r="ICY181" s="2"/>
      <c r="ICZ181" s="2"/>
      <c r="IDA181" s="2"/>
      <c r="IDB181" s="2"/>
      <c r="IDC181" s="2"/>
      <c r="IDD181" s="2"/>
      <c r="IDE181" s="2"/>
      <c r="IDF181" s="2"/>
      <c r="IDG181" s="2"/>
      <c r="IDH181" s="2"/>
      <c r="IDI181" s="2"/>
      <c r="IDJ181" s="2"/>
      <c r="IDK181" s="2"/>
      <c r="IDL181" s="2"/>
      <c r="IDM181" s="2"/>
      <c r="IDN181" s="2"/>
      <c r="IDO181" s="2"/>
      <c r="IDP181" s="2"/>
      <c r="IDQ181" s="2"/>
      <c r="IDR181" s="2"/>
      <c r="IDS181" s="2"/>
      <c r="IDT181" s="2"/>
      <c r="IDU181" s="2"/>
      <c r="IDV181" s="2"/>
      <c r="IDW181" s="2"/>
      <c r="IDX181" s="2"/>
      <c r="IDY181" s="2"/>
      <c r="IDZ181" s="2"/>
      <c r="IEA181" s="2"/>
      <c r="IEB181" s="2"/>
      <c r="IEC181" s="2"/>
      <c r="IED181" s="2"/>
      <c r="IEE181" s="2"/>
      <c r="IEF181" s="2"/>
      <c r="IEG181" s="2"/>
      <c r="IEH181" s="2"/>
      <c r="IEI181" s="2"/>
      <c r="IEJ181" s="2"/>
      <c r="IEK181" s="2"/>
      <c r="IEL181" s="2"/>
      <c r="IEM181" s="2"/>
      <c r="IEN181" s="2"/>
      <c r="IEO181" s="2"/>
      <c r="IEP181" s="2"/>
      <c r="IEQ181" s="2"/>
      <c r="IER181" s="2"/>
      <c r="IES181" s="2"/>
      <c r="IET181" s="2"/>
      <c r="IEU181" s="2"/>
      <c r="IEV181" s="2"/>
      <c r="IEW181" s="2"/>
      <c r="IEX181" s="2"/>
      <c r="IEY181" s="2"/>
      <c r="IEZ181" s="2"/>
      <c r="IFA181" s="2"/>
      <c r="IFB181" s="2"/>
      <c r="IFC181" s="2"/>
      <c r="IFD181" s="2"/>
      <c r="IFE181" s="2"/>
      <c r="IFF181" s="2"/>
      <c r="IFG181" s="2"/>
      <c r="IFH181" s="2"/>
      <c r="IFI181" s="2"/>
      <c r="IFJ181" s="2"/>
      <c r="IFK181" s="2"/>
      <c r="IFL181" s="2"/>
      <c r="IFM181" s="2"/>
      <c r="IFN181" s="2"/>
      <c r="IFO181" s="2"/>
      <c r="IFP181" s="2"/>
      <c r="IFQ181" s="2"/>
      <c r="IFR181" s="2"/>
      <c r="IFS181" s="2"/>
      <c r="IFT181" s="2"/>
      <c r="IFU181" s="2"/>
      <c r="IFV181" s="2"/>
      <c r="IFW181" s="2"/>
      <c r="IFX181" s="2"/>
      <c r="IFY181" s="2"/>
      <c r="IFZ181" s="2"/>
      <c r="IGA181" s="2"/>
      <c r="IGB181" s="2"/>
      <c r="IGC181" s="2"/>
      <c r="IGD181" s="2"/>
      <c r="IGE181" s="2"/>
      <c r="IGF181" s="2"/>
      <c r="IGG181" s="2"/>
      <c r="IGH181" s="2"/>
      <c r="IGI181" s="2"/>
      <c r="IGJ181" s="2"/>
      <c r="IGK181" s="2"/>
      <c r="IGL181" s="2"/>
      <c r="IGM181" s="2"/>
      <c r="IGN181" s="2"/>
      <c r="IGO181" s="2"/>
      <c r="IGP181" s="2"/>
      <c r="IGQ181" s="2"/>
      <c r="IGR181" s="2"/>
      <c r="IGS181" s="2"/>
      <c r="IGT181" s="2"/>
      <c r="IGU181" s="2"/>
      <c r="IGV181" s="2"/>
      <c r="IGW181" s="2"/>
      <c r="IGX181" s="2"/>
      <c r="IGY181" s="2"/>
      <c r="IGZ181" s="2"/>
      <c r="IHA181" s="2"/>
      <c r="IHB181" s="2"/>
      <c r="IHC181" s="2"/>
      <c r="IHD181" s="2"/>
      <c r="IHE181" s="2"/>
      <c r="IHF181" s="2"/>
      <c r="IHG181" s="2"/>
      <c r="IHH181" s="2"/>
      <c r="IHI181" s="2"/>
      <c r="IHJ181" s="2"/>
      <c r="IHK181" s="2"/>
      <c r="IHL181" s="2"/>
      <c r="IHM181" s="2"/>
      <c r="IHN181" s="2"/>
      <c r="IHO181" s="2"/>
      <c r="IHP181" s="2"/>
      <c r="IHQ181" s="2"/>
      <c r="IHR181" s="2"/>
      <c r="IHS181" s="2"/>
      <c r="IHT181" s="2"/>
      <c r="IHU181" s="2"/>
      <c r="IHV181" s="2"/>
      <c r="IHW181" s="2"/>
      <c r="IHX181" s="2"/>
      <c r="IHY181" s="2"/>
      <c r="IHZ181" s="2"/>
      <c r="IIA181" s="2"/>
      <c r="IIB181" s="2"/>
      <c r="IIC181" s="2"/>
      <c r="IID181" s="2"/>
      <c r="IIE181" s="2"/>
      <c r="IIF181" s="2"/>
      <c r="IIG181" s="2"/>
      <c r="IIH181" s="2"/>
      <c r="III181" s="2"/>
      <c r="IIJ181" s="2"/>
      <c r="IIK181" s="2"/>
      <c r="IIL181" s="2"/>
      <c r="IIM181" s="2"/>
      <c r="IIN181" s="2"/>
      <c r="IIO181" s="2"/>
      <c r="IIP181" s="2"/>
      <c r="IIQ181" s="2"/>
      <c r="IIR181" s="2"/>
      <c r="IIS181" s="2"/>
      <c r="IIT181" s="2"/>
      <c r="IIU181" s="2"/>
      <c r="IIV181" s="2"/>
      <c r="IIW181" s="2"/>
      <c r="IIX181" s="2"/>
      <c r="IIY181" s="2"/>
      <c r="IIZ181" s="2"/>
      <c r="IJA181" s="2"/>
      <c r="IJB181" s="2"/>
      <c r="IJC181" s="2"/>
      <c r="IJD181" s="2"/>
      <c r="IJE181" s="2"/>
      <c r="IJF181" s="2"/>
      <c r="IJG181" s="2"/>
      <c r="IJH181" s="2"/>
      <c r="IJI181" s="2"/>
      <c r="IJJ181" s="2"/>
      <c r="IJK181" s="2"/>
      <c r="IJL181" s="2"/>
      <c r="IJM181" s="2"/>
      <c r="IJN181" s="2"/>
      <c r="IJO181" s="2"/>
      <c r="IJP181" s="2"/>
      <c r="IJQ181" s="2"/>
      <c r="IJR181" s="2"/>
      <c r="IJS181" s="2"/>
      <c r="IJT181" s="2"/>
      <c r="IJU181" s="2"/>
      <c r="IJV181" s="2"/>
      <c r="IJW181" s="2"/>
      <c r="IJX181" s="2"/>
      <c r="IJY181" s="2"/>
      <c r="IJZ181" s="2"/>
      <c r="IKA181" s="2"/>
      <c r="IKB181" s="2"/>
      <c r="IKC181" s="2"/>
      <c r="IKD181" s="2"/>
      <c r="IKE181" s="2"/>
      <c r="IKF181" s="2"/>
      <c r="IKG181" s="2"/>
      <c r="IKH181" s="2"/>
      <c r="IKI181" s="2"/>
      <c r="IKJ181" s="2"/>
      <c r="IKK181" s="2"/>
      <c r="IKL181" s="2"/>
      <c r="IKM181" s="2"/>
      <c r="IKN181" s="2"/>
      <c r="IKO181" s="2"/>
      <c r="IKP181" s="2"/>
      <c r="IKQ181" s="2"/>
      <c r="IKR181" s="2"/>
      <c r="IKS181" s="2"/>
      <c r="IKT181" s="2"/>
      <c r="IKU181" s="2"/>
      <c r="IKV181" s="2"/>
      <c r="IKW181" s="2"/>
      <c r="IKX181" s="2"/>
      <c r="IKY181" s="2"/>
      <c r="IKZ181" s="2"/>
      <c r="ILA181" s="2"/>
      <c r="ILB181" s="2"/>
      <c r="ILC181" s="2"/>
      <c r="ILD181" s="2"/>
      <c r="ILE181" s="2"/>
      <c r="ILF181" s="2"/>
      <c r="ILG181" s="2"/>
      <c r="ILH181" s="2"/>
      <c r="ILI181" s="2"/>
      <c r="ILJ181" s="2"/>
      <c r="ILK181" s="2"/>
      <c r="ILL181" s="2"/>
      <c r="ILM181" s="2"/>
      <c r="ILN181" s="2"/>
      <c r="ILO181" s="2"/>
      <c r="ILP181" s="2"/>
      <c r="ILQ181" s="2"/>
      <c r="ILR181" s="2"/>
      <c r="ILS181" s="2"/>
      <c r="ILT181" s="2"/>
      <c r="ILU181" s="2"/>
      <c r="ILV181" s="2"/>
      <c r="ILW181" s="2"/>
      <c r="ILX181" s="2"/>
      <c r="ILY181" s="2"/>
      <c r="ILZ181" s="2"/>
      <c r="IMA181" s="2"/>
      <c r="IMB181" s="2"/>
      <c r="IMC181" s="2"/>
      <c r="IMD181" s="2"/>
      <c r="IME181" s="2"/>
      <c r="IMF181" s="2"/>
      <c r="IMG181" s="2"/>
      <c r="IMH181" s="2"/>
      <c r="IMI181" s="2"/>
      <c r="IMJ181" s="2"/>
      <c r="IMK181" s="2"/>
      <c r="IML181" s="2"/>
      <c r="IMM181" s="2"/>
      <c r="IMN181" s="2"/>
      <c r="IMO181" s="2"/>
      <c r="IMP181" s="2"/>
      <c r="IMQ181" s="2"/>
      <c r="IMR181" s="2"/>
      <c r="IMS181" s="2"/>
      <c r="IMT181" s="2"/>
      <c r="IMU181" s="2"/>
      <c r="IMV181" s="2"/>
      <c r="IMW181" s="2"/>
      <c r="IMX181" s="2"/>
      <c r="IMY181" s="2"/>
      <c r="IMZ181" s="2"/>
      <c r="INA181" s="2"/>
      <c r="INB181" s="2"/>
      <c r="INC181" s="2"/>
      <c r="IND181" s="2"/>
      <c r="INE181" s="2"/>
      <c r="INF181" s="2"/>
      <c r="ING181" s="2"/>
      <c r="INH181" s="2"/>
      <c r="INI181" s="2"/>
      <c r="INJ181" s="2"/>
      <c r="INK181" s="2"/>
      <c r="INL181" s="2"/>
      <c r="INM181" s="2"/>
      <c r="INN181" s="2"/>
      <c r="INO181" s="2"/>
      <c r="INP181" s="2"/>
      <c r="INQ181" s="2"/>
      <c r="INR181" s="2"/>
      <c r="INS181" s="2"/>
      <c r="INT181" s="2"/>
      <c r="INU181" s="2"/>
      <c r="INV181" s="2"/>
      <c r="INW181" s="2"/>
      <c r="INX181" s="2"/>
      <c r="INY181" s="2"/>
      <c r="INZ181" s="2"/>
      <c r="IOA181" s="2"/>
      <c r="IOB181" s="2"/>
      <c r="IOC181" s="2"/>
      <c r="IOD181" s="2"/>
      <c r="IOE181" s="2"/>
      <c r="IOF181" s="2"/>
      <c r="IOG181" s="2"/>
      <c r="IOH181" s="2"/>
      <c r="IOI181" s="2"/>
      <c r="IOJ181" s="2"/>
      <c r="IOK181" s="2"/>
      <c r="IOL181" s="2"/>
      <c r="IOM181" s="2"/>
      <c r="ION181" s="2"/>
      <c r="IOO181" s="2"/>
      <c r="IOP181" s="2"/>
      <c r="IOQ181" s="2"/>
      <c r="IOR181" s="2"/>
      <c r="IOS181" s="2"/>
      <c r="IOT181" s="2"/>
      <c r="IOU181" s="2"/>
      <c r="IOV181" s="2"/>
      <c r="IOW181" s="2"/>
      <c r="IOX181" s="2"/>
      <c r="IOY181" s="2"/>
      <c r="IOZ181" s="2"/>
      <c r="IPA181" s="2"/>
      <c r="IPB181" s="2"/>
      <c r="IPC181" s="2"/>
      <c r="IPD181" s="2"/>
      <c r="IPE181" s="2"/>
      <c r="IPF181" s="2"/>
      <c r="IPG181" s="2"/>
      <c r="IPH181" s="2"/>
      <c r="IPI181" s="2"/>
      <c r="IPJ181" s="2"/>
      <c r="IPK181" s="2"/>
      <c r="IPL181" s="2"/>
      <c r="IPM181" s="2"/>
      <c r="IPN181" s="2"/>
      <c r="IPO181" s="2"/>
      <c r="IPP181" s="2"/>
      <c r="IPQ181" s="2"/>
      <c r="IPR181" s="2"/>
      <c r="IPS181" s="2"/>
      <c r="IPT181" s="2"/>
      <c r="IPU181" s="2"/>
      <c r="IPV181" s="2"/>
      <c r="IPW181" s="2"/>
      <c r="IPX181" s="2"/>
      <c r="IPY181" s="2"/>
      <c r="IPZ181" s="2"/>
      <c r="IQA181" s="2"/>
      <c r="IQB181" s="2"/>
      <c r="IQC181" s="2"/>
      <c r="IQD181" s="2"/>
      <c r="IQE181" s="2"/>
      <c r="IQF181" s="2"/>
      <c r="IQG181" s="2"/>
      <c r="IQH181" s="2"/>
      <c r="IQI181" s="2"/>
      <c r="IQJ181" s="2"/>
      <c r="IQK181" s="2"/>
      <c r="IQL181" s="2"/>
      <c r="IQM181" s="2"/>
      <c r="IQN181" s="2"/>
      <c r="IQO181" s="2"/>
      <c r="IQP181" s="2"/>
      <c r="IQQ181" s="2"/>
      <c r="IQR181" s="2"/>
      <c r="IQS181" s="2"/>
      <c r="IQT181" s="2"/>
      <c r="IQU181" s="2"/>
      <c r="IQV181" s="2"/>
      <c r="IQW181" s="2"/>
      <c r="IQX181" s="2"/>
      <c r="IQY181" s="2"/>
      <c r="IQZ181" s="2"/>
      <c r="IRA181" s="2"/>
      <c r="IRB181" s="2"/>
      <c r="IRC181" s="2"/>
      <c r="IRD181" s="2"/>
      <c r="IRE181" s="2"/>
      <c r="IRF181" s="2"/>
      <c r="IRG181" s="2"/>
      <c r="IRH181" s="2"/>
      <c r="IRI181" s="2"/>
      <c r="IRJ181" s="2"/>
      <c r="IRK181" s="2"/>
      <c r="IRL181" s="2"/>
      <c r="IRM181" s="2"/>
      <c r="IRN181" s="2"/>
      <c r="IRO181" s="2"/>
      <c r="IRP181" s="2"/>
      <c r="IRQ181" s="2"/>
      <c r="IRR181" s="2"/>
      <c r="IRS181" s="2"/>
      <c r="IRT181" s="2"/>
      <c r="IRU181" s="2"/>
      <c r="IRV181" s="2"/>
      <c r="IRW181" s="2"/>
      <c r="IRX181" s="2"/>
      <c r="IRY181" s="2"/>
      <c r="IRZ181" s="2"/>
      <c r="ISA181" s="2"/>
      <c r="ISB181" s="2"/>
      <c r="ISC181" s="2"/>
      <c r="ISD181" s="2"/>
      <c r="ISE181" s="2"/>
      <c r="ISF181" s="2"/>
      <c r="ISG181" s="2"/>
      <c r="ISH181" s="2"/>
      <c r="ISI181" s="2"/>
      <c r="ISJ181" s="2"/>
      <c r="ISK181" s="2"/>
      <c r="ISL181" s="2"/>
      <c r="ISM181" s="2"/>
      <c r="ISN181" s="2"/>
      <c r="ISO181" s="2"/>
      <c r="ISP181" s="2"/>
      <c r="ISQ181" s="2"/>
      <c r="ISR181" s="2"/>
      <c r="ISS181" s="2"/>
      <c r="IST181" s="2"/>
      <c r="ISU181" s="2"/>
      <c r="ISV181" s="2"/>
      <c r="ISW181" s="2"/>
      <c r="ISX181" s="2"/>
      <c r="ISY181" s="2"/>
      <c r="ISZ181" s="2"/>
      <c r="ITA181" s="2"/>
      <c r="ITB181" s="2"/>
      <c r="ITC181" s="2"/>
      <c r="ITD181" s="2"/>
      <c r="ITE181" s="2"/>
      <c r="ITF181" s="2"/>
      <c r="ITG181" s="2"/>
      <c r="ITH181" s="2"/>
      <c r="ITI181" s="2"/>
      <c r="ITJ181" s="2"/>
      <c r="ITK181" s="2"/>
      <c r="ITL181" s="2"/>
      <c r="ITM181" s="2"/>
      <c r="ITN181" s="2"/>
      <c r="ITO181" s="2"/>
      <c r="ITP181" s="2"/>
      <c r="ITQ181" s="2"/>
      <c r="ITR181" s="2"/>
      <c r="ITS181" s="2"/>
      <c r="ITT181" s="2"/>
      <c r="ITU181" s="2"/>
      <c r="ITV181" s="2"/>
      <c r="ITW181" s="2"/>
      <c r="ITX181" s="2"/>
      <c r="ITY181" s="2"/>
      <c r="ITZ181" s="2"/>
      <c r="IUA181" s="2"/>
      <c r="IUB181" s="2"/>
      <c r="IUC181" s="2"/>
      <c r="IUD181" s="2"/>
      <c r="IUE181" s="2"/>
      <c r="IUF181" s="2"/>
      <c r="IUG181" s="2"/>
      <c r="IUH181" s="2"/>
      <c r="IUI181" s="2"/>
      <c r="IUJ181" s="2"/>
      <c r="IUK181" s="2"/>
      <c r="IUL181" s="2"/>
      <c r="IUM181" s="2"/>
      <c r="IUN181" s="2"/>
      <c r="IUO181" s="2"/>
      <c r="IUP181" s="2"/>
      <c r="IUQ181" s="2"/>
      <c r="IUR181" s="2"/>
      <c r="IUS181" s="2"/>
      <c r="IUT181" s="2"/>
      <c r="IUU181" s="2"/>
      <c r="IUV181" s="2"/>
      <c r="IUW181" s="2"/>
      <c r="IUX181" s="2"/>
      <c r="IUY181" s="2"/>
      <c r="IUZ181" s="2"/>
      <c r="IVA181" s="2"/>
      <c r="IVB181" s="2"/>
      <c r="IVC181" s="2"/>
      <c r="IVD181" s="2"/>
      <c r="IVE181" s="2"/>
      <c r="IVF181" s="2"/>
      <c r="IVG181" s="2"/>
      <c r="IVH181" s="2"/>
      <c r="IVI181" s="2"/>
      <c r="IVJ181" s="2"/>
      <c r="IVK181" s="2"/>
      <c r="IVL181" s="2"/>
      <c r="IVM181" s="2"/>
      <c r="IVN181" s="2"/>
      <c r="IVO181" s="2"/>
      <c r="IVP181" s="2"/>
      <c r="IVQ181" s="2"/>
      <c r="IVR181" s="2"/>
      <c r="IVS181" s="2"/>
      <c r="IVT181" s="2"/>
      <c r="IVU181" s="2"/>
      <c r="IVV181" s="2"/>
      <c r="IVW181" s="2"/>
      <c r="IVX181" s="2"/>
      <c r="IVY181" s="2"/>
      <c r="IVZ181" s="2"/>
      <c r="IWA181" s="2"/>
      <c r="IWB181" s="2"/>
      <c r="IWC181" s="2"/>
      <c r="IWD181" s="2"/>
      <c r="IWE181" s="2"/>
      <c r="IWF181" s="2"/>
      <c r="IWG181" s="2"/>
      <c r="IWH181" s="2"/>
      <c r="IWI181" s="2"/>
      <c r="IWJ181" s="2"/>
      <c r="IWK181" s="2"/>
      <c r="IWL181" s="2"/>
      <c r="IWM181" s="2"/>
      <c r="IWN181" s="2"/>
      <c r="IWO181" s="2"/>
      <c r="IWP181" s="2"/>
      <c r="IWQ181" s="2"/>
      <c r="IWR181" s="2"/>
      <c r="IWS181" s="2"/>
      <c r="IWT181" s="2"/>
      <c r="IWU181" s="2"/>
      <c r="IWV181" s="2"/>
      <c r="IWW181" s="2"/>
      <c r="IWX181" s="2"/>
      <c r="IWY181" s="2"/>
      <c r="IWZ181" s="2"/>
      <c r="IXA181" s="2"/>
      <c r="IXB181" s="2"/>
      <c r="IXC181" s="2"/>
      <c r="IXD181" s="2"/>
      <c r="IXE181" s="2"/>
      <c r="IXF181" s="2"/>
      <c r="IXG181" s="2"/>
      <c r="IXH181" s="2"/>
      <c r="IXI181" s="2"/>
      <c r="IXJ181" s="2"/>
      <c r="IXK181" s="2"/>
      <c r="IXL181" s="2"/>
      <c r="IXM181" s="2"/>
      <c r="IXN181" s="2"/>
      <c r="IXO181" s="2"/>
      <c r="IXP181" s="2"/>
      <c r="IXQ181" s="2"/>
      <c r="IXR181" s="2"/>
      <c r="IXS181" s="2"/>
      <c r="IXT181" s="2"/>
      <c r="IXU181" s="2"/>
      <c r="IXV181" s="2"/>
      <c r="IXW181" s="2"/>
      <c r="IXX181" s="2"/>
      <c r="IXY181" s="2"/>
      <c r="IXZ181" s="2"/>
      <c r="IYA181" s="2"/>
      <c r="IYB181" s="2"/>
      <c r="IYC181" s="2"/>
      <c r="IYD181" s="2"/>
      <c r="IYE181" s="2"/>
      <c r="IYF181" s="2"/>
      <c r="IYG181" s="2"/>
      <c r="IYH181" s="2"/>
      <c r="IYI181" s="2"/>
      <c r="IYJ181" s="2"/>
      <c r="IYK181" s="2"/>
      <c r="IYL181" s="2"/>
      <c r="IYM181" s="2"/>
      <c r="IYN181" s="2"/>
      <c r="IYO181" s="2"/>
      <c r="IYP181" s="2"/>
      <c r="IYQ181" s="2"/>
      <c r="IYR181" s="2"/>
      <c r="IYS181" s="2"/>
      <c r="IYT181" s="2"/>
      <c r="IYU181" s="2"/>
      <c r="IYV181" s="2"/>
      <c r="IYW181" s="2"/>
      <c r="IYX181" s="2"/>
      <c r="IYY181" s="2"/>
      <c r="IYZ181" s="2"/>
      <c r="IZA181" s="2"/>
      <c r="IZB181" s="2"/>
      <c r="IZC181" s="2"/>
      <c r="IZD181" s="2"/>
      <c r="IZE181" s="2"/>
      <c r="IZF181" s="2"/>
      <c r="IZG181" s="2"/>
      <c r="IZH181" s="2"/>
      <c r="IZI181" s="2"/>
      <c r="IZJ181" s="2"/>
      <c r="IZK181" s="2"/>
      <c r="IZL181" s="2"/>
      <c r="IZM181" s="2"/>
      <c r="IZN181" s="2"/>
      <c r="IZO181" s="2"/>
      <c r="IZP181" s="2"/>
      <c r="IZQ181" s="2"/>
      <c r="IZR181" s="2"/>
      <c r="IZS181" s="2"/>
      <c r="IZT181" s="2"/>
      <c r="IZU181" s="2"/>
      <c r="IZV181" s="2"/>
      <c r="IZW181" s="2"/>
      <c r="IZX181" s="2"/>
      <c r="IZY181" s="2"/>
      <c r="IZZ181" s="2"/>
      <c r="JAA181" s="2"/>
      <c r="JAB181" s="2"/>
      <c r="JAC181" s="2"/>
      <c r="JAD181" s="2"/>
      <c r="JAE181" s="2"/>
      <c r="JAF181" s="2"/>
      <c r="JAG181" s="2"/>
      <c r="JAH181" s="2"/>
      <c r="JAI181" s="2"/>
      <c r="JAJ181" s="2"/>
      <c r="JAK181" s="2"/>
      <c r="JAL181" s="2"/>
      <c r="JAM181" s="2"/>
      <c r="JAN181" s="2"/>
      <c r="JAO181" s="2"/>
      <c r="JAP181" s="2"/>
      <c r="JAQ181" s="2"/>
      <c r="JAR181" s="2"/>
      <c r="JAS181" s="2"/>
      <c r="JAT181" s="2"/>
      <c r="JAU181" s="2"/>
      <c r="JAV181" s="2"/>
      <c r="JAW181" s="2"/>
      <c r="JAX181" s="2"/>
      <c r="JAY181" s="2"/>
      <c r="JAZ181" s="2"/>
      <c r="JBA181" s="2"/>
      <c r="JBB181" s="2"/>
      <c r="JBC181" s="2"/>
      <c r="JBD181" s="2"/>
      <c r="JBE181" s="2"/>
      <c r="JBF181" s="2"/>
      <c r="JBG181" s="2"/>
      <c r="JBH181" s="2"/>
      <c r="JBI181" s="2"/>
      <c r="JBJ181" s="2"/>
      <c r="JBK181" s="2"/>
      <c r="JBL181" s="2"/>
      <c r="JBM181" s="2"/>
      <c r="JBN181" s="2"/>
      <c r="JBO181" s="2"/>
      <c r="JBP181" s="2"/>
      <c r="JBQ181" s="2"/>
      <c r="JBR181" s="2"/>
      <c r="JBS181" s="2"/>
      <c r="JBT181" s="2"/>
      <c r="JBU181" s="2"/>
      <c r="JBV181" s="2"/>
      <c r="JBW181" s="2"/>
      <c r="JBX181" s="2"/>
      <c r="JBY181" s="2"/>
      <c r="JBZ181" s="2"/>
      <c r="JCA181" s="2"/>
      <c r="JCB181" s="2"/>
      <c r="JCC181" s="2"/>
      <c r="JCD181" s="2"/>
      <c r="JCE181" s="2"/>
      <c r="JCF181" s="2"/>
      <c r="JCG181" s="2"/>
      <c r="JCH181" s="2"/>
      <c r="JCI181" s="2"/>
      <c r="JCJ181" s="2"/>
      <c r="JCK181" s="2"/>
      <c r="JCL181" s="2"/>
      <c r="JCM181" s="2"/>
      <c r="JCN181" s="2"/>
      <c r="JCO181" s="2"/>
      <c r="JCP181" s="2"/>
      <c r="JCQ181" s="2"/>
      <c r="JCR181" s="2"/>
      <c r="JCS181" s="2"/>
      <c r="JCT181" s="2"/>
      <c r="JCU181" s="2"/>
      <c r="JCV181" s="2"/>
      <c r="JCW181" s="2"/>
      <c r="JCX181" s="2"/>
      <c r="JCY181" s="2"/>
      <c r="JCZ181" s="2"/>
      <c r="JDA181" s="2"/>
      <c r="JDB181" s="2"/>
      <c r="JDC181" s="2"/>
      <c r="JDD181" s="2"/>
      <c r="JDE181" s="2"/>
      <c r="JDF181" s="2"/>
      <c r="JDG181" s="2"/>
      <c r="JDH181" s="2"/>
      <c r="JDI181" s="2"/>
      <c r="JDJ181" s="2"/>
      <c r="JDK181" s="2"/>
      <c r="JDL181" s="2"/>
      <c r="JDM181" s="2"/>
      <c r="JDN181" s="2"/>
      <c r="JDO181" s="2"/>
      <c r="JDP181" s="2"/>
      <c r="JDQ181" s="2"/>
      <c r="JDR181" s="2"/>
      <c r="JDS181" s="2"/>
      <c r="JDT181" s="2"/>
      <c r="JDU181" s="2"/>
      <c r="JDV181" s="2"/>
      <c r="JDW181" s="2"/>
      <c r="JDX181" s="2"/>
      <c r="JDY181" s="2"/>
      <c r="JDZ181" s="2"/>
      <c r="JEA181" s="2"/>
      <c r="JEB181" s="2"/>
      <c r="JEC181" s="2"/>
      <c r="JED181" s="2"/>
      <c r="JEE181" s="2"/>
      <c r="JEF181" s="2"/>
      <c r="JEG181" s="2"/>
      <c r="JEH181" s="2"/>
      <c r="JEI181" s="2"/>
      <c r="JEJ181" s="2"/>
      <c r="JEK181" s="2"/>
      <c r="JEL181" s="2"/>
      <c r="JEM181" s="2"/>
      <c r="JEN181" s="2"/>
      <c r="JEO181" s="2"/>
      <c r="JEP181" s="2"/>
      <c r="JEQ181" s="2"/>
      <c r="JER181" s="2"/>
      <c r="JES181" s="2"/>
      <c r="JET181" s="2"/>
      <c r="JEU181" s="2"/>
      <c r="JEV181" s="2"/>
      <c r="JEW181" s="2"/>
      <c r="JEX181" s="2"/>
      <c r="JEY181" s="2"/>
      <c r="JEZ181" s="2"/>
      <c r="JFA181" s="2"/>
      <c r="JFB181" s="2"/>
      <c r="JFC181" s="2"/>
      <c r="JFD181" s="2"/>
      <c r="JFE181" s="2"/>
      <c r="JFF181" s="2"/>
      <c r="JFG181" s="2"/>
      <c r="JFH181" s="2"/>
      <c r="JFI181" s="2"/>
      <c r="JFJ181" s="2"/>
      <c r="JFK181" s="2"/>
      <c r="JFL181" s="2"/>
      <c r="JFM181" s="2"/>
      <c r="JFN181" s="2"/>
      <c r="JFO181" s="2"/>
      <c r="JFP181" s="2"/>
      <c r="JFQ181" s="2"/>
      <c r="JFR181" s="2"/>
      <c r="JFS181" s="2"/>
      <c r="JFT181" s="2"/>
      <c r="JFU181" s="2"/>
      <c r="JFV181" s="2"/>
      <c r="JFW181" s="2"/>
      <c r="JFX181" s="2"/>
      <c r="JFY181" s="2"/>
      <c r="JFZ181" s="2"/>
      <c r="JGA181" s="2"/>
      <c r="JGB181" s="2"/>
      <c r="JGC181" s="2"/>
      <c r="JGD181" s="2"/>
      <c r="JGE181" s="2"/>
      <c r="JGF181" s="2"/>
      <c r="JGG181" s="2"/>
      <c r="JGH181" s="2"/>
      <c r="JGI181" s="2"/>
      <c r="JGJ181" s="2"/>
      <c r="JGK181" s="2"/>
      <c r="JGL181" s="2"/>
      <c r="JGM181" s="2"/>
      <c r="JGN181" s="2"/>
      <c r="JGO181" s="2"/>
      <c r="JGP181" s="2"/>
      <c r="JGQ181" s="2"/>
      <c r="JGR181" s="2"/>
      <c r="JGS181" s="2"/>
      <c r="JGT181" s="2"/>
      <c r="JGU181" s="2"/>
      <c r="JGV181" s="2"/>
      <c r="JGW181" s="2"/>
      <c r="JGX181" s="2"/>
      <c r="JGY181" s="2"/>
      <c r="JGZ181" s="2"/>
      <c r="JHA181" s="2"/>
      <c r="JHB181" s="2"/>
      <c r="JHC181" s="2"/>
      <c r="JHD181" s="2"/>
      <c r="JHE181" s="2"/>
      <c r="JHF181" s="2"/>
      <c r="JHG181" s="2"/>
      <c r="JHH181" s="2"/>
      <c r="JHI181" s="2"/>
      <c r="JHJ181" s="2"/>
      <c r="JHK181" s="2"/>
      <c r="JHL181" s="2"/>
      <c r="JHM181" s="2"/>
      <c r="JHN181" s="2"/>
      <c r="JHO181" s="2"/>
      <c r="JHP181" s="2"/>
      <c r="JHQ181" s="2"/>
      <c r="JHR181" s="2"/>
      <c r="JHS181" s="2"/>
      <c r="JHT181" s="2"/>
      <c r="JHU181" s="2"/>
      <c r="JHV181" s="2"/>
      <c r="JHW181" s="2"/>
      <c r="JHX181" s="2"/>
      <c r="JHY181" s="2"/>
      <c r="JHZ181" s="2"/>
      <c r="JIA181" s="2"/>
      <c r="JIB181" s="2"/>
      <c r="JIC181" s="2"/>
      <c r="JID181" s="2"/>
      <c r="JIE181" s="2"/>
      <c r="JIF181" s="2"/>
      <c r="JIG181" s="2"/>
      <c r="JIH181" s="2"/>
      <c r="JII181" s="2"/>
      <c r="JIJ181" s="2"/>
      <c r="JIK181" s="2"/>
      <c r="JIL181" s="2"/>
      <c r="JIM181" s="2"/>
      <c r="JIN181" s="2"/>
      <c r="JIO181" s="2"/>
      <c r="JIP181" s="2"/>
      <c r="JIQ181" s="2"/>
      <c r="JIR181" s="2"/>
      <c r="JIS181" s="2"/>
      <c r="JIT181" s="2"/>
      <c r="JIU181" s="2"/>
      <c r="JIV181" s="2"/>
      <c r="JIW181" s="2"/>
      <c r="JIX181" s="2"/>
      <c r="JIY181" s="2"/>
      <c r="JIZ181" s="2"/>
      <c r="JJA181" s="2"/>
      <c r="JJB181" s="2"/>
      <c r="JJC181" s="2"/>
      <c r="JJD181" s="2"/>
      <c r="JJE181" s="2"/>
      <c r="JJF181" s="2"/>
      <c r="JJG181" s="2"/>
      <c r="JJH181" s="2"/>
      <c r="JJI181" s="2"/>
      <c r="JJJ181" s="2"/>
      <c r="JJK181" s="2"/>
      <c r="JJL181" s="2"/>
      <c r="JJM181" s="2"/>
      <c r="JJN181" s="2"/>
      <c r="JJO181" s="2"/>
      <c r="JJP181" s="2"/>
      <c r="JJQ181" s="2"/>
      <c r="JJR181" s="2"/>
      <c r="JJS181" s="2"/>
      <c r="JJT181" s="2"/>
      <c r="JJU181" s="2"/>
      <c r="JJV181" s="2"/>
      <c r="JJW181" s="2"/>
      <c r="JJX181" s="2"/>
      <c r="JJY181" s="2"/>
      <c r="JJZ181" s="2"/>
      <c r="JKA181" s="2"/>
      <c r="JKB181" s="2"/>
      <c r="JKC181" s="2"/>
      <c r="JKD181" s="2"/>
      <c r="JKE181" s="2"/>
      <c r="JKF181" s="2"/>
      <c r="JKG181" s="2"/>
      <c r="JKH181" s="2"/>
      <c r="JKI181" s="2"/>
      <c r="JKJ181" s="2"/>
      <c r="JKK181" s="2"/>
      <c r="JKL181" s="2"/>
      <c r="JKM181" s="2"/>
      <c r="JKN181" s="2"/>
      <c r="JKO181" s="2"/>
      <c r="JKP181" s="2"/>
      <c r="JKQ181" s="2"/>
      <c r="JKR181" s="2"/>
      <c r="JKS181" s="2"/>
      <c r="JKT181" s="2"/>
      <c r="JKU181" s="2"/>
      <c r="JKV181" s="2"/>
      <c r="JKW181" s="2"/>
      <c r="JKX181" s="2"/>
      <c r="JKY181" s="2"/>
      <c r="JKZ181" s="2"/>
      <c r="JLA181" s="2"/>
      <c r="JLB181" s="2"/>
      <c r="JLC181" s="2"/>
      <c r="JLD181" s="2"/>
      <c r="JLE181" s="2"/>
      <c r="JLF181" s="2"/>
      <c r="JLG181" s="2"/>
      <c r="JLH181" s="2"/>
      <c r="JLI181" s="2"/>
      <c r="JLJ181" s="2"/>
      <c r="JLK181" s="2"/>
      <c r="JLL181" s="2"/>
      <c r="JLM181" s="2"/>
      <c r="JLN181" s="2"/>
      <c r="JLO181" s="2"/>
      <c r="JLP181" s="2"/>
      <c r="JLQ181" s="2"/>
      <c r="JLR181" s="2"/>
      <c r="JLS181" s="2"/>
      <c r="JLT181" s="2"/>
      <c r="JLU181" s="2"/>
      <c r="JLV181" s="2"/>
      <c r="JLW181" s="2"/>
      <c r="JLX181" s="2"/>
      <c r="JLY181" s="2"/>
      <c r="JLZ181" s="2"/>
      <c r="JMA181" s="2"/>
      <c r="JMB181" s="2"/>
      <c r="JMC181" s="2"/>
      <c r="JMD181" s="2"/>
      <c r="JME181" s="2"/>
      <c r="JMF181" s="2"/>
      <c r="JMG181" s="2"/>
      <c r="JMH181" s="2"/>
      <c r="JMI181" s="2"/>
      <c r="JMJ181" s="2"/>
      <c r="JMK181" s="2"/>
      <c r="JML181" s="2"/>
      <c r="JMM181" s="2"/>
      <c r="JMN181" s="2"/>
      <c r="JMO181" s="2"/>
      <c r="JMP181" s="2"/>
      <c r="JMQ181" s="2"/>
      <c r="JMR181" s="2"/>
      <c r="JMS181" s="2"/>
      <c r="JMT181" s="2"/>
      <c r="JMU181" s="2"/>
      <c r="JMV181" s="2"/>
      <c r="JMW181" s="2"/>
      <c r="JMX181" s="2"/>
      <c r="JMY181" s="2"/>
      <c r="JMZ181" s="2"/>
      <c r="JNA181" s="2"/>
      <c r="JNB181" s="2"/>
      <c r="JNC181" s="2"/>
      <c r="JND181" s="2"/>
      <c r="JNE181" s="2"/>
      <c r="JNF181" s="2"/>
      <c r="JNG181" s="2"/>
      <c r="JNH181" s="2"/>
      <c r="JNI181" s="2"/>
      <c r="JNJ181" s="2"/>
      <c r="JNK181" s="2"/>
      <c r="JNL181" s="2"/>
      <c r="JNM181" s="2"/>
      <c r="JNN181" s="2"/>
      <c r="JNO181" s="2"/>
      <c r="JNP181" s="2"/>
      <c r="JNQ181" s="2"/>
      <c r="JNR181" s="2"/>
      <c r="JNS181" s="2"/>
      <c r="JNT181" s="2"/>
      <c r="JNU181" s="2"/>
      <c r="JNV181" s="2"/>
      <c r="JNW181" s="2"/>
      <c r="JNX181" s="2"/>
      <c r="JNY181" s="2"/>
      <c r="JNZ181" s="2"/>
      <c r="JOA181" s="2"/>
      <c r="JOB181" s="2"/>
      <c r="JOC181" s="2"/>
      <c r="JOD181" s="2"/>
      <c r="JOE181" s="2"/>
      <c r="JOF181" s="2"/>
      <c r="JOG181" s="2"/>
      <c r="JOH181" s="2"/>
      <c r="JOI181" s="2"/>
      <c r="JOJ181" s="2"/>
      <c r="JOK181" s="2"/>
      <c r="JOL181" s="2"/>
      <c r="JOM181" s="2"/>
      <c r="JON181" s="2"/>
      <c r="JOO181" s="2"/>
      <c r="JOP181" s="2"/>
      <c r="JOQ181" s="2"/>
      <c r="JOR181" s="2"/>
      <c r="JOS181" s="2"/>
      <c r="JOT181" s="2"/>
      <c r="JOU181" s="2"/>
      <c r="JOV181" s="2"/>
      <c r="JOW181" s="2"/>
      <c r="JOX181" s="2"/>
      <c r="JOY181" s="2"/>
      <c r="JOZ181" s="2"/>
      <c r="JPA181" s="2"/>
      <c r="JPB181" s="2"/>
      <c r="JPC181" s="2"/>
      <c r="JPD181" s="2"/>
      <c r="JPE181" s="2"/>
      <c r="JPF181" s="2"/>
      <c r="JPG181" s="2"/>
      <c r="JPH181" s="2"/>
      <c r="JPI181" s="2"/>
      <c r="JPJ181" s="2"/>
      <c r="JPK181" s="2"/>
      <c r="JPL181" s="2"/>
      <c r="JPM181" s="2"/>
      <c r="JPN181" s="2"/>
      <c r="JPO181" s="2"/>
      <c r="JPP181" s="2"/>
      <c r="JPQ181" s="2"/>
      <c r="JPR181" s="2"/>
      <c r="JPS181" s="2"/>
      <c r="JPT181" s="2"/>
      <c r="JPU181" s="2"/>
      <c r="JPV181" s="2"/>
      <c r="JPW181" s="2"/>
      <c r="JPX181" s="2"/>
      <c r="JPY181" s="2"/>
      <c r="JPZ181" s="2"/>
      <c r="JQA181" s="2"/>
      <c r="JQB181" s="2"/>
      <c r="JQC181" s="2"/>
      <c r="JQD181" s="2"/>
      <c r="JQE181" s="2"/>
      <c r="JQF181" s="2"/>
      <c r="JQG181" s="2"/>
      <c r="JQH181" s="2"/>
      <c r="JQI181" s="2"/>
      <c r="JQJ181" s="2"/>
      <c r="JQK181" s="2"/>
      <c r="JQL181" s="2"/>
      <c r="JQM181" s="2"/>
      <c r="JQN181" s="2"/>
      <c r="JQO181" s="2"/>
      <c r="JQP181" s="2"/>
      <c r="JQQ181" s="2"/>
      <c r="JQR181" s="2"/>
      <c r="JQS181" s="2"/>
      <c r="JQT181" s="2"/>
      <c r="JQU181" s="2"/>
      <c r="JQV181" s="2"/>
      <c r="JQW181" s="2"/>
      <c r="JQX181" s="2"/>
      <c r="JQY181" s="2"/>
      <c r="JQZ181" s="2"/>
      <c r="JRA181" s="2"/>
      <c r="JRB181" s="2"/>
      <c r="JRC181" s="2"/>
      <c r="JRD181" s="2"/>
      <c r="JRE181" s="2"/>
      <c r="JRF181" s="2"/>
      <c r="JRG181" s="2"/>
      <c r="JRH181" s="2"/>
      <c r="JRI181" s="2"/>
      <c r="JRJ181" s="2"/>
      <c r="JRK181" s="2"/>
      <c r="JRL181" s="2"/>
      <c r="JRM181" s="2"/>
      <c r="JRN181" s="2"/>
      <c r="JRO181" s="2"/>
      <c r="JRP181" s="2"/>
      <c r="JRQ181" s="2"/>
      <c r="JRR181" s="2"/>
      <c r="JRS181" s="2"/>
      <c r="JRT181" s="2"/>
      <c r="JRU181" s="2"/>
      <c r="JRV181" s="2"/>
      <c r="JRW181" s="2"/>
      <c r="JRX181" s="2"/>
      <c r="JRY181" s="2"/>
      <c r="JRZ181" s="2"/>
      <c r="JSA181" s="2"/>
      <c r="JSB181" s="2"/>
      <c r="JSC181" s="2"/>
      <c r="JSD181" s="2"/>
      <c r="JSE181" s="2"/>
      <c r="JSF181" s="2"/>
      <c r="JSG181" s="2"/>
      <c r="JSH181" s="2"/>
      <c r="JSI181" s="2"/>
      <c r="JSJ181" s="2"/>
      <c r="JSK181" s="2"/>
      <c r="JSL181" s="2"/>
      <c r="JSM181" s="2"/>
      <c r="JSN181" s="2"/>
      <c r="JSO181" s="2"/>
      <c r="JSP181" s="2"/>
      <c r="JSQ181" s="2"/>
      <c r="JSR181" s="2"/>
      <c r="JSS181" s="2"/>
      <c r="JST181" s="2"/>
      <c r="JSU181" s="2"/>
      <c r="JSV181" s="2"/>
      <c r="JSW181" s="2"/>
      <c r="JSX181" s="2"/>
      <c r="JSY181" s="2"/>
      <c r="JSZ181" s="2"/>
      <c r="JTA181" s="2"/>
      <c r="JTB181" s="2"/>
      <c r="JTC181" s="2"/>
      <c r="JTD181" s="2"/>
      <c r="JTE181" s="2"/>
      <c r="JTF181" s="2"/>
      <c r="JTG181" s="2"/>
      <c r="JTH181" s="2"/>
      <c r="JTI181" s="2"/>
      <c r="JTJ181" s="2"/>
      <c r="JTK181" s="2"/>
      <c r="JTL181" s="2"/>
      <c r="JTM181" s="2"/>
      <c r="JTN181" s="2"/>
      <c r="JTO181" s="2"/>
      <c r="JTP181" s="2"/>
      <c r="JTQ181" s="2"/>
      <c r="JTR181" s="2"/>
      <c r="JTS181" s="2"/>
      <c r="JTT181" s="2"/>
      <c r="JTU181" s="2"/>
      <c r="JTV181" s="2"/>
      <c r="JTW181" s="2"/>
      <c r="JTX181" s="2"/>
      <c r="JTY181" s="2"/>
      <c r="JTZ181" s="2"/>
      <c r="JUA181" s="2"/>
      <c r="JUB181" s="2"/>
      <c r="JUC181" s="2"/>
      <c r="JUD181" s="2"/>
      <c r="JUE181" s="2"/>
      <c r="JUF181" s="2"/>
      <c r="JUG181" s="2"/>
      <c r="JUH181" s="2"/>
      <c r="JUI181" s="2"/>
      <c r="JUJ181" s="2"/>
      <c r="JUK181" s="2"/>
      <c r="JUL181" s="2"/>
      <c r="JUM181" s="2"/>
      <c r="JUN181" s="2"/>
      <c r="JUO181" s="2"/>
      <c r="JUP181" s="2"/>
      <c r="JUQ181" s="2"/>
      <c r="JUR181" s="2"/>
      <c r="JUS181" s="2"/>
      <c r="JUT181" s="2"/>
      <c r="JUU181" s="2"/>
      <c r="JUV181" s="2"/>
      <c r="JUW181" s="2"/>
      <c r="JUX181" s="2"/>
      <c r="JUY181" s="2"/>
      <c r="JUZ181" s="2"/>
      <c r="JVA181" s="2"/>
      <c r="JVB181" s="2"/>
      <c r="JVC181" s="2"/>
      <c r="JVD181" s="2"/>
      <c r="JVE181" s="2"/>
      <c r="JVF181" s="2"/>
      <c r="JVG181" s="2"/>
      <c r="JVH181" s="2"/>
      <c r="JVI181" s="2"/>
      <c r="JVJ181" s="2"/>
      <c r="JVK181" s="2"/>
      <c r="JVL181" s="2"/>
      <c r="JVM181" s="2"/>
      <c r="JVN181" s="2"/>
      <c r="JVO181" s="2"/>
      <c r="JVP181" s="2"/>
      <c r="JVQ181" s="2"/>
      <c r="JVR181" s="2"/>
      <c r="JVS181" s="2"/>
      <c r="JVT181" s="2"/>
      <c r="JVU181" s="2"/>
      <c r="JVV181" s="2"/>
      <c r="JVW181" s="2"/>
      <c r="JVX181" s="2"/>
      <c r="JVY181" s="2"/>
      <c r="JVZ181" s="2"/>
      <c r="JWA181" s="2"/>
      <c r="JWB181" s="2"/>
      <c r="JWC181" s="2"/>
      <c r="JWD181" s="2"/>
      <c r="JWE181" s="2"/>
      <c r="JWF181" s="2"/>
      <c r="JWG181" s="2"/>
      <c r="JWH181" s="2"/>
      <c r="JWI181" s="2"/>
      <c r="JWJ181" s="2"/>
      <c r="JWK181" s="2"/>
      <c r="JWL181" s="2"/>
      <c r="JWM181" s="2"/>
      <c r="JWN181" s="2"/>
      <c r="JWO181" s="2"/>
      <c r="JWP181" s="2"/>
      <c r="JWQ181" s="2"/>
      <c r="JWR181" s="2"/>
      <c r="JWS181" s="2"/>
      <c r="JWT181" s="2"/>
      <c r="JWU181" s="2"/>
      <c r="JWV181" s="2"/>
      <c r="JWW181" s="2"/>
      <c r="JWX181" s="2"/>
      <c r="JWY181" s="2"/>
      <c r="JWZ181" s="2"/>
      <c r="JXA181" s="2"/>
      <c r="JXB181" s="2"/>
      <c r="JXC181" s="2"/>
      <c r="JXD181" s="2"/>
      <c r="JXE181" s="2"/>
      <c r="JXF181" s="2"/>
      <c r="JXG181" s="2"/>
      <c r="JXH181" s="2"/>
      <c r="JXI181" s="2"/>
      <c r="JXJ181" s="2"/>
      <c r="JXK181" s="2"/>
      <c r="JXL181" s="2"/>
      <c r="JXM181" s="2"/>
      <c r="JXN181" s="2"/>
      <c r="JXO181" s="2"/>
      <c r="JXP181" s="2"/>
      <c r="JXQ181" s="2"/>
      <c r="JXR181" s="2"/>
      <c r="JXS181" s="2"/>
      <c r="JXT181" s="2"/>
      <c r="JXU181" s="2"/>
      <c r="JXV181" s="2"/>
      <c r="JXW181" s="2"/>
      <c r="JXX181" s="2"/>
      <c r="JXY181" s="2"/>
      <c r="JXZ181" s="2"/>
      <c r="JYA181" s="2"/>
      <c r="JYB181" s="2"/>
      <c r="JYC181" s="2"/>
      <c r="JYD181" s="2"/>
      <c r="JYE181" s="2"/>
      <c r="JYF181" s="2"/>
      <c r="JYG181" s="2"/>
      <c r="JYH181" s="2"/>
      <c r="JYI181" s="2"/>
      <c r="JYJ181" s="2"/>
      <c r="JYK181" s="2"/>
      <c r="JYL181" s="2"/>
      <c r="JYM181" s="2"/>
      <c r="JYN181" s="2"/>
      <c r="JYO181" s="2"/>
      <c r="JYP181" s="2"/>
      <c r="JYQ181" s="2"/>
      <c r="JYR181" s="2"/>
      <c r="JYS181" s="2"/>
      <c r="JYT181" s="2"/>
      <c r="JYU181" s="2"/>
      <c r="JYV181" s="2"/>
      <c r="JYW181" s="2"/>
      <c r="JYX181" s="2"/>
      <c r="JYY181" s="2"/>
      <c r="JYZ181" s="2"/>
      <c r="JZA181" s="2"/>
      <c r="JZB181" s="2"/>
      <c r="JZC181" s="2"/>
      <c r="JZD181" s="2"/>
      <c r="JZE181" s="2"/>
      <c r="JZF181" s="2"/>
      <c r="JZG181" s="2"/>
      <c r="JZH181" s="2"/>
      <c r="JZI181" s="2"/>
      <c r="JZJ181" s="2"/>
      <c r="JZK181" s="2"/>
      <c r="JZL181" s="2"/>
      <c r="JZM181" s="2"/>
      <c r="JZN181" s="2"/>
      <c r="JZO181" s="2"/>
      <c r="JZP181" s="2"/>
      <c r="JZQ181" s="2"/>
      <c r="JZR181" s="2"/>
      <c r="JZS181" s="2"/>
      <c r="JZT181" s="2"/>
      <c r="JZU181" s="2"/>
      <c r="JZV181" s="2"/>
      <c r="JZW181" s="2"/>
      <c r="JZX181" s="2"/>
      <c r="JZY181" s="2"/>
      <c r="JZZ181" s="2"/>
      <c r="KAA181" s="2"/>
      <c r="KAB181" s="2"/>
      <c r="KAC181" s="2"/>
      <c r="KAD181" s="2"/>
      <c r="KAE181" s="2"/>
      <c r="KAF181" s="2"/>
      <c r="KAG181" s="2"/>
      <c r="KAH181" s="2"/>
      <c r="KAI181" s="2"/>
      <c r="KAJ181" s="2"/>
      <c r="KAK181" s="2"/>
      <c r="KAL181" s="2"/>
      <c r="KAM181" s="2"/>
      <c r="KAN181" s="2"/>
      <c r="KAO181" s="2"/>
      <c r="KAP181" s="2"/>
      <c r="KAQ181" s="2"/>
      <c r="KAR181" s="2"/>
      <c r="KAS181" s="2"/>
      <c r="KAT181" s="2"/>
      <c r="KAU181" s="2"/>
      <c r="KAV181" s="2"/>
      <c r="KAW181" s="2"/>
      <c r="KAX181" s="2"/>
      <c r="KAY181" s="2"/>
      <c r="KAZ181" s="2"/>
      <c r="KBA181" s="2"/>
      <c r="KBB181" s="2"/>
      <c r="KBC181" s="2"/>
      <c r="KBD181" s="2"/>
      <c r="KBE181" s="2"/>
      <c r="KBF181" s="2"/>
      <c r="KBG181" s="2"/>
      <c r="KBH181" s="2"/>
      <c r="KBI181" s="2"/>
      <c r="KBJ181" s="2"/>
      <c r="KBK181" s="2"/>
      <c r="KBL181" s="2"/>
      <c r="KBM181" s="2"/>
      <c r="KBN181" s="2"/>
      <c r="KBO181" s="2"/>
      <c r="KBP181" s="2"/>
      <c r="KBQ181" s="2"/>
      <c r="KBR181" s="2"/>
      <c r="KBS181" s="2"/>
      <c r="KBT181" s="2"/>
      <c r="KBU181" s="2"/>
      <c r="KBV181" s="2"/>
      <c r="KBW181" s="2"/>
      <c r="KBX181" s="2"/>
      <c r="KBY181" s="2"/>
      <c r="KBZ181" s="2"/>
      <c r="KCA181" s="2"/>
      <c r="KCB181" s="2"/>
      <c r="KCC181" s="2"/>
      <c r="KCD181" s="2"/>
      <c r="KCE181" s="2"/>
      <c r="KCF181" s="2"/>
      <c r="KCG181" s="2"/>
      <c r="KCH181" s="2"/>
      <c r="KCI181" s="2"/>
      <c r="KCJ181" s="2"/>
      <c r="KCK181" s="2"/>
      <c r="KCL181" s="2"/>
      <c r="KCM181" s="2"/>
      <c r="KCN181" s="2"/>
      <c r="KCO181" s="2"/>
      <c r="KCP181" s="2"/>
      <c r="KCQ181" s="2"/>
      <c r="KCR181" s="2"/>
      <c r="KCS181" s="2"/>
      <c r="KCT181" s="2"/>
      <c r="KCU181" s="2"/>
      <c r="KCV181" s="2"/>
      <c r="KCW181" s="2"/>
      <c r="KCX181" s="2"/>
      <c r="KCY181" s="2"/>
      <c r="KCZ181" s="2"/>
      <c r="KDA181" s="2"/>
      <c r="KDB181" s="2"/>
      <c r="KDC181" s="2"/>
      <c r="KDD181" s="2"/>
      <c r="KDE181" s="2"/>
      <c r="KDF181" s="2"/>
      <c r="KDG181" s="2"/>
      <c r="KDH181" s="2"/>
      <c r="KDI181" s="2"/>
      <c r="KDJ181" s="2"/>
      <c r="KDK181" s="2"/>
      <c r="KDL181" s="2"/>
      <c r="KDM181" s="2"/>
      <c r="KDN181" s="2"/>
      <c r="KDO181" s="2"/>
      <c r="KDP181" s="2"/>
      <c r="KDQ181" s="2"/>
      <c r="KDR181" s="2"/>
      <c r="KDS181" s="2"/>
      <c r="KDT181" s="2"/>
      <c r="KDU181" s="2"/>
      <c r="KDV181" s="2"/>
      <c r="KDW181" s="2"/>
      <c r="KDX181" s="2"/>
      <c r="KDY181" s="2"/>
      <c r="KDZ181" s="2"/>
      <c r="KEA181" s="2"/>
      <c r="KEB181" s="2"/>
      <c r="KEC181" s="2"/>
      <c r="KED181" s="2"/>
      <c r="KEE181" s="2"/>
      <c r="KEF181" s="2"/>
      <c r="KEG181" s="2"/>
      <c r="KEH181" s="2"/>
      <c r="KEI181" s="2"/>
      <c r="KEJ181" s="2"/>
      <c r="KEK181" s="2"/>
      <c r="KEL181" s="2"/>
      <c r="KEM181" s="2"/>
      <c r="KEN181" s="2"/>
      <c r="KEO181" s="2"/>
      <c r="KEP181" s="2"/>
      <c r="KEQ181" s="2"/>
      <c r="KER181" s="2"/>
      <c r="KES181" s="2"/>
      <c r="KET181" s="2"/>
      <c r="KEU181" s="2"/>
      <c r="KEV181" s="2"/>
      <c r="KEW181" s="2"/>
      <c r="KEX181" s="2"/>
      <c r="KEY181" s="2"/>
      <c r="KEZ181" s="2"/>
      <c r="KFA181" s="2"/>
      <c r="KFB181" s="2"/>
      <c r="KFC181" s="2"/>
      <c r="KFD181" s="2"/>
      <c r="KFE181" s="2"/>
      <c r="KFF181" s="2"/>
      <c r="KFG181" s="2"/>
      <c r="KFH181" s="2"/>
      <c r="KFI181" s="2"/>
      <c r="KFJ181" s="2"/>
      <c r="KFK181" s="2"/>
      <c r="KFL181" s="2"/>
      <c r="KFM181" s="2"/>
      <c r="KFN181" s="2"/>
      <c r="KFO181" s="2"/>
      <c r="KFP181" s="2"/>
      <c r="KFQ181" s="2"/>
      <c r="KFR181" s="2"/>
      <c r="KFS181" s="2"/>
      <c r="KFT181" s="2"/>
      <c r="KFU181" s="2"/>
      <c r="KFV181" s="2"/>
      <c r="KFW181" s="2"/>
      <c r="KFX181" s="2"/>
      <c r="KFY181" s="2"/>
      <c r="KFZ181" s="2"/>
      <c r="KGA181" s="2"/>
      <c r="KGB181" s="2"/>
      <c r="KGC181" s="2"/>
      <c r="KGD181" s="2"/>
      <c r="KGE181" s="2"/>
      <c r="KGF181" s="2"/>
      <c r="KGG181" s="2"/>
      <c r="KGH181" s="2"/>
      <c r="KGI181" s="2"/>
      <c r="KGJ181" s="2"/>
      <c r="KGK181" s="2"/>
      <c r="KGL181" s="2"/>
      <c r="KGM181" s="2"/>
      <c r="KGN181" s="2"/>
      <c r="KGO181" s="2"/>
      <c r="KGP181" s="2"/>
      <c r="KGQ181" s="2"/>
      <c r="KGR181" s="2"/>
      <c r="KGS181" s="2"/>
      <c r="KGT181" s="2"/>
      <c r="KGU181" s="2"/>
      <c r="KGV181" s="2"/>
      <c r="KGW181" s="2"/>
      <c r="KGX181" s="2"/>
      <c r="KGY181" s="2"/>
      <c r="KGZ181" s="2"/>
      <c r="KHA181" s="2"/>
      <c r="KHB181" s="2"/>
      <c r="KHC181" s="2"/>
      <c r="KHD181" s="2"/>
      <c r="KHE181" s="2"/>
      <c r="KHF181" s="2"/>
      <c r="KHG181" s="2"/>
      <c r="KHH181" s="2"/>
      <c r="KHI181" s="2"/>
      <c r="KHJ181" s="2"/>
      <c r="KHK181" s="2"/>
      <c r="KHL181" s="2"/>
      <c r="KHM181" s="2"/>
      <c r="KHN181" s="2"/>
      <c r="KHO181" s="2"/>
      <c r="KHP181" s="2"/>
      <c r="KHQ181" s="2"/>
      <c r="KHR181" s="2"/>
      <c r="KHS181" s="2"/>
      <c r="KHT181" s="2"/>
      <c r="KHU181" s="2"/>
      <c r="KHV181" s="2"/>
      <c r="KHW181" s="2"/>
      <c r="KHX181" s="2"/>
      <c r="KHY181" s="2"/>
      <c r="KHZ181" s="2"/>
      <c r="KIA181" s="2"/>
      <c r="KIB181" s="2"/>
      <c r="KIC181" s="2"/>
      <c r="KID181" s="2"/>
      <c r="KIE181" s="2"/>
      <c r="KIF181" s="2"/>
      <c r="KIG181" s="2"/>
      <c r="KIH181" s="2"/>
      <c r="KII181" s="2"/>
      <c r="KIJ181" s="2"/>
      <c r="KIK181" s="2"/>
      <c r="KIL181" s="2"/>
      <c r="KIM181" s="2"/>
      <c r="KIN181" s="2"/>
      <c r="KIO181" s="2"/>
      <c r="KIP181" s="2"/>
      <c r="KIQ181" s="2"/>
      <c r="KIR181" s="2"/>
      <c r="KIS181" s="2"/>
      <c r="KIT181" s="2"/>
      <c r="KIU181" s="2"/>
      <c r="KIV181" s="2"/>
      <c r="KIW181" s="2"/>
      <c r="KIX181" s="2"/>
      <c r="KIY181" s="2"/>
      <c r="KIZ181" s="2"/>
      <c r="KJA181" s="2"/>
      <c r="KJB181" s="2"/>
      <c r="KJC181" s="2"/>
      <c r="KJD181" s="2"/>
      <c r="KJE181" s="2"/>
      <c r="KJF181" s="2"/>
      <c r="KJG181" s="2"/>
      <c r="KJH181" s="2"/>
      <c r="KJI181" s="2"/>
      <c r="KJJ181" s="2"/>
      <c r="KJK181" s="2"/>
      <c r="KJL181" s="2"/>
      <c r="KJM181" s="2"/>
      <c r="KJN181" s="2"/>
      <c r="KJO181" s="2"/>
      <c r="KJP181" s="2"/>
      <c r="KJQ181" s="2"/>
      <c r="KJR181" s="2"/>
      <c r="KJS181" s="2"/>
      <c r="KJT181" s="2"/>
      <c r="KJU181" s="2"/>
      <c r="KJV181" s="2"/>
      <c r="KJW181" s="2"/>
      <c r="KJX181" s="2"/>
      <c r="KJY181" s="2"/>
      <c r="KJZ181" s="2"/>
      <c r="KKA181" s="2"/>
      <c r="KKB181" s="2"/>
      <c r="KKC181" s="2"/>
      <c r="KKD181" s="2"/>
      <c r="KKE181" s="2"/>
      <c r="KKF181" s="2"/>
      <c r="KKG181" s="2"/>
      <c r="KKH181" s="2"/>
      <c r="KKI181" s="2"/>
      <c r="KKJ181" s="2"/>
      <c r="KKK181" s="2"/>
      <c r="KKL181" s="2"/>
      <c r="KKM181" s="2"/>
      <c r="KKN181" s="2"/>
      <c r="KKO181" s="2"/>
      <c r="KKP181" s="2"/>
      <c r="KKQ181" s="2"/>
      <c r="KKR181" s="2"/>
      <c r="KKS181" s="2"/>
      <c r="KKT181" s="2"/>
      <c r="KKU181" s="2"/>
      <c r="KKV181" s="2"/>
      <c r="KKW181" s="2"/>
      <c r="KKX181" s="2"/>
      <c r="KKY181" s="2"/>
      <c r="KKZ181" s="2"/>
      <c r="KLA181" s="2"/>
      <c r="KLB181" s="2"/>
      <c r="KLC181" s="2"/>
      <c r="KLD181" s="2"/>
      <c r="KLE181" s="2"/>
      <c r="KLF181" s="2"/>
      <c r="KLG181" s="2"/>
      <c r="KLH181" s="2"/>
      <c r="KLI181" s="2"/>
      <c r="KLJ181" s="2"/>
      <c r="KLK181" s="2"/>
      <c r="KLL181" s="2"/>
      <c r="KLM181" s="2"/>
      <c r="KLN181" s="2"/>
      <c r="KLO181" s="2"/>
      <c r="KLP181" s="2"/>
      <c r="KLQ181" s="2"/>
      <c r="KLR181" s="2"/>
      <c r="KLS181" s="2"/>
      <c r="KLT181" s="2"/>
      <c r="KLU181" s="2"/>
      <c r="KLV181" s="2"/>
      <c r="KLW181" s="2"/>
      <c r="KLX181" s="2"/>
      <c r="KLY181" s="2"/>
      <c r="KLZ181" s="2"/>
      <c r="KMA181" s="2"/>
      <c r="KMB181" s="2"/>
      <c r="KMC181" s="2"/>
      <c r="KMD181" s="2"/>
      <c r="KME181" s="2"/>
      <c r="KMF181" s="2"/>
      <c r="KMG181" s="2"/>
      <c r="KMH181" s="2"/>
      <c r="KMI181" s="2"/>
      <c r="KMJ181" s="2"/>
      <c r="KMK181" s="2"/>
      <c r="KML181" s="2"/>
      <c r="KMM181" s="2"/>
      <c r="KMN181" s="2"/>
      <c r="KMO181" s="2"/>
      <c r="KMP181" s="2"/>
      <c r="KMQ181" s="2"/>
      <c r="KMR181" s="2"/>
      <c r="KMS181" s="2"/>
      <c r="KMT181" s="2"/>
      <c r="KMU181" s="2"/>
      <c r="KMV181" s="2"/>
      <c r="KMW181" s="2"/>
      <c r="KMX181" s="2"/>
      <c r="KMY181" s="2"/>
      <c r="KMZ181" s="2"/>
      <c r="KNA181" s="2"/>
      <c r="KNB181" s="2"/>
      <c r="KNC181" s="2"/>
      <c r="KND181" s="2"/>
      <c r="KNE181" s="2"/>
      <c r="KNF181" s="2"/>
      <c r="KNG181" s="2"/>
      <c r="KNH181" s="2"/>
      <c r="KNI181" s="2"/>
      <c r="KNJ181" s="2"/>
      <c r="KNK181" s="2"/>
      <c r="KNL181" s="2"/>
      <c r="KNM181" s="2"/>
      <c r="KNN181" s="2"/>
      <c r="KNO181" s="2"/>
      <c r="KNP181" s="2"/>
      <c r="KNQ181" s="2"/>
      <c r="KNR181" s="2"/>
      <c r="KNS181" s="2"/>
      <c r="KNT181" s="2"/>
      <c r="KNU181" s="2"/>
      <c r="KNV181" s="2"/>
      <c r="KNW181" s="2"/>
      <c r="KNX181" s="2"/>
      <c r="KNY181" s="2"/>
      <c r="KNZ181" s="2"/>
      <c r="KOA181" s="2"/>
      <c r="KOB181" s="2"/>
      <c r="KOC181" s="2"/>
      <c r="KOD181" s="2"/>
      <c r="KOE181" s="2"/>
      <c r="KOF181" s="2"/>
      <c r="KOG181" s="2"/>
      <c r="KOH181" s="2"/>
      <c r="KOI181" s="2"/>
      <c r="KOJ181" s="2"/>
      <c r="KOK181" s="2"/>
      <c r="KOL181" s="2"/>
      <c r="KOM181" s="2"/>
      <c r="KON181" s="2"/>
      <c r="KOO181" s="2"/>
      <c r="KOP181" s="2"/>
      <c r="KOQ181" s="2"/>
      <c r="KOR181" s="2"/>
      <c r="KOS181" s="2"/>
      <c r="KOT181" s="2"/>
      <c r="KOU181" s="2"/>
      <c r="KOV181" s="2"/>
      <c r="KOW181" s="2"/>
      <c r="KOX181" s="2"/>
      <c r="KOY181" s="2"/>
      <c r="KOZ181" s="2"/>
      <c r="KPA181" s="2"/>
      <c r="KPB181" s="2"/>
      <c r="KPC181" s="2"/>
      <c r="KPD181" s="2"/>
      <c r="KPE181" s="2"/>
      <c r="KPF181" s="2"/>
      <c r="KPG181" s="2"/>
      <c r="KPH181" s="2"/>
      <c r="KPI181" s="2"/>
      <c r="KPJ181" s="2"/>
      <c r="KPK181" s="2"/>
      <c r="KPL181" s="2"/>
      <c r="KPM181" s="2"/>
      <c r="KPN181" s="2"/>
      <c r="KPO181" s="2"/>
      <c r="KPP181" s="2"/>
      <c r="KPQ181" s="2"/>
      <c r="KPR181" s="2"/>
      <c r="KPS181" s="2"/>
      <c r="KPT181" s="2"/>
      <c r="KPU181" s="2"/>
      <c r="KPV181" s="2"/>
      <c r="KPW181" s="2"/>
      <c r="KPX181" s="2"/>
      <c r="KPY181" s="2"/>
      <c r="KPZ181" s="2"/>
      <c r="KQA181" s="2"/>
      <c r="KQB181" s="2"/>
      <c r="KQC181" s="2"/>
      <c r="KQD181" s="2"/>
      <c r="KQE181" s="2"/>
      <c r="KQF181" s="2"/>
      <c r="KQG181" s="2"/>
      <c r="KQH181" s="2"/>
      <c r="KQI181" s="2"/>
      <c r="KQJ181" s="2"/>
      <c r="KQK181" s="2"/>
      <c r="KQL181" s="2"/>
      <c r="KQM181" s="2"/>
      <c r="KQN181" s="2"/>
      <c r="KQO181" s="2"/>
      <c r="KQP181" s="2"/>
      <c r="KQQ181" s="2"/>
      <c r="KQR181" s="2"/>
      <c r="KQS181" s="2"/>
      <c r="KQT181" s="2"/>
      <c r="KQU181" s="2"/>
      <c r="KQV181" s="2"/>
      <c r="KQW181" s="2"/>
      <c r="KQX181" s="2"/>
      <c r="KQY181" s="2"/>
      <c r="KQZ181" s="2"/>
      <c r="KRA181" s="2"/>
      <c r="KRB181" s="2"/>
      <c r="KRC181" s="2"/>
      <c r="KRD181" s="2"/>
      <c r="KRE181" s="2"/>
      <c r="KRF181" s="2"/>
      <c r="KRG181" s="2"/>
      <c r="KRH181" s="2"/>
      <c r="KRI181" s="2"/>
      <c r="KRJ181" s="2"/>
      <c r="KRK181" s="2"/>
      <c r="KRL181" s="2"/>
      <c r="KRM181" s="2"/>
      <c r="KRN181" s="2"/>
      <c r="KRO181" s="2"/>
      <c r="KRP181" s="2"/>
      <c r="KRQ181" s="2"/>
      <c r="KRR181" s="2"/>
      <c r="KRS181" s="2"/>
      <c r="KRT181" s="2"/>
      <c r="KRU181" s="2"/>
      <c r="KRV181" s="2"/>
      <c r="KRW181" s="2"/>
      <c r="KRX181" s="2"/>
      <c r="KRY181" s="2"/>
      <c r="KRZ181" s="2"/>
      <c r="KSA181" s="2"/>
      <c r="KSB181" s="2"/>
      <c r="KSC181" s="2"/>
      <c r="KSD181" s="2"/>
      <c r="KSE181" s="2"/>
      <c r="KSF181" s="2"/>
      <c r="KSG181" s="2"/>
      <c r="KSH181" s="2"/>
      <c r="KSI181" s="2"/>
      <c r="KSJ181" s="2"/>
      <c r="KSK181" s="2"/>
      <c r="KSL181" s="2"/>
      <c r="KSM181" s="2"/>
      <c r="KSN181" s="2"/>
      <c r="KSO181" s="2"/>
      <c r="KSP181" s="2"/>
      <c r="KSQ181" s="2"/>
      <c r="KSR181" s="2"/>
      <c r="KSS181" s="2"/>
      <c r="KST181" s="2"/>
      <c r="KSU181" s="2"/>
      <c r="KSV181" s="2"/>
      <c r="KSW181" s="2"/>
      <c r="KSX181" s="2"/>
      <c r="KSY181" s="2"/>
      <c r="KSZ181" s="2"/>
      <c r="KTA181" s="2"/>
      <c r="KTB181" s="2"/>
      <c r="KTC181" s="2"/>
      <c r="KTD181" s="2"/>
      <c r="KTE181" s="2"/>
      <c r="KTF181" s="2"/>
      <c r="KTG181" s="2"/>
      <c r="KTH181" s="2"/>
      <c r="KTI181" s="2"/>
      <c r="KTJ181" s="2"/>
      <c r="KTK181" s="2"/>
      <c r="KTL181" s="2"/>
      <c r="KTM181" s="2"/>
      <c r="KTN181" s="2"/>
      <c r="KTO181" s="2"/>
      <c r="KTP181" s="2"/>
      <c r="KTQ181" s="2"/>
      <c r="KTR181" s="2"/>
      <c r="KTS181" s="2"/>
      <c r="KTT181" s="2"/>
      <c r="KTU181" s="2"/>
      <c r="KTV181" s="2"/>
      <c r="KTW181" s="2"/>
      <c r="KTX181" s="2"/>
      <c r="KTY181" s="2"/>
      <c r="KTZ181" s="2"/>
      <c r="KUA181" s="2"/>
      <c r="KUB181" s="2"/>
      <c r="KUC181" s="2"/>
      <c r="KUD181" s="2"/>
      <c r="KUE181" s="2"/>
      <c r="KUF181" s="2"/>
      <c r="KUG181" s="2"/>
      <c r="KUH181" s="2"/>
      <c r="KUI181" s="2"/>
      <c r="KUJ181" s="2"/>
      <c r="KUK181" s="2"/>
      <c r="KUL181" s="2"/>
      <c r="KUM181" s="2"/>
      <c r="KUN181" s="2"/>
      <c r="KUO181" s="2"/>
      <c r="KUP181" s="2"/>
      <c r="KUQ181" s="2"/>
      <c r="KUR181" s="2"/>
      <c r="KUS181" s="2"/>
      <c r="KUT181" s="2"/>
      <c r="KUU181" s="2"/>
      <c r="KUV181" s="2"/>
      <c r="KUW181" s="2"/>
      <c r="KUX181" s="2"/>
      <c r="KUY181" s="2"/>
      <c r="KUZ181" s="2"/>
      <c r="KVA181" s="2"/>
      <c r="KVB181" s="2"/>
      <c r="KVC181" s="2"/>
      <c r="KVD181" s="2"/>
      <c r="KVE181" s="2"/>
      <c r="KVF181" s="2"/>
      <c r="KVG181" s="2"/>
      <c r="KVH181" s="2"/>
      <c r="KVI181" s="2"/>
      <c r="KVJ181" s="2"/>
      <c r="KVK181" s="2"/>
      <c r="KVL181" s="2"/>
      <c r="KVM181" s="2"/>
      <c r="KVN181" s="2"/>
      <c r="KVO181" s="2"/>
      <c r="KVP181" s="2"/>
      <c r="KVQ181" s="2"/>
      <c r="KVR181" s="2"/>
      <c r="KVS181" s="2"/>
      <c r="KVT181" s="2"/>
      <c r="KVU181" s="2"/>
      <c r="KVV181" s="2"/>
      <c r="KVW181" s="2"/>
      <c r="KVX181" s="2"/>
      <c r="KVY181" s="2"/>
      <c r="KVZ181" s="2"/>
      <c r="KWA181" s="2"/>
      <c r="KWB181" s="2"/>
      <c r="KWC181" s="2"/>
      <c r="KWD181" s="2"/>
      <c r="KWE181" s="2"/>
      <c r="KWF181" s="2"/>
      <c r="KWG181" s="2"/>
      <c r="KWH181" s="2"/>
      <c r="KWI181" s="2"/>
      <c r="KWJ181" s="2"/>
      <c r="KWK181" s="2"/>
      <c r="KWL181" s="2"/>
      <c r="KWM181" s="2"/>
      <c r="KWN181" s="2"/>
      <c r="KWO181" s="2"/>
      <c r="KWP181" s="2"/>
      <c r="KWQ181" s="2"/>
      <c r="KWR181" s="2"/>
      <c r="KWS181" s="2"/>
      <c r="KWT181" s="2"/>
      <c r="KWU181" s="2"/>
      <c r="KWV181" s="2"/>
      <c r="KWW181" s="2"/>
      <c r="KWX181" s="2"/>
      <c r="KWY181" s="2"/>
      <c r="KWZ181" s="2"/>
      <c r="KXA181" s="2"/>
      <c r="KXB181" s="2"/>
      <c r="KXC181" s="2"/>
      <c r="KXD181" s="2"/>
      <c r="KXE181" s="2"/>
      <c r="KXF181" s="2"/>
      <c r="KXG181" s="2"/>
      <c r="KXH181" s="2"/>
      <c r="KXI181" s="2"/>
      <c r="KXJ181" s="2"/>
      <c r="KXK181" s="2"/>
      <c r="KXL181" s="2"/>
      <c r="KXM181" s="2"/>
      <c r="KXN181" s="2"/>
      <c r="KXO181" s="2"/>
      <c r="KXP181" s="2"/>
      <c r="KXQ181" s="2"/>
      <c r="KXR181" s="2"/>
      <c r="KXS181" s="2"/>
      <c r="KXT181" s="2"/>
      <c r="KXU181" s="2"/>
      <c r="KXV181" s="2"/>
      <c r="KXW181" s="2"/>
      <c r="KXX181" s="2"/>
      <c r="KXY181" s="2"/>
      <c r="KXZ181" s="2"/>
      <c r="KYA181" s="2"/>
      <c r="KYB181" s="2"/>
      <c r="KYC181" s="2"/>
      <c r="KYD181" s="2"/>
      <c r="KYE181" s="2"/>
      <c r="KYF181" s="2"/>
      <c r="KYG181" s="2"/>
      <c r="KYH181" s="2"/>
      <c r="KYI181" s="2"/>
      <c r="KYJ181" s="2"/>
      <c r="KYK181" s="2"/>
      <c r="KYL181" s="2"/>
      <c r="KYM181" s="2"/>
      <c r="KYN181" s="2"/>
      <c r="KYO181" s="2"/>
      <c r="KYP181" s="2"/>
      <c r="KYQ181" s="2"/>
      <c r="KYR181" s="2"/>
      <c r="KYS181" s="2"/>
      <c r="KYT181" s="2"/>
      <c r="KYU181" s="2"/>
      <c r="KYV181" s="2"/>
      <c r="KYW181" s="2"/>
      <c r="KYX181" s="2"/>
      <c r="KYY181" s="2"/>
      <c r="KYZ181" s="2"/>
      <c r="KZA181" s="2"/>
      <c r="KZB181" s="2"/>
      <c r="KZC181" s="2"/>
      <c r="KZD181" s="2"/>
      <c r="KZE181" s="2"/>
      <c r="KZF181" s="2"/>
      <c r="KZG181" s="2"/>
      <c r="KZH181" s="2"/>
      <c r="KZI181" s="2"/>
      <c r="KZJ181" s="2"/>
      <c r="KZK181" s="2"/>
      <c r="KZL181" s="2"/>
      <c r="KZM181" s="2"/>
      <c r="KZN181" s="2"/>
      <c r="KZO181" s="2"/>
      <c r="KZP181" s="2"/>
      <c r="KZQ181" s="2"/>
      <c r="KZR181" s="2"/>
      <c r="KZS181" s="2"/>
      <c r="KZT181" s="2"/>
      <c r="KZU181" s="2"/>
      <c r="KZV181" s="2"/>
      <c r="KZW181" s="2"/>
      <c r="KZX181" s="2"/>
      <c r="KZY181" s="2"/>
      <c r="KZZ181" s="2"/>
      <c r="LAA181" s="2"/>
      <c r="LAB181" s="2"/>
      <c r="LAC181" s="2"/>
      <c r="LAD181" s="2"/>
      <c r="LAE181" s="2"/>
      <c r="LAF181" s="2"/>
      <c r="LAG181" s="2"/>
      <c r="LAH181" s="2"/>
      <c r="LAI181" s="2"/>
      <c r="LAJ181" s="2"/>
      <c r="LAK181" s="2"/>
      <c r="LAL181" s="2"/>
      <c r="LAM181" s="2"/>
      <c r="LAN181" s="2"/>
      <c r="LAO181" s="2"/>
      <c r="LAP181" s="2"/>
      <c r="LAQ181" s="2"/>
      <c r="LAR181" s="2"/>
      <c r="LAS181" s="2"/>
      <c r="LAT181" s="2"/>
      <c r="LAU181" s="2"/>
      <c r="LAV181" s="2"/>
      <c r="LAW181" s="2"/>
      <c r="LAX181" s="2"/>
      <c r="LAY181" s="2"/>
      <c r="LAZ181" s="2"/>
      <c r="LBA181" s="2"/>
      <c r="LBB181" s="2"/>
      <c r="LBC181" s="2"/>
      <c r="LBD181" s="2"/>
      <c r="LBE181" s="2"/>
      <c r="LBF181" s="2"/>
      <c r="LBG181" s="2"/>
      <c r="LBH181" s="2"/>
      <c r="LBI181" s="2"/>
      <c r="LBJ181" s="2"/>
      <c r="LBK181" s="2"/>
      <c r="LBL181" s="2"/>
      <c r="LBM181" s="2"/>
      <c r="LBN181" s="2"/>
      <c r="LBO181" s="2"/>
      <c r="LBP181" s="2"/>
      <c r="LBQ181" s="2"/>
      <c r="LBR181" s="2"/>
      <c r="LBS181" s="2"/>
      <c r="LBT181" s="2"/>
      <c r="LBU181" s="2"/>
      <c r="LBV181" s="2"/>
      <c r="LBW181" s="2"/>
      <c r="LBX181" s="2"/>
      <c r="LBY181" s="2"/>
      <c r="LBZ181" s="2"/>
      <c r="LCA181" s="2"/>
      <c r="LCB181" s="2"/>
      <c r="LCC181" s="2"/>
      <c r="LCD181" s="2"/>
      <c r="LCE181" s="2"/>
      <c r="LCF181" s="2"/>
      <c r="LCG181" s="2"/>
      <c r="LCH181" s="2"/>
      <c r="LCI181" s="2"/>
      <c r="LCJ181" s="2"/>
      <c r="LCK181" s="2"/>
      <c r="LCL181" s="2"/>
      <c r="LCM181" s="2"/>
      <c r="LCN181" s="2"/>
      <c r="LCO181" s="2"/>
      <c r="LCP181" s="2"/>
      <c r="LCQ181" s="2"/>
      <c r="LCR181" s="2"/>
      <c r="LCS181" s="2"/>
      <c r="LCT181" s="2"/>
      <c r="LCU181" s="2"/>
      <c r="LCV181" s="2"/>
      <c r="LCW181" s="2"/>
      <c r="LCX181" s="2"/>
      <c r="LCY181" s="2"/>
      <c r="LCZ181" s="2"/>
      <c r="LDA181" s="2"/>
      <c r="LDB181" s="2"/>
      <c r="LDC181" s="2"/>
      <c r="LDD181" s="2"/>
      <c r="LDE181" s="2"/>
      <c r="LDF181" s="2"/>
      <c r="LDG181" s="2"/>
      <c r="LDH181" s="2"/>
      <c r="LDI181" s="2"/>
      <c r="LDJ181" s="2"/>
      <c r="LDK181" s="2"/>
      <c r="LDL181" s="2"/>
      <c r="LDM181" s="2"/>
      <c r="LDN181" s="2"/>
      <c r="LDO181" s="2"/>
      <c r="LDP181" s="2"/>
      <c r="LDQ181" s="2"/>
      <c r="LDR181" s="2"/>
      <c r="LDS181" s="2"/>
      <c r="LDT181" s="2"/>
      <c r="LDU181" s="2"/>
      <c r="LDV181" s="2"/>
      <c r="LDW181" s="2"/>
      <c r="LDX181" s="2"/>
      <c r="LDY181" s="2"/>
      <c r="LDZ181" s="2"/>
      <c r="LEA181" s="2"/>
      <c r="LEB181" s="2"/>
      <c r="LEC181" s="2"/>
      <c r="LED181" s="2"/>
      <c r="LEE181" s="2"/>
      <c r="LEF181" s="2"/>
      <c r="LEG181" s="2"/>
      <c r="LEH181" s="2"/>
      <c r="LEI181" s="2"/>
      <c r="LEJ181" s="2"/>
      <c r="LEK181" s="2"/>
      <c r="LEL181" s="2"/>
      <c r="LEM181" s="2"/>
      <c r="LEN181" s="2"/>
      <c r="LEO181" s="2"/>
      <c r="LEP181" s="2"/>
      <c r="LEQ181" s="2"/>
      <c r="LER181" s="2"/>
      <c r="LES181" s="2"/>
      <c r="LET181" s="2"/>
      <c r="LEU181" s="2"/>
      <c r="LEV181" s="2"/>
      <c r="LEW181" s="2"/>
      <c r="LEX181" s="2"/>
      <c r="LEY181" s="2"/>
      <c r="LEZ181" s="2"/>
      <c r="LFA181" s="2"/>
      <c r="LFB181" s="2"/>
      <c r="LFC181" s="2"/>
      <c r="LFD181" s="2"/>
      <c r="LFE181" s="2"/>
      <c r="LFF181" s="2"/>
      <c r="LFG181" s="2"/>
      <c r="LFH181" s="2"/>
      <c r="LFI181" s="2"/>
      <c r="LFJ181" s="2"/>
      <c r="LFK181" s="2"/>
      <c r="LFL181" s="2"/>
      <c r="LFM181" s="2"/>
      <c r="LFN181" s="2"/>
      <c r="LFO181" s="2"/>
      <c r="LFP181" s="2"/>
      <c r="LFQ181" s="2"/>
      <c r="LFR181" s="2"/>
      <c r="LFS181" s="2"/>
      <c r="LFT181" s="2"/>
      <c r="LFU181" s="2"/>
      <c r="LFV181" s="2"/>
      <c r="LFW181" s="2"/>
      <c r="LFX181" s="2"/>
      <c r="LFY181" s="2"/>
      <c r="LFZ181" s="2"/>
      <c r="LGA181" s="2"/>
      <c r="LGB181" s="2"/>
      <c r="LGC181" s="2"/>
      <c r="LGD181" s="2"/>
      <c r="LGE181" s="2"/>
      <c r="LGF181" s="2"/>
      <c r="LGG181" s="2"/>
      <c r="LGH181" s="2"/>
      <c r="LGI181" s="2"/>
      <c r="LGJ181" s="2"/>
      <c r="LGK181" s="2"/>
      <c r="LGL181" s="2"/>
      <c r="LGM181" s="2"/>
      <c r="LGN181" s="2"/>
      <c r="LGO181" s="2"/>
      <c r="LGP181" s="2"/>
      <c r="LGQ181" s="2"/>
      <c r="LGR181" s="2"/>
      <c r="LGS181" s="2"/>
      <c r="LGT181" s="2"/>
      <c r="LGU181" s="2"/>
      <c r="LGV181" s="2"/>
      <c r="LGW181" s="2"/>
      <c r="LGX181" s="2"/>
      <c r="LGY181" s="2"/>
      <c r="LGZ181" s="2"/>
      <c r="LHA181" s="2"/>
      <c r="LHB181" s="2"/>
      <c r="LHC181" s="2"/>
      <c r="LHD181" s="2"/>
      <c r="LHE181" s="2"/>
      <c r="LHF181" s="2"/>
      <c r="LHG181" s="2"/>
      <c r="LHH181" s="2"/>
      <c r="LHI181" s="2"/>
      <c r="LHJ181" s="2"/>
      <c r="LHK181" s="2"/>
      <c r="LHL181" s="2"/>
      <c r="LHM181" s="2"/>
      <c r="LHN181" s="2"/>
      <c r="LHO181" s="2"/>
      <c r="LHP181" s="2"/>
      <c r="LHQ181" s="2"/>
      <c r="LHR181" s="2"/>
      <c r="LHS181" s="2"/>
      <c r="LHT181" s="2"/>
      <c r="LHU181" s="2"/>
      <c r="LHV181" s="2"/>
      <c r="LHW181" s="2"/>
      <c r="LHX181" s="2"/>
      <c r="LHY181" s="2"/>
      <c r="LHZ181" s="2"/>
      <c r="LIA181" s="2"/>
      <c r="LIB181" s="2"/>
      <c r="LIC181" s="2"/>
      <c r="LID181" s="2"/>
      <c r="LIE181" s="2"/>
      <c r="LIF181" s="2"/>
      <c r="LIG181" s="2"/>
      <c r="LIH181" s="2"/>
      <c r="LII181" s="2"/>
      <c r="LIJ181" s="2"/>
      <c r="LIK181" s="2"/>
      <c r="LIL181" s="2"/>
      <c r="LIM181" s="2"/>
      <c r="LIN181" s="2"/>
      <c r="LIO181" s="2"/>
      <c r="LIP181" s="2"/>
      <c r="LIQ181" s="2"/>
      <c r="LIR181" s="2"/>
      <c r="LIS181" s="2"/>
      <c r="LIT181" s="2"/>
      <c r="LIU181" s="2"/>
      <c r="LIV181" s="2"/>
      <c r="LIW181" s="2"/>
      <c r="LIX181" s="2"/>
      <c r="LIY181" s="2"/>
      <c r="LIZ181" s="2"/>
      <c r="LJA181" s="2"/>
      <c r="LJB181" s="2"/>
      <c r="LJC181" s="2"/>
      <c r="LJD181" s="2"/>
      <c r="LJE181" s="2"/>
      <c r="LJF181" s="2"/>
      <c r="LJG181" s="2"/>
      <c r="LJH181" s="2"/>
      <c r="LJI181" s="2"/>
      <c r="LJJ181" s="2"/>
      <c r="LJK181" s="2"/>
      <c r="LJL181" s="2"/>
      <c r="LJM181" s="2"/>
      <c r="LJN181" s="2"/>
      <c r="LJO181" s="2"/>
      <c r="LJP181" s="2"/>
      <c r="LJQ181" s="2"/>
      <c r="LJR181" s="2"/>
      <c r="LJS181" s="2"/>
      <c r="LJT181" s="2"/>
      <c r="LJU181" s="2"/>
      <c r="LJV181" s="2"/>
      <c r="LJW181" s="2"/>
      <c r="LJX181" s="2"/>
      <c r="LJY181" s="2"/>
      <c r="LJZ181" s="2"/>
      <c r="LKA181" s="2"/>
      <c r="LKB181" s="2"/>
      <c r="LKC181" s="2"/>
      <c r="LKD181" s="2"/>
      <c r="LKE181" s="2"/>
      <c r="LKF181" s="2"/>
      <c r="LKG181" s="2"/>
      <c r="LKH181" s="2"/>
      <c r="LKI181" s="2"/>
      <c r="LKJ181" s="2"/>
      <c r="LKK181" s="2"/>
      <c r="LKL181" s="2"/>
      <c r="LKM181" s="2"/>
      <c r="LKN181" s="2"/>
      <c r="LKO181" s="2"/>
      <c r="LKP181" s="2"/>
      <c r="LKQ181" s="2"/>
      <c r="LKR181" s="2"/>
      <c r="LKS181" s="2"/>
      <c r="LKT181" s="2"/>
      <c r="LKU181" s="2"/>
      <c r="LKV181" s="2"/>
      <c r="LKW181" s="2"/>
      <c r="LKX181" s="2"/>
      <c r="LKY181" s="2"/>
      <c r="LKZ181" s="2"/>
      <c r="LLA181" s="2"/>
      <c r="LLB181" s="2"/>
      <c r="LLC181" s="2"/>
      <c r="LLD181" s="2"/>
      <c r="LLE181" s="2"/>
      <c r="LLF181" s="2"/>
      <c r="LLG181" s="2"/>
      <c r="LLH181" s="2"/>
      <c r="LLI181" s="2"/>
      <c r="LLJ181" s="2"/>
      <c r="LLK181" s="2"/>
      <c r="LLL181" s="2"/>
      <c r="LLM181" s="2"/>
      <c r="LLN181" s="2"/>
      <c r="LLO181" s="2"/>
      <c r="LLP181" s="2"/>
      <c r="LLQ181" s="2"/>
      <c r="LLR181" s="2"/>
      <c r="LLS181" s="2"/>
      <c r="LLT181" s="2"/>
      <c r="LLU181" s="2"/>
      <c r="LLV181" s="2"/>
      <c r="LLW181" s="2"/>
      <c r="LLX181" s="2"/>
      <c r="LLY181" s="2"/>
      <c r="LLZ181" s="2"/>
      <c r="LMA181" s="2"/>
      <c r="LMB181" s="2"/>
      <c r="LMC181" s="2"/>
      <c r="LMD181" s="2"/>
      <c r="LME181" s="2"/>
      <c r="LMF181" s="2"/>
      <c r="LMG181" s="2"/>
      <c r="LMH181" s="2"/>
      <c r="LMI181" s="2"/>
      <c r="LMJ181" s="2"/>
      <c r="LMK181" s="2"/>
      <c r="LML181" s="2"/>
      <c r="LMM181" s="2"/>
      <c r="LMN181" s="2"/>
      <c r="LMO181" s="2"/>
      <c r="LMP181" s="2"/>
      <c r="LMQ181" s="2"/>
      <c r="LMR181" s="2"/>
      <c r="LMS181" s="2"/>
      <c r="LMT181" s="2"/>
      <c r="LMU181" s="2"/>
      <c r="LMV181" s="2"/>
      <c r="LMW181" s="2"/>
      <c r="LMX181" s="2"/>
      <c r="LMY181" s="2"/>
      <c r="LMZ181" s="2"/>
      <c r="LNA181" s="2"/>
      <c r="LNB181" s="2"/>
      <c r="LNC181" s="2"/>
      <c r="LND181" s="2"/>
      <c r="LNE181" s="2"/>
      <c r="LNF181" s="2"/>
      <c r="LNG181" s="2"/>
      <c r="LNH181" s="2"/>
      <c r="LNI181" s="2"/>
      <c r="LNJ181" s="2"/>
      <c r="LNK181" s="2"/>
      <c r="LNL181" s="2"/>
      <c r="LNM181" s="2"/>
      <c r="LNN181" s="2"/>
      <c r="LNO181" s="2"/>
      <c r="LNP181" s="2"/>
      <c r="LNQ181" s="2"/>
      <c r="LNR181" s="2"/>
      <c r="LNS181" s="2"/>
      <c r="LNT181" s="2"/>
      <c r="LNU181" s="2"/>
      <c r="LNV181" s="2"/>
      <c r="LNW181" s="2"/>
      <c r="LNX181" s="2"/>
      <c r="LNY181" s="2"/>
      <c r="LNZ181" s="2"/>
      <c r="LOA181" s="2"/>
      <c r="LOB181" s="2"/>
      <c r="LOC181" s="2"/>
      <c r="LOD181" s="2"/>
      <c r="LOE181" s="2"/>
      <c r="LOF181" s="2"/>
      <c r="LOG181" s="2"/>
      <c r="LOH181" s="2"/>
      <c r="LOI181" s="2"/>
      <c r="LOJ181" s="2"/>
      <c r="LOK181" s="2"/>
      <c r="LOL181" s="2"/>
      <c r="LOM181" s="2"/>
      <c r="LON181" s="2"/>
      <c r="LOO181" s="2"/>
      <c r="LOP181" s="2"/>
      <c r="LOQ181" s="2"/>
      <c r="LOR181" s="2"/>
      <c r="LOS181" s="2"/>
      <c r="LOT181" s="2"/>
      <c r="LOU181" s="2"/>
      <c r="LOV181" s="2"/>
      <c r="LOW181" s="2"/>
      <c r="LOX181" s="2"/>
      <c r="LOY181" s="2"/>
      <c r="LOZ181" s="2"/>
      <c r="LPA181" s="2"/>
      <c r="LPB181" s="2"/>
      <c r="LPC181" s="2"/>
      <c r="LPD181" s="2"/>
      <c r="LPE181" s="2"/>
      <c r="LPF181" s="2"/>
      <c r="LPG181" s="2"/>
      <c r="LPH181" s="2"/>
      <c r="LPI181" s="2"/>
      <c r="LPJ181" s="2"/>
      <c r="LPK181" s="2"/>
      <c r="LPL181" s="2"/>
      <c r="LPM181" s="2"/>
      <c r="LPN181" s="2"/>
      <c r="LPO181" s="2"/>
      <c r="LPP181" s="2"/>
      <c r="LPQ181" s="2"/>
      <c r="LPR181" s="2"/>
      <c r="LPS181" s="2"/>
      <c r="LPT181" s="2"/>
      <c r="LPU181" s="2"/>
      <c r="LPV181" s="2"/>
      <c r="LPW181" s="2"/>
      <c r="LPX181" s="2"/>
      <c r="LPY181" s="2"/>
      <c r="LPZ181" s="2"/>
      <c r="LQA181" s="2"/>
      <c r="LQB181" s="2"/>
      <c r="LQC181" s="2"/>
      <c r="LQD181" s="2"/>
      <c r="LQE181" s="2"/>
      <c r="LQF181" s="2"/>
      <c r="LQG181" s="2"/>
      <c r="LQH181" s="2"/>
      <c r="LQI181" s="2"/>
      <c r="LQJ181" s="2"/>
      <c r="LQK181" s="2"/>
      <c r="LQL181" s="2"/>
      <c r="LQM181" s="2"/>
      <c r="LQN181" s="2"/>
      <c r="LQO181" s="2"/>
      <c r="LQP181" s="2"/>
      <c r="LQQ181" s="2"/>
      <c r="LQR181" s="2"/>
      <c r="LQS181" s="2"/>
      <c r="LQT181" s="2"/>
      <c r="LQU181" s="2"/>
      <c r="LQV181" s="2"/>
      <c r="LQW181" s="2"/>
      <c r="LQX181" s="2"/>
      <c r="LQY181" s="2"/>
      <c r="LQZ181" s="2"/>
      <c r="LRA181" s="2"/>
      <c r="LRB181" s="2"/>
      <c r="LRC181" s="2"/>
      <c r="LRD181" s="2"/>
      <c r="LRE181" s="2"/>
      <c r="LRF181" s="2"/>
      <c r="LRG181" s="2"/>
      <c r="LRH181" s="2"/>
      <c r="LRI181" s="2"/>
      <c r="LRJ181" s="2"/>
      <c r="LRK181" s="2"/>
      <c r="LRL181" s="2"/>
      <c r="LRM181" s="2"/>
      <c r="LRN181" s="2"/>
      <c r="LRO181" s="2"/>
      <c r="LRP181" s="2"/>
      <c r="LRQ181" s="2"/>
      <c r="LRR181" s="2"/>
      <c r="LRS181" s="2"/>
      <c r="LRT181" s="2"/>
      <c r="LRU181" s="2"/>
      <c r="LRV181" s="2"/>
      <c r="LRW181" s="2"/>
      <c r="LRX181" s="2"/>
      <c r="LRY181" s="2"/>
      <c r="LRZ181" s="2"/>
      <c r="LSA181" s="2"/>
      <c r="LSB181" s="2"/>
      <c r="LSC181" s="2"/>
      <c r="LSD181" s="2"/>
      <c r="LSE181" s="2"/>
      <c r="LSF181" s="2"/>
      <c r="LSG181" s="2"/>
      <c r="LSH181" s="2"/>
      <c r="LSI181" s="2"/>
      <c r="LSJ181" s="2"/>
      <c r="LSK181" s="2"/>
      <c r="LSL181" s="2"/>
      <c r="LSM181" s="2"/>
      <c r="LSN181" s="2"/>
      <c r="LSO181" s="2"/>
      <c r="LSP181" s="2"/>
      <c r="LSQ181" s="2"/>
      <c r="LSR181" s="2"/>
      <c r="LSS181" s="2"/>
      <c r="LST181" s="2"/>
      <c r="LSU181" s="2"/>
      <c r="LSV181" s="2"/>
      <c r="LSW181" s="2"/>
      <c r="LSX181" s="2"/>
      <c r="LSY181" s="2"/>
      <c r="LSZ181" s="2"/>
      <c r="LTA181" s="2"/>
      <c r="LTB181" s="2"/>
      <c r="LTC181" s="2"/>
      <c r="LTD181" s="2"/>
      <c r="LTE181" s="2"/>
      <c r="LTF181" s="2"/>
      <c r="LTG181" s="2"/>
      <c r="LTH181" s="2"/>
      <c r="LTI181" s="2"/>
      <c r="LTJ181" s="2"/>
      <c r="LTK181" s="2"/>
      <c r="LTL181" s="2"/>
      <c r="LTM181" s="2"/>
      <c r="LTN181" s="2"/>
      <c r="LTO181" s="2"/>
      <c r="LTP181" s="2"/>
      <c r="LTQ181" s="2"/>
      <c r="LTR181" s="2"/>
      <c r="LTS181" s="2"/>
      <c r="LTT181" s="2"/>
      <c r="LTU181" s="2"/>
      <c r="LTV181" s="2"/>
      <c r="LTW181" s="2"/>
      <c r="LTX181" s="2"/>
      <c r="LTY181" s="2"/>
      <c r="LTZ181" s="2"/>
      <c r="LUA181" s="2"/>
      <c r="LUB181" s="2"/>
      <c r="LUC181" s="2"/>
      <c r="LUD181" s="2"/>
      <c r="LUE181" s="2"/>
      <c r="LUF181" s="2"/>
      <c r="LUG181" s="2"/>
      <c r="LUH181" s="2"/>
      <c r="LUI181" s="2"/>
      <c r="LUJ181" s="2"/>
      <c r="LUK181" s="2"/>
      <c r="LUL181" s="2"/>
      <c r="LUM181" s="2"/>
      <c r="LUN181" s="2"/>
      <c r="LUO181" s="2"/>
      <c r="LUP181" s="2"/>
      <c r="LUQ181" s="2"/>
      <c r="LUR181" s="2"/>
      <c r="LUS181" s="2"/>
      <c r="LUT181" s="2"/>
      <c r="LUU181" s="2"/>
      <c r="LUV181" s="2"/>
      <c r="LUW181" s="2"/>
      <c r="LUX181" s="2"/>
      <c r="LUY181" s="2"/>
      <c r="LUZ181" s="2"/>
      <c r="LVA181" s="2"/>
      <c r="LVB181" s="2"/>
      <c r="LVC181" s="2"/>
      <c r="LVD181" s="2"/>
      <c r="LVE181" s="2"/>
      <c r="LVF181" s="2"/>
      <c r="LVG181" s="2"/>
      <c r="LVH181" s="2"/>
      <c r="LVI181" s="2"/>
      <c r="LVJ181" s="2"/>
      <c r="LVK181" s="2"/>
      <c r="LVL181" s="2"/>
      <c r="LVM181" s="2"/>
      <c r="LVN181" s="2"/>
      <c r="LVO181" s="2"/>
      <c r="LVP181" s="2"/>
      <c r="LVQ181" s="2"/>
      <c r="LVR181" s="2"/>
      <c r="LVS181" s="2"/>
      <c r="LVT181" s="2"/>
      <c r="LVU181" s="2"/>
      <c r="LVV181" s="2"/>
      <c r="LVW181" s="2"/>
      <c r="LVX181" s="2"/>
      <c r="LVY181" s="2"/>
      <c r="LVZ181" s="2"/>
      <c r="LWA181" s="2"/>
      <c r="LWB181" s="2"/>
      <c r="LWC181" s="2"/>
      <c r="LWD181" s="2"/>
      <c r="LWE181" s="2"/>
      <c r="LWF181" s="2"/>
      <c r="LWG181" s="2"/>
      <c r="LWH181" s="2"/>
      <c r="LWI181" s="2"/>
      <c r="LWJ181" s="2"/>
      <c r="LWK181" s="2"/>
      <c r="LWL181" s="2"/>
      <c r="LWM181" s="2"/>
      <c r="LWN181" s="2"/>
      <c r="LWO181" s="2"/>
      <c r="LWP181" s="2"/>
      <c r="LWQ181" s="2"/>
      <c r="LWR181" s="2"/>
      <c r="LWS181" s="2"/>
      <c r="LWT181" s="2"/>
      <c r="LWU181" s="2"/>
      <c r="LWV181" s="2"/>
      <c r="LWW181" s="2"/>
      <c r="LWX181" s="2"/>
      <c r="LWY181" s="2"/>
      <c r="LWZ181" s="2"/>
      <c r="LXA181" s="2"/>
      <c r="LXB181" s="2"/>
      <c r="LXC181" s="2"/>
      <c r="LXD181" s="2"/>
      <c r="LXE181" s="2"/>
      <c r="LXF181" s="2"/>
      <c r="LXG181" s="2"/>
      <c r="LXH181" s="2"/>
      <c r="LXI181" s="2"/>
      <c r="LXJ181" s="2"/>
      <c r="LXK181" s="2"/>
      <c r="LXL181" s="2"/>
      <c r="LXM181" s="2"/>
      <c r="LXN181" s="2"/>
      <c r="LXO181" s="2"/>
      <c r="LXP181" s="2"/>
      <c r="LXQ181" s="2"/>
      <c r="LXR181" s="2"/>
      <c r="LXS181" s="2"/>
      <c r="LXT181" s="2"/>
      <c r="LXU181" s="2"/>
      <c r="LXV181" s="2"/>
      <c r="LXW181" s="2"/>
      <c r="LXX181" s="2"/>
      <c r="LXY181" s="2"/>
      <c r="LXZ181" s="2"/>
      <c r="LYA181" s="2"/>
      <c r="LYB181" s="2"/>
      <c r="LYC181" s="2"/>
      <c r="LYD181" s="2"/>
      <c r="LYE181" s="2"/>
      <c r="LYF181" s="2"/>
      <c r="LYG181" s="2"/>
      <c r="LYH181" s="2"/>
      <c r="LYI181" s="2"/>
      <c r="LYJ181" s="2"/>
      <c r="LYK181" s="2"/>
      <c r="LYL181" s="2"/>
      <c r="LYM181" s="2"/>
      <c r="LYN181" s="2"/>
      <c r="LYO181" s="2"/>
      <c r="LYP181" s="2"/>
      <c r="LYQ181" s="2"/>
      <c r="LYR181" s="2"/>
      <c r="LYS181" s="2"/>
      <c r="LYT181" s="2"/>
      <c r="LYU181" s="2"/>
      <c r="LYV181" s="2"/>
      <c r="LYW181" s="2"/>
      <c r="LYX181" s="2"/>
      <c r="LYY181" s="2"/>
      <c r="LYZ181" s="2"/>
      <c r="LZA181" s="2"/>
      <c r="LZB181" s="2"/>
      <c r="LZC181" s="2"/>
      <c r="LZD181" s="2"/>
      <c r="LZE181" s="2"/>
      <c r="LZF181" s="2"/>
      <c r="LZG181" s="2"/>
      <c r="LZH181" s="2"/>
      <c r="LZI181" s="2"/>
      <c r="LZJ181" s="2"/>
      <c r="LZK181" s="2"/>
      <c r="LZL181" s="2"/>
      <c r="LZM181" s="2"/>
      <c r="LZN181" s="2"/>
      <c r="LZO181" s="2"/>
      <c r="LZP181" s="2"/>
      <c r="LZQ181" s="2"/>
      <c r="LZR181" s="2"/>
      <c r="LZS181" s="2"/>
      <c r="LZT181" s="2"/>
      <c r="LZU181" s="2"/>
      <c r="LZV181" s="2"/>
      <c r="LZW181" s="2"/>
      <c r="LZX181" s="2"/>
      <c r="LZY181" s="2"/>
      <c r="LZZ181" s="2"/>
      <c r="MAA181" s="2"/>
      <c r="MAB181" s="2"/>
      <c r="MAC181" s="2"/>
      <c r="MAD181" s="2"/>
      <c r="MAE181" s="2"/>
      <c r="MAF181" s="2"/>
      <c r="MAG181" s="2"/>
      <c r="MAH181" s="2"/>
      <c r="MAI181" s="2"/>
      <c r="MAJ181" s="2"/>
      <c r="MAK181" s="2"/>
      <c r="MAL181" s="2"/>
      <c r="MAM181" s="2"/>
      <c r="MAN181" s="2"/>
      <c r="MAO181" s="2"/>
      <c r="MAP181" s="2"/>
      <c r="MAQ181" s="2"/>
      <c r="MAR181" s="2"/>
      <c r="MAS181" s="2"/>
      <c r="MAT181" s="2"/>
      <c r="MAU181" s="2"/>
      <c r="MAV181" s="2"/>
      <c r="MAW181" s="2"/>
      <c r="MAX181" s="2"/>
      <c r="MAY181" s="2"/>
      <c r="MAZ181" s="2"/>
      <c r="MBA181" s="2"/>
      <c r="MBB181" s="2"/>
      <c r="MBC181" s="2"/>
      <c r="MBD181" s="2"/>
      <c r="MBE181" s="2"/>
      <c r="MBF181" s="2"/>
      <c r="MBG181" s="2"/>
      <c r="MBH181" s="2"/>
      <c r="MBI181" s="2"/>
      <c r="MBJ181" s="2"/>
      <c r="MBK181" s="2"/>
      <c r="MBL181" s="2"/>
      <c r="MBM181" s="2"/>
      <c r="MBN181" s="2"/>
      <c r="MBO181" s="2"/>
      <c r="MBP181" s="2"/>
      <c r="MBQ181" s="2"/>
      <c r="MBR181" s="2"/>
      <c r="MBS181" s="2"/>
      <c r="MBT181" s="2"/>
      <c r="MBU181" s="2"/>
      <c r="MBV181" s="2"/>
      <c r="MBW181" s="2"/>
      <c r="MBX181" s="2"/>
      <c r="MBY181" s="2"/>
      <c r="MBZ181" s="2"/>
      <c r="MCA181" s="2"/>
      <c r="MCB181" s="2"/>
      <c r="MCC181" s="2"/>
      <c r="MCD181" s="2"/>
      <c r="MCE181" s="2"/>
      <c r="MCF181" s="2"/>
      <c r="MCG181" s="2"/>
      <c r="MCH181" s="2"/>
      <c r="MCI181" s="2"/>
      <c r="MCJ181" s="2"/>
      <c r="MCK181" s="2"/>
      <c r="MCL181" s="2"/>
      <c r="MCM181" s="2"/>
      <c r="MCN181" s="2"/>
      <c r="MCO181" s="2"/>
      <c r="MCP181" s="2"/>
      <c r="MCQ181" s="2"/>
      <c r="MCR181" s="2"/>
      <c r="MCS181" s="2"/>
      <c r="MCT181" s="2"/>
      <c r="MCU181" s="2"/>
      <c r="MCV181" s="2"/>
      <c r="MCW181" s="2"/>
      <c r="MCX181" s="2"/>
      <c r="MCY181" s="2"/>
      <c r="MCZ181" s="2"/>
      <c r="MDA181" s="2"/>
      <c r="MDB181" s="2"/>
      <c r="MDC181" s="2"/>
      <c r="MDD181" s="2"/>
      <c r="MDE181" s="2"/>
      <c r="MDF181" s="2"/>
      <c r="MDG181" s="2"/>
      <c r="MDH181" s="2"/>
      <c r="MDI181" s="2"/>
      <c r="MDJ181" s="2"/>
      <c r="MDK181" s="2"/>
      <c r="MDL181" s="2"/>
      <c r="MDM181" s="2"/>
      <c r="MDN181" s="2"/>
      <c r="MDO181" s="2"/>
      <c r="MDP181" s="2"/>
      <c r="MDQ181" s="2"/>
      <c r="MDR181" s="2"/>
      <c r="MDS181" s="2"/>
      <c r="MDT181" s="2"/>
      <c r="MDU181" s="2"/>
      <c r="MDV181" s="2"/>
      <c r="MDW181" s="2"/>
      <c r="MDX181" s="2"/>
      <c r="MDY181" s="2"/>
      <c r="MDZ181" s="2"/>
      <c r="MEA181" s="2"/>
      <c r="MEB181" s="2"/>
      <c r="MEC181" s="2"/>
      <c r="MED181" s="2"/>
      <c r="MEE181" s="2"/>
      <c r="MEF181" s="2"/>
      <c r="MEG181" s="2"/>
      <c r="MEH181" s="2"/>
      <c r="MEI181" s="2"/>
      <c r="MEJ181" s="2"/>
      <c r="MEK181" s="2"/>
      <c r="MEL181" s="2"/>
      <c r="MEM181" s="2"/>
      <c r="MEN181" s="2"/>
      <c r="MEO181" s="2"/>
      <c r="MEP181" s="2"/>
      <c r="MEQ181" s="2"/>
      <c r="MER181" s="2"/>
      <c r="MES181" s="2"/>
      <c r="MET181" s="2"/>
      <c r="MEU181" s="2"/>
      <c r="MEV181" s="2"/>
      <c r="MEW181" s="2"/>
      <c r="MEX181" s="2"/>
      <c r="MEY181" s="2"/>
      <c r="MEZ181" s="2"/>
      <c r="MFA181" s="2"/>
      <c r="MFB181" s="2"/>
      <c r="MFC181" s="2"/>
      <c r="MFD181" s="2"/>
      <c r="MFE181" s="2"/>
      <c r="MFF181" s="2"/>
      <c r="MFG181" s="2"/>
      <c r="MFH181" s="2"/>
      <c r="MFI181" s="2"/>
      <c r="MFJ181" s="2"/>
      <c r="MFK181" s="2"/>
      <c r="MFL181" s="2"/>
      <c r="MFM181" s="2"/>
      <c r="MFN181" s="2"/>
      <c r="MFO181" s="2"/>
      <c r="MFP181" s="2"/>
      <c r="MFQ181" s="2"/>
      <c r="MFR181" s="2"/>
      <c r="MFS181" s="2"/>
      <c r="MFT181" s="2"/>
      <c r="MFU181" s="2"/>
      <c r="MFV181" s="2"/>
      <c r="MFW181" s="2"/>
      <c r="MFX181" s="2"/>
      <c r="MFY181" s="2"/>
      <c r="MFZ181" s="2"/>
      <c r="MGA181" s="2"/>
      <c r="MGB181" s="2"/>
      <c r="MGC181" s="2"/>
      <c r="MGD181" s="2"/>
      <c r="MGE181" s="2"/>
      <c r="MGF181" s="2"/>
      <c r="MGG181" s="2"/>
      <c r="MGH181" s="2"/>
      <c r="MGI181" s="2"/>
      <c r="MGJ181" s="2"/>
      <c r="MGK181" s="2"/>
      <c r="MGL181" s="2"/>
      <c r="MGM181" s="2"/>
      <c r="MGN181" s="2"/>
      <c r="MGO181" s="2"/>
      <c r="MGP181" s="2"/>
      <c r="MGQ181" s="2"/>
      <c r="MGR181" s="2"/>
      <c r="MGS181" s="2"/>
      <c r="MGT181" s="2"/>
      <c r="MGU181" s="2"/>
      <c r="MGV181" s="2"/>
      <c r="MGW181" s="2"/>
      <c r="MGX181" s="2"/>
      <c r="MGY181" s="2"/>
      <c r="MGZ181" s="2"/>
      <c r="MHA181" s="2"/>
      <c r="MHB181" s="2"/>
      <c r="MHC181" s="2"/>
      <c r="MHD181" s="2"/>
      <c r="MHE181" s="2"/>
      <c r="MHF181" s="2"/>
      <c r="MHG181" s="2"/>
      <c r="MHH181" s="2"/>
      <c r="MHI181" s="2"/>
      <c r="MHJ181" s="2"/>
      <c r="MHK181" s="2"/>
      <c r="MHL181" s="2"/>
      <c r="MHM181" s="2"/>
      <c r="MHN181" s="2"/>
      <c r="MHO181" s="2"/>
      <c r="MHP181" s="2"/>
      <c r="MHQ181" s="2"/>
      <c r="MHR181" s="2"/>
      <c r="MHS181" s="2"/>
      <c r="MHT181" s="2"/>
      <c r="MHU181" s="2"/>
      <c r="MHV181" s="2"/>
      <c r="MHW181" s="2"/>
      <c r="MHX181" s="2"/>
      <c r="MHY181" s="2"/>
      <c r="MHZ181" s="2"/>
      <c r="MIA181" s="2"/>
      <c r="MIB181" s="2"/>
      <c r="MIC181" s="2"/>
      <c r="MID181" s="2"/>
      <c r="MIE181" s="2"/>
      <c r="MIF181" s="2"/>
      <c r="MIG181" s="2"/>
      <c r="MIH181" s="2"/>
      <c r="MII181" s="2"/>
      <c r="MIJ181" s="2"/>
      <c r="MIK181" s="2"/>
      <c r="MIL181" s="2"/>
      <c r="MIM181" s="2"/>
      <c r="MIN181" s="2"/>
      <c r="MIO181" s="2"/>
      <c r="MIP181" s="2"/>
      <c r="MIQ181" s="2"/>
      <c r="MIR181" s="2"/>
      <c r="MIS181" s="2"/>
      <c r="MIT181" s="2"/>
      <c r="MIU181" s="2"/>
      <c r="MIV181" s="2"/>
      <c r="MIW181" s="2"/>
      <c r="MIX181" s="2"/>
      <c r="MIY181" s="2"/>
      <c r="MIZ181" s="2"/>
      <c r="MJA181" s="2"/>
      <c r="MJB181" s="2"/>
      <c r="MJC181" s="2"/>
      <c r="MJD181" s="2"/>
      <c r="MJE181" s="2"/>
      <c r="MJF181" s="2"/>
      <c r="MJG181" s="2"/>
      <c r="MJH181" s="2"/>
      <c r="MJI181" s="2"/>
      <c r="MJJ181" s="2"/>
      <c r="MJK181" s="2"/>
      <c r="MJL181" s="2"/>
      <c r="MJM181" s="2"/>
      <c r="MJN181" s="2"/>
      <c r="MJO181" s="2"/>
      <c r="MJP181" s="2"/>
      <c r="MJQ181" s="2"/>
      <c r="MJR181" s="2"/>
      <c r="MJS181" s="2"/>
      <c r="MJT181" s="2"/>
      <c r="MJU181" s="2"/>
      <c r="MJV181" s="2"/>
      <c r="MJW181" s="2"/>
      <c r="MJX181" s="2"/>
      <c r="MJY181" s="2"/>
      <c r="MJZ181" s="2"/>
      <c r="MKA181" s="2"/>
      <c r="MKB181" s="2"/>
      <c r="MKC181" s="2"/>
      <c r="MKD181" s="2"/>
      <c r="MKE181" s="2"/>
      <c r="MKF181" s="2"/>
      <c r="MKG181" s="2"/>
      <c r="MKH181" s="2"/>
      <c r="MKI181" s="2"/>
      <c r="MKJ181" s="2"/>
      <c r="MKK181" s="2"/>
      <c r="MKL181" s="2"/>
      <c r="MKM181" s="2"/>
      <c r="MKN181" s="2"/>
      <c r="MKO181" s="2"/>
      <c r="MKP181" s="2"/>
      <c r="MKQ181" s="2"/>
      <c r="MKR181" s="2"/>
      <c r="MKS181" s="2"/>
      <c r="MKT181" s="2"/>
      <c r="MKU181" s="2"/>
      <c r="MKV181" s="2"/>
      <c r="MKW181" s="2"/>
      <c r="MKX181" s="2"/>
      <c r="MKY181" s="2"/>
      <c r="MKZ181" s="2"/>
      <c r="MLA181" s="2"/>
      <c r="MLB181" s="2"/>
      <c r="MLC181" s="2"/>
      <c r="MLD181" s="2"/>
      <c r="MLE181" s="2"/>
      <c r="MLF181" s="2"/>
      <c r="MLG181" s="2"/>
      <c r="MLH181" s="2"/>
      <c r="MLI181" s="2"/>
      <c r="MLJ181" s="2"/>
      <c r="MLK181" s="2"/>
      <c r="MLL181" s="2"/>
      <c r="MLM181" s="2"/>
      <c r="MLN181" s="2"/>
      <c r="MLO181" s="2"/>
      <c r="MLP181" s="2"/>
      <c r="MLQ181" s="2"/>
      <c r="MLR181" s="2"/>
      <c r="MLS181" s="2"/>
      <c r="MLT181" s="2"/>
      <c r="MLU181" s="2"/>
      <c r="MLV181" s="2"/>
      <c r="MLW181" s="2"/>
      <c r="MLX181" s="2"/>
      <c r="MLY181" s="2"/>
      <c r="MLZ181" s="2"/>
      <c r="MMA181" s="2"/>
      <c r="MMB181" s="2"/>
      <c r="MMC181" s="2"/>
      <c r="MMD181" s="2"/>
      <c r="MME181" s="2"/>
      <c r="MMF181" s="2"/>
      <c r="MMG181" s="2"/>
      <c r="MMH181" s="2"/>
      <c r="MMI181" s="2"/>
      <c r="MMJ181" s="2"/>
      <c r="MMK181" s="2"/>
      <c r="MML181" s="2"/>
      <c r="MMM181" s="2"/>
      <c r="MMN181" s="2"/>
      <c r="MMO181" s="2"/>
      <c r="MMP181" s="2"/>
      <c r="MMQ181" s="2"/>
      <c r="MMR181" s="2"/>
      <c r="MMS181" s="2"/>
      <c r="MMT181" s="2"/>
      <c r="MMU181" s="2"/>
      <c r="MMV181" s="2"/>
      <c r="MMW181" s="2"/>
      <c r="MMX181" s="2"/>
      <c r="MMY181" s="2"/>
      <c r="MMZ181" s="2"/>
      <c r="MNA181" s="2"/>
      <c r="MNB181" s="2"/>
      <c r="MNC181" s="2"/>
      <c r="MND181" s="2"/>
      <c r="MNE181" s="2"/>
      <c r="MNF181" s="2"/>
      <c r="MNG181" s="2"/>
      <c r="MNH181" s="2"/>
      <c r="MNI181" s="2"/>
      <c r="MNJ181" s="2"/>
      <c r="MNK181" s="2"/>
      <c r="MNL181" s="2"/>
      <c r="MNM181" s="2"/>
      <c r="MNN181" s="2"/>
      <c r="MNO181" s="2"/>
      <c r="MNP181" s="2"/>
      <c r="MNQ181" s="2"/>
      <c r="MNR181" s="2"/>
      <c r="MNS181" s="2"/>
      <c r="MNT181" s="2"/>
      <c r="MNU181" s="2"/>
      <c r="MNV181" s="2"/>
      <c r="MNW181" s="2"/>
      <c r="MNX181" s="2"/>
      <c r="MNY181" s="2"/>
      <c r="MNZ181" s="2"/>
      <c r="MOA181" s="2"/>
      <c r="MOB181" s="2"/>
      <c r="MOC181" s="2"/>
      <c r="MOD181" s="2"/>
      <c r="MOE181" s="2"/>
      <c r="MOF181" s="2"/>
      <c r="MOG181" s="2"/>
      <c r="MOH181" s="2"/>
      <c r="MOI181" s="2"/>
      <c r="MOJ181" s="2"/>
      <c r="MOK181" s="2"/>
      <c r="MOL181" s="2"/>
      <c r="MOM181" s="2"/>
      <c r="MON181" s="2"/>
      <c r="MOO181" s="2"/>
      <c r="MOP181" s="2"/>
      <c r="MOQ181" s="2"/>
      <c r="MOR181" s="2"/>
      <c r="MOS181" s="2"/>
      <c r="MOT181" s="2"/>
      <c r="MOU181" s="2"/>
      <c r="MOV181" s="2"/>
      <c r="MOW181" s="2"/>
      <c r="MOX181" s="2"/>
      <c r="MOY181" s="2"/>
      <c r="MOZ181" s="2"/>
      <c r="MPA181" s="2"/>
      <c r="MPB181" s="2"/>
      <c r="MPC181" s="2"/>
      <c r="MPD181" s="2"/>
      <c r="MPE181" s="2"/>
      <c r="MPF181" s="2"/>
      <c r="MPG181" s="2"/>
      <c r="MPH181" s="2"/>
      <c r="MPI181" s="2"/>
      <c r="MPJ181" s="2"/>
      <c r="MPK181" s="2"/>
      <c r="MPL181" s="2"/>
      <c r="MPM181" s="2"/>
      <c r="MPN181" s="2"/>
      <c r="MPO181" s="2"/>
      <c r="MPP181" s="2"/>
      <c r="MPQ181" s="2"/>
      <c r="MPR181" s="2"/>
      <c r="MPS181" s="2"/>
      <c r="MPT181" s="2"/>
      <c r="MPU181" s="2"/>
      <c r="MPV181" s="2"/>
      <c r="MPW181" s="2"/>
      <c r="MPX181" s="2"/>
      <c r="MPY181" s="2"/>
      <c r="MPZ181" s="2"/>
      <c r="MQA181" s="2"/>
      <c r="MQB181" s="2"/>
      <c r="MQC181" s="2"/>
      <c r="MQD181" s="2"/>
      <c r="MQE181" s="2"/>
      <c r="MQF181" s="2"/>
      <c r="MQG181" s="2"/>
      <c r="MQH181" s="2"/>
      <c r="MQI181" s="2"/>
      <c r="MQJ181" s="2"/>
      <c r="MQK181" s="2"/>
      <c r="MQL181" s="2"/>
      <c r="MQM181" s="2"/>
      <c r="MQN181" s="2"/>
      <c r="MQO181" s="2"/>
      <c r="MQP181" s="2"/>
      <c r="MQQ181" s="2"/>
      <c r="MQR181" s="2"/>
      <c r="MQS181" s="2"/>
      <c r="MQT181" s="2"/>
      <c r="MQU181" s="2"/>
      <c r="MQV181" s="2"/>
      <c r="MQW181" s="2"/>
      <c r="MQX181" s="2"/>
      <c r="MQY181" s="2"/>
      <c r="MQZ181" s="2"/>
      <c r="MRA181" s="2"/>
      <c r="MRB181" s="2"/>
      <c r="MRC181" s="2"/>
      <c r="MRD181" s="2"/>
      <c r="MRE181" s="2"/>
      <c r="MRF181" s="2"/>
      <c r="MRG181" s="2"/>
      <c r="MRH181" s="2"/>
      <c r="MRI181" s="2"/>
      <c r="MRJ181" s="2"/>
      <c r="MRK181" s="2"/>
      <c r="MRL181" s="2"/>
      <c r="MRM181" s="2"/>
      <c r="MRN181" s="2"/>
      <c r="MRO181" s="2"/>
      <c r="MRP181" s="2"/>
      <c r="MRQ181" s="2"/>
      <c r="MRR181" s="2"/>
      <c r="MRS181" s="2"/>
      <c r="MRT181" s="2"/>
      <c r="MRU181" s="2"/>
      <c r="MRV181" s="2"/>
      <c r="MRW181" s="2"/>
      <c r="MRX181" s="2"/>
      <c r="MRY181" s="2"/>
      <c r="MRZ181" s="2"/>
      <c r="MSA181" s="2"/>
      <c r="MSB181" s="2"/>
      <c r="MSC181" s="2"/>
      <c r="MSD181" s="2"/>
      <c r="MSE181" s="2"/>
      <c r="MSF181" s="2"/>
      <c r="MSG181" s="2"/>
      <c r="MSH181" s="2"/>
      <c r="MSI181" s="2"/>
      <c r="MSJ181" s="2"/>
      <c r="MSK181" s="2"/>
      <c r="MSL181" s="2"/>
      <c r="MSM181" s="2"/>
      <c r="MSN181" s="2"/>
      <c r="MSO181" s="2"/>
      <c r="MSP181" s="2"/>
      <c r="MSQ181" s="2"/>
      <c r="MSR181" s="2"/>
      <c r="MSS181" s="2"/>
      <c r="MST181" s="2"/>
      <c r="MSU181" s="2"/>
      <c r="MSV181" s="2"/>
      <c r="MSW181" s="2"/>
      <c r="MSX181" s="2"/>
      <c r="MSY181" s="2"/>
      <c r="MSZ181" s="2"/>
      <c r="MTA181" s="2"/>
      <c r="MTB181" s="2"/>
      <c r="MTC181" s="2"/>
      <c r="MTD181" s="2"/>
      <c r="MTE181" s="2"/>
      <c r="MTF181" s="2"/>
      <c r="MTG181" s="2"/>
      <c r="MTH181" s="2"/>
      <c r="MTI181" s="2"/>
      <c r="MTJ181" s="2"/>
      <c r="MTK181" s="2"/>
      <c r="MTL181" s="2"/>
      <c r="MTM181" s="2"/>
      <c r="MTN181" s="2"/>
      <c r="MTO181" s="2"/>
      <c r="MTP181" s="2"/>
      <c r="MTQ181" s="2"/>
      <c r="MTR181" s="2"/>
      <c r="MTS181" s="2"/>
      <c r="MTT181" s="2"/>
      <c r="MTU181" s="2"/>
      <c r="MTV181" s="2"/>
      <c r="MTW181" s="2"/>
      <c r="MTX181" s="2"/>
      <c r="MTY181" s="2"/>
      <c r="MTZ181" s="2"/>
      <c r="MUA181" s="2"/>
      <c r="MUB181" s="2"/>
      <c r="MUC181" s="2"/>
      <c r="MUD181" s="2"/>
      <c r="MUE181" s="2"/>
      <c r="MUF181" s="2"/>
      <c r="MUG181" s="2"/>
      <c r="MUH181" s="2"/>
      <c r="MUI181" s="2"/>
      <c r="MUJ181" s="2"/>
      <c r="MUK181" s="2"/>
      <c r="MUL181" s="2"/>
      <c r="MUM181" s="2"/>
      <c r="MUN181" s="2"/>
      <c r="MUO181" s="2"/>
      <c r="MUP181" s="2"/>
      <c r="MUQ181" s="2"/>
      <c r="MUR181" s="2"/>
      <c r="MUS181" s="2"/>
      <c r="MUT181" s="2"/>
      <c r="MUU181" s="2"/>
      <c r="MUV181" s="2"/>
      <c r="MUW181" s="2"/>
      <c r="MUX181" s="2"/>
      <c r="MUY181" s="2"/>
      <c r="MUZ181" s="2"/>
      <c r="MVA181" s="2"/>
      <c r="MVB181" s="2"/>
      <c r="MVC181" s="2"/>
      <c r="MVD181" s="2"/>
      <c r="MVE181" s="2"/>
      <c r="MVF181" s="2"/>
      <c r="MVG181" s="2"/>
      <c r="MVH181" s="2"/>
      <c r="MVI181" s="2"/>
      <c r="MVJ181" s="2"/>
      <c r="MVK181" s="2"/>
      <c r="MVL181" s="2"/>
      <c r="MVM181" s="2"/>
      <c r="MVN181" s="2"/>
      <c r="MVO181" s="2"/>
      <c r="MVP181" s="2"/>
      <c r="MVQ181" s="2"/>
      <c r="MVR181" s="2"/>
      <c r="MVS181" s="2"/>
      <c r="MVT181" s="2"/>
      <c r="MVU181" s="2"/>
      <c r="MVV181" s="2"/>
      <c r="MVW181" s="2"/>
      <c r="MVX181" s="2"/>
      <c r="MVY181" s="2"/>
      <c r="MVZ181" s="2"/>
      <c r="MWA181" s="2"/>
      <c r="MWB181" s="2"/>
      <c r="MWC181" s="2"/>
      <c r="MWD181" s="2"/>
      <c r="MWE181" s="2"/>
      <c r="MWF181" s="2"/>
      <c r="MWG181" s="2"/>
      <c r="MWH181" s="2"/>
      <c r="MWI181" s="2"/>
      <c r="MWJ181" s="2"/>
      <c r="MWK181" s="2"/>
      <c r="MWL181" s="2"/>
      <c r="MWM181" s="2"/>
      <c r="MWN181" s="2"/>
      <c r="MWO181" s="2"/>
      <c r="MWP181" s="2"/>
      <c r="MWQ181" s="2"/>
      <c r="MWR181" s="2"/>
      <c r="MWS181" s="2"/>
      <c r="MWT181" s="2"/>
      <c r="MWU181" s="2"/>
      <c r="MWV181" s="2"/>
      <c r="MWW181" s="2"/>
      <c r="MWX181" s="2"/>
      <c r="MWY181" s="2"/>
      <c r="MWZ181" s="2"/>
      <c r="MXA181" s="2"/>
      <c r="MXB181" s="2"/>
      <c r="MXC181" s="2"/>
      <c r="MXD181" s="2"/>
      <c r="MXE181" s="2"/>
      <c r="MXF181" s="2"/>
      <c r="MXG181" s="2"/>
      <c r="MXH181" s="2"/>
      <c r="MXI181" s="2"/>
      <c r="MXJ181" s="2"/>
      <c r="MXK181" s="2"/>
      <c r="MXL181" s="2"/>
      <c r="MXM181" s="2"/>
      <c r="MXN181" s="2"/>
      <c r="MXO181" s="2"/>
      <c r="MXP181" s="2"/>
      <c r="MXQ181" s="2"/>
      <c r="MXR181" s="2"/>
      <c r="MXS181" s="2"/>
      <c r="MXT181" s="2"/>
      <c r="MXU181" s="2"/>
      <c r="MXV181" s="2"/>
      <c r="MXW181" s="2"/>
      <c r="MXX181" s="2"/>
      <c r="MXY181" s="2"/>
      <c r="MXZ181" s="2"/>
      <c r="MYA181" s="2"/>
      <c r="MYB181" s="2"/>
      <c r="MYC181" s="2"/>
      <c r="MYD181" s="2"/>
      <c r="MYE181" s="2"/>
      <c r="MYF181" s="2"/>
      <c r="MYG181" s="2"/>
      <c r="MYH181" s="2"/>
      <c r="MYI181" s="2"/>
      <c r="MYJ181" s="2"/>
      <c r="MYK181" s="2"/>
      <c r="MYL181" s="2"/>
      <c r="MYM181" s="2"/>
      <c r="MYN181" s="2"/>
      <c r="MYO181" s="2"/>
      <c r="MYP181" s="2"/>
      <c r="MYQ181" s="2"/>
      <c r="MYR181" s="2"/>
      <c r="MYS181" s="2"/>
      <c r="MYT181" s="2"/>
      <c r="MYU181" s="2"/>
      <c r="MYV181" s="2"/>
      <c r="MYW181" s="2"/>
      <c r="MYX181" s="2"/>
      <c r="MYY181" s="2"/>
      <c r="MYZ181" s="2"/>
      <c r="MZA181" s="2"/>
      <c r="MZB181" s="2"/>
      <c r="MZC181" s="2"/>
      <c r="MZD181" s="2"/>
      <c r="MZE181" s="2"/>
      <c r="MZF181" s="2"/>
      <c r="MZG181" s="2"/>
      <c r="MZH181" s="2"/>
      <c r="MZI181" s="2"/>
      <c r="MZJ181" s="2"/>
      <c r="MZK181" s="2"/>
      <c r="MZL181" s="2"/>
      <c r="MZM181" s="2"/>
      <c r="MZN181" s="2"/>
      <c r="MZO181" s="2"/>
      <c r="MZP181" s="2"/>
      <c r="MZQ181" s="2"/>
      <c r="MZR181" s="2"/>
      <c r="MZS181" s="2"/>
      <c r="MZT181" s="2"/>
      <c r="MZU181" s="2"/>
      <c r="MZV181" s="2"/>
      <c r="MZW181" s="2"/>
      <c r="MZX181" s="2"/>
      <c r="MZY181" s="2"/>
      <c r="MZZ181" s="2"/>
      <c r="NAA181" s="2"/>
      <c r="NAB181" s="2"/>
      <c r="NAC181" s="2"/>
      <c r="NAD181" s="2"/>
      <c r="NAE181" s="2"/>
      <c r="NAF181" s="2"/>
      <c r="NAG181" s="2"/>
      <c r="NAH181" s="2"/>
      <c r="NAI181" s="2"/>
      <c r="NAJ181" s="2"/>
      <c r="NAK181" s="2"/>
      <c r="NAL181" s="2"/>
      <c r="NAM181" s="2"/>
      <c r="NAN181" s="2"/>
      <c r="NAO181" s="2"/>
      <c r="NAP181" s="2"/>
      <c r="NAQ181" s="2"/>
      <c r="NAR181" s="2"/>
      <c r="NAS181" s="2"/>
      <c r="NAT181" s="2"/>
      <c r="NAU181" s="2"/>
      <c r="NAV181" s="2"/>
      <c r="NAW181" s="2"/>
      <c r="NAX181" s="2"/>
      <c r="NAY181" s="2"/>
      <c r="NAZ181" s="2"/>
      <c r="NBA181" s="2"/>
      <c r="NBB181" s="2"/>
      <c r="NBC181" s="2"/>
      <c r="NBD181" s="2"/>
      <c r="NBE181" s="2"/>
      <c r="NBF181" s="2"/>
      <c r="NBG181" s="2"/>
      <c r="NBH181" s="2"/>
      <c r="NBI181" s="2"/>
      <c r="NBJ181" s="2"/>
      <c r="NBK181" s="2"/>
      <c r="NBL181" s="2"/>
      <c r="NBM181" s="2"/>
      <c r="NBN181" s="2"/>
      <c r="NBO181" s="2"/>
      <c r="NBP181" s="2"/>
      <c r="NBQ181" s="2"/>
      <c r="NBR181" s="2"/>
      <c r="NBS181" s="2"/>
      <c r="NBT181" s="2"/>
      <c r="NBU181" s="2"/>
      <c r="NBV181" s="2"/>
      <c r="NBW181" s="2"/>
      <c r="NBX181" s="2"/>
      <c r="NBY181" s="2"/>
      <c r="NBZ181" s="2"/>
      <c r="NCA181" s="2"/>
      <c r="NCB181" s="2"/>
      <c r="NCC181" s="2"/>
      <c r="NCD181" s="2"/>
      <c r="NCE181" s="2"/>
      <c r="NCF181" s="2"/>
      <c r="NCG181" s="2"/>
      <c r="NCH181" s="2"/>
      <c r="NCI181" s="2"/>
      <c r="NCJ181" s="2"/>
      <c r="NCK181" s="2"/>
      <c r="NCL181" s="2"/>
      <c r="NCM181" s="2"/>
      <c r="NCN181" s="2"/>
      <c r="NCO181" s="2"/>
      <c r="NCP181" s="2"/>
      <c r="NCQ181" s="2"/>
      <c r="NCR181" s="2"/>
      <c r="NCS181" s="2"/>
      <c r="NCT181" s="2"/>
      <c r="NCU181" s="2"/>
      <c r="NCV181" s="2"/>
      <c r="NCW181" s="2"/>
      <c r="NCX181" s="2"/>
      <c r="NCY181" s="2"/>
      <c r="NCZ181" s="2"/>
      <c r="NDA181" s="2"/>
      <c r="NDB181" s="2"/>
      <c r="NDC181" s="2"/>
      <c r="NDD181" s="2"/>
      <c r="NDE181" s="2"/>
      <c r="NDF181" s="2"/>
      <c r="NDG181" s="2"/>
      <c r="NDH181" s="2"/>
      <c r="NDI181" s="2"/>
      <c r="NDJ181" s="2"/>
      <c r="NDK181" s="2"/>
      <c r="NDL181" s="2"/>
      <c r="NDM181" s="2"/>
      <c r="NDN181" s="2"/>
      <c r="NDO181" s="2"/>
      <c r="NDP181" s="2"/>
      <c r="NDQ181" s="2"/>
      <c r="NDR181" s="2"/>
      <c r="NDS181" s="2"/>
      <c r="NDT181" s="2"/>
      <c r="NDU181" s="2"/>
      <c r="NDV181" s="2"/>
      <c r="NDW181" s="2"/>
      <c r="NDX181" s="2"/>
      <c r="NDY181" s="2"/>
      <c r="NDZ181" s="2"/>
      <c r="NEA181" s="2"/>
      <c r="NEB181" s="2"/>
      <c r="NEC181" s="2"/>
      <c r="NED181" s="2"/>
      <c r="NEE181" s="2"/>
      <c r="NEF181" s="2"/>
      <c r="NEG181" s="2"/>
      <c r="NEH181" s="2"/>
      <c r="NEI181" s="2"/>
      <c r="NEJ181" s="2"/>
      <c r="NEK181" s="2"/>
      <c r="NEL181" s="2"/>
      <c r="NEM181" s="2"/>
      <c r="NEN181" s="2"/>
      <c r="NEO181" s="2"/>
      <c r="NEP181" s="2"/>
      <c r="NEQ181" s="2"/>
      <c r="NER181" s="2"/>
      <c r="NES181" s="2"/>
      <c r="NET181" s="2"/>
      <c r="NEU181" s="2"/>
      <c r="NEV181" s="2"/>
      <c r="NEW181" s="2"/>
      <c r="NEX181" s="2"/>
      <c r="NEY181" s="2"/>
      <c r="NEZ181" s="2"/>
      <c r="NFA181" s="2"/>
      <c r="NFB181" s="2"/>
      <c r="NFC181" s="2"/>
      <c r="NFD181" s="2"/>
      <c r="NFE181" s="2"/>
      <c r="NFF181" s="2"/>
      <c r="NFG181" s="2"/>
      <c r="NFH181" s="2"/>
      <c r="NFI181" s="2"/>
      <c r="NFJ181" s="2"/>
      <c r="NFK181" s="2"/>
      <c r="NFL181" s="2"/>
      <c r="NFM181" s="2"/>
      <c r="NFN181" s="2"/>
      <c r="NFO181" s="2"/>
      <c r="NFP181" s="2"/>
      <c r="NFQ181" s="2"/>
      <c r="NFR181" s="2"/>
      <c r="NFS181" s="2"/>
      <c r="NFT181" s="2"/>
      <c r="NFU181" s="2"/>
      <c r="NFV181" s="2"/>
      <c r="NFW181" s="2"/>
      <c r="NFX181" s="2"/>
      <c r="NFY181" s="2"/>
      <c r="NFZ181" s="2"/>
      <c r="NGA181" s="2"/>
      <c r="NGB181" s="2"/>
      <c r="NGC181" s="2"/>
      <c r="NGD181" s="2"/>
      <c r="NGE181" s="2"/>
      <c r="NGF181" s="2"/>
      <c r="NGG181" s="2"/>
      <c r="NGH181" s="2"/>
      <c r="NGI181" s="2"/>
      <c r="NGJ181" s="2"/>
      <c r="NGK181" s="2"/>
      <c r="NGL181" s="2"/>
      <c r="NGM181" s="2"/>
      <c r="NGN181" s="2"/>
      <c r="NGO181" s="2"/>
      <c r="NGP181" s="2"/>
      <c r="NGQ181" s="2"/>
      <c r="NGR181" s="2"/>
      <c r="NGS181" s="2"/>
      <c r="NGT181" s="2"/>
      <c r="NGU181" s="2"/>
      <c r="NGV181" s="2"/>
      <c r="NGW181" s="2"/>
      <c r="NGX181" s="2"/>
      <c r="NGY181" s="2"/>
      <c r="NGZ181" s="2"/>
      <c r="NHA181" s="2"/>
      <c r="NHB181" s="2"/>
      <c r="NHC181" s="2"/>
      <c r="NHD181" s="2"/>
      <c r="NHE181" s="2"/>
      <c r="NHF181" s="2"/>
      <c r="NHG181" s="2"/>
      <c r="NHH181" s="2"/>
      <c r="NHI181" s="2"/>
      <c r="NHJ181" s="2"/>
      <c r="NHK181" s="2"/>
      <c r="NHL181" s="2"/>
      <c r="NHM181" s="2"/>
      <c r="NHN181" s="2"/>
      <c r="NHO181" s="2"/>
      <c r="NHP181" s="2"/>
      <c r="NHQ181" s="2"/>
      <c r="NHR181" s="2"/>
      <c r="NHS181" s="2"/>
      <c r="NHT181" s="2"/>
      <c r="NHU181" s="2"/>
      <c r="NHV181" s="2"/>
      <c r="NHW181" s="2"/>
      <c r="NHX181" s="2"/>
      <c r="NHY181" s="2"/>
      <c r="NHZ181" s="2"/>
      <c r="NIA181" s="2"/>
      <c r="NIB181" s="2"/>
      <c r="NIC181" s="2"/>
      <c r="NID181" s="2"/>
      <c r="NIE181" s="2"/>
      <c r="NIF181" s="2"/>
      <c r="NIG181" s="2"/>
      <c r="NIH181" s="2"/>
      <c r="NII181" s="2"/>
      <c r="NIJ181" s="2"/>
      <c r="NIK181" s="2"/>
      <c r="NIL181" s="2"/>
      <c r="NIM181" s="2"/>
      <c r="NIN181" s="2"/>
      <c r="NIO181" s="2"/>
      <c r="NIP181" s="2"/>
      <c r="NIQ181" s="2"/>
      <c r="NIR181" s="2"/>
      <c r="NIS181" s="2"/>
      <c r="NIT181" s="2"/>
      <c r="NIU181" s="2"/>
      <c r="NIV181" s="2"/>
      <c r="NIW181" s="2"/>
      <c r="NIX181" s="2"/>
      <c r="NIY181" s="2"/>
      <c r="NIZ181" s="2"/>
      <c r="NJA181" s="2"/>
      <c r="NJB181" s="2"/>
      <c r="NJC181" s="2"/>
      <c r="NJD181" s="2"/>
      <c r="NJE181" s="2"/>
      <c r="NJF181" s="2"/>
      <c r="NJG181" s="2"/>
      <c r="NJH181" s="2"/>
      <c r="NJI181" s="2"/>
      <c r="NJJ181" s="2"/>
      <c r="NJK181" s="2"/>
      <c r="NJL181" s="2"/>
      <c r="NJM181" s="2"/>
      <c r="NJN181" s="2"/>
      <c r="NJO181" s="2"/>
      <c r="NJP181" s="2"/>
      <c r="NJQ181" s="2"/>
      <c r="NJR181" s="2"/>
      <c r="NJS181" s="2"/>
      <c r="NJT181" s="2"/>
      <c r="NJU181" s="2"/>
      <c r="NJV181" s="2"/>
      <c r="NJW181" s="2"/>
      <c r="NJX181" s="2"/>
      <c r="NJY181" s="2"/>
      <c r="NJZ181" s="2"/>
      <c r="NKA181" s="2"/>
      <c r="NKB181" s="2"/>
      <c r="NKC181" s="2"/>
      <c r="NKD181" s="2"/>
      <c r="NKE181" s="2"/>
      <c r="NKF181" s="2"/>
      <c r="NKG181" s="2"/>
      <c r="NKH181" s="2"/>
      <c r="NKI181" s="2"/>
      <c r="NKJ181" s="2"/>
      <c r="NKK181" s="2"/>
      <c r="NKL181" s="2"/>
      <c r="NKM181" s="2"/>
      <c r="NKN181" s="2"/>
      <c r="NKO181" s="2"/>
      <c r="NKP181" s="2"/>
      <c r="NKQ181" s="2"/>
      <c r="NKR181" s="2"/>
      <c r="NKS181" s="2"/>
      <c r="NKT181" s="2"/>
      <c r="NKU181" s="2"/>
      <c r="NKV181" s="2"/>
      <c r="NKW181" s="2"/>
      <c r="NKX181" s="2"/>
      <c r="NKY181" s="2"/>
      <c r="NKZ181" s="2"/>
      <c r="NLA181" s="2"/>
      <c r="NLB181" s="2"/>
      <c r="NLC181" s="2"/>
      <c r="NLD181" s="2"/>
      <c r="NLE181" s="2"/>
      <c r="NLF181" s="2"/>
      <c r="NLG181" s="2"/>
      <c r="NLH181" s="2"/>
      <c r="NLI181" s="2"/>
      <c r="NLJ181" s="2"/>
      <c r="NLK181" s="2"/>
      <c r="NLL181" s="2"/>
      <c r="NLM181" s="2"/>
      <c r="NLN181" s="2"/>
      <c r="NLO181" s="2"/>
      <c r="NLP181" s="2"/>
      <c r="NLQ181" s="2"/>
      <c r="NLR181" s="2"/>
      <c r="NLS181" s="2"/>
      <c r="NLT181" s="2"/>
      <c r="NLU181" s="2"/>
      <c r="NLV181" s="2"/>
      <c r="NLW181" s="2"/>
      <c r="NLX181" s="2"/>
      <c r="NLY181" s="2"/>
      <c r="NLZ181" s="2"/>
      <c r="NMA181" s="2"/>
      <c r="NMB181" s="2"/>
      <c r="NMC181" s="2"/>
      <c r="NMD181" s="2"/>
      <c r="NME181" s="2"/>
      <c r="NMF181" s="2"/>
      <c r="NMG181" s="2"/>
      <c r="NMH181" s="2"/>
      <c r="NMI181" s="2"/>
      <c r="NMJ181" s="2"/>
      <c r="NMK181" s="2"/>
      <c r="NML181" s="2"/>
      <c r="NMM181" s="2"/>
      <c r="NMN181" s="2"/>
      <c r="NMO181" s="2"/>
      <c r="NMP181" s="2"/>
      <c r="NMQ181" s="2"/>
      <c r="NMR181" s="2"/>
      <c r="NMS181" s="2"/>
      <c r="NMT181" s="2"/>
      <c r="NMU181" s="2"/>
      <c r="NMV181" s="2"/>
      <c r="NMW181" s="2"/>
      <c r="NMX181" s="2"/>
      <c r="NMY181" s="2"/>
      <c r="NMZ181" s="2"/>
      <c r="NNA181" s="2"/>
      <c r="NNB181" s="2"/>
      <c r="NNC181" s="2"/>
      <c r="NND181" s="2"/>
      <c r="NNE181" s="2"/>
      <c r="NNF181" s="2"/>
      <c r="NNG181" s="2"/>
      <c r="NNH181" s="2"/>
      <c r="NNI181" s="2"/>
      <c r="NNJ181" s="2"/>
      <c r="NNK181" s="2"/>
      <c r="NNL181" s="2"/>
      <c r="NNM181" s="2"/>
      <c r="NNN181" s="2"/>
      <c r="NNO181" s="2"/>
      <c r="NNP181" s="2"/>
      <c r="NNQ181" s="2"/>
      <c r="NNR181" s="2"/>
      <c r="NNS181" s="2"/>
      <c r="NNT181" s="2"/>
      <c r="NNU181" s="2"/>
      <c r="NNV181" s="2"/>
      <c r="NNW181" s="2"/>
      <c r="NNX181" s="2"/>
      <c r="NNY181" s="2"/>
      <c r="NNZ181" s="2"/>
      <c r="NOA181" s="2"/>
      <c r="NOB181" s="2"/>
      <c r="NOC181" s="2"/>
      <c r="NOD181" s="2"/>
      <c r="NOE181" s="2"/>
      <c r="NOF181" s="2"/>
      <c r="NOG181" s="2"/>
      <c r="NOH181" s="2"/>
      <c r="NOI181" s="2"/>
      <c r="NOJ181" s="2"/>
      <c r="NOK181" s="2"/>
      <c r="NOL181" s="2"/>
      <c r="NOM181" s="2"/>
      <c r="NON181" s="2"/>
      <c r="NOO181" s="2"/>
      <c r="NOP181" s="2"/>
      <c r="NOQ181" s="2"/>
      <c r="NOR181" s="2"/>
      <c r="NOS181" s="2"/>
      <c r="NOT181" s="2"/>
      <c r="NOU181" s="2"/>
      <c r="NOV181" s="2"/>
      <c r="NOW181" s="2"/>
      <c r="NOX181" s="2"/>
      <c r="NOY181" s="2"/>
      <c r="NOZ181" s="2"/>
      <c r="NPA181" s="2"/>
      <c r="NPB181" s="2"/>
      <c r="NPC181" s="2"/>
      <c r="NPD181" s="2"/>
      <c r="NPE181" s="2"/>
      <c r="NPF181" s="2"/>
      <c r="NPG181" s="2"/>
      <c r="NPH181" s="2"/>
      <c r="NPI181" s="2"/>
      <c r="NPJ181" s="2"/>
      <c r="NPK181" s="2"/>
      <c r="NPL181" s="2"/>
      <c r="NPM181" s="2"/>
      <c r="NPN181" s="2"/>
      <c r="NPO181" s="2"/>
      <c r="NPP181" s="2"/>
      <c r="NPQ181" s="2"/>
      <c r="NPR181" s="2"/>
      <c r="NPS181" s="2"/>
      <c r="NPT181" s="2"/>
      <c r="NPU181" s="2"/>
      <c r="NPV181" s="2"/>
      <c r="NPW181" s="2"/>
      <c r="NPX181" s="2"/>
      <c r="NPY181" s="2"/>
      <c r="NPZ181" s="2"/>
      <c r="NQA181" s="2"/>
      <c r="NQB181" s="2"/>
      <c r="NQC181" s="2"/>
      <c r="NQD181" s="2"/>
      <c r="NQE181" s="2"/>
      <c r="NQF181" s="2"/>
      <c r="NQG181" s="2"/>
      <c r="NQH181" s="2"/>
      <c r="NQI181" s="2"/>
      <c r="NQJ181" s="2"/>
      <c r="NQK181" s="2"/>
      <c r="NQL181" s="2"/>
      <c r="NQM181" s="2"/>
      <c r="NQN181" s="2"/>
      <c r="NQO181" s="2"/>
      <c r="NQP181" s="2"/>
      <c r="NQQ181" s="2"/>
      <c r="NQR181" s="2"/>
      <c r="NQS181" s="2"/>
      <c r="NQT181" s="2"/>
      <c r="NQU181" s="2"/>
      <c r="NQV181" s="2"/>
      <c r="NQW181" s="2"/>
      <c r="NQX181" s="2"/>
      <c r="NQY181" s="2"/>
      <c r="NQZ181" s="2"/>
      <c r="NRA181" s="2"/>
      <c r="NRB181" s="2"/>
      <c r="NRC181" s="2"/>
      <c r="NRD181" s="2"/>
      <c r="NRE181" s="2"/>
      <c r="NRF181" s="2"/>
      <c r="NRG181" s="2"/>
      <c r="NRH181" s="2"/>
      <c r="NRI181" s="2"/>
      <c r="NRJ181" s="2"/>
      <c r="NRK181" s="2"/>
      <c r="NRL181" s="2"/>
      <c r="NRM181" s="2"/>
      <c r="NRN181" s="2"/>
      <c r="NRO181" s="2"/>
      <c r="NRP181" s="2"/>
      <c r="NRQ181" s="2"/>
      <c r="NRR181" s="2"/>
      <c r="NRS181" s="2"/>
      <c r="NRT181" s="2"/>
      <c r="NRU181" s="2"/>
      <c r="NRV181" s="2"/>
      <c r="NRW181" s="2"/>
      <c r="NRX181" s="2"/>
      <c r="NRY181" s="2"/>
      <c r="NRZ181" s="2"/>
      <c r="NSA181" s="2"/>
      <c r="NSB181" s="2"/>
      <c r="NSC181" s="2"/>
      <c r="NSD181" s="2"/>
      <c r="NSE181" s="2"/>
      <c r="NSF181" s="2"/>
      <c r="NSG181" s="2"/>
      <c r="NSH181" s="2"/>
      <c r="NSI181" s="2"/>
      <c r="NSJ181" s="2"/>
      <c r="NSK181" s="2"/>
      <c r="NSL181" s="2"/>
      <c r="NSM181" s="2"/>
      <c r="NSN181" s="2"/>
      <c r="NSO181" s="2"/>
      <c r="NSP181" s="2"/>
      <c r="NSQ181" s="2"/>
      <c r="NSR181" s="2"/>
      <c r="NSS181" s="2"/>
      <c r="NST181" s="2"/>
      <c r="NSU181" s="2"/>
      <c r="NSV181" s="2"/>
      <c r="NSW181" s="2"/>
      <c r="NSX181" s="2"/>
      <c r="NSY181" s="2"/>
      <c r="NSZ181" s="2"/>
      <c r="NTA181" s="2"/>
      <c r="NTB181" s="2"/>
      <c r="NTC181" s="2"/>
      <c r="NTD181" s="2"/>
      <c r="NTE181" s="2"/>
      <c r="NTF181" s="2"/>
      <c r="NTG181" s="2"/>
      <c r="NTH181" s="2"/>
      <c r="NTI181" s="2"/>
      <c r="NTJ181" s="2"/>
      <c r="NTK181" s="2"/>
      <c r="NTL181" s="2"/>
      <c r="NTM181" s="2"/>
      <c r="NTN181" s="2"/>
      <c r="NTO181" s="2"/>
      <c r="NTP181" s="2"/>
      <c r="NTQ181" s="2"/>
      <c r="NTR181" s="2"/>
      <c r="NTS181" s="2"/>
      <c r="NTT181" s="2"/>
      <c r="NTU181" s="2"/>
      <c r="NTV181" s="2"/>
      <c r="NTW181" s="2"/>
      <c r="NTX181" s="2"/>
      <c r="NTY181" s="2"/>
      <c r="NTZ181" s="2"/>
      <c r="NUA181" s="2"/>
      <c r="NUB181" s="2"/>
      <c r="NUC181" s="2"/>
      <c r="NUD181" s="2"/>
      <c r="NUE181" s="2"/>
      <c r="NUF181" s="2"/>
      <c r="NUG181" s="2"/>
      <c r="NUH181" s="2"/>
      <c r="NUI181" s="2"/>
      <c r="NUJ181" s="2"/>
      <c r="NUK181" s="2"/>
      <c r="NUL181" s="2"/>
      <c r="NUM181" s="2"/>
      <c r="NUN181" s="2"/>
      <c r="NUO181" s="2"/>
      <c r="NUP181" s="2"/>
      <c r="NUQ181" s="2"/>
      <c r="NUR181" s="2"/>
      <c r="NUS181" s="2"/>
      <c r="NUT181" s="2"/>
      <c r="NUU181" s="2"/>
      <c r="NUV181" s="2"/>
      <c r="NUW181" s="2"/>
      <c r="NUX181" s="2"/>
      <c r="NUY181" s="2"/>
      <c r="NUZ181" s="2"/>
      <c r="NVA181" s="2"/>
      <c r="NVB181" s="2"/>
      <c r="NVC181" s="2"/>
      <c r="NVD181" s="2"/>
      <c r="NVE181" s="2"/>
      <c r="NVF181" s="2"/>
      <c r="NVG181" s="2"/>
      <c r="NVH181" s="2"/>
      <c r="NVI181" s="2"/>
      <c r="NVJ181" s="2"/>
      <c r="NVK181" s="2"/>
      <c r="NVL181" s="2"/>
      <c r="NVM181" s="2"/>
      <c r="NVN181" s="2"/>
      <c r="NVO181" s="2"/>
      <c r="NVP181" s="2"/>
      <c r="NVQ181" s="2"/>
      <c r="NVR181" s="2"/>
      <c r="NVS181" s="2"/>
      <c r="NVT181" s="2"/>
      <c r="NVU181" s="2"/>
      <c r="NVV181" s="2"/>
      <c r="NVW181" s="2"/>
      <c r="NVX181" s="2"/>
      <c r="NVY181" s="2"/>
      <c r="NVZ181" s="2"/>
      <c r="NWA181" s="2"/>
      <c r="NWB181" s="2"/>
      <c r="NWC181" s="2"/>
      <c r="NWD181" s="2"/>
      <c r="NWE181" s="2"/>
      <c r="NWF181" s="2"/>
      <c r="NWG181" s="2"/>
      <c r="NWH181" s="2"/>
      <c r="NWI181" s="2"/>
      <c r="NWJ181" s="2"/>
      <c r="NWK181" s="2"/>
      <c r="NWL181" s="2"/>
      <c r="NWM181" s="2"/>
      <c r="NWN181" s="2"/>
      <c r="NWO181" s="2"/>
      <c r="NWP181" s="2"/>
      <c r="NWQ181" s="2"/>
      <c r="NWR181" s="2"/>
      <c r="NWS181" s="2"/>
      <c r="NWT181" s="2"/>
      <c r="NWU181" s="2"/>
      <c r="NWV181" s="2"/>
      <c r="NWW181" s="2"/>
      <c r="NWX181" s="2"/>
      <c r="NWY181" s="2"/>
      <c r="NWZ181" s="2"/>
      <c r="NXA181" s="2"/>
      <c r="NXB181" s="2"/>
      <c r="NXC181" s="2"/>
      <c r="NXD181" s="2"/>
      <c r="NXE181" s="2"/>
      <c r="NXF181" s="2"/>
      <c r="NXG181" s="2"/>
      <c r="NXH181" s="2"/>
      <c r="NXI181" s="2"/>
      <c r="NXJ181" s="2"/>
      <c r="NXK181" s="2"/>
      <c r="NXL181" s="2"/>
      <c r="NXM181" s="2"/>
      <c r="NXN181" s="2"/>
      <c r="NXO181" s="2"/>
      <c r="NXP181" s="2"/>
      <c r="NXQ181" s="2"/>
      <c r="NXR181" s="2"/>
      <c r="NXS181" s="2"/>
      <c r="NXT181" s="2"/>
      <c r="NXU181" s="2"/>
      <c r="NXV181" s="2"/>
      <c r="NXW181" s="2"/>
      <c r="NXX181" s="2"/>
      <c r="NXY181" s="2"/>
      <c r="NXZ181" s="2"/>
      <c r="NYA181" s="2"/>
      <c r="NYB181" s="2"/>
      <c r="NYC181" s="2"/>
      <c r="NYD181" s="2"/>
      <c r="NYE181" s="2"/>
      <c r="NYF181" s="2"/>
      <c r="NYG181" s="2"/>
      <c r="NYH181" s="2"/>
      <c r="NYI181" s="2"/>
      <c r="NYJ181" s="2"/>
      <c r="NYK181" s="2"/>
      <c r="NYL181" s="2"/>
      <c r="NYM181" s="2"/>
      <c r="NYN181" s="2"/>
      <c r="NYO181" s="2"/>
      <c r="NYP181" s="2"/>
      <c r="NYQ181" s="2"/>
      <c r="NYR181" s="2"/>
      <c r="NYS181" s="2"/>
      <c r="NYT181" s="2"/>
      <c r="NYU181" s="2"/>
      <c r="NYV181" s="2"/>
      <c r="NYW181" s="2"/>
      <c r="NYX181" s="2"/>
      <c r="NYY181" s="2"/>
      <c r="NYZ181" s="2"/>
      <c r="NZA181" s="2"/>
      <c r="NZB181" s="2"/>
      <c r="NZC181" s="2"/>
      <c r="NZD181" s="2"/>
      <c r="NZE181" s="2"/>
      <c r="NZF181" s="2"/>
      <c r="NZG181" s="2"/>
      <c r="NZH181" s="2"/>
      <c r="NZI181" s="2"/>
      <c r="NZJ181" s="2"/>
      <c r="NZK181" s="2"/>
      <c r="NZL181" s="2"/>
      <c r="NZM181" s="2"/>
      <c r="NZN181" s="2"/>
      <c r="NZO181" s="2"/>
      <c r="NZP181" s="2"/>
      <c r="NZQ181" s="2"/>
      <c r="NZR181" s="2"/>
      <c r="NZS181" s="2"/>
      <c r="NZT181" s="2"/>
      <c r="NZU181" s="2"/>
      <c r="NZV181" s="2"/>
      <c r="NZW181" s="2"/>
      <c r="NZX181" s="2"/>
      <c r="NZY181" s="2"/>
      <c r="NZZ181" s="2"/>
      <c r="OAA181" s="2"/>
      <c r="OAB181" s="2"/>
      <c r="OAC181" s="2"/>
      <c r="OAD181" s="2"/>
      <c r="OAE181" s="2"/>
      <c r="OAF181" s="2"/>
      <c r="OAG181" s="2"/>
      <c r="OAH181" s="2"/>
      <c r="OAI181" s="2"/>
      <c r="OAJ181" s="2"/>
      <c r="OAK181" s="2"/>
      <c r="OAL181" s="2"/>
      <c r="OAM181" s="2"/>
      <c r="OAN181" s="2"/>
      <c r="OAO181" s="2"/>
      <c r="OAP181" s="2"/>
      <c r="OAQ181" s="2"/>
      <c r="OAR181" s="2"/>
      <c r="OAS181" s="2"/>
      <c r="OAT181" s="2"/>
      <c r="OAU181" s="2"/>
      <c r="OAV181" s="2"/>
      <c r="OAW181" s="2"/>
      <c r="OAX181" s="2"/>
      <c r="OAY181" s="2"/>
      <c r="OAZ181" s="2"/>
      <c r="OBA181" s="2"/>
      <c r="OBB181" s="2"/>
      <c r="OBC181" s="2"/>
      <c r="OBD181" s="2"/>
      <c r="OBE181" s="2"/>
      <c r="OBF181" s="2"/>
      <c r="OBG181" s="2"/>
      <c r="OBH181" s="2"/>
      <c r="OBI181" s="2"/>
      <c r="OBJ181" s="2"/>
      <c r="OBK181" s="2"/>
      <c r="OBL181" s="2"/>
      <c r="OBM181" s="2"/>
      <c r="OBN181" s="2"/>
      <c r="OBO181" s="2"/>
      <c r="OBP181" s="2"/>
      <c r="OBQ181" s="2"/>
      <c r="OBR181" s="2"/>
      <c r="OBS181" s="2"/>
      <c r="OBT181" s="2"/>
      <c r="OBU181" s="2"/>
      <c r="OBV181" s="2"/>
      <c r="OBW181" s="2"/>
      <c r="OBX181" s="2"/>
      <c r="OBY181" s="2"/>
      <c r="OBZ181" s="2"/>
      <c r="OCA181" s="2"/>
      <c r="OCB181" s="2"/>
      <c r="OCC181" s="2"/>
      <c r="OCD181" s="2"/>
      <c r="OCE181" s="2"/>
      <c r="OCF181" s="2"/>
      <c r="OCG181" s="2"/>
      <c r="OCH181" s="2"/>
      <c r="OCI181" s="2"/>
      <c r="OCJ181" s="2"/>
      <c r="OCK181" s="2"/>
      <c r="OCL181" s="2"/>
      <c r="OCM181" s="2"/>
      <c r="OCN181" s="2"/>
      <c r="OCO181" s="2"/>
      <c r="OCP181" s="2"/>
      <c r="OCQ181" s="2"/>
      <c r="OCR181" s="2"/>
      <c r="OCS181" s="2"/>
      <c r="OCT181" s="2"/>
      <c r="OCU181" s="2"/>
      <c r="OCV181" s="2"/>
      <c r="OCW181" s="2"/>
      <c r="OCX181" s="2"/>
      <c r="OCY181" s="2"/>
      <c r="OCZ181" s="2"/>
      <c r="ODA181" s="2"/>
      <c r="ODB181" s="2"/>
      <c r="ODC181" s="2"/>
      <c r="ODD181" s="2"/>
      <c r="ODE181" s="2"/>
      <c r="ODF181" s="2"/>
      <c r="ODG181" s="2"/>
      <c r="ODH181" s="2"/>
      <c r="ODI181" s="2"/>
      <c r="ODJ181" s="2"/>
      <c r="ODK181" s="2"/>
      <c r="ODL181" s="2"/>
      <c r="ODM181" s="2"/>
      <c r="ODN181" s="2"/>
      <c r="ODO181" s="2"/>
      <c r="ODP181" s="2"/>
      <c r="ODQ181" s="2"/>
      <c r="ODR181" s="2"/>
      <c r="ODS181" s="2"/>
      <c r="ODT181" s="2"/>
      <c r="ODU181" s="2"/>
      <c r="ODV181" s="2"/>
      <c r="ODW181" s="2"/>
      <c r="ODX181" s="2"/>
      <c r="ODY181" s="2"/>
      <c r="ODZ181" s="2"/>
      <c r="OEA181" s="2"/>
      <c r="OEB181" s="2"/>
      <c r="OEC181" s="2"/>
      <c r="OED181" s="2"/>
      <c r="OEE181" s="2"/>
      <c r="OEF181" s="2"/>
      <c r="OEG181" s="2"/>
      <c r="OEH181" s="2"/>
      <c r="OEI181" s="2"/>
      <c r="OEJ181" s="2"/>
      <c r="OEK181" s="2"/>
      <c r="OEL181" s="2"/>
      <c r="OEM181" s="2"/>
      <c r="OEN181" s="2"/>
      <c r="OEO181" s="2"/>
      <c r="OEP181" s="2"/>
      <c r="OEQ181" s="2"/>
      <c r="OER181" s="2"/>
      <c r="OES181" s="2"/>
      <c r="OET181" s="2"/>
      <c r="OEU181" s="2"/>
      <c r="OEV181" s="2"/>
      <c r="OEW181" s="2"/>
      <c r="OEX181" s="2"/>
      <c r="OEY181" s="2"/>
      <c r="OEZ181" s="2"/>
      <c r="OFA181" s="2"/>
      <c r="OFB181" s="2"/>
      <c r="OFC181" s="2"/>
      <c r="OFD181" s="2"/>
      <c r="OFE181" s="2"/>
      <c r="OFF181" s="2"/>
      <c r="OFG181" s="2"/>
      <c r="OFH181" s="2"/>
      <c r="OFI181" s="2"/>
      <c r="OFJ181" s="2"/>
      <c r="OFK181" s="2"/>
      <c r="OFL181" s="2"/>
      <c r="OFM181" s="2"/>
      <c r="OFN181" s="2"/>
      <c r="OFO181" s="2"/>
      <c r="OFP181" s="2"/>
      <c r="OFQ181" s="2"/>
      <c r="OFR181" s="2"/>
      <c r="OFS181" s="2"/>
      <c r="OFT181" s="2"/>
      <c r="OFU181" s="2"/>
      <c r="OFV181" s="2"/>
      <c r="OFW181" s="2"/>
      <c r="OFX181" s="2"/>
      <c r="OFY181" s="2"/>
      <c r="OFZ181" s="2"/>
      <c r="OGA181" s="2"/>
      <c r="OGB181" s="2"/>
      <c r="OGC181" s="2"/>
      <c r="OGD181" s="2"/>
      <c r="OGE181" s="2"/>
      <c r="OGF181" s="2"/>
      <c r="OGG181" s="2"/>
      <c r="OGH181" s="2"/>
      <c r="OGI181" s="2"/>
      <c r="OGJ181" s="2"/>
      <c r="OGK181" s="2"/>
      <c r="OGL181" s="2"/>
      <c r="OGM181" s="2"/>
      <c r="OGN181" s="2"/>
      <c r="OGO181" s="2"/>
      <c r="OGP181" s="2"/>
      <c r="OGQ181" s="2"/>
      <c r="OGR181" s="2"/>
      <c r="OGS181" s="2"/>
      <c r="OGT181" s="2"/>
      <c r="OGU181" s="2"/>
      <c r="OGV181" s="2"/>
      <c r="OGW181" s="2"/>
      <c r="OGX181" s="2"/>
      <c r="OGY181" s="2"/>
      <c r="OGZ181" s="2"/>
      <c r="OHA181" s="2"/>
      <c r="OHB181" s="2"/>
      <c r="OHC181" s="2"/>
      <c r="OHD181" s="2"/>
      <c r="OHE181" s="2"/>
      <c r="OHF181" s="2"/>
      <c r="OHG181" s="2"/>
      <c r="OHH181" s="2"/>
      <c r="OHI181" s="2"/>
      <c r="OHJ181" s="2"/>
      <c r="OHK181" s="2"/>
      <c r="OHL181" s="2"/>
      <c r="OHM181" s="2"/>
      <c r="OHN181" s="2"/>
      <c r="OHO181" s="2"/>
      <c r="OHP181" s="2"/>
      <c r="OHQ181" s="2"/>
      <c r="OHR181" s="2"/>
      <c r="OHS181" s="2"/>
      <c r="OHT181" s="2"/>
      <c r="OHU181" s="2"/>
      <c r="OHV181" s="2"/>
      <c r="OHW181" s="2"/>
      <c r="OHX181" s="2"/>
      <c r="OHY181" s="2"/>
      <c r="OHZ181" s="2"/>
      <c r="OIA181" s="2"/>
      <c r="OIB181" s="2"/>
      <c r="OIC181" s="2"/>
      <c r="OID181" s="2"/>
      <c r="OIE181" s="2"/>
      <c r="OIF181" s="2"/>
      <c r="OIG181" s="2"/>
      <c r="OIH181" s="2"/>
      <c r="OII181" s="2"/>
      <c r="OIJ181" s="2"/>
      <c r="OIK181" s="2"/>
      <c r="OIL181" s="2"/>
      <c r="OIM181" s="2"/>
      <c r="OIN181" s="2"/>
      <c r="OIO181" s="2"/>
      <c r="OIP181" s="2"/>
      <c r="OIQ181" s="2"/>
      <c r="OIR181" s="2"/>
      <c r="OIS181" s="2"/>
      <c r="OIT181" s="2"/>
      <c r="OIU181" s="2"/>
      <c r="OIV181" s="2"/>
      <c r="OIW181" s="2"/>
      <c r="OIX181" s="2"/>
      <c r="OIY181" s="2"/>
      <c r="OIZ181" s="2"/>
      <c r="OJA181" s="2"/>
      <c r="OJB181" s="2"/>
      <c r="OJC181" s="2"/>
      <c r="OJD181" s="2"/>
      <c r="OJE181" s="2"/>
      <c r="OJF181" s="2"/>
      <c r="OJG181" s="2"/>
      <c r="OJH181" s="2"/>
      <c r="OJI181" s="2"/>
      <c r="OJJ181" s="2"/>
      <c r="OJK181" s="2"/>
      <c r="OJL181" s="2"/>
      <c r="OJM181" s="2"/>
      <c r="OJN181" s="2"/>
      <c r="OJO181" s="2"/>
      <c r="OJP181" s="2"/>
      <c r="OJQ181" s="2"/>
      <c r="OJR181" s="2"/>
      <c r="OJS181" s="2"/>
      <c r="OJT181" s="2"/>
      <c r="OJU181" s="2"/>
      <c r="OJV181" s="2"/>
      <c r="OJW181" s="2"/>
      <c r="OJX181" s="2"/>
      <c r="OJY181" s="2"/>
      <c r="OJZ181" s="2"/>
      <c r="OKA181" s="2"/>
      <c r="OKB181" s="2"/>
      <c r="OKC181" s="2"/>
      <c r="OKD181" s="2"/>
      <c r="OKE181" s="2"/>
      <c r="OKF181" s="2"/>
      <c r="OKG181" s="2"/>
      <c r="OKH181" s="2"/>
      <c r="OKI181" s="2"/>
      <c r="OKJ181" s="2"/>
      <c r="OKK181" s="2"/>
      <c r="OKL181" s="2"/>
      <c r="OKM181" s="2"/>
      <c r="OKN181" s="2"/>
      <c r="OKO181" s="2"/>
      <c r="OKP181" s="2"/>
      <c r="OKQ181" s="2"/>
      <c r="OKR181" s="2"/>
      <c r="OKS181" s="2"/>
      <c r="OKT181" s="2"/>
      <c r="OKU181" s="2"/>
      <c r="OKV181" s="2"/>
      <c r="OKW181" s="2"/>
      <c r="OKX181" s="2"/>
      <c r="OKY181" s="2"/>
      <c r="OKZ181" s="2"/>
      <c r="OLA181" s="2"/>
      <c r="OLB181" s="2"/>
      <c r="OLC181" s="2"/>
      <c r="OLD181" s="2"/>
      <c r="OLE181" s="2"/>
      <c r="OLF181" s="2"/>
      <c r="OLG181" s="2"/>
      <c r="OLH181" s="2"/>
      <c r="OLI181" s="2"/>
      <c r="OLJ181" s="2"/>
      <c r="OLK181" s="2"/>
      <c r="OLL181" s="2"/>
      <c r="OLM181" s="2"/>
      <c r="OLN181" s="2"/>
      <c r="OLO181" s="2"/>
      <c r="OLP181" s="2"/>
      <c r="OLQ181" s="2"/>
      <c r="OLR181" s="2"/>
      <c r="OLS181" s="2"/>
      <c r="OLT181" s="2"/>
      <c r="OLU181" s="2"/>
      <c r="OLV181" s="2"/>
      <c r="OLW181" s="2"/>
      <c r="OLX181" s="2"/>
      <c r="OLY181" s="2"/>
      <c r="OLZ181" s="2"/>
      <c r="OMA181" s="2"/>
      <c r="OMB181" s="2"/>
      <c r="OMC181" s="2"/>
      <c r="OMD181" s="2"/>
      <c r="OME181" s="2"/>
      <c r="OMF181" s="2"/>
      <c r="OMG181" s="2"/>
      <c r="OMH181" s="2"/>
      <c r="OMI181" s="2"/>
      <c r="OMJ181" s="2"/>
      <c r="OMK181" s="2"/>
      <c r="OML181" s="2"/>
      <c r="OMM181" s="2"/>
      <c r="OMN181" s="2"/>
      <c r="OMO181" s="2"/>
      <c r="OMP181" s="2"/>
      <c r="OMQ181" s="2"/>
      <c r="OMR181" s="2"/>
      <c r="OMS181" s="2"/>
      <c r="OMT181" s="2"/>
      <c r="OMU181" s="2"/>
      <c r="OMV181" s="2"/>
      <c r="OMW181" s="2"/>
      <c r="OMX181" s="2"/>
      <c r="OMY181" s="2"/>
      <c r="OMZ181" s="2"/>
      <c r="ONA181" s="2"/>
      <c r="ONB181" s="2"/>
      <c r="ONC181" s="2"/>
      <c r="OND181" s="2"/>
      <c r="ONE181" s="2"/>
      <c r="ONF181" s="2"/>
      <c r="ONG181" s="2"/>
      <c r="ONH181" s="2"/>
      <c r="ONI181" s="2"/>
      <c r="ONJ181" s="2"/>
      <c r="ONK181" s="2"/>
      <c r="ONL181" s="2"/>
      <c r="ONM181" s="2"/>
      <c r="ONN181" s="2"/>
      <c r="ONO181" s="2"/>
      <c r="ONP181" s="2"/>
      <c r="ONQ181" s="2"/>
      <c r="ONR181" s="2"/>
      <c r="ONS181" s="2"/>
      <c r="ONT181" s="2"/>
      <c r="ONU181" s="2"/>
      <c r="ONV181" s="2"/>
      <c r="ONW181" s="2"/>
      <c r="ONX181" s="2"/>
      <c r="ONY181" s="2"/>
      <c r="ONZ181" s="2"/>
      <c r="OOA181" s="2"/>
      <c r="OOB181" s="2"/>
      <c r="OOC181" s="2"/>
      <c r="OOD181" s="2"/>
      <c r="OOE181" s="2"/>
      <c r="OOF181" s="2"/>
      <c r="OOG181" s="2"/>
      <c r="OOH181" s="2"/>
      <c r="OOI181" s="2"/>
      <c r="OOJ181" s="2"/>
      <c r="OOK181" s="2"/>
      <c r="OOL181" s="2"/>
      <c r="OOM181" s="2"/>
      <c r="OON181" s="2"/>
      <c r="OOO181" s="2"/>
      <c r="OOP181" s="2"/>
      <c r="OOQ181" s="2"/>
      <c r="OOR181" s="2"/>
      <c r="OOS181" s="2"/>
      <c r="OOT181" s="2"/>
      <c r="OOU181" s="2"/>
      <c r="OOV181" s="2"/>
      <c r="OOW181" s="2"/>
      <c r="OOX181" s="2"/>
      <c r="OOY181" s="2"/>
      <c r="OOZ181" s="2"/>
      <c r="OPA181" s="2"/>
      <c r="OPB181" s="2"/>
      <c r="OPC181" s="2"/>
      <c r="OPD181" s="2"/>
      <c r="OPE181" s="2"/>
      <c r="OPF181" s="2"/>
      <c r="OPG181" s="2"/>
      <c r="OPH181" s="2"/>
      <c r="OPI181" s="2"/>
      <c r="OPJ181" s="2"/>
      <c r="OPK181" s="2"/>
      <c r="OPL181" s="2"/>
      <c r="OPM181" s="2"/>
      <c r="OPN181" s="2"/>
      <c r="OPO181" s="2"/>
      <c r="OPP181" s="2"/>
      <c r="OPQ181" s="2"/>
      <c r="OPR181" s="2"/>
      <c r="OPS181" s="2"/>
      <c r="OPT181" s="2"/>
      <c r="OPU181" s="2"/>
      <c r="OPV181" s="2"/>
      <c r="OPW181" s="2"/>
      <c r="OPX181" s="2"/>
      <c r="OPY181" s="2"/>
      <c r="OPZ181" s="2"/>
      <c r="OQA181" s="2"/>
      <c r="OQB181" s="2"/>
      <c r="OQC181" s="2"/>
      <c r="OQD181" s="2"/>
      <c r="OQE181" s="2"/>
      <c r="OQF181" s="2"/>
      <c r="OQG181" s="2"/>
      <c r="OQH181" s="2"/>
      <c r="OQI181" s="2"/>
      <c r="OQJ181" s="2"/>
      <c r="OQK181" s="2"/>
      <c r="OQL181" s="2"/>
      <c r="OQM181" s="2"/>
      <c r="OQN181" s="2"/>
      <c r="OQO181" s="2"/>
      <c r="OQP181" s="2"/>
      <c r="OQQ181" s="2"/>
      <c r="OQR181" s="2"/>
      <c r="OQS181" s="2"/>
      <c r="OQT181" s="2"/>
      <c r="OQU181" s="2"/>
      <c r="OQV181" s="2"/>
      <c r="OQW181" s="2"/>
      <c r="OQX181" s="2"/>
      <c r="OQY181" s="2"/>
      <c r="OQZ181" s="2"/>
      <c r="ORA181" s="2"/>
      <c r="ORB181" s="2"/>
      <c r="ORC181" s="2"/>
      <c r="ORD181" s="2"/>
      <c r="ORE181" s="2"/>
      <c r="ORF181" s="2"/>
      <c r="ORG181" s="2"/>
      <c r="ORH181" s="2"/>
      <c r="ORI181" s="2"/>
      <c r="ORJ181" s="2"/>
      <c r="ORK181" s="2"/>
      <c r="ORL181" s="2"/>
      <c r="ORM181" s="2"/>
      <c r="ORN181" s="2"/>
      <c r="ORO181" s="2"/>
      <c r="ORP181" s="2"/>
      <c r="ORQ181" s="2"/>
      <c r="ORR181" s="2"/>
      <c r="ORS181" s="2"/>
      <c r="ORT181" s="2"/>
      <c r="ORU181" s="2"/>
      <c r="ORV181" s="2"/>
      <c r="ORW181" s="2"/>
      <c r="ORX181" s="2"/>
      <c r="ORY181" s="2"/>
      <c r="ORZ181" s="2"/>
      <c r="OSA181" s="2"/>
      <c r="OSB181" s="2"/>
      <c r="OSC181" s="2"/>
      <c r="OSD181" s="2"/>
      <c r="OSE181" s="2"/>
      <c r="OSF181" s="2"/>
      <c r="OSG181" s="2"/>
      <c r="OSH181" s="2"/>
      <c r="OSI181" s="2"/>
      <c r="OSJ181" s="2"/>
      <c r="OSK181" s="2"/>
      <c r="OSL181" s="2"/>
      <c r="OSM181" s="2"/>
      <c r="OSN181" s="2"/>
      <c r="OSO181" s="2"/>
      <c r="OSP181" s="2"/>
      <c r="OSQ181" s="2"/>
      <c r="OSR181" s="2"/>
      <c r="OSS181" s="2"/>
      <c r="OST181" s="2"/>
      <c r="OSU181" s="2"/>
      <c r="OSV181" s="2"/>
      <c r="OSW181" s="2"/>
      <c r="OSX181" s="2"/>
      <c r="OSY181" s="2"/>
      <c r="OSZ181" s="2"/>
      <c r="OTA181" s="2"/>
      <c r="OTB181" s="2"/>
      <c r="OTC181" s="2"/>
      <c r="OTD181" s="2"/>
      <c r="OTE181" s="2"/>
      <c r="OTF181" s="2"/>
      <c r="OTG181" s="2"/>
      <c r="OTH181" s="2"/>
      <c r="OTI181" s="2"/>
      <c r="OTJ181" s="2"/>
      <c r="OTK181" s="2"/>
      <c r="OTL181" s="2"/>
      <c r="OTM181" s="2"/>
      <c r="OTN181" s="2"/>
      <c r="OTO181" s="2"/>
      <c r="OTP181" s="2"/>
      <c r="OTQ181" s="2"/>
      <c r="OTR181" s="2"/>
      <c r="OTS181" s="2"/>
      <c r="OTT181" s="2"/>
      <c r="OTU181" s="2"/>
      <c r="OTV181" s="2"/>
      <c r="OTW181" s="2"/>
      <c r="OTX181" s="2"/>
      <c r="OTY181" s="2"/>
      <c r="OTZ181" s="2"/>
      <c r="OUA181" s="2"/>
      <c r="OUB181" s="2"/>
      <c r="OUC181" s="2"/>
      <c r="OUD181" s="2"/>
      <c r="OUE181" s="2"/>
      <c r="OUF181" s="2"/>
      <c r="OUG181" s="2"/>
      <c r="OUH181" s="2"/>
      <c r="OUI181" s="2"/>
      <c r="OUJ181" s="2"/>
      <c r="OUK181" s="2"/>
      <c r="OUL181" s="2"/>
      <c r="OUM181" s="2"/>
      <c r="OUN181" s="2"/>
      <c r="OUO181" s="2"/>
      <c r="OUP181" s="2"/>
      <c r="OUQ181" s="2"/>
      <c r="OUR181" s="2"/>
      <c r="OUS181" s="2"/>
      <c r="OUT181" s="2"/>
      <c r="OUU181" s="2"/>
      <c r="OUV181" s="2"/>
      <c r="OUW181" s="2"/>
      <c r="OUX181" s="2"/>
      <c r="OUY181" s="2"/>
      <c r="OUZ181" s="2"/>
      <c r="OVA181" s="2"/>
      <c r="OVB181" s="2"/>
      <c r="OVC181" s="2"/>
      <c r="OVD181" s="2"/>
      <c r="OVE181" s="2"/>
      <c r="OVF181" s="2"/>
      <c r="OVG181" s="2"/>
      <c r="OVH181" s="2"/>
      <c r="OVI181" s="2"/>
      <c r="OVJ181" s="2"/>
      <c r="OVK181" s="2"/>
      <c r="OVL181" s="2"/>
      <c r="OVM181" s="2"/>
      <c r="OVN181" s="2"/>
      <c r="OVO181" s="2"/>
      <c r="OVP181" s="2"/>
      <c r="OVQ181" s="2"/>
      <c r="OVR181" s="2"/>
      <c r="OVS181" s="2"/>
      <c r="OVT181" s="2"/>
      <c r="OVU181" s="2"/>
      <c r="OVV181" s="2"/>
      <c r="OVW181" s="2"/>
      <c r="OVX181" s="2"/>
      <c r="OVY181" s="2"/>
      <c r="OVZ181" s="2"/>
      <c r="OWA181" s="2"/>
      <c r="OWB181" s="2"/>
      <c r="OWC181" s="2"/>
      <c r="OWD181" s="2"/>
      <c r="OWE181" s="2"/>
      <c r="OWF181" s="2"/>
      <c r="OWG181" s="2"/>
      <c r="OWH181" s="2"/>
      <c r="OWI181" s="2"/>
      <c r="OWJ181" s="2"/>
      <c r="OWK181" s="2"/>
      <c r="OWL181" s="2"/>
      <c r="OWM181" s="2"/>
      <c r="OWN181" s="2"/>
      <c r="OWO181" s="2"/>
      <c r="OWP181" s="2"/>
      <c r="OWQ181" s="2"/>
      <c r="OWR181" s="2"/>
      <c r="OWS181" s="2"/>
      <c r="OWT181" s="2"/>
      <c r="OWU181" s="2"/>
      <c r="OWV181" s="2"/>
      <c r="OWW181" s="2"/>
      <c r="OWX181" s="2"/>
      <c r="OWY181" s="2"/>
      <c r="OWZ181" s="2"/>
      <c r="OXA181" s="2"/>
      <c r="OXB181" s="2"/>
      <c r="OXC181" s="2"/>
      <c r="OXD181" s="2"/>
      <c r="OXE181" s="2"/>
      <c r="OXF181" s="2"/>
      <c r="OXG181" s="2"/>
      <c r="OXH181" s="2"/>
      <c r="OXI181" s="2"/>
      <c r="OXJ181" s="2"/>
      <c r="OXK181" s="2"/>
      <c r="OXL181" s="2"/>
      <c r="OXM181" s="2"/>
      <c r="OXN181" s="2"/>
      <c r="OXO181" s="2"/>
      <c r="OXP181" s="2"/>
      <c r="OXQ181" s="2"/>
      <c r="OXR181" s="2"/>
      <c r="OXS181" s="2"/>
      <c r="OXT181" s="2"/>
      <c r="OXU181" s="2"/>
      <c r="OXV181" s="2"/>
      <c r="OXW181" s="2"/>
      <c r="OXX181" s="2"/>
      <c r="OXY181" s="2"/>
      <c r="OXZ181" s="2"/>
      <c r="OYA181" s="2"/>
      <c r="OYB181" s="2"/>
      <c r="OYC181" s="2"/>
      <c r="OYD181" s="2"/>
      <c r="OYE181" s="2"/>
      <c r="OYF181" s="2"/>
      <c r="OYG181" s="2"/>
      <c r="OYH181" s="2"/>
      <c r="OYI181" s="2"/>
      <c r="OYJ181" s="2"/>
      <c r="OYK181" s="2"/>
      <c r="OYL181" s="2"/>
      <c r="OYM181" s="2"/>
      <c r="OYN181" s="2"/>
      <c r="OYO181" s="2"/>
      <c r="OYP181" s="2"/>
      <c r="OYQ181" s="2"/>
      <c r="OYR181" s="2"/>
      <c r="OYS181" s="2"/>
      <c r="OYT181" s="2"/>
      <c r="OYU181" s="2"/>
      <c r="OYV181" s="2"/>
      <c r="OYW181" s="2"/>
      <c r="OYX181" s="2"/>
      <c r="OYY181" s="2"/>
      <c r="OYZ181" s="2"/>
      <c r="OZA181" s="2"/>
      <c r="OZB181" s="2"/>
      <c r="OZC181" s="2"/>
      <c r="OZD181" s="2"/>
      <c r="OZE181" s="2"/>
      <c r="OZF181" s="2"/>
      <c r="OZG181" s="2"/>
      <c r="OZH181" s="2"/>
      <c r="OZI181" s="2"/>
      <c r="OZJ181" s="2"/>
      <c r="OZK181" s="2"/>
      <c r="OZL181" s="2"/>
      <c r="OZM181" s="2"/>
      <c r="OZN181" s="2"/>
      <c r="OZO181" s="2"/>
      <c r="OZP181" s="2"/>
      <c r="OZQ181" s="2"/>
      <c r="OZR181" s="2"/>
      <c r="OZS181" s="2"/>
      <c r="OZT181" s="2"/>
      <c r="OZU181" s="2"/>
      <c r="OZV181" s="2"/>
      <c r="OZW181" s="2"/>
      <c r="OZX181" s="2"/>
      <c r="OZY181" s="2"/>
      <c r="OZZ181" s="2"/>
      <c r="PAA181" s="2"/>
      <c r="PAB181" s="2"/>
      <c r="PAC181" s="2"/>
      <c r="PAD181" s="2"/>
      <c r="PAE181" s="2"/>
      <c r="PAF181" s="2"/>
      <c r="PAG181" s="2"/>
      <c r="PAH181" s="2"/>
      <c r="PAI181" s="2"/>
      <c r="PAJ181" s="2"/>
      <c r="PAK181" s="2"/>
      <c r="PAL181" s="2"/>
      <c r="PAM181" s="2"/>
      <c r="PAN181" s="2"/>
      <c r="PAO181" s="2"/>
      <c r="PAP181" s="2"/>
      <c r="PAQ181" s="2"/>
      <c r="PAR181" s="2"/>
      <c r="PAS181" s="2"/>
      <c r="PAT181" s="2"/>
      <c r="PAU181" s="2"/>
      <c r="PAV181" s="2"/>
      <c r="PAW181" s="2"/>
      <c r="PAX181" s="2"/>
      <c r="PAY181" s="2"/>
      <c r="PAZ181" s="2"/>
      <c r="PBA181" s="2"/>
      <c r="PBB181" s="2"/>
      <c r="PBC181" s="2"/>
      <c r="PBD181" s="2"/>
      <c r="PBE181" s="2"/>
      <c r="PBF181" s="2"/>
      <c r="PBG181" s="2"/>
      <c r="PBH181" s="2"/>
      <c r="PBI181" s="2"/>
      <c r="PBJ181" s="2"/>
      <c r="PBK181" s="2"/>
      <c r="PBL181" s="2"/>
      <c r="PBM181" s="2"/>
      <c r="PBN181" s="2"/>
      <c r="PBO181" s="2"/>
      <c r="PBP181" s="2"/>
      <c r="PBQ181" s="2"/>
      <c r="PBR181" s="2"/>
      <c r="PBS181" s="2"/>
      <c r="PBT181" s="2"/>
      <c r="PBU181" s="2"/>
      <c r="PBV181" s="2"/>
      <c r="PBW181" s="2"/>
      <c r="PBX181" s="2"/>
      <c r="PBY181" s="2"/>
      <c r="PBZ181" s="2"/>
      <c r="PCA181" s="2"/>
      <c r="PCB181" s="2"/>
      <c r="PCC181" s="2"/>
      <c r="PCD181" s="2"/>
      <c r="PCE181" s="2"/>
      <c r="PCF181" s="2"/>
      <c r="PCG181" s="2"/>
      <c r="PCH181" s="2"/>
      <c r="PCI181" s="2"/>
      <c r="PCJ181" s="2"/>
      <c r="PCK181" s="2"/>
      <c r="PCL181" s="2"/>
      <c r="PCM181" s="2"/>
      <c r="PCN181" s="2"/>
      <c r="PCO181" s="2"/>
      <c r="PCP181" s="2"/>
      <c r="PCQ181" s="2"/>
      <c r="PCR181" s="2"/>
      <c r="PCS181" s="2"/>
      <c r="PCT181" s="2"/>
      <c r="PCU181" s="2"/>
      <c r="PCV181" s="2"/>
      <c r="PCW181" s="2"/>
      <c r="PCX181" s="2"/>
      <c r="PCY181" s="2"/>
      <c r="PCZ181" s="2"/>
      <c r="PDA181" s="2"/>
      <c r="PDB181" s="2"/>
      <c r="PDC181" s="2"/>
      <c r="PDD181" s="2"/>
      <c r="PDE181" s="2"/>
      <c r="PDF181" s="2"/>
      <c r="PDG181" s="2"/>
      <c r="PDH181" s="2"/>
      <c r="PDI181" s="2"/>
      <c r="PDJ181" s="2"/>
      <c r="PDK181" s="2"/>
      <c r="PDL181" s="2"/>
      <c r="PDM181" s="2"/>
      <c r="PDN181" s="2"/>
      <c r="PDO181" s="2"/>
      <c r="PDP181" s="2"/>
      <c r="PDQ181" s="2"/>
      <c r="PDR181" s="2"/>
      <c r="PDS181" s="2"/>
      <c r="PDT181" s="2"/>
      <c r="PDU181" s="2"/>
      <c r="PDV181" s="2"/>
      <c r="PDW181" s="2"/>
      <c r="PDX181" s="2"/>
      <c r="PDY181" s="2"/>
      <c r="PDZ181" s="2"/>
      <c r="PEA181" s="2"/>
      <c r="PEB181" s="2"/>
      <c r="PEC181" s="2"/>
      <c r="PED181" s="2"/>
      <c r="PEE181" s="2"/>
      <c r="PEF181" s="2"/>
      <c r="PEG181" s="2"/>
      <c r="PEH181" s="2"/>
      <c r="PEI181" s="2"/>
      <c r="PEJ181" s="2"/>
      <c r="PEK181" s="2"/>
      <c r="PEL181" s="2"/>
      <c r="PEM181" s="2"/>
      <c r="PEN181" s="2"/>
      <c r="PEO181" s="2"/>
      <c r="PEP181" s="2"/>
      <c r="PEQ181" s="2"/>
      <c r="PER181" s="2"/>
      <c r="PES181" s="2"/>
      <c r="PET181" s="2"/>
      <c r="PEU181" s="2"/>
      <c r="PEV181" s="2"/>
      <c r="PEW181" s="2"/>
      <c r="PEX181" s="2"/>
      <c r="PEY181" s="2"/>
      <c r="PEZ181" s="2"/>
      <c r="PFA181" s="2"/>
      <c r="PFB181" s="2"/>
      <c r="PFC181" s="2"/>
      <c r="PFD181" s="2"/>
      <c r="PFE181" s="2"/>
      <c r="PFF181" s="2"/>
      <c r="PFG181" s="2"/>
      <c r="PFH181" s="2"/>
      <c r="PFI181" s="2"/>
      <c r="PFJ181" s="2"/>
      <c r="PFK181" s="2"/>
      <c r="PFL181" s="2"/>
      <c r="PFM181" s="2"/>
      <c r="PFN181" s="2"/>
      <c r="PFO181" s="2"/>
      <c r="PFP181" s="2"/>
      <c r="PFQ181" s="2"/>
      <c r="PFR181" s="2"/>
      <c r="PFS181" s="2"/>
      <c r="PFT181" s="2"/>
      <c r="PFU181" s="2"/>
      <c r="PFV181" s="2"/>
      <c r="PFW181" s="2"/>
      <c r="PFX181" s="2"/>
      <c r="PFY181" s="2"/>
      <c r="PFZ181" s="2"/>
      <c r="PGA181" s="2"/>
      <c r="PGB181" s="2"/>
      <c r="PGC181" s="2"/>
      <c r="PGD181" s="2"/>
      <c r="PGE181" s="2"/>
      <c r="PGF181" s="2"/>
      <c r="PGG181" s="2"/>
      <c r="PGH181" s="2"/>
      <c r="PGI181" s="2"/>
      <c r="PGJ181" s="2"/>
      <c r="PGK181" s="2"/>
      <c r="PGL181" s="2"/>
      <c r="PGM181" s="2"/>
      <c r="PGN181" s="2"/>
      <c r="PGO181" s="2"/>
      <c r="PGP181" s="2"/>
      <c r="PGQ181" s="2"/>
      <c r="PGR181" s="2"/>
      <c r="PGS181" s="2"/>
      <c r="PGT181" s="2"/>
      <c r="PGU181" s="2"/>
      <c r="PGV181" s="2"/>
      <c r="PGW181" s="2"/>
      <c r="PGX181" s="2"/>
      <c r="PGY181" s="2"/>
      <c r="PGZ181" s="2"/>
      <c r="PHA181" s="2"/>
      <c r="PHB181" s="2"/>
      <c r="PHC181" s="2"/>
      <c r="PHD181" s="2"/>
      <c r="PHE181" s="2"/>
      <c r="PHF181" s="2"/>
      <c r="PHG181" s="2"/>
      <c r="PHH181" s="2"/>
      <c r="PHI181" s="2"/>
      <c r="PHJ181" s="2"/>
      <c r="PHK181" s="2"/>
      <c r="PHL181" s="2"/>
      <c r="PHM181" s="2"/>
      <c r="PHN181" s="2"/>
      <c r="PHO181" s="2"/>
      <c r="PHP181" s="2"/>
      <c r="PHQ181" s="2"/>
      <c r="PHR181" s="2"/>
      <c r="PHS181" s="2"/>
      <c r="PHT181" s="2"/>
      <c r="PHU181" s="2"/>
      <c r="PHV181" s="2"/>
      <c r="PHW181" s="2"/>
      <c r="PHX181" s="2"/>
      <c r="PHY181" s="2"/>
      <c r="PHZ181" s="2"/>
      <c r="PIA181" s="2"/>
      <c r="PIB181" s="2"/>
      <c r="PIC181" s="2"/>
      <c r="PID181" s="2"/>
      <c r="PIE181" s="2"/>
      <c r="PIF181" s="2"/>
      <c r="PIG181" s="2"/>
      <c r="PIH181" s="2"/>
      <c r="PII181" s="2"/>
      <c r="PIJ181" s="2"/>
      <c r="PIK181" s="2"/>
      <c r="PIL181" s="2"/>
      <c r="PIM181" s="2"/>
      <c r="PIN181" s="2"/>
      <c r="PIO181" s="2"/>
      <c r="PIP181" s="2"/>
      <c r="PIQ181" s="2"/>
      <c r="PIR181" s="2"/>
      <c r="PIS181" s="2"/>
      <c r="PIT181" s="2"/>
      <c r="PIU181" s="2"/>
      <c r="PIV181" s="2"/>
      <c r="PIW181" s="2"/>
      <c r="PIX181" s="2"/>
      <c r="PIY181" s="2"/>
      <c r="PIZ181" s="2"/>
      <c r="PJA181" s="2"/>
      <c r="PJB181" s="2"/>
      <c r="PJC181" s="2"/>
      <c r="PJD181" s="2"/>
      <c r="PJE181" s="2"/>
      <c r="PJF181" s="2"/>
      <c r="PJG181" s="2"/>
      <c r="PJH181" s="2"/>
      <c r="PJI181" s="2"/>
      <c r="PJJ181" s="2"/>
      <c r="PJK181" s="2"/>
      <c r="PJL181" s="2"/>
      <c r="PJM181" s="2"/>
      <c r="PJN181" s="2"/>
      <c r="PJO181" s="2"/>
      <c r="PJP181" s="2"/>
      <c r="PJQ181" s="2"/>
      <c r="PJR181" s="2"/>
      <c r="PJS181" s="2"/>
      <c r="PJT181" s="2"/>
      <c r="PJU181" s="2"/>
      <c r="PJV181" s="2"/>
      <c r="PJW181" s="2"/>
      <c r="PJX181" s="2"/>
      <c r="PJY181" s="2"/>
      <c r="PJZ181" s="2"/>
      <c r="PKA181" s="2"/>
      <c r="PKB181" s="2"/>
      <c r="PKC181" s="2"/>
      <c r="PKD181" s="2"/>
      <c r="PKE181" s="2"/>
      <c r="PKF181" s="2"/>
      <c r="PKG181" s="2"/>
      <c r="PKH181" s="2"/>
      <c r="PKI181" s="2"/>
      <c r="PKJ181" s="2"/>
      <c r="PKK181" s="2"/>
      <c r="PKL181" s="2"/>
      <c r="PKM181" s="2"/>
      <c r="PKN181" s="2"/>
      <c r="PKO181" s="2"/>
      <c r="PKP181" s="2"/>
      <c r="PKQ181" s="2"/>
      <c r="PKR181" s="2"/>
      <c r="PKS181" s="2"/>
      <c r="PKT181" s="2"/>
      <c r="PKU181" s="2"/>
      <c r="PKV181" s="2"/>
      <c r="PKW181" s="2"/>
      <c r="PKX181" s="2"/>
      <c r="PKY181" s="2"/>
      <c r="PKZ181" s="2"/>
      <c r="PLA181" s="2"/>
      <c r="PLB181" s="2"/>
      <c r="PLC181" s="2"/>
      <c r="PLD181" s="2"/>
      <c r="PLE181" s="2"/>
      <c r="PLF181" s="2"/>
      <c r="PLG181" s="2"/>
      <c r="PLH181" s="2"/>
      <c r="PLI181" s="2"/>
      <c r="PLJ181" s="2"/>
      <c r="PLK181" s="2"/>
      <c r="PLL181" s="2"/>
      <c r="PLM181" s="2"/>
      <c r="PLN181" s="2"/>
      <c r="PLO181" s="2"/>
      <c r="PLP181" s="2"/>
      <c r="PLQ181" s="2"/>
      <c r="PLR181" s="2"/>
      <c r="PLS181" s="2"/>
      <c r="PLT181" s="2"/>
      <c r="PLU181" s="2"/>
      <c r="PLV181" s="2"/>
      <c r="PLW181" s="2"/>
      <c r="PLX181" s="2"/>
      <c r="PLY181" s="2"/>
      <c r="PLZ181" s="2"/>
      <c r="PMA181" s="2"/>
      <c r="PMB181" s="2"/>
      <c r="PMC181" s="2"/>
      <c r="PMD181" s="2"/>
      <c r="PME181" s="2"/>
      <c r="PMF181" s="2"/>
      <c r="PMG181" s="2"/>
      <c r="PMH181" s="2"/>
      <c r="PMI181" s="2"/>
      <c r="PMJ181" s="2"/>
      <c r="PMK181" s="2"/>
      <c r="PML181" s="2"/>
      <c r="PMM181" s="2"/>
      <c r="PMN181" s="2"/>
      <c r="PMO181" s="2"/>
      <c r="PMP181" s="2"/>
      <c r="PMQ181" s="2"/>
      <c r="PMR181" s="2"/>
      <c r="PMS181" s="2"/>
      <c r="PMT181" s="2"/>
      <c r="PMU181" s="2"/>
      <c r="PMV181" s="2"/>
      <c r="PMW181" s="2"/>
      <c r="PMX181" s="2"/>
      <c r="PMY181" s="2"/>
      <c r="PMZ181" s="2"/>
      <c r="PNA181" s="2"/>
      <c r="PNB181" s="2"/>
      <c r="PNC181" s="2"/>
      <c r="PND181" s="2"/>
      <c r="PNE181" s="2"/>
      <c r="PNF181" s="2"/>
      <c r="PNG181" s="2"/>
      <c r="PNH181" s="2"/>
      <c r="PNI181" s="2"/>
      <c r="PNJ181" s="2"/>
      <c r="PNK181" s="2"/>
      <c r="PNL181" s="2"/>
      <c r="PNM181" s="2"/>
      <c r="PNN181" s="2"/>
      <c r="PNO181" s="2"/>
      <c r="PNP181" s="2"/>
      <c r="PNQ181" s="2"/>
      <c r="PNR181" s="2"/>
      <c r="PNS181" s="2"/>
      <c r="PNT181" s="2"/>
      <c r="PNU181" s="2"/>
      <c r="PNV181" s="2"/>
      <c r="PNW181" s="2"/>
      <c r="PNX181" s="2"/>
      <c r="PNY181" s="2"/>
      <c r="PNZ181" s="2"/>
      <c r="POA181" s="2"/>
      <c r="POB181" s="2"/>
      <c r="POC181" s="2"/>
      <c r="POD181" s="2"/>
      <c r="POE181" s="2"/>
      <c r="POF181" s="2"/>
      <c r="POG181" s="2"/>
      <c r="POH181" s="2"/>
      <c r="POI181" s="2"/>
      <c r="POJ181" s="2"/>
      <c r="POK181" s="2"/>
      <c r="POL181" s="2"/>
      <c r="POM181" s="2"/>
      <c r="PON181" s="2"/>
      <c r="POO181" s="2"/>
      <c r="POP181" s="2"/>
      <c r="POQ181" s="2"/>
      <c r="POR181" s="2"/>
      <c r="POS181" s="2"/>
      <c r="POT181" s="2"/>
      <c r="POU181" s="2"/>
      <c r="POV181" s="2"/>
      <c r="POW181" s="2"/>
      <c r="POX181" s="2"/>
      <c r="POY181" s="2"/>
      <c r="POZ181" s="2"/>
      <c r="PPA181" s="2"/>
      <c r="PPB181" s="2"/>
      <c r="PPC181" s="2"/>
      <c r="PPD181" s="2"/>
      <c r="PPE181" s="2"/>
      <c r="PPF181" s="2"/>
      <c r="PPG181" s="2"/>
      <c r="PPH181" s="2"/>
      <c r="PPI181" s="2"/>
      <c r="PPJ181" s="2"/>
      <c r="PPK181" s="2"/>
      <c r="PPL181" s="2"/>
      <c r="PPM181" s="2"/>
      <c r="PPN181" s="2"/>
      <c r="PPO181" s="2"/>
      <c r="PPP181" s="2"/>
      <c r="PPQ181" s="2"/>
      <c r="PPR181" s="2"/>
      <c r="PPS181" s="2"/>
      <c r="PPT181" s="2"/>
      <c r="PPU181" s="2"/>
      <c r="PPV181" s="2"/>
      <c r="PPW181" s="2"/>
      <c r="PPX181" s="2"/>
      <c r="PPY181" s="2"/>
      <c r="PPZ181" s="2"/>
      <c r="PQA181" s="2"/>
      <c r="PQB181" s="2"/>
      <c r="PQC181" s="2"/>
      <c r="PQD181" s="2"/>
      <c r="PQE181" s="2"/>
      <c r="PQF181" s="2"/>
      <c r="PQG181" s="2"/>
      <c r="PQH181" s="2"/>
      <c r="PQI181" s="2"/>
      <c r="PQJ181" s="2"/>
      <c r="PQK181" s="2"/>
      <c r="PQL181" s="2"/>
      <c r="PQM181" s="2"/>
      <c r="PQN181" s="2"/>
      <c r="PQO181" s="2"/>
      <c r="PQP181" s="2"/>
      <c r="PQQ181" s="2"/>
      <c r="PQR181" s="2"/>
      <c r="PQS181" s="2"/>
      <c r="PQT181" s="2"/>
      <c r="PQU181" s="2"/>
      <c r="PQV181" s="2"/>
      <c r="PQW181" s="2"/>
      <c r="PQX181" s="2"/>
      <c r="PQY181" s="2"/>
      <c r="PQZ181" s="2"/>
      <c r="PRA181" s="2"/>
      <c r="PRB181" s="2"/>
      <c r="PRC181" s="2"/>
      <c r="PRD181" s="2"/>
      <c r="PRE181" s="2"/>
      <c r="PRF181" s="2"/>
      <c r="PRG181" s="2"/>
      <c r="PRH181" s="2"/>
      <c r="PRI181" s="2"/>
      <c r="PRJ181" s="2"/>
      <c r="PRK181" s="2"/>
      <c r="PRL181" s="2"/>
      <c r="PRM181" s="2"/>
      <c r="PRN181" s="2"/>
      <c r="PRO181" s="2"/>
      <c r="PRP181" s="2"/>
      <c r="PRQ181" s="2"/>
      <c r="PRR181" s="2"/>
      <c r="PRS181" s="2"/>
      <c r="PRT181" s="2"/>
      <c r="PRU181" s="2"/>
      <c r="PRV181" s="2"/>
      <c r="PRW181" s="2"/>
      <c r="PRX181" s="2"/>
      <c r="PRY181" s="2"/>
      <c r="PRZ181" s="2"/>
      <c r="PSA181" s="2"/>
      <c r="PSB181" s="2"/>
      <c r="PSC181" s="2"/>
      <c r="PSD181" s="2"/>
      <c r="PSE181" s="2"/>
      <c r="PSF181" s="2"/>
      <c r="PSG181" s="2"/>
      <c r="PSH181" s="2"/>
      <c r="PSI181" s="2"/>
      <c r="PSJ181" s="2"/>
      <c r="PSK181" s="2"/>
      <c r="PSL181" s="2"/>
      <c r="PSM181" s="2"/>
      <c r="PSN181" s="2"/>
      <c r="PSO181" s="2"/>
      <c r="PSP181" s="2"/>
      <c r="PSQ181" s="2"/>
      <c r="PSR181" s="2"/>
      <c r="PSS181" s="2"/>
      <c r="PST181" s="2"/>
      <c r="PSU181" s="2"/>
      <c r="PSV181" s="2"/>
      <c r="PSW181" s="2"/>
      <c r="PSX181" s="2"/>
      <c r="PSY181" s="2"/>
      <c r="PSZ181" s="2"/>
      <c r="PTA181" s="2"/>
      <c r="PTB181" s="2"/>
      <c r="PTC181" s="2"/>
      <c r="PTD181" s="2"/>
      <c r="PTE181" s="2"/>
      <c r="PTF181" s="2"/>
      <c r="PTG181" s="2"/>
      <c r="PTH181" s="2"/>
      <c r="PTI181" s="2"/>
      <c r="PTJ181" s="2"/>
      <c r="PTK181" s="2"/>
      <c r="PTL181" s="2"/>
      <c r="PTM181" s="2"/>
      <c r="PTN181" s="2"/>
      <c r="PTO181" s="2"/>
      <c r="PTP181" s="2"/>
      <c r="PTQ181" s="2"/>
      <c r="PTR181" s="2"/>
      <c r="PTS181" s="2"/>
      <c r="PTT181" s="2"/>
      <c r="PTU181" s="2"/>
      <c r="PTV181" s="2"/>
      <c r="PTW181" s="2"/>
      <c r="PTX181" s="2"/>
      <c r="PTY181" s="2"/>
      <c r="PTZ181" s="2"/>
      <c r="PUA181" s="2"/>
      <c r="PUB181" s="2"/>
      <c r="PUC181" s="2"/>
      <c r="PUD181" s="2"/>
      <c r="PUE181" s="2"/>
      <c r="PUF181" s="2"/>
      <c r="PUG181" s="2"/>
      <c r="PUH181" s="2"/>
      <c r="PUI181" s="2"/>
      <c r="PUJ181" s="2"/>
      <c r="PUK181" s="2"/>
      <c r="PUL181" s="2"/>
      <c r="PUM181" s="2"/>
      <c r="PUN181" s="2"/>
      <c r="PUO181" s="2"/>
      <c r="PUP181" s="2"/>
      <c r="PUQ181" s="2"/>
      <c r="PUR181" s="2"/>
      <c r="PUS181" s="2"/>
      <c r="PUT181" s="2"/>
      <c r="PUU181" s="2"/>
      <c r="PUV181" s="2"/>
      <c r="PUW181" s="2"/>
      <c r="PUX181" s="2"/>
      <c r="PUY181" s="2"/>
      <c r="PUZ181" s="2"/>
      <c r="PVA181" s="2"/>
      <c r="PVB181" s="2"/>
      <c r="PVC181" s="2"/>
      <c r="PVD181" s="2"/>
      <c r="PVE181" s="2"/>
      <c r="PVF181" s="2"/>
      <c r="PVG181" s="2"/>
      <c r="PVH181" s="2"/>
      <c r="PVI181" s="2"/>
      <c r="PVJ181" s="2"/>
      <c r="PVK181" s="2"/>
      <c r="PVL181" s="2"/>
      <c r="PVM181" s="2"/>
      <c r="PVN181" s="2"/>
      <c r="PVO181" s="2"/>
      <c r="PVP181" s="2"/>
      <c r="PVQ181" s="2"/>
      <c r="PVR181" s="2"/>
      <c r="PVS181" s="2"/>
      <c r="PVT181" s="2"/>
      <c r="PVU181" s="2"/>
      <c r="PVV181" s="2"/>
      <c r="PVW181" s="2"/>
      <c r="PVX181" s="2"/>
      <c r="PVY181" s="2"/>
      <c r="PVZ181" s="2"/>
      <c r="PWA181" s="2"/>
      <c r="PWB181" s="2"/>
      <c r="PWC181" s="2"/>
      <c r="PWD181" s="2"/>
      <c r="PWE181" s="2"/>
      <c r="PWF181" s="2"/>
      <c r="PWG181" s="2"/>
      <c r="PWH181" s="2"/>
      <c r="PWI181" s="2"/>
      <c r="PWJ181" s="2"/>
      <c r="PWK181" s="2"/>
      <c r="PWL181" s="2"/>
      <c r="PWM181" s="2"/>
      <c r="PWN181" s="2"/>
      <c r="PWO181" s="2"/>
      <c r="PWP181" s="2"/>
      <c r="PWQ181" s="2"/>
      <c r="PWR181" s="2"/>
      <c r="PWS181" s="2"/>
      <c r="PWT181" s="2"/>
      <c r="PWU181" s="2"/>
      <c r="PWV181" s="2"/>
      <c r="PWW181" s="2"/>
      <c r="PWX181" s="2"/>
      <c r="PWY181" s="2"/>
      <c r="PWZ181" s="2"/>
      <c r="PXA181" s="2"/>
      <c r="PXB181" s="2"/>
      <c r="PXC181" s="2"/>
      <c r="PXD181" s="2"/>
      <c r="PXE181" s="2"/>
      <c r="PXF181" s="2"/>
      <c r="PXG181" s="2"/>
      <c r="PXH181" s="2"/>
      <c r="PXI181" s="2"/>
      <c r="PXJ181" s="2"/>
      <c r="PXK181" s="2"/>
      <c r="PXL181" s="2"/>
      <c r="PXM181" s="2"/>
      <c r="PXN181" s="2"/>
      <c r="PXO181" s="2"/>
      <c r="PXP181" s="2"/>
      <c r="PXQ181" s="2"/>
      <c r="PXR181" s="2"/>
      <c r="PXS181" s="2"/>
      <c r="PXT181" s="2"/>
      <c r="PXU181" s="2"/>
      <c r="PXV181" s="2"/>
      <c r="PXW181" s="2"/>
      <c r="PXX181" s="2"/>
      <c r="PXY181" s="2"/>
      <c r="PXZ181" s="2"/>
      <c r="PYA181" s="2"/>
      <c r="PYB181" s="2"/>
      <c r="PYC181" s="2"/>
      <c r="PYD181" s="2"/>
      <c r="PYE181" s="2"/>
      <c r="PYF181" s="2"/>
      <c r="PYG181" s="2"/>
      <c r="PYH181" s="2"/>
      <c r="PYI181" s="2"/>
      <c r="PYJ181" s="2"/>
      <c r="PYK181" s="2"/>
      <c r="PYL181" s="2"/>
      <c r="PYM181" s="2"/>
      <c r="PYN181" s="2"/>
      <c r="PYO181" s="2"/>
      <c r="PYP181" s="2"/>
      <c r="PYQ181" s="2"/>
      <c r="PYR181" s="2"/>
      <c r="PYS181" s="2"/>
      <c r="PYT181" s="2"/>
      <c r="PYU181" s="2"/>
      <c r="PYV181" s="2"/>
      <c r="PYW181" s="2"/>
      <c r="PYX181" s="2"/>
      <c r="PYY181" s="2"/>
      <c r="PYZ181" s="2"/>
      <c r="PZA181" s="2"/>
      <c r="PZB181" s="2"/>
      <c r="PZC181" s="2"/>
      <c r="PZD181" s="2"/>
      <c r="PZE181" s="2"/>
      <c r="PZF181" s="2"/>
      <c r="PZG181" s="2"/>
      <c r="PZH181" s="2"/>
      <c r="PZI181" s="2"/>
      <c r="PZJ181" s="2"/>
      <c r="PZK181" s="2"/>
      <c r="PZL181" s="2"/>
      <c r="PZM181" s="2"/>
      <c r="PZN181" s="2"/>
      <c r="PZO181" s="2"/>
      <c r="PZP181" s="2"/>
      <c r="PZQ181" s="2"/>
      <c r="PZR181" s="2"/>
      <c r="PZS181" s="2"/>
      <c r="PZT181" s="2"/>
      <c r="PZU181" s="2"/>
      <c r="PZV181" s="2"/>
      <c r="PZW181" s="2"/>
      <c r="PZX181" s="2"/>
      <c r="PZY181" s="2"/>
      <c r="PZZ181" s="2"/>
      <c r="QAA181" s="2"/>
      <c r="QAB181" s="2"/>
      <c r="QAC181" s="2"/>
      <c r="QAD181" s="2"/>
      <c r="QAE181" s="2"/>
      <c r="QAF181" s="2"/>
      <c r="QAG181" s="2"/>
      <c r="QAH181" s="2"/>
      <c r="QAI181" s="2"/>
      <c r="QAJ181" s="2"/>
      <c r="QAK181" s="2"/>
      <c r="QAL181" s="2"/>
      <c r="QAM181" s="2"/>
      <c r="QAN181" s="2"/>
      <c r="QAO181" s="2"/>
      <c r="QAP181" s="2"/>
      <c r="QAQ181" s="2"/>
      <c r="QAR181" s="2"/>
      <c r="QAS181" s="2"/>
      <c r="QAT181" s="2"/>
      <c r="QAU181" s="2"/>
      <c r="QAV181" s="2"/>
      <c r="QAW181" s="2"/>
      <c r="QAX181" s="2"/>
      <c r="QAY181" s="2"/>
      <c r="QAZ181" s="2"/>
      <c r="QBA181" s="2"/>
      <c r="QBB181" s="2"/>
      <c r="QBC181" s="2"/>
      <c r="QBD181" s="2"/>
      <c r="QBE181" s="2"/>
      <c r="QBF181" s="2"/>
      <c r="QBG181" s="2"/>
      <c r="QBH181" s="2"/>
      <c r="QBI181" s="2"/>
      <c r="QBJ181" s="2"/>
      <c r="QBK181" s="2"/>
      <c r="QBL181" s="2"/>
      <c r="QBM181" s="2"/>
      <c r="QBN181" s="2"/>
      <c r="QBO181" s="2"/>
      <c r="QBP181" s="2"/>
      <c r="QBQ181" s="2"/>
      <c r="QBR181" s="2"/>
      <c r="QBS181" s="2"/>
      <c r="QBT181" s="2"/>
      <c r="QBU181" s="2"/>
      <c r="QBV181" s="2"/>
      <c r="QBW181" s="2"/>
      <c r="QBX181" s="2"/>
      <c r="QBY181" s="2"/>
      <c r="QBZ181" s="2"/>
      <c r="QCA181" s="2"/>
      <c r="QCB181" s="2"/>
      <c r="QCC181" s="2"/>
      <c r="QCD181" s="2"/>
      <c r="QCE181" s="2"/>
      <c r="QCF181" s="2"/>
      <c r="QCG181" s="2"/>
      <c r="QCH181" s="2"/>
      <c r="QCI181" s="2"/>
      <c r="QCJ181" s="2"/>
      <c r="QCK181" s="2"/>
      <c r="QCL181" s="2"/>
      <c r="QCM181" s="2"/>
      <c r="QCN181" s="2"/>
      <c r="QCO181" s="2"/>
      <c r="QCP181" s="2"/>
      <c r="QCQ181" s="2"/>
      <c r="QCR181" s="2"/>
      <c r="QCS181" s="2"/>
      <c r="QCT181" s="2"/>
      <c r="QCU181" s="2"/>
      <c r="QCV181" s="2"/>
      <c r="QCW181" s="2"/>
      <c r="QCX181" s="2"/>
      <c r="QCY181" s="2"/>
      <c r="QCZ181" s="2"/>
      <c r="QDA181" s="2"/>
      <c r="QDB181" s="2"/>
      <c r="QDC181" s="2"/>
      <c r="QDD181" s="2"/>
      <c r="QDE181" s="2"/>
      <c r="QDF181" s="2"/>
      <c r="QDG181" s="2"/>
      <c r="QDH181" s="2"/>
      <c r="QDI181" s="2"/>
      <c r="QDJ181" s="2"/>
      <c r="QDK181" s="2"/>
      <c r="QDL181" s="2"/>
      <c r="QDM181" s="2"/>
      <c r="QDN181" s="2"/>
      <c r="QDO181" s="2"/>
      <c r="QDP181" s="2"/>
      <c r="QDQ181" s="2"/>
      <c r="QDR181" s="2"/>
      <c r="QDS181" s="2"/>
      <c r="QDT181" s="2"/>
      <c r="QDU181" s="2"/>
      <c r="QDV181" s="2"/>
      <c r="QDW181" s="2"/>
      <c r="QDX181" s="2"/>
      <c r="QDY181" s="2"/>
      <c r="QDZ181" s="2"/>
      <c r="QEA181" s="2"/>
      <c r="QEB181" s="2"/>
      <c r="QEC181" s="2"/>
      <c r="QED181" s="2"/>
      <c r="QEE181" s="2"/>
      <c r="QEF181" s="2"/>
      <c r="QEG181" s="2"/>
      <c r="QEH181" s="2"/>
      <c r="QEI181" s="2"/>
      <c r="QEJ181" s="2"/>
      <c r="QEK181" s="2"/>
      <c r="QEL181" s="2"/>
      <c r="QEM181" s="2"/>
      <c r="QEN181" s="2"/>
      <c r="QEO181" s="2"/>
      <c r="QEP181" s="2"/>
      <c r="QEQ181" s="2"/>
      <c r="QER181" s="2"/>
      <c r="QES181" s="2"/>
      <c r="QET181" s="2"/>
      <c r="QEU181" s="2"/>
      <c r="QEV181" s="2"/>
      <c r="QEW181" s="2"/>
      <c r="QEX181" s="2"/>
      <c r="QEY181" s="2"/>
      <c r="QEZ181" s="2"/>
      <c r="QFA181" s="2"/>
      <c r="QFB181" s="2"/>
      <c r="QFC181" s="2"/>
      <c r="QFD181" s="2"/>
      <c r="QFE181" s="2"/>
      <c r="QFF181" s="2"/>
      <c r="QFG181" s="2"/>
      <c r="QFH181" s="2"/>
      <c r="QFI181" s="2"/>
      <c r="QFJ181" s="2"/>
      <c r="QFK181" s="2"/>
      <c r="QFL181" s="2"/>
      <c r="QFM181" s="2"/>
      <c r="QFN181" s="2"/>
      <c r="QFO181" s="2"/>
      <c r="QFP181" s="2"/>
      <c r="QFQ181" s="2"/>
      <c r="QFR181" s="2"/>
      <c r="QFS181" s="2"/>
      <c r="QFT181" s="2"/>
      <c r="QFU181" s="2"/>
      <c r="QFV181" s="2"/>
      <c r="QFW181" s="2"/>
      <c r="QFX181" s="2"/>
      <c r="QFY181" s="2"/>
      <c r="QFZ181" s="2"/>
      <c r="QGA181" s="2"/>
      <c r="QGB181" s="2"/>
      <c r="QGC181" s="2"/>
      <c r="QGD181" s="2"/>
      <c r="QGE181" s="2"/>
      <c r="QGF181" s="2"/>
      <c r="QGG181" s="2"/>
      <c r="QGH181" s="2"/>
      <c r="QGI181" s="2"/>
      <c r="QGJ181" s="2"/>
      <c r="QGK181" s="2"/>
      <c r="QGL181" s="2"/>
      <c r="QGM181" s="2"/>
      <c r="QGN181" s="2"/>
      <c r="QGO181" s="2"/>
      <c r="QGP181" s="2"/>
      <c r="QGQ181" s="2"/>
      <c r="QGR181" s="2"/>
      <c r="QGS181" s="2"/>
      <c r="QGT181" s="2"/>
      <c r="QGU181" s="2"/>
      <c r="QGV181" s="2"/>
      <c r="QGW181" s="2"/>
      <c r="QGX181" s="2"/>
      <c r="QGY181" s="2"/>
      <c r="QGZ181" s="2"/>
      <c r="QHA181" s="2"/>
      <c r="QHB181" s="2"/>
      <c r="QHC181" s="2"/>
      <c r="QHD181" s="2"/>
      <c r="QHE181" s="2"/>
      <c r="QHF181" s="2"/>
      <c r="QHG181" s="2"/>
      <c r="QHH181" s="2"/>
      <c r="QHI181" s="2"/>
      <c r="QHJ181" s="2"/>
      <c r="QHK181" s="2"/>
      <c r="QHL181" s="2"/>
      <c r="QHM181" s="2"/>
      <c r="QHN181" s="2"/>
      <c r="QHO181" s="2"/>
      <c r="QHP181" s="2"/>
      <c r="QHQ181" s="2"/>
      <c r="QHR181" s="2"/>
      <c r="QHS181" s="2"/>
      <c r="QHT181" s="2"/>
      <c r="QHU181" s="2"/>
      <c r="QHV181" s="2"/>
      <c r="QHW181" s="2"/>
      <c r="QHX181" s="2"/>
      <c r="QHY181" s="2"/>
      <c r="QHZ181" s="2"/>
      <c r="QIA181" s="2"/>
      <c r="QIB181" s="2"/>
      <c r="QIC181" s="2"/>
      <c r="QID181" s="2"/>
      <c r="QIE181" s="2"/>
      <c r="QIF181" s="2"/>
      <c r="QIG181" s="2"/>
      <c r="QIH181" s="2"/>
      <c r="QII181" s="2"/>
      <c r="QIJ181" s="2"/>
      <c r="QIK181" s="2"/>
      <c r="QIL181" s="2"/>
      <c r="QIM181" s="2"/>
      <c r="QIN181" s="2"/>
      <c r="QIO181" s="2"/>
      <c r="QIP181" s="2"/>
      <c r="QIQ181" s="2"/>
      <c r="QIR181" s="2"/>
      <c r="QIS181" s="2"/>
      <c r="QIT181" s="2"/>
      <c r="QIU181" s="2"/>
      <c r="QIV181" s="2"/>
      <c r="QIW181" s="2"/>
      <c r="QIX181" s="2"/>
      <c r="QIY181" s="2"/>
      <c r="QIZ181" s="2"/>
      <c r="QJA181" s="2"/>
      <c r="QJB181" s="2"/>
      <c r="QJC181" s="2"/>
      <c r="QJD181" s="2"/>
      <c r="QJE181" s="2"/>
      <c r="QJF181" s="2"/>
      <c r="QJG181" s="2"/>
      <c r="QJH181" s="2"/>
      <c r="QJI181" s="2"/>
      <c r="QJJ181" s="2"/>
      <c r="QJK181" s="2"/>
      <c r="QJL181" s="2"/>
      <c r="QJM181" s="2"/>
      <c r="QJN181" s="2"/>
      <c r="QJO181" s="2"/>
      <c r="QJP181" s="2"/>
      <c r="QJQ181" s="2"/>
      <c r="QJR181" s="2"/>
      <c r="QJS181" s="2"/>
      <c r="QJT181" s="2"/>
      <c r="QJU181" s="2"/>
      <c r="QJV181" s="2"/>
      <c r="QJW181" s="2"/>
      <c r="QJX181" s="2"/>
      <c r="QJY181" s="2"/>
      <c r="QJZ181" s="2"/>
      <c r="QKA181" s="2"/>
      <c r="QKB181" s="2"/>
      <c r="QKC181" s="2"/>
      <c r="QKD181" s="2"/>
      <c r="QKE181" s="2"/>
      <c r="QKF181" s="2"/>
      <c r="QKG181" s="2"/>
      <c r="QKH181" s="2"/>
      <c r="QKI181" s="2"/>
      <c r="QKJ181" s="2"/>
      <c r="QKK181" s="2"/>
      <c r="QKL181" s="2"/>
      <c r="QKM181" s="2"/>
      <c r="QKN181" s="2"/>
      <c r="QKO181" s="2"/>
      <c r="QKP181" s="2"/>
      <c r="QKQ181" s="2"/>
      <c r="QKR181" s="2"/>
      <c r="QKS181" s="2"/>
      <c r="QKT181" s="2"/>
      <c r="QKU181" s="2"/>
      <c r="QKV181" s="2"/>
      <c r="QKW181" s="2"/>
      <c r="QKX181" s="2"/>
      <c r="QKY181" s="2"/>
      <c r="QKZ181" s="2"/>
      <c r="QLA181" s="2"/>
      <c r="QLB181" s="2"/>
      <c r="QLC181" s="2"/>
      <c r="QLD181" s="2"/>
      <c r="QLE181" s="2"/>
      <c r="QLF181" s="2"/>
      <c r="QLG181" s="2"/>
      <c r="QLH181" s="2"/>
      <c r="QLI181" s="2"/>
      <c r="QLJ181" s="2"/>
      <c r="QLK181" s="2"/>
      <c r="QLL181" s="2"/>
      <c r="QLM181" s="2"/>
      <c r="QLN181" s="2"/>
      <c r="QLO181" s="2"/>
      <c r="QLP181" s="2"/>
      <c r="QLQ181" s="2"/>
      <c r="QLR181" s="2"/>
      <c r="QLS181" s="2"/>
      <c r="QLT181" s="2"/>
      <c r="QLU181" s="2"/>
      <c r="QLV181" s="2"/>
      <c r="QLW181" s="2"/>
      <c r="QLX181" s="2"/>
      <c r="QLY181" s="2"/>
      <c r="QLZ181" s="2"/>
      <c r="QMA181" s="2"/>
      <c r="QMB181" s="2"/>
      <c r="QMC181" s="2"/>
      <c r="QMD181" s="2"/>
      <c r="QME181" s="2"/>
      <c r="QMF181" s="2"/>
      <c r="QMG181" s="2"/>
      <c r="QMH181" s="2"/>
      <c r="QMI181" s="2"/>
      <c r="QMJ181" s="2"/>
      <c r="QMK181" s="2"/>
      <c r="QML181" s="2"/>
      <c r="QMM181" s="2"/>
      <c r="QMN181" s="2"/>
      <c r="QMO181" s="2"/>
      <c r="QMP181" s="2"/>
      <c r="QMQ181" s="2"/>
      <c r="QMR181" s="2"/>
      <c r="QMS181" s="2"/>
      <c r="QMT181" s="2"/>
      <c r="QMU181" s="2"/>
      <c r="QMV181" s="2"/>
      <c r="QMW181" s="2"/>
      <c r="QMX181" s="2"/>
      <c r="QMY181" s="2"/>
      <c r="QMZ181" s="2"/>
      <c r="QNA181" s="2"/>
      <c r="QNB181" s="2"/>
      <c r="QNC181" s="2"/>
      <c r="QND181" s="2"/>
      <c r="QNE181" s="2"/>
      <c r="QNF181" s="2"/>
      <c r="QNG181" s="2"/>
      <c r="QNH181" s="2"/>
      <c r="QNI181" s="2"/>
      <c r="QNJ181" s="2"/>
      <c r="QNK181" s="2"/>
      <c r="QNL181" s="2"/>
      <c r="QNM181" s="2"/>
      <c r="QNN181" s="2"/>
      <c r="QNO181" s="2"/>
      <c r="QNP181" s="2"/>
      <c r="QNQ181" s="2"/>
      <c r="QNR181" s="2"/>
      <c r="QNS181" s="2"/>
      <c r="QNT181" s="2"/>
      <c r="QNU181" s="2"/>
      <c r="QNV181" s="2"/>
      <c r="QNW181" s="2"/>
      <c r="QNX181" s="2"/>
      <c r="QNY181" s="2"/>
      <c r="QNZ181" s="2"/>
      <c r="QOA181" s="2"/>
      <c r="QOB181" s="2"/>
      <c r="QOC181" s="2"/>
      <c r="QOD181" s="2"/>
      <c r="QOE181" s="2"/>
      <c r="QOF181" s="2"/>
      <c r="QOG181" s="2"/>
      <c r="QOH181" s="2"/>
      <c r="QOI181" s="2"/>
      <c r="QOJ181" s="2"/>
      <c r="QOK181" s="2"/>
      <c r="QOL181" s="2"/>
      <c r="QOM181" s="2"/>
      <c r="QON181" s="2"/>
      <c r="QOO181" s="2"/>
      <c r="QOP181" s="2"/>
      <c r="QOQ181" s="2"/>
      <c r="QOR181" s="2"/>
      <c r="QOS181" s="2"/>
      <c r="QOT181" s="2"/>
      <c r="QOU181" s="2"/>
      <c r="QOV181" s="2"/>
      <c r="QOW181" s="2"/>
      <c r="QOX181" s="2"/>
      <c r="QOY181" s="2"/>
      <c r="QOZ181" s="2"/>
      <c r="QPA181" s="2"/>
      <c r="QPB181" s="2"/>
      <c r="QPC181" s="2"/>
      <c r="QPD181" s="2"/>
      <c r="QPE181" s="2"/>
      <c r="QPF181" s="2"/>
      <c r="QPG181" s="2"/>
      <c r="QPH181" s="2"/>
      <c r="QPI181" s="2"/>
      <c r="QPJ181" s="2"/>
      <c r="QPK181" s="2"/>
      <c r="QPL181" s="2"/>
      <c r="QPM181" s="2"/>
      <c r="QPN181" s="2"/>
      <c r="QPO181" s="2"/>
      <c r="QPP181" s="2"/>
      <c r="QPQ181" s="2"/>
      <c r="QPR181" s="2"/>
      <c r="QPS181" s="2"/>
      <c r="QPT181" s="2"/>
      <c r="QPU181" s="2"/>
      <c r="QPV181" s="2"/>
      <c r="QPW181" s="2"/>
      <c r="QPX181" s="2"/>
      <c r="QPY181" s="2"/>
      <c r="QPZ181" s="2"/>
      <c r="QQA181" s="2"/>
      <c r="QQB181" s="2"/>
      <c r="QQC181" s="2"/>
      <c r="QQD181" s="2"/>
      <c r="QQE181" s="2"/>
      <c r="QQF181" s="2"/>
      <c r="QQG181" s="2"/>
      <c r="QQH181" s="2"/>
      <c r="QQI181" s="2"/>
      <c r="QQJ181" s="2"/>
      <c r="QQK181" s="2"/>
      <c r="QQL181" s="2"/>
      <c r="QQM181" s="2"/>
      <c r="QQN181" s="2"/>
      <c r="QQO181" s="2"/>
      <c r="QQP181" s="2"/>
      <c r="QQQ181" s="2"/>
      <c r="QQR181" s="2"/>
      <c r="QQS181" s="2"/>
      <c r="QQT181" s="2"/>
      <c r="QQU181" s="2"/>
      <c r="QQV181" s="2"/>
      <c r="QQW181" s="2"/>
      <c r="QQX181" s="2"/>
      <c r="QQY181" s="2"/>
      <c r="QQZ181" s="2"/>
      <c r="QRA181" s="2"/>
      <c r="QRB181" s="2"/>
      <c r="QRC181" s="2"/>
      <c r="QRD181" s="2"/>
      <c r="QRE181" s="2"/>
      <c r="QRF181" s="2"/>
      <c r="QRG181" s="2"/>
      <c r="QRH181" s="2"/>
      <c r="QRI181" s="2"/>
      <c r="QRJ181" s="2"/>
      <c r="QRK181" s="2"/>
      <c r="QRL181" s="2"/>
      <c r="QRM181" s="2"/>
      <c r="QRN181" s="2"/>
      <c r="QRO181" s="2"/>
      <c r="QRP181" s="2"/>
      <c r="QRQ181" s="2"/>
      <c r="QRR181" s="2"/>
      <c r="QRS181" s="2"/>
      <c r="QRT181" s="2"/>
      <c r="QRU181" s="2"/>
      <c r="QRV181" s="2"/>
      <c r="QRW181" s="2"/>
      <c r="QRX181" s="2"/>
      <c r="QRY181" s="2"/>
      <c r="QRZ181" s="2"/>
      <c r="QSA181" s="2"/>
      <c r="QSB181" s="2"/>
      <c r="QSC181" s="2"/>
      <c r="QSD181" s="2"/>
      <c r="QSE181" s="2"/>
      <c r="QSF181" s="2"/>
      <c r="QSG181" s="2"/>
      <c r="QSH181" s="2"/>
      <c r="QSI181" s="2"/>
      <c r="QSJ181" s="2"/>
      <c r="QSK181" s="2"/>
      <c r="QSL181" s="2"/>
      <c r="QSM181" s="2"/>
      <c r="QSN181" s="2"/>
      <c r="QSO181" s="2"/>
      <c r="QSP181" s="2"/>
      <c r="QSQ181" s="2"/>
      <c r="QSR181" s="2"/>
      <c r="QSS181" s="2"/>
      <c r="QST181" s="2"/>
      <c r="QSU181" s="2"/>
      <c r="QSV181" s="2"/>
      <c r="QSW181" s="2"/>
      <c r="QSX181" s="2"/>
      <c r="QSY181" s="2"/>
      <c r="QSZ181" s="2"/>
      <c r="QTA181" s="2"/>
      <c r="QTB181" s="2"/>
      <c r="QTC181" s="2"/>
      <c r="QTD181" s="2"/>
      <c r="QTE181" s="2"/>
      <c r="QTF181" s="2"/>
      <c r="QTG181" s="2"/>
      <c r="QTH181" s="2"/>
      <c r="QTI181" s="2"/>
      <c r="QTJ181" s="2"/>
      <c r="QTK181" s="2"/>
      <c r="QTL181" s="2"/>
      <c r="QTM181" s="2"/>
      <c r="QTN181" s="2"/>
      <c r="QTO181" s="2"/>
      <c r="QTP181" s="2"/>
      <c r="QTQ181" s="2"/>
      <c r="QTR181" s="2"/>
      <c r="QTS181" s="2"/>
      <c r="QTT181" s="2"/>
      <c r="QTU181" s="2"/>
      <c r="QTV181" s="2"/>
      <c r="QTW181" s="2"/>
      <c r="QTX181" s="2"/>
      <c r="QTY181" s="2"/>
      <c r="QTZ181" s="2"/>
      <c r="QUA181" s="2"/>
      <c r="QUB181" s="2"/>
      <c r="QUC181" s="2"/>
      <c r="QUD181" s="2"/>
      <c r="QUE181" s="2"/>
      <c r="QUF181" s="2"/>
      <c r="QUG181" s="2"/>
      <c r="QUH181" s="2"/>
      <c r="QUI181" s="2"/>
      <c r="QUJ181" s="2"/>
      <c r="QUK181" s="2"/>
      <c r="QUL181" s="2"/>
      <c r="QUM181" s="2"/>
      <c r="QUN181" s="2"/>
      <c r="QUO181" s="2"/>
      <c r="QUP181" s="2"/>
      <c r="QUQ181" s="2"/>
      <c r="QUR181" s="2"/>
      <c r="QUS181" s="2"/>
      <c r="QUT181" s="2"/>
      <c r="QUU181" s="2"/>
      <c r="QUV181" s="2"/>
      <c r="QUW181" s="2"/>
      <c r="QUX181" s="2"/>
      <c r="QUY181" s="2"/>
      <c r="QUZ181" s="2"/>
      <c r="QVA181" s="2"/>
      <c r="QVB181" s="2"/>
      <c r="QVC181" s="2"/>
      <c r="QVD181" s="2"/>
      <c r="QVE181" s="2"/>
      <c r="QVF181" s="2"/>
      <c r="QVG181" s="2"/>
      <c r="QVH181" s="2"/>
      <c r="QVI181" s="2"/>
      <c r="QVJ181" s="2"/>
      <c r="QVK181" s="2"/>
      <c r="QVL181" s="2"/>
      <c r="QVM181" s="2"/>
      <c r="QVN181" s="2"/>
      <c r="QVO181" s="2"/>
      <c r="QVP181" s="2"/>
      <c r="QVQ181" s="2"/>
      <c r="QVR181" s="2"/>
      <c r="QVS181" s="2"/>
      <c r="QVT181" s="2"/>
      <c r="QVU181" s="2"/>
      <c r="QVV181" s="2"/>
      <c r="QVW181" s="2"/>
      <c r="QVX181" s="2"/>
      <c r="QVY181" s="2"/>
      <c r="QVZ181" s="2"/>
      <c r="QWA181" s="2"/>
      <c r="QWB181" s="2"/>
      <c r="QWC181" s="2"/>
      <c r="QWD181" s="2"/>
      <c r="QWE181" s="2"/>
      <c r="QWF181" s="2"/>
      <c r="QWG181" s="2"/>
      <c r="QWH181" s="2"/>
      <c r="QWI181" s="2"/>
      <c r="QWJ181" s="2"/>
      <c r="QWK181" s="2"/>
      <c r="QWL181" s="2"/>
      <c r="QWM181" s="2"/>
      <c r="QWN181" s="2"/>
      <c r="QWO181" s="2"/>
      <c r="QWP181" s="2"/>
      <c r="QWQ181" s="2"/>
      <c r="QWR181" s="2"/>
      <c r="QWS181" s="2"/>
      <c r="QWT181" s="2"/>
      <c r="QWU181" s="2"/>
      <c r="QWV181" s="2"/>
      <c r="QWW181" s="2"/>
      <c r="QWX181" s="2"/>
      <c r="QWY181" s="2"/>
      <c r="QWZ181" s="2"/>
      <c r="QXA181" s="2"/>
      <c r="QXB181" s="2"/>
      <c r="QXC181" s="2"/>
      <c r="QXD181" s="2"/>
      <c r="QXE181" s="2"/>
      <c r="QXF181" s="2"/>
      <c r="QXG181" s="2"/>
      <c r="QXH181" s="2"/>
      <c r="QXI181" s="2"/>
      <c r="QXJ181" s="2"/>
      <c r="QXK181" s="2"/>
      <c r="QXL181" s="2"/>
      <c r="QXM181" s="2"/>
      <c r="QXN181" s="2"/>
      <c r="QXO181" s="2"/>
      <c r="QXP181" s="2"/>
      <c r="QXQ181" s="2"/>
      <c r="QXR181" s="2"/>
      <c r="QXS181" s="2"/>
      <c r="QXT181" s="2"/>
      <c r="QXU181" s="2"/>
      <c r="QXV181" s="2"/>
      <c r="QXW181" s="2"/>
      <c r="QXX181" s="2"/>
      <c r="QXY181" s="2"/>
      <c r="QXZ181" s="2"/>
      <c r="QYA181" s="2"/>
      <c r="QYB181" s="2"/>
      <c r="QYC181" s="2"/>
      <c r="QYD181" s="2"/>
      <c r="QYE181" s="2"/>
      <c r="QYF181" s="2"/>
      <c r="QYG181" s="2"/>
      <c r="QYH181" s="2"/>
      <c r="QYI181" s="2"/>
      <c r="QYJ181" s="2"/>
      <c r="QYK181" s="2"/>
      <c r="QYL181" s="2"/>
      <c r="QYM181" s="2"/>
      <c r="QYN181" s="2"/>
      <c r="QYO181" s="2"/>
      <c r="QYP181" s="2"/>
      <c r="QYQ181" s="2"/>
      <c r="QYR181" s="2"/>
      <c r="QYS181" s="2"/>
      <c r="QYT181" s="2"/>
      <c r="QYU181" s="2"/>
      <c r="QYV181" s="2"/>
      <c r="QYW181" s="2"/>
      <c r="QYX181" s="2"/>
      <c r="QYY181" s="2"/>
      <c r="QYZ181" s="2"/>
      <c r="QZA181" s="2"/>
      <c r="QZB181" s="2"/>
      <c r="QZC181" s="2"/>
      <c r="QZD181" s="2"/>
      <c r="QZE181" s="2"/>
      <c r="QZF181" s="2"/>
      <c r="QZG181" s="2"/>
      <c r="QZH181" s="2"/>
      <c r="QZI181" s="2"/>
      <c r="QZJ181" s="2"/>
      <c r="QZK181" s="2"/>
      <c r="QZL181" s="2"/>
      <c r="QZM181" s="2"/>
      <c r="QZN181" s="2"/>
      <c r="QZO181" s="2"/>
      <c r="QZP181" s="2"/>
      <c r="QZQ181" s="2"/>
      <c r="QZR181" s="2"/>
      <c r="QZS181" s="2"/>
      <c r="QZT181" s="2"/>
      <c r="QZU181" s="2"/>
      <c r="QZV181" s="2"/>
      <c r="QZW181" s="2"/>
      <c r="QZX181" s="2"/>
      <c r="QZY181" s="2"/>
      <c r="QZZ181" s="2"/>
      <c r="RAA181" s="2"/>
      <c r="RAB181" s="2"/>
      <c r="RAC181" s="2"/>
      <c r="RAD181" s="2"/>
      <c r="RAE181" s="2"/>
      <c r="RAF181" s="2"/>
      <c r="RAG181" s="2"/>
      <c r="RAH181" s="2"/>
      <c r="RAI181" s="2"/>
      <c r="RAJ181" s="2"/>
      <c r="RAK181" s="2"/>
      <c r="RAL181" s="2"/>
      <c r="RAM181" s="2"/>
      <c r="RAN181" s="2"/>
      <c r="RAO181" s="2"/>
      <c r="RAP181" s="2"/>
      <c r="RAQ181" s="2"/>
      <c r="RAR181" s="2"/>
      <c r="RAS181" s="2"/>
      <c r="RAT181" s="2"/>
      <c r="RAU181" s="2"/>
      <c r="RAV181" s="2"/>
      <c r="RAW181" s="2"/>
      <c r="RAX181" s="2"/>
      <c r="RAY181" s="2"/>
      <c r="RAZ181" s="2"/>
      <c r="RBA181" s="2"/>
      <c r="RBB181" s="2"/>
      <c r="RBC181" s="2"/>
      <c r="RBD181" s="2"/>
      <c r="RBE181" s="2"/>
      <c r="RBF181" s="2"/>
      <c r="RBG181" s="2"/>
      <c r="RBH181" s="2"/>
      <c r="RBI181" s="2"/>
      <c r="RBJ181" s="2"/>
      <c r="RBK181" s="2"/>
      <c r="RBL181" s="2"/>
      <c r="RBM181" s="2"/>
      <c r="RBN181" s="2"/>
      <c r="RBO181" s="2"/>
      <c r="RBP181" s="2"/>
      <c r="RBQ181" s="2"/>
      <c r="RBR181" s="2"/>
      <c r="RBS181" s="2"/>
      <c r="RBT181" s="2"/>
      <c r="RBU181" s="2"/>
      <c r="RBV181" s="2"/>
      <c r="RBW181" s="2"/>
      <c r="RBX181" s="2"/>
      <c r="RBY181" s="2"/>
      <c r="RBZ181" s="2"/>
      <c r="RCA181" s="2"/>
      <c r="RCB181" s="2"/>
      <c r="RCC181" s="2"/>
      <c r="RCD181" s="2"/>
      <c r="RCE181" s="2"/>
      <c r="RCF181" s="2"/>
      <c r="RCG181" s="2"/>
      <c r="RCH181" s="2"/>
      <c r="RCI181" s="2"/>
      <c r="RCJ181" s="2"/>
      <c r="RCK181" s="2"/>
      <c r="RCL181" s="2"/>
      <c r="RCM181" s="2"/>
      <c r="RCN181" s="2"/>
      <c r="RCO181" s="2"/>
      <c r="RCP181" s="2"/>
      <c r="RCQ181" s="2"/>
      <c r="RCR181" s="2"/>
      <c r="RCS181" s="2"/>
      <c r="RCT181" s="2"/>
      <c r="RCU181" s="2"/>
      <c r="RCV181" s="2"/>
      <c r="RCW181" s="2"/>
      <c r="RCX181" s="2"/>
      <c r="RCY181" s="2"/>
      <c r="RCZ181" s="2"/>
      <c r="RDA181" s="2"/>
      <c r="RDB181" s="2"/>
      <c r="RDC181" s="2"/>
      <c r="RDD181" s="2"/>
      <c r="RDE181" s="2"/>
      <c r="RDF181" s="2"/>
      <c r="RDG181" s="2"/>
      <c r="RDH181" s="2"/>
      <c r="RDI181" s="2"/>
      <c r="RDJ181" s="2"/>
      <c r="RDK181" s="2"/>
      <c r="RDL181" s="2"/>
      <c r="RDM181" s="2"/>
      <c r="RDN181" s="2"/>
      <c r="RDO181" s="2"/>
      <c r="RDP181" s="2"/>
      <c r="RDQ181" s="2"/>
      <c r="RDR181" s="2"/>
      <c r="RDS181" s="2"/>
      <c r="RDT181" s="2"/>
      <c r="RDU181" s="2"/>
      <c r="RDV181" s="2"/>
      <c r="RDW181" s="2"/>
      <c r="RDX181" s="2"/>
      <c r="RDY181" s="2"/>
      <c r="RDZ181" s="2"/>
      <c r="REA181" s="2"/>
      <c r="REB181" s="2"/>
      <c r="REC181" s="2"/>
      <c r="RED181" s="2"/>
      <c r="REE181" s="2"/>
      <c r="REF181" s="2"/>
      <c r="REG181" s="2"/>
      <c r="REH181" s="2"/>
      <c r="REI181" s="2"/>
      <c r="REJ181" s="2"/>
      <c r="REK181" s="2"/>
      <c r="REL181" s="2"/>
      <c r="REM181" s="2"/>
      <c r="REN181" s="2"/>
      <c r="REO181" s="2"/>
      <c r="REP181" s="2"/>
      <c r="REQ181" s="2"/>
      <c r="RER181" s="2"/>
      <c r="RES181" s="2"/>
      <c r="RET181" s="2"/>
      <c r="REU181" s="2"/>
      <c r="REV181" s="2"/>
      <c r="REW181" s="2"/>
      <c r="REX181" s="2"/>
      <c r="REY181" s="2"/>
      <c r="REZ181" s="2"/>
      <c r="RFA181" s="2"/>
      <c r="RFB181" s="2"/>
      <c r="RFC181" s="2"/>
      <c r="RFD181" s="2"/>
      <c r="RFE181" s="2"/>
      <c r="RFF181" s="2"/>
      <c r="RFG181" s="2"/>
      <c r="RFH181" s="2"/>
      <c r="RFI181" s="2"/>
      <c r="RFJ181" s="2"/>
      <c r="RFK181" s="2"/>
      <c r="RFL181" s="2"/>
      <c r="RFM181" s="2"/>
      <c r="RFN181" s="2"/>
      <c r="RFO181" s="2"/>
      <c r="RFP181" s="2"/>
      <c r="RFQ181" s="2"/>
      <c r="RFR181" s="2"/>
      <c r="RFS181" s="2"/>
      <c r="RFT181" s="2"/>
      <c r="RFU181" s="2"/>
      <c r="RFV181" s="2"/>
      <c r="RFW181" s="2"/>
      <c r="RFX181" s="2"/>
      <c r="RFY181" s="2"/>
      <c r="RFZ181" s="2"/>
      <c r="RGA181" s="2"/>
      <c r="RGB181" s="2"/>
      <c r="RGC181" s="2"/>
      <c r="RGD181" s="2"/>
      <c r="RGE181" s="2"/>
      <c r="RGF181" s="2"/>
      <c r="RGG181" s="2"/>
      <c r="RGH181" s="2"/>
      <c r="RGI181" s="2"/>
      <c r="RGJ181" s="2"/>
      <c r="RGK181" s="2"/>
      <c r="RGL181" s="2"/>
      <c r="RGM181" s="2"/>
      <c r="RGN181" s="2"/>
      <c r="RGO181" s="2"/>
      <c r="RGP181" s="2"/>
      <c r="RGQ181" s="2"/>
      <c r="RGR181" s="2"/>
      <c r="RGS181" s="2"/>
      <c r="RGT181" s="2"/>
      <c r="RGU181" s="2"/>
      <c r="RGV181" s="2"/>
      <c r="RGW181" s="2"/>
      <c r="RGX181" s="2"/>
      <c r="RGY181" s="2"/>
      <c r="RGZ181" s="2"/>
      <c r="RHA181" s="2"/>
      <c r="RHB181" s="2"/>
      <c r="RHC181" s="2"/>
      <c r="RHD181" s="2"/>
      <c r="RHE181" s="2"/>
      <c r="RHF181" s="2"/>
      <c r="RHG181" s="2"/>
      <c r="RHH181" s="2"/>
      <c r="RHI181" s="2"/>
      <c r="RHJ181" s="2"/>
      <c r="RHK181" s="2"/>
      <c r="RHL181" s="2"/>
      <c r="RHM181" s="2"/>
      <c r="RHN181" s="2"/>
      <c r="RHO181" s="2"/>
      <c r="RHP181" s="2"/>
      <c r="RHQ181" s="2"/>
      <c r="RHR181" s="2"/>
      <c r="RHS181" s="2"/>
      <c r="RHT181" s="2"/>
      <c r="RHU181" s="2"/>
      <c r="RHV181" s="2"/>
      <c r="RHW181" s="2"/>
      <c r="RHX181" s="2"/>
      <c r="RHY181" s="2"/>
      <c r="RHZ181" s="2"/>
      <c r="RIA181" s="2"/>
      <c r="RIB181" s="2"/>
      <c r="RIC181" s="2"/>
      <c r="RID181" s="2"/>
      <c r="RIE181" s="2"/>
      <c r="RIF181" s="2"/>
      <c r="RIG181" s="2"/>
      <c r="RIH181" s="2"/>
      <c r="RII181" s="2"/>
      <c r="RIJ181" s="2"/>
      <c r="RIK181" s="2"/>
      <c r="RIL181" s="2"/>
      <c r="RIM181" s="2"/>
      <c r="RIN181" s="2"/>
      <c r="RIO181" s="2"/>
      <c r="RIP181" s="2"/>
      <c r="RIQ181" s="2"/>
      <c r="RIR181" s="2"/>
      <c r="RIS181" s="2"/>
      <c r="RIT181" s="2"/>
      <c r="RIU181" s="2"/>
      <c r="RIV181" s="2"/>
      <c r="RIW181" s="2"/>
      <c r="RIX181" s="2"/>
      <c r="RIY181" s="2"/>
      <c r="RIZ181" s="2"/>
      <c r="RJA181" s="2"/>
      <c r="RJB181" s="2"/>
      <c r="RJC181" s="2"/>
      <c r="RJD181" s="2"/>
      <c r="RJE181" s="2"/>
      <c r="RJF181" s="2"/>
      <c r="RJG181" s="2"/>
      <c r="RJH181" s="2"/>
      <c r="RJI181" s="2"/>
      <c r="RJJ181" s="2"/>
      <c r="RJK181" s="2"/>
      <c r="RJL181" s="2"/>
      <c r="RJM181" s="2"/>
      <c r="RJN181" s="2"/>
      <c r="RJO181" s="2"/>
      <c r="RJP181" s="2"/>
      <c r="RJQ181" s="2"/>
      <c r="RJR181" s="2"/>
      <c r="RJS181" s="2"/>
      <c r="RJT181" s="2"/>
      <c r="RJU181" s="2"/>
      <c r="RJV181" s="2"/>
      <c r="RJW181" s="2"/>
      <c r="RJX181" s="2"/>
      <c r="RJY181" s="2"/>
      <c r="RJZ181" s="2"/>
      <c r="RKA181" s="2"/>
      <c r="RKB181" s="2"/>
      <c r="RKC181" s="2"/>
      <c r="RKD181" s="2"/>
      <c r="RKE181" s="2"/>
      <c r="RKF181" s="2"/>
      <c r="RKG181" s="2"/>
      <c r="RKH181" s="2"/>
      <c r="RKI181" s="2"/>
      <c r="RKJ181" s="2"/>
      <c r="RKK181" s="2"/>
      <c r="RKL181" s="2"/>
      <c r="RKM181" s="2"/>
      <c r="RKN181" s="2"/>
      <c r="RKO181" s="2"/>
      <c r="RKP181" s="2"/>
      <c r="RKQ181" s="2"/>
      <c r="RKR181" s="2"/>
      <c r="RKS181" s="2"/>
      <c r="RKT181" s="2"/>
      <c r="RKU181" s="2"/>
      <c r="RKV181" s="2"/>
      <c r="RKW181" s="2"/>
      <c r="RKX181" s="2"/>
      <c r="RKY181" s="2"/>
      <c r="RKZ181" s="2"/>
      <c r="RLA181" s="2"/>
      <c r="RLB181" s="2"/>
      <c r="RLC181" s="2"/>
      <c r="RLD181" s="2"/>
      <c r="RLE181" s="2"/>
      <c r="RLF181" s="2"/>
      <c r="RLG181" s="2"/>
      <c r="RLH181" s="2"/>
      <c r="RLI181" s="2"/>
      <c r="RLJ181" s="2"/>
      <c r="RLK181" s="2"/>
      <c r="RLL181" s="2"/>
      <c r="RLM181" s="2"/>
      <c r="RLN181" s="2"/>
      <c r="RLO181" s="2"/>
      <c r="RLP181" s="2"/>
      <c r="RLQ181" s="2"/>
      <c r="RLR181" s="2"/>
      <c r="RLS181" s="2"/>
      <c r="RLT181" s="2"/>
      <c r="RLU181" s="2"/>
      <c r="RLV181" s="2"/>
      <c r="RLW181" s="2"/>
      <c r="RLX181" s="2"/>
      <c r="RLY181" s="2"/>
      <c r="RLZ181" s="2"/>
      <c r="RMA181" s="2"/>
      <c r="RMB181" s="2"/>
      <c r="RMC181" s="2"/>
      <c r="RMD181" s="2"/>
      <c r="RME181" s="2"/>
      <c r="RMF181" s="2"/>
      <c r="RMG181" s="2"/>
      <c r="RMH181" s="2"/>
      <c r="RMI181" s="2"/>
      <c r="RMJ181" s="2"/>
      <c r="RMK181" s="2"/>
      <c r="RML181" s="2"/>
      <c r="RMM181" s="2"/>
      <c r="RMN181" s="2"/>
      <c r="RMO181" s="2"/>
      <c r="RMP181" s="2"/>
      <c r="RMQ181" s="2"/>
      <c r="RMR181" s="2"/>
      <c r="RMS181" s="2"/>
      <c r="RMT181" s="2"/>
      <c r="RMU181" s="2"/>
      <c r="RMV181" s="2"/>
      <c r="RMW181" s="2"/>
      <c r="RMX181" s="2"/>
      <c r="RMY181" s="2"/>
      <c r="RMZ181" s="2"/>
      <c r="RNA181" s="2"/>
      <c r="RNB181" s="2"/>
      <c r="RNC181" s="2"/>
      <c r="RND181" s="2"/>
      <c r="RNE181" s="2"/>
      <c r="RNF181" s="2"/>
      <c r="RNG181" s="2"/>
      <c r="RNH181" s="2"/>
      <c r="RNI181" s="2"/>
      <c r="RNJ181" s="2"/>
      <c r="RNK181" s="2"/>
      <c r="RNL181" s="2"/>
      <c r="RNM181" s="2"/>
      <c r="RNN181" s="2"/>
      <c r="RNO181" s="2"/>
      <c r="RNP181" s="2"/>
      <c r="RNQ181" s="2"/>
      <c r="RNR181" s="2"/>
      <c r="RNS181" s="2"/>
      <c r="RNT181" s="2"/>
      <c r="RNU181" s="2"/>
      <c r="RNV181" s="2"/>
      <c r="RNW181" s="2"/>
      <c r="RNX181" s="2"/>
      <c r="RNY181" s="2"/>
      <c r="RNZ181" s="2"/>
      <c r="ROA181" s="2"/>
      <c r="ROB181" s="2"/>
      <c r="ROC181" s="2"/>
      <c r="ROD181" s="2"/>
      <c r="ROE181" s="2"/>
      <c r="ROF181" s="2"/>
      <c r="ROG181" s="2"/>
      <c r="ROH181" s="2"/>
      <c r="ROI181" s="2"/>
      <c r="ROJ181" s="2"/>
      <c r="ROK181" s="2"/>
      <c r="ROL181" s="2"/>
      <c r="ROM181" s="2"/>
      <c r="RON181" s="2"/>
      <c r="ROO181" s="2"/>
      <c r="ROP181" s="2"/>
      <c r="ROQ181" s="2"/>
      <c r="ROR181" s="2"/>
      <c r="ROS181" s="2"/>
      <c r="ROT181" s="2"/>
      <c r="ROU181" s="2"/>
      <c r="ROV181" s="2"/>
      <c r="ROW181" s="2"/>
      <c r="ROX181" s="2"/>
      <c r="ROY181" s="2"/>
      <c r="ROZ181" s="2"/>
      <c r="RPA181" s="2"/>
      <c r="RPB181" s="2"/>
      <c r="RPC181" s="2"/>
      <c r="RPD181" s="2"/>
      <c r="RPE181" s="2"/>
      <c r="RPF181" s="2"/>
      <c r="RPG181" s="2"/>
      <c r="RPH181" s="2"/>
      <c r="RPI181" s="2"/>
      <c r="RPJ181" s="2"/>
      <c r="RPK181" s="2"/>
      <c r="RPL181" s="2"/>
      <c r="RPM181" s="2"/>
      <c r="RPN181" s="2"/>
      <c r="RPO181" s="2"/>
      <c r="RPP181" s="2"/>
      <c r="RPQ181" s="2"/>
      <c r="RPR181" s="2"/>
      <c r="RPS181" s="2"/>
      <c r="RPT181" s="2"/>
      <c r="RPU181" s="2"/>
      <c r="RPV181" s="2"/>
      <c r="RPW181" s="2"/>
      <c r="RPX181" s="2"/>
      <c r="RPY181" s="2"/>
      <c r="RPZ181" s="2"/>
      <c r="RQA181" s="2"/>
      <c r="RQB181" s="2"/>
      <c r="RQC181" s="2"/>
      <c r="RQD181" s="2"/>
      <c r="RQE181" s="2"/>
      <c r="RQF181" s="2"/>
      <c r="RQG181" s="2"/>
      <c r="RQH181" s="2"/>
      <c r="RQI181" s="2"/>
      <c r="RQJ181" s="2"/>
      <c r="RQK181" s="2"/>
      <c r="RQL181" s="2"/>
      <c r="RQM181" s="2"/>
      <c r="RQN181" s="2"/>
      <c r="RQO181" s="2"/>
      <c r="RQP181" s="2"/>
      <c r="RQQ181" s="2"/>
      <c r="RQR181" s="2"/>
      <c r="RQS181" s="2"/>
      <c r="RQT181" s="2"/>
      <c r="RQU181" s="2"/>
      <c r="RQV181" s="2"/>
      <c r="RQW181" s="2"/>
      <c r="RQX181" s="2"/>
      <c r="RQY181" s="2"/>
      <c r="RQZ181" s="2"/>
      <c r="RRA181" s="2"/>
      <c r="RRB181" s="2"/>
      <c r="RRC181" s="2"/>
      <c r="RRD181" s="2"/>
      <c r="RRE181" s="2"/>
      <c r="RRF181" s="2"/>
      <c r="RRG181" s="2"/>
      <c r="RRH181" s="2"/>
      <c r="RRI181" s="2"/>
      <c r="RRJ181" s="2"/>
      <c r="RRK181" s="2"/>
      <c r="RRL181" s="2"/>
      <c r="RRM181" s="2"/>
      <c r="RRN181" s="2"/>
      <c r="RRO181" s="2"/>
      <c r="RRP181" s="2"/>
      <c r="RRQ181" s="2"/>
      <c r="RRR181" s="2"/>
      <c r="RRS181" s="2"/>
      <c r="RRT181" s="2"/>
      <c r="RRU181" s="2"/>
      <c r="RRV181" s="2"/>
      <c r="RRW181" s="2"/>
      <c r="RRX181" s="2"/>
      <c r="RRY181" s="2"/>
      <c r="RRZ181" s="2"/>
      <c r="RSA181" s="2"/>
      <c r="RSB181" s="2"/>
      <c r="RSC181" s="2"/>
      <c r="RSD181" s="2"/>
      <c r="RSE181" s="2"/>
      <c r="RSF181" s="2"/>
      <c r="RSG181" s="2"/>
      <c r="RSH181" s="2"/>
      <c r="RSI181" s="2"/>
      <c r="RSJ181" s="2"/>
      <c r="RSK181" s="2"/>
      <c r="RSL181" s="2"/>
      <c r="RSM181" s="2"/>
      <c r="RSN181" s="2"/>
      <c r="RSO181" s="2"/>
      <c r="RSP181" s="2"/>
      <c r="RSQ181" s="2"/>
      <c r="RSR181" s="2"/>
      <c r="RSS181" s="2"/>
      <c r="RST181" s="2"/>
      <c r="RSU181" s="2"/>
      <c r="RSV181" s="2"/>
      <c r="RSW181" s="2"/>
      <c r="RSX181" s="2"/>
      <c r="RSY181" s="2"/>
      <c r="RSZ181" s="2"/>
      <c r="RTA181" s="2"/>
      <c r="RTB181" s="2"/>
      <c r="RTC181" s="2"/>
      <c r="RTD181" s="2"/>
      <c r="RTE181" s="2"/>
      <c r="RTF181" s="2"/>
      <c r="RTG181" s="2"/>
      <c r="RTH181" s="2"/>
      <c r="RTI181" s="2"/>
      <c r="RTJ181" s="2"/>
      <c r="RTK181" s="2"/>
      <c r="RTL181" s="2"/>
      <c r="RTM181" s="2"/>
      <c r="RTN181" s="2"/>
      <c r="RTO181" s="2"/>
      <c r="RTP181" s="2"/>
      <c r="RTQ181" s="2"/>
      <c r="RTR181" s="2"/>
      <c r="RTS181" s="2"/>
      <c r="RTT181" s="2"/>
      <c r="RTU181" s="2"/>
      <c r="RTV181" s="2"/>
      <c r="RTW181" s="2"/>
      <c r="RTX181" s="2"/>
      <c r="RTY181" s="2"/>
      <c r="RTZ181" s="2"/>
      <c r="RUA181" s="2"/>
      <c r="RUB181" s="2"/>
      <c r="RUC181" s="2"/>
      <c r="RUD181" s="2"/>
      <c r="RUE181" s="2"/>
      <c r="RUF181" s="2"/>
      <c r="RUG181" s="2"/>
      <c r="RUH181" s="2"/>
      <c r="RUI181" s="2"/>
      <c r="RUJ181" s="2"/>
      <c r="RUK181" s="2"/>
      <c r="RUL181" s="2"/>
      <c r="RUM181" s="2"/>
      <c r="RUN181" s="2"/>
      <c r="RUO181" s="2"/>
      <c r="RUP181" s="2"/>
      <c r="RUQ181" s="2"/>
      <c r="RUR181" s="2"/>
      <c r="RUS181" s="2"/>
      <c r="RUT181" s="2"/>
      <c r="RUU181" s="2"/>
      <c r="RUV181" s="2"/>
      <c r="RUW181" s="2"/>
      <c r="RUX181" s="2"/>
      <c r="RUY181" s="2"/>
      <c r="RUZ181" s="2"/>
      <c r="RVA181" s="2"/>
      <c r="RVB181" s="2"/>
      <c r="RVC181" s="2"/>
      <c r="RVD181" s="2"/>
      <c r="RVE181" s="2"/>
      <c r="RVF181" s="2"/>
      <c r="RVG181" s="2"/>
      <c r="RVH181" s="2"/>
      <c r="RVI181" s="2"/>
      <c r="RVJ181" s="2"/>
      <c r="RVK181" s="2"/>
      <c r="RVL181" s="2"/>
      <c r="RVM181" s="2"/>
      <c r="RVN181" s="2"/>
      <c r="RVO181" s="2"/>
      <c r="RVP181" s="2"/>
      <c r="RVQ181" s="2"/>
      <c r="RVR181" s="2"/>
      <c r="RVS181" s="2"/>
      <c r="RVT181" s="2"/>
      <c r="RVU181" s="2"/>
      <c r="RVV181" s="2"/>
      <c r="RVW181" s="2"/>
      <c r="RVX181" s="2"/>
      <c r="RVY181" s="2"/>
      <c r="RVZ181" s="2"/>
      <c r="RWA181" s="2"/>
      <c r="RWB181" s="2"/>
      <c r="RWC181" s="2"/>
      <c r="RWD181" s="2"/>
      <c r="RWE181" s="2"/>
      <c r="RWF181" s="2"/>
      <c r="RWG181" s="2"/>
      <c r="RWH181" s="2"/>
      <c r="RWI181" s="2"/>
      <c r="RWJ181" s="2"/>
      <c r="RWK181" s="2"/>
      <c r="RWL181" s="2"/>
      <c r="RWM181" s="2"/>
      <c r="RWN181" s="2"/>
      <c r="RWO181" s="2"/>
      <c r="RWP181" s="2"/>
      <c r="RWQ181" s="2"/>
      <c r="RWR181" s="2"/>
      <c r="RWS181" s="2"/>
      <c r="RWT181" s="2"/>
      <c r="RWU181" s="2"/>
      <c r="RWV181" s="2"/>
      <c r="RWW181" s="2"/>
      <c r="RWX181" s="2"/>
      <c r="RWY181" s="2"/>
      <c r="RWZ181" s="2"/>
      <c r="RXA181" s="2"/>
      <c r="RXB181" s="2"/>
      <c r="RXC181" s="2"/>
      <c r="RXD181" s="2"/>
      <c r="RXE181" s="2"/>
      <c r="RXF181" s="2"/>
      <c r="RXG181" s="2"/>
      <c r="RXH181" s="2"/>
      <c r="RXI181" s="2"/>
      <c r="RXJ181" s="2"/>
      <c r="RXK181" s="2"/>
      <c r="RXL181" s="2"/>
      <c r="RXM181" s="2"/>
      <c r="RXN181" s="2"/>
      <c r="RXO181" s="2"/>
      <c r="RXP181" s="2"/>
      <c r="RXQ181" s="2"/>
      <c r="RXR181" s="2"/>
      <c r="RXS181" s="2"/>
      <c r="RXT181" s="2"/>
      <c r="RXU181" s="2"/>
      <c r="RXV181" s="2"/>
      <c r="RXW181" s="2"/>
      <c r="RXX181" s="2"/>
      <c r="RXY181" s="2"/>
      <c r="RXZ181" s="2"/>
      <c r="RYA181" s="2"/>
      <c r="RYB181" s="2"/>
      <c r="RYC181" s="2"/>
      <c r="RYD181" s="2"/>
      <c r="RYE181" s="2"/>
      <c r="RYF181" s="2"/>
      <c r="RYG181" s="2"/>
      <c r="RYH181" s="2"/>
      <c r="RYI181" s="2"/>
      <c r="RYJ181" s="2"/>
      <c r="RYK181" s="2"/>
      <c r="RYL181" s="2"/>
      <c r="RYM181" s="2"/>
      <c r="RYN181" s="2"/>
      <c r="RYO181" s="2"/>
      <c r="RYP181" s="2"/>
      <c r="RYQ181" s="2"/>
      <c r="RYR181" s="2"/>
      <c r="RYS181" s="2"/>
      <c r="RYT181" s="2"/>
      <c r="RYU181" s="2"/>
      <c r="RYV181" s="2"/>
      <c r="RYW181" s="2"/>
      <c r="RYX181" s="2"/>
      <c r="RYY181" s="2"/>
      <c r="RYZ181" s="2"/>
      <c r="RZA181" s="2"/>
      <c r="RZB181" s="2"/>
      <c r="RZC181" s="2"/>
      <c r="RZD181" s="2"/>
      <c r="RZE181" s="2"/>
      <c r="RZF181" s="2"/>
      <c r="RZG181" s="2"/>
      <c r="RZH181" s="2"/>
      <c r="RZI181" s="2"/>
      <c r="RZJ181" s="2"/>
      <c r="RZK181" s="2"/>
      <c r="RZL181" s="2"/>
      <c r="RZM181" s="2"/>
      <c r="RZN181" s="2"/>
      <c r="RZO181" s="2"/>
      <c r="RZP181" s="2"/>
      <c r="RZQ181" s="2"/>
      <c r="RZR181" s="2"/>
      <c r="RZS181" s="2"/>
      <c r="RZT181" s="2"/>
      <c r="RZU181" s="2"/>
      <c r="RZV181" s="2"/>
      <c r="RZW181" s="2"/>
      <c r="RZX181" s="2"/>
      <c r="RZY181" s="2"/>
      <c r="RZZ181" s="2"/>
      <c r="SAA181" s="2"/>
      <c r="SAB181" s="2"/>
      <c r="SAC181" s="2"/>
      <c r="SAD181" s="2"/>
      <c r="SAE181" s="2"/>
      <c r="SAF181" s="2"/>
      <c r="SAG181" s="2"/>
      <c r="SAH181" s="2"/>
      <c r="SAI181" s="2"/>
      <c r="SAJ181" s="2"/>
      <c r="SAK181" s="2"/>
      <c r="SAL181" s="2"/>
      <c r="SAM181" s="2"/>
      <c r="SAN181" s="2"/>
      <c r="SAO181" s="2"/>
      <c r="SAP181" s="2"/>
      <c r="SAQ181" s="2"/>
      <c r="SAR181" s="2"/>
      <c r="SAS181" s="2"/>
      <c r="SAT181" s="2"/>
      <c r="SAU181" s="2"/>
      <c r="SAV181" s="2"/>
      <c r="SAW181" s="2"/>
      <c r="SAX181" s="2"/>
      <c r="SAY181" s="2"/>
      <c r="SAZ181" s="2"/>
      <c r="SBA181" s="2"/>
      <c r="SBB181" s="2"/>
      <c r="SBC181" s="2"/>
      <c r="SBD181" s="2"/>
      <c r="SBE181" s="2"/>
      <c r="SBF181" s="2"/>
      <c r="SBG181" s="2"/>
      <c r="SBH181" s="2"/>
      <c r="SBI181" s="2"/>
      <c r="SBJ181" s="2"/>
      <c r="SBK181" s="2"/>
      <c r="SBL181" s="2"/>
      <c r="SBM181" s="2"/>
      <c r="SBN181" s="2"/>
      <c r="SBO181" s="2"/>
      <c r="SBP181" s="2"/>
      <c r="SBQ181" s="2"/>
      <c r="SBR181" s="2"/>
      <c r="SBS181" s="2"/>
      <c r="SBT181" s="2"/>
      <c r="SBU181" s="2"/>
      <c r="SBV181" s="2"/>
      <c r="SBW181" s="2"/>
      <c r="SBX181" s="2"/>
      <c r="SBY181" s="2"/>
      <c r="SBZ181" s="2"/>
      <c r="SCA181" s="2"/>
      <c r="SCB181" s="2"/>
      <c r="SCC181" s="2"/>
      <c r="SCD181" s="2"/>
      <c r="SCE181" s="2"/>
      <c r="SCF181" s="2"/>
      <c r="SCG181" s="2"/>
      <c r="SCH181" s="2"/>
      <c r="SCI181" s="2"/>
      <c r="SCJ181" s="2"/>
      <c r="SCK181" s="2"/>
      <c r="SCL181" s="2"/>
      <c r="SCM181" s="2"/>
      <c r="SCN181" s="2"/>
      <c r="SCO181" s="2"/>
      <c r="SCP181" s="2"/>
      <c r="SCQ181" s="2"/>
      <c r="SCR181" s="2"/>
      <c r="SCS181" s="2"/>
      <c r="SCT181" s="2"/>
      <c r="SCU181" s="2"/>
      <c r="SCV181" s="2"/>
      <c r="SCW181" s="2"/>
      <c r="SCX181" s="2"/>
      <c r="SCY181" s="2"/>
      <c r="SCZ181" s="2"/>
      <c r="SDA181" s="2"/>
      <c r="SDB181" s="2"/>
      <c r="SDC181" s="2"/>
      <c r="SDD181" s="2"/>
      <c r="SDE181" s="2"/>
      <c r="SDF181" s="2"/>
      <c r="SDG181" s="2"/>
      <c r="SDH181" s="2"/>
      <c r="SDI181" s="2"/>
      <c r="SDJ181" s="2"/>
      <c r="SDK181" s="2"/>
      <c r="SDL181" s="2"/>
      <c r="SDM181" s="2"/>
      <c r="SDN181" s="2"/>
      <c r="SDO181" s="2"/>
      <c r="SDP181" s="2"/>
      <c r="SDQ181" s="2"/>
      <c r="SDR181" s="2"/>
      <c r="SDS181" s="2"/>
      <c r="SDT181" s="2"/>
      <c r="SDU181" s="2"/>
      <c r="SDV181" s="2"/>
      <c r="SDW181" s="2"/>
      <c r="SDX181" s="2"/>
      <c r="SDY181" s="2"/>
      <c r="SDZ181" s="2"/>
      <c r="SEA181" s="2"/>
      <c r="SEB181" s="2"/>
      <c r="SEC181" s="2"/>
      <c r="SED181" s="2"/>
      <c r="SEE181" s="2"/>
      <c r="SEF181" s="2"/>
      <c r="SEG181" s="2"/>
      <c r="SEH181" s="2"/>
      <c r="SEI181" s="2"/>
      <c r="SEJ181" s="2"/>
      <c r="SEK181" s="2"/>
      <c r="SEL181" s="2"/>
      <c r="SEM181" s="2"/>
      <c r="SEN181" s="2"/>
      <c r="SEO181" s="2"/>
      <c r="SEP181" s="2"/>
      <c r="SEQ181" s="2"/>
      <c r="SER181" s="2"/>
      <c r="SES181" s="2"/>
      <c r="SET181" s="2"/>
      <c r="SEU181" s="2"/>
      <c r="SEV181" s="2"/>
      <c r="SEW181" s="2"/>
      <c r="SEX181" s="2"/>
      <c r="SEY181" s="2"/>
      <c r="SEZ181" s="2"/>
      <c r="SFA181" s="2"/>
      <c r="SFB181" s="2"/>
      <c r="SFC181" s="2"/>
      <c r="SFD181" s="2"/>
      <c r="SFE181" s="2"/>
      <c r="SFF181" s="2"/>
      <c r="SFG181" s="2"/>
      <c r="SFH181" s="2"/>
      <c r="SFI181" s="2"/>
      <c r="SFJ181" s="2"/>
      <c r="SFK181" s="2"/>
      <c r="SFL181" s="2"/>
      <c r="SFM181" s="2"/>
      <c r="SFN181" s="2"/>
      <c r="SFO181" s="2"/>
      <c r="SFP181" s="2"/>
      <c r="SFQ181" s="2"/>
      <c r="SFR181" s="2"/>
      <c r="SFS181" s="2"/>
      <c r="SFT181" s="2"/>
      <c r="SFU181" s="2"/>
      <c r="SFV181" s="2"/>
      <c r="SFW181" s="2"/>
      <c r="SFX181" s="2"/>
      <c r="SFY181" s="2"/>
      <c r="SFZ181" s="2"/>
      <c r="SGA181" s="2"/>
      <c r="SGB181" s="2"/>
      <c r="SGC181" s="2"/>
      <c r="SGD181" s="2"/>
      <c r="SGE181" s="2"/>
      <c r="SGF181" s="2"/>
      <c r="SGG181" s="2"/>
      <c r="SGH181" s="2"/>
      <c r="SGI181" s="2"/>
      <c r="SGJ181" s="2"/>
      <c r="SGK181" s="2"/>
      <c r="SGL181" s="2"/>
      <c r="SGM181" s="2"/>
      <c r="SGN181" s="2"/>
      <c r="SGO181" s="2"/>
      <c r="SGP181" s="2"/>
      <c r="SGQ181" s="2"/>
      <c r="SGR181" s="2"/>
      <c r="SGS181" s="2"/>
      <c r="SGT181" s="2"/>
      <c r="SGU181" s="2"/>
      <c r="SGV181" s="2"/>
      <c r="SGW181" s="2"/>
      <c r="SGX181" s="2"/>
      <c r="SGY181" s="2"/>
      <c r="SGZ181" s="2"/>
      <c r="SHA181" s="2"/>
      <c r="SHB181" s="2"/>
      <c r="SHC181" s="2"/>
      <c r="SHD181" s="2"/>
      <c r="SHE181" s="2"/>
      <c r="SHF181" s="2"/>
      <c r="SHG181" s="2"/>
      <c r="SHH181" s="2"/>
      <c r="SHI181" s="2"/>
      <c r="SHJ181" s="2"/>
      <c r="SHK181" s="2"/>
      <c r="SHL181" s="2"/>
      <c r="SHM181" s="2"/>
      <c r="SHN181" s="2"/>
      <c r="SHO181" s="2"/>
      <c r="SHP181" s="2"/>
      <c r="SHQ181" s="2"/>
      <c r="SHR181" s="2"/>
      <c r="SHS181" s="2"/>
      <c r="SHT181" s="2"/>
      <c r="SHU181" s="2"/>
      <c r="SHV181" s="2"/>
      <c r="SHW181" s="2"/>
      <c r="SHX181" s="2"/>
      <c r="SHY181" s="2"/>
      <c r="SHZ181" s="2"/>
      <c r="SIA181" s="2"/>
      <c r="SIB181" s="2"/>
      <c r="SIC181" s="2"/>
      <c r="SID181" s="2"/>
      <c r="SIE181" s="2"/>
      <c r="SIF181" s="2"/>
      <c r="SIG181" s="2"/>
      <c r="SIH181" s="2"/>
      <c r="SII181" s="2"/>
      <c r="SIJ181" s="2"/>
      <c r="SIK181" s="2"/>
      <c r="SIL181" s="2"/>
      <c r="SIM181" s="2"/>
      <c r="SIN181" s="2"/>
      <c r="SIO181" s="2"/>
      <c r="SIP181" s="2"/>
      <c r="SIQ181" s="2"/>
      <c r="SIR181" s="2"/>
      <c r="SIS181" s="2"/>
      <c r="SIT181" s="2"/>
      <c r="SIU181" s="2"/>
      <c r="SIV181" s="2"/>
      <c r="SIW181" s="2"/>
      <c r="SIX181" s="2"/>
      <c r="SIY181" s="2"/>
      <c r="SIZ181" s="2"/>
      <c r="SJA181" s="2"/>
      <c r="SJB181" s="2"/>
      <c r="SJC181" s="2"/>
      <c r="SJD181" s="2"/>
      <c r="SJE181" s="2"/>
      <c r="SJF181" s="2"/>
      <c r="SJG181" s="2"/>
      <c r="SJH181" s="2"/>
      <c r="SJI181" s="2"/>
      <c r="SJJ181" s="2"/>
      <c r="SJK181" s="2"/>
      <c r="SJL181" s="2"/>
      <c r="SJM181" s="2"/>
      <c r="SJN181" s="2"/>
      <c r="SJO181" s="2"/>
      <c r="SJP181" s="2"/>
      <c r="SJQ181" s="2"/>
      <c r="SJR181" s="2"/>
      <c r="SJS181" s="2"/>
      <c r="SJT181" s="2"/>
      <c r="SJU181" s="2"/>
      <c r="SJV181" s="2"/>
      <c r="SJW181" s="2"/>
      <c r="SJX181" s="2"/>
      <c r="SJY181" s="2"/>
      <c r="SJZ181" s="2"/>
      <c r="SKA181" s="2"/>
      <c r="SKB181" s="2"/>
      <c r="SKC181" s="2"/>
      <c r="SKD181" s="2"/>
      <c r="SKE181" s="2"/>
      <c r="SKF181" s="2"/>
      <c r="SKG181" s="2"/>
      <c r="SKH181" s="2"/>
      <c r="SKI181" s="2"/>
      <c r="SKJ181" s="2"/>
      <c r="SKK181" s="2"/>
      <c r="SKL181" s="2"/>
      <c r="SKM181" s="2"/>
      <c r="SKN181" s="2"/>
      <c r="SKO181" s="2"/>
      <c r="SKP181" s="2"/>
      <c r="SKQ181" s="2"/>
      <c r="SKR181" s="2"/>
      <c r="SKS181" s="2"/>
      <c r="SKT181" s="2"/>
      <c r="SKU181" s="2"/>
      <c r="SKV181" s="2"/>
      <c r="SKW181" s="2"/>
      <c r="SKX181" s="2"/>
      <c r="SKY181" s="2"/>
      <c r="SKZ181" s="2"/>
      <c r="SLA181" s="2"/>
      <c r="SLB181" s="2"/>
      <c r="SLC181" s="2"/>
      <c r="SLD181" s="2"/>
      <c r="SLE181" s="2"/>
      <c r="SLF181" s="2"/>
      <c r="SLG181" s="2"/>
      <c r="SLH181" s="2"/>
      <c r="SLI181" s="2"/>
      <c r="SLJ181" s="2"/>
      <c r="SLK181" s="2"/>
      <c r="SLL181" s="2"/>
      <c r="SLM181" s="2"/>
      <c r="SLN181" s="2"/>
      <c r="SLO181" s="2"/>
      <c r="SLP181" s="2"/>
      <c r="SLQ181" s="2"/>
      <c r="SLR181" s="2"/>
      <c r="SLS181" s="2"/>
      <c r="SLT181" s="2"/>
      <c r="SLU181" s="2"/>
      <c r="SLV181" s="2"/>
      <c r="SLW181" s="2"/>
      <c r="SLX181" s="2"/>
      <c r="SLY181" s="2"/>
      <c r="SLZ181" s="2"/>
      <c r="SMA181" s="2"/>
      <c r="SMB181" s="2"/>
      <c r="SMC181" s="2"/>
      <c r="SMD181" s="2"/>
      <c r="SME181" s="2"/>
      <c r="SMF181" s="2"/>
      <c r="SMG181" s="2"/>
      <c r="SMH181" s="2"/>
      <c r="SMI181" s="2"/>
      <c r="SMJ181" s="2"/>
      <c r="SMK181" s="2"/>
      <c r="SML181" s="2"/>
      <c r="SMM181" s="2"/>
      <c r="SMN181" s="2"/>
      <c r="SMO181" s="2"/>
      <c r="SMP181" s="2"/>
      <c r="SMQ181" s="2"/>
      <c r="SMR181" s="2"/>
      <c r="SMS181" s="2"/>
      <c r="SMT181" s="2"/>
      <c r="SMU181" s="2"/>
      <c r="SMV181" s="2"/>
      <c r="SMW181" s="2"/>
      <c r="SMX181" s="2"/>
      <c r="SMY181" s="2"/>
      <c r="SMZ181" s="2"/>
      <c r="SNA181" s="2"/>
      <c r="SNB181" s="2"/>
      <c r="SNC181" s="2"/>
      <c r="SND181" s="2"/>
      <c r="SNE181" s="2"/>
      <c r="SNF181" s="2"/>
      <c r="SNG181" s="2"/>
      <c r="SNH181" s="2"/>
      <c r="SNI181" s="2"/>
      <c r="SNJ181" s="2"/>
      <c r="SNK181" s="2"/>
      <c r="SNL181" s="2"/>
      <c r="SNM181" s="2"/>
      <c r="SNN181" s="2"/>
      <c r="SNO181" s="2"/>
      <c r="SNP181" s="2"/>
      <c r="SNQ181" s="2"/>
      <c r="SNR181" s="2"/>
      <c r="SNS181" s="2"/>
      <c r="SNT181" s="2"/>
      <c r="SNU181" s="2"/>
      <c r="SNV181" s="2"/>
      <c r="SNW181" s="2"/>
      <c r="SNX181" s="2"/>
      <c r="SNY181" s="2"/>
      <c r="SNZ181" s="2"/>
      <c r="SOA181" s="2"/>
      <c r="SOB181" s="2"/>
      <c r="SOC181" s="2"/>
      <c r="SOD181" s="2"/>
      <c r="SOE181" s="2"/>
      <c r="SOF181" s="2"/>
      <c r="SOG181" s="2"/>
      <c r="SOH181" s="2"/>
      <c r="SOI181" s="2"/>
      <c r="SOJ181" s="2"/>
      <c r="SOK181" s="2"/>
      <c r="SOL181" s="2"/>
      <c r="SOM181" s="2"/>
      <c r="SON181" s="2"/>
      <c r="SOO181" s="2"/>
      <c r="SOP181" s="2"/>
      <c r="SOQ181" s="2"/>
      <c r="SOR181" s="2"/>
      <c r="SOS181" s="2"/>
      <c r="SOT181" s="2"/>
      <c r="SOU181" s="2"/>
      <c r="SOV181" s="2"/>
      <c r="SOW181" s="2"/>
      <c r="SOX181" s="2"/>
      <c r="SOY181" s="2"/>
      <c r="SOZ181" s="2"/>
      <c r="SPA181" s="2"/>
      <c r="SPB181" s="2"/>
      <c r="SPC181" s="2"/>
      <c r="SPD181" s="2"/>
      <c r="SPE181" s="2"/>
      <c r="SPF181" s="2"/>
      <c r="SPG181" s="2"/>
      <c r="SPH181" s="2"/>
      <c r="SPI181" s="2"/>
      <c r="SPJ181" s="2"/>
      <c r="SPK181" s="2"/>
      <c r="SPL181" s="2"/>
      <c r="SPM181" s="2"/>
      <c r="SPN181" s="2"/>
      <c r="SPO181" s="2"/>
      <c r="SPP181" s="2"/>
      <c r="SPQ181" s="2"/>
      <c r="SPR181" s="2"/>
      <c r="SPS181" s="2"/>
      <c r="SPT181" s="2"/>
      <c r="SPU181" s="2"/>
      <c r="SPV181" s="2"/>
      <c r="SPW181" s="2"/>
      <c r="SPX181" s="2"/>
      <c r="SPY181" s="2"/>
      <c r="SPZ181" s="2"/>
      <c r="SQA181" s="2"/>
      <c r="SQB181" s="2"/>
      <c r="SQC181" s="2"/>
      <c r="SQD181" s="2"/>
      <c r="SQE181" s="2"/>
      <c r="SQF181" s="2"/>
      <c r="SQG181" s="2"/>
      <c r="SQH181" s="2"/>
      <c r="SQI181" s="2"/>
      <c r="SQJ181" s="2"/>
      <c r="SQK181" s="2"/>
      <c r="SQL181" s="2"/>
      <c r="SQM181" s="2"/>
      <c r="SQN181" s="2"/>
      <c r="SQO181" s="2"/>
      <c r="SQP181" s="2"/>
      <c r="SQQ181" s="2"/>
      <c r="SQR181" s="2"/>
      <c r="SQS181" s="2"/>
      <c r="SQT181" s="2"/>
      <c r="SQU181" s="2"/>
      <c r="SQV181" s="2"/>
      <c r="SQW181" s="2"/>
      <c r="SQX181" s="2"/>
      <c r="SQY181" s="2"/>
      <c r="SQZ181" s="2"/>
      <c r="SRA181" s="2"/>
      <c r="SRB181" s="2"/>
      <c r="SRC181" s="2"/>
      <c r="SRD181" s="2"/>
      <c r="SRE181" s="2"/>
      <c r="SRF181" s="2"/>
      <c r="SRG181" s="2"/>
      <c r="SRH181" s="2"/>
      <c r="SRI181" s="2"/>
      <c r="SRJ181" s="2"/>
      <c r="SRK181" s="2"/>
      <c r="SRL181" s="2"/>
      <c r="SRM181" s="2"/>
      <c r="SRN181" s="2"/>
      <c r="SRO181" s="2"/>
      <c r="SRP181" s="2"/>
      <c r="SRQ181" s="2"/>
      <c r="SRR181" s="2"/>
      <c r="SRS181" s="2"/>
      <c r="SRT181" s="2"/>
      <c r="SRU181" s="2"/>
      <c r="SRV181" s="2"/>
      <c r="SRW181" s="2"/>
      <c r="SRX181" s="2"/>
      <c r="SRY181" s="2"/>
      <c r="SRZ181" s="2"/>
      <c r="SSA181" s="2"/>
      <c r="SSB181" s="2"/>
      <c r="SSC181" s="2"/>
      <c r="SSD181" s="2"/>
      <c r="SSE181" s="2"/>
      <c r="SSF181" s="2"/>
      <c r="SSG181" s="2"/>
      <c r="SSH181" s="2"/>
      <c r="SSI181" s="2"/>
      <c r="SSJ181" s="2"/>
      <c r="SSK181" s="2"/>
      <c r="SSL181" s="2"/>
      <c r="SSM181" s="2"/>
      <c r="SSN181" s="2"/>
      <c r="SSO181" s="2"/>
      <c r="SSP181" s="2"/>
      <c r="SSQ181" s="2"/>
      <c r="SSR181" s="2"/>
      <c r="SSS181" s="2"/>
      <c r="SST181" s="2"/>
      <c r="SSU181" s="2"/>
      <c r="SSV181" s="2"/>
      <c r="SSW181" s="2"/>
      <c r="SSX181" s="2"/>
      <c r="SSY181" s="2"/>
      <c r="SSZ181" s="2"/>
      <c r="STA181" s="2"/>
      <c r="STB181" s="2"/>
      <c r="STC181" s="2"/>
      <c r="STD181" s="2"/>
      <c r="STE181" s="2"/>
      <c r="STF181" s="2"/>
      <c r="STG181" s="2"/>
      <c r="STH181" s="2"/>
      <c r="STI181" s="2"/>
      <c r="STJ181" s="2"/>
      <c r="STK181" s="2"/>
      <c r="STL181" s="2"/>
      <c r="STM181" s="2"/>
      <c r="STN181" s="2"/>
      <c r="STO181" s="2"/>
      <c r="STP181" s="2"/>
      <c r="STQ181" s="2"/>
      <c r="STR181" s="2"/>
      <c r="STS181" s="2"/>
      <c r="STT181" s="2"/>
      <c r="STU181" s="2"/>
      <c r="STV181" s="2"/>
      <c r="STW181" s="2"/>
      <c r="STX181" s="2"/>
      <c r="STY181" s="2"/>
      <c r="STZ181" s="2"/>
      <c r="SUA181" s="2"/>
      <c r="SUB181" s="2"/>
      <c r="SUC181" s="2"/>
      <c r="SUD181" s="2"/>
      <c r="SUE181" s="2"/>
      <c r="SUF181" s="2"/>
      <c r="SUG181" s="2"/>
      <c r="SUH181" s="2"/>
      <c r="SUI181" s="2"/>
      <c r="SUJ181" s="2"/>
      <c r="SUK181" s="2"/>
      <c r="SUL181" s="2"/>
      <c r="SUM181" s="2"/>
      <c r="SUN181" s="2"/>
      <c r="SUO181" s="2"/>
      <c r="SUP181" s="2"/>
      <c r="SUQ181" s="2"/>
      <c r="SUR181" s="2"/>
      <c r="SUS181" s="2"/>
      <c r="SUT181" s="2"/>
      <c r="SUU181" s="2"/>
      <c r="SUV181" s="2"/>
      <c r="SUW181" s="2"/>
      <c r="SUX181" s="2"/>
      <c r="SUY181" s="2"/>
      <c r="SUZ181" s="2"/>
      <c r="SVA181" s="2"/>
      <c r="SVB181" s="2"/>
      <c r="SVC181" s="2"/>
      <c r="SVD181" s="2"/>
      <c r="SVE181" s="2"/>
      <c r="SVF181" s="2"/>
      <c r="SVG181" s="2"/>
      <c r="SVH181" s="2"/>
      <c r="SVI181" s="2"/>
      <c r="SVJ181" s="2"/>
      <c r="SVK181" s="2"/>
      <c r="SVL181" s="2"/>
      <c r="SVM181" s="2"/>
      <c r="SVN181" s="2"/>
      <c r="SVO181" s="2"/>
      <c r="SVP181" s="2"/>
      <c r="SVQ181" s="2"/>
      <c r="SVR181" s="2"/>
      <c r="SVS181" s="2"/>
      <c r="SVT181" s="2"/>
      <c r="SVU181" s="2"/>
      <c r="SVV181" s="2"/>
      <c r="SVW181" s="2"/>
      <c r="SVX181" s="2"/>
      <c r="SVY181" s="2"/>
      <c r="SVZ181" s="2"/>
      <c r="SWA181" s="2"/>
      <c r="SWB181" s="2"/>
      <c r="SWC181" s="2"/>
      <c r="SWD181" s="2"/>
      <c r="SWE181" s="2"/>
      <c r="SWF181" s="2"/>
      <c r="SWG181" s="2"/>
      <c r="SWH181" s="2"/>
      <c r="SWI181" s="2"/>
      <c r="SWJ181" s="2"/>
      <c r="SWK181" s="2"/>
      <c r="SWL181" s="2"/>
      <c r="SWM181" s="2"/>
      <c r="SWN181" s="2"/>
      <c r="SWO181" s="2"/>
      <c r="SWP181" s="2"/>
      <c r="SWQ181" s="2"/>
      <c r="SWR181" s="2"/>
      <c r="SWS181" s="2"/>
      <c r="SWT181" s="2"/>
      <c r="SWU181" s="2"/>
      <c r="SWV181" s="2"/>
      <c r="SWW181" s="2"/>
      <c r="SWX181" s="2"/>
      <c r="SWY181" s="2"/>
      <c r="SWZ181" s="2"/>
      <c r="SXA181" s="2"/>
      <c r="SXB181" s="2"/>
      <c r="SXC181" s="2"/>
      <c r="SXD181" s="2"/>
      <c r="SXE181" s="2"/>
      <c r="SXF181" s="2"/>
      <c r="SXG181" s="2"/>
      <c r="SXH181" s="2"/>
      <c r="SXI181" s="2"/>
      <c r="SXJ181" s="2"/>
      <c r="SXK181" s="2"/>
      <c r="SXL181" s="2"/>
      <c r="SXM181" s="2"/>
      <c r="SXN181" s="2"/>
      <c r="SXO181" s="2"/>
      <c r="SXP181" s="2"/>
      <c r="SXQ181" s="2"/>
      <c r="SXR181" s="2"/>
      <c r="SXS181" s="2"/>
      <c r="SXT181" s="2"/>
      <c r="SXU181" s="2"/>
      <c r="SXV181" s="2"/>
      <c r="SXW181" s="2"/>
      <c r="SXX181" s="2"/>
      <c r="SXY181" s="2"/>
      <c r="SXZ181" s="2"/>
      <c r="SYA181" s="2"/>
      <c r="SYB181" s="2"/>
      <c r="SYC181" s="2"/>
      <c r="SYD181" s="2"/>
      <c r="SYE181" s="2"/>
      <c r="SYF181" s="2"/>
      <c r="SYG181" s="2"/>
      <c r="SYH181" s="2"/>
      <c r="SYI181" s="2"/>
      <c r="SYJ181" s="2"/>
      <c r="SYK181" s="2"/>
      <c r="SYL181" s="2"/>
      <c r="SYM181" s="2"/>
      <c r="SYN181" s="2"/>
      <c r="SYO181" s="2"/>
      <c r="SYP181" s="2"/>
      <c r="SYQ181" s="2"/>
      <c r="SYR181" s="2"/>
      <c r="SYS181" s="2"/>
      <c r="SYT181" s="2"/>
      <c r="SYU181" s="2"/>
      <c r="SYV181" s="2"/>
      <c r="SYW181" s="2"/>
      <c r="SYX181" s="2"/>
      <c r="SYY181" s="2"/>
      <c r="SYZ181" s="2"/>
      <c r="SZA181" s="2"/>
      <c r="SZB181" s="2"/>
      <c r="SZC181" s="2"/>
      <c r="SZD181" s="2"/>
      <c r="SZE181" s="2"/>
      <c r="SZF181" s="2"/>
      <c r="SZG181" s="2"/>
      <c r="SZH181" s="2"/>
      <c r="SZI181" s="2"/>
      <c r="SZJ181" s="2"/>
      <c r="SZK181" s="2"/>
      <c r="SZL181" s="2"/>
      <c r="SZM181" s="2"/>
      <c r="SZN181" s="2"/>
      <c r="SZO181" s="2"/>
      <c r="SZP181" s="2"/>
      <c r="SZQ181" s="2"/>
      <c r="SZR181" s="2"/>
      <c r="SZS181" s="2"/>
      <c r="SZT181" s="2"/>
      <c r="SZU181" s="2"/>
      <c r="SZV181" s="2"/>
      <c r="SZW181" s="2"/>
      <c r="SZX181" s="2"/>
      <c r="SZY181" s="2"/>
      <c r="SZZ181" s="2"/>
      <c r="TAA181" s="2"/>
      <c r="TAB181" s="2"/>
      <c r="TAC181" s="2"/>
      <c r="TAD181" s="2"/>
      <c r="TAE181" s="2"/>
      <c r="TAF181" s="2"/>
      <c r="TAG181" s="2"/>
      <c r="TAH181" s="2"/>
      <c r="TAI181" s="2"/>
      <c r="TAJ181" s="2"/>
      <c r="TAK181" s="2"/>
      <c r="TAL181" s="2"/>
      <c r="TAM181" s="2"/>
      <c r="TAN181" s="2"/>
      <c r="TAO181" s="2"/>
      <c r="TAP181" s="2"/>
      <c r="TAQ181" s="2"/>
      <c r="TAR181" s="2"/>
      <c r="TAS181" s="2"/>
      <c r="TAT181" s="2"/>
      <c r="TAU181" s="2"/>
      <c r="TAV181" s="2"/>
      <c r="TAW181" s="2"/>
      <c r="TAX181" s="2"/>
      <c r="TAY181" s="2"/>
      <c r="TAZ181" s="2"/>
      <c r="TBA181" s="2"/>
      <c r="TBB181" s="2"/>
      <c r="TBC181" s="2"/>
      <c r="TBD181" s="2"/>
      <c r="TBE181" s="2"/>
      <c r="TBF181" s="2"/>
      <c r="TBG181" s="2"/>
      <c r="TBH181" s="2"/>
      <c r="TBI181" s="2"/>
      <c r="TBJ181" s="2"/>
      <c r="TBK181" s="2"/>
      <c r="TBL181" s="2"/>
      <c r="TBM181" s="2"/>
      <c r="TBN181" s="2"/>
      <c r="TBO181" s="2"/>
      <c r="TBP181" s="2"/>
      <c r="TBQ181" s="2"/>
      <c r="TBR181" s="2"/>
      <c r="TBS181" s="2"/>
      <c r="TBT181" s="2"/>
      <c r="TBU181" s="2"/>
      <c r="TBV181" s="2"/>
      <c r="TBW181" s="2"/>
      <c r="TBX181" s="2"/>
      <c r="TBY181" s="2"/>
      <c r="TBZ181" s="2"/>
      <c r="TCA181" s="2"/>
      <c r="TCB181" s="2"/>
      <c r="TCC181" s="2"/>
      <c r="TCD181" s="2"/>
      <c r="TCE181" s="2"/>
      <c r="TCF181" s="2"/>
      <c r="TCG181" s="2"/>
      <c r="TCH181" s="2"/>
      <c r="TCI181" s="2"/>
      <c r="TCJ181" s="2"/>
      <c r="TCK181" s="2"/>
      <c r="TCL181" s="2"/>
      <c r="TCM181" s="2"/>
      <c r="TCN181" s="2"/>
      <c r="TCO181" s="2"/>
      <c r="TCP181" s="2"/>
      <c r="TCQ181" s="2"/>
      <c r="TCR181" s="2"/>
      <c r="TCS181" s="2"/>
      <c r="TCT181" s="2"/>
      <c r="TCU181" s="2"/>
      <c r="TCV181" s="2"/>
      <c r="TCW181" s="2"/>
      <c r="TCX181" s="2"/>
      <c r="TCY181" s="2"/>
      <c r="TCZ181" s="2"/>
      <c r="TDA181" s="2"/>
      <c r="TDB181" s="2"/>
      <c r="TDC181" s="2"/>
      <c r="TDD181" s="2"/>
      <c r="TDE181" s="2"/>
      <c r="TDF181" s="2"/>
      <c r="TDG181" s="2"/>
      <c r="TDH181" s="2"/>
      <c r="TDI181" s="2"/>
      <c r="TDJ181" s="2"/>
      <c r="TDK181" s="2"/>
      <c r="TDL181" s="2"/>
      <c r="TDM181" s="2"/>
      <c r="TDN181" s="2"/>
      <c r="TDO181" s="2"/>
      <c r="TDP181" s="2"/>
      <c r="TDQ181" s="2"/>
      <c r="TDR181" s="2"/>
      <c r="TDS181" s="2"/>
      <c r="TDT181" s="2"/>
      <c r="TDU181" s="2"/>
      <c r="TDV181" s="2"/>
      <c r="TDW181" s="2"/>
      <c r="TDX181" s="2"/>
      <c r="TDY181" s="2"/>
      <c r="TDZ181" s="2"/>
      <c r="TEA181" s="2"/>
      <c r="TEB181" s="2"/>
      <c r="TEC181" s="2"/>
      <c r="TED181" s="2"/>
      <c r="TEE181" s="2"/>
      <c r="TEF181" s="2"/>
      <c r="TEG181" s="2"/>
      <c r="TEH181" s="2"/>
      <c r="TEI181" s="2"/>
      <c r="TEJ181" s="2"/>
      <c r="TEK181" s="2"/>
      <c r="TEL181" s="2"/>
      <c r="TEM181" s="2"/>
      <c r="TEN181" s="2"/>
      <c r="TEO181" s="2"/>
      <c r="TEP181" s="2"/>
      <c r="TEQ181" s="2"/>
      <c r="TER181" s="2"/>
      <c r="TES181" s="2"/>
      <c r="TET181" s="2"/>
      <c r="TEU181" s="2"/>
      <c r="TEV181" s="2"/>
      <c r="TEW181" s="2"/>
      <c r="TEX181" s="2"/>
      <c r="TEY181" s="2"/>
      <c r="TEZ181" s="2"/>
      <c r="TFA181" s="2"/>
      <c r="TFB181" s="2"/>
      <c r="TFC181" s="2"/>
      <c r="TFD181" s="2"/>
      <c r="TFE181" s="2"/>
      <c r="TFF181" s="2"/>
      <c r="TFG181" s="2"/>
      <c r="TFH181" s="2"/>
      <c r="TFI181" s="2"/>
      <c r="TFJ181" s="2"/>
      <c r="TFK181" s="2"/>
      <c r="TFL181" s="2"/>
      <c r="TFM181" s="2"/>
      <c r="TFN181" s="2"/>
      <c r="TFO181" s="2"/>
      <c r="TFP181" s="2"/>
      <c r="TFQ181" s="2"/>
      <c r="TFR181" s="2"/>
      <c r="TFS181" s="2"/>
      <c r="TFT181" s="2"/>
      <c r="TFU181" s="2"/>
      <c r="TFV181" s="2"/>
      <c r="TFW181" s="2"/>
      <c r="TFX181" s="2"/>
      <c r="TFY181" s="2"/>
      <c r="TFZ181" s="2"/>
      <c r="TGA181" s="2"/>
      <c r="TGB181" s="2"/>
      <c r="TGC181" s="2"/>
      <c r="TGD181" s="2"/>
      <c r="TGE181" s="2"/>
      <c r="TGF181" s="2"/>
      <c r="TGG181" s="2"/>
      <c r="TGH181" s="2"/>
      <c r="TGI181" s="2"/>
      <c r="TGJ181" s="2"/>
      <c r="TGK181" s="2"/>
      <c r="TGL181" s="2"/>
      <c r="TGM181" s="2"/>
      <c r="TGN181" s="2"/>
      <c r="TGO181" s="2"/>
      <c r="TGP181" s="2"/>
      <c r="TGQ181" s="2"/>
      <c r="TGR181" s="2"/>
      <c r="TGS181" s="2"/>
      <c r="TGT181" s="2"/>
      <c r="TGU181" s="2"/>
      <c r="TGV181" s="2"/>
      <c r="TGW181" s="2"/>
      <c r="TGX181" s="2"/>
      <c r="TGY181" s="2"/>
      <c r="TGZ181" s="2"/>
      <c r="THA181" s="2"/>
      <c r="THB181" s="2"/>
      <c r="THC181" s="2"/>
      <c r="THD181" s="2"/>
      <c r="THE181" s="2"/>
      <c r="THF181" s="2"/>
      <c r="THG181" s="2"/>
      <c r="THH181" s="2"/>
      <c r="THI181" s="2"/>
      <c r="THJ181" s="2"/>
      <c r="THK181" s="2"/>
      <c r="THL181" s="2"/>
      <c r="THM181" s="2"/>
      <c r="THN181" s="2"/>
      <c r="THO181" s="2"/>
      <c r="THP181" s="2"/>
      <c r="THQ181" s="2"/>
      <c r="THR181" s="2"/>
      <c r="THS181" s="2"/>
      <c r="THT181" s="2"/>
      <c r="THU181" s="2"/>
      <c r="THV181" s="2"/>
      <c r="THW181" s="2"/>
      <c r="THX181" s="2"/>
      <c r="THY181" s="2"/>
      <c r="THZ181" s="2"/>
      <c r="TIA181" s="2"/>
      <c r="TIB181" s="2"/>
      <c r="TIC181" s="2"/>
      <c r="TID181" s="2"/>
      <c r="TIE181" s="2"/>
      <c r="TIF181" s="2"/>
      <c r="TIG181" s="2"/>
      <c r="TIH181" s="2"/>
      <c r="TII181" s="2"/>
      <c r="TIJ181" s="2"/>
      <c r="TIK181" s="2"/>
      <c r="TIL181" s="2"/>
      <c r="TIM181" s="2"/>
      <c r="TIN181" s="2"/>
      <c r="TIO181" s="2"/>
      <c r="TIP181" s="2"/>
      <c r="TIQ181" s="2"/>
      <c r="TIR181" s="2"/>
      <c r="TIS181" s="2"/>
      <c r="TIT181" s="2"/>
      <c r="TIU181" s="2"/>
      <c r="TIV181" s="2"/>
      <c r="TIW181" s="2"/>
      <c r="TIX181" s="2"/>
      <c r="TIY181" s="2"/>
      <c r="TIZ181" s="2"/>
      <c r="TJA181" s="2"/>
      <c r="TJB181" s="2"/>
      <c r="TJC181" s="2"/>
      <c r="TJD181" s="2"/>
      <c r="TJE181" s="2"/>
      <c r="TJF181" s="2"/>
      <c r="TJG181" s="2"/>
      <c r="TJH181" s="2"/>
      <c r="TJI181" s="2"/>
      <c r="TJJ181" s="2"/>
      <c r="TJK181" s="2"/>
      <c r="TJL181" s="2"/>
      <c r="TJM181" s="2"/>
      <c r="TJN181" s="2"/>
      <c r="TJO181" s="2"/>
      <c r="TJP181" s="2"/>
      <c r="TJQ181" s="2"/>
      <c r="TJR181" s="2"/>
      <c r="TJS181" s="2"/>
      <c r="TJT181" s="2"/>
      <c r="TJU181" s="2"/>
      <c r="TJV181" s="2"/>
      <c r="TJW181" s="2"/>
      <c r="TJX181" s="2"/>
      <c r="TJY181" s="2"/>
      <c r="TJZ181" s="2"/>
      <c r="TKA181" s="2"/>
      <c r="TKB181" s="2"/>
      <c r="TKC181" s="2"/>
      <c r="TKD181" s="2"/>
      <c r="TKE181" s="2"/>
      <c r="TKF181" s="2"/>
      <c r="TKG181" s="2"/>
      <c r="TKH181" s="2"/>
      <c r="TKI181" s="2"/>
      <c r="TKJ181" s="2"/>
      <c r="TKK181" s="2"/>
      <c r="TKL181" s="2"/>
      <c r="TKM181" s="2"/>
      <c r="TKN181" s="2"/>
      <c r="TKO181" s="2"/>
      <c r="TKP181" s="2"/>
      <c r="TKQ181" s="2"/>
      <c r="TKR181" s="2"/>
      <c r="TKS181" s="2"/>
      <c r="TKT181" s="2"/>
      <c r="TKU181" s="2"/>
      <c r="TKV181" s="2"/>
      <c r="TKW181" s="2"/>
      <c r="TKX181" s="2"/>
      <c r="TKY181" s="2"/>
      <c r="TKZ181" s="2"/>
      <c r="TLA181" s="2"/>
      <c r="TLB181" s="2"/>
      <c r="TLC181" s="2"/>
      <c r="TLD181" s="2"/>
      <c r="TLE181" s="2"/>
      <c r="TLF181" s="2"/>
      <c r="TLG181" s="2"/>
      <c r="TLH181" s="2"/>
      <c r="TLI181" s="2"/>
      <c r="TLJ181" s="2"/>
      <c r="TLK181" s="2"/>
      <c r="TLL181" s="2"/>
      <c r="TLM181" s="2"/>
      <c r="TLN181" s="2"/>
      <c r="TLO181" s="2"/>
      <c r="TLP181" s="2"/>
      <c r="TLQ181" s="2"/>
      <c r="TLR181" s="2"/>
      <c r="TLS181" s="2"/>
      <c r="TLT181" s="2"/>
      <c r="TLU181" s="2"/>
      <c r="TLV181" s="2"/>
      <c r="TLW181" s="2"/>
      <c r="TLX181" s="2"/>
      <c r="TLY181" s="2"/>
      <c r="TLZ181" s="2"/>
      <c r="TMA181" s="2"/>
      <c r="TMB181" s="2"/>
      <c r="TMC181" s="2"/>
      <c r="TMD181" s="2"/>
      <c r="TME181" s="2"/>
      <c r="TMF181" s="2"/>
      <c r="TMG181" s="2"/>
      <c r="TMH181" s="2"/>
      <c r="TMI181" s="2"/>
      <c r="TMJ181" s="2"/>
      <c r="TMK181" s="2"/>
      <c r="TML181" s="2"/>
      <c r="TMM181" s="2"/>
      <c r="TMN181" s="2"/>
      <c r="TMO181" s="2"/>
      <c r="TMP181" s="2"/>
      <c r="TMQ181" s="2"/>
      <c r="TMR181" s="2"/>
      <c r="TMS181" s="2"/>
      <c r="TMT181" s="2"/>
      <c r="TMU181" s="2"/>
      <c r="TMV181" s="2"/>
      <c r="TMW181" s="2"/>
      <c r="TMX181" s="2"/>
      <c r="TMY181" s="2"/>
      <c r="TMZ181" s="2"/>
      <c r="TNA181" s="2"/>
      <c r="TNB181" s="2"/>
      <c r="TNC181" s="2"/>
      <c r="TND181" s="2"/>
      <c r="TNE181" s="2"/>
      <c r="TNF181" s="2"/>
      <c r="TNG181" s="2"/>
      <c r="TNH181" s="2"/>
      <c r="TNI181" s="2"/>
      <c r="TNJ181" s="2"/>
      <c r="TNK181" s="2"/>
      <c r="TNL181" s="2"/>
      <c r="TNM181" s="2"/>
      <c r="TNN181" s="2"/>
      <c r="TNO181" s="2"/>
      <c r="TNP181" s="2"/>
      <c r="TNQ181" s="2"/>
      <c r="TNR181" s="2"/>
      <c r="TNS181" s="2"/>
      <c r="TNT181" s="2"/>
      <c r="TNU181" s="2"/>
      <c r="TNV181" s="2"/>
      <c r="TNW181" s="2"/>
      <c r="TNX181" s="2"/>
      <c r="TNY181" s="2"/>
      <c r="TNZ181" s="2"/>
      <c r="TOA181" s="2"/>
      <c r="TOB181" s="2"/>
      <c r="TOC181" s="2"/>
      <c r="TOD181" s="2"/>
      <c r="TOE181" s="2"/>
      <c r="TOF181" s="2"/>
      <c r="TOG181" s="2"/>
      <c r="TOH181" s="2"/>
      <c r="TOI181" s="2"/>
      <c r="TOJ181" s="2"/>
      <c r="TOK181" s="2"/>
      <c r="TOL181" s="2"/>
      <c r="TOM181" s="2"/>
      <c r="TON181" s="2"/>
      <c r="TOO181" s="2"/>
      <c r="TOP181" s="2"/>
      <c r="TOQ181" s="2"/>
      <c r="TOR181" s="2"/>
      <c r="TOS181" s="2"/>
      <c r="TOT181" s="2"/>
      <c r="TOU181" s="2"/>
      <c r="TOV181" s="2"/>
      <c r="TOW181" s="2"/>
      <c r="TOX181" s="2"/>
      <c r="TOY181" s="2"/>
      <c r="TOZ181" s="2"/>
      <c r="TPA181" s="2"/>
      <c r="TPB181" s="2"/>
      <c r="TPC181" s="2"/>
      <c r="TPD181" s="2"/>
      <c r="TPE181" s="2"/>
      <c r="TPF181" s="2"/>
      <c r="TPG181" s="2"/>
      <c r="TPH181" s="2"/>
      <c r="TPI181" s="2"/>
      <c r="TPJ181" s="2"/>
      <c r="TPK181" s="2"/>
      <c r="TPL181" s="2"/>
      <c r="TPM181" s="2"/>
      <c r="TPN181" s="2"/>
      <c r="TPO181" s="2"/>
      <c r="TPP181" s="2"/>
      <c r="TPQ181" s="2"/>
      <c r="TPR181" s="2"/>
      <c r="TPS181" s="2"/>
      <c r="TPT181" s="2"/>
      <c r="TPU181" s="2"/>
      <c r="TPV181" s="2"/>
      <c r="TPW181" s="2"/>
      <c r="TPX181" s="2"/>
      <c r="TPY181" s="2"/>
      <c r="TPZ181" s="2"/>
      <c r="TQA181" s="2"/>
      <c r="TQB181" s="2"/>
      <c r="TQC181" s="2"/>
      <c r="TQD181" s="2"/>
      <c r="TQE181" s="2"/>
      <c r="TQF181" s="2"/>
      <c r="TQG181" s="2"/>
      <c r="TQH181" s="2"/>
      <c r="TQI181" s="2"/>
      <c r="TQJ181" s="2"/>
      <c r="TQK181" s="2"/>
      <c r="TQL181" s="2"/>
      <c r="TQM181" s="2"/>
      <c r="TQN181" s="2"/>
      <c r="TQO181" s="2"/>
      <c r="TQP181" s="2"/>
      <c r="TQQ181" s="2"/>
      <c r="TQR181" s="2"/>
      <c r="TQS181" s="2"/>
      <c r="TQT181" s="2"/>
      <c r="TQU181" s="2"/>
      <c r="TQV181" s="2"/>
      <c r="TQW181" s="2"/>
      <c r="TQX181" s="2"/>
      <c r="TQY181" s="2"/>
      <c r="TQZ181" s="2"/>
      <c r="TRA181" s="2"/>
      <c r="TRB181" s="2"/>
      <c r="TRC181" s="2"/>
      <c r="TRD181" s="2"/>
      <c r="TRE181" s="2"/>
      <c r="TRF181" s="2"/>
      <c r="TRG181" s="2"/>
      <c r="TRH181" s="2"/>
      <c r="TRI181" s="2"/>
      <c r="TRJ181" s="2"/>
      <c r="TRK181" s="2"/>
      <c r="TRL181" s="2"/>
      <c r="TRM181" s="2"/>
      <c r="TRN181" s="2"/>
      <c r="TRO181" s="2"/>
      <c r="TRP181" s="2"/>
      <c r="TRQ181" s="2"/>
      <c r="TRR181" s="2"/>
      <c r="TRS181" s="2"/>
      <c r="TRT181" s="2"/>
      <c r="TRU181" s="2"/>
      <c r="TRV181" s="2"/>
      <c r="TRW181" s="2"/>
      <c r="TRX181" s="2"/>
      <c r="TRY181" s="2"/>
      <c r="TRZ181" s="2"/>
      <c r="TSA181" s="2"/>
      <c r="TSB181" s="2"/>
      <c r="TSC181" s="2"/>
      <c r="TSD181" s="2"/>
      <c r="TSE181" s="2"/>
      <c r="TSF181" s="2"/>
      <c r="TSG181" s="2"/>
      <c r="TSH181" s="2"/>
      <c r="TSI181" s="2"/>
      <c r="TSJ181" s="2"/>
      <c r="TSK181" s="2"/>
      <c r="TSL181" s="2"/>
      <c r="TSM181" s="2"/>
      <c r="TSN181" s="2"/>
      <c r="TSO181" s="2"/>
      <c r="TSP181" s="2"/>
      <c r="TSQ181" s="2"/>
      <c r="TSR181" s="2"/>
      <c r="TSS181" s="2"/>
      <c r="TST181" s="2"/>
      <c r="TSU181" s="2"/>
      <c r="TSV181" s="2"/>
      <c r="TSW181" s="2"/>
      <c r="TSX181" s="2"/>
      <c r="TSY181" s="2"/>
      <c r="TSZ181" s="2"/>
      <c r="TTA181" s="2"/>
      <c r="TTB181" s="2"/>
      <c r="TTC181" s="2"/>
      <c r="TTD181" s="2"/>
      <c r="TTE181" s="2"/>
      <c r="TTF181" s="2"/>
      <c r="TTG181" s="2"/>
      <c r="TTH181" s="2"/>
      <c r="TTI181" s="2"/>
      <c r="TTJ181" s="2"/>
      <c r="TTK181" s="2"/>
      <c r="TTL181" s="2"/>
      <c r="TTM181" s="2"/>
      <c r="TTN181" s="2"/>
      <c r="TTO181" s="2"/>
      <c r="TTP181" s="2"/>
      <c r="TTQ181" s="2"/>
      <c r="TTR181" s="2"/>
      <c r="TTS181" s="2"/>
      <c r="TTT181" s="2"/>
      <c r="TTU181" s="2"/>
      <c r="TTV181" s="2"/>
      <c r="TTW181" s="2"/>
      <c r="TTX181" s="2"/>
      <c r="TTY181" s="2"/>
      <c r="TTZ181" s="2"/>
      <c r="TUA181" s="2"/>
      <c r="TUB181" s="2"/>
      <c r="TUC181" s="2"/>
      <c r="TUD181" s="2"/>
      <c r="TUE181" s="2"/>
      <c r="TUF181" s="2"/>
      <c r="TUG181" s="2"/>
      <c r="TUH181" s="2"/>
      <c r="TUI181" s="2"/>
      <c r="TUJ181" s="2"/>
      <c r="TUK181" s="2"/>
      <c r="TUL181" s="2"/>
      <c r="TUM181" s="2"/>
      <c r="TUN181" s="2"/>
      <c r="TUO181" s="2"/>
      <c r="TUP181" s="2"/>
      <c r="TUQ181" s="2"/>
      <c r="TUR181" s="2"/>
      <c r="TUS181" s="2"/>
      <c r="TUT181" s="2"/>
      <c r="TUU181" s="2"/>
      <c r="TUV181" s="2"/>
      <c r="TUW181" s="2"/>
      <c r="TUX181" s="2"/>
      <c r="TUY181" s="2"/>
      <c r="TUZ181" s="2"/>
      <c r="TVA181" s="2"/>
      <c r="TVB181" s="2"/>
      <c r="TVC181" s="2"/>
      <c r="TVD181" s="2"/>
      <c r="TVE181" s="2"/>
      <c r="TVF181" s="2"/>
      <c r="TVG181" s="2"/>
      <c r="TVH181" s="2"/>
      <c r="TVI181" s="2"/>
      <c r="TVJ181" s="2"/>
      <c r="TVK181" s="2"/>
      <c r="TVL181" s="2"/>
      <c r="TVM181" s="2"/>
      <c r="TVN181" s="2"/>
      <c r="TVO181" s="2"/>
      <c r="TVP181" s="2"/>
      <c r="TVQ181" s="2"/>
      <c r="TVR181" s="2"/>
      <c r="TVS181" s="2"/>
      <c r="TVT181" s="2"/>
      <c r="TVU181" s="2"/>
      <c r="TVV181" s="2"/>
      <c r="TVW181" s="2"/>
      <c r="TVX181" s="2"/>
      <c r="TVY181" s="2"/>
      <c r="TVZ181" s="2"/>
      <c r="TWA181" s="2"/>
      <c r="TWB181" s="2"/>
      <c r="TWC181" s="2"/>
      <c r="TWD181" s="2"/>
      <c r="TWE181" s="2"/>
      <c r="TWF181" s="2"/>
      <c r="TWG181" s="2"/>
      <c r="TWH181" s="2"/>
      <c r="TWI181" s="2"/>
      <c r="TWJ181" s="2"/>
      <c r="TWK181" s="2"/>
      <c r="TWL181" s="2"/>
      <c r="TWM181" s="2"/>
      <c r="TWN181" s="2"/>
      <c r="TWO181" s="2"/>
      <c r="TWP181" s="2"/>
      <c r="TWQ181" s="2"/>
      <c r="TWR181" s="2"/>
      <c r="TWS181" s="2"/>
      <c r="TWT181" s="2"/>
      <c r="TWU181" s="2"/>
      <c r="TWV181" s="2"/>
      <c r="TWW181" s="2"/>
      <c r="TWX181" s="2"/>
      <c r="TWY181" s="2"/>
      <c r="TWZ181" s="2"/>
      <c r="TXA181" s="2"/>
      <c r="TXB181" s="2"/>
      <c r="TXC181" s="2"/>
      <c r="TXD181" s="2"/>
      <c r="TXE181" s="2"/>
      <c r="TXF181" s="2"/>
      <c r="TXG181" s="2"/>
      <c r="TXH181" s="2"/>
      <c r="TXI181" s="2"/>
      <c r="TXJ181" s="2"/>
      <c r="TXK181" s="2"/>
      <c r="TXL181" s="2"/>
      <c r="TXM181" s="2"/>
      <c r="TXN181" s="2"/>
      <c r="TXO181" s="2"/>
      <c r="TXP181" s="2"/>
      <c r="TXQ181" s="2"/>
      <c r="TXR181" s="2"/>
      <c r="TXS181" s="2"/>
      <c r="TXT181" s="2"/>
      <c r="TXU181" s="2"/>
      <c r="TXV181" s="2"/>
      <c r="TXW181" s="2"/>
      <c r="TXX181" s="2"/>
      <c r="TXY181" s="2"/>
      <c r="TXZ181" s="2"/>
      <c r="TYA181" s="2"/>
      <c r="TYB181" s="2"/>
      <c r="TYC181" s="2"/>
      <c r="TYD181" s="2"/>
      <c r="TYE181" s="2"/>
      <c r="TYF181" s="2"/>
      <c r="TYG181" s="2"/>
      <c r="TYH181" s="2"/>
      <c r="TYI181" s="2"/>
      <c r="TYJ181" s="2"/>
      <c r="TYK181" s="2"/>
      <c r="TYL181" s="2"/>
      <c r="TYM181" s="2"/>
      <c r="TYN181" s="2"/>
      <c r="TYO181" s="2"/>
      <c r="TYP181" s="2"/>
      <c r="TYQ181" s="2"/>
      <c r="TYR181" s="2"/>
      <c r="TYS181" s="2"/>
      <c r="TYT181" s="2"/>
      <c r="TYU181" s="2"/>
      <c r="TYV181" s="2"/>
      <c r="TYW181" s="2"/>
      <c r="TYX181" s="2"/>
      <c r="TYY181" s="2"/>
      <c r="TYZ181" s="2"/>
      <c r="TZA181" s="2"/>
      <c r="TZB181" s="2"/>
      <c r="TZC181" s="2"/>
      <c r="TZD181" s="2"/>
      <c r="TZE181" s="2"/>
      <c r="TZF181" s="2"/>
      <c r="TZG181" s="2"/>
      <c r="TZH181" s="2"/>
      <c r="TZI181" s="2"/>
      <c r="TZJ181" s="2"/>
      <c r="TZK181" s="2"/>
      <c r="TZL181" s="2"/>
      <c r="TZM181" s="2"/>
      <c r="TZN181" s="2"/>
      <c r="TZO181" s="2"/>
      <c r="TZP181" s="2"/>
      <c r="TZQ181" s="2"/>
      <c r="TZR181" s="2"/>
      <c r="TZS181" s="2"/>
      <c r="TZT181" s="2"/>
      <c r="TZU181" s="2"/>
      <c r="TZV181" s="2"/>
      <c r="TZW181" s="2"/>
      <c r="TZX181" s="2"/>
      <c r="TZY181" s="2"/>
      <c r="TZZ181" s="2"/>
      <c r="UAA181" s="2"/>
      <c r="UAB181" s="2"/>
      <c r="UAC181" s="2"/>
      <c r="UAD181" s="2"/>
      <c r="UAE181" s="2"/>
      <c r="UAF181" s="2"/>
      <c r="UAG181" s="2"/>
      <c r="UAH181" s="2"/>
      <c r="UAI181" s="2"/>
      <c r="UAJ181" s="2"/>
      <c r="UAK181" s="2"/>
      <c r="UAL181" s="2"/>
      <c r="UAM181" s="2"/>
      <c r="UAN181" s="2"/>
      <c r="UAO181" s="2"/>
      <c r="UAP181" s="2"/>
      <c r="UAQ181" s="2"/>
      <c r="UAR181" s="2"/>
      <c r="UAS181" s="2"/>
      <c r="UAT181" s="2"/>
      <c r="UAU181" s="2"/>
      <c r="UAV181" s="2"/>
      <c r="UAW181" s="2"/>
      <c r="UAX181" s="2"/>
      <c r="UAY181" s="2"/>
      <c r="UAZ181" s="2"/>
      <c r="UBA181" s="2"/>
      <c r="UBB181" s="2"/>
      <c r="UBC181" s="2"/>
      <c r="UBD181" s="2"/>
      <c r="UBE181" s="2"/>
      <c r="UBF181" s="2"/>
      <c r="UBG181" s="2"/>
      <c r="UBH181" s="2"/>
      <c r="UBI181" s="2"/>
      <c r="UBJ181" s="2"/>
      <c r="UBK181" s="2"/>
      <c r="UBL181" s="2"/>
      <c r="UBM181" s="2"/>
      <c r="UBN181" s="2"/>
      <c r="UBO181" s="2"/>
      <c r="UBP181" s="2"/>
      <c r="UBQ181" s="2"/>
      <c r="UBR181" s="2"/>
      <c r="UBS181" s="2"/>
      <c r="UBT181" s="2"/>
      <c r="UBU181" s="2"/>
      <c r="UBV181" s="2"/>
      <c r="UBW181" s="2"/>
      <c r="UBX181" s="2"/>
      <c r="UBY181" s="2"/>
      <c r="UBZ181" s="2"/>
      <c r="UCA181" s="2"/>
      <c r="UCB181" s="2"/>
      <c r="UCC181" s="2"/>
      <c r="UCD181" s="2"/>
      <c r="UCE181" s="2"/>
      <c r="UCF181" s="2"/>
      <c r="UCG181" s="2"/>
      <c r="UCH181" s="2"/>
      <c r="UCI181" s="2"/>
      <c r="UCJ181" s="2"/>
      <c r="UCK181" s="2"/>
      <c r="UCL181" s="2"/>
      <c r="UCM181" s="2"/>
      <c r="UCN181" s="2"/>
      <c r="UCO181" s="2"/>
      <c r="UCP181" s="2"/>
      <c r="UCQ181" s="2"/>
      <c r="UCR181" s="2"/>
      <c r="UCS181" s="2"/>
      <c r="UCT181" s="2"/>
      <c r="UCU181" s="2"/>
      <c r="UCV181" s="2"/>
      <c r="UCW181" s="2"/>
      <c r="UCX181" s="2"/>
      <c r="UCY181" s="2"/>
      <c r="UCZ181" s="2"/>
      <c r="UDA181" s="2"/>
      <c r="UDB181" s="2"/>
      <c r="UDC181" s="2"/>
      <c r="UDD181" s="2"/>
      <c r="UDE181" s="2"/>
      <c r="UDF181" s="2"/>
      <c r="UDG181" s="2"/>
      <c r="UDH181" s="2"/>
      <c r="UDI181" s="2"/>
      <c r="UDJ181" s="2"/>
      <c r="UDK181" s="2"/>
      <c r="UDL181" s="2"/>
      <c r="UDM181" s="2"/>
      <c r="UDN181" s="2"/>
      <c r="UDO181" s="2"/>
      <c r="UDP181" s="2"/>
      <c r="UDQ181" s="2"/>
      <c r="UDR181" s="2"/>
      <c r="UDS181" s="2"/>
      <c r="UDT181" s="2"/>
      <c r="UDU181" s="2"/>
      <c r="UDV181" s="2"/>
      <c r="UDW181" s="2"/>
      <c r="UDX181" s="2"/>
      <c r="UDY181" s="2"/>
      <c r="UDZ181" s="2"/>
      <c r="UEA181" s="2"/>
      <c r="UEB181" s="2"/>
      <c r="UEC181" s="2"/>
      <c r="UED181" s="2"/>
      <c r="UEE181" s="2"/>
      <c r="UEF181" s="2"/>
      <c r="UEG181" s="2"/>
      <c r="UEH181" s="2"/>
      <c r="UEI181" s="2"/>
      <c r="UEJ181" s="2"/>
      <c r="UEK181" s="2"/>
      <c r="UEL181" s="2"/>
      <c r="UEM181" s="2"/>
      <c r="UEN181" s="2"/>
      <c r="UEO181" s="2"/>
      <c r="UEP181" s="2"/>
      <c r="UEQ181" s="2"/>
      <c r="UER181" s="2"/>
      <c r="UES181" s="2"/>
      <c r="UET181" s="2"/>
      <c r="UEU181" s="2"/>
      <c r="UEV181" s="2"/>
      <c r="UEW181" s="2"/>
      <c r="UEX181" s="2"/>
      <c r="UEY181" s="2"/>
      <c r="UEZ181" s="2"/>
      <c r="UFA181" s="2"/>
      <c r="UFB181" s="2"/>
      <c r="UFC181" s="2"/>
      <c r="UFD181" s="2"/>
      <c r="UFE181" s="2"/>
      <c r="UFF181" s="2"/>
      <c r="UFG181" s="2"/>
      <c r="UFH181" s="2"/>
      <c r="UFI181" s="2"/>
      <c r="UFJ181" s="2"/>
      <c r="UFK181" s="2"/>
      <c r="UFL181" s="2"/>
      <c r="UFM181" s="2"/>
      <c r="UFN181" s="2"/>
      <c r="UFO181" s="2"/>
      <c r="UFP181" s="2"/>
      <c r="UFQ181" s="2"/>
      <c r="UFR181" s="2"/>
      <c r="UFS181" s="2"/>
      <c r="UFT181" s="2"/>
      <c r="UFU181" s="2"/>
      <c r="UFV181" s="2"/>
      <c r="UFW181" s="2"/>
      <c r="UFX181" s="2"/>
      <c r="UFY181" s="2"/>
      <c r="UFZ181" s="2"/>
      <c r="UGA181" s="2"/>
      <c r="UGB181" s="2"/>
      <c r="UGC181" s="2"/>
      <c r="UGD181" s="2"/>
      <c r="UGE181" s="2"/>
      <c r="UGF181" s="2"/>
      <c r="UGG181" s="2"/>
      <c r="UGH181" s="2"/>
      <c r="UGI181" s="2"/>
      <c r="UGJ181" s="2"/>
      <c r="UGK181" s="2"/>
      <c r="UGL181" s="2"/>
      <c r="UGM181" s="2"/>
      <c r="UGN181" s="2"/>
      <c r="UGO181" s="2"/>
      <c r="UGP181" s="2"/>
      <c r="UGQ181" s="2"/>
      <c r="UGR181" s="2"/>
      <c r="UGS181" s="2"/>
      <c r="UGT181" s="2"/>
      <c r="UGU181" s="2"/>
      <c r="UGV181" s="2"/>
      <c r="UGW181" s="2"/>
      <c r="UGX181" s="2"/>
      <c r="UGY181" s="2"/>
      <c r="UGZ181" s="2"/>
      <c r="UHA181" s="2"/>
      <c r="UHB181" s="2"/>
      <c r="UHC181" s="2"/>
      <c r="UHD181" s="2"/>
      <c r="UHE181" s="2"/>
      <c r="UHF181" s="2"/>
      <c r="UHG181" s="2"/>
      <c r="UHH181" s="2"/>
      <c r="UHI181" s="2"/>
      <c r="UHJ181" s="2"/>
      <c r="UHK181" s="2"/>
      <c r="UHL181" s="2"/>
      <c r="UHM181" s="2"/>
      <c r="UHN181" s="2"/>
      <c r="UHO181" s="2"/>
      <c r="UHP181" s="2"/>
      <c r="UHQ181" s="2"/>
      <c r="UHR181" s="2"/>
      <c r="UHS181" s="2"/>
      <c r="UHT181" s="2"/>
      <c r="UHU181" s="2"/>
      <c r="UHV181" s="2"/>
      <c r="UHW181" s="2"/>
      <c r="UHX181" s="2"/>
      <c r="UHY181" s="2"/>
      <c r="UHZ181" s="2"/>
      <c r="UIA181" s="2"/>
      <c r="UIB181" s="2"/>
      <c r="UIC181" s="2"/>
      <c r="UID181" s="2"/>
      <c r="UIE181" s="2"/>
      <c r="UIF181" s="2"/>
      <c r="UIG181" s="2"/>
      <c r="UIH181" s="2"/>
      <c r="UII181" s="2"/>
      <c r="UIJ181" s="2"/>
      <c r="UIK181" s="2"/>
      <c r="UIL181" s="2"/>
      <c r="UIM181" s="2"/>
      <c r="UIN181" s="2"/>
      <c r="UIO181" s="2"/>
      <c r="UIP181" s="2"/>
      <c r="UIQ181" s="2"/>
      <c r="UIR181" s="2"/>
      <c r="UIS181" s="2"/>
      <c r="UIT181" s="2"/>
      <c r="UIU181" s="2"/>
      <c r="UIV181" s="2"/>
      <c r="UIW181" s="2"/>
      <c r="UIX181" s="2"/>
      <c r="UIY181" s="2"/>
      <c r="UIZ181" s="2"/>
      <c r="UJA181" s="2"/>
      <c r="UJB181" s="2"/>
      <c r="UJC181" s="2"/>
      <c r="UJD181" s="2"/>
      <c r="UJE181" s="2"/>
      <c r="UJF181" s="2"/>
      <c r="UJG181" s="2"/>
      <c r="UJH181" s="2"/>
      <c r="UJI181" s="2"/>
      <c r="UJJ181" s="2"/>
      <c r="UJK181" s="2"/>
      <c r="UJL181" s="2"/>
      <c r="UJM181" s="2"/>
      <c r="UJN181" s="2"/>
      <c r="UJO181" s="2"/>
      <c r="UJP181" s="2"/>
      <c r="UJQ181" s="2"/>
      <c r="UJR181" s="2"/>
      <c r="UJS181" s="2"/>
      <c r="UJT181" s="2"/>
      <c r="UJU181" s="2"/>
      <c r="UJV181" s="2"/>
      <c r="UJW181" s="2"/>
      <c r="UJX181" s="2"/>
      <c r="UJY181" s="2"/>
      <c r="UJZ181" s="2"/>
      <c r="UKA181" s="2"/>
      <c r="UKB181" s="2"/>
      <c r="UKC181" s="2"/>
      <c r="UKD181" s="2"/>
      <c r="UKE181" s="2"/>
      <c r="UKF181" s="2"/>
      <c r="UKG181" s="2"/>
      <c r="UKH181" s="2"/>
      <c r="UKI181" s="2"/>
      <c r="UKJ181" s="2"/>
      <c r="UKK181" s="2"/>
      <c r="UKL181" s="2"/>
      <c r="UKM181" s="2"/>
      <c r="UKN181" s="2"/>
      <c r="UKO181" s="2"/>
      <c r="UKP181" s="2"/>
      <c r="UKQ181" s="2"/>
      <c r="UKR181" s="2"/>
      <c r="UKS181" s="2"/>
      <c r="UKT181" s="2"/>
      <c r="UKU181" s="2"/>
      <c r="UKV181" s="2"/>
      <c r="UKW181" s="2"/>
      <c r="UKX181" s="2"/>
      <c r="UKY181" s="2"/>
      <c r="UKZ181" s="2"/>
      <c r="ULA181" s="2"/>
      <c r="ULB181" s="2"/>
      <c r="ULC181" s="2"/>
      <c r="ULD181" s="2"/>
      <c r="ULE181" s="2"/>
      <c r="ULF181" s="2"/>
      <c r="ULG181" s="2"/>
      <c r="ULH181" s="2"/>
      <c r="ULI181" s="2"/>
      <c r="ULJ181" s="2"/>
      <c r="ULK181" s="2"/>
      <c r="ULL181" s="2"/>
      <c r="ULM181" s="2"/>
      <c r="ULN181" s="2"/>
      <c r="ULO181" s="2"/>
      <c r="ULP181" s="2"/>
      <c r="ULQ181" s="2"/>
      <c r="ULR181" s="2"/>
      <c r="ULS181" s="2"/>
      <c r="ULT181" s="2"/>
      <c r="ULU181" s="2"/>
      <c r="ULV181" s="2"/>
      <c r="ULW181" s="2"/>
      <c r="ULX181" s="2"/>
      <c r="ULY181" s="2"/>
      <c r="ULZ181" s="2"/>
      <c r="UMA181" s="2"/>
      <c r="UMB181" s="2"/>
      <c r="UMC181" s="2"/>
      <c r="UMD181" s="2"/>
      <c r="UME181" s="2"/>
      <c r="UMF181" s="2"/>
      <c r="UMG181" s="2"/>
      <c r="UMH181" s="2"/>
      <c r="UMI181" s="2"/>
      <c r="UMJ181" s="2"/>
      <c r="UMK181" s="2"/>
      <c r="UML181" s="2"/>
      <c r="UMM181" s="2"/>
      <c r="UMN181" s="2"/>
      <c r="UMO181" s="2"/>
      <c r="UMP181" s="2"/>
      <c r="UMQ181" s="2"/>
      <c r="UMR181" s="2"/>
      <c r="UMS181" s="2"/>
      <c r="UMT181" s="2"/>
      <c r="UMU181" s="2"/>
      <c r="UMV181" s="2"/>
      <c r="UMW181" s="2"/>
      <c r="UMX181" s="2"/>
      <c r="UMY181" s="2"/>
      <c r="UMZ181" s="2"/>
      <c r="UNA181" s="2"/>
      <c r="UNB181" s="2"/>
      <c r="UNC181" s="2"/>
      <c r="UND181" s="2"/>
      <c r="UNE181" s="2"/>
      <c r="UNF181" s="2"/>
      <c r="UNG181" s="2"/>
      <c r="UNH181" s="2"/>
      <c r="UNI181" s="2"/>
      <c r="UNJ181" s="2"/>
      <c r="UNK181" s="2"/>
      <c r="UNL181" s="2"/>
      <c r="UNM181" s="2"/>
      <c r="UNN181" s="2"/>
      <c r="UNO181" s="2"/>
      <c r="UNP181" s="2"/>
      <c r="UNQ181" s="2"/>
      <c r="UNR181" s="2"/>
      <c r="UNS181" s="2"/>
      <c r="UNT181" s="2"/>
      <c r="UNU181" s="2"/>
      <c r="UNV181" s="2"/>
      <c r="UNW181" s="2"/>
      <c r="UNX181" s="2"/>
      <c r="UNY181" s="2"/>
      <c r="UNZ181" s="2"/>
      <c r="UOA181" s="2"/>
      <c r="UOB181" s="2"/>
      <c r="UOC181" s="2"/>
      <c r="UOD181" s="2"/>
      <c r="UOE181" s="2"/>
      <c r="UOF181" s="2"/>
      <c r="UOG181" s="2"/>
      <c r="UOH181" s="2"/>
      <c r="UOI181" s="2"/>
      <c r="UOJ181" s="2"/>
      <c r="UOK181" s="2"/>
      <c r="UOL181" s="2"/>
      <c r="UOM181" s="2"/>
      <c r="UON181" s="2"/>
      <c r="UOO181" s="2"/>
      <c r="UOP181" s="2"/>
      <c r="UOQ181" s="2"/>
      <c r="UOR181" s="2"/>
      <c r="UOS181" s="2"/>
      <c r="UOT181" s="2"/>
      <c r="UOU181" s="2"/>
      <c r="UOV181" s="2"/>
      <c r="UOW181" s="2"/>
      <c r="UOX181" s="2"/>
      <c r="UOY181" s="2"/>
      <c r="UOZ181" s="2"/>
      <c r="UPA181" s="2"/>
      <c r="UPB181" s="2"/>
      <c r="UPC181" s="2"/>
      <c r="UPD181" s="2"/>
      <c r="UPE181" s="2"/>
      <c r="UPF181" s="2"/>
      <c r="UPG181" s="2"/>
      <c r="UPH181" s="2"/>
      <c r="UPI181" s="2"/>
      <c r="UPJ181" s="2"/>
      <c r="UPK181" s="2"/>
      <c r="UPL181" s="2"/>
      <c r="UPM181" s="2"/>
      <c r="UPN181" s="2"/>
      <c r="UPO181" s="2"/>
      <c r="UPP181" s="2"/>
      <c r="UPQ181" s="2"/>
      <c r="UPR181" s="2"/>
      <c r="UPS181" s="2"/>
      <c r="UPT181" s="2"/>
      <c r="UPU181" s="2"/>
      <c r="UPV181" s="2"/>
      <c r="UPW181" s="2"/>
      <c r="UPX181" s="2"/>
      <c r="UPY181" s="2"/>
      <c r="UPZ181" s="2"/>
      <c r="UQA181" s="2"/>
      <c r="UQB181" s="2"/>
      <c r="UQC181" s="2"/>
      <c r="UQD181" s="2"/>
      <c r="UQE181" s="2"/>
      <c r="UQF181" s="2"/>
      <c r="UQG181" s="2"/>
      <c r="UQH181" s="2"/>
      <c r="UQI181" s="2"/>
      <c r="UQJ181" s="2"/>
      <c r="UQK181" s="2"/>
      <c r="UQL181" s="2"/>
      <c r="UQM181" s="2"/>
      <c r="UQN181" s="2"/>
      <c r="UQO181" s="2"/>
      <c r="UQP181" s="2"/>
      <c r="UQQ181" s="2"/>
      <c r="UQR181" s="2"/>
      <c r="UQS181" s="2"/>
      <c r="UQT181" s="2"/>
      <c r="UQU181" s="2"/>
      <c r="UQV181" s="2"/>
      <c r="UQW181" s="2"/>
      <c r="UQX181" s="2"/>
      <c r="UQY181" s="2"/>
      <c r="UQZ181" s="2"/>
      <c r="URA181" s="2"/>
      <c r="URB181" s="2"/>
      <c r="URC181" s="2"/>
      <c r="URD181" s="2"/>
      <c r="URE181" s="2"/>
      <c r="URF181" s="2"/>
      <c r="URG181" s="2"/>
      <c r="URH181" s="2"/>
      <c r="URI181" s="2"/>
      <c r="URJ181" s="2"/>
      <c r="URK181" s="2"/>
      <c r="URL181" s="2"/>
      <c r="URM181" s="2"/>
      <c r="URN181" s="2"/>
      <c r="URO181" s="2"/>
      <c r="URP181" s="2"/>
      <c r="URQ181" s="2"/>
      <c r="URR181" s="2"/>
      <c r="URS181" s="2"/>
      <c r="URT181" s="2"/>
      <c r="URU181" s="2"/>
      <c r="URV181" s="2"/>
      <c r="URW181" s="2"/>
      <c r="URX181" s="2"/>
      <c r="URY181" s="2"/>
      <c r="URZ181" s="2"/>
      <c r="USA181" s="2"/>
      <c r="USB181" s="2"/>
      <c r="USC181" s="2"/>
      <c r="USD181" s="2"/>
      <c r="USE181" s="2"/>
      <c r="USF181" s="2"/>
      <c r="USG181" s="2"/>
      <c r="USH181" s="2"/>
      <c r="USI181" s="2"/>
      <c r="USJ181" s="2"/>
      <c r="USK181" s="2"/>
      <c r="USL181" s="2"/>
      <c r="USM181" s="2"/>
      <c r="USN181" s="2"/>
      <c r="USO181" s="2"/>
      <c r="USP181" s="2"/>
      <c r="USQ181" s="2"/>
      <c r="USR181" s="2"/>
      <c r="USS181" s="2"/>
      <c r="UST181" s="2"/>
      <c r="USU181" s="2"/>
      <c r="USV181" s="2"/>
      <c r="USW181" s="2"/>
      <c r="USX181" s="2"/>
      <c r="USY181" s="2"/>
      <c r="USZ181" s="2"/>
      <c r="UTA181" s="2"/>
      <c r="UTB181" s="2"/>
      <c r="UTC181" s="2"/>
      <c r="UTD181" s="2"/>
      <c r="UTE181" s="2"/>
      <c r="UTF181" s="2"/>
      <c r="UTG181" s="2"/>
      <c r="UTH181" s="2"/>
      <c r="UTI181" s="2"/>
      <c r="UTJ181" s="2"/>
      <c r="UTK181" s="2"/>
      <c r="UTL181" s="2"/>
      <c r="UTM181" s="2"/>
      <c r="UTN181" s="2"/>
      <c r="UTO181" s="2"/>
      <c r="UTP181" s="2"/>
      <c r="UTQ181" s="2"/>
      <c r="UTR181" s="2"/>
      <c r="UTS181" s="2"/>
      <c r="UTT181" s="2"/>
      <c r="UTU181" s="2"/>
      <c r="UTV181" s="2"/>
      <c r="UTW181" s="2"/>
      <c r="UTX181" s="2"/>
      <c r="UTY181" s="2"/>
      <c r="UTZ181" s="2"/>
      <c r="UUA181" s="2"/>
      <c r="UUB181" s="2"/>
      <c r="UUC181" s="2"/>
      <c r="UUD181" s="2"/>
      <c r="UUE181" s="2"/>
      <c r="UUF181" s="2"/>
      <c r="UUG181" s="2"/>
      <c r="UUH181" s="2"/>
      <c r="UUI181" s="2"/>
      <c r="UUJ181" s="2"/>
      <c r="UUK181" s="2"/>
      <c r="UUL181" s="2"/>
      <c r="UUM181" s="2"/>
      <c r="UUN181" s="2"/>
      <c r="UUO181" s="2"/>
      <c r="UUP181" s="2"/>
      <c r="UUQ181" s="2"/>
      <c r="UUR181" s="2"/>
      <c r="UUS181" s="2"/>
      <c r="UUT181" s="2"/>
      <c r="UUU181" s="2"/>
      <c r="UUV181" s="2"/>
      <c r="UUW181" s="2"/>
      <c r="UUX181" s="2"/>
      <c r="UUY181" s="2"/>
      <c r="UUZ181" s="2"/>
      <c r="UVA181" s="2"/>
      <c r="UVB181" s="2"/>
      <c r="UVC181" s="2"/>
      <c r="UVD181" s="2"/>
      <c r="UVE181" s="2"/>
      <c r="UVF181" s="2"/>
      <c r="UVG181" s="2"/>
      <c r="UVH181" s="2"/>
      <c r="UVI181" s="2"/>
      <c r="UVJ181" s="2"/>
      <c r="UVK181" s="2"/>
      <c r="UVL181" s="2"/>
      <c r="UVM181" s="2"/>
      <c r="UVN181" s="2"/>
      <c r="UVO181" s="2"/>
      <c r="UVP181" s="2"/>
      <c r="UVQ181" s="2"/>
      <c r="UVR181" s="2"/>
      <c r="UVS181" s="2"/>
      <c r="UVT181" s="2"/>
      <c r="UVU181" s="2"/>
      <c r="UVV181" s="2"/>
      <c r="UVW181" s="2"/>
      <c r="UVX181" s="2"/>
      <c r="UVY181" s="2"/>
      <c r="UVZ181" s="2"/>
      <c r="UWA181" s="2"/>
      <c r="UWB181" s="2"/>
      <c r="UWC181" s="2"/>
      <c r="UWD181" s="2"/>
      <c r="UWE181" s="2"/>
      <c r="UWF181" s="2"/>
      <c r="UWG181" s="2"/>
      <c r="UWH181" s="2"/>
      <c r="UWI181" s="2"/>
      <c r="UWJ181" s="2"/>
      <c r="UWK181" s="2"/>
      <c r="UWL181" s="2"/>
      <c r="UWM181" s="2"/>
      <c r="UWN181" s="2"/>
      <c r="UWO181" s="2"/>
      <c r="UWP181" s="2"/>
      <c r="UWQ181" s="2"/>
      <c r="UWR181" s="2"/>
      <c r="UWS181" s="2"/>
      <c r="UWT181" s="2"/>
      <c r="UWU181" s="2"/>
      <c r="UWV181" s="2"/>
      <c r="UWW181" s="2"/>
      <c r="UWX181" s="2"/>
      <c r="UWY181" s="2"/>
      <c r="UWZ181" s="2"/>
      <c r="UXA181" s="2"/>
      <c r="UXB181" s="2"/>
      <c r="UXC181" s="2"/>
      <c r="UXD181" s="2"/>
      <c r="UXE181" s="2"/>
      <c r="UXF181" s="2"/>
      <c r="UXG181" s="2"/>
      <c r="UXH181" s="2"/>
      <c r="UXI181" s="2"/>
      <c r="UXJ181" s="2"/>
      <c r="UXK181" s="2"/>
      <c r="UXL181" s="2"/>
      <c r="UXM181" s="2"/>
      <c r="UXN181" s="2"/>
      <c r="UXO181" s="2"/>
      <c r="UXP181" s="2"/>
      <c r="UXQ181" s="2"/>
      <c r="UXR181" s="2"/>
      <c r="UXS181" s="2"/>
      <c r="UXT181" s="2"/>
      <c r="UXU181" s="2"/>
      <c r="UXV181" s="2"/>
      <c r="UXW181" s="2"/>
      <c r="UXX181" s="2"/>
      <c r="UXY181" s="2"/>
      <c r="UXZ181" s="2"/>
      <c r="UYA181" s="2"/>
      <c r="UYB181" s="2"/>
      <c r="UYC181" s="2"/>
      <c r="UYD181" s="2"/>
      <c r="UYE181" s="2"/>
      <c r="UYF181" s="2"/>
      <c r="UYG181" s="2"/>
      <c r="UYH181" s="2"/>
      <c r="UYI181" s="2"/>
      <c r="UYJ181" s="2"/>
      <c r="UYK181" s="2"/>
      <c r="UYL181" s="2"/>
      <c r="UYM181" s="2"/>
      <c r="UYN181" s="2"/>
      <c r="UYO181" s="2"/>
      <c r="UYP181" s="2"/>
      <c r="UYQ181" s="2"/>
      <c r="UYR181" s="2"/>
      <c r="UYS181" s="2"/>
      <c r="UYT181" s="2"/>
      <c r="UYU181" s="2"/>
      <c r="UYV181" s="2"/>
      <c r="UYW181" s="2"/>
      <c r="UYX181" s="2"/>
      <c r="UYY181" s="2"/>
      <c r="UYZ181" s="2"/>
      <c r="UZA181" s="2"/>
      <c r="UZB181" s="2"/>
      <c r="UZC181" s="2"/>
      <c r="UZD181" s="2"/>
      <c r="UZE181" s="2"/>
      <c r="UZF181" s="2"/>
      <c r="UZG181" s="2"/>
      <c r="UZH181" s="2"/>
      <c r="UZI181" s="2"/>
      <c r="UZJ181" s="2"/>
      <c r="UZK181" s="2"/>
      <c r="UZL181" s="2"/>
      <c r="UZM181" s="2"/>
      <c r="UZN181" s="2"/>
      <c r="UZO181" s="2"/>
      <c r="UZP181" s="2"/>
      <c r="UZQ181" s="2"/>
      <c r="UZR181" s="2"/>
      <c r="UZS181" s="2"/>
      <c r="UZT181" s="2"/>
      <c r="UZU181" s="2"/>
      <c r="UZV181" s="2"/>
      <c r="UZW181" s="2"/>
      <c r="UZX181" s="2"/>
      <c r="UZY181" s="2"/>
      <c r="UZZ181" s="2"/>
      <c r="VAA181" s="2"/>
      <c r="VAB181" s="2"/>
      <c r="VAC181" s="2"/>
      <c r="VAD181" s="2"/>
      <c r="VAE181" s="2"/>
      <c r="VAF181" s="2"/>
      <c r="VAG181" s="2"/>
      <c r="VAH181" s="2"/>
      <c r="VAI181" s="2"/>
      <c r="VAJ181" s="2"/>
      <c r="VAK181" s="2"/>
      <c r="VAL181" s="2"/>
      <c r="VAM181" s="2"/>
      <c r="VAN181" s="2"/>
      <c r="VAO181" s="2"/>
      <c r="VAP181" s="2"/>
      <c r="VAQ181" s="2"/>
      <c r="VAR181" s="2"/>
      <c r="VAS181" s="2"/>
      <c r="VAT181" s="2"/>
      <c r="VAU181" s="2"/>
      <c r="VAV181" s="2"/>
      <c r="VAW181" s="2"/>
      <c r="VAX181" s="2"/>
      <c r="VAY181" s="2"/>
      <c r="VAZ181" s="2"/>
      <c r="VBA181" s="2"/>
      <c r="VBB181" s="2"/>
      <c r="VBC181" s="2"/>
      <c r="VBD181" s="2"/>
      <c r="VBE181" s="2"/>
      <c r="VBF181" s="2"/>
      <c r="VBG181" s="2"/>
      <c r="VBH181" s="2"/>
      <c r="VBI181" s="2"/>
      <c r="VBJ181" s="2"/>
      <c r="VBK181" s="2"/>
      <c r="VBL181" s="2"/>
      <c r="VBM181" s="2"/>
      <c r="VBN181" s="2"/>
      <c r="VBO181" s="2"/>
      <c r="VBP181" s="2"/>
      <c r="VBQ181" s="2"/>
      <c r="VBR181" s="2"/>
      <c r="VBS181" s="2"/>
      <c r="VBT181" s="2"/>
      <c r="VBU181" s="2"/>
      <c r="VBV181" s="2"/>
      <c r="VBW181" s="2"/>
      <c r="VBX181" s="2"/>
      <c r="VBY181" s="2"/>
      <c r="VBZ181" s="2"/>
      <c r="VCA181" s="2"/>
      <c r="VCB181" s="2"/>
      <c r="VCC181" s="2"/>
      <c r="VCD181" s="2"/>
      <c r="VCE181" s="2"/>
      <c r="VCF181" s="2"/>
      <c r="VCG181" s="2"/>
      <c r="VCH181" s="2"/>
      <c r="VCI181" s="2"/>
      <c r="VCJ181" s="2"/>
      <c r="VCK181" s="2"/>
      <c r="VCL181" s="2"/>
      <c r="VCM181" s="2"/>
      <c r="VCN181" s="2"/>
      <c r="VCO181" s="2"/>
      <c r="VCP181" s="2"/>
      <c r="VCQ181" s="2"/>
      <c r="VCR181" s="2"/>
      <c r="VCS181" s="2"/>
      <c r="VCT181" s="2"/>
      <c r="VCU181" s="2"/>
      <c r="VCV181" s="2"/>
      <c r="VCW181" s="2"/>
      <c r="VCX181" s="2"/>
      <c r="VCY181" s="2"/>
      <c r="VCZ181" s="2"/>
      <c r="VDA181" s="2"/>
      <c r="VDB181" s="2"/>
      <c r="VDC181" s="2"/>
      <c r="VDD181" s="2"/>
      <c r="VDE181" s="2"/>
      <c r="VDF181" s="2"/>
      <c r="VDG181" s="2"/>
      <c r="VDH181" s="2"/>
      <c r="VDI181" s="2"/>
      <c r="VDJ181" s="2"/>
      <c r="VDK181" s="2"/>
      <c r="VDL181" s="2"/>
      <c r="VDM181" s="2"/>
      <c r="VDN181" s="2"/>
      <c r="VDO181" s="2"/>
      <c r="VDP181" s="2"/>
      <c r="VDQ181" s="2"/>
      <c r="VDR181" s="2"/>
      <c r="VDS181" s="2"/>
      <c r="VDT181" s="2"/>
      <c r="VDU181" s="2"/>
      <c r="VDV181" s="2"/>
      <c r="VDW181" s="2"/>
      <c r="VDX181" s="2"/>
      <c r="VDY181" s="2"/>
      <c r="VDZ181" s="2"/>
      <c r="VEA181" s="2"/>
      <c r="VEB181" s="2"/>
      <c r="VEC181" s="2"/>
      <c r="VED181" s="2"/>
      <c r="VEE181" s="2"/>
      <c r="VEF181" s="2"/>
      <c r="VEG181" s="2"/>
      <c r="VEH181" s="2"/>
      <c r="VEI181" s="2"/>
      <c r="VEJ181" s="2"/>
      <c r="VEK181" s="2"/>
      <c r="VEL181" s="2"/>
      <c r="VEM181" s="2"/>
      <c r="VEN181" s="2"/>
      <c r="VEO181" s="2"/>
      <c r="VEP181" s="2"/>
      <c r="VEQ181" s="2"/>
      <c r="VER181" s="2"/>
      <c r="VES181" s="2"/>
      <c r="VET181" s="2"/>
      <c r="VEU181" s="2"/>
      <c r="VEV181" s="2"/>
      <c r="VEW181" s="2"/>
      <c r="VEX181" s="2"/>
      <c r="VEY181" s="2"/>
      <c r="VEZ181" s="2"/>
      <c r="VFA181" s="2"/>
      <c r="VFB181" s="2"/>
      <c r="VFC181" s="2"/>
      <c r="VFD181" s="2"/>
      <c r="VFE181" s="2"/>
      <c r="VFF181" s="2"/>
      <c r="VFG181" s="2"/>
      <c r="VFH181" s="2"/>
      <c r="VFI181" s="2"/>
      <c r="VFJ181" s="2"/>
      <c r="VFK181" s="2"/>
      <c r="VFL181" s="2"/>
      <c r="VFM181" s="2"/>
      <c r="VFN181" s="2"/>
      <c r="VFO181" s="2"/>
      <c r="VFP181" s="2"/>
      <c r="VFQ181" s="2"/>
      <c r="VFR181" s="2"/>
      <c r="VFS181" s="2"/>
      <c r="VFT181" s="2"/>
      <c r="VFU181" s="2"/>
      <c r="VFV181" s="2"/>
      <c r="VFW181" s="2"/>
      <c r="VFX181" s="2"/>
      <c r="VFY181" s="2"/>
      <c r="VFZ181" s="2"/>
      <c r="VGA181" s="2"/>
      <c r="VGB181" s="2"/>
      <c r="VGC181" s="2"/>
      <c r="VGD181" s="2"/>
      <c r="VGE181" s="2"/>
      <c r="VGF181" s="2"/>
      <c r="VGG181" s="2"/>
      <c r="VGH181" s="2"/>
      <c r="VGI181" s="2"/>
      <c r="VGJ181" s="2"/>
      <c r="VGK181" s="2"/>
      <c r="VGL181" s="2"/>
      <c r="VGM181" s="2"/>
      <c r="VGN181" s="2"/>
      <c r="VGO181" s="2"/>
      <c r="VGP181" s="2"/>
      <c r="VGQ181" s="2"/>
      <c r="VGR181" s="2"/>
      <c r="VGS181" s="2"/>
      <c r="VGT181" s="2"/>
      <c r="VGU181" s="2"/>
      <c r="VGV181" s="2"/>
      <c r="VGW181" s="2"/>
      <c r="VGX181" s="2"/>
      <c r="VGY181" s="2"/>
      <c r="VGZ181" s="2"/>
      <c r="VHA181" s="2"/>
      <c r="VHB181" s="2"/>
      <c r="VHC181" s="2"/>
      <c r="VHD181" s="2"/>
      <c r="VHE181" s="2"/>
      <c r="VHF181" s="2"/>
      <c r="VHG181" s="2"/>
      <c r="VHH181" s="2"/>
      <c r="VHI181" s="2"/>
      <c r="VHJ181" s="2"/>
      <c r="VHK181" s="2"/>
      <c r="VHL181" s="2"/>
      <c r="VHM181" s="2"/>
      <c r="VHN181" s="2"/>
      <c r="VHO181" s="2"/>
      <c r="VHP181" s="2"/>
      <c r="VHQ181" s="2"/>
      <c r="VHR181" s="2"/>
      <c r="VHS181" s="2"/>
      <c r="VHT181" s="2"/>
      <c r="VHU181" s="2"/>
      <c r="VHV181" s="2"/>
      <c r="VHW181" s="2"/>
      <c r="VHX181" s="2"/>
      <c r="VHY181" s="2"/>
      <c r="VHZ181" s="2"/>
      <c r="VIA181" s="2"/>
      <c r="VIB181" s="2"/>
      <c r="VIC181" s="2"/>
      <c r="VID181" s="2"/>
      <c r="VIE181" s="2"/>
      <c r="VIF181" s="2"/>
      <c r="VIG181" s="2"/>
      <c r="VIH181" s="2"/>
      <c r="VII181" s="2"/>
      <c r="VIJ181" s="2"/>
      <c r="VIK181" s="2"/>
      <c r="VIL181" s="2"/>
      <c r="VIM181" s="2"/>
      <c r="VIN181" s="2"/>
      <c r="VIO181" s="2"/>
      <c r="VIP181" s="2"/>
      <c r="VIQ181" s="2"/>
      <c r="VIR181" s="2"/>
      <c r="VIS181" s="2"/>
      <c r="VIT181" s="2"/>
      <c r="VIU181" s="2"/>
      <c r="VIV181" s="2"/>
      <c r="VIW181" s="2"/>
      <c r="VIX181" s="2"/>
      <c r="VIY181" s="2"/>
      <c r="VIZ181" s="2"/>
      <c r="VJA181" s="2"/>
      <c r="VJB181" s="2"/>
      <c r="VJC181" s="2"/>
      <c r="VJD181" s="2"/>
      <c r="VJE181" s="2"/>
      <c r="VJF181" s="2"/>
      <c r="VJG181" s="2"/>
      <c r="VJH181" s="2"/>
      <c r="VJI181" s="2"/>
      <c r="VJJ181" s="2"/>
      <c r="VJK181" s="2"/>
      <c r="VJL181" s="2"/>
      <c r="VJM181" s="2"/>
      <c r="VJN181" s="2"/>
      <c r="VJO181" s="2"/>
      <c r="VJP181" s="2"/>
      <c r="VJQ181" s="2"/>
      <c r="VJR181" s="2"/>
      <c r="VJS181" s="2"/>
      <c r="VJT181" s="2"/>
      <c r="VJU181" s="2"/>
      <c r="VJV181" s="2"/>
      <c r="VJW181" s="2"/>
      <c r="VJX181" s="2"/>
      <c r="VJY181" s="2"/>
      <c r="VJZ181" s="2"/>
      <c r="VKA181" s="2"/>
      <c r="VKB181" s="2"/>
      <c r="VKC181" s="2"/>
      <c r="VKD181" s="2"/>
      <c r="VKE181" s="2"/>
      <c r="VKF181" s="2"/>
      <c r="VKG181" s="2"/>
      <c r="VKH181" s="2"/>
      <c r="VKI181" s="2"/>
      <c r="VKJ181" s="2"/>
      <c r="VKK181" s="2"/>
      <c r="VKL181" s="2"/>
      <c r="VKM181" s="2"/>
      <c r="VKN181" s="2"/>
      <c r="VKO181" s="2"/>
      <c r="VKP181" s="2"/>
      <c r="VKQ181" s="2"/>
      <c r="VKR181" s="2"/>
      <c r="VKS181" s="2"/>
      <c r="VKT181" s="2"/>
      <c r="VKU181" s="2"/>
      <c r="VKV181" s="2"/>
      <c r="VKW181" s="2"/>
      <c r="VKX181" s="2"/>
      <c r="VKY181" s="2"/>
      <c r="VKZ181" s="2"/>
      <c r="VLA181" s="2"/>
      <c r="VLB181" s="2"/>
      <c r="VLC181" s="2"/>
      <c r="VLD181" s="2"/>
      <c r="VLE181" s="2"/>
      <c r="VLF181" s="2"/>
      <c r="VLG181" s="2"/>
      <c r="VLH181" s="2"/>
      <c r="VLI181" s="2"/>
      <c r="VLJ181" s="2"/>
      <c r="VLK181" s="2"/>
      <c r="VLL181" s="2"/>
      <c r="VLM181" s="2"/>
      <c r="VLN181" s="2"/>
      <c r="VLO181" s="2"/>
      <c r="VLP181" s="2"/>
      <c r="VLQ181" s="2"/>
      <c r="VLR181" s="2"/>
      <c r="VLS181" s="2"/>
      <c r="VLT181" s="2"/>
      <c r="VLU181" s="2"/>
      <c r="VLV181" s="2"/>
      <c r="VLW181" s="2"/>
      <c r="VLX181" s="2"/>
      <c r="VLY181" s="2"/>
      <c r="VLZ181" s="2"/>
      <c r="VMA181" s="2"/>
      <c r="VMB181" s="2"/>
      <c r="VMC181" s="2"/>
      <c r="VMD181" s="2"/>
      <c r="VME181" s="2"/>
      <c r="VMF181" s="2"/>
      <c r="VMG181" s="2"/>
      <c r="VMH181" s="2"/>
      <c r="VMI181" s="2"/>
      <c r="VMJ181" s="2"/>
      <c r="VMK181" s="2"/>
      <c r="VML181" s="2"/>
      <c r="VMM181" s="2"/>
      <c r="VMN181" s="2"/>
      <c r="VMO181" s="2"/>
      <c r="VMP181" s="2"/>
      <c r="VMQ181" s="2"/>
      <c r="VMR181" s="2"/>
      <c r="VMS181" s="2"/>
      <c r="VMT181" s="2"/>
      <c r="VMU181" s="2"/>
      <c r="VMV181" s="2"/>
      <c r="VMW181" s="2"/>
      <c r="VMX181" s="2"/>
      <c r="VMY181" s="2"/>
      <c r="VMZ181" s="2"/>
      <c r="VNA181" s="2"/>
      <c r="VNB181" s="2"/>
      <c r="VNC181" s="2"/>
      <c r="VND181" s="2"/>
      <c r="VNE181" s="2"/>
      <c r="VNF181" s="2"/>
      <c r="VNG181" s="2"/>
      <c r="VNH181" s="2"/>
      <c r="VNI181" s="2"/>
      <c r="VNJ181" s="2"/>
      <c r="VNK181" s="2"/>
      <c r="VNL181" s="2"/>
      <c r="VNM181" s="2"/>
      <c r="VNN181" s="2"/>
      <c r="VNO181" s="2"/>
      <c r="VNP181" s="2"/>
      <c r="VNQ181" s="2"/>
      <c r="VNR181" s="2"/>
      <c r="VNS181" s="2"/>
      <c r="VNT181" s="2"/>
      <c r="VNU181" s="2"/>
      <c r="VNV181" s="2"/>
      <c r="VNW181" s="2"/>
      <c r="VNX181" s="2"/>
      <c r="VNY181" s="2"/>
      <c r="VNZ181" s="2"/>
      <c r="VOA181" s="2"/>
      <c r="VOB181" s="2"/>
      <c r="VOC181" s="2"/>
      <c r="VOD181" s="2"/>
      <c r="VOE181" s="2"/>
      <c r="VOF181" s="2"/>
      <c r="VOG181" s="2"/>
      <c r="VOH181" s="2"/>
      <c r="VOI181" s="2"/>
      <c r="VOJ181" s="2"/>
      <c r="VOK181" s="2"/>
      <c r="VOL181" s="2"/>
      <c r="VOM181" s="2"/>
      <c r="VON181" s="2"/>
      <c r="VOO181" s="2"/>
      <c r="VOP181" s="2"/>
      <c r="VOQ181" s="2"/>
      <c r="VOR181" s="2"/>
      <c r="VOS181" s="2"/>
      <c r="VOT181" s="2"/>
      <c r="VOU181" s="2"/>
      <c r="VOV181" s="2"/>
      <c r="VOW181" s="2"/>
      <c r="VOX181" s="2"/>
      <c r="VOY181" s="2"/>
      <c r="VOZ181" s="2"/>
      <c r="VPA181" s="2"/>
      <c r="VPB181" s="2"/>
      <c r="VPC181" s="2"/>
      <c r="VPD181" s="2"/>
      <c r="VPE181" s="2"/>
      <c r="VPF181" s="2"/>
      <c r="VPG181" s="2"/>
      <c r="VPH181" s="2"/>
      <c r="VPI181" s="2"/>
      <c r="VPJ181" s="2"/>
      <c r="VPK181" s="2"/>
      <c r="VPL181" s="2"/>
      <c r="VPM181" s="2"/>
      <c r="VPN181" s="2"/>
      <c r="VPO181" s="2"/>
      <c r="VPP181" s="2"/>
      <c r="VPQ181" s="2"/>
      <c r="VPR181" s="2"/>
      <c r="VPS181" s="2"/>
      <c r="VPT181" s="2"/>
      <c r="VPU181" s="2"/>
      <c r="VPV181" s="2"/>
      <c r="VPW181" s="2"/>
      <c r="VPX181" s="2"/>
      <c r="VPY181" s="2"/>
      <c r="VPZ181" s="2"/>
      <c r="VQA181" s="2"/>
      <c r="VQB181" s="2"/>
      <c r="VQC181" s="2"/>
      <c r="VQD181" s="2"/>
      <c r="VQE181" s="2"/>
      <c r="VQF181" s="2"/>
      <c r="VQG181" s="2"/>
      <c r="VQH181" s="2"/>
      <c r="VQI181" s="2"/>
      <c r="VQJ181" s="2"/>
      <c r="VQK181" s="2"/>
      <c r="VQL181" s="2"/>
      <c r="VQM181" s="2"/>
      <c r="VQN181" s="2"/>
      <c r="VQO181" s="2"/>
      <c r="VQP181" s="2"/>
      <c r="VQQ181" s="2"/>
      <c r="VQR181" s="2"/>
      <c r="VQS181" s="2"/>
      <c r="VQT181" s="2"/>
      <c r="VQU181" s="2"/>
      <c r="VQV181" s="2"/>
      <c r="VQW181" s="2"/>
      <c r="VQX181" s="2"/>
      <c r="VQY181" s="2"/>
      <c r="VQZ181" s="2"/>
      <c r="VRA181" s="2"/>
      <c r="VRB181" s="2"/>
      <c r="VRC181" s="2"/>
      <c r="VRD181" s="2"/>
      <c r="VRE181" s="2"/>
      <c r="VRF181" s="2"/>
      <c r="VRG181" s="2"/>
      <c r="VRH181" s="2"/>
      <c r="VRI181" s="2"/>
      <c r="VRJ181" s="2"/>
      <c r="VRK181" s="2"/>
      <c r="VRL181" s="2"/>
      <c r="VRM181" s="2"/>
      <c r="VRN181" s="2"/>
      <c r="VRO181" s="2"/>
      <c r="VRP181" s="2"/>
      <c r="VRQ181" s="2"/>
      <c r="VRR181" s="2"/>
      <c r="VRS181" s="2"/>
      <c r="VRT181" s="2"/>
      <c r="VRU181" s="2"/>
      <c r="VRV181" s="2"/>
      <c r="VRW181" s="2"/>
      <c r="VRX181" s="2"/>
      <c r="VRY181" s="2"/>
      <c r="VRZ181" s="2"/>
      <c r="VSA181" s="2"/>
      <c r="VSB181" s="2"/>
      <c r="VSC181" s="2"/>
      <c r="VSD181" s="2"/>
      <c r="VSE181" s="2"/>
      <c r="VSF181" s="2"/>
      <c r="VSG181" s="2"/>
      <c r="VSH181" s="2"/>
      <c r="VSI181" s="2"/>
      <c r="VSJ181" s="2"/>
      <c r="VSK181" s="2"/>
      <c r="VSL181" s="2"/>
      <c r="VSM181" s="2"/>
      <c r="VSN181" s="2"/>
      <c r="VSO181" s="2"/>
      <c r="VSP181" s="2"/>
      <c r="VSQ181" s="2"/>
      <c r="VSR181" s="2"/>
      <c r="VSS181" s="2"/>
      <c r="VST181" s="2"/>
      <c r="VSU181" s="2"/>
      <c r="VSV181" s="2"/>
      <c r="VSW181" s="2"/>
      <c r="VSX181" s="2"/>
      <c r="VSY181" s="2"/>
      <c r="VSZ181" s="2"/>
      <c r="VTA181" s="2"/>
      <c r="VTB181" s="2"/>
      <c r="VTC181" s="2"/>
      <c r="VTD181" s="2"/>
      <c r="VTE181" s="2"/>
      <c r="VTF181" s="2"/>
      <c r="VTG181" s="2"/>
      <c r="VTH181" s="2"/>
      <c r="VTI181" s="2"/>
      <c r="VTJ181" s="2"/>
      <c r="VTK181" s="2"/>
      <c r="VTL181" s="2"/>
      <c r="VTM181" s="2"/>
      <c r="VTN181" s="2"/>
      <c r="VTO181" s="2"/>
      <c r="VTP181" s="2"/>
      <c r="VTQ181" s="2"/>
      <c r="VTR181" s="2"/>
      <c r="VTS181" s="2"/>
      <c r="VTT181" s="2"/>
      <c r="VTU181" s="2"/>
      <c r="VTV181" s="2"/>
      <c r="VTW181" s="2"/>
      <c r="VTX181" s="2"/>
      <c r="VTY181" s="2"/>
      <c r="VTZ181" s="2"/>
      <c r="VUA181" s="2"/>
      <c r="VUB181" s="2"/>
      <c r="VUC181" s="2"/>
      <c r="VUD181" s="2"/>
      <c r="VUE181" s="2"/>
      <c r="VUF181" s="2"/>
      <c r="VUG181" s="2"/>
      <c r="VUH181" s="2"/>
      <c r="VUI181" s="2"/>
      <c r="VUJ181" s="2"/>
      <c r="VUK181" s="2"/>
      <c r="VUL181" s="2"/>
      <c r="VUM181" s="2"/>
      <c r="VUN181" s="2"/>
      <c r="VUO181" s="2"/>
      <c r="VUP181" s="2"/>
      <c r="VUQ181" s="2"/>
      <c r="VUR181" s="2"/>
      <c r="VUS181" s="2"/>
      <c r="VUT181" s="2"/>
      <c r="VUU181" s="2"/>
      <c r="VUV181" s="2"/>
      <c r="VUW181" s="2"/>
      <c r="VUX181" s="2"/>
      <c r="VUY181" s="2"/>
      <c r="VUZ181" s="2"/>
      <c r="VVA181" s="2"/>
      <c r="VVB181" s="2"/>
      <c r="VVC181" s="2"/>
      <c r="VVD181" s="2"/>
      <c r="VVE181" s="2"/>
      <c r="VVF181" s="2"/>
      <c r="VVG181" s="2"/>
      <c r="VVH181" s="2"/>
      <c r="VVI181" s="2"/>
      <c r="VVJ181" s="2"/>
      <c r="VVK181" s="2"/>
      <c r="VVL181" s="2"/>
      <c r="VVM181" s="2"/>
      <c r="VVN181" s="2"/>
      <c r="VVO181" s="2"/>
      <c r="VVP181" s="2"/>
      <c r="VVQ181" s="2"/>
      <c r="VVR181" s="2"/>
      <c r="VVS181" s="2"/>
      <c r="VVT181" s="2"/>
      <c r="VVU181" s="2"/>
      <c r="VVV181" s="2"/>
      <c r="VVW181" s="2"/>
      <c r="VVX181" s="2"/>
      <c r="VVY181" s="2"/>
      <c r="VVZ181" s="2"/>
      <c r="VWA181" s="2"/>
      <c r="VWB181" s="2"/>
      <c r="VWC181" s="2"/>
      <c r="VWD181" s="2"/>
      <c r="VWE181" s="2"/>
      <c r="VWF181" s="2"/>
      <c r="VWG181" s="2"/>
      <c r="VWH181" s="2"/>
      <c r="VWI181" s="2"/>
      <c r="VWJ181" s="2"/>
      <c r="VWK181" s="2"/>
      <c r="VWL181" s="2"/>
      <c r="VWM181" s="2"/>
      <c r="VWN181" s="2"/>
      <c r="VWO181" s="2"/>
      <c r="VWP181" s="2"/>
      <c r="VWQ181" s="2"/>
      <c r="VWR181" s="2"/>
      <c r="VWS181" s="2"/>
      <c r="VWT181" s="2"/>
      <c r="VWU181" s="2"/>
      <c r="VWV181" s="2"/>
      <c r="VWW181" s="2"/>
      <c r="VWX181" s="2"/>
      <c r="VWY181" s="2"/>
      <c r="VWZ181" s="2"/>
      <c r="VXA181" s="2"/>
      <c r="VXB181" s="2"/>
      <c r="VXC181" s="2"/>
      <c r="VXD181" s="2"/>
      <c r="VXE181" s="2"/>
      <c r="VXF181" s="2"/>
      <c r="VXG181" s="2"/>
      <c r="VXH181" s="2"/>
      <c r="VXI181" s="2"/>
      <c r="VXJ181" s="2"/>
      <c r="VXK181" s="2"/>
      <c r="VXL181" s="2"/>
      <c r="VXM181" s="2"/>
      <c r="VXN181" s="2"/>
      <c r="VXO181" s="2"/>
      <c r="VXP181" s="2"/>
      <c r="VXQ181" s="2"/>
      <c r="VXR181" s="2"/>
      <c r="VXS181" s="2"/>
      <c r="VXT181" s="2"/>
      <c r="VXU181" s="2"/>
      <c r="VXV181" s="2"/>
      <c r="VXW181" s="2"/>
      <c r="VXX181" s="2"/>
      <c r="VXY181" s="2"/>
      <c r="VXZ181" s="2"/>
      <c r="VYA181" s="2"/>
      <c r="VYB181" s="2"/>
      <c r="VYC181" s="2"/>
      <c r="VYD181" s="2"/>
      <c r="VYE181" s="2"/>
      <c r="VYF181" s="2"/>
      <c r="VYG181" s="2"/>
      <c r="VYH181" s="2"/>
      <c r="VYI181" s="2"/>
      <c r="VYJ181" s="2"/>
      <c r="VYK181" s="2"/>
      <c r="VYL181" s="2"/>
      <c r="VYM181" s="2"/>
      <c r="VYN181" s="2"/>
      <c r="VYO181" s="2"/>
      <c r="VYP181" s="2"/>
      <c r="VYQ181" s="2"/>
      <c r="VYR181" s="2"/>
      <c r="VYS181" s="2"/>
      <c r="VYT181" s="2"/>
      <c r="VYU181" s="2"/>
      <c r="VYV181" s="2"/>
      <c r="VYW181" s="2"/>
      <c r="VYX181" s="2"/>
      <c r="VYY181" s="2"/>
      <c r="VYZ181" s="2"/>
      <c r="VZA181" s="2"/>
      <c r="VZB181" s="2"/>
      <c r="VZC181" s="2"/>
      <c r="VZD181" s="2"/>
      <c r="VZE181" s="2"/>
      <c r="VZF181" s="2"/>
      <c r="VZG181" s="2"/>
      <c r="VZH181" s="2"/>
      <c r="VZI181" s="2"/>
      <c r="VZJ181" s="2"/>
      <c r="VZK181" s="2"/>
      <c r="VZL181" s="2"/>
      <c r="VZM181" s="2"/>
      <c r="VZN181" s="2"/>
      <c r="VZO181" s="2"/>
      <c r="VZP181" s="2"/>
      <c r="VZQ181" s="2"/>
      <c r="VZR181" s="2"/>
      <c r="VZS181" s="2"/>
      <c r="VZT181" s="2"/>
      <c r="VZU181" s="2"/>
      <c r="VZV181" s="2"/>
      <c r="VZW181" s="2"/>
      <c r="VZX181" s="2"/>
      <c r="VZY181" s="2"/>
      <c r="VZZ181" s="2"/>
      <c r="WAA181" s="2"/>
      <c r="WAB181" s="2"/>
      <c r="WAC181" s="2"/>
      <c r="WAD181" s="2"/>
      <c r="WAE181" s="2"/>
      <c r="WAF181" s="2"/>
      <c r="WAG181" s="2"/>
      <c r="WAH181" s="2"/>
      <c r="WAI181" s="2"/>
      <c r="WAJ181" s="2"/>
      <c r="WAK181" s="2"/>
      <c r="WAL181" s="2"/>
      <c r="WAM181" s="2"/>
      <c r="WAN181" s="2"/>
      <c r="WAO181" s="2"/>
      <c r="WAP181" s="2"/>
      <c r="WAQ181" s="2"/>
      <c r="WAR181" s="2"/>
      <c r="WAS181" s="2"/>
      <c r="WAT181" s="2"/>
      <c r="WAU181" s="2"/>
      <c r="WAV181" s="2"/>
      <c r="WAW181" s="2"/>
      <c r="WAX181" s="2"/>
      <c r="WAY181" s="2"/>
      <c r="WAZ181" s="2"/>
      <c r="WBA181" s="2"/>
      <c r="WBB181" s="2"/>
      <c r="WBC181" s="2"/>
      <c r="WBD181" s="2"/>
      <c r="WBE181" s="2"/>
      <c r="WBF181" s="2"/>
      <c r="WBG181" s="2"/>
      <c r="WBH181" s="2"/>
      <c r="WBI181" s="2"/>
      <c r="WBJ181" s="2"/>
      <c r="WBK181" s="2"/>
      <c r="WBL181" s="2"/>
      <c r="WBM181" s="2"/>
      <c r="WBN181" s="2"/>
      <c r="WBO181" s="2"/>
      <c r="WBP181" s="2"/>
      <c r="WBQ181" s="2"/>
      <c r="WBR181" s="2"/>
      <c r="WBS181" s="2"/>
      <c r="WBT181" s="2"/>
      <c r="WBU181" s="2"/>
      <c r="WBV181" s="2"/>
      <c r="WBW181" s="2"/>
      <c r="WBX181" s="2"/>
      <c r="WBY181" s="2"/>
      <c r="WBZ181" s="2"/>
      <c r="WCA181" s="2"/>
      <c r="WCB181" s="2"/>
      <c r="WCC181" s="2"/>
      <c r="WCD181" s="2"/>
      <c r="WCE181" s="2"/>
      <c r="WCF181" s="2"/>
      <c r="WCG181" s="2"/>
      <c r="WCH181" s="2"/>
      <c r="WCI181" s="2"/>
      <c r="WCJ181" s="2"/>
      <c r="WCK181" s="2"/>
      <c r="WCL181" s="2"/>
      <c r="WCM181" s="2"/>
      <c r="WCN181" s="2"/>
      <c r="WCO181" s="2"/>
      <c r="WCP181" s="2"/>
      <c r="WCQ181" s="2"/>
      <c r="WCR181" s="2"/>
      <c r="WCS181" s="2"/>
      <c r="WCT181" s="2"/>
      <c r="WCU181" s="2"/>
      <c r="WCV181" s="2"/>
      <c r="WCW181" s="2"/>
      <c r="WCX181" s="2"/>
      <c r="WCY181" s="2"/>
      <c r="WCZ181" s="2"/>
      <c r="WDA181" s="2"/>
      <c r="WDB181" s="2"/>
      <c r="WDC181" s="2"/>
      <c r="WDD181" s="2"/>
      <c r="WDE181" s="2"/>
      <c r="WDF181" s="2"/>
      <c r="WDG181" s="2"/>
      <c r="WDH181" s="2"/>
      <c r="WDI181" s="2"/>
      <c r="WDJ181" s="2"/>
      <c r="WDK181" s="2"/>
      <c r="WDL181" s="2"/>
      <c r="WDM181" s="2"/>
      <c r="WDN181" s="2"/>
      <c r="WDO181" s="2"/>
      <c r="WDP181" s="2"/>
      <c r="WDQ181" s="2"/>
      <c r="WDR181" s="2"/>
      <c r="WDS181" s="2"/>
      <c r="WDT181" s="2"/>
      <c r="WDU181" s="2"/>
      <c r="WDV181" s="2"/>
      <c r="WDW181" s="2"/>
      <c r="WDX181" s="2"/>
      <c r="WDY181" s="2"/>
      <c r="WDZ181" s="2"/>
      <c r="WEA181" s="2"/>
      <c r="WEB181" s="2"/>
      <c r="WEC181" s="2"/>
      <c r="WED181" s="2"/>
      <c r="WEE181" s="2"/>
      <c r="WEF181" s="2"/>
      <c r="WEG181" s="2"/>
      <c r="WEH181" s="2"/>
      <c r="WEI181" s="2"/>
      <c r="WEJ181" s="2"/>
      <c r="WEK181" s="2"/>
      <c r="WEL181" s="2"/>
      <c r="WEM181" s="2"/>
      <c r="WEN181" s="2"/>
      <c r="WEO181" s="2"/>
      <c r="WEP181" s="2"/>
      <c r="WEQ181" s="2"/>
      <c r="WER181" s="2"/>
      <c r="WES181" s="2"/>
      <c r="WET181" s="2"/>
      <c r="WEU181" s="2"/>
      <c r="WEV181" s="2"/>
      <c r="WEW181" s="2"/>
      <c r="WEX181" s="2"/>
      <c r="WEY181" s="2"/>
      <c r="WEZ181" s="2"/>
      <c r="WFA181" s="2"/>
      <c r="WFB181" s="2"/>
      <c r="WFC181" s="2"/>
      <c r="WFD181" s="2"/>
      <c r="WFE181" s="2"/>
      <c r="WFF181" s="2"/>
      <c r="WFG181" s="2"/>
      <c r="WFH181" s="2"/>
      <c r="WFI181" s="2"/>
      <c r="WFJ181" s="2"/>
      <c r="WFK181" s="2"/>
      <c r="WFL181" s="2"/>
      <c r="WFM181" s="2"/>
      <c r="WFN181" s="2"/>
      <c r="WFO181" s="2"/>
      <c r="WFP181" s="2"/>
      <c r="WFQ181" s="2"/>
      <c r="WFR181" s="2"/>
      <c r="WFS181" s="2"/>
      <c r="WFT181" s="2"/>
      <c r="WFU181" s="2"/>
      <c r="WFV181" s="2"/>
      <c r="WFW181" s="2"/>
      <c r="WFX181" s="2"/>
      <c r="WFY181" s="2"/>
      <c r="WFZ181" s="2"/>
      <c r="WGA181" s="2"/>
      <c r="WGB181" s="2"/>
      <c r="WGC181" s="2"/>
      <c r="WGD181" s="2"/>
      <c r="WGE181" s="2"/>
      <c r="WGF181" s="2"/>
      <c r="WGG181" s="2"/>
      <c r="WGH181" s="2"/>
      <c r="WGI181" s="2"/>
      <c r="WGJ181" s="2"/>
      <c r="WGK181" s="2"/>
      <c r="WGL181" s="2"/>
      <c r="WGM181" s="2"/>
      <c r="WGN181" s="2"/>
      <c r="WGO181" s="2"/>
      <c r="WGP181" s="2"/>
      <c r="WGQ181" s="2"/>
      <c r="WGR181" s="2"/>
      <c r="WGS181" s="2"/>
      <c r="WGT181" s="2"/>
      <c r="WGU181" s="2"/>
      <c r="WGV181" s="2"/>
      <c r="WGW181" s="2"/>
      <c r="WGX181" s="2"/>
      <c r="WGY181" s="2"/>
      <c r="WGZ181" s="2"/>
      <c r="WHA181" s="2"/>
      <c r="WHB181" s="2"/>
      <c r="WHC181" s="2"/>
      <c r="WHD181" s="2"/>
      <c r="WHE181" s="2"/>
      <c r="WHF181" s="2"/>
      <c r="WHG181" s="2"/>
      <c r="WHH181" s="2"/>
      <c r="WHI181" s="2"/>
      <c r="WHJ181" s="2"/>
      <c r="WHK181" s="2"/>
      <c r="WHL181" s="2"/>
      <c r="WHM181" s="2"/>
      <c r="WHN181" s="2"/>
      <c r="WHO181" s="2"/>
      <c r="WHP181" s="2"/>
      <c r="WHQ181" s="2"/>
      <c r="WHR181" s="2"/>
      <c r="WHS181" s="2"/>
      <c r="WHT181" s="2"/>
      <c r="WHU181" s="2"/>
      <c r="WHV181" s="2"/>
      <c r="WHW181" s="2"/>
      <c r="WHX181" s="2"/>
      <c r="WHY181" s="2"/>
      <c r="WHZ181" s="2"/>
      <c r="WIA181" s="2"/>
      <c r="WIB181" s="2"/>
      <c r="WIC181" s="2"/>
      <c r="WID181" s="2"/>
      <c r="WIE181" s="2"/>
      <c r="WIF181" s="2"/>
      <c r="WIG181" s="2"/>
      <c r="WIH181" s="2"/>
      <c r="WII181" s="2"/>
      <c r="WIJ181" s="2"/>
      <c r="WIK181" s="2"/>
      <c r="WIL181" s="2"/>
      <c r="WIM181" s="2"/>
      <c r="WIN181" s="2"/>
      <c r="WIO181" s="2"/>
      <c r="WIP181" s="2"/>
      <c r="WIQ181" s="2"/>
      <c r="WIR181" s="2"/>
      <c r="WIS181" s="2"/>
      <c r="WIT181" s="2"/>
      <c r="WIU181" s="2"/>
      <c r="WIV181" s="2"/>
      <c r="WIW181" s="2"/>
      <c r="WIX181" s="2"/>
      <c r="WIY181" s="2"/>
      <c r="WIZ181" s="2"/>
      <c r="WJA181" s="2"/>
      <c r="WJB181" s="2"/>
      <c r="WJC181" s="2"/>
      <c r="WJD181" s="2"/>
      <c r="WJE181" s="2"/>
      <c r="WJF181" s="2"/>
      <c r="WJG181" s="2"/>
      <c r="WJH181" s="2"/>
      <c r="WJI181" s="2"/>
      <c r="WJJ181" s="2"/>
      <c r="WJK181" s="2"/>
      <c r="WJL181" s="2"/>
      <c r="WJM181" s="2"/>
      <c r="WJN181" s="2"/>
      <c r="WJO181" s="2"/>
      <c r="WJP181" s="2"/>
      <c r="WJQ181" s="2"/>
      <c r="WJR181" s="2"/>
      <c r="WJS181" s="2"/>
      <c r="WJT181" s="2"/>
      <c r="WJU181" s="2"/>
      <c r="WJV181" s="2"/>
      <c r="WJW181" s="2"/>
      <c r="WJX181" s="2"/>
      <c r="WJY181" s="2"/>
      <c r="WJZ181" s="2"/>
      <c r="WKA181" s="2"/>
      <c r="WKB181" s="2"/>
      <c r="WKC181" s="2"/>
      <c r="WKD181" s="2"/>
      <c r="WKE181" s="2"/>
      <c r="WKF181" s="2"/>
      <c r="WKG181" s="2"/>
      <c r="WKH181" s="2"/>
      <c r="WKI181" s="2"/>
      <c r="WKJ181" s="2"/>
      <c r="WKK181" s="2"/>
      <c r="WKL181" s="2"/>
      <c r="WKM181" s="2"/>
      <c r="WKN181" s="2"/>
      <c r="WKO181" s="2"/>
      <c r="WKP181" s="2"/>
      <c r="WKQ181" s="2"/>
      <c r="WKR181" s="2"/>
      <c r="WKS181" s="2"/>
      <c r="WKT181" s="2"/>
      <c r="WKU181" s="2"/>
      <c r="WKV181" s="2"/>
      <c r="WKW181" s="2"/>
      <c r="WKX181" s="2"/>
      <c r="WKY181" s="2"/>
      <c r="WKZ181" s="2"/>
      <c r="WLA181" s="2"/>
      <c r="WLB181" s="2"/>
      <c r="WLC181" s="2"/>
      <c r="WLD181" s="2"/>
      <c r="WLE181" s="2"/>
      <c r="WLF181" s="2"/>
      <c r="WLG181" s="2"/>
      <c r="WLH181" s="2"/>
      <c r="WLI181" s="2"/>
      <c r="WLJ181" s="2"/>
      <c r="WLK181" s="2"/>
      <c r="WLL181" s="2"/>
      <c r="WLM181" s="2"/>
      <c r="WLN181" s="2"/>
      <c r="WLO181" s="2"/>
      <c r="WLP181" s="2"/>
      <c r="WLQ181" s="2"/>
      <c r="WLR181" s="2"/>
      <c r="WLS181" s="2"/>
      <c r="WLT181" s="2"/>
      <c r="WLU181" s="2"/>
      <c r="WLV181" s="2"/>
      <c r="WLW181" s="2"/>
      <c r="WLX181" s="2"/>
      <c r="WLY181" s="2"/>
      <c r="WLZ181" s="2"/>
      <c r="WMA181" s="2"/>
      <c r="WMB181" s="2"/>
      <c r="WMC181" s="2"/>
      <c r="WMD181" s="2"/>
      <c r="WME181" s="2"/>
      <c r="WMF181" s="2"/>
      <c r="WMG181" s="2"/>
      <c r="WMH181" s="2"/>
      <c r="WMI181" s="2"/>
      <c r="WMJ181" s="2"/>
      <c r="WMK181" s="2"/>
      <c r="WML181" s="2"/>
      <c r="WMM181" s="2"/>
      <c r="WMN181" s="2"/>
      <c r="WMO181" s="2"/>
      <c r="WMP181" s="2"/>
      <c r="WMQ181" s="2"/>
      <c r="WMR181" s="2"/>
      <c r="WMS181" s="2"/>
      <c r="WMT181" s="2"/>
      <c r="WMU181" s="2"/>
      <c r="WMV181" s="2"/>
      <c r="WMW181" s="2"/>
      <c r="WMX181" s="2"/>
      <c r="WMY181" s="2"/>
      <c r="WMZ181" s="2"/>
      <c r="WNA181" s="2"/>
      <c r="WNB181" s="2"/>
      <c r="WNC181" s="2"/>
      <c r="WND181" s="2"/>
      <c r="WNE181" s="2"/>
      <c r="WNF181" s="2"/>
      <c r="WNG181" s="2"/>
      <c r="WNH181" s="2"/>
      <c r="WNI181" s="2"/>
      <c r="WNJ181" s="2"/>
      <c r="WNK181" s="2"/>
      <c r="WNL181" s="2"/>
      <c r="WNM181" s="2"/>
      <c r="WNN181" s="2"/>
      <c r="WNO181" s="2"/>
      <c r="WNP181" s="2"/>
      <c r="WNQ181" s="2"/>
      <c r="WNR181" s="2"/>
      <c r="WNS181" s="2"/>
      <c r="WNT181" s="2"/>
      <c r="WNU181" s="2"/>
      <c r="WNV181" s="2"/>
      <c r="WNW181" s="2"/>
      <c r="WNX181" s="2"/>
      <c r="WNY181" s="2"/>
      <c r="WNZ181" s="2"/>
      <c r="WOA181" s="2"/>
      <c r="WOB181" s="2"/>
      <c r="WOC181" s="2"/>
      <c r="WOD181" s="2"/>
      <c r="WOE181" s="2"/>
      <c r="WOF181" s="2"/>
      <c r="WOG181" s="2"/>
      <c r="WOH181" s="2"/>
      <c r="WOI181" s="2"/>
      <c r="WOJ181" s="2"/>
      <c r="WOK181" s="2"/>
      <c r="WOL181" s="2"/>
      <c r="WOM181" s="2"/>
      <c r="WON181" s="2"/>
      <c r="WOO181" s="2"/>
      <c r="WOP181" s="2"/>
      <c r="WOQ181" s="2"/>
      <c r="WOR181" s="2"/>
      <c r="WOS181" s="2"/>
      <c r="WOT181" s="2"/>
      <c r="WOU181" s="2"/>
      <c r="WOV181" s="2"/>
      <c r="WOW181" s="2"/>
      <c r="WOX181" s="2"/>
      <c r="WOY181" s="2"/>
      <c r="WOZ181" s="2"/>
      <c r="WPA181" s="2"/>
      <c r="WPB181" s="2"/>
      <c r="WPC181" s="2"/>
      <c r="WPD181" s="2"/>
      <c r="WPE181" s="2"/>
      <c r="WPF181" s="2"/>
      <c r="WPG181" s="2"/>
      <c r="WPH181" s="2"/>
      <c r="WPI181" s="2"/>
      <c r="WPJ181" s="2"/>
      <c r="WPK181" s="2"/>
      <c r="WPL181" s="2"/>
      <c r="WPM181" s="2"/>
      <c r="WPN181" s="2"/>
      <c r="WPO181" s="2"/>
      <c r="WPP181" s="2"/>
      <c r="WPQ181" s="2"/>
      <c r="WPR181" s="2"/>
      <c r="WPS181" s="2"/>
      <c r="WPT181" s="2"/>
      <c r="WPU181" s="2"/>
      <c r="WPV181" s="2"/>
      <c r="WPW181" s="2"/>
      <c r="WPX181" s="2"/>
      <c r="WPY181" s="2"/>
      <c r="WPZ181" s="2"/>
      <c r="WQA181" s="2"/>
      <c r="WQB181" s="2"/>
      <c r="WQC181" s="2"/>
      <c r="WQD181" s="2"/>
      <c r="WQE181" s="2"/>
      <c r="WQF181" s="2"/>
      <c r="WQG181" s="2"/>
      <c r="WQH181" s="2"/>
      <c r="WQI181" s="2"/>
      <c r="WQJ181" s="2"/>
      <c r="WQK181" s="2"/>
      <c r="WQL181" s="2"/>
      <c r="WQM181" s="2"/>
      <c r="WQN181" s="2"/>
      <c r="WQO181" s="2"/>
      <c r="WQP181" s="2"/>
      <c r="WQQ181" s="2"/>
      <c r="WQR181" s="2"/>
      <c r="WQS181" s="2"/>
      <c r="WQT181" s="2"/>
      <c r="WQU181" s="2"/>
      <c r="WQV181" s="2"/>
      <c r="WQW181" s="2"/>
      <c r="WQX181" s="2"/>
      <c r="WQY181" s="2"/>
      <c r="WQZ181" s="2"/>
      <c r="WRA181" s="2"/>
      <c r="WRB181" s="2"/>
      <c r="WRC181" s="2"/>
      <c r="WRD181" s="2"/>
      <c r="WRE181" s="2"/>
      <c r="WRF181" s="2"/>
      <c r="WRG181" s="2"/>
      <c r="WRH181" s="2"/>
      <c r="WRI181" s="2"/>
      <c r="WRJ181" s="2"/>
      <c r="WRK181" s="2"/>
      <c r="WRL181" s="2"/>
      <c r="WRM181" s="2"/>
      <c r="WRN181" s="2"/>
      <c r="WRO181" s="2"/>
      <c r="WRP181" s="2"/>
      <c r="WRQ181" s="2"/>
      <c r="WRR181" s="2"/>
      <c r="WRS181" s="2"/>
      <c r="WRT181" s="2"/>
      <c r="WRU181" s="2"/>
      <c r="WRV181" s="2"/>
      <c r="WRW181" s="2"/>
      <c r="WRX181" s="2"/>
      <c r="WRY181" s="2"/>
      <c r="WRZ181" s="2"/>
      <c r="WSA181" s="2"/>
      <c r="WSB181" s="2"/>
      <c r="WSC181" s="2"/>
      <c r="WSD181" s="2"/>
      <c r="WSE181" s="2"/>
      <c r="WSF181" s="2"/>
      <c r="WSG181" s="2"/>
      <c r="WSH181" s="2"/>
      <c r="WSI181" s="2"/>
      <c r="WSJ181" s="2"/>
      <c r="WSK181" s="2"/>
      <c r="WSL181" s="2"/>
      <c r="WSM181" s="2"/>
      <c r="WSN181" s="2"/>
      <c r="WSO181" s="2"/>
      <c r="WSP181" s="2"/>
      <c r="WSQ181" s="2"/>
      <c r="WSR181" s="2"/>
      <c r="WSS181" s="2"/>
      <c r="WST181" s="2"/>
      <c r="WSU181" s="2"/>
      <c r="WSV181" s="2"/>
      <c r="WSW181" s="2"/>
      <c r="WSX181" s="2"/>
      <c r="WSY181" s="2"/>
      <c r="WSZ181" s="2"/>
      <c r="WTA181" s="2"/>
      <c r="WTB181" s="2"/>
      <c r="WTC181" s="2"/>
      <c r="WTD181" s="2"/>
      <c r="WTE181" s="2"/>
      <c r="WTF181" s="2"/>
      <c r="WTG181" s="2"/>
      <c r="WTH181" s="2"/>
      <c r="WTI181" s="2"/>
      <c r="WTJ181" s="2"/>
      <c r="WTK181" s="2"/>
      <c r="WTL181" s="2"/>
      <c r="WTM181" s="2"/>
      <c r="WTN181" s="2"/>
      <c r="WTO181" s="2"/>
      <c r="WTP181" s="2"/>
      <c r="WTQ181" s="2"/>
      <c r="WTR181" s="2"/>
      <c r="WTS181" s="2"/>
      <c r="WTT181" s="2"/>
      <c r="WTU181" s="2"/>
      <c r="WTV181" s="2"/>
      <c r="WTW181" s="2"/>
      <c r="WTX181" s="2"/>
      <c r="WTY181" s="2"/>
      <c r="WTZ181" s="2"/>
      <c r="WUA181" s="2"/>
      <c r="WUB181" s="2"/>
      <c r="WUC181" s="2"/>
      <c r="WUD181" s="2"/>
      <c r="WUE181" s="2"/>
      <c r="WUF181" s="2"/>
      <c r="WUG181" s="2"/>
      <c r="WUH181" s="2"/>
      <c r="WUI181" s="2"/>
      <c r="WUJ181" s="2"/>
      <c r="WUK181" s="2"/>
      <c r="WUL181" s="2"/>
      <c r="WUM181" s="2"/>
      <c r="WUN181" s="2"/>
      <c r="WUO181" s="2"/>
      <c r="WUP181" s="2"/>
      <c r="WUQ181" s="2"/>
      <c r="WUR181" s="2"/>
      <c r="WUS181" s="2"/>
      <c r="WUT181" s="2"/>
      <c r="WUU181" s="2"/>
      <c r="WUV181" s="2"/>
      <c r="WUW181" s="2"/>
      <c r="WUX181" s="2"/>
      <c r="WUY181" s="2"/>
      <c r="WUZ181" s="2"/>
      <c r="WVA181" s="2"/>
      <c r="WVB181" s="2"/>
      <c r="WVC181" s="2"/>
      <c r="WVD181" s="2"/>
      <c r="WVE181" s="2"/>
      <c r="WVF181" s="2"/>
      <c r="WVG181" s="2"/>
      <c r="WVH181" s="2"/>
      <c r="WVI181" s="2"/>
      <c r="WVJ181" s="2"/>
      <c r="WVK181" s="2"/>
    </row>
    <row r="182" spans="1:16131" s="1" customFormat="1" ht="27.95" customHeight="1" x14ac:dyDescent="0.25">
      <c r="A182" s="4" t="s">
        <v>565</v>
      </c>
      <c r="B182" s="17" t="s">
        <v>749</v>
      </c>
      <c r="C182" s="9" t="s">
        <v>750</v>
      </c>
      <c r="D182" s="29" t="s">
        <v>751</v>
      </c>
      <c r="E182" s="4" t="s">
        <v>18</v>
      </c>
      <c r="F182" s="14">
        <v>1</v>
      </c>
      <c r="G182" s="33"/>
      <c r="H182" s="33"/>
      <c r="I182" s="33"/>
      <c r="J182" s="3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  <c r="CSP182" s="2"/>
      <c r="CSQ182" s="2"/>
      <c r="CSR182" s="2"/>
      <c r="CSS182" s="2"/>
      <c r="CST182" s="2"/>
      <c r="CSU182" s="2"/>
      <c r="CSV182" s="2"/>
      <c r="CSW182" s="2"/>
      <c r="CSX182" s="2"/>
      <c r="CSY182" s="2"/>
      <c r="CSZ182" s="2"/>
      <c r="CTA182" s="2"/>
      <c r="CTB182" s="2"/>
      <c r="CTC182" s="2"/>
      <c r="CTD182" s="2"/>
      <c r="CTE182" s="2"/>
      <c r="CTF182" s="2"/>
      <c r="CTG182" s="2"/>
      <c r="CTH182" s="2"/>
      <c r="CTI182" s="2"/>
      <c r="CTJ182" s="2"/>
      <c r="CTK182" s="2"/>
      <c r="CTL182" s="2"/>
      <c r="CTM182" s="2"/>
      <c r="CTN182" s="2"/>
      <c r="CTO182" s="2"/>
      <c r="CTP182" s="2"/>
      <c r="CTQ182" s="2"/>
      <c r="CTR182" s="2"/>
      <c r="CTS182" s="2"/>
      <c r="CTT182" s="2"/>
      <c r="CTU182" s="2"/>
      <c r="CTV182" s="2"/>
      <c r="CTW182" s="2"/>
      <c r="CTX182" s="2"/>
      <c r="CTY182" s="2"/>
      <c r="CTZ182" s="2"/>
      <c r="CUA182" s="2"/>
      <c r="CUB182" s="2"/>
      <c r="CUC182" s="2"/>
      <c r="CUD182" s="2"/>
      <c r="CUE182" s="2"/>
      <c r="CUF182" s="2"/>
      <c r="CUG182" s="2"/>
      <c r="CUH182" s="2"/>
      <c r="CUI182" s="2"/>
      <c r="CUJ182" s="2"/>
      <c r="CUK182" s="2"/>
      <c r="CUL182" s="2"/>
      <c r="CUM182" s="2"/>
      <c r="CUN182" s="2"/>
      <c r="CUO182" s="2"/>
      <c r="CUP182" s="2"/>
      <c r="CUQ182" s="2"/>
      <c r="CUR182" s="2"/>
      <c r="CUS182" s="2"/>
      <c r="CUT182" s="2"/>
      <c r="CUU182" s="2"/>
      <c r="CUV182" s="2"/>
      <c r="CUW182" s="2"/>
      <c r="CUX182" s="2"/>
      <c r="CUY182" s="2"/>
      <c r="CUZ182" s="2"/>
      <c r="CVA182" s="2"/>
      <c r="CVB182" s="2"/>
      <c r="CVC182" s="2"/>
      <c r="CVD182" s="2"/>
      <c r="CVE182" s="2"/>
      <c r="CVF182" s="2"/>
      <c r="CVG182" s="2"/>
      <c r="CVH182" s="2"/>
      <c r="CVI182" s="2"/>
      <c r="CVJ182" s="2"/>
      <c r="CVK182" s="2"/>
      <c r="CVL182" s="2"/>
      <c r="CVM182" s="2"/>
      <c r="CVN182" s="2"/>
      <c r="CVO182" s="2"/>
      <c r="CVP182" s="2"/>
      <c r="CVQ182" s="2"/>
      <c r="CVR182" s="2"/>
      <c r="CVS182" s="2"/>
      <c r="CVT182" s="2"/>
      <c r="CVU182" s="2"/>
      <c r="CVV182" s="2"/>
      <c r="CVW182" s="2"/>
      <c r="CVX182" s="2"/>
      <c r="CVY182" s="2"/>
      <c r="CVZ182" s="2"/>
      <c r="CWA182" s="2"/>
      <c r="CWB182" s="2"/>
      <c r="CWC182" s="2"/>
      <c r="CWD182" s="2"/>
      <c r="CWE182" s="2"/>
      <c r="CWF182" s="2"/>
      <c r="CWG182" s="2"/>
      <c r="CWH182" s="2"/>
      <c r="CWI182" s="2"/>
      <c r="CWJ182" s="2"/>
      <c r="CWK182" s="2"/>
      <c r="CWL182" s="2"/>
      <c r="CWM182" s="2"/>
      <c r="CWN182" s="2"/>
      <c r="CWO182" s="2"/>
      <c r="CWP182" s="2"/>
      <c r="CWQ182" s="2"/>
      <c r="CWR182" s="2"/>
      <c r="CWS182" s="2"/>
      <c r="CWT182" s="2"/>
      <c r="CWU182" s="2"/>
      <c r="CWV182" s="2"/>
      <c r="CWW182" s="2"/>
      <c r="CWX182" s="2"/>
      <c r="CWY182" s="2"/>
      <c r="CWZ182" s="2"/>
      <c r="CXA182" s="2"/>
      <c r="CXB182" s="2"/>
      <c r="CXC182" s="2"/>
      <c r="CXD182" s="2"/>
      <c r="CXE182" s="2"/>
      <c r="CXF182" s="2"/>
      <c r="CXG182" s="2"/>
      <c r="CXH182" s="2"/>
      <c r="CXI182" s="2"/>
      <c r="CXJ182" s="2"/>
      <c r="CXK182" s="2"/>
      <c r="CXL182" s="2"/>
      <c r="CXM182" s="2"/>
      <c r="CXN182" s="2"/>
      <c r="CXO182" s="2"/>
      <c r="CXP182" s="2"/>
      <c r="CXQ182" s="2"/>
      <c r="CXR182" s="2"/>
      <c r="CXS182" s="2"/>
      <c r="CXT182" s="2"/>
      <c r="CXU182" s="2"/>
      <c r="CXV182" s="2"/>
      <c r="CXW182" s="2"/>
      <c r="CXX182" s="2"/>
      <c r="CXY182" s="2"/>
      <c r="CXZ182" s="2"/>
      <c r="CYA182" s="2"/>
      <c r="CYB182" s="2"/>
      <c r="CYC182" s="2"/>
      <c r="CYD182" s="2"/>
      <c r="CYE182" s="2"/>
      <c r="CYF182" s="2"/>
      <c r="CYG182" s="2"/>
      <c r="CYH182" s="2"/>
      <c r="CYI182" s="2"/>
      <c r="CYJ182" s="2"/>
      <c r="CYK182" s="2"/>
      <c r="CYL182" s="2"/>
      <c r="CYM182" s="2"/>
      <c r="CYN182" s="2"/>
      <c r="CYO182" s="2"/>
      <c r="CYP182" s="2"/>
      <c r="CYQ182" s="2"/>
      <c r="CYR182" s="2"/>
      <c r="CYS182" s="2"/>
      <c r="CYT182" s="2"/>
      <c r="CYU182" s="2"/>
      <c r="CYV182" s="2"/>
      <c r="CYW182" s="2"/>
      <c r="CYX182" s="2"/>
      <c r="CYY182" s="2"/>
      <c r="CYZ182" s="2"/>
      <c r="CZA182" s="2"/>
      <c r="CZB182" s="2"/>
      <c r="CZC182" s="2"/>
      <c r="CZD182" s="2"/>
      <c r="CZE182" s="2"/>
      <c r="CZF182" s="2"/>
      <c r="CZG182" s="2"/>
      <c r="CZH182" s="2"/>
      <c r="CZI182" s="2"/>
      <c r="CZJ182" s="2"/>
      <c r="CZK182" s="2"/>
      <c r="CZL182" s="2"/>
      <c r="CZM182" s="2"/>
      <c r="CZN182" s="2"/>
      <c r="CZO182" s="2"/>
      <c r="CZP182" s="2"/>
      <c r="CZQ182" s="2"/>
      <c r="CZR182" s="2"/>
      <c r="CZS182" s="2"/>
      <c r="CZT182" s="2"/>
      <c r="CZU182" s="2"/>
      <c r="CZV182" s="2"/>
      <c r="CZW182" s="2"/>
      <c r="CZX182" s="2"/>
      <c r="CZY182" s="2"/>
      <c r="CZZ182" s="2"/>
      <c r="DAA182" s="2"/>
      <c r="DAB182" s="2"/>
      <c r="DAC182" s="2"/>
      <c r="DAD182" s="2"/>
      <c r="DAE182" s="2"/>
      <c r="DAF182" s="2"/>
      <c r="DAG182" s="2"/>
      <c r="DAH182" s="2"/>
      <c r="DAI182" s="2"/>
      <c r="DAJ182" s="2"/>
      <c r="DAK182" s="2"/>
      <c r="DAL182" s="2"/>
      <c r="DAM182" s="2"/>
      <c r="DAN182" s="2"/>
      <c r="DAO182" s="2"/>
      <c r="DAP182" s="2"/>
      <c r="DAQ182" s="2"/>
      <c r="DAR182" s="2"/>
      <c r="DAS182" s="2"/>
      <c r="DAT182" s="2"/>
      <c r="DAU182" s="2"/>
      <c r="DAV182" s="2"/>
      <c r="DAW182" s="2"/>
      <c r="DAX182" s="2"/>
      <c r="DAY182" s="2"/>
      <c r="DAZ182" s="2"/>
      <c r="DBA182" s="2"/>
      <c r="DBB182" s="2"/>
      <c r="DBC182" s="2"/>
      <c r="DBD182" s="2"/>
      <c r="DBE182" s="2"/>
      <c r="DBF182" s="2"/>
      <c r="DBG182" s="2"/>
      <c r="DBH182" s="2"/>
      <c r="DBI182" s="2"/>
      <c r="DBJ182" s="2"/>
      <c r="DBK182" s="2"/>
      <c r="DBL182" s="2"/>
      <c r="DBM182" s="2"/>
      <c r="DBN182" s="2"/>
      <c r="DBO182" s="2"/>
      <c r="DBP182" s="2"/>
      <c r="DBQ182" s="2"/>
      <c r="DBR182" s="2"/>
      <c r="DBS182" s="2"/>
      <c r="DBT182" s="2"/>
      <c r="DBU182" s="2"/>
      <c r="DBV182" s="2"/>
      <c r="DBW182" s="2"/>
      <c r="DBX182" s="2"/>
      <c r="DBY182" s="2"/>
      <c r="DBZ182" s="2"/>
      <c r="DCA182" s="2"/>
      <c r="DCB182" s="2"/>
      <c r="DCC182" s="2"/>
      <c r="DCD182" s="2"/>
      <c r="DCE182" s="2"/>
      <c r="DCF182" s="2"/>
      <c r="DCG182" s="2"/>
      <c r="DCH182" s="2"/>
      <c r="DCI182" s="2"/>
      <c r="DCJ182" s="2"/>
      <c r="DCK182" s="2"/>
      <c r="DCL182" s="2"/>
      <c r="DCM182" s="2"/>
      <c r="DCN182" s="2"/>
      <c r="DCO182" s="2"/>
      <c r="DCP182" s="2"/>
      <c r="DCQ182" s="2"/>
      <c r="DCR182" s="2"/>
      <c r="DCS182" s="2"/>
      <c r="DCT182" s="2"/>
      <c r="DCU182" s="2"/>
      <c r="DCV182" s="2"/>
      <c r="DCW182" s="2"/>
      <c r="DCX182" s="2"/>
      <c r="DCY182" s="2"/>
      <c r="DCZ182" s="2"/>
      <c r="DDA182" s="2"/>
      <c r="DDB182" s="2"/>
      <c r="DDC182" s="2"/>
      <c r="DDD182" s="2"/>
      <c r="DDE182" s="2"/>
      <c r="DDF182" s="2"/>
      <c r="DDG182" s="2"/>
      <c r="DDH182" s="2"/>
      <c r="DDI182" s="2"/>
      <c r="DDJ182" s="2"/>
      <c r="DDK182" s="2"/>
      <c r="DDL182" s="2"/>
      <c r="DDM182" s="2"/>
      <c r="DDN182" s="2"/>
      <c r="DDO182" s="2"/>
      <c r="DDP182" s="2"/>
      <c r="DDQ182" s="2"/>
      <c r="DDR182" s="2"/>
      <c r="DDS182" s="2"/>
      <c r="DDT182" s="2"/>
      <c r="DDU182" s="2"/>
      <c r="DDV182" s="2"/>
      <c r="DDW182" s="2"/>
      <c r="DDX182" s="2"/>
      <c r="DDY182" s="2"/>
      <c r="DDZ182" s="2"/>
      <c r="DEA182" s="2"/>
      <c r="DEB182" s="2"/>
      <c r="DEC182" s="2"/>
      <c r="DED182" s="2"/>
      <c r="DEE182" s="2"/>
      <c r="DEF182" s="2"/>
      <c r="DEG182" s="2"/>
      <c r="DEH182" s="2"/>
      <c r="DEI182" s="2"/>
      <c r="DEJ182" s="2"/>
      <c r="DEK182" s="2"/>
      <c r="DEL182" s="2"/>
      <c r="DEM182" s="2"/>
      <c r="DEN182" s="2"/>
      <c r="DEO182" s="2"/>
      <c r="DEP182" s="2"/>
      <c r="DEQ182" s="2"/>
      <c r="DER182" s="2"/>
      <c r="DES182" s="2"/>
      <c r="DET182" s="2"/>
      <c r="DEU182" s="2"/>
      <c r="DEV182" s="2"/>
      <c r="DEW182" s="2"/>
      <c r="DEX182" s="2"/>
      <c r="DEY182" s="2"/>
      <c r="DEZ182" s="2"/>
      <c r="DFA182" s="2"/>
      <c r="DFB182" s="2"/>
      <c r="DFC182" s="2"/>
      <c r="DFD182" s="2"/>
      <c r="DFE182" s="2"/>
      <c r="DFF182" s="2"/>
      <c r="DFG182" s="2"/>
      <c r="DFH182" s="2"/>
      <c r="DFI182" s="2"/>
      <c r="DFJ182" s="2"/>
      <c r="DFK182" s="2"/>
      <c r="DFL182" s="2"/>
      <c r="DFM182" s="2"/>
      <c r="DFN182" s="2"/>
      <c r="DFO182" s="2"/>
      <c r="DFP182" s="2"/>
      <c r="DFQ182" s="2"/>
      <c r="DFR182" s="2"/>
      <c r="DFS182" s="2"/>
      <c r="DFT182" s="2"/>
      <c r="DFU182" s="2"/>
      <c r="DFV182" s="2"/>
      <c r="DFW182" s="2"/>
      <c r="DFX182" s="2"/>
      <c r="DFY182" s="2"/>
      <c r="DFZ182" s="2"/>
      <c r="DGA182" s="2"/>
      <c r="DGB182" s="2"/>
      <c r="DGC182" s="2"/>
      <c r="DGD182" s="2"/>
      <c r="DGE182" s="2"/>
      <c r="DGF182" s="2"/>
      <c r="DGG182" s="2"/>
      <c r="DGH182" s="2"/>
      <c r="DGI182" s="2"/>
      <c r="DGJ182" s="2"/>
      <c r="DGK182" s="2"/>
      <c r="DGL182" s="2"/>
      <c r="DGM182" s="2"/>
      <c r="DGN182" s="2"/>
      <c r="DGO182" s="2"/>
      <c r="DGP182" s="2"/>
      <c r="DGQ182" s="2"/>
      <c r="DGR182" s="2"/>
      <c r="DGS182" s="2"/>
      <c r="DGT182" s="2"/>
      <c r="DGU182" s="2"/>
      <c r="DGV182" s="2"/>
      <c r="DGW182" s="2"/>
      <c r="DGX182" s="2"/>
      <c r="DGY182" s="2"/>
      <c r="DGZ182" s="2"/>
      <c r="DHA182" s="2"/>
      <c r="DHB182" s="2"/>
      <c r="DHC182" s="2"/>
      <c r="DHD182" s="2"/>
      <c r="DHE182" s="2"/>
      <c r="DHF182" s="2"/>
      <c r="DHG182" s="2"/>
      <c r="DHH182" s="2"/>
      <c r="DHI182" s="2"/>
      <c r="DHJ182" s="2"/>
      <c r="DHK182" s="2"/>
      <c r="DHL182" s="2"/>
      <c r="DHM182" s="2"/>
      <c r="DHN182" s="2"/>
      <c r="DHO182" s="2"/>
      <c r="DHP182" s="2"/>
      <c r="DHQ182" s="2"/>
      <c r="DHR182" s="2"/>
      <c r="DHS182" s="2"/>
      <c r="DHT182" s="2"/>
      <c r="DHU182" s="2"/>
      <c r="DHV182" s="2"/>
      <c r="DHW182" s="2"/>
      <c r="DHX182" s="2"/>
      <c r="DHY182" s="2"/>
      <c r="DHZ182" s="2"/>
      <c r="DIA182" s="2"/>
      <c r="DIB182" s="2"/>
      <c r="DIC182" s="2"/>
      <c r="DID182" s="2"/>
      <c r="DIE182" s="2"/>
      <c r="DIF182" s="2"/>
      <c r="DIG182" s="2"/>
      <c r="DIH182" s="2"/>
      <c r="DII182" s="2"/>
      <c r="DIJ182" s="2"/>
      <c r="DIK182" s="2"/>
      <c r="DIL182" s="2"/>
      <c r="DIM182" s="2"/>
      <c r="DIN182" s="2"/>
      <c r="DIO182" s="2"/>
      <c r="DIP182" s="2"/>
      <c r="DIQ182" s="2"/>
      <c r="DIR182" s="2"/>
      <c r="DIS182" s="2"/>
      <c r="DIT182" s="2"/>
      <c r="DIU182" s="2"/>
      <c r="DIV182" s="2"/>
      <c r="DIW182" s="2"/>
      <c r="DIX182" s="2"/>
      <c r="DIY182" s="2"/>
      <c r="DIZ182" s="2"/>
      <c r="DJA182" s="2"/>
      <c r="DJB182" s="2"/>
      <c r="DJC182" s="2"/>
      <c r="DJD182" s="2"/>
      <c r="DJE182" s="2"/>
      <c r="DJF182" s="2"/>
      <c r="DJG182" s="2"/>
      <c r="DJH182" s="2"/>
      <c r="DJI182" s="2"/>
      <c r="DJJ182" s="2"/>
      <c r="DJK182" s="2"/>
      <c r="DJL182" s="2"/>
      <c r="DJM182" s="2"/>
      <c r="DJN182" s="2"/>
      <c r="DJO182" s="2"/>
      <c r="DJP182" s="2"/>
      <c r="DJQ182" s="2"/>
      <c r="DJR182" s="2"/>
      <c r="DJS182" s="2"/>
      <c r="DJT182" s="2"/>
      <c r="DJU182" s="2"/>
      <c r="DJV182" s="2"/>
      <c r="DJW182" s="2"/>
      <c r="DJX182" s="2"/>
      <c r="DJY182" s="2"/>
      <c r="DJZ182" s="2"/>
      <c r="DKA182" s="2"/>
      <c r="DKB182" s="2"/>
      <c r="DKC182" s="2"/>
      <c r="DKD182" s="2"/>
      <c r="DKE182" s="2"/>
      <c r="DKF182" s="2"/>
      <c r="DKG182" s="2"/>
      <c r="DKH182" s="2"/>
      <c r="DKI182" s="2"/>
      <c r="DKJ182" s="2"/>
      <c r="DKK182" s="2"/>
      <c r="DKL182" s="2"/>
      <c r="DKM182" s="2"/>
      <c r="DKN182" s="2"/>
      <c r="DKO182" s="2"/>
      <c r="DKP182" s="2"/>
      <c r="DKQ182" s="2"/>
      <c r="DKR182" s="2"/>
      <c r="DKS182" s="2"/>
      <c r="DKT182" s="2"/>
      <c r="DKU182" s="2"/>
      <c r="DKV182" s="2"/>
      <c r="DKW182" s="2"/>
      <c r="DKX182" s="2"/>
      <c r="DKY182" s="2"/>
      <c r="DKZ182" s="2"/>
      <c r="DLA182" s="2"/>
      <c r="DLB182" s="2"/>
      <c r="DLC182" s="2"/>
      <c r="DLD182" s="2"/>
      <c r="DLE182" s="2"/>
      <c r="DLF182" s="2"/>
      <c r="DLG182" s="2"/>
      <c r="DLH182" s="2"/>
      <c r="DLI182" s="2"/>
      <c r="DLJ182" s="2"/>
      <c r="DLK182" s="2"/>
      <c r="DLL182" s="2"/>
      <c r="DLM182" s="2"/>
      <c r="DLN182" s="2"/>
      <c r="DLO182" s="2"/>
      <c r="DLP182" s="2"/>
      <c r="DLQ182" s="2"/>
      <c r="DLR182" s="2"/>
      <c r="DLS182" s="2"/>
      <c r="DLT182" s="2"/>
      <c r="DLU182" s="2"/>
      <c r="DLV182" s="2"/>
      <c r="DLW182" s="2"/>
      <c r="DLX182" s="2"/>
      <c r="DLY182" s="2"/>
      <c r="DLZ182" s="2"/>
      <c r="DMA182" s="2"/>
      <c r="DMB182" s="2"/>
      <c r="DMC182" s="2"/>
      <c r="DMD182" s="2"/>
      <c r="DME182" s="2"/>
      <c r="DMF182" s="2"/>
      <c r="DMG182" s="2"/>
      <c r="DMH182" s="2"/>
      <c r="DMI182" s="2"/>
      <c r="DMJ182" s="2"/>
      <c r="DMK182" s="2"/>
      <c r="DML182" s="2"/>
      <c r="DMM182" s="2"/>
      <c r="DMN182" s="2"/>
      <c r="DMO182" s="2"/>
      <c r="DMP182" s="2"/>
      <c r="DMQ182" s="2"/>
      <c r="DMR182" s="2"/>
      <c r="DMS182" s="2"/>
      <c r="DMT182" s="2"/>
      <c r="DMU182" s="2"/>
      <c r="DMV182" s="2"/>
      <c r="DMW182" s="2"/>
      <c r="DMX182" s="2"/>
      <c r="DMY182" s="2"/>
      <c r="DMZ182" s="2"/>
      <c r="DNA182" s="2"/>
      <c r="DNB182" s="2"/>
      <c r="DNC182" s="2"/>
      <c r="DND182" s="2"/>
      <c r="DNE182" s="2"/>
      <c r="DNF182" s="2"/>
      <c r="DNG182" s="2"/>
      <c r="DNH182" s="2"/>
      <c r="DNI182" s="2"/>
      <c r="DNJ182" s="2"/>
      <c r="DNK182" s="2"/>
      <c r="DNL182" s="2"/>
      <c r="DNM182" s="2"/>
      <c r="DNN182" s="2"/>
      <c r="DNO182" s="2"/>
      <c r="DNP182" s="2"/>
      <c r="DNQ182" s="2"/>
      <c r="DNR182" s="2"/>
      <c r="DNS182" s="2"/>
      <c r="DNT182" s="2"/>
      <c r="DNU182" s="2"/>
      <c r="DNV182" s="2"/>
      <c r="DNW182" s="2"/>
      <c r="DNX182" s="2"/>
      <c r="DNY182" s="2"/>
      <c r="DNZ182" s="2"/>
      <c r="DOA182" s="2"/>
      <c r="DOB182" s="2"/>
      <c r="DOC182" s="2"/>
      <c r="DOD182" s="2"/>
      <c r="DOE182" s="2"/>
      <c r="DOF182" s="2"/>
      <c r="DOG182" s="2"/>
      <c r="DOH182" s="2"/>
      <c r="DOI182" s="2"/>
      <c r="DOJ182" s="2"/>
      <c r="DOK182" s="2"/>
      <c r="DOL182" s="2"/>
      <c r="DOM182" s="2"/>
      <c r="DON182" s="2"/>
      <c r="DOO182" s="2"/>
      <c r="DOP182" s="2"/>
      <c r="DOQ182" s="2"/>
      <c r="DOR182" s="2"/>
      <c r="DOS182" s="2"/>
      <c r="DOT182" s="2"/>
      <c r="DOU182" s="2"/>
      <c r="DOV182" s="2"/>
      <c r="DOW182" s="2"/>
      <c r="DOX182" s="2"/>
      <c r="DOY182" s="2"/>
      <c r="DOZ182" s="2"/>
      <c r="DPA182" s="2"/>
      <c r="DPB182" s="2"/>
      <c r="DPC182" s="2"/>
      <c r="DPD182" s="2"/>
      <c r="DPE182" s="2"/>
      <c r="DPF182" s="2"/>
      <c r="DPG182" s="2"/>
      <c r="DPH182" s="2"/>
      <c r="DPI182" s="2"/>
      <c r="DPJ182" s="2"/>
      <c r="DPK182" s="2"/>
      <c r="DPL182" s="2"/>
      <c r="DPM182" s="2"/>
      <c r="DPN182" s="2"/>
      <c r="DPO182" s="2"/>
      <c r="DPP182" s="2"/>
      <c r="DPQ182" s="2"/>
      <c r="DPR182" s="2"/>
      <c r="DPS182" s="2"/>
      <c r="DPT182" s="2"/>
      <c r="DPU182" s="2"/>
      <c r="DPV182" s="2"/>
      <c r="DPW182" s="2"/>
      <c r="DPX182" s="2"/>
      <c r="DPY182" s="2"/>
      <c r="DPZ182" s="2"/>
      <c r="DQA182" s="2"/>
      <c r="DQB182" s="2"/>
      <c r="DQC182" s="2"/>
      <c r="DQD182" s="2"/>
      <c r="DQE182" s="2"/>
      <c r="DQF182" s="2"/>
      <c r="DQG182" s="2"/>
      <c r="DQH182" s="2"/>
      <c r="DQI182" s="2"/>
      <c r="DQJ182" s="2"/>
      <c r="DQK182" s="2"/>
      <c r="DQL182" s="2"/>
      <c r="DQM182" s="2"/>
      <c r="DQN182" s="2"/>
      <c r="DQO182" s="2"/>
      <c r="DQP182" s="2"/>
      <c r="DQQ182" s="2"/>
      <c r="DQR182" s="2"/>
      <c r="DQS182" s="2"/>
      <c r="DQT182" s="2"/>
      <c r="DQU182" s="2"/>
      <c r="DQV182" s="2"/>
      <c r="DQW182" s="2"/>
      <c r="DQX182" s="2"/>
      <c r="DQY182" s="2"/>
      <c r="DQZ182" s="2"/>
      <c r="DRA182" s="2"/>
      <c r="DRB182" s="2"/>
      <c r="DRC182" s="2"/>
      <c r="DRD182" s="2"/>
      <c r="DRE182" s="2"/>
      <c r="DRF182" s="2"/>
      <c r="DRG182" s="2"/>
      <c r="DRH182" s="2"/>
      <c r="DRI182" s="2"/>
      <c r="DRJ182" s="2"/>
      <c r="DRK182" s="2"/>
      <c r="DRL182" s="2"/>
      <c r="DRM182" s="2"/>
      <c r="DRN182" s="2"/>
      <c r="DRO182" s="2"/>
      <c r="DRP182" s="2"/>
      <c r="DRQ182" s="2"/>
      <c r="DRR182" s="2"/>
      <c r="DRS182" s="2"/>
      <c r="DRT182" s="2"/>
      <c r="DRU182" s="2"/>
      <c r="DRV182" s="2"/>
      <c r="DRW182" s="2"/>
      <c r="DRX182" s="2"/>
      <c r="DRY182" s="2"/>
      <c r="DRZ182" s="2"/>
      <c r="DSA182" s="2"/>
      <c r="DSB182" s="2"/>
      <c r="DSC182" s="2"/>
      <c r="DSD182" s="2"/>
      <c r="DSE182" s="2"/>
      <c r="DSF182" s="2"/>
      <c r="DSG182" s="2"/>
      <c r="DSH182" s="2"/>
      <c r="DSI182" s="2"/>
      <c r="DSJ182" s="2"/>
      <c r="DSK182" s="2"/>
      <c r="DSL182" s="2"/>
      <c r="DSM182" s="2"/>
      <c r="DSN182" s="2"/>
      <c r="DSO182" s="2"/>
      <c r="DSP182" s="2"/>
      <c r="DSQ182" s="2"/>
      <c r="DSR182" s="2"/>
      <c r="DSS182" s="2"/>
      <c r="DST182" s="2"/>
      <c r="DSU182" s="2"/>
      <c r="DSV182" s="2"/>
      <c r="DSW182" s="2"/>
      <c r="DSX182" s="2"/>
      <c r="DSY182" s="2"/>
      <c r="DSZ182" s="2"/>
      <c r="DTA182" s="2"/>
      <c r="DTB182" s="2"/>
      <c r="DTC182" s="2"/>
      <c r="DTD182" s="2"/>
      <c r="DTE182" s="2"/>
      <c r="DTF182" s="2"/>
      <c r="DTG182" s="2"/>
      <c r="DTH182" s="2"/>
      <c r="DTI182" s="2"/>
      <c r="DTJ182" s="2"/>
      <c r="DTK182" s="2"/>
      <c r="DTL182" s="2"/>
      <c r="DTM182" s="2"/>
      <c r="DTN182" s="2"/>
      <c r="DTO182" s="2"/>
      <c r="DTP182" s="2"/>
      <c r="DTQ182" s="2"/>
      <c r="DTR182" s="2"/>
      <c r="DTS182" s="2"/>
      <c r="DTT182" s="2"/>
      <c r="DTU182" s="2"/>
      <c r="DTV182" s="2"/>
      <c r="DTW182" s="2"/>
      <c r="DTX182" s="2"/>
      <c r="DTY182" s="2"/>
      <c r="DTZ182" s="2"/>
      <c r="DUA182" s="2"/>
      <c r="DUB182" s="2"/>
      <c r="DUC182" s="2"/>
      <c r="DUD182" s="2"/>
      <c r="DUE182" s="2"/>
      <c r="DUF182" s="2"/>
      <c r="DUG182" s="2"/>
      <c r="DUH182" s="2"/>
      <c r="DUI182" s="2"/>
      <c r="DUJ182" s="2"/>
      <c r="DUK182" s="2"/>
      <c r="DUL182" s="2"/>
      <c r="DUM182" s="2"/>
      <c r="DUN182" s="2"/>
      <c r="DUO182" s="2"/>
      <c r="DUP182" s="2"/>
      <c r="DUQ182" s="2"/>
      <c r="DUR182" s="2"/>
      <c r="DUS182" s="2"/>
      <c r="DUT182" s="2"/>
      <c r="DUU182" s="2"/>
      <c r="DUV182" s="2"/>
      <c r="DUW182" s="2"/>
      <c r="DUX182" s="2"/>
      <c r="DUY182" s="2"/>
      <c r="DUZ182" s="2"/>
      <c r="DVA182" s="2"/>
      <c r="DVB182" s="2"/>
      <c r="DVC182" s="2"/>
      <c r="DVD182" s="2"/>
      <c r="DVE182" s="2"/>
      <c r="DVF182" s="2"/>
      <c r="DVG182" s="2"/>
      <c r="DVH182" s="2"/>
      <c r="DVI182" s="2"/>
      <c r="DVJ182" s="2"/>
      <c r="DVK182" s="2"/>
      <c r="DVL182" s="2"/>
      <c r="DVM182" s="2"/>
      <c r="DVN182" s="2"/>
      <c r="DVO182" s="2"/>
      <c r="DVP182" s="2"/>
      <c r="DVQ182" s="2"/>
      <c r="DVR182" s="2"/>
      <c r="DVS182" s="2"/>
      <c r="DVT182" s="2"/>
      <c r="DVU182" s="2"/>
      <c r="DVV182" s="2"/>
      <c r="DVW182" s="2"/>
      <c r="DVX182" s="2"/>
      <c r="DVY182" s="2"/>
      <c r="DVZ182" s="2"/>
      <c r="DWA182" s="2"/>
      <c r="DWB182" s="2"/>
      <c r="DWC182" s="2"/>
      <c r="DWD182" s="2"/>
      <c r="DWE182" s="2"/>
      <c r="DWF182" s="2"/>
      <c r="DWG182" s="2"/>
      <c r="DWH182" s="2"/>
      <c r="DWI182" s="2"/>
      <c r="DWJ182" s="2"/>
      <c r="DWK182" s="2"/>
      <c r="DWL182" s="2"/>
      <c r="DWM182" s="2"/>
      <c r="DWN182" s="2"/>
      <c r="DWO182" s="2"/>
      <c r="DWP182" s="2"/>
      <c r="DWQ182" s="2"/>
      <c r="DWR182" s="2"/>
      <c r="DWS182" s="2"/>
      <c r="DWT182" s="2"/>
      <c r="DWU182" s="2"/>
      <c r="DWV182" s="2"/>
      <c r="DWW182" s="2"/>
      <c r="DWX182" s="2"/>
      <c r="DWY182" s="2"/>
      <c r="DWZ182" s="2"/>
      <c r="DXA182" s="2"/>
      <c r="DXB182" s="2"/>
      <c r="DXC182" s="2"/>
      <c r="DXD182" s="2"/>
      <c r="DXE182" s="2"/>
      <c r="DXF182" s="2"/>
      <c r="DXG182" s="2"/>
      <c r="DXH182" s="2"/>
      <c r="DXI182" s="2"/>
      <c r="DXJ182" s="2"/>
      <c r="DXK182" s="2"/>
      <c r="DXL182" s="2"/>
      <c r="DXM182" s="2"/>
      <c r="DXN182" s="2"/>
      <c r="DXO182" s="2"/>
      <c r="DXP182" s="2"/>
      <c r="DXQ182" s="2"/>
      <c r="DXR182" s="2"/>
      <c r="DXS182" s="2"/>
      <c r="DXT182" s="2"/>
      <c r="DXU182" s="2"/>
      <c r="DXV182" s="2"/>
      <c r="DXW182" s="2"/>
      <c r="DXX182" s="2"/>
      <c r="DXY182" s="2"/>
      <c r="DXZ182" s="2"/>
      <c r="DYA182" s="2"/>
      <c r="DYB182" s="2"/>
      <c r="DYC182" s="2"/>
      <c r="DYD182" s="2"/>
      <c r="DYE182" s="2"/>
      <c r="DYF182" s="2"/>
      <c r="DYG182" s="2"/>
      <c r="DYH182" s="2"/>
      <c r="DYI182" s="2"/>
      <c r="DYJ182" s="2"/>
      <c r="DYK182" s="2"/>
      <c r="DYL182" s="2"/>
      <c r="DYM182" s="2"/>
      <c r="DYN182" s="2"/>
      <c r="DYO182" s="2"/>
      <c r="DYP182" s="2"/>
      <c r="DYQ182" s="2"/>
      <c r="DYR182" s="2"/>
      <c r="DYS182" s="2"/>
      <c r="DYT182" s="2"/>
      <c r="DYU182" s="2"/>
      <c r="DYV182" s="2"/>
      <c r="DYW182" s="2"/>
      <c r="DYX182" s="2"/>
      <c r="DYY182" s="2"/>
      <c r="DYZ182" s="2"/>
      <c r="DZA182" s="2"/>
      <c r="DZB182" s="2"/>
      <c r="DZC182" s="2"/>
      <c r="DZD182" s="2"/>
      <c r="DZE182" s="2"/>
      <c r="DZF182" s="2"/>
      <c r="DZG182" s="2"/>
      <c r="DZH182" s="2"/>
      <c r="DZI182" s="2"/>
      <c r="DZJ182" s="2"/>
      <c r="DZK182" s="2"/>
      <c r="DZL182" s="2"/>
      <c r="DZM182" s="2"/>
      <c r="DZN182" s="2"/>
      <c r="DZO182" s="2"/>
      <c r="DZP182" s="2"/>
      <c r="DZQ182" s="2"/>
      <c r="DZR182" s="2"/>
      <c r="DZS182" s="2"/>
      <c r="DZT182" s="2"/>
      <c r="DZU182" s="2"/>
      <c r="DZV182" s="2"/>
      <c r="DZW182" s="2"/>
      <c r="DZX182" s="2"/>
      <c r="DZY182" s="2"/>
      <c r="DZZ182" s="2"/>
      <c r="EAA182" s="2"/>
      <c r="EAB182" s="2"/>
      <c r="EAC182" s="2"/>
      <c r="EAD182" s="2"/>
      <c r="EAE182" s="2"/>
      <c r="EAF182" s="2"/>
      <c r="EAG182" s="2"/>
      <c r="EAH182" s="2"/>
      <c r="EAI182" s="2"/>
      <c r="EAJ182" s="2"/>
      <c r="EAK182" s="2"/>
      <c r="EAL182" s="2"/>
      <c r="EAM182" s="2"/>
      <c r="EAN182" s="2"/>
      <c r="EAO182" s="2"/>
      <c r="EAP182" s="2"/>
      <c r="EAQ182" s="2"/>
      <c r="EAR182" s="2"/>
      <c r="EAS182" s="2"/>
      <c r="EAT182" s="2"/>
      <c r="EAU182" s="2"/>
      <c r="EAV182" s="2"/>
      <c r="EAW182" s="2"/>
      <c r="EAX182" s="2"/>
      <c r="EAY182" s="2"/>
      <c r="EAZ182" s="2"/>
      <c r="EBA182" s="2"/>
      <c r="EBB182" s="2"/>
      <c r="EBC182" s="2"/>
      <c r="EBD182" s="2"/>
      <c r="EBE182" s="2"/>
      <c r="EBF182" s="2"/>
      <c r="EBG182" s="2"/>
      <c r="EBH182" s="2"/>
      <c r="EBI182" s="2"/>
      <c r="EBJ182" s="2"/>
      <c r="EBK182" s="2"/>
      <c r="EBL182" s="2"/>
      <c r="EBM182" s="2"/>
      <c r="EBN182" s="2"/>
      <c r="EBO182" s="2"/>
      <c r="EBP182" s="2"/>
      <c r="EBQ182" s="2"/>
      <c r="EBR182" s="2"/>
      <c r="EBS182" s="2"/>
      <c r="EBT182" s="2"/>
      <c r="EBU182" s="2"/>
      <c r="EBV182" s="2"/>
      <c r="EBW182" s="2"/>
      <c r="EBX182" s="2"/>
      <c r="EBY182" s="2"/>
      <c r="EBZ182" s="2"/>
      <c r="ECA182" s="2"/>
      <c r="ECB182" s="2"/>
      <c r="ECC182" s="2"/>
      <c r="ECD182" s="2"/>
      <c r="ECE182" s="2"/>
      <c r="ECF182" s="2"/>
      <c r="ECG182" s="2"/>
      <c r="ECH182" s="2"/>
      <c r="ECI182" s="2"/>
      <c r="ECJ182" s="2"/>
      <c r="ECK182" s="2"/>
      <c r="ECL182" s="2"/>
      <c r="ECM182" s="2"/>
      <c r="ECN182" s="2"/>
      <c r="ECO182" s="2"/>
      <c r="ECP182" s="2"/>
      <c r="ECQ182" s="2"/>
      <c r="ECR182" s="2"/>
      <c r="ECS182" s="2"/>
      <c r="ECT182" s="2"/>
      <c r="ECU182" s="2"/>
      <c r="ECV182" s="2"/>
      <c r="ECW182" s="2"/>
      <c r="ECX182" s="2"/>
      <c r="ECY182" s="2"/>
      <c r="ECZ182" s="2"/>
      <c r="EDA182" s="2"/>
      <c r="EDB182" s="2"/>
      <c r="EDC182" s="2"/>
      <c r="EDD182" s="2"/>
      <c r="EDE182" s="2"/>
      <c r="EDF182" s="2"/>
      <c r="EDG182" s="2"/>
      <c r="EDH182" s="2"/>
      <c r="EDI182" s="2"/>
      <c r="EDJ182" s="2"/>
      <c r="EDK182" s="2"/>
      <c r="EDL182" s="2"/>
      <c r="EDM182" s="2"/>
      <c r="EDN182" s="2"/>
      <c r="EDO182" s="2"/>
      <c r="EDP182" s="2"/>
      <c r="EDQ182" s="2"/>
      <c r="EDR182" s="2"/>
      <c r="EDS182" s="2"/>
      <c r="EDT182" s="2"/>
      <c r="EDU182" s="2"/>
      <c r="EDV182" s="2"/>
      <c r="EDW182" s="2"/>
      <c r="EDX182" s="2"/>
      <c r="EDY182" s="2"/>
      <c r="EDZ182" s="2"/>
      <c r="EEA182" s="2"/>
      <c r="EEB182" s="2"/>
      <c r="EEC182" s="2"/>
      <c r="EED182" s="2"/>
      <c r="EEE182" s="2"/>
      <c r="EEF182" s="2"/>
      <c r="EEG182" s="2"/>
      <c r="EEH182" s="2"/>
      <c r="EEI182" s="2"/>
      <c r="EEJ182" s="2"/>
      <c r="EEK182" s="2"/>
      <c r="EEL182" s="2"/>
      <c r="EEM182" s="2"/>
      <c r="EEN182" s="2"/>
      <c r="EEO182" s="2"/>
      <c r="EEP182" s="2"/>
      <c r="EEQ182" s="2"/>
      <c r="EER182" s="2"/>
      <c r="EES182" s="2"/>
      <c r="EET182" s="2"/>
      <c r="EEU182" s="2"/>
      <c r="EEV182" s="2"/>
      <c r="EEW182" s="2"/>
      <c r="EEX182" s="2"/>
      <c r="EEY182" s="2"/>
      <c r="EEZ182" s="2"/>
      <c r="EFA182" s="2"/>
      <c r="EFB182" s="2"/>
      <c r="EFC182" s="2"/>
      <c r="EFD182" s="2"/>
      <c r="EFE182" s="2"/>
      <c r="EFF182" s="2"/>
      <c r="EFG182" s="2"/>
      <c r="EFH182" s="2"/>
      <c r="EFI182" s="2"/>
      <c r="EFJ182" s="2"/>
      <c r="EFK182" s="2"/>
      <c r="EFL182" s="2"/>
      <c r="EFM182" s="2"/>
      <c r="EFN182" s="2"/>
      <c r="EFO182" s="2"/>
      <c r="EFP182" s="2"/>
      <c r="EFQ182" s="2"/>
      <c r="EFR182" s="2"/>
      <c r="EFS182" s="2"/>
      <c r="EFT182" s="2"/>
      <c r="EFU182" s="2"/>
      <c r="EFV182" s="2"/>
      <c r="EFW182" s="2"/>
      <c r="EFX182" s="2"/>
      <c r="EFY182" s="2"/>
      <c r="EFZ182" s="2"/>
      <c r="EGA182" s="2"/>
      <c r="EGB182" s="2"/>
      <c r="EGC182" s="2"/>
      <c r="EGD182" s="2"/>
      <c r="EGE182" s="2"/>
      <c r="EGF182" s="2"/>
      <c r="EGG182" s="2"/>
      <c r="EGH182" s="2"/>
      <c r="EGI182" s="2"/>
      <c r="EGJ182" s="2"/>
      <c r="EGK182" s="2"/>
      <c r="EGL182" s="2"/>
      <c r="EGM182" s="2"/>
      <c r="EGN182" s="2"/>
      <c r="EGO182" s="2"/>
      <c r="EGP182" s="2"/>
      <c r="EGQ182" s="2"/>
      <c r="EGR182" s="2"/>
      <c r="EGS182" s="2"/>
      <c r="EGT182" s="2"/>
      <c r="EGU182" s="2"/>
      <c r="EGV182" s="2"/>
      <c r="EGW182" s="2"/>
      <c r="EGX182" s="2"/>
      <c r="EGY182" s="2"/>
      <c r="EGZ182" s="2"/>
      <c r="EHA182" s="2"/>
      <c r="EHB182" s="2"/>
      <c r="EHC182" s="2"/>
      <c r="EHD182" s="2"/>
      <c r="EHE182" s="2"/>
      <c r="EHF182" s="2"/>
      <c r="EHG182" s="2"/>
      <c r="EHH182" s="2"/>
      <c r="EHI182" s="2"/>
      <c r="EHJ182" s="2"/>
      <c r="EHK182" s="2"/>
      <c r="EHL182" s="2"/>
      <c r="EHM182" s="2"/>
      <c r="EHN182" s="2"/>
      <c r="EHO182" s="2"/>
      <c r="EHP182" s="2"/>
      <c r="EHQ182" s="2"/>
      <c r="EHR182" s="2"/>
      <c r="EHS182" s="2"/>
      <c r="EHT182" s="2"/>
      <c r="EHU182" s="2"/>
      <c r="EHV182" s="2"/>
      <c r="EHW182" s="2"/>
      <c r="EHX182" s="2"/>
      <c r="EHY182" s="2"/>
      <c r="EHZ182" s="2"/>
      <c r="EIA182" s="2"/>
      <c r="EIB182" s="2"/>
      <c r="EIC182" s="2"/>
      <c r="EID182" s="2"/>
      <c r="EIE182" s="2"/>
      <c r="EIF182" s="2"/>
      <c r="EIG182" s="2"/>
      <c r="EIH182" s="2"/>
      <c r="EII182" s="2"/>
      <c r="EIJ182" s="2"/>
      <c r="EIK182" s="2"/>
      <c r="EIL182" s="2"/>
      <c r="EIM182" s="2"/>
      <c r="EIN182" s="2"/>
      <c r="EIO182" s="2"/>
      <c r="EIP182" s="2"/>
      <c r="EIQ182" s="2"/>
      <c r="EIR182" s="2"/>
      <c r="EIS182" s="2"/>
      <c r="EIT182" s="2"/>
      <c r="EIU182" s="2"/>
      <c r="EIV182" s="2"/>
      <c r="EIW182" s="2"/>
      <c r="EIX182" s="2"/>
      <c r="EIY182" s="2"/>
      <c r="EIZ182" s="2"/>
      <c r="EJA182" s="2"/>
      <c r="EJB182" s="2"/>
      <c r="EJC182" s="2"/>
      <c r="EJD182" s="2"/>
      <c r="EJE182" s="2"/>
      <c r="EJF182" s="2"/>
      <c r="EJG182" s="2"/>
      <c r="EJH182" s="2"/>
      <c r="EJI182" s="2"/>
      <c r="EJJ182" s="2"/>
      <c r="EJK182" s="2"/>
      <c r="EJL182" s="2"/>
      <c r="EJM182" s="2"/>
      <c r="EJN182" s="2"/>
      <c r="EJO182" s="2"/>
      <c r="EJP182" s="2"/>
      <c r="EJQ182" s="2"/>
      <c r="EJR182" s="2"/>
      <c r="EJS182" s="2"/>
      <c r="EJT182" s="2"/>
      <c r="EJU182" s="2"/>
      <c r="EJV182" s="2"/>
      <c r="EJW182" s="2"/>
      <c r="EJX182" s="2"/>
      <c r="EJY182" s="2"/>
      <c r="EJZ182" s="2"/>
      <c r="EKA182" s="2"/>
      <c r="EKB182" s="2"/>
      <c r="EKC182" s="2"/>
      <c r="EKD182" s="2"/>
      <c r="EKE182" s="2"/>
      <c r="EKF182" s="2"/>
      <c r="EKG182" s="2"/>
      <c r="EKH182" s="2"/>
      <c r="EKI182" s="2"/>
      <c r="EKJ182" s="2"/>
      <c r="EKK182" s="2"/>
      <c r="EKL182" s="2"/>
      <c r="EKM182" s="2"/>
      <c r="EKN182" s="2"/>
      <c r="EKO182" s="2"/>
      <c r="EKP182" s="2"/>
      <c r="EKQ182" s="2"/>
      <c r="EKR182" s="2"/>
      <c r="EKS182" s="2"/>
      <c r="EKT182" s="2"/>
      <c r="EKU182" s="2"/>
      <c r="EKV182" s="2"/>
      <c r="EKW182" s="2"/>
      <c r="EKX182" s="2"/>
      <c r="EKY182" s="2"/>
      <c r="EKZ182" s="2"/>
      <c r="ELA182" s="2"/>
      <c r="ELB182" s="2"/>
      <c r="ELC182" s="2"/>
      <c r="ELD182" s="2"/>
      <c r="ELE182" s="2"/>
      <c r="ELF182" s="2"/>
      <c r="ELG182" s="2"/>
      <c r="ELH182" s="2"/>
      <c r="ELI182" s="2"/>
      <c r="ELJ182" s="2"/>
      <c r="ELK182" s="2"/>
      <c r="ELL182" s="2"/>
      <c r="ELM182" s="2"/>
      <c r="ELN182" s="2"/>
      <c r="ELO182" s="2"/>
      <c r="ELP182" s="2"/>
      <c r="ELQ182" s="2"/>
      <c r="ELR182" s="2"/>
      <c r="ELS182" s="2"/>
      <c r="ELT182" s="2"/>
      <c r="ELU182" s="2"/>
      <c r="ELV182" s="2"/>
      <c r="ELW182" s="2"/>
      <c r="ELX182" s="2"/>
      <c r="ELY182" s="2"/>
      <c r="ELZ182" s="2"/>
      <c r="EMA182" s="2"/>
      <c r="EMB182" s="2"/>
      <c r="EMC182" s="2"/>
      <c r="EMD182" s="2"/>
      <c r="EME182" s="2"/>
      <c r="EMF182" s="2"/>
      <c r="EMG182" s="2"/>
      <c r="EMH182" s="2"/>
      <c r="EMI182" s="2"/>
      <c r="EMJ182" s="2"/>
      <c r="EMK182" s="2"/>
      <c r="EML182" s="2"/>
      <c r="EMM182" s="2"/>
      <c r="EMN182" s="2"/>
      <c r="EMO182" s="2"/>
      <c r="EMP182" s="2"/>
      <c r="EMQ182" s="2"/>
      <c r="EMR182" s="2"/>
      <c r="EMS182" s="2"/>
      <c r="EMT182" s="2"/>
      <c r="EMU182" s="2"/>
      <c r="EMV182" s="2"/>
      <c r="EMW182" s="2"/>
      <c r="EMX182" s="2"/>
      <c r="EMY182" s="2"/>
      <c r="EMZ182" s="2"/>
      <c r="ENA182" s="2"/>
      <c r="ENB182" s="2"/>
      <c r="ENC182" s="2"/>
      <c r="END182" s="2"/>
      <c r="ENE182" s="2"/>
      <c r="ENF182" s="2"/>
      <c r="ENG182" s="2"/>
      <c r="ENH182" s="2"/>
      <c r="ENI182" s="2"/>
      <c r="ENJ182" s="2"/>
      <c r="ENK182" s="2"/>
      <c r="ENL182" s="2"/>
      <c r="ENM182" s="2"/>
      <c r="ENN182" s="2"/>
      <c r="ENO182" s="2"/>
      <c r="ENP182" s="2"/>
      <c r="ENQ182" s="2"/>
      <c r="ENR182" s="2"/>
      <c r="ENS182" s="2"/>
      <c r="ENT182" s="2"/>
      <c r="ENU182" s="2"/>
      <c r="ENV182" s="2"/>
      <c r="ENW182" s="2"/>
      <c r="ENX182" s="2"/>
      <c r="ENY182" s="2"/>
      <c r="ENZ182" s="2"/>
      <c r="EOA182" s="2"/>
      <c r="EOB182" s="2"/>
      <c r="EOC182" s="2"/>
      <c r="EOD182" s="2"/>
      <c r="EOE182" s="2"/>
      <c r="EOF182" s="2"/>
      <c r="EOG182" s="2"/>
      <c r="EOH182" s="2"/>
      <c r="EOI182" s="2"/>
      <c r="EOJ182" s="2"/>
      <c r="EOK182" s="2"/>
      <c r="EOL182" s="2"/>
      <c r="EOM182" s="2"/>
      <c r="EON182" s="2"/>
      <c r="EOO182" s="2"/>
      <c r="EOP182" s="2"/>
      <c r="EOQ182" s="2"/>
      <c r="EOR182" s="2"/>
      <c r="EOS182" s="2"/>
      <c r="EOT182" s="2"/>
      <c r="EOU182" s="2"/>
      <c r="EOV182" s="2"/>
      <c r="EOW182" s="2"/>
      <c r="EOX182" s="2"/>
      <c r="EOY182" s="2"/>
      <c r="EOZ182" s="2"/>
      <c r="EPA182" s="2"/>
      <c r="EPB182" s="2"/>
      <c r="EPC182" s="2"/>
      <c r="EPD182" s="2"/>
      <c r="EPE182" s="2"/>
      <c r="EPF182" s="2"/>
      <c r="EPG182" s="2"/>
      <c r="EPH182" s="2"/>
      <c r="EPI182" s="2"/>
      <c r="EPJ182" s="2"/>
      <c r="EPK182" s="2"/>
      <c r="EPL182" s="2"/>
      <c r="EPM182" s="2"/>
      <c r="EPN182" s="2"/>
      <c r="EPO182" s="2"/>
      <c r="EPP182" s="2"/>
      <c r="EPQ182" s="2"/>
      <c r="EPR182" s="2"/>
      <c r="EPS182" s="2"/>
      <c r="EPT182" s="2"/>
      <c r="EPU182" s="2"/>
      <c r="EPV182" s="2"/>
      <c r="EPW182" s="2"/>
      <c r="EPX182" s="2"/>
      <c r="EPY182" s="2"/>
      <c r="EPZ182" s="2"/>
      <c r="EQA182" s="2"/>
      <c r="EQB182" s="2"/>
      <c r="EQC182" s="2"/>
      <c r="EQD182" s="2"/>
      <c r="EQE182" s="2"/>
      <c r="EQF182" s="2"/>
      <c r="EQG182" s="2"/>
      <c r="EQH182" s="2"/>
      <c r="EQI182" s="2"/>
      <c r="EQJ182" s="2"/>
      <c r="EQK182" s="2"/>
      <c r="EQL182" s="2"/>
      <c r="EQM182" s="2"/>
      <c r="EQN182" s="2"/>
      <c r="EQO182" s="2"/>
      <c r="EQP182" s="2"/>
      <c r="EQQ182" s="2"/>
      <c r="EQR182" s="2"/>
      <c r="EQS182" s="2"/>
      <c r="EQT182" s="2"/>
      <c r="EQU182" s="2"/>
      <c r="EQV182" s="2"/>
      <c r="EQW182" s="2"/>
      <c r="EQX182" s="2"/>
      <c r="EQY182" s="2"/>
      <c r="EQZ182" s="2"/>
      <c r="ERA182" s="2"/>
      <c r="ERB182" s="2"/>
      <c r="ERC182" s="2"/>
      <c r="ERD182" s="2"/>
      <c r="ERE182" s="2"/>
      <c r="ERF182" s="2"/>
      <c r="ERG182" s="2"/>
      <c r="ERH182" s="2"/>
      <c r="ERI182" s="2"/>
      <c r="ERJ182" s="2"/>
      <c r="ERK182" s="2"/>
      <c r="ERL182" s="2"/>
      <c r="ERM182" s="2"/>
      <c r="ERN182" s="2"/>
      <c r="ERO182" s="2"/>
      <c r="ERP182" s="2"/>
      <c r="ERQ182" s="2"/>
      <c r="ERR182" s="2"/>
      <c r="ERS182" s="2"/>
      <c r="ERT182" s="2"/>
      <c r="ERU182" s="2"/>
      <c r="ERV182" s="2"/>
      <c r="ERW182" s="2"/>
      <c r="ERX182" s="2"/>
      <c r="ERY182" s="2"/>
      <c r="ERZ182" s="2"/>
      <c r="ESA182" s="2"/>
      <c r="ESB182" s="2"/>
      <c r="ESC182" s="2"/>
      <c r="ESD182" s="2"/>
      <c r="ESE182" s="2"/>
      <c r="ESF182" s="2"/>
      <c r="ESG182" s="2"/>
      <c r="ESH182" s="2"/>
      <c r="ESI182" s="2"/>
      <c r="ESJ182" s="2"/>
      <c r="ESK182" s="2"/>
      <c r="ESL182" s="2"/>
      <c r="ESM182" s="2"/>
      <c r="ESN182" s="2"/>
      <c r="ESO182" s="2"/>
      <c r="ESP182" s="2"/>
      <c r="ESQ182" s="2"/>
      <c r="ESR182" s="2"/>
      <c r="ESS182" s="2"/>
      <c r="EST182" s="2"/>
      <c r="ESU182" s="2"/>
      <c r="ESV182" s="2"/>
      <c r="ESW182" s="2"/>
      <c r="ESX182" s="2"/>
      <c r="ESY182" s="2"/>
      <c r="ESZ182" s="2"/>
      <c r="ETA182" s="2"/>
      <c r="ETB182" s="2"/>
      <c r="ETC182" s="2"/>
      <c r="ETD182" s="2"/>
      <c r="ETE182" s="2"/>
      <c r="ETF182" s="2"/>
      <c r="ETG182" s="2"/>
      <c r="ETH182" s="2"/>
      <c r="ETI182" s="2"/>
      <c r="ETJ182" s="2"/>
      <c r="ETK182" s="2"/>
      <c r="ETL182" s="2"/>
      <c r="ETM182" s="2"/>
      <c r="ETN182" s="2"/>
      <c r="ETO182" s="2"/>
      <c r="ETP182" s="2"/>
      <c r="ETQ182" s="2"/>
      <c r="ETR182" s="2"/>
      <c r="ETS182" s="2"/>
      <c r="ETT182" s="2"/>
      <c r="ETU182" s="2"/>
      <c r="ETV182" s="2"/>
      <c r="ETW182" s="2"/>
      <c r="ETX182" s="2"/>
      <c r="ETY182" s="2"/>
      <c r="ETZ182" s="2"/>
      <c r="EUA182" s="2"/>
      <c r="EUB182" s="2"/>
      <c r="EUC182" s="2"/>
      <c r="EUD182" s="2"/>
      <c r="EUE182" s="2"/>
      <c r="EUF182" s="2"/>
      <c r="EUG182" s="2"/>
      <c r="EUH182" s="2"/>
      <c r="EUI182" s="2"/>
      <c r="EUJ182" s="2"/>
      <c r="EUK182" s="2"/>
      <c r="EUL182" s="2"/>
      <c r="EUM182" s="2"/>
      <c r="EUN182" s="2"/>
      <c r="EUO182" s="2"/>
      <c r="EUP182" s="2"/>
      <c r="EUQ182" s="2"/>
      <c r="EUR182" s="2"/>
      <c r="EUS182" s="2"/>
      <c r="EUT182" s="2"/>
      <c r="EUU182" s="2"/>
      <c r="EUV182" s="2"/>
      <c r="EUW182" s="2"/>
      <c r="EUX182" s="2"/>
      <c r="EUY182" s="2"/>
      <c r="EUZ182" s="2"/>
      <c r="EVA182" s="2"/>
      <c r="EVB182" s="2"/>
      <c r="EVC182" s="2"/>
      <c r="EVD182" s="2"/>
      <c r="EVE182" s="2"/>
      <c r="EVF182" s="2"/>
      <c r="EVG182" s="2"/>
      <c r="EVH182" s="2"/>
      <c r="EVI182" s="2"/>
      <c r="EVJ182" s="2"/>
      <c r="EVK182" s="2"/>
      <c r="EVL182" s="2"/>
      <c r="EVM182" s="2"/>
      <c r="EVN182" s="2"/>
      <c r="EVO182" s="2"/>
      <c r="EVP182" s="2"/>
      <c r="EVQ182" s="2"/>
      <c r="EVR182" s="2"/>
      <c r="EVS182" s="2"/>
      <c r="EVT182" s="2"/>
      <c r="EVU182" s="2"/>
      <c r="EVV182" s="2"/>
      <c r="EVW182" s="2"/>
      <c r="EVX182" s="2"/>
      <c r="EVY182" s="2"/>
      <c r="EVZ182" s="2"/>
      <c r="EWA182" s="2"/>
      <c r="EWB182" s="2"/>
      <c r="EWC182" s="2"/>
      <c r="EWD182" s="2"/>
      <c r="EWE182" s="2"/>
      <c r="EWF182" s="2"/>
      <c r="EWG182" s="2"/>
      <c r="EWH182" s="2"/>
      <c r="EWI182" s="2"/>
      <c r="EWJ182" s="2"/>
      <c r="EWK182" s="2"/>
      <c r="EWL182" s="2"/>
      <c r="EWM182" s="2"/>
      <c r="EWN182" s="2"/>
      <c r="EWO182" s="2"/>
      <c r="EWP182" s="2"/>
      <c r="EWQ182" s="2"/>
      <c r="EWR182" s="2"/>
      <c r="EWS182" s="2"/>
      <c r="EWT182" s="2"/>
      <c r="EWU182" s="2"/>
      <c r="EWV182" s="2"/>
      <c r="EWW182" s="2"/>
      <c r="EWX182" s="2"/>
      <c r="EWY182" s="2"/>
      <c r="EWZ182" s="2"/>
      <c r="EXA182" s="2"/>
      <c r="EXB182" s="2"/>
      <c r="EXC182" s="2"/>
      <c r="EXD182" s="2"/>
      <c r="EXE182" s="2"/>
      <c r="EXF182" s="2"/>
      <c r="EXG182" s="2"/>
      <c r="EXH182" s="2"/>
      <c r="EXI182" s="2"/>
      <c r="EXJ182" s="2"/>
      <c r="EXK182" s="2"/>
      <c r="EXL182" s="2"/>
      <c r="EXM182" s="2"/>
      <c r="EXN182" s="2"/>
      <c r="EXO182" s="2"/>
      <c r="EXP182" s="2"/>
      <c r="EXQ182" s="2"/>
      <c r="EXR182" s="2"/>
      <c r="EXS182" s="2"/>
      <c r="EXT182" s="2"/>
      <c r="EXU182" s="2"/>
      <c r="EXV182" s="2"/>
      <c r="EXW182" s="2"/>
      <c r="EXX182" s="2"/>
      <c r="EXY182" s="2"/>
      <c r="EXZ182" s="2"/>
      <c r="EYA182" s="2"/>
      <c r="EYB182" s="2"/>
      <c r="EYC182" s="2"/>
      <c r="EYD182" s="2"/>
      <c r="EYE182" s="2"/>
      <c r="EYF182" s="2"/>
      <c r="EYG182" s="2"/>
      <c r="EYH182" s="2"/>
      <c r="EYI182" s="2"/>
      <c r="EYJ182" s="2"/>
      <c r="EYK182" s="2"/>
      <c r="EYL182" s="2"/>
      <c r="EYM182" s="2"/>
      <c r="EYN182" s="2"/>
      <c r="EYO182" s="2"/>
      <c r="EYP182" s="2"/>
      <c r="EYQ182" s="2"/>
      <c r="EYR182" s="2"/>
      <c r="EYS182" s="2"/>
      <c r="EYT182" s="2"/>
      <c r="EYU182" s="2"/>
      <c r="EYV182" s="2"/>
      <c r="EYW182" s="2"/>
      <c r="EYX182" s="2"/>
      <c r="EYY182" s="2"/>
      <c r="EYZ182" s="2"/>
      <c r="EZA182" s="2"/>
      <c r="EZB182" s="2"/>
      <c r="EZC182" s="2"/>
      <c r="EZD182" s="2"/>
      <c r="EZE182" s="2"/>
      <c r="EZF182" s="2"/>
      <c r="EZG182" s="2"/>
      <c r="EZH182" s="2"/>
      <c r="EZI182" s="2"/>
      <c r="EZJ182" s="2"/>
      <c r="EZK182" s="2"/>
      <c r="EZL182" s="2"/>
      <c r="EZM182" s="2"/>
      <c r="EZN182" s="2"/>
      <c r="EZO182" s="2"/>
      <c r="EZP182" s="2"/>
      <c r="EZQ182" s="2"/>
      <c r="EZR182" s="2"/>
      <c r="EZS182" s="2"/>
      <c r="EZT182" s="2"/>
      <c r="EZU182" s="2"/>
      <c r="EZV182" s="2"/>
      <c r="EZW182" s="2"/>
      <c r="EZX182" s="2"/>
      <c r="EZY182" s="2"/>
      <c r="EZZ182" s="2"/>
      <c r="FAA182" s="2"/>
      <c r="FAB182" s="2"/>
      <c r="FAC182" s="2"/>
      <c r="FAD182" s="2"/>
      <c r="FAE182" s="2"/>
      <c r="FAF182" s="2"/>
      <c r="FAG182" s="2"/>
      <c r="FAH182" s="2"/>
      <c r="FAI182" s="2"/>
      <c r="FAJ182" s="2"/>
      <c r="FAK182" s="2"/>
      <c r="FAL182" s="2"/>
      <c r="FAM182" s="2"/>
      <c r="FAN182" s="2"/>
      <c r="FAO182" s="2"/>
      <c r="FAP182" s="2"/>
      <c r="FAQ182" s="2"/>
      <c r="FAR182" s="2"/>
      <c r="FAS182" s="2"/>
      <c r="FAT182" s="2"/>
      <c r="FAU182" s="2"/>
      <c r="FAV182" s="2"/>
      <c r="FAW182" s="2"/>
      <c r="FAX182" s="2"/>
      <c r="FAY182" s="2"/>
      <c r="FAZ182" s="2"/>
      <c r="FBA182" s="2"/>
      <c r="FBB182" s="2"/>
      <c r="FBC182" s="2"/>
      <c r="FBD182" s="2"/>
      <c r="FBE182" s="2"/>
      <c r="FBF182" s="2"/>
      <c r="FBG182" s="2"/>
      <c r="FBH182" s="2"/>
      <c r="FBI182" s="2"/>
      <c r="FBJ182" s="2"/>
      <c r="FBK182" s="2"/>
      <c r="FBL182" s="2"/>
      <c r="FBM182" s="2"/>
      <c r="FBN182" s="2"/>
      <c r="FBO182" s="2"/>
      <c r="FBP182" s="2"/>
      <c r="FBQ182" s="2"/>
      <c r="FBR182" s="2"/>
      <c r="FBS182" s="2"/>
      <c r="FBT182" s="2"/>
      <c r="FBU182" s="2"/>
      <c r="FBV182" s="2"/>
      <c r="FBW182" s="2"/>
      <c r="FBX182" s="2"/>
      <c r="FBY182" s="2"/>
      <c r="FBZ182" s="2"/>
      <c r="FCA182" s="2"/>
      <c r="FCB182" s="2"/>
      <c r="FCC182" s="2"/>
      <c r="FCD182" s="2"/>
      <c r="FCE182" s="2"/>
      <c r="FCF182" s="2"/>
      <c r="FCG182" s="2"/>
      <c r="FCH182" s="2"/>
      <c r="FCI182" s="2"/>
      <c r="FCJ182" s="2"/>
      <c r="FCK182" s="2"/>
      <c r="FCL182" s="2"/>
      <c r="FCM182" s="2"/>
      <c r="FCN182" s="2"/>
      <c r="FCO182" s="2"/>
      <c r="FCP182" s="2"/>
      <c r="FCQ182" s="2"/>
      <c r="FCR182" s="2"/>
      <c r="FCS182" s="2"/>
      <c r="FCT182" s="2"/>
      <c r="FCU182" s="2"/>
      <c r="FCV182" s="2"/>
      <c r="FCW182" s="2"/>
      <c r="FCX182" s="2"/>
      <c r="FCY182" s="2"/>
      <c r="FCZ182" s="2"/>
      <c r="FDA182" s="2"/>
      <c r="FDB182" s="2"/>
      <c r="FDC182" s="2"/>
      <c r="FDD182" s="2"/>
      <c r="FDE182" s="2"/>
      <c r="FDF182" s="2"/>
      <c r="FDG182" s="2"/>
      <c r="FDH182" s="2"/>
      <c r="FDI182" s="2"/>
      <c r="FDJ182" s="2"/>
      <c r="FDK182" s="2"/>
      <c r="FDL182" s="2"/>
      <c r="FDM182" s="2"/>
      <c r="FDN182" s="2"/>
      <c r="FDO182" s="2"/>
      <c r="FDP182" s="2"/>
      <c r="FDQ182" s="2"/>
      <c r="FDR182" s="2"/>
      <c r="FDS182" s="2"/>
      <c r="FDT182" s="2"/>
      <c r="FDU182" s="2"/>
      <c r="FDV182" s="2"/>
      <c r="FDW182" s="2"/>
      <c r="FDX182" s="2"/>
      <c r="FDY182" s="2"/>
      <c r="FDZ182" s="2"/>
      <c r="FEA182" s="2"/>
      <c r="FEB182" s="2"/>
      <c r="FEC182" s="2"/>
      <c r="FED182" s="2"/>
      <c r="FEE182" s="2"/>
      <c r="FEF182" s="2"/>
      <c r="FEG182" s="2"/>
      <c r="FEH182" s="2"/>
      <c r="FEI182" s="2"/>
      <c r="FEJ182" s="2"/>
      <c r="FEK182" s="2"/>
      <c r="FEL182" s="2"/>
      <c r="FEM182" s="2"/>
      <c r="FEN182" s="2"/>
      <c r="FEO182" s="2"/>
      <c r="FEP182" s="2"/>
      <c r="FEQ182" s="2"/>
      <c r="FER182" s="2"/>
      <c r="FES182" s="2"/>
      <c r="FET182" s="2"/>
      <c r="FEU182" s="2"/>
      <c r="FEV182" s="2"/>
      <c r="FEW182" s="2"/>
      <c r="FEX182" s="2"/>
      <c r="FEY182" s="2"/>
      <c r="FEZ182" s="2"/>
      <c r="FFA182" s="2"/>
      <c r="FFB182" s="2"/>
      <c r="FFC182" s="2"/>
      <c r="FFD182" s="2"/>
      <c r="FFE182" s="2"/>
      <c r="FFF182" s="2"/>
      <c r="FFG182" s="2"/>
      <c r="FFH182" s="2"/>
      <c r="FFI182" s="2"/>
      <c r="FFJ182" s="2"/>
      <c r="FFK182" s="2"/>
      <c r="FFL182" s="2"/>
      <c r="FFM182" s="2"/>
      <c r="FFN182" s="2"/>
      <c r="FFO182" s="2"/>
      <c r="FFP182" s="2"/>
      <c r="FFQ182" s="2"/>
      <c r="FFR182" s="2"/>
      <c r="FFS182" s="2"/>
      <c r="FFT182" s="2"/>
      <c r="FFU182" s="2"/>
      <c r="FFV182" s="2"/>
      <c r="FFW182" s="2"/>
      <c r="FFX182" s="2"/>
      <c r="FFY182" s="2"/>
      <c r="FFZ182" s="2"/>
      <c r="FGA182" s="2"/>
      <c r="FGB182" s="2"/>
      <c r="FGC182" s="2"/>
      <c r="FGD182" s="2"/>
      <c r="FGE182" s="2"/>
      <c r="FGF182" s="2"/>
      <c r="FGG182" s="2"/>
      <c r="FGH182" s="2"/>
      <c r="FGI182" s="2"/>
      <c r="FGJ182" s="2"/>
      <c r="FGK182" s="2"/>
      <c r="FGL182" s="2"/>
      <c r="FGM182" s="2"/>
      <c r="FGN182" s="2"/>
      <c r="FGO182" s="2"/>
      <c r="FGP182" s="2"/>
      <c r="FGQ182" s="2"/>
      <c r="FGR182" s="2"/>
      <c r="FGS182" s="2"/>
      <c r="FGT182" s="2"/>
      <c r="FGU182" s="2"/>
      <c r="FGV182" s="2"/>
      <c r="FGW182" s="2"/>
      <c r="FGX182" s="2"/>
      <c r="FGY182" s="2"/>
      <c r="FGZ182" s="2"/>
      <c r="FHA182" s="2"/>
      <c r="FHB182" s="2"/>
      <c r="FHC182" s="2"/>
      <c r="FHD182" s="2"/>
      <c r="FHE182" s="2"/>
      <c r="FHF182" s="2"/>
      <c r="FHG182" s="2"/>
      <c r="FHH182" s="2"/>
      <c r="FHI182" s="2"/>
      <c r="FHJ182" s="2"/>
      <c r="FHK182" s="2"/>
      <c r="FHL182" s="2"/>
      <c r="FHM182" s="2"/>
      <c r="FHN182" s="2"/>
      <c r="FHO182" s="2"/>
      <c r="FHP182" s="2"/>
      <c r="FHQ182" s="2"/>
      <c r="FHR182" s="2"/>
      <c r="FHS182" s="2"/>
      <c r="FHT182" s="2"/>
      <c r="FHU182" s="2"/>
      <c r="FHV182" s="2"/>
      <c r="FHW182" s="2"/>
      <c r="FHX182" s="2"/>
      <c r="FHY182" s="2"/>
      <c r="FHZ182" s="2"/>
      <c r="FIA182" s="2"/>
      <c r="FIB182" s="2"/>
      <c r="FIC182" s="2"/>
      <c r="FID182" s="2"/>
      <c r="FIE182" s="2"/>
      <c r="FIF182" s="2"/>
      <c r="FIG182" s="2"/>
      <c r="FIH182" s="2"/>
      <c r="FII182" s="2"/>
      <c r="FIJ182" s="2"/>
      <c r="FIK182" s="2"/>
      <c r="FIL182" s="2"/>
      <c r="FIM182" s="2"/>
      <c r="FIN182" s="2"/>
      <c r="FIO182" s="2"/>
      <c r="FIP182" s="2"/>
      <c r="FIQ182" s="2"/>
      <c r="FIR182" s="2"/>
      <c r="FIS182" s="2"/>
      <c r="FIT182" s="2"/>
      <c r="FIU182" s="2"/>
      <c r="FIV182" s="2"/>
      <c r="FIW182" s="2"/>
      <c r="FIX182" s="2"/>
      <c r="FIY182" s="2"/>
      <c r="FIZ182" s="2"/>
      <c r="FJA182" s="2"/>
      <c r="FJB182" s="2"/>
      <c r="FJC182" s="2"/>
      <c r="FJD182" s="2"/>
      <c r="FJE182" s="2"/>
      <c r="FJF182" s="2"/>
      <c r="FJG182" s="2"/>
      <c r="FJH182" s="2"/>
      <c r="FJI182" s="2"/>
      <c r="FJJ182" s="2"/>
      <c r="FJK182" s="2"/>
      <c r="FJL182" s="2"/>
      <c r="FJM182" s="2"/>
      <c r="FJN182" s="2"/>
      <c r="FJO182" s="2"/>
      <c r="FJP182" s="2"/>
      <c r="FJQ182" s="2"/>
      <c r="FJR182" s="2"/>
      <c r="FJS182" s="2"/>
      <c r="FJT182" s="2"/>
      <c r="FJU182" s="2"/>
      <c r="FJV182" s="2"/>
      <c r="FJW182" s="2"/>
      <c r="FJX182" s="2"/>
      <c r="FJY182" s="2"/>
      <c r="FJZ182" s="2"/>
      <c r="FKA182" s="2"/>
      <c r="FKB182" s="2"/>
      <c r="FKC182" s="2"/>
      <c r="FKD182" s="2"/>
      <c r="FKE182" s="2"/>
      <c r="FKF182" s="2"/>
      <c r="FKG182" s="2"/>
      <c r="FKH182" s="2"/>
      <c r="FKI182" s="2"/>
      <c r="FKJ182" s="2"/>
      <c r="FKK182" s="2"/>
      <c r="FKL182" s="2"/>
      <c r="FKM182" s="2"/>
      <c r="FKN182" s="2"/>
      <c r="FKO182" s="2"/>
      <c r="FKP182" s="2"/>
      <c r="FKQ182" s="2"/>
      <c r="FKR182" s="2"/>
      <c r="FKS182" s="2"/>
      <c r="FKT182" s="2"/>
      <c r="FKU182" s="2"/>
      <c r="FKV182" s="2"/>
      <c r="FKW182" s="2"/>
      <c r="FKX182" s="2"/>
      <c r="FKY182" s="2"/>
      <c r="FKZ182" s="2"/>
      <c r="FLA182" s="2"/>
      <c r="FLB182" s="2"/>
      <c r="FLC182" s="2"/>
      <c r="FLD182" s="2"/>
      <c r="FLE182" s="2"/>
      <c r="FLF182" s="2"/>
      <c r="FLG182" s="2"/>
      <c r="FLH182" s="2"/>
      <c r="FLI182" s="2"/>
      <c r="FLJ182" s="2"/>
      <c r="FLK182" s="2"/>
      <c r="FLL182" s="2"/>
      <c r="FLM182" s="2"/>
      <c r="FLN182" s="2"/>
      <c r="FLO182" s="2"/>
      <c r="FLP182" s="2"/>
      <c r="FLQ182" s="2"/>
      <c r="FLR182" s="2"/>
      <c r="FLS182" s="2"/>
      <c r="FLT182" s="2"/>
      <c r="FLU182" s="2"/>
      <c r="FLV182" s="2"/>
      <c r="FLW182" s="2"/>
      <c r="FLX182" s="2"/>
      <c r="FLY182" s="2"/>
      <c r="FLZ182" s="2"/>
      <c r="FMA182" s="2"/>
      <c r="FMB182" s="2"/>
      <c r="FMC182" s="2"/>
      <c r="FMD182" s="2"/>
      <c r="FME182" s="2"/>
      <c r="FMF182" s="2"/>
      <c r="FMG182" s="2"/>
      <c r="FMH182" s="2"/>
      <c r="FMI182" s="2"/>
      <c r="FMJ182" s="2"/>
      <c r="FMK182" s="2"/>
      <c r="FML182" s="2"/>
      <c r="FMM182" s="2"/>
      <c r="FMN182" s="2"/>
      <c r="FMO182" s="2"/>
      <c r="FMP182" s="2"/>
      <c r="FMQ182" s="2"/>
      <c r="FMR182" s="2"/>
      <c r="FMS182" s="2"/>
      <c r="FMT182" s="2"/>
      <c r="FMU182" s="2"/>
      <c r="FMV182" s="2"/>
      <c r="FMW182" s="2"/>
      <c r="FMX182" s="2"/>
      <c r="FMY182" s="2"/>
      <c r="FMZ182" s="2"/>
      <c r="FNA182" s="2"/>
      <c r="FNB182" s="2"/>
      <c r="FNC182" s="2"/>
      <c r="FND182" s="2"/>
      <c r="FNE182" s="2"/>
      <c r="FNF182" s="2"/>
      <c r="FNG182" s="2"/>
      <c r="FNH182" s="2"/>
      <c r="FNI182" s="2"/>
      <c r="FNJ182" s="2"/>
      <c r="FNK182" s="2"/>
      <c r="FNL182" s="2"/>
      <c r="FNM182" s="2"/>
      <c r="FNN182" s="2"/>
      <c r="FNO182" s="2"/>
      <c r="FNP182" s="2"/>
      <c r="FNQ182" s="2"/>
      <c r="FNR182" s="2"/>
      <c r="FNS182" s="2"/>
      <c r="FNT182" s="2"/>
      <c r="FNU182" s="2"/>
      <c r="FNV182" s="2"/>
      <c r="FNW182" s="2"/>
      <c r="FNX182" s="2"/>
      <c r="FNY182" s="2"/>
      <c r="FNZ182" s="2"/>
      <c r="FOA182" s="2"/>
      <c r="FOB182" s="2"/>
      <c r="FOC182" s="2"/>
      <c r="FOD182" s="2"/>
      <c r="FOE182" s="2"/>
      <c r="FOF182" s="2"/>
      <c r="FOG182" s="2"/>
      <c r="FOH182" s="2"/>
      <c r="FOI182" s="2"/>
      <c r="FOJ182" s="2"/>
      <c r="FOK182" s="2"/>
      <c r="FOL182" s="2"/>
      <c r="FOM182" s="2"/>
      <c r="FON182" s="2"/>
      <c r="FOO182" s="2"/>
      <c r="FOP182" s="2"/>
      <c r="FOQ182" s="2"/>
      <c r="FOR182" s="2"/>
      <c r="FOS182" s="2"/>
      <c r="FOT182" s="2"/>
      <c r="FOU182" s="2"/>
      <c r="FOV182" s="2"/>
      <c r="FOW182" s="2"/>
      <c r="FOX182" s="2"/>
      <c r="FOY182" s="2"/>
      <c r="FOZ182" s="2"/>
      <c r="FPA182" s="2"/>
      <c r="FPB182" s="2"/>
      <c r="FPC182" s="2"/>
      <c r="FPD182" s="2"/>
      <c r="FPE182" s="2"/>
      <c r="FPF182" s="2"/>
      <c r="FPG182" s="2"/>
      <c r="FPH182" s="2"/>
      <c r="FPI182" s="2"/>
      <c r="FPJ182" s="2"/>
      <c r="FPK182" s="2"/>
      <c r="FPL182" s="2"/>
      <c r="FPM182" s="2"/>
      <c r="FPN182" s="2"/>
      <c r="FPO182" s="2"/>
      <c r="FPP182" s="2"/>
      <c r="FPQ182" s="2"/>
      <c r="FPR182" s="2"/>
      <c r="FPS182" s="2"/>
      <c r="FPT182" s="2"/>
      <c r="FPU182" s="2"/>
      <c r="FPV182" s="2"/>
      <c r="FPW182" s="2"/>
      <c r="FPX182" s="2"/>
      <c r="FPY182" s="2"/>
      <c r="FPZ182" s="2"/>
      <c r="FQA182" s="2"/>
      <c r="FQB182" s="2"/>
      <c r="FQC182" s="2"/>
      <c r="FQD182" s="2"/>
      <c r="FQE182" s="2"/>
      <c r="FQF182" s="2"/>
      <c r="FQG182" s="2"/>
      <c r="FQH182" s="2"/>
      <c r="FQI182" s="2"/>
      <c r="FQJ182" s="2"/>
      <c r="FQK182" s="2"/>
      <c r="FQL182" s="2"/>
      <c r="FQM182" s="2"/>
      <c r="FQN182" s="2"/>
      <c r="FQO182" s="2"/>
      <c r="FQP182" s="2"/>
      <c r="FQQ182" s="2"/>
      <c r="FQR182" s="2"/>
      <c r="FQS182" s="2"/>
      <c r="FQT182" s="2"/>
      <c r="FQU182" s="2"/>
      <c r="FQV182" s="2"/>
      <c r="FQW182" s="2"/>
      <c r="FQX182" s="2"/>
      <c r="FQY182" s="2"/>
      <c r="FQZ182" s="2"/>
      <c r="FRA182" s="2"/>
      <c r="FRB182" s="2"/>
      <c r="FRC182" s="2"/>
      <c r="FRD182" s="2"/>
      <c r="FRE182" s="2"/>
      <c r="FRF182" s="2"/>
      <c r="FRG182" s="2"/>
      <c r="FRH182" s="2"/>
      <c r="FRI182" s="2"/>
      <c r="FRJ182" s="2"/>
      <c r="FRK182" s="2"/>
      <c r="FRL182" s="2"/>
      <c r="FRM182" s="2"/>
      <c r="FRN182" s="2"/>
      <c r="FRO182" s="2"/>
      <c r="FRP182" s="2"/>
      <c r="FRQ182" s="2"/>
      <c r="FRR182" s="2"/>
      <c r="FRS182" s="2"/>
      <c r="FRT182" s="2"/>
      <c r="FRU182" s="2"/>
      <c r="FRV182" s="2"/>
      <c r="FRW182" s="2"/>
      <c r="FRX182" s="2"/>
      <c r="FRY182" s="2"/>
      <c r="FRZ182" s="2"/>
      <c r="FSA182" s="2"/>
      <c r="FSB182" s="2"/>
      <c r="FSC182" s="2"/>
      <c r="FSD182" s="2"/>
      <c r="FSE182" s="2"/>
      <c r="FSF182" s="2"/>
      <c r="FSG182" s="2"/>
      <c r="FSH182" s="2"/>
      <c r="FSI182" s="2"/>
      <c r="FSJ182" s="2"/>
      <c r="FSK182" s="2"/>
      <c r="FSL182" s="2"/>
      <c r="FSM182" s="2"/>
      <c r="FSN182" s="2"/>
      <c r="FSO182" s="2"/>
      <c r="FSP182" s="2"/>
      <c r="FSQ182" s="2"/>
      <c r="FSR182" s="2"/>
      <c r="FSS182" s="2"/>
      <c r="FST182" s="2"/>
      <c r="FSU182" s="2"/>
      <c r="FSV182" s="2"/>
      <c r="FSW182" s="2"/>
      <c r="FSX182" s="2"/>
      <c r="FSY182" s="2"/>
      <c r="FSZ182" s="2"/>
      <c r="FTA182" s="2"/>
      <c r="FTB182" s="2"/>
      <c r="FTC182" s="2"/>
      <c r="FTD182" s="2"/>
      <c r="FTE182" s="2"/>
      <c r="FTF182" s="2"/>
      <c r="FTG182" s="2"/>
      <c r="FTH182" s="2"/>
      <c r="FTI182" s="2"/>
      <c r="FTJ182" s="2"/>
      <c r="FTK182" s="2"/>
      <c r="FTL182" s="2"/>
      <c r="FTM182" s="2"/>
      <c r="FTN182" s="2"/>
      <c r="FTO182" s="2"/>
      <c r="FTP182" s="2"/>
      <c r="FTQ182" s="2"/>
      <c r="FTR182" s="2"/>
      <c r="FTS182" s="2"/>
      <c r="FTT182" s="2"/>
      <c r="FTU182" s="2"/>
      <c r="FTV182" s="2"/>
      <c r="FTW182" s="2"/>
      <c r="FTX182" s="2"/>
      <c r="FTY182" s="2"/>
      <c r="FTZ182" s="2"/>
      <c r="FUA182" s="2"/>
      <c r="FUB182" s="2"/>
      <c r="FUC182" s="2"/>
      <c r="FUD182" s="2"/>
      <c r="FUE182" s="2"/>
      <c r="FUF182" s="2"/>
      <c r="FUG182" s="2"/>
      <c r="FUH182" s="2"/>
      <c r="FUI182" s="2"/>
      <c r="FUJ182" s="2"/>
      <c r="FUK182" s="2"/>
      <c r="FUL182" s="2"/>
      <c r="FUM182" s="2"/>
      <c r="FUN182" s="2"/>
      <c r="FUO182" s="2"/>
      <c r="FUP182" s="2"/>
      <c r="FUQ182" s="2"/>
      <c r="FUR182" s="2"/>
      <c r="FUS182" s="2"/>
      <c r="FUT182" s="2"/>
      <c r="FUU182" s="2"/>
      <c r="FUV182" s="2"/>
      <c r="FUW182" s="2"/>
      <c r="FUX182" s="2"/>
      <c r="FUY182" s="2"/>
      <c r="FUZ182" s="2"/>
      <c r="FVA182" s="2"/>
      <c r="FVB182" s="2"/>
      <c r="FVC182" s="2"/>
      <c r="FVD182" s="2"/>
      <c r="FVE182" s="2"/>
      <c r="FVF182" s="2"/>
      <c r="FVG182" s="2"/>
      <c r="FVH182" s="2"/>
      <c r="FVI182" s="2"/>
      <c r="FVJ182" s="2"/>
      <c r="FVK182" s="2"/>
      <c r="FVL182" s="2"/>
      <c r="FVM182" s="2"/>
      <c r="FVN182" s="2"/>
      <c r="FVO182" s="2"/>
      <c r="FVP182" s="2"/>
      <c r="FVQ182" s="2"/>
      <c r="FVR182" s="2"/>
      <c r="FVS182" s="2"/>
      <c r="FVT182" s="2"/>
      <c r="FVU182" s="2"/>
      <c r="FVV182" s="2"/>
      <c r="FVW182" s="2"/>
      <c r="FVX182" s="2"/>
      <c r="FVY182" s="2"/>
      <c r="FVZ182" s="2"/>
      <c r="FWA182" s="2"/>
      <c r="FWB182" s="2"/>
      <c r="FWC182" s="2"/>
      <c r="FWD182" s="2"/>
      <c r="FWE182" s="2"/>
      <c r="FWF182" s="2"/>
      <c r="FWG182" s="2"/>
      <c r="FWH182" s="2"/>
      <c r="FWI182" s="2"/>
      <c r="FWJ182" s="2"/>
      <c r="FWK182" s="2"/>
      <c r="FWL182" s="2"/>
      <c r="FWM182" s="2"/>
      <c r="FWN182" s="2"/>
      <c r="FWO182" s="2"/>
      <c r="FWP182" s="2"/>
      <c r="FWQ182" s="2"/>
      <c r="FWR182" s="2"/>
      <c r="FWS182" s="2"/>
      <c r="FWT182" s="2"/>
      <c r="FWU182" s="2"/>
      <c r="FWV182" s="2"/>
      <c r="FWW182" s="2"/>
      <c r="FWX182" s="2"/>
      <c r="FWY182" s="2"/>
      <c r="FWZ182" s="2"/>
      <c r="FXA182" s="2"/>
      <c r="FXB182" s="2"/>
      <c r="FXC182" s="2"/>
      <c r="FXD182" s="2"/>
      <c r="FXE182" s="2"/>
      <c r="FXF182" s="2"/>
      <c r="FXG182" s="2"/>
      <c r="FXH182" s="2"/>
      <c r="FXI182" s="2"/>
      <c r="FXJ182" s="2"/>
      <c r="FXK182" s="2"/>
      <c r="FXL182" s="2"/>
      <c r="FXM182" s="2"/>
      <c r="FXN182" s="2"/>
      <c r="FXO182" s="2"/>
      <c r="FXP182" s="2"/>
      <c r="FXQ182" s="2"/>
      <c r="FXR182" s="2"/>
      <c r="FXS182" s="2"/>
      <c r="FXT182" s="2"/>
      <c r="FXU182" s="2"/>
      <c r="FXV182" s="2"/>
      <c r="FXW182" s="2"/>
      <c r="FXX182" s="2"/>
      <c r="FXY182" s="2"/>
      <c r="FXZ182" s="2"/>
      <c r="FYA182" s="2"/>
      <c r="FYB182" s="2"/>
      <c r="FYC182" s="2"/>
      <c r="FYD182" s="2"/>
      <c r="FYE182" s="2"/>
      <c r="FYF182" s="2"/>
      <c r="FYG182" s="2"/>
      <c r="FYH182" s="2"/>
      <c r="FYI182" s="2"/>
      <c r="FYJ182" s="2"/>
      <c r="FYK182" s="2"/>
      <c r="FYL182" s="2"/>
      <c r="FYM182" s="2"/>
      <c r="FYN182" s="2"/>
      <c r="FYO182" s="2"/>
      <c r="FYP182" s="2"/>
      <c r="FYQ182" s="2"/>
      <c r="FYR182" s="2"/>
      <c r="FYS182" s="2"/>
      <c r="FYT182" s="2"/>
      <c r="FYU182" s="2"/>
      <c r="FYV182" s="2"/>
      <c r="FYW182" s="2"/>
      <c r="FYX182" s="2"/>
      <c r="FYY182" s="2"/>
      <c r="FYZ182" s="2"/>
      <c r="FZA182" s="2"/>
      <c r="FZB182" s="2"/>
      <c r="FZC182" s="2"/>
      <c r="FZD182" s="2"/>
      <c r="FZE182" s="2"/>
      <c r="FZF182" s="2"/>
      <c r="FZG182" s="2"/>
      <c r="FZH182" s="2"/>
      <c r="FZI182" s="2"/>
      <c r="FZJ182" s="2"/>
      <c r="FZK182" s="2"/>
      <c r="FZL182" s="2"/>
      <c r="FZM182" s="2"/>
      <c r="FZN182" s="2"/>
      <c r="FZO182" s="2"/>
      <c r="FZP182" s="2"/>
      <c r="FZQ182" s="2"/>
      <c r="FZR182" s="2"/>
      <c r="FZS182" s="2"/>
      <c r="FZT182" s="2"/>
      <c r="FZU182" s="2"/>
      <c r="FZV182" s="2"/>
      <c r="FZW182" s="2"/>
      <c r="FZX182" s="2"/>
      <c r="FZY182" s="2"/>
      <c r="FZZ182" s="2"/>
      <c r="GAA182" s="2"/>
      <c r="GAB182" s="2"/>
      <c r="GAC182" s="2"/>
      <c r="GAD182" s="2"/>
      <c r="GAE182" s="2"/>
      <c r="GAF182" s="2"/>
      <c r="GAG182" s="2"/>
      <c r="GAH182" s="2"/>
      <c r="GAI182" s="2"/>
      <c r="GAJ182" s="2"/>
      <c r="GAK182" s="2"/>
      <c r="GAL182" s="2"/>
      <c r="GAM182" s="2"/>
      <c r="GAN182" s="2"/>
      <c r="GAO182" s="2"/>
      <c r="GAP182" s="2"/>
      <c r="GAQ182" s="2"/>
      <c r="GAR182" s="2"/>
      <c r="GAS182" s="2"/>
      <c r="GAT182" s="2"/>
      <c r="GAU182" s="2"/>
      <c r="GAV182" s="2"/>
      <c r="GAW182" s="2"/>
      <c r="GAX182" s="2"/>
      <c r="GAY182" s="2"/>
      <c r="GAZ182" s="2"/>
      <c r="GBA182" s="2"/>
      <c r="GBB182" s="2"/>
      <c r="GBC182" s="2"/>
      <c r="GBD182" s="2"/>
      <c r="GBE182" s="2"/>
      <c r="GBF182" s="2"/>
      <c r="GBG182" s="2"/>
      <c r="GBH182" s="2"/>
      <c r="GBI182" s="2"/>
      <c r="GBJ182" s="2"/>
      <c r="GBK182" s="2"/>
      <c r="GBL182" s="2"/>
      <c r="GBM182" s="2"/>
      <c r="GBN182" s="2"/>
      <c r="GBO182" s="2"/>
      <c r="GBP182" s="2"/>
      <c r="GBQ182" s="2"/>
      <c r="GBR182" s="2"/>
      <c r="GBS182" s="2"/>
      <c r="GBT182" s="2"/>
      <c r="GBU182" s="2"/>
      <c r="GBV182" s="2"/>
      <c r="GBW182" s="2"/>
      <c r="GBX182" s="2"/>
      <c r="GBY182" s="2"/>
      <c r="GBZ182" s="2"/>
      <c r="GCA182" s="2"/>
      <c r="GCB182" s="2"/>
      <c r="GCC182" s="2"/>
      <c r="GCD182" s="2"/>
      <c r="GCE182" s="2"/>
      <c r="GCF182" s="2"/>
      <c r="GCG182" s="2"/>
      <c r="GCH182" s="2"/>
      <c r="GCI182" s="2"/>
      <c r="GCJ182" s="2"/>
      <c r="GCK182" s="2"/>
      <c r="GCL182" s="2"/>
      <c r="GCM182" s="2"/>
      <c r="GCN182" s="2"/>
      <c r="GCO182" s="2"/>
      <c r="GCP182" s="2"/>
      <c r="GCQ182" s="2"/>
      <c r="GCR182" s="2"/>
      <c r="GCS182" s="2"/>
      <c r="GCT182" s="2"/>
      <c r="GCU182" s="2"/>
      <c r="GCV182" s="2"/>
      <c r="GCW182" s="2"/>
      <c r="GCX182" s="2"/>
      <c r="GCY182" s="2"/>
      <c r="GCZ182" s="2"/>
      <c r="GDA182" s="2"/>
      <c r="GDB182" s="2"/>
      <c r="GDC182" s="2"/>
      <c r="GDD182" s="2"/>
      <c r="GDE182" s="2"/>
      <c r="GDF182" s="2"/>
      <c r="GDG182" s="2"/>
      <c r="GDH182" s="2"/>
      <c r="GDI182" s="2"/>
      <c r="GDJ182" s="2"/>
      <c r="GDK182" s="2"/>
      <c r="GDL182" s="2"/>
      <c r="GDM182" s="2"/>
      <c r="GDN182" s="2"/>
      <c r="GDO182" s="2"/>
      <c r="GDP182" s="2"/>
      <c r="GDQ182" s="2"/>
      <c r="GDR182" s="2"/>
      <c r="GDS182" s="2"/>
      <c r="GDT182" s="2"/>
      <c r="GDU182" s="2"/>
      <c r="GDV182" s="2"/>
      <c r="GDW182" s="2"/>
      <c r="GDX182" s="2"/>
      <c r="GDY182" s="2"/>
      <c r="GDZ182" s="2"/>
      <c r="GEA182" s="2"/>
      <c r="GEB182" s="2"/>
      <c r="GEC182" s="2"/>
      <c r="GED182" s="2"/>
      <c r="GEE182" s="2"/>
      <c r="GEF182" s="2"/>
      <c r="GEG182" s="2"/>
      <c r="GEH182" s="2"/>
      <c r="GEI182" s="2"/>
      <c r="GEJ182" s="2"/>
      <c r="GEK182" s="2"/>
      <c r="GEL182" s="2"/>
      <c r="GEM182" s="2"/>
      <c r="GEN182" s="2"/>
      <c r="GEO182" s="2"/>
      <c r="GEP182" s="2"/>
      <c r="GEQ182" s="2"/>
      <c r="GER182" s="2"/>
      <c r="GES182" s="2"/>
      <c r="GET182" s="2"/>
      <c r="GEU182" s="2"/>
      <c r="GEV182" s="2"/>
      <c r="GEW182" s="2"/>
      <c r="GEX182" s="2"/>
      <c r="GEY182" s="2"/>
      <c r="GEZ182" s="2"/>
      <c r="GFA182" s="2"/>
      <c r="GFB182" s="2"/>
      <c r="GFC182" s="2"/>
      <c r="GFD182" s="2"/>
      <c r="GFE182" s="2"/>
      <c r="GFF182" s="2"/>
      <c r="GFG182" s="2"/>
      <c r="GFH182" s="2"/>
      <c r="GFI182" s="2"/>
      <c r="GFJ182" s="2"/>
      <c r="GFK182" s="2"/>
      <c r="GFL182" s="2"/>
      <c r="GFM182" s="2"/>
      <c r="GFN182" s="2"/>
      <c r="GFO182" s="2"/>
      <c r="GFP182" s="2"/>
      <c r="GFQ182" s="2"/>
      <c r="GFR182" s="2"/>
      <c r="GFS182" s="2"/>
      <c r="GFT182" s="2"/>
      <c r="GFU182" s="2"/>
      <c r="GFV182" s="2"/>
      <c r="GFW182" s="2"/>
      <c r="GFX182" s="2"/>
      <c r="GFY182" s="2"/>
      <c r="GFZ182" s="2"/>
      <c r="GGA182" s="2"/>
      <c r="GGB182" s="2"/>
      <c r="GGC182" s="2"/>
      <c r="GGD182" s="2"/>
      <c r="GGE182" s="2"/>
      <c r="GGF182" s="2"/>
      <c r="GGG182" s="2"/>
      <c r="GGH182" s="2"/>
      <c r="GGI182" s="2"/>
      <c r="GGJ182" s="2"/>
      <c r="GGK182" s="2"/>
      <c r="GGL182" s="2"/>
      <c r="GGM182" s="2"/>
      <c r="GGN182" s="2"/>
      <c r="GGO182" s="2"/>
      <c r="GGP182" s="2"/>
      <c r="GGQ182" s="2"/>
      <c r="GGR182" s="2"/>
      <c r="GGS182" s="2"/>
      <c r="GGT182" s="2"/>
      <c r="GGU182" s="2"/>
      <c r="GGV182" s="2"/>
      <c r="GGW182" s="2"/>
      <c r="GGX182" s="2"/>
      <c r="GGY182" s="2"/>
      <c r="GGZ182" s="2"/>
      <c r="GHA182" s="2"/>
      <c r="GHB182" s="2"/>
      <c r="GHC182" s="2"/>
      <c r="GHD182" s="2"/>
      <c r="GHE182" s="2"/>
      <c r="GHF182" s="2"/>
      <c r="GHG182" s="2"/>
      <c r="GHH182" s="2"/>
      <c r="GHI182" s="2"/>
      <c r="GHJ182" s="2"/>
      <c r="GHK182" s="2"/>
      <c r="GHL182" s="2"/>
      <c r="GHM182" s="2"/>
      <c r="GHN182" s="2"/>
      <c r="GHO182" s="2"/>
      <c r="GHP182" s="2"/>
      <c r="GHQ182" s="2"/>
      <c r="GHR182" s="2"/>
      <c r="GHS182" s="2"/>
      <c r="GHT182" s="2"/>
      <c r="GHU182" s="2"/>
      <c r="GHV182" s="2"/>
      <c r="GHW182" s="2"/>
      <c r="GHX182" s="2"/>
      <c r="GHY182" s="2"/>
      <c r="GHZ182" s="2"/>
      <c r="GIA182" s="2"/>
      <c r="GIB182" s="2"/>
      <c r="GIC182" s="2"/>
      <c r="GID182" s="2"/>
      <c r="GIE182" s="2"/>
      <c r="GIF182" s="2"/>
      <c r="GIG182" s="2"/>
      <c r="GIH182" s="2"/>
      <c r="GII182" s="2"/>
      <c r="GIJ182" s="2"/>
      <c r="GIK182" s="2"/>
      <c r="GIL182" s="2"/>
      <c r="GIM182" s="2"/>
      <c r="GIN182" s="2"/>
      <c r="GIO182" s="2"/>
      <c r="GIP182" s="2"/>
      <c r="GIQ182" s="2"/>
      <c r="GIR182" s="2"/>
      <c r="GIS182" s="2"/>
      <c r="GIT182" s="2"/>
      <c r="GIU182" s="2"/>
      <c r="GIV182" s="2"/>
      <c r="GIW182" s="2"/>
      <c r="GIX182" s="2"/>
      <c r="GIY182" s="2"/>
      <c r="GIZ182" s="2"/>
      <c r="GJA182" s="2"/>
      <c r="GJB182" s="2"/>
      <c r="GJC182" s="2"/>
      <c r="GJD182" s="2"/>
      <c r="GJE182" s="2"/>
      <c r="GJF182" s="2"/>
      <c r="GJG182" s="2"/>
      <c r="GJH182" s="2"/>
      <c r="GJI182" s="2"/>
      <c r="GJJ182" s="2"/>
      <c r="GJK182" s="2"/>
      <c r="GJL182" s="2"/>
      <c r="GJM182" s="2"/>
      <c r="GJN182" s="2"/>
      <c r="GJO182" s="2"/>
      <c r="GJP182" s="2"/>
      <c r="GJQ182" s="2"/>
      <c r="GJR182" s="2"/>
      <c r="GJS182" s="2"/>
      <c r="GJT182" s="2"/>
      <c r="GJU182" s="2"/>
      <c r="GJV182" s="2"/>
      <c r="GJW182" s="2"/>
      <c r="GJX182" s="2"/>
      <c r="GJY182" s="2"/>
      <c r="GJZ182" s="2"/>
      <c r="GKA182" s="2"/>
      <c r="GKB182" s="2"/>
      <c r="GKC182" s="2"/>
      <c r="GKD182" s="2"/>
      <c r="GKE182" s="2"/>
      <c r="GKF182" s="2"/>
      <c r="GKG182" s="2"/>
      <c r="GKH182" s="2"/>
      <c r="GKI182" s="2"/>
      <c r="GKJ182" s="2"/>
      <c r="GKK182" s="2"/>
      <c r="GKL182" s="2"/>
      <c r="GKM182" s="2"/>
      <c r="GKN182" s="2"/>
      <c r="GKO182" s="2"/>
      <c r="GKP182" s="2"/>
      <c r="GKQ182" s="2"/>
      <c r="GKR182" s="2"/>
      <c r="GKS182" s="2"/>
      <c r="GKT182" s="2"/>
      <c r="GKU182" s="2"/>
      <c r="GKV182" s="2"/>
      <c r="GKW182" s="2"/>
      <c r="GKX182" s="2"/>
      <c r="GKY182" s="2"/>
      <c r="GKZ182" s="2"/>
      <c r="GLA182" s="2"/>
      <c r="GLB182" s="2"/>
      <c r="GLC182" s="2"/>
      <c r="GLD182" s="2"/>
      <c r="GLE182" s="2"/>
      <c r="GLF182" s="2"/>
      <c r="GLG182" s="2"/>
      <c r="GLH182" s="2"/>
      <c r="GLI182" s="2"/>
      <c r="GLJ182" s="2"/>
      <c r="GLK182" s="2"/>
      <c r="GLL182" s="2"/>
      <c r="GLM182" s="2"/>
      <c r="GLN182" s="2"/>
      <c r="GLO182" s="2"/>
      <c r="GLP182" s="2"/>
      <c r="GLQ182" s="2"/>
      <c r="GLR182" s="2"/>
      <c r="GLS182" s="2"/>
      <c r="GLT182" s="2"/>
      <c r="GLU182" s="2"/>
      <c r="GLV182" s="2"/>
      <c r="GLW182" s="2"/>
      <c r="GLX182" s="2"/>
      <c r="GLY182" s="2"/>
      <c r="GLZ182" s="2"/>
      <c r="GMA182" s="2"/>
      <c r="GMB182" s="2"/>
      <c r="GMC182" s="2"/>
      <c r="GMD182" s="2"/>
      <c r="GME182" s="2"/>
      <c r="GMF182" s="2"/>
      <c r="GMG182" s="2"/>
      <c r="GMH182" s="2"/>
      <c r="GMI182" s="2"/>
      <c r="GMJ182" s="2"/>
      <c r="GMK182" s="2"/>
      <c r="GML182" s="2"/>
      <c r="GMM182" s="2"/>
      <c r="GMN182" s="2"/>
      <c r="GMO182" s="2"/>
      <c r="GMP182" s="2"/>
      <c r="GMQ182" s="2"/>
      <c r="GMR182" s="2"/>
      <c r="GMS182" s="2"/>
      <c r="GMT182" s="2"/>
      <c r="GMU182" s="2"/>
      <c r="GMV182" s="2"/>
      <c r="GMW182" s="2"/>
      <c r="GMX182" s="2"/>
      <c r="GMY182" s="2"/>
      <c r="GMZ182" s="2"/>
      <c r="GNA182" s="2"/>
      <c r="GNB182" s="2"/>
      <c r="GNC182" s="2"/>
      <c r="GND182" s="2"/>
      <c r="GNE182" s="2"/>
      <c r="GNF182" s="2"/>
      <c r="GNG182" s="2"/>
      <c r="GNH182" s="2"/>
      <c r="GNI182" s="2"/>
      <c r="GNJ182" s="2"/>
      <c r="GNK182" s="2"/>
      <c r="GNL182" s="2"/>
      <c r="GNM182" s="2"/>
      <c r="GNN182" s="2"/>
      <c r="GNO182" s="2"/>
      <c r="GNP182" s="2"/>
      <c r="GNQ182" s="2"/>
      <c r="GNR182" s="2"/>
      <c r="GNS182" s="2"/>
      <c r="GNT182" s="2"/>
      <c r="GNU182" s="2"/>
      <c r="GNV182" s="2"/>
      <c r="GNW182" s="2"/>
      <c r="GNX182" s="2"/>
      <c r="GNY182" s="2"/>
      <c r="GNZ182" s="2"/>
      <c r="GOA182" s="2"/>
      <c r="GOB182" s="2"/>
      <c r="GOC182" s="2"/>
      <c r="GOD182" s="2"/>
      <c r="GOE182" s="2"/>
      <c r="GOF182" s="2"/>
      <c r="GOG182" s="2"/>
      <c r="GOH182" s="2"/>
      <c r="GOI182" s="2"/>
      <c r="GOJ182" s="2"/>
      <c r="GOK182" s="2"/>
      <c r="GOL182" s="2"/>
      <c r="GOM182" s="2"/>
      <c r="GON182" s="2"/>
      <c r="GOO182" s="2"/>
      <c r="GOP182" s="2"/>
      <c r="GOQ182" s="2"/>
      <c r="GOR182" s="2"/>
      <c r="GOS182" s="2"/>
      <c r="GOT182" s="2"/>
      <c r="GOU182" s="2"/>
      <c r="GOV182" s="2"/>
      <c r="GOW182" s="2"/>
      <c r="GOX182" s="2"/>
      <c r="GOY182" s="2"/>
      <c r="GOZ182" s="2"/>
      <c r="GPA182" s="2"/>
      <c r="GPB182" s="2"/>
      <c r="GPC182" s="2"/>
      <c r="GPD182" s="2"/>
      <c r="GPE182" s="2"/>
      <c r="GPF182" s="2"/>
      <c r="GPG182" s="2"/>
      <c r="GPH182" s="2"/>
      <c r="GPI182" s="2"/>
      <c r="GPJ182" s="2"/>
      <c r="GPK182" s="2"/>
      <c r="GPL182" s="2"/>
      <c r="GPM182" s="2"/>
      <c r="GPN182" s="2"/>
      <c r="GPO182" s="2"/>
      <c r="GPP182" s="2"/>
      <c r="GPQ182" s="2"/>
      <c r="GPR182" s="2"/>
      <c r="GPS182" s="2"/>
      <c r="GPT182" s="2"/>
      <c r="GPU182" s="2"/>
      <c r="GPV182" s="2"/>
      <c r="GPW182" s="2"/>
      <c r="GPX182" s="2"/>
      <c r="GPY182" s="2"/>
      <c r="GPZ182" s="2"/>
      <c r="GQA182" s="2"/>
      <c r="GQB182" s="2"/>
      <c r="GQC182" s="2"/>
      <c r="GQD182" s="2"/>
      <c r="GQE182" s="2"/>
      <c r="GQF182" s="2"/>
      <c r="GQG182" s="2"/>
      <c r="GQH182" s="2"/>
      <c r="GQI182" s="2"/>
      <c r="GQJ182" s="2"/>
      <c r="GQK182" s="2"/>
      <c r="GQL182" s="2"/>
      <c r="GQM182" s="2"/>
      <c r="GQN182" s="2"/>
      <c r="GQO182" s="2"/>
      <c r="GQP182" s="2"/>
      <c r="GQQ182" s="2"/>
      <c r="GQR182" s="2"/>
      <c r="GQS182" s="2"/>
      <c r="GQT182" s="2"/>
      <c r="GQU182" s="2"/>
      <c r="GQV182" s="2"/>
      <c r="GQW182" s="2"/>
      <c r="GQX182" s="2"/>
      <c r="GQY182" s="2"/>
      <c r="GQZ182" s="2"/>
      <c r="GRA182" s="2"/>
      <c r="GRB182" s="2"/>
      <c r="GRC182" s="2"/>
      <c r="GRD182" s="2"/>
      <c r="GRE182" s="2"/>
      <c r="GRF182" s="2"/>
      <c r="GRG182" s="2"/>
      <c r="GRH182" s="2"/>
      <c r="GRI182" s="2"/>
      <c r="GRJ182" s="2"/>
      <c r="GRK182" s="2"/>
      <c r="GRL182" s="2"/>
      <c r="GRM182" s="2"/>
      <c r="GRN182" s="2"/>
      <c r="GRO182" s="2"/>
      <c r="GRP182" s="2"/>
      <c r="GRQ182" s="2"/>
      <c r="GRR182" s="2"/>
      <c r="GRS182" s="2"/>
      <c r="GRT182" s="2"/>
      <c r="GRU182" s="2"/>
      <c r="GRV182" s="2"/>
      <c r="GRW182" s="2"/>
      <c r="GRX182" s="2"/>
      <c r="GRY182" s="2"/>
      <c r="GRZ182" s="2"/>
      <c r="GSA182" s="2"/>
      <c r="GSB182" s="2"/>
      <c r="GSC182" s="2"/>
      <c r="GSD182" s="2"/>
      <c r="GSE182" s="2"/>
      <c r="GSF182" s="2"/>
      <c r="GSG182" s="2"/>
      <c r="GSH182" s="2"/>
      <c r="GSI182" s="2"/>
      <c r="GSJ182" s="2"/>
      <c r="GSK182" s="2"/>
      <c r="GSL182" s="2"/>
      <c r="GSM182" s="2"/>
      <c r="GSN182" s="2"/>
      <c r="GSO182" s="2"/>
      <c r="GSP182" s="2"/>
      <c r="GSQ182" s="2"/>
      <c r="GSR182" s="2"/>
      <c r="GSS182" s="2"/>
      <c r="GST182" s="2"/>
      <c r="GSU182" s="2"/>
      <c r="GSV182" s="2"/>
      <c r="GSW182" s="2"/>
      <c r="GSX182" s="2"/>
      <c r="GSY182" s="2"/>
      <c r="GSZ182" s="2"/>
      <c r="GTA182" s="2"/>
      <c r="GTB182" s="2"/>
      <c r="GTC182" s="2"/>
      <c r="GTD182" s="2"/>
      <c r="GTE182" s="2"/>
      <c r="GTF182" s="2"/>
      <c r="GTG182" s="2"/>
      <c r="GTH182" s="2"/>
      <c r="GTI182" s="2"/>
      <c r="GTJ182" s="2"/>
      <c r="GTK182" s="2"/>
      <c r="GTL182" s="2"/>
      <c r="GTM182" s="2"/>
      <c r="GTN182" s="2"/>
      <c r="GTO182" s="2"/>
      <c r="GTP182" s="2"/>
      <c r="GTQ182" s="2"/>
      <c r="GTR182" s="2"/>
      <c r="GTS182" s="2"/>
      <c r="GTT182" s="2"/>
      <c r="GTU182" s="2"/>
      <c r="GTV182" s="2"/>
      <c r="GTW182" s="2"/>
      <c r="GTX182" s="2"/>
      <c r="GTY182" s="2"/>
      <c r="GTZ182" s="2"/>
      <c r="GUA182" s="2"/>
      <c r="GUB182" s="2"/>
      <c r="GUC182" s="2"/>
      <c r="GUD182" s="2"/>
      <c r="GUE182" s="2"/>
      <c r="GUF182" s="2"/>
      <c r="GUG182" s="2"/>
      <c r="GUH182" s="2"/>
      <c r="GUI182" s="2"/>
      <c r="GUJ182" s="2"/>
      <c r="GUK182" s="2"/>
      <c r="GUL182" s="2"/>
      <c r="GUM182" s="2"/>
      <c r="GUN182" s="2"/>
      <c r="GUO182" s="2"/>
      <c r="GUP182" s="2"/>
      <c r="GUQ182" s="2"/>
      <c r="GUR182" s="2"/>
      <c r="GUS182" s="2"/>
      <c r="GUT182" s="2"/>
      <c r="GUU182" s="2"/>
      <c r="GUV182" s="2"/>
      <c r="GUW182" s="2"/>
      <c r="GUX182" s="2"/>
      <c r="GUY182" s="2"/>
      <c r="GUZ182" s="2"/>
      <c r="GVA182" s="2"/>
      <c r="GVB182" s="2"/>
      <c r="GVC182" s="2"/>
      <c r="GVD182" s="2"/>
      <c r="GVE182" s="2"/>
      <c r="GVF182" s="2"/>
      <c r="GVG182" s="2"/>
      <c r="GVH182" s="2"/>
      <c r="GVI182" s="2"/>
      <c r="GVJ182" s="2"/>
      <c r="GVK182" s="2"/>
      <c r="GVL182" s="2"/>
      <c r="GVM182" s="2"/>
      <c r="GVN182" s="2"/>
      <c r="GVO182" s="2"/>
      <c r="GVP182" s="2"/>
      <c r="GVQ182" s="2"/>
      <c r="GVR182" s="2"/>
      <c r="GVS182" s="2"/>
      <c r="GVT182" s="2"/>
      <c r="GVU182" s="2"/>
      <c r="GVV182" s="2"/>
      <c r="GVW182" s="2"/>
      <c r="GVX182" s="2"/>
      <c r="GVY182" s="2"/>
      <c r="GVZ182" s="2"/>
      <c r="GWA182" s="2"/>
      <c r="GWB182" s="2"/>
      <c r="GWC182" s="2"/>
      <c r="GWD182" s="2"/>
      <c r="GWE182" s="2"/>
      <c r="GWF182" s="2"/>
      <c r="GWG182" s="2"/>
      <c r="GWH182" s="2"/>
      <c r="GWI182" s="2"/>
      <c r="GWJ182" s="2"/>
      <c r="GWK182" s="2"/>
      <c r="GWL182" s="2"/>
      <c r="GWM182" s="2"/>
      <c r="GWN182" s="2"/>
      <c r="GWO182" s="2"/>
      <c r="GWP182" s="2"/>
      <c r="GWQ182" s="2"/>
      <c r="GWR182" s="2"/>
      <c r="GWS182" s="2"/>
      <c r="GWT182" s="2"/>
      <c r="GWU182" s="2"/>
      <c r="GWV182" s="2"/>
      <c r="GWW182" s="2"/>
      <c r="GWX182" s="2"/>
      <c r="GWY182" s="2"/>
      <c r="GWZ182" s="2"/>
      <c r="GXA182" s="2"/>
      <c r="GXB182" s="2"/>
      <c r="GXC182" s="2"/>
      <c r="GXD182" s="2"/>
      <c r="GXE182" s="2"/>
      <c r="GXF182" s="2"/>
      <c r="GXG182" s="2"/>
      <c r="GXH182" s="2"/>
      <c r="GXI182" s="2"/>
      <c r="GXJ182" s="2"/>
      <c r="GXK182" s="2"/>
      <c r="GXL182" s="2"/>
      <c r="GXM182" s="2"/>
      <c r="GXN182" s="2"/>
      <c r="GXO182" s="2"/>
      <c r="GXP182" s="2"/>
      <c r="GXQ182" s="2"/>
      <c r="GXR182" s="2"/>
      <c r="GXS182" s="2"/>
      <c r="GXT182" s="2"/>
      <c r="GXU182" s="2"/>
      <c r="GXV182" s="2"/>
      <c r="GXW182" s="2"/>
      <c r="GXX182" s="2"/>
      <c r="GXY182" s="2"/>
      <c r="GXZ182" s="2"/>
      <c r="GYA182" s="2"/>
      <c r="GYB182" s="2"/>
      <c r="GYC182" s="2"/>
      <c r="GYD182" s="2"/>
      <c r="GYE182" s="2"/>
      <c r="GYF182" s="2"/>
      <c r="GYG182" s="2"/>
      <c r="GYH182" s="2"/>
      <c r="GYI182" s="2"/>
      <c r="GYJ182" s="2"/>
      <c r="GYK182" s="2"/>
      <c r="GYL182" s="2"/>
      <c r="GYM182" s="2"/>
      <c r="GYN182" s="2"/>
      <c r="GYO182" s="2"/>
      <c r="GYP182" s="2"/>
      <c r="GYQ182" s="2"/>
      <c r="GYR182" s="2"/>
      <c r="GYS182" s="2"/>
      <c r="GYT182" s="2"/>
      <c r="GYU182" s="2"/>
      <c r="GYV182" s="2"/>
      <c r="GYW182" s="2"/>
      <c r="GYX182" s="2"/>
      <c r="GYY182" s="2"/>
      <c r="GYZ182" s="2"/>
      <c r="GZA182" s="2"/>
      <c r="GZB182" s="2"/>
      <c r="GZC182" s="2"/>
      <c r="GZD182" s="2"/>
      <c r="GZE182" s="2"/>
      <c r="GZF182" s="2"/>
      <c r="GZG182" s="2"/>
      <c r="GZH182" s="2"/>
      <c r="GZI182" s="2"/>
      <c r="GZJ182" s="2"/>
      <c r="GZK182" s="2"/>
      <c r="GZL182" s="2"/>
      <c r="GZM182" s="2"/>
      <c r="GZN182" s="2"/>
      <c r="GZO182" s="2"/>
      <c r="GZP182" s="2"/>
      <c r="GZQ182" s="2"/>
      <c r="GZR182" s="2"/>
      <c r="GZS182" s="2"/>
      <c r="GZT182" s="2"/>
      <c r="GZU182" s="2"/>
      <c r="GZV182" s="2"/>
      <c r="GZW182" s="2"/>
      <c r="GZX182" s="2"/>
      <c r="GZY182" s="2"/>
      <c r="GZZ182" s="2"/>
      <c r="HAA182" s="2"/>
      <c r="HAB182" s="2"/>
      <c r="HAC182" s="2"/>
      <c r="HAD182" s="2"/>
      <c r="HAE182" s="2"/>
      <c r="HAF182" s="2"/>
      <c r="HAG182" s="2"/>
      <c r="HAH182" s="2"/>
      <c r="HAI182" s="2"/>
      <c r="HAJ182" s="2"/>
      <c r="HAK182" s="2"/>
      <c r="HAL182" s="2"/>
      <c r="HAM182" s="2"/>
      <c r="HAN182" s="2"/>
      <c r="HAO182" s="2"/>
      <c r="HAP182" s="2"/>
      <c r="HAQ182" s="2"/>
      <c r="HAR182" s="2"/>
      <c r="HAS182" s="2"/>
      <c r="HAT182" s="2"/>
      <c r="HAU182" s="2"/>
      <c r="HAV182" s="2"/>
      <c r="HAW182" s="2"/>
      <c r="HAX182" s="2"/>
      <c r="HAY182" s="2"/>
      <c r="HAZ182" s="2"/>
      <c r="HBA182" s="2"/>
      <c r="HBB182" s="2"/>
      <c r="HBC182" s="2"/>
      <c r="HBD182" s="2"/>
      <c r="HBE182" s="2"/>
      <c r="HBF182" s="2"/>
      <c r="HBG182" s="2"/>
      <c r="HBH182" s="2"/>
      <c r="HBI182" s="2"/>
      <c r="HBJ182" s="2"/>
      <c r="HBK182" s="2"/>
      <c r="HBL182" s="2"/>
      <c r="HBM182" s="2"/>
      <c r="HBN182" s="2"/>
      <c r="HBO182" s="2"/>
      <c r="HBP182" s="2"/>
      <c r="HBQ182" s="2"/>
      <c r="HBR182" s="2"/>
      <c r="HBS182" s="2"/>
      <c r="HBT182" s="2"/>
      <c r="HBU182" s="2"/>
      <c r="HBV182" s="2"/>
      <c r="HBW182" s="2"/>
      <c r="HBX182" s="2"/>
      <c r="HBY182" s="2"/>
      <c r="HBZ182" s="2"/>
      <c r="HCA182" s="2"/>
      <c r="HCB182" s="2"/>
      <c r="HCC182" s="2"/>
      <c r="HCD182" s="2"/>
      <c r="HCE182" s="2"/>
      <c r="HCF182" s="2"/>
      <c r="HCG182" s="2"/>
      <c r="HCH182" s="2"/>
      <c r="HCI182" s="2"/>
      <c r="HCJ182" s="2"/>
      <c r="HCK182" s="2"/>
      <c r="HCL182" s="2"/>
      <c r="HCM182" s="2"/>
      <c r="HCN182" s="2"/>
      <c r="HCO182" s="2"/>
      <c r="HCP182" s="2"/>
      <c r="HCQ182" s="2"/>
      <c r="HCR182" s="2"/>
      <c r="HCS182" s="2"/>
      <c r="HCT182" s="2"/>
      <c r="HCU182" s="2"/>
      <c r="HCV182" s="2"/>
      <c r="HCW182" s="2"/>
      <c r="HCX182" s="2"/>
      <c r="HCY182" s="2"/>
      <c r="HCZ182" s="2"/>
      <c r="HDA182" s="2"/>
      <c r="HDB182" s="2"/>
      <c r="HDC182" s="2"/>
      <c r="HDD182" s="2"/>
      <c r="HDE182" s="2"/>
      <c r="HDF182" s="2"/>
      <c r="HDG182" s="2"/>
      <c r="HDH182" s="2"/>
      <c r="HDI182" s="2"/>
      <c r="HDJ182" s="2"/>
      <c r="HDK182" s="2"/>
      <c r="HDL182" s="2"/>
      <c r="HDM182" s="2"/>
      <c r="HDN182" s="2"/>
      <c r="HDO182" s="2"/>
      <c r="HDP182" s="2"/>
      <c r="HDQ182" s="2"/>
      <c r="HDR182" s="2"/>
      <c r="HDS182" s="2"/>
      <c r="HDT182" s="2"/>
      <c r="HDU182" s="2"/>
      <c r="HDV182" s="2"/>
      <c r="HDW182" s="2"/>
      <c r="HDX182" s="2"/>
      <c r="HDY182" s="2"/>
      <c r="HDZ182" s="2"/>
      <c r="HEA182" s="2"/>
      <c r="HEB182" s="2"/>
      <c r="HEC182" s="2"/>
      <c r="HED182" s="2"/>
      <c r="HEE182" s="2"/>
      <c r="HEF182" s="2"/>
      <c r="HEG182" s="2"/>
      <c r="HEH182" s="2"/>
      <c r="HEI182" s="2"/>
      <c r="HEJ182" s="2"/>
      <c r="HEK182" s="2"/>
      <c r="HEL182" s="2"/>
      <c r="HEM182" s="2"/>
      <c r="HEN182" s="2"/>
      <c r="HEO182" s="2"/>
      <c r="HEP182" s="2"/>
      <c r="HEQ182" s="2"/>
      <c r="HER182" s="2"/>
      <c r="HES182" s="2"/>
      <c r="HET182" s="2"/>
      <c r="HEU182" s="2"/>
      <c r="HEV182" s="2"/>
      <c r="HEW182" s="2"/>
      <c r="HEX182" s="2"/>
      <c r="HEY182" s="2"/>
      <c r="HEZ182" s="2"/>
      <c r="HFA182" s="2"/>
      <c r="HFB182" s="2"/>
      <c r="HFC182" s="2"/>
      <c r="HFD182" s="2"/>
      <c r="HFE182" s="2"/>
      <c r="HFF182" s="2"/>
      <c r="HFG182" s="2"/>
      <c r="HFH182" s="2"/>
      <c r="HFI182" s="2"/>
      <c r="HFJ182" s="2"/>
      <c r="HFK182" s="2"/>
      <c r="HFL182" s="2"/>
      <c r="HFM182" s="2"/>
      <c r="HFN182" s="2"/>
      <c r="HFO182" s="2"/>
      <c r="HFP182" s="2"/>
      <c r="HFQ182" s="2"/>
      <c r="HFR182" s="2"/>
      <c r="HFS182" s="2"/>
      <c r="HFT182" s="2"/>
      <c r="HFU182" s="2"/>
      <c r="HFV182" s="2"/>
      <c r="HFW182" s="2"/>
      <c r="HFX182" s="2"/>
      <c r="HFY182" s="2"/>
      <c r="HFZ182" s="2"/>
      <c r="HGA182" s="2"/>
      <c r="HGB182" s="2"/>
      <c r="HGC182" s="2"/>
      <c r="HGD182" s="2"/>
      <c r="HGE182" s="2"/>
      <c r="HGF182" s="2"/>
      <c r="HGG182" s="2"/>
      <c r="HGH182" s="2"/>
      <c r="HGI182" s="2"/>
      <c r="HGJ182" s="2"/>
      <c r="HGK182" s="2"/>
      <c r="HGL182" s="2"/>
      <c r="HGM182" s="2"/>
      <c r="HGN182" s="2"/>
      <c r="HGO182" s="2"/>
      <c r="HGP182" s="2"/>
      <c r="HGQ182" s="2"/>
      <c r="HGR182" s="2"/>
      <c r="HGS182" s="2"/>
      <c r="HGT182" s="2"/>
      <c r="HGU182" s="2"/>
      <c r="HGV182" s="2"/>
      <c r="HGW182" s="2"/>
      <c r="HGX182" s="2"/>
      <c r="HGY182" s="2"/>
      <c r="HGZ182" s="2"/>
      <c r="HHA182" s="2"/>
      <c r="HHB182" s="2"/>
      <c r="HHC182" s="2"/>
      <c r="HHD182" s="2"/>
      <c r="HHE182" s="2"/>
      <c r="HHF182" s="2"/>
      <c r="HHG182" s="2"/>
      <c r="HHH182" s="2"/>
      <c r="HHI182" s="2"/>
      <c r="HHJ182" s="2"/>
      <c r="HHK182" s="2"/>
      <c r="HHL182" s="2"/>
      <c r="HHM182" s="2"/>
      <c r="HHN182" s="2"/>
      <c r="HHO182" s="2"/>
      <c r="HHP182" s="2"/>
      <c r="HHQ182" s="2"/>
      <c r="HHR182" s="2"/>
      <c r="HHS182" s="2"/>
      <c r="HHT182" s="2"/>
      <c r="HHU182" s="2"/>
      <c r="HHV182" s="2"/>
      <c r="HHW182" s="2"/>
      <c r="HHX182" s="2"/>
      <c r="HHY182" s="2"/>
      <c r="HHZ182" s="2"/>
      <c r="HIA182" s="2"/>
      <c r="HIB182" s="2"/>
      <c r="HIC182" s="2"/>
      <c r="HID182" s="2"/>
      <c r="HIE182" s="2"/>
      <c r="HIF182" s="2"/>
      <c r="HIG182" s="2"/>
      <c r="HIH182" s="2"/>
      <c r="HII182" s="2"/>
      <c r="HIJ182" s="2"/>
      <c r="HIK182" s="2"/>
      <c r="HIL182" s="2"/>
      <c r="HIM182" s="2"/>
      <c r="HIN182" s="2"/>
      <c r="HIO182" s="2"/>
      <c r="HIP182" s="2"/>
      <c r="HIQ182" s="2"/>
      <c r="HIR182" s="2"/>
      <c r="HIS182" s="2"/>
      <c r="HIT182" s="2"/>
      <c r="HIU182" s="2"/>
      <c r="HIV182" s="2"/>
      <c r="HIW182" s="2"/>
      <c r="HIX182" s="2"/>
      <c r="HIY182" s="2"/>
      <c r="HIZ182" s="2"/>
      <c r="HJA182" s="2"/>
      <c r="HJB182" s="2"/>
      <c r="HJC182" s="2"/>
      <c r="HJD182" s="2"/>
      <c r="HJE182" s="2"/>
      <c r="HJF182" s="2"/>
      <c r="HJG182" s="2"/>
      <c r="HJH182" s="2"/>
      <c r="HJI182" s="2"/>
      <c r="HJJ182" s="2"/>
      <c r="HJK182" s="2"/>
      <c r="HJL182" s="2"/>
      <c r="HJM182" s="2"/>
      <c r="HJN182" s="2"/>
      <c r="HJO182" s="2"/>
      <c r="HJP182" s="2"/>
      <c r="HJQ182" s="2"/>
      <c r="HJR182" s="2"/>
      <c r="HJS182" s="2"/>
      <c r="HJT182" s="2"/>
      <c r="HJU182" s="2"/>
      <c r="HJV182" s="2"/>
      <c r="HJW182" s="2"/>
      <c r="HJX182" s="2"/>
      <c r="HJY182" s="2"/>
      <c r="HJZ182" s="2"/>
      <c r="HKA182" s="2"/>
      <c r="HKB182" s="2"/>
      <c r="HKC182" s="2"/>
      <c r="HKD182" s="2"/>
      <c r="HKE182" s="2"/>
      <c r="HKF182" s="2"/>
      <c r="HKG182" s="2"/>
      <c r="HKH182" s="2"/>
      <c r="HKI182" s="2"/>
      <c r="HKJ182" s="2"/>
      <c r="HKK182" s="2"/>
      <c r="HKL182" s="2"/>
      <c r="HKM182" s="2"/>
      <c r="HKN182" s="2"/>
      <c r="HKO182" s="2"/>
      <c r="HKP182" s="2"/>
      <c r="HKQ182" s="2"/>
      <c r="HKR182" s="2"/>
      <c r="HKS182" s="2"/>
      <c r="HKT182" s="2"/>
      <c r="HKU182" s="2"/>
      <c r="HKV182" s="2"/>
      <c r="HKW182" s="2"/>
      <c r="HKX182" s="2"/>
      <c r="HKY182" s="2"/>
      <c r="HKZ182" s="2"/>
      <c r="HLA182" s="2"/>
      <c r="HLB182" s="2"/>
      <c r="HLC182" s="2"/>
      <c r="HLD182" s="2"/>
      <c r="HLE182" s="2"/>
      <c r="HLF182" s="2"/>
      <c r="HLG182" s="2"/>
      <c r="HLH182" s="2"/>
      <c r="HLI182" s="2"/>
      <c r="HLJ182" s="2"/>
      <c r="HLK182" s="2"/>
      <c r="HLL182" s="2"/>
      <c r="HLM182" s="2"/>
      <c r="HLN182" s="2"/>
      <c r="HLO182" s="2"/>
      <c r="HLP182" s="2"/>
      <c r="HLQ182" s="2"/>
      <c r="HLR182" s="2"/>
      <c r="HLS182" s="2"/>
      <c r="HLT182" s="2"/>
      <c r="HLU182" s="2"/>
      <c r="HLV182" s="2"/>
      <c r="HLW182" s="2"/>
      <c r="HLX182" s="2"/>
      <c r="HLY182" s="2"/>
      <c r="HLZ182" s="2"/>
      <c r="HMA182" s="2"/>
      <c r="HMB182" s="2"/>
      <c r="HMC182" s="2"/>
      <c r="HMD182" s="2"/>
      <c r="HME182" s="2"/>
      <c r="HMF182" s="2"/>
      <c r="HMG182" s="2"/>
      <c r="HMH182" s="2"/>
      <c r="HMI182" s="2"/>
      <c r="HMJ182" s="2"/>
      <c r="HMK182" s="2"/>
      <c r="HML182" s="2"/>
      <c r="HMM182" s="2"/>
      <c r="HMN182" s="2"/>
      <c r="HMO182" s="2"/>
      <c r="HMP182" s="2"/>
      <c r="HMQ182" s="2"/>
      <c r="HMR182" s="2"/>
      <c r="HMS182" s="2"/>
      <c r="HMT182" s="2"/>
      <c r="HMU182" s="2"/>
      <c r="HMV182" s="2"/>
      <c r="HMW182" s="2"/>
      <c r="HMX182" s="2"/>
      <c r="HMY182" s="2"/>
      <c r="HMZ182" s="2"/>
      <c r="HNA182" s="2"/>
      <c r="HNB182" s="2"/>
      <c r="HNC182" s="2"/>
      <c r="HND182" s="2"/>
      <c r="HNE182" s="2"/>
      <c r="HNF182" s="2"/>
      <c r="HNG182" s="2"/>
      <c r="HNH182" s="2"/>
      <c r="HNI182" s="2"/>
      <c r="HNJ182" s="2"/>
      <c r="HNK182" s="2"/>
      <c r="HNL182" s="2"/>
      <c r="HNM182" s="2"/>
      <c r="HNN182" s="2"/>
      <c r="HNO182" s="2"/>
      <c r="HNP182" s="2"/>
      <c r="HNQ182" s="2"/>
      <c r="HNR182" s="2"/>
      <c r="HNS182" s="2"/>
      <c r="HNT182" s="2"/>
      <c r="HNU182" s="2"/>
      <c r="HNV182" s="2"/>
      <c r="HNW182" s="2"/>
      <c r="HNX182" s="2"/>
      <c r="HNY182" s="2"/>
      <c r="HNZ182" s="2"/>
      <c r="HOA182" s="2"/>
      <c r="HOB182" s="2"/>
      <c r="HOC182" s="2"/>
      <c r="HOD182" s="2"/>
      <c r="HOE182" s="2"/>
      <c r="HOF182" s="2"/>
      <c r="HOG182" s="2"/>
      <c r="HOH182" s="2"/>
      <c r="HOI182" s="2"/>
      <c r="HOJ182" s="2"/>
      <c r="HOK182" s="2"/>
      <c r="HOL182" s="2"/>
      <c r="HOM182" s="2"/>
      <c r="HON182" s="2"/>
      <c r="HOO182" s="2"/>
      <c r="HOP182" s="2"/>
      <c r="HOQ182" s="2"/>
      <c r="HOR182" s="2"/>
      <c r="HOS182" s="2"/>
      <c r="HOT182" s="2"/>
      <c r="HOU182" s="2"/>
      <c r="HOV182" s="2"/>
      <c r="HOW182" s="2"/>
      <c r="HOX182" s="2"/>
      <c r="HOY182" s="2"/>
      <c r="HOZ182" s="2"/>
      <c r="HPA182" s="2"/>
      <c r="HPB182" s="2"/>
      <c r="HPC182" s="2"/>
      <c r="HPD182" s="2"/>
      <c r="HPE182" s="2"/>
      <c r="HPF182" s="2"/>
      <c r="HPG182" s="2"/>
      <c r="HPH182" s="2"/>
      <c r="HPI182" s="2"/>
      <c r="HPJ182" s="2"/>
      <c r="HPK182" s="2"/>
      <c r="HPL182" s="2"/>
      <c r="HPM182" s="2"/>
      <c r="HPN182" s="2"/>
      <c r="HPO182" s="2"/>
      <c r="HPP182" s="2"/>
      <c r="HPQ182" s="2"/>
      <c r="HPR182" s="2"/>
      <c r="HPS182" s="2"/>
      <c r="HPT182" s="2"/>
      <c r="HPU182" s="2"/>
      <c r="HPV182" s="2"/>
      <c r="HPW182" s="2"/>
      <c r="HPX182" s="2"/>
      <c r="HPY182" s="2"/>
      <c r="HPZ182" s="2"/>
      <c r="HQA182" s="2"/>
      <c r="HQB182" s="2"/>
      <c r="HQC182" s="2"/>
      <c r="HQD182" s="2"/>
      <c r="HQE182" s="2"/>
      <c r="HQF182" s="2"/>
      <c r="HQG182" s="2"/>
      <c r="HQH182" s="2"/>
      <c r="HQI182" s="2"/>
      <c r="HQJ182" s="2"/>
      <c r="HQK182" s="2"/>
      <c r="HQL182" s="2"/>
      <c r="HQM182" s="2"/>
      <c r="HQN182" s="2"/>
      <c r="HQO182" s="2"/>
      <c r="HQP182" s="2"/>
      <c r="HQQ182" s="2"/>
      <c r="HQR182" s="2"/>
      <c r="HQS182" s="2"/>
      <c r="HQT182" s="2"/>
      <c r="HQU182" s="2"/>
      <c r="HQV182" s="2"/>
      <c r="HQW182" s="2"/>
      <c r="HQX182" s="2"/>
      <c r="HQY182" s="2"/>
      <c r="HQZ182" s="2"/>
      <c r="HRA182" s="2"/>
      <c r="HRB182" s="2"/>
      <c r="HRC182" s="2"/>
      <c r="HRD182" s="2"/>
      <c r="HRE182" s="2"/>
      <c r="HRF182" s="2"/>
      <c r="HRG182" s="2"/>
      <c r="HRH182" s="2"/>
      <c r="HRI182" s="2"/>
      <c r="HRJ182" s="2"/>
      <c r="HRK182" s="2"/>
      <c r="HRL182" s="2"/>
      <c r="HRM182" s="2"/>
      <c r="HRN182" s="2"/>
      <c r="HRO182" s="2"/>
      <c r="HRP182" s="2"/>
      <c r="HRQ182" s="2"/>
      <c r="HRR182" s="2"/>
      <c r="HRS182" s="2"/>
      <c r="HRT182" s="2"/>
      <c r="HRU182" s="2"/>
      <c r="HRV182" s="2"/>
      <c r="HRW182" s="2"/>
      <c r="HRX182" s="2"/>
      <c r="HRY182" s="2"/>
      <c r="HRZ182" s="2"/>
      <c r="HSA182" s="2"/>
      <c r="HSB182" s="2"/>
      <c r="HSC182" s="2"/>
      <c r="HSD182" s="2"/>
      <c r="HSE182" s="2"/>
      <c r="HSF182" s="2"/>
      <c r="HSG182" s="2"/>
      <c r="HSH182" s="2"/>
      <c r="HSI182" s="2"/>
      <c r="HSJ182" s="2"/>
      <c r="HSK182" s="2"/>
      <c r="HSL182" s="2"/>
      <c r="HSM182" s="2"/>
      <c r="HSN182" s="2"/>
      <c r="HSO182" s="2"/>
      <c r="HSP182" s="2"/>
      <c r="HSQ182" s="2"/>
      <c r="HSR182" s="2"/>
      <c r="HSS182" s="2"/>
      <c r="HST182" s="2"/>
      <c r="HSU182" s="2"/>
      <c r="HSV182" s="2"/>
      <c r="HSW182" s="2"/>
      <c r="HSX182" s="2"/>
      <c r="HSY182" s="2"/>
      <c r="HSZ182" s="2"/>
      <c r="HTA182" s="2"/>
      <c r="HTB182" s="2"/>
      <c r="HTC182" s="2"/>
      <c r="HTD182" s="2"/>
      <c r="HTE182" s="2"/>
      <c r="HTF182" s="2"/>
      <c r="HTG182" s="2"/>
      <c r="HTH182" s="2"/>
      <c r="HTI182" s="2"/>
      <c r="HTJ182" s="2"/>
      <c r="HTK182" s="2"/>
      <c r="HTL182" s="2"/>
      <c r="HTM182" s="2"/>
      <c r="HTN182" s="2"/>
      <c r="HTO182" s="2"/>
      <c r="HTP182" s="2"/>
      <c r="HTQ182" s="2"/>
      <c r="HTR182" s="2"/>
      <c r="HTS182" s="2"/>
      <c r="HTT182" s="2"/>
      <c r="HTU182" s="2"/>
      <c r="HTV182" s="2"/>
      <c r="HTW182" s="2"/>
      <c r="HTX182" s="2"/>
      <c r="HTY182" s="2"/>
      <c r="HTZ182" s="2"/>
      <c r="HUA182" s="2"/>
      <c r="HUB182" s="2"/>
      <c r="HUC182" s="2"/>
      <c r="HUD182" s="2"/>
      <c r="HUE182" s="2"/>
      <c r="HUF182" s="2"/>
      <c r="HUG182" s="2"/>
      <c r="HUH182" s="2"/>
      <c r="HUI182" s="2"/>
      <c r="HUJ182" s="2"/>
      <c r="HUK182" s="2"/>
      <c r="HUL182" s="2"/>
      <c r="HUM182" s="2"/>
      <c r="HUN182" s="2"/>
      <c r="HUO182" s="2"/>
      <c r="HUP182" s="2"/>
      <c r="HUQ182" s="2"/>
      <c r="HUR182" s="2"/>
      <c r="HUS182" s="2"/>
      <c r="HUT182" s="2"/>
      <c r="HUU182" s="2"/>
      <c r="HUV182" s="2"/>
      <c r="HUW182" s="2"/>
      <c r="HUX182" s="2"/>
      <c r="HUY182" s="2"/>
      <c r="HUZ182" s="2"/>
      <c r="HVA182" s="2"/>
      <c r="HVB182" s="2"/>
      <c r="HVC182" s="2"/>
      <c r="HVD182" s="2"/>
      <c r="HVE182" s="2"/>
      <c r="HVF182" s="2"/>
      <c r="HVG182" s="2"/>
      <c r="HVH182" s="2"/>
      <c r="HVI182" s="2"/>
      <c r="HVJ182" s="2"/>
      <c r="HVK182" s="2"/>
      <c r="HVL182" s="2"/>
      <c r="HVM182" s="2"/>
      <c r="HVN182" s="2"/>
      <c r="HVO182" s="2"/>
      <c r="HVP182" s="2"/>
      <c r="HVQ182" s="2"/>
      <c r="HVR182" s="2"/>
      <c r="HVS182" s="2"/>
      <c r="HVT182" s="2"/>
      <c r="HVU182" s="2"/>
      <c r="HVV182" s="2"/>
      <c r="HVW182" s="2"/>
      <c r="HVX182" s="2"/>
      <c r="HVY182" s="2"/>
      <c r="HVZ182" s="2"/>
      <c r="HWA182" s="2"/>
      <c r="HWB182" s="2"/>
      <c r="HWC182" s="2"/>
      <c r="HWD182" s="2"/>
      <c r="HWE182" s="2"/>
      <c r="HWF182" s="2"/>
      <c r="HWG182" s="2"/>
      <c r="HWH182" s="2"/>
      <c r="HWI182" s="2"/>
      <c r="HWJ182" s="2"/>
      <c r="HWK182" s="2"/>
      <c r="HWL182" s="2"/>
      <c r="HWM182" s="2"/>
      <c r="HWN182" s="2"/>
      <c r="HWO182" s="2"/>
      <c r="HWP182" s="2"/>
      <c r="HWQ182" s="2"/>
      <c r="HWR182" s="2"/>
      <c r="HWS182" s="2"/>
      <c r="HWT182" s="2"/>
      <c r="HWU182" s="2"/>
      <c r="HWV182" s="2"/>
      <c r="HWW182" s="2"/>
      <c r="HWX182" s="2"/>
      <c r="HWY182" s="2"/>
      <c r="HWZ182" s="2"/>
      <c r="HXA182" s="2"/>
      <c r="HXB182" s="2"/>
      <c r="HXC182" s="2"/>
      <c r="HXD182" s="2"/>
      <c r="HXE182" s="2"/>
      <c r="HXF182" s="2"/>
      <c r="HXG182" s="2"/>
      <c r="HXH182" s="2"/>
      <c r="HXI182" s="2"/>
      <c r="HXJ182" s="2"/>
      <c r="HXK182" s="2"/>
      <c r="HXL182" s="2"/>
      <c r="HXM182" s="2"/>
      <c r="HXN182" s="2"/>
      <c r="HXO182" s="2"/>
      <c r="HXP182" s="2"/>
      <c r="HXQ182" s="2"/>
      <c r="HXR182" s="2"/>
      <c r="HXS182" s="2"/>
      <c r="HXT182" s="2"/>
      <c r="HXU182" s="2"/>
      <c r="HXV182" s="2"/>
      <c r="HXW182" s="2"/>
      <c r="HXX182" s="2"/>
      <c r="HXY182" s="2"/>
      <c r="HXZ182" s="2"/>
      <c r="HYA182" s="2"/>
      <c r="HYB182" s="2"/>
      <c r="HYC182" s="2"/>
      <c r="HYD182" s="2"/>
      <c r="HYE182" s="2"/>
      <c r="HYF182" s="2"/>
      <c r="HYG182" s="2"/>
      <c r="HYH182" s="2"/>
      <c r="HYI182" s="2"/>
      <c r="HYJ182" s="2"/>
      <c r="HYK182" s="2"/>
      <c r="HYL182" s="2"/>
      <c r="HYM182" s="2"/>
      <c r="HYN182" s="2"/>
      <c r="HYO182" s="2"/>
      <c r="HYP182" s="2"/>
      <c r="HYQ182" s="2"/>
      <c r="HYR182" s="2"/>
      <c r="HYS182" s="2"/>
      <c r="HYT182" s="2"/>
      <c r="HYU182" s="2"/>
      <c r="HYV182" s="2"/>
      <c r="HYW182" s="2"/>
      <c r="HYX182" s="2"/>
      <c r="HYY182" s="2"/>
      <c r="HYZ182" s="2"/>
      <c r="HZA182" s="2"/>
      <c r="HZB182" s="2"/>
      <c r="HZC182" s="2"/>
      <c r="HZD182" s="2"/>
      <c r="HZE182" s="2"/>
      <c r="HZF182" s="2"/>
      <c r="HZG182" s="2"/>
      <c r="HZH182" s="2"/>
      <c r="HZI182" s="2"/>
      <c r="HZJ182" s="2"/>
      <c r="HZK182" s="2"/>
      <c r="HZL182" s="2"/>
      <c r="HZM182" s="2"/>
      <c r="HZN182" s="2"/>
      <c r="HZO182" s="2"/>
      <c r="HZP182" s="2"/>
      <c r="HZQ182" s="2"/>
      <c r="HZR182" s="2"/>
      <c r="HZS182" s="2"/>
      <c r="HZT182" s="2"/>
      <c r="HZU182" s="2"/>
      <c r="HZV182" s="2"/>
      <c r="HZW182" s="2"/>
      <c r="HZX182" s="2"/>
      <c r="HZY182" s="2"/>
      <c r="HZZ182" s="2"/>
      <c r="IAA182" s="2"/>
      <c r="IAB182" s="2"/>
      <c r="IAC182" s="2"/>
      <c r="IAD182" s="2"/>
      <c r="IAE182" s="2"/>
      <c r="IAF182" s="2"/>
      <c r="IAG182" s="2"/>
      <c r="IAH182" s="2"/>
      <c r="IAI182" s="2"/>
      <c r="IAJ182" s="2"/>
      <c r="IAK182" s="2"/>
      <c r="IAL182" s="2"/>
      <c r="IAM182" s="2"/>
      <c r="IAN182" s="2"/>
      <c r="IAO182" s="2"/>
      <c r="IAP182" s="2"/>
      <c r="IAQ182" s="2"/>
      <c r="IAR182" s="2"/>
      <c r="IAS182" s="2"/>
      <c r="IAT182" s="2"/>
      <c r="IAU182" s="2"/>
      <c r="IAV182" s="2"/>
      <c r="IAW182" s="2"/>
      <c r="IAX182" s="2"/>
      <c r="IAY182" s="2"/>
      <c r="IAZ182" s="2"/>
      <c r="IBA182" s="2"/>
      <c r="IBB182" s="2"/>
      <c r="IBC182" s="2"/>
      <c r="IBD182" s="2"/>
      <c r="IBE182" s="2"/>
      <c r="IBF182" s="2"/>
      <c r="IBG182" s="2"/>
      <c r="IBH182" s="2"/>
      <c r="IBI182" s="2"/>
      <c r="IBJ182" s="2"/>
      <c r="IBK182" s="2"/>
      <c r="IBL182" s="2"/>
      <c r="IBM182" s="2"/>
      <c r="IBN182" s="2"/>
      <c r="IBO182" s="2"/>
      <c r="IBP182" s="2"/>
      <c r="IBQ182" s="2"/>
      <c r="IBR182" s="2"/>
      <c r="IBS182" s="2"/>
      <c r="IBT182" s="2"/>
      <c r="IBU182" s="2"/>
      <c r="IBV182" s="2"/>
      <c r="IBW182" s="2"/>
      <c r="IBX182" s="2"/>
      <c r="IBY182" s="2"/>
      <c r="IBZ182" s="2"/>
      <c r="ICA182" s="2"/>
      <c r="ICB182" s="2"/>
      <c r="ICC182" s="2"/>
      <c r="ICD182" s="2"/>
      <c r="ICE182" s="2"/>
      <c r="ICF182" s="2"/>
      <c r="ICG182" s="2"/>
      <c r="ICH182" s="2"/>
      <c r="ICI182" s="2"/>
      <c r="ICJ182" s="2"/>
      <c r="ICK182" s="2"/>
      <c r="ICL182" s="2"/>
      <c r="ICM182" s="2"/>
      <c r="ICN182" s="2"/>
      <c r="ICO182" s="2"/>
      <c r="ICP182" s="2"/>
      <c r="ICQ182" s="2"/>
      <c r="ICR182" s="2"/>
      <c r="ICS182" s="2"/>
      <c r="ICT182" s="2"/>
      <c r="ICU182" s="2"/>
      <c r="ICV182" s="2"/>
      <c r="ICW182" s="2"/>
      <c r="ICX182" s="2"/>
      <c r="ICY182" s="2"/>
      <c r="ICZ182" s="2"/>
      <c r="IDA182" s="2"/>
      <c r="IDB182" s="2"/>
      <c r="IDC182" s="2"/>
      <c r="IDD182" s="2"/>
      <c r="IDE182" s="2"/>
      <c r="IDF182" s="2"/>
      <c r="IDG182" s="2"/>
      <c r="IDH182" s="2"/>
      <c r="IDI182" s="2"/>
      <c r="IDJ182" s="2"/>
      <c r="IDK182" s="2"/>
      <c r="IDL182" s="2"/>
      <c r="IDM182" s="2"/>
      <c r="IDN182" s="2"/>
      <c r="IDO182" s="2"/>
      <c r="IDP182" s="2"/>
      <c r="IDQ182" s="2"/>
      <c r="IDR182" s="2"/>
      <c r="IDS182" s="2"/>
      <c r="IDT182" s="2"/>
      <c r="IDU182" s="2"/>
      <c r="IDV182" s="2"/>
      <c r="IDW182" s="2"/>
      <c r="IDX182" s="2"/>
      <c r="IDY182" s="2"/>
      <c r="IDZ182" s="2"/>
      <c r="IEA182" s="2"/>
      <c r="IEB182" s="2"/>
      <c r="IEC182" s="2"/>
      <c r="IED182" s="2"/>
      <c r="IEE182" s="2"/>
      <c r="IEF182" s="2"/>
      <c r="IEG182" s="2"/>
      <c r="IEH182" s="2"/>
      <c r="IEI182" s="2"/>
      <c r="IEJ182" s="2"/>
      <c r="IEK182" s="2"/>
      <c r="IEL182" s="2"/>
      <c r="IEM182" s="2"/>
      <c r="IEN182" s="2"/>
      <c r="IEO182" s="2"/>
      <c r="IEP182" s="2"/>
      <c r="IEQ182" s="2"/>
      <c r="IER182" s="2"/>
      <c r="IES182" s="2"/>
      <c r="IET182" s="2"/>
      <c r="IEU182" s="2"/>
      <c r="IEV182" s="2"/>
      <c r="IEW182" s="2"/>
      <c r="IEX182" s="2"/>
      <c r="IEY182" s="2"/>
      <c r="IEZ182" s="2"/>
      <c r="IFA182" s="2"/>
      <c r="IFB182" s="2"/>
      <c r="IFC182" s="2"/>
      <c r="IFD182" s="2"/>
      <c r="IFE182" s="2"/>
      <c r="IFF182" s="2"/>
      <c r="IFG182" s="2"/>
      <c r="IFH182" s="2"/>
      <c r="IFI182" s="2"/>
      <c r="IFJ182" s="2"/>
      <c r="IFK182" s="2"/>
      <c r="IFL182" s="2"/>
      <c r="IFM182" s="2"/>
      <c r="IFN182" s="2"/>
      <c r="IFO182" s="2"/>
      <c r="IFP182" s="2"/>
      <c r="IFQ182" s="2"/>
      <c r="IFR182" s="2"/>
      <c r="IFS182" s="2"/>
      <c r="IFT182" s="2"/>
      <c r="IFU182" s="2"/>
      <c r="IFV182" s="2"/>
      <c r="IFW182" s="2"/>
      <c r="IFX182" s="2"/>
      <c r="IFY182" s="2"/>
      <c r="IFZ182" s="2"/>
      <c r="IGA182" s="2"/>
      <c r="IGB182" s="2"/>
      <c r="IGC182" s="2"/>
      <c r="IGD182" s="2"/>
      <c r="IGE182" s="2"/>
      <c r="IGF182" s="2"/>
      <c r="IGG182" s="2"/>
      <c r="IGH182" s="2"/>
      <c r="IGI182" s="2"/>
      <c r="IGJ182" s="2"/>
      <c r="IGK182" s="2"/>
      <c r="IGL182" s="2"/>
      <c r="IGM182" s="2"/>
      <c r="IGN182" s="2"/>
      <c r="IGO182" s="2"/>
      <c r="IGP182" s="2"/>
      <c r="IGQ182" s="2"/>
      <c r="IGR182" s="2"/>
      <c r="IGS182" s="2"/>
      <c r="IGT182" s="2"/>
      <c r="IGU182" s="2"/>
      <c r="IGV182" s="2"/>
      <c r="IGW182" s="2"/>
      <c r="IGX182" s="2"/>
      <c r="IGY182" s="2"/>
      <c r="IGZ182" s="2"/>
      <c r="IHA182" s="2"/>
      <c r="IHB182" s="2"/>
      <c r="IHC182" s="2"/>
      <c r="IHD182" s="2"/>
      <c r="IHE182" s="2"/>
      <c r="IHF182" s="2"/>
      <c r="IHG182" s="2"/>
      <c r="IHH182" s="2"/>
      <c r="IHI182" s="2"/>
      <c r="IHJ182" s="2"/>
      <c r="IHK182" s="2"/>
      <c r="IHL182" s="2"/>
      <c r="IHM182" s="2"/>
      <c r="IHN182" s="2"/>
      <c r="IHO182" s="2"/>
      <c r="IHP182" s="2"/>
      <c r="IHQ182" s="2"/>
      <c r="IHR182" s="2"/>
      <c r="IHS182" s="2"/>
      <c r="IHT182" s="2"/>
      <c r="IHU182" s="2"/>
      <c r="IHV182" s="2"/>
      <c r="IHW182" s="2"/>
      <c r="IHX182" s="2"/>
      <c r="IHY182" s="2"/>
      <c r="IHZ182" s="2"/>
      <c r="IIA182" s="2"/>
      <c r="IIB182" s="2"/>
      <c r="IIC182" s="2"/>
      <c r="IID182" s="2"/>
      <c r="IIE182" s="2"/>
      <c r="IIF182" s="2"/>
      <c r="IIG182" s="2"/>
      <c r="IIH182" s="2"/>
      <c r="III182" s="2"/>
      <c r="IIJ182" s="2"/>
      <c r="IIK182" s="2"/>
      <c r="IIL182" s="2"/>
      <c r="IIM182" s="2"/>
      <c r="IIN182" s="2"/>
      <c r="IIO182" s="2"/>
      <c r="IIP182" s="2"/>
      <c r="IIQ182" s="2"/>
      <c r="IIR182" s="2"/>
      <c r="IIS182" s="2"/>
      <c r="IIT182" s="2"/>
      <c r="IIU182" s="2"/>
      <c r="IIV182" s="2"/>
      <c r="IIW182" s="2"/>
      <c r="IIX182" s="2"/>
      <c r="IIY182" s="2"/>
      <c r="IIZ182" s="2"/>
      <c r="IJA182" s="2"/>
      <c r="IJB182" s="2"/>
      <c r="IJC182" s="2"/>
      <c r="IJD182" s="2"/>
      <c r="IJE182" s="2"/>
      <c r="IJF182" s="2"/>
      <c r="IJG182" s="2"/>
      <c r="IJH182" s="2"/>
      <c r="IJI182" s="2"/>
      <c r="IJJ182" s="2"/>
      <c r="IJK182" s="2"/>
      <c r="IJL182" s="2"/>
      <c r="IJM182" s="2"/>
      <c r="IJN182" s="2"/>
      <c r="IJO182" s="2"/>
      <c r="IJP182" s="2"/>
      <c r="IJQ182" s="2"/>
      <c r="IJR182" s="2"/>
      <c r="IJS182" s="2"/>
      <c r="IJT182" s="2"/>
      <c r="IJU182" s="2"/>
      <c r="IJV182" s="2"/>
      <c r="IJW182" s="2"/>
      <c r="IJX182" s="2"/>
      <c r="IJY182" s="2"/>
      <c r="IJZ182" s="2"/>
      <c r="IKA182" s="2"/>
      <c r="IKB182" s="2"/>
      <c r="IKC182" s="2"/>
      <c r="IKD182" s="2"/>
      <c r="IKE182" s="2"/>
      <c r="IKF182" s="2"/>
      <c r="IKG182" s="2"/>
      <c r="IKH182" s="2"/>
      <c r="IKI182" s="2"/>
      <c r="IKJ182" s="2"/>
      <c r="IKK182" s="2"/>
      <c r="IKL182" s="2"/>
      <c r="IKM182" s="2"/>
      <c r="IKN182" s="2"/>
      <c r="IKO182" s="2"/>
      <c r="IKP182" s="2"/>
      <c r="IKQ182" s="2"/>
      <c r="IKR182" s="2"/>
      <c r="IKS182" s="2"/>
      <c r="IKT182" s="2"/>
      <c r="IKU182" s="2"/>
      <c r="IKV182" s="2"/>
      <c r="IKW182" s="2"/>
      <c r="IKX182" s="2"/>
      <c r="IKY182" s="2"/>
      <c r="IKZ182" s="2"/>
      <c r="ILA182" s="2"/>
      <c r="ILB182" s="2"/>
      <c r="ILC182" s="2"/>
      <c r="ILD182" s="2"/>
      <c r="ILE182" s="2"/>
      <c r="ILF182" s="2"/>
      <c r="ILG182" s="2"/>
      <c r="ILH182" s="2"/>
      <c r="ILI182" s="2"/>
      <c r="ILJ182" s="2"/>
      <c r="ILK182" s="2"/>
      <c r="ILL182" s="2"/>
      <c r="ILM182" s="2"/>
      <c r="ILN182" s="2"/>
      <c r="ILO182" s="2"/>
      <c r="ILP182" s="2"/>
      <c r="ILQ182" s="2"/>
      <c r="ILR182" s="2"/>
      <c r="ILS182" s="2"/>
      <c r="ILT182" s="2"/>
      <c r="ILU182" s="2"/>
      <c r="ILV182" s="2"/>
      <c r="ILW182" s="2"/>
      <c r="ILX182" s="2"/>
      <c r="ILY182" s="2"/>
      <c r="ILZ182" s="2"/>
      <c r="IMA182" s="2"/>
      <c r="IMB182" s="2"/>
      <c r="IMC182" s="2"/>
      <c r="IMD182" s="2"/>
      <c r="IME182" s="2"/>
      <c r="IMF182" s="2"/>
      <c r="IMG182" s="2"/>
      <c r="IMH182" s="2"/>
      <c r="IMI182" s="2"/>
      <c r="IMJ182" s="2"/>
      <c r="IMK182" s="2"/>
      <c r="IML182" s="2"/>
      <c r="IMM182" s="2"/>
      <c r="IMN182" s="2"/>
      <c r="IMO182" s="2"/>
      <c r="IMP182" s="2"/>
      <c r="IMQ182" s="2"/>
      <c r="IMR182" s="2"/>
      <c r="IMS182" s="2"/>
      <c r="IMT182" s="2"/>
      <c r="IMU182" s="2"/>
      <c r="IMV182" s="2"/>
      <c r="IMW182" s="2"/>
      <c r="IMX182" s="2"/>
      <c r="IMY182" s="2"/>
      <c r="IMZ182" s="2"/>
      <c r="INA182" s="2"/>
      <c r="INB182" s="2"/>
      <c r="INC182" s="2"/>
      <c r="IND182" s="2"/>
      <c r="INE182" s="2"/>
      <c r="INF182" s="2"/>
      <c r="ING182" s="2"/>
      <c r="INH182" s="2"/>
      <c r="INI182" s="2"/>
      <c r="INJ182" s="2"/>
      <c r="INK182" s="2"/>
      <c r="INL182" s="2"/>
      <c r="INM182" s="2"/>
      <c r="INN182" s="2"/>
      <c r="INO182" s="2"/>
      <c r="INP182" s="2"/>
      <c r="INQ182" s="2"/>
      <c r="INR182" s="2"/>
      <c r="INS182" s="2"/>
      <c r="INT182" s="2"/>
      <c r="INU182" s="2"/>
      <c r="INV182" s="2"/>
      <c r="INW182" s="2"/>
      <c r="INX182" s="2"/>
      <c r="INY182" s="2"/>
      <c r="INZ182" s="2"/>
      <c r="IOA182" s="2"/>
      <c r="IOB182" s="2"/>
      <c r="IOC182" s="2"/>
      <c r="IOD182" s="2"/>
      <c r="IOE182" s="2"/>
      <c r="IOF182" s="2"/>
      <c r="IOG182" s="2"/>
      <c r="IOH182" s="2"/>
      <c r="IOI182" s="2"/>
      <c r="IOJ182" s="2"/>
      <c r="IOK182" s="2"/>
      <c r="IOL182" s="2"/>
      <c r="IOM182" s="2"/>
      <c r="ION182" s="2"/>
      <c r="IOO182" s="2"/>
      <c r="IOP182" s="2"/>
      <c r="IOQ182" s="2"/>
      <c r="IOR182" s="2"/>
      <c r="IOS182" s="2"/>
      <c r="IOT182" s="2"/>
      <c r="IOU182" s="2"/>
      <c r="IOV182" s="2"/>
      <c r="IOW182" s="2"/>
      <c r="IOX182" s="2"/>
      <c r="IOY182" s="2"/>
      <c r="IOZ182" s="2"/>
      <c r="IPA182" s="2"/>
      <c r="IPB182" s="2"/>
      <c r="IPC182" s="2"/>
      <c r="IPD182" s="2"/>
      <c r="IPE182" s="2"/>
      <c r="IPF182" s="2"/>
      <c r="IPG182" s="2"/>
      <c r="IPH182" s="2"/>
      <c r="IPI182" s="2"/>
      <c r="IPJ182" s="2"/>
      <c r="IPK182" s="2"/>
      <c r="IPL182" s="2"/>
      <c r="IPM182" s="2"/>
      <c r="IPN182" s="2"/>
      <c r="IPO182" s="2"/>
      <c r="IPP182" s="2"/>
      <c r="IPQ182" s="2"/>
      <c r="IPR182" s="2"/>
      <c r="IPS182" s="2"/>
      <c r="IPT182" s="2"/>
      <c r="IPU182" s="2"/>
      <c r="IPV182" s="2"/>
      <c r="IPW182" s="2"/>
      <c r="IPX182" s="2"/>
      <c r="IPY182" s="2"/>
      <c r="IPZ182" s="2"/>
      <c r="IQA182" s="2"/>
      <c r="IQB182" s="2"/>
      <c r="IQC182" s="2"/>
      <c r="IQD182" s="2"/>
      <c r="IQE182" s="2"/>
      <c r="IQF182" s="2"/>
      <c r="IQG182" s="2"/>
      <c r="IQH182" s="2"/>
      <c r="IQI182" s="2"/>
      <c r="IQJ182" s="2"/>
      <c r="IQK182" s="2"/>
      <c r="IQL182" s="2"/>
      <c r="IQM182" s="2"/>
      <c r="IQN182" s="2"/>
      <c r="IQO182" s="2"/>
      <c r="IQP182" s="2"/>
      <c r="IQQ182" s="2"/>
      <c r="IQR182" s="2"/>
      <c r="IQS182" s="2"/>
      <c r="IQT182" s="2"/>
      <c r="IQU182" s="2"/>
      <c r="IQV182" s="2"/>
      <c r="IQW182" s="2"/>
      <c r="IQX182" s="2"/>
      <c r="IQY182" s="2"/>
      <c r="IQZ182" s="2"/>
      <c r="IRA182" s="2"/>
      <c r="IRB182" s="2"/>
      <c r="IRC182" s="2"/>
      <c r="IRD182" s="2"/>
      <c r="IRE182" s="2"/>
      <c r="IRF182" s="2"/>
      <c r="IRG182" s="2"/>
      <c r="IRH182" s="2"/>
      <c r="IRI182" s="2"/>
      <c r="IRJ182" s="2"/>
      <c r="IRK182" s="2"/>
      <c r="IRL182" s="2"/>
      <c r="IRM182" s="2"/>
      <c r="IRN182" s="2"/>
      <c r="IRO182" s="2"/>
      <c r="IRP182" s="2"/>
      <c r="IRQ182" s="2"/>
      <c r="IRR182" s="2"/>
      <c r="IRS182" s="2"/>
      <c r="IRT182" s="2"/>
      <c r="IRU182" s="2"/>
      <c r="IRV182" s="2"/>
      <c r="IRW182" s="2"/>
      <c r="IRX182" s="2"/>
      <c r="IRY182" s="2"/>
      <c r="IRZ182" s="2"/>
      <c r="ISA182" s="2"/>
      <c r="ISB182" s="2"/>
      <c r="ISC182" s="2"/>
      <c r="ISD182" s="2"/>
      <c r="ISE182" s="2"/>
      <c r="ISF182" s="2"/>
      <c r="ISG182" s="2"/>
      <c r="ISH182" s="2"/>
      <c r="ISI182" s="2"/>
      <c r="ISJ182" s="2"/>
      <c r="ISK182" s="2"/>
      <c r="ISL182" s="2"/>
      <c r="ISM182" s="2"/>
      <c r="ISN182" s="2"/>
      <c r="ISO182" s="2"/>
      <c r="ISP182" s="2"/>
      <c r="ISQ182" s="2"/>
      <c r="ISR182" s="2"/>
      <c r="ISS182" s="2"/>
      <c r="IST182" s="2"/>
      <c r="ISU182" s="2"/>
      <c r="ISV182" s="2"/>
      <c r="ISW182" s="2"/>
      <c r="ISX182" s="2"/>
      <c r="ISY182" s="2"/>
      <c r="ISZ182" s="2"/>
      <c r="ITA182" s="2"/>
      <c r="ITB182" s="2"/>
      <c r="ITC182" s="2"/>
      <c r="ITD182" s="2"/>
      <c r="ITE182" s="2"/>
      <c r="ITF182" s="2"/>
      <c r="ITG182" s="2"/>
      <c r="ITH182" s="2"/>
      <c r="ITI182" s="2"/>
      <c r="ITJ182" s="2"/>
      <c r="ITK182" s="2"/>
      <c r="ITL182" s="2"/>
      <c r="ITM182" s="2"/>
      <c r="ITN182" s="2"/>
      <c r="ITO182" s="2"/>
      <c r="ITP182" s="2"/>
      <c r="ITQ182" s="2"/>
      <c r="ITR182" s="2"/>
      <c r="ITS182" s="2"/>
      <c r="ITT182" s="2"/>
      <c r="ITU182" s="2"/>
      <c r="ITV182" s="2"/>
      <c r="ITW182" s="2"/>
      <c r="ITX182" s="2"/>
      <c r="ITY182" s="2"/>
      <c r="ITZ182" s="2"/>
      <c r="IUA182" s="2"/>
      <c r="IUB182" s="2"/>
      <c r="IUC182" s="2"/>
      <c r="IUD182" s="2"/>
      <c r="IUE182" s="2"/>
      <c r="IUF182" s="2"/>
      <c r="IUG182" s="2"/>
      <c r="IUH182" s="2"/>
      <c r="IUI182" s="2"/>
      <c r="IUJ182" s="2"/>
      <c r="IUK182" s="2"/>
      <c r="IUL182" s="2"/>
      <c r="IUM182" s="2"/>
      <c r="IUN182" s="2"/>
      <c r="IUO182" s="2"/>
      <c r="IUP182" s="2"/>
      <c r="IUQ182" s="2"/>
      <c r="IUR182" s="2"/>
      <c r="IUS182" s="2"/>
      <c r="IUT182" s="2"/>
      <c r="IUU182" s="2"/>
      <c r="IUV182" s="2"/>
      <c r="IUW182" s="2"/>
      <c r="IUX182" s="2"/>
      <c r="IUY182" s="2"/>
      <c r="IUZ182" s="2"/>
      <c r="IVA182" s="2"/>
      <c r="IVB182" s="2"/>
      <c r="IVC182" s="2"/>
      <c r="IVD182" s="2"/>
      <c r="IVE182" s="2"/>
      <c r="IVF182" s="2"/>
      <c r="IVG182" s="2"/>
      <c r="IVH182" s="2"/>
      <c r="IVI182" s="2"/>
      <c r="IVJ182" s="2"/>
      <c r="IVK182" s="2"/>
      <c r="IVL182" s="2"/>
      <c r="IVM182" s="2"/>
      <c r="IVN182" s="2"/>
      <c r="IVO182" s="2"/>
      <c r="IVP182" s="2"/>
      <c r="IVQ182" s="2"/>
      <c r="IVR182" s="2"/>
      <c r="IVS182" s="2"/>
      <c r="IVT182" s="2"/>
      <c r="IVU182" s="2"/>
      <c r="IVV182" s="2"/>
      <c r="IVW182" s="2"/>
      <c r="IVX182" s="2"/>
      <c r="IVY182" s="2"/>
      <c r="IVZ182" s="2"/>
      <c r="IWA182" s="2"/>
      <c r="IWB182" s="2"/>
      <c r="IWC182" s="2"/>
      <c r="IWD182" s="2"/>
      <c r="IWE182" s="2"/>
      <c r="IWF182" s="2"/>
      <c r="IWG182" s="2"/>
      <c r="IWH182" s="2"/>
      <c r="IWI182" s="2"/>
      <c r="IWJ182" s="2"/>
      <c r="IWK182" s="2"/>
      <c r="IWL182" s="2"/>
      <c r="IWM182" s="2"/>
      <c r="IWN182" s="2"/>
      <c r="IWO182" s="2"/>
      <c r="IWP182" s="2"/>
      <c r="IWQ182" s="2"/>
      <c r="IWR182" s="2"/>
      <c r="IWS182" s="2"/>
      <c r="IWT182" s="2"/>
      <c r="IWU182" s="2"/>
      <c r="IWV182" s="2"/>
      <c r="IWW182" s="2"/>
      <c r="IWX182" s="2"/>
      <c r="IWY182" s="2"/>
      <c r="IWZ182" s="2"/>
      <c r="IXA182" s="2"/>
      <c r="IXB182" s="2"/>
      <c r="IXC182" s="2"/>
      <c r="IXD182" s="2"/>
      <c r="IXE182" s="2"/>
      <c r="IXF182" s="2"/>
      <c r="IXG182" s="2"/>
      <c r="IXH182" s="2"/>
      <c r="IXI182" s="2"/>
      <c r="IXJ182" s="2"/>
      <c r="IXK182" s="2"/>
      <c r="IXL182" s="2"/>
      <c r="IXM182" s="2"/>
      <c r="IXN182" s="2"/>
      <c r="IXO182" s="2"/>
      <c r="IXP182" s="2"/>
      <c r="IXQ182" s="2"/>
      <c r="IXR182" s="2"/>
      <c r="IXS182" s="2"/>
      <c r="IXT182" s="2"/>
      <c r="IXU182" s="2"/>
      <c r="IXV182" s="2"/>
      <c r="IXW182" s="2"/>
      <c r="IXX182" s="2"/>
      <c r="IXY182" s="2"/>
      <c r="IXZ182" s="2"/>
      <c r="IYA182" s="2"/>
      <c r="IYB182" s="2"/>
      <c r="IYC182" s="2"/>
      <c r="IYD182" s="2"/>
      <c r="IYE182" s="2"/>
      <c r="IYF182" s="2"/>
      <c r="IYG182" s="2"/>
      <c r="IYH182" s="2"/>
      <c r="IYI182" s="2"/>
      <c r="IYJ182" s="2"/>
      <c r="IYK182" s="2"/>
      <c r="IYL182" s="2"/>
      <c r="IYM182" s="2"/>
      <c r="IYN182" s="2"/>
      <c r="IYO182" s="2"/>
      <c r="IYP182" s="2"/>
      <c r="IYQ182" s="2"/>
      <c r="IYR182" s="2"/>
      <c r="IYS182" s="2"/>
      <c r="IYT182" s="2"/>
      <c r="IYU182" s="2"/>
      <c r="IYV182" s="2"/>
      <c r="IYW182" s="2"/>
      <c r="IYX182" s="2"/>
      <c r="IYY182" s="2"/>
      <c r="IYZ182" s="2"/>
      <c r="IZA182" s="2"/>
      <c r="IZB182" s="2"/>
      <c r="IZC182" s="2"/>
      <c r="IZD182" s="2"/>
      <c r="IZE182" s="2"/>
      <c r="IZF182" s="2"/>
      <c r="IZG182" s="2"/>
      <c r="IZH182" s="2"/>
      <c r="IZI182" s="2"/>
      <c r="IZJ182" s="2"/>
      <c r="IZK182" s="2"/>
      <c r="IZL182" s="2"/>
      <c r="IZM182" s="2"/>
      <c r="IZN182" s="2"/>
      <c r="IZO182" s="2"/>
      <c r="IZP182" s="2"/>
      <c r="IZQ182" s="2"/>
      <c r="IZR182" s="2"/>
      <c r="IZS182" s="2"/>
      <c r="IZT182" s="2"/>
      <c r="IZU182" s="2"/>
      <c r="IZV182" s="2"/>
      <c r="IZW182" s="2"/>
      <c r="IZX182" s="2"/>
      <c r="IZY182" s="2"/>
      <c r="IZZ182" s="2"/>
      <c r="JAA182" s="2"/>
      <c r="JAB182" s="2"/>
      <c r="JAC182" s="2"/>
      <c r="JAD182" s="2"/>
      <c r="JAE182" s="2"/>
      <c r="JAF182" s="2"/>
      <c r="JAG182" s="2"/>
      <c r="JAH182" s="2"/>
      <c r="JAI182" s="2"/>
      <c r="JAJ182" s="2"/>
      <c r="JAK182" s="2"/>
      <c r="JAL182" s="2"/>
      <c r="JAM182" s="2"/>
      <c r="JAN182" s="2"/>
      <c r="JAO182" s="2"/>
      <c r="JAP182" s="2"/>
      <c r="JAQ182" s="2"/>
      <c r="JAR182" s="2"/>
      <c r="JAS182" s="2"/>
      <c r="JAT182" s="2"/>
      <c r="JAU182" s="2"/>
      <c r="JAV182" s="2"/>
      <c r="JAW182" s="2"/>
      <c r="JAX182" s="2"/>
      <c r="JAY182" s="2"/>
      <c r="JAZ182" s="2"/>
      <c r="JBA182" s="2"/>
      <c r="JBB182" s="2"/>
      <c r="JBC182" s="2"/>
      <c r="JBD182" s="2"/>
      <c r="JBE182" s="2"/>
      <c r="JBF182" s="2"/>
      <c r="JBG182" s="2"/>
      <c r="JBH182" s="2"/>
      <c r="JBI182" s="2"/>
      <c r="JBJ182" s="2"/>
      <c r="JBK182" s="2"/>
      <c r="JBL182" s="2"/>
      <c r="JBM182" s="2"/>
      <c r="JBN182" s="2"/>
      <c r="JBO182" s="2"/>
      <c r="JBP182" s="2"/>
      <c r="JBQ182" s="2"/>
      <c r="JBR182" s="2"/>
      <c r="JBS182" s="2"/>
      <c r="JBT182" s="2"/>
      <c r="JBU182" s="2"/>
      <c r="JBV182" s="2"/>
      <c r="JBW182" s="2"/>
      <c r="JBX182" s="2"/>
      <c r="JBY182" s="2"/>
      <c r="JBZ182" s="2"/>
      <c r="JCA182" s="2"/>
      <c r="JCB182" s="2"/>
      <c r="JCC182" s="2"/>
      <c r="JCD182" s="2"/>
      <c r="JCE182" s="2"/>
      <c r="JCF182" s="2"/>
      <c r="JCG182" s="2"/>
      <c r="JCH182" s="2"/>
      <c r="JCI182" s="2"/>
      <c r="JCJ182" s="2"/>
      <c r="JCK182" s="2"/>
      <c r="JCL182" s="2"/>
      <c r="JCM182" s="2"/>
      <c r="JCN182" s="2"/>
      <c r="JCO182" s="2"/>
      <c r="JCP182" s="2"/>
      <c r="JCQ182" s="2"/>
      <c r="JCR182" s="2"/>
      <c r="JCS182" s="2"/>
      <c r="JCT182" s="2"/>
      <c r="JCU182" s="2"/>
      <c r="JCV182" s="2"/>
      <c r="JCW182" s="2"/>
      <c r="JCX182" s="2"/>
      <c r="JCY182" s="2"/>
      <c r="JCZ182" s="2"/>
      <c r="JDA182" s="2"/>
      <c r="JDB182" s="2"/>
      <c r="JDC182" s="2"/>
      <c r="JDD182" s="2"/>
      <c r="JDE182" s="2"/>
      <c r="JDF182" s="2"/>
      <c r="JDG182" s="2"/>
      <c r="JDH182" s="2"/>
      <c r="JDI182" s="2"/>
      <c r="JDJ182" s="2"/>
      <c r="JDK182" s="2"/>
      <c r="JDL182" s="2"/>
      <c r="JDM182" s="2"/>
      <c r="JDN182" s="2"/>
      <c r="JDO182" s="2"/>
      <c r="JDP182" s="2"/>
      <c r="JDQ182" s="2"/>
      <c r="JDR182" s="2"/>
      <c r="JDS182" s="2"/>
      <c r="JDT182" s="2"/>
      <c r="JDU182" s="2"/>
      <c r="JDV182" s="2"/>
      <c r="JDW182" s="2"/>
      <c r="JDX182" s="2"/>
      <c r="JDY182" s="2"/>
      <c r="JDZ182" s="2"/>
      <c r="JEA182" s="2"/>
      <c r="JEB182" s="2"/>
      <c r="JEC182" s="2"/>
      <c r="JED182" s="2"/>
      <c r="JEE182" s="2"/>
      <c r="JEF182" s="2"/>
      <c r="JEG182" s="2"/>
      <c r="JEH182" s="2"/>
      <c r="JEI182" s="2"/>
      <c r="JEJ182" s="2"/>
      <c r="JEK182" s="2"/>
      <c r="JEL182" s="2"/>
      <c r="JEM182" s="2"/>
      <c r="JEN182" s="2"/>
      <c r="JEO182" s="2"/>
      <c r="JEP182" s="2"/>
      <c r="JEQ182" s="2"/>
      <c r="JER182" s="2"/>
      <c r="JES182" s="2"/>
      <c r="JET182" s="2"/>
      <c r="JEU182" s="2"/>
      <c r="JEV182" s="2"/>
      <c r="JEW182" s="2"/>
      <c r="JEX182" s="2"/>
      <c r="JEY182" s="2"/>
      <c r="JEZ182" s="2"/>
      <c r="JFA182" s="2"/>
      <c r="JFB182" s="2"/>
      <c r="JFC182" s="2"/>
      <c r="JFD182" s="2"/>
      <c r="JFE182" s="2"/>
      <c r="JFF182" s="2"/>
      <c r="JFG182" s="2"/>
      <c r="JFH182" s="2"/>
      <c r="JFI182" s="2"/>
      <c r="JFJ182" s="2"/>
      <c r="JFK182" s="2"/>
      <c r="JFL182" s="2"/>
      <c r="JFM182" s="2"/>
      <c r="JFN182" s="2"/>
      <c r="JFO182" s="2"/>
      <c r="JFP182" s="2"/>
      <c r="JFQ182" s="2"/>
      <c r="JFR182" s="2"/>
      <c r="JFS182" s="2"/>
      <c r="JFT182" s="2"/>
      <c r="JFU182" s="2"/>
      <c r="JFV182" s="2"/>
      <c r="JFW182" s="2"/>
      <c r="JFX182" s="2"/>
      <c r="JFY182" s="2"/>
      <c r="JFZ182" s="2"/>
      <c r="JGA182" s="2"/>
      <c r="JGB182" s="2"/>
      <c r="JGC182" s="2"/>
      <c r="JGD182" s="2"/>
      <c r="JGE182" s="2"/>
      <c r="JGF182" s="2"/>
      <c r="JGG182" s="2"/>
      <c r="JGH182" s="2"/>
      <c r="JGI182" s="2"/>
      <c r="JGJ182" s="2"/>
      <c r="JGK182" s="2"/>
      <c r="JGL182" s="2"/>
      <c r="JGM182" s="2"/>
      <c r="JGN182" s="2"/>
      <c r="JGO182" s="2"/>
      <c r="JGP182" s="2"/>
      <c r="JGQ182" s="2"/>
      <c r="JGR182" s="2"/>
      <c r="JGS182" s="2"/>
      <c r="JGT182" s="2"/>
      <c r="JGU182" s="2"/>
      <c r="JGV182" s="2"/>
      <c r="JGW182" s="2"/>
      <c r="JGX182" s="2"/>
      <c r="JGY182" s="2"/>
      <c r="JGZ182" s="2"/>
      <c r="JHA182" s="2"/>
      <c r="JHB182" s="2"/>
      <c r="JHC182" s="2"/>
      <c r="JHD182" s="2"/>
      <c r="JHE182" s="2"/>
      <c r="JHF182" s="2"/>
      <c r="JHG182" s="2"/>
      <c r="JHH182" s="2"/>
      <c r="JHI182" s="2"/>
      <c r="JHJ182" s="2"/>
      <c r="JHK182" s="2"/>
      <c r="JHL182" s="2"/>
      <c r="JHM182" s="2"/>
      <c r="JHN182" s="2"/>
      <c r="JHO182" s="2"/>
      <c r="JHP182" s="2"/>
      <c r="JHQ182" s="2"/>
      <c r="JHR182" s="2"/>
      <c r="JHS182" s="2"/>
      <c r="JHT182" s="2"/>
      <c r="JHU182" s="2"/>
      <c r="JHV182" s="2"/>
      <c r="JHW182" s="2"/>
      <c r="JHX182" s="2"/>
      <c r="JHY182" s="2"/>
      <c r="JHZ182" s="2"/>
      <c r="JIA182" s="2"/>
      <c r="JIB182" s="2"/>
      <c r="JIC182" s="2"/>
      <c r="JID182" s="2"/>
      <c r="JIE182" s="2"/>
      <c r="JIF182" s="2"/>
      <c r="JIG182" s="2"/>
      <c r="JIH182" s="2"/>
      <c r="JII182" s="2"/>
      <c r="JIJ182" s="2"/>
      <c r="JIK182" s="2"/>
      <c r="JIL182" s="2"/>
      <c r="JIM182" s="2"/>
      <c r="JIN182" s="2"/>
      <c r="JIO182" s="2"/>
      <c r="JIP182" s="2"/>
      <c r="JIQ182" s="2"/>
      <c r="JIR182" s="2"/>
      <c r="JIS182" s="2"/>
      <c r="JIT182" s="2"/>
      <c r="JIU182" s="2"/>
      <c r="JIV182" s="2"/>
      <c r="JIW182" s="2"/>
      <c r="JIX182" s="2"/>
      <c r="JIY182" s="2"/>
      <c r="JIZ182" s="2"/>
      <c r="JJA182" s="2"/>
      <c r="JJB182" s="2"/>
      <c r="JJC182" s="2"/>
      <c r="JJD182" s="2"/>
      <c r="JJE182" s="2"/>
      <c r="JJF182" s="2"/>
      <c r="JJG182" s="2"/>
      <c r="JJH182" s="2"/>
      <c r="JJI182" s="2"/>
      <c r="JJJ182" s="2"/>
      <c r="JJK182" s="2"/>
      <c r="JJL182" s="2"/>
      <c r="JJM182" s="2"/>
      <c r="JJN182" s="2"/>
      <c r="JJO182" s="2"/>
      <c r="JJP182" s="2"/>
      <c r="JJQ182" s="2"/>
      <c r="JJR182" s="2"/>
      <c r="JJS182" s="2"/>
      <c r="JJT182" s="2"/>
      <c r="JJU182" s="2"/>
      <c r="JJV182" s="2"/>
      <c r="JJW182" s="2"/>
      <c r="JJX182" s="2"/>
      <c r="JJY182" s="2"/>
      <c r="JJZ182" s="2"/>
      <c r="JKA182" s="2"/>
      <c r="JKB182" s="2"/>
      <c r="JKC182" s="2"/>
      <c r="JKD182" s="2"/>
      <c r="JKE182" s="2"/>
      <c r="JKF182" s="2"/>
      <c r="JKG182" s="2"/>
      <c r="JKH182" s="2"/>
      <c r="JKI182" s="2"/>
      <c r="JKJ182" s="2"/>
      <c r="JKK182" s="2"/>
      <c r="JKL182" s="2"/>
      <c r="JKM182" s="2"/>
      <c r="JKN182" s="2"/>
      <c r="JKO182" s="2"/>
      <c r="JKP182" s="2"/>
      <c r="JKQ182" s="2"/>
      <c r="JKR182" s="2"/>
      <c r="JKS182" s="2"/>
      <c r="JKT182" s="2"/>
      <c r="JKU182" s="2"/>
      <c r="JKV182" s="2"/>
      <c r="JKW182" s="2"/>
      <c r="JKX182" s="2"/>
      <c r="JKY182" s="2"/>
      <c r="JKZ182" s="2"/>
      <c r="JLA182" s="2"/>
      <c r="JLB182" s="2"/>
      <c r="JLC182" s="2"/>
      <c r="JLD182" s="2"/>
      <c r="JLE182" s="2"/>
      <c r="JLF182" s="2"/>
      <c r="JLG182" s="2"/>
      <c r="JLH182" s="2"/>
      <c r="JLI182" s="2"/>
      <c r="JLJ182" s="2"/>
      <c r="JLK182" s="2"/>
      <c r="JLL182" s="2"/>
      <c r="JLM182" s="2"/>
      <c r="JLN182" s="2"/>
      <c r="JLO182" s="2"/>
      <c r="JLP182" s="2"/>
      <c r="JLQ182" s="2"/>
      <c r="JLR182" s="2"/>
      <c r="JLS182" s="2"/>
      <c r="JLT182" s="2"/>
      <c r="JLU182" s="2"/>
      <c r="JLV182" s="2"/>
      <c r="JLW182" s="2"/>
      <c r="JLX182" s="2"/>
      <c r="JLY182" s="2"/>
      <c r="JLZ182" s="2"/>
      <c r="JMA182" s="2"/>
      <c r="JMB182" s="2"/>
      <c r="JMC182" s="2"/>
      <c r="JMD182" s="2"/>
      <c r="JME182" s="2"/>
      <c r="JMF182" s="2"/>
      <c r="JMG182" s="2"/>
      <c r="JMH182" s="2"/>
      <c r="JMI182" s="2"/>
      <c r="JMJ182" s="2"/>
      <c r="JMK182" s="2"/>
      <c r="JML182" s="2"/>
      <c r="JMM182" s="2"/>
      <c r="JMN182" s="2"/>
      <c r="JMO182" s="2"/>
      <c r="JMP182" s="2"/>
      <c r="JMQ182" s="2"/>
      <c r="JMR182" s="2"/>
      <c r="JMS182" s="2"/>
      <c r="JMT182" s="2"/>
      <c r="JMU182" s="2"/>
      <c r="JMV182" s="2"/>
      <c r="JMW182" s="2"/>
      <c r="JMX182" s="2"/>
      <c r="JMY182" s="2"/>
      <c r="JMZ182" s="2"/>
      <c r="JNA182" s="2"/>
      <c r="JNB182" s="2"/>
      <c r="JNC182" s="2"/>
      <c r="JND182" s="2"/>
      <c r="JNE182" s="2"/>
      <c r="JNF182" s="2"/>
      <c r="JNG182" s="2"/>
      <c r="JNH182" s="2"/>
      <c r="JNI182" s="2"/>
      <c r="JNJ182" s="2"/>
      <c r="JNK182" s="2"/>
      <c r="JNL182" s="2"/>
      <c r="JNM182" s="2"/>
      <c r="JNN182" s="2"/>
      <c r="JNO182" s="2"/>
      <c r="JNP182" s="2"/>
      <c r="JNQ182" s="2"/>
      <c r="JNR182" s="2"/>
      <c r="JNS182" s="2"/>
      <c r="JNT182" s="2"/>
      <c r="JNU182" s="2"/>
      <c r="JNV182" s="2"/>
      <c r="JNW182" s="2"/>
      <c r="JNX182" s="2"/>
      <c r="JNY182" s="2"/>
      <c r="JNZ182" s="2"/>
      <c r="JOA182" s="2"/>
      <c r="JOB182" s="2"/>
      <c r="JOC182" s="2"/>
      <c r="JOD182" s="2"/>
      <c r="JOE182" s="2"/>
      <c r="JOF182" s="2"/>
      <c r="JOG182" s="2"/>
      <c r="JOH182" s="2"/>
      <c r="JOI182" s="2"/>
      <c r="JOJ182" s="2"/>
      <c r="JOK182" s="2"/>
      <c r="JOL182" s="2"/>
      <c r="JOM182" s="2"/>
      <c r="JON182" s="2"/>
      <c r="JOO182" s="2"/>
      <c r="JOP182" s="2"/>
      <c r="JOQ182" s="2"/>
      <c r="JOR182" s="2"/>
      <c r="JOS182" s="2"/>
      <c r="JOT182" s="2"/>
      <c r="JOU182" s="2"/>
      <c r="JOV182" s="2"/>
      <c r="JOW182" s="2"/>
      <c r="JOX182" s="2"/>
      <c r="JOY182" s="2"/>
      <c r="JOZ182" s="2"/>
      <c r="JPA182" s="2"/>
      <c r="JPB182" s="2"/>
      <c r="JPC182" s="2"/>
      <c r="JPD182" s="2"/>
      <c r="JPE182" s="2"/>
      <c r="JPF182" s="2"/>
      <c r="JPG182" s="2"/>
      <c r="JPH182" s="2"/>
      <c r="JPI182" s="2"/>
      <c r="JPJ182" s="2"/>
      <c r="JPK182" s="2"/>
      <c r="JPL182" s="2"/>
      <c r="JPM182" s="2"/>
      <c r="JPN182" s="2"/>
      <c r="JPO182" s="2"/>
      <c r="JPP182" s="2"/>
      <c r="JPQ182" s="2"/>
      <c r="JPR182" s="2"/>
      <c r="JPS182" s="2"/>
      <c r="JPT182" s="2"/>
      <c r="JPU182" s="2"/>
      <c r="JPV182" s="2"/>
      <c r="JPW182" s="2"/>
      <c r="JPX182" s="2"/>
      <c r="JPY182" s="2"/>
      <c r="JPZ182" s="2"/>
      <c r="JQA182" s="2"/>
      <c r="JQB182" s="2"/>
      <c r="JQC182" s="2"/>
      <c r="JQD182" s="2"/>
      <c r="JQE182" s="2"/>
      <c r="JQF182" s="2"/>
      <c r="JQG182" s="2"/>
      <c r="JQH182" s="2"/>
      <c r="JQI182" s="2"/>
      <c r="JQJ182" s="2"/>
      <c r="JQK182" s="2"/>
      <c r="JQL182" s="2"/>
      <c r="JQM182" s="2"/>
      <c r="JQN182" s="2"/>
      <c r="JQO182" s="2"/>
      <c r="JQP182" s="2"/>
      <c r="JQQ182" s="2"/>
      <c r="JQR182" s="2"/>
      <c r="JQS182" s="2"/>
      <c r="JQT182" s="2"/>
      <c r="JQU182" s="2"/>
      <c r="JQV182" s="2"/>
      <c r="JQW182" s="2"/>
      <c r="JQX182" s="2"/>
      <c r="JQY182" s="2"/>
      <c r="JQZ182" s="2"/>
      <c r="JRA182" s="2"/>
      <c r="JRB182" s="2"/>
      <c r="JRC182" s="2"/>
      <c r="JRD182" s="2"/>
      <c r="JRE182" s="2"/>
      <c r="JRF182" s="2"/>
      <c r="JRG182" s="2"/>
      <c r="JRH182" s="2"/>
      <c r="JRI182" s="2"/>
      <c r="JRJ182" s="2"/>
      <c r="JRK182" s="2"/>
      <c r="JRL182" s="2"/>
      <c r="JRM182" s="2"/>
      <c r="JRN182" s="2"/>
      <c r="JRO182" s="2"/>
      <c r="JRP182" s="2"/>
      <c r="JRQ182" s="2"/>
      <c r="JRR182" s="2"/>
      <c r="JRS182" s="2"/>
      <c r="JRT182" s="2"/>
      <c r="JRU182" s="2"/>
      <c r="JRV182" s="2"/>
      <c r="JRW182" s="2"/>
      <c r="JRX182" s="2"/>
      <c r="JRY182" s="2"/>
      <c r="JRZ182" s="2"/>
      <c r="JSA182" s="2"/>
      <c r="JSB182" s="2"/>
      <c r="JSC182" s="2"/>
      <c r="JSD182" s="2"/>
      <c r="JSE182" s="2"/>
      <c r="JSF182" s="2"/>
      <c r="JSG182" s="2"/>
      <c r="JSH182" s="2"/>
      <c r="JSI182" s="2"/>
      <c r="JSJ182" s="2"/>
      <c r="JSK182" s="2"/>
      <c r="JSL182" s="2"/>
      <c r="JSM182" s="2"/>
      <c r="JSN182" s="2"/>
      <c r="JSO182" s="2"/>
      <c r="JSP182" s="2"/>
      <c r="JSQ182" s="2"/>
      <c r="JSR182" s="2"/>
      <c r="JSS182" s="2"/>
      <c r="JST182" s="2"/>
      <c r="JSU182" s="2"/>
      <c r="JSV182" s="2"/>
      <c r="JSW182" s="2"/>
      <c r="JSX182" s="2"/>
      <c r="JSY182" s="2"/>
      <c r="JSZ182" s="2"/>
      <c r="JTA182" s="2"/>
      <c r="JTB182" s="2"/>
      <c r="JTC182" s="2"/>
      <c r="JTD182" s="2"/>
      <c r="JTE182" s="2"/>
      <c r="JTF182" s="2"/>
      <c r="JTG182" s="2"/>
      <c r="JTH182" s="2"/>
      <c r="JTI182" s="2"/>
      <c r="JTJ182" s="2"/>
      <c r="JTK182" s="2"/>
      <c r="JTL182" s="2"/>
      <c r="JTM182" s="2"/>
      <c r="JTN182" s="2"/>
      <c r="JTO182" s="2"/>
      <c r="JTP182" s="2"/>
      <c r="JTQ182" s="2"/>
      <c r="JTR182" s="2"/>
      <c r="JTS182" s="2"/>
      <c r="JTT182" s="2"/>
      <c r="JTU182" s="2"/>
      <c r="JTV182" s="2"/>
      <c r="JTW182" s="2"/>
      <c r="JTX182" s="2"/>
      <c r="JTY182" s="2"/>
      <c r="JTZ182" s="2"/>
      <c r="JUA182" s="2"/>
      <c r="JUB182" s="2"/>
      <c r="JUC182" s="2"/>
      <c r="JUD182" s="2"/>
      <c r="JUE182" s="2"/>
      <c r="JUF182" s="2"/>
      <c r="JUG182" s="2"/>
      <c r="JUH182" s="2"/>
      <c r="JUI182" s="2"/>
      <c r="JUJ182" s="2"/>
      <c r="JUK182" s="2"/>
      <c r="JUL182" s="2"/>
      <c r="JUM182" s="2"/>
      <c r="JUN182" s="2"/>
      <c r="JUO182" s="2"/>
      <c r="JUP182" s="2"/>
      <c r="JUQ182" s="2"/>
      <c r="JUR182" s="2"/>
      <c r="JUS182" s="2"/>
      <c r="JUT182" s="2"/>
      <c r="JUU182" s="2"/>
      <c r="JUV182" s="2"/>
      <c r="JUW182" s="2"/>
      <c r="JUX182" s="2"/>
      <c r="JUY182" s="2"/>
      <c r="JUZ182" s="2"/>
      <c r="JVA182" s="2"/>
      <c r="JVB182" s="2"/>
      <c r="JVC182" s="2"/>
      <c r="JVD182" s="2"/>
      <c r="JVE182" s="2"/>
      <c r="JVF182" s="2"/>
      <c r="JVG182" s="2"/>
      <c r="JVH182" s="2"/>
      <c r="JVI182" s="2"/>
      <c r="JVJ182" s="2"/>
      <c r="JVK182" s="2"/>
      <c r="JVL182" s="2"/>
      <c r="JVM182" s="2"/>
      <c r="JVN182" s="2"/>
      <c r="JVO182" s="2"/>
      <c r="JVP182" s="2"/>
      <c r="JVQ182" s="2"/>
      <c r="JVR182" s="2"/>
      <c r="JVS182" s="2"/>
      <c r="JVT182" s="2"/>
      <c r="JVU182" s="2"/>
      <c r="JVV182" s="2"/>
      <c r="JVW182" s="2"/>
      <c r="JVX182" s="2"/>
      <c r="JVY182" s="2"/>
      <c r="JVZ182" s="2"/>
      <c r="JWA182" s="2"/>
      <c r="JWB182" s="2"/>
      <c r="JWC182" s="2"/>
      <c r="JWD182" s="2"/>
      <c r="JWE182" s="2"/>
      <c r="JWF182" s="2"/>
      <c r="JWG182" s="2"/>
      <c r="JWH182" s="2"/>
      <c r="JWI182" s="2"/>
      <c r="JWJ182" s="2"/>
      <c r="JWK182" s="2"/>
      <c r="JWL182" s="2"/>
      <c r="JWM182" s="2"/>
      <c r="JWN182" s="2"/>
      <c r="JWO182" s="2"/>
      <c r="JWP182" s="2"/>
      <c r="JWQ182" s="2"/>
      <c r="JWR182" s="2"/>
      <c r="JWS182" s="2"/>
      <c r="JWT182" s="2"/>
      <c r="JWU182" s="2"/>
      <c r="JWV182" s="2"/>
      <c r="JWW182" s="2"/>
      <c r="JWX182" s="2"/>
      <c r="JWY182" s="2"/>
      <c r="JWZ182" s="2"/>
      <c r="JXA182" s="2"/>
      <c r="JXB182" s="2"/>
      <c r="JXC182" s="2"/>
      <c r="JXD182" s="2"/>
      <c r="JXE182" s="2"/>
      <c r="JXF182" s="2"/>
      <c r="JXG182" s="2"/>
      <c r="JXH182" s="2"/>
      <c r="JXI182" s="2"/>
      <c r="JXJ182" s="2"/>
      <c r="JXK182" s="2"/>
      <c r="JXL182" s="2"/>
      <c r="JXM182" s="2"/>
      <c r="JXN182" s="2"/>
      <c r="JXO182" s="2"/>
      <c r="JXP182" s="2"/>
      <c r="JXQ182" s="2"/>
      <c r="JXR182" s="2"/>
      <c r="JXS182" s="2"/>
      <c r="JXT182" s="2"/>
      <c r="JXU182" s="2"/>
      <c r="JXV182" s="2"/>
      <c r="JXW182" s="2"/>
      <c r="JXX182" s="2"/>
      <c r="JXY182" s="2"/>
      <c r="JXZ182" s="2"/>
      <c r="JYA182" s="2"/>
      <c r="JYB182" s="2"/>
      <c r="JYC182" s="2"/>
      <c r="JYD182" s="2"/>
      <c r="JYE182" s="2"/>
      <c r="JYF182" s="2"/>
      <c r="JYG182" s="2"/>
      <c r="JYH182" s="2"/>
      <c r="JYI182" s="2"/>
      <c r="JYJ182" s="2"/>
      <c r="JYK182" s="2"/>
      <c r="JYL182" s="2"/>
      <c r="JYM182" s="2"/>
      <c r="JYN182" s="2"/>
      <c r="JYO182" s="2"/>
      <c r="JYP182" s="2"/>
      <c r="JYQ182" s="2"/>
      <c r="JYR182" s="2"/>
      <c r="JYS182" s="2"/>
      <c r="JYT182" s="2"/>
      <c r="JYU182" s="2"/>
      <c r="JYV182" s="2"/>
      <c r="JYW182" s="2"/>
      <c r="JYX182" s="2"/>
      <c r="JYY182" s="2"/>
      <c r="JYZ182" s="2"/>
      <c r="JZA182" s="2"/>
      <c r="JZB182" s="2"/>
      <c r="JZC182" s="2"/>
      <c r="JZD182" s="2"/>
      <c r="JZE182" s="2"/>
      <c r="JZF182" s="2"/>
      <c r="JZG182" s="2"/>
      <c r="JZH182" s="2"/>
      <c r="JZI182" s="2"/>
      <c r="JZJ182" s="2"/>
      <c r="JZK182" s="2"/>
      <c r="JZL182" s="2"/>
      <c r="JZM182" s="2"/>
      <c r="JZN182" s="2"/>
      <c r="JZO182" s="2"/>
      <c r="JZP182" s="2"/>
      <c r="JZQ182" s="2"/>
      <c r="JZR182" s="2"/>
      <c r="JZS182" s="2"/>
      <c r="JZT182" s="2"/>
      <c r="JZU182" s="2"/>
      <c r="JZV182" s="2"/>
      <c r="JZW182" s="2"/>
      <c r="JZX182" s="2"/>
      <c r="JZY182" s="2"/>
      <c r="JZZ182" s="2"/>
      <c r="KAA182" s="2"/>
      <c r="KAB182" s="2"/>
      <c r="KAC182" s="2"/>
      <c r="KAD182" s="2"/>
      <c r="KAE182" s="2"/>
      <c r="KAF182" s="2"/>
      <c r="KAG182" s="2"/>
      <c r="KAH182" s="2"/>
      <c r="KAI182" s="2"/>
      <c r="KAJ182" s="2"/>
      <c r="KAK182" s="2"/>
      <c r="KAL182" s="2"/>
      <c r="KAM182" s="2"/>
      <c r="KAN182" s="2"/>
      <c r="KAO182" s="2"/>
      <c r="KAP182" s="2"/>
      <c r="KAQ182" s="2"/>
      <c r="KAR182" s="2"/>
      <c r="KAS182" s="2"/>
      <c r="KAT182" s="2"/>
      <c r="KAU182" s="2"/>
      <c r="KAV182" s="2"/>
      <c r="KAW182" s="2"/>
      <c r="KAX182" s="2"/>
      <c r="KAY182" s="2"/>
      <c r="KAZ182" s="2"/>
      <c r="KBA182" s="2"/>
      <c r="KBB182" s="2"/>
      <c r="KBC182" s="2"/>
      <c r="KBD182" s="2"/>
      <c r="KBE182" s="2"/>
      <c r="KBF182" s="2"/>
      <c r="KBG182" s="2"/>
      <c r="KBH182" s="2"/>
      <c r="KBI182" s="2"/>
      <c r="KBJ182" s="2"/>
      <c r="KBK182" s="2"/>
      <c r="KBL182" s="2"/>
      <c r="KBM182" s="2"/>
      <c r="KBN182" s="2"/>
      <c r="KBO182" s="2"/>
      <c r="KBP182" s="2"/>
      <c r="KBQ182" s="2"/>
      <c r="KBR182" s="2"/>
      <c r="KBS182" s="2"/>
      <c r="KBT182" s="2"/>
      <c r="KBU182" s="2"/>
      <c r="KBV182" s="2"/>
      <c r="KBW182" s="2"/>
      <c r="KBX182" s="2"/>
      <c r="KBY182" s="2"/>
      <c r="KBZ182" s="2"/>
      <c r="KCA182" s="2"/>
      <c r="KCB182" s="2"/>
      <c r="KCC182" s="2"/>
      <c r="KCD182" s="2"/>
      <c r="KCE182" s="2"/>
      <c r="KCF182" s="2"/>
      <c r="KCG182" s="2"/>
      <c r="KCH182" s="2"/>
      <c r="KCI182" s="2"/>
      <c r="KCJ182" s="2"/>
      <c r="KCK182" s="2"/>
      <c r="KCL182" s="2"/>
      <c r="KCM182" s="2"/>
      <c r="KCN182" s="2"/>
      <c r="KCO182" s="2"/>
      <c r="KCP182" s="2"/>
      <c r="KCQ182" s="2"/>
      <c r="KCR182" s="2"/>
      <c r="KCS182" s="2"/>
      <c r="KCT182" s="2"/>
      <c r="KCU182" s="2"/>
      <c r="KCV182" s="2"/>
      <c r="KCW182" s="2"/>
      <c r="KCX182" s="2"/>
      <c r="KCY182" s="2"/>
      <c r="KCZ182" s="2"/>
      <c r="KDA182" s="2"/>
      <c r="KDB182" s="2"/>
      <c r="KDC182" s="2"/>
      <c r="KDD182" s="2"/>
      <c r="KDE182" s="2"/>
      <c r="KDF182" s="2"/>
      <c r="KDG182" s="2"/>
      <c r="KDH182" s="2"/>
      <c r="KDI182" s="2"/>
      <c r="KDJ182" s="2"/>
      <c r="KDK182" s="2"/>
      <c r="KDL182" s="2"/>
      <c r="KDM182" s="2"/>
      <c r="KDN182" s="2"/>
      <c r="KDO182" s="2"/>
      <c r="KDP182" s="2"/>
      <c r="KDQ182" s="2"/>
      <c r="KDR182" s="2"/>
      <c r="KDS182" s="2"/>
      <c r="KDT182" s="2"/>
      <c r="KDU182" s="2"/>
      <c r="KDV182" s="2"/>
      <c r="KDW182" s="2"/>
      <c r="KDX182" s="2"/>
      <c r="KDY182" s="2"/>
      <c r="KDZ182" s="2"/>
      <c r="KEA182" s="2"/>
      <c r="KEB182" s="2"/>
      <c r="KEC182" s="2"/>
      <c r="KED182" s="2"/>
      <c r="KEE182" s="2"/>
      <c r="KEF182" s="2"/>
      <c r="KEG182" s="2"/>
      <c r="KEH182" s="2"/>
      <c r="KEI182" s="2"/>
      <c r="KEJ182" s="2"/>
      <c r="KEK182" s="2"/>
      <c r="KEL182" s="2"/>
      <c r="KEM182" s="2"/>
      <c r="KEN182" s="2"/>
      <c r="KEO182" s="2"/>
      <c r="KEP182" s="2"/>
      <c r="KEQ182" s="2"/>
      <c r="KER182" s="2"/>
      <c r="KES182" s="2"/>
      <c r="KET182" s="2"/>
      <c r="KEU182" s="2"/>
      <c r="KEV182" s="2"/>
      <c r="KEW182" s="2"/>
      <c r="KEX182" s="2"/>
      <c r="KEY182" s="2"/>
      <c r="KEZ182" s="2"/>
      <c r="KFA182" s="2"/>
      <c r="KFB182" s="2"/>
      <c r="KFC182" s="2"/>
      <c r="KFD182" s="2"/>
      <c r="KFE182" s="2"/>
      <c r="KFF182" s="2"/>
      <c r="KFG182" s="2"/>
      <c r="KFH182" s="2"/>
      <c r="KFI182" s="2"/>
      <c r="KFJ182" s="2"/>
      <c r="KFK182" s="2"/>
      <c r="KFL182" s="2"/>
      <c r="KFM182" s="2"/>
      <c r="KFN182" s="2"/>
      <c r="KFO182" s="2"/>
      <c r="KFP182" s="2"/>
      <c r="KFQ182" s="2"/>
      <c r="KFR182" s="2"/>
      <c r="KFS182" s="2"/>
      <c r="KFT182" s="2"/>
      <c r="KFU182" s="2"/>
      <c r="KFV182" s="2"/>
      <c r="KFW182" s="2"/>
      <c r="KFX182" s="2"/>
      <c r="KFY182" s="2"/>
      <c r="KFZ182" s="2"/>
      <c r="KGA182" s="2"/>
      <c r="KGB182" s="2"/>
      <c r="KGC182" s="2"/>
      <c r="KGD182" s="2"/>
      <c r="KGE182" s="2"/>
      <c r="KGF182" s="2"/>
      <c r="KGG182" s="2"/>
      <c r="KGH182" s="2"/>
      <c r="KGI182" s="2"/>
      <c r="KGJ182" s="2"/>
      <c r="KGK182" s="2"/>
      <c r="KGL182" s="2"/>
      <c r="KGM182" s="2"/>
      <c r="KGN182" s="2"/>
      <c r="KGO182" s="2"/>
      <c r="KGP182" s="2"/>
      <c r="KGQ182" s="2"/>
      <c r="KGR182" s="2"/>
      <c r="KGS182" s="2"/>
      <c r="KGT182" s="2"/>
      <c r="KGU182" s="2"/>
      <c r="KGV182" s="2"/>
      <c r="KGW182" s="2"/>
      <c r="KGX182" s="2"/>
      <c r="KGY182" s="2"/>
      <c r="KGZ182" s="2"/>
      <c r="KHA182" s="2"/>
      <c r="KHB182" s="2"/>
      <c r="KHC182" s="2"/>
      <c r="KHD182" s="2"/>
      <c r="KHE182" s="2"/>
      <c r="KHF182" s="2"/>
      <c r="KHG182" s="2"/>
      <c r="KHH182" s="2"/>
      <c r="KHI182" s="2"/>
      <c r="KHJ182" s="2"/>
      <c r="KHK182" s="2"/>
      <c r="KHL182" s="2"/>
      <c r="KHM182" s="2"/>
      <c r="KHN182" s="2"/>
      <c r="KHO182" s="2"/>
      <c r="KHP182" s="2"/>
      <c r="KHQ182" s="2"/>
      <c r="KHR182" s="2"/>
      <c r="KHS182" s="2"/>
      <c r="KHT182" s="2"/>
      <c r="KHU182" s="2"/>
      <c r="KHV182" s="2"/>
      <c r="KHW182" s="2"/>
      <c r="KHX182" s="2"/>
      <c r="KHY182" s="2"/>
      <c r="KHZ182" s="2"/>
      <c r="KIA182" s="2"/>
      <c r="KIB182" s="2"/>
      <c r="KIC182" s="2"/>
      <c r="KID182" s="2"/>
      <c r="KIE182" s="2"/>
      <c r="KIF182" s="2"/>
      <c r="KIG182" s="2"/>
      <c r="KIH182" s="2"/>
      <c r="KII182" s="2"/>
      <c r="KIJ182" s="2"/>
      <c r="KIK182" s="2"/>
      <c r="KIL182" s="2"/>
      <c r="KIM182" s="2"/>
      <c r="KIN182" s="2"/>
      <c r="KIO182" s="2"/>
      <c r="KIP182" s="2"/>
      <c r="KIQ182" s="2"/>
      <c r="KIR182" s="2"/>
      <c r="KIS182" s="2"/>
      <c r="KIT182" s="2"/>
      <c r="KIU182" s="2"/>
      <c r="KIV182" s="2"/>
      <c r="KIW182" s="2"/>
      <c r="KIX182" s="2"/>
      <c r="KIY182" s="2"/>
      <c r="KIZ182" s="2"/>
      <c r="KJA182" s="2"/>
      <c r="KJB182" s="2"/>
      <c r="KJC182" s="2"/>
      <c r="KJD182" s="2"/>
      <c r="KJE182" s="2"/>
      <c r="KJF182" s="2"/>
      <c r="KJG182" s="2"/>
      <c r="KJH182" s="2"/>
      <c r="KJI182" s="2"/>
      <c r="KJJ182" s="2"/>
      <c r="KJK182" s="2"/>
      <c r="KJL182" s="2"/>
      <c r="KJM182" s="2"/>
      <c r="KJN182" s="2"/>
      <c r="KJO182" s="2"/>
      <c r="KJP182" s="2"/>
      <c r="KJQ182" s="2"/>
      <c r="KJR182" s="2"/>
      <c r="KJS182" s="2"/>
      <c r="KJT182" s="2"/>
      <c r="KJU182" s="2"/>
      <c r="KJV182" s="2"/>
      <c r="KJW182" s="2"/>
      <c r="KJX182" s="2"/>
      <c r="KJY182" s="2"/>
      <c r="KJZ182" s="2"/>
      <c r="KKA182" s="2"/>
      <c r="KKB182" s="2"/>
      <c r="KKC182" s="2"/>
      <c r="KKD182" s="2"/>
      <c r="KKE182" s="2"/>
      <c r="KKF182" s="2"/>
      <c r="KKG182" s="2"/>
      <c r="KKH182" s="2"/>
      <c r="KKI182" s="2"/>
      <c r="KKJ182" s="2"/>
      <c r="KKK182" s="2"/>
      <c r="KKL182" s="2"/>
      <c r="KKM182" s="2"/>
      <c r="KKN182" s="2"/>
      <c r="KKO182" s="2"/>
      <c r="KKP182" s="2"/>
      <c r="KKQ182" s="2"/>
      <c r="KKR182" s="2"/>
      <c r="KKS182" s="2"/>
      <c r="KKT182" s="2"/>
      <c r="KKU182" s="2"/>
      <c r="KKV182" s="2"/>
      <c r="KKW182" s="2"/>
      <c r="KKX182" s="2"/>
      <c r="KKY182" s="2"/>
      <c r="KKZ182" s="2"/>
      <c r="KLA182" s="2"/>
      <c r="KLB182" s="2"/>
      <c r="KLC182" s="2"/>
      <c r="KLD182" s="2"/>
      <c r="KLE182" s="2"/>
      <c r="KLF182" s="2"/>
      <c r="KLG182" s="2"/>
      <c r="KLH182" s="2"/>
      <c r="KLI182" s="2"/>
      <c r="KLJ182" s="2"/>
      <c r="KLK182" s="2"/>
      <c r="KLL182" s="2"/>
      <c r="KLM182" s="2"/>
      <c r="KLN182" s="2"/>
      <c r="KLO182" s="2"/>
      <c r="KLP182" s="2"/>
      <c r="KLQ182" s="2"/>
      <c r="KLR182" s="2"/>
      <c r="KLS182" s="2"/>
      <c r="KLT182" s="2"/>
      <c r="KLU182" s="2"/>
      <c r="KLV182" s="2"/>
      <c r="KLW182" s="2"/>
      <c r="KLX182" s="2"/>
      <c r="KLY182" s="2"/>
      <c r="KLZ182" s="2"/>
      <c r="KMA182" s="2"/>
      <c r="KMB182" s="2"/>
      <c r="KMC182" s="2"/>
      <c r="KMD182" s="2"/>
      <c r="KME182" s="2"/>
      <c r="KMF182" s="2"/>
      <c r="KMG182" s="2"/>
      <c r="KMH182" s="2"/>
      <c r="KMI182" s="2"/>
      <c r="KMJ182" s="2"/>
      <c r="KMK182" s="2"/>
      <c r="KML182" s="2"/>
      <c r="KMM182" s="2"/>
      <c r="KMN182" s="2"/>
      <c r="KMO182" s="2"/>
      <c r="KMP182" s="2"/>
      <c r="KMQ182" s="2"/>
      <c r="KMR182" s="2"/>
      <c r="KMS182" s="2"/>
      <c r="KMT182" s="2"/>
      <c r="KMU182" s="2"/>
      <c r="KMV182" s="2"/>
      <c r="KMW182" s="2"/>
      <c r="KMX182" s="2"/>
      <c r="KMY182" s="2"/>
      <c r="KMZ182" s="2"/>
      <c r="KNA182" s="2"/>
      <c r="KNB182" s="2"/>
      <c r="KNC182" s="2"/>
      <c r="KND182" s="2"/>
      <c r="KNE182" s="2"/>
      <c r="KNF182" s="2"/>
      <c r="KNG182" s="2"/>
      <c r="KNH182" s="2"/>
      <c r="KNI182" s="2"/>
      <c r="KNJ182" s="2"/>
      <c r="KNK182" s="2"/>
      <c r="KNL182" s="2"/>
      <c r="KNM182" s="2"/>
      <c r="KNN182" s="2"/>
      <c r="KNO182" s="2"/>
      <c r="KNP182" s="2"/>
      <c r="KNQ182" s="2"/>
      <c r="KNR182" s="2"/>
      <c r="KNS182" s="2"/>
      <c r="KNT182" s="2"/>
      <c r="KNU182" s="2"/>
      <c r="KNV182" s="2"/>
      <c r="KNW182" s="2"/>
      <c r="KNX182" s="2"/>
      <c r="KNY182" s="2"/>
      <c r="KNZ182" s="2"/>
      <c r="KOA182" s="2"/>
      <c r="KOB182" s="2"/>
      <c r="KOC182" s="2"/>
      <c r="KOD182" s="2"/>
      <c r="KOE182" s="2"/>
      <c r="KOF182" s="2"/>
      <c r="KOG182" s="2"/>
      <c r="KOH182" s="2"/>
      <c r="KOI182" s="2"/>
      <c r="KOJ182" s="2"/>
      <c r="KOK182" s="2"/>
      <c r="KOL182" s="2"/>
      <c r="KOM182" s="2"/>
      <c r="KON182" s="2"/>
      <c r="KOO182" s="2"/>
      <c r="KOP182" s="2"/>
      <c r="KOQ182" s="2"/>
      <c r="KOR182" s="2"/>
      <c r="KOS182" s="2"/>
      <c r="KOT182" s="2"/>
      <c r="KOU182" s="2"/>
      <c r="KOV182" s="2"/>
      <c r="KOW182" s="2"/>
      <c r="KOX182" s="2"/>
      <c r="KOY182" s="2"/>
      <c r="KOZ182" s="2"/>
      <c r="KPA182" s="2"/>
      <c r="KPB182" s="2"/>
      <c r="KPC182" s="2"/>
      <c r="KPD182" s="2"/>
      <c r="KPE182" s="2"/>
      <c r="KPF182" s="2"/>
      <c r="KPG182" s="2"/>
      <c r="KPH182" s="2"/>
      <c r="KPI182" s="2"/>
      <c r="KPJ182" s="2"/>
      <c r="KPK182" s="2"/>
      <c r="KPL182" s="2"/>
      <c r="KPM182" s="2"/>
      <c r="KPN182" s="2"/>
      <c r="KPO182" s="2"/>
      <c r="KPP182" s="2"/>
      <c r="KPQ182" s="2"/>
      <c r="KPR182" s="2"/>
      <c r="KPS182" s="2"/>
      <c r="KPT182" s="2"/>
      <c r="KPU182" s="2"/>
      <c r="KPV182" s="2"/>
      <c r="KPW182" s="2"/>
      <c r="KPX182" s="2"/>
      <c r="KPY182" s="2"/>
      <c r="KPZ182" s="2"/>
      <c r="KQA182" s="2"/>
      <c r="KQB182" s="2"/>
      <c r="KQC182" s="2"/>
      <c r="KQD182" s="2"/>
      <c r="KQE182" s="2"/>
      <c r="KQF182" s="2"/>
      <c r="KQG182" s="2"/>
      <c r="KQH182" s="2"/>
      <c r="KQI182" s="2"/>
      <c r="KQJ182" s="2"/>
      <c r="KQK182" s="2"/>
      <c r="KQL182" s="2"/>
      <c r="KQM182" s="2"/>
      <c r="KQN182" s="2"/>
      <c r="KQO182" s="2"/>
      <c r="KQP182" s="2"/>
      <c r="KQQ182" s="2"/>
      <c r="KQR182" s="2"/>
      <c r="KQS182" s="2"/>
      <c r="KQT182" s="2"/>
      <c r="KQU182" s="2"/>
      <c r="KQV182" s="2"/>
      <c r="KQW182" s="2"/>
      <c r="KQX182" s="2"/>
      <c r="KQY182" s="2"/>
      <c r="KQZ182" s="2"/>
      <c r="KRA182" s="2"/>
      <c r="KRB182" s="2"/>
      <c r="KRC182" s="2"/>
      <c r="KRD182" s="2"/>
      <c r="KRE182" s="2"/>
      <c r="KRF182" s="2"/>
      <c r="KRG182" s="2"/>
      <c r="KRH182" s="2"/>
      <c r="KRI182" s="2"/>
      <c r="KRJ182" s="2"/>
      <c r="KRK182" s="2"/>
      <c r="KRL182" s="2"/>
      <c r="KRM182" s="2"/>
      <c r="KRN182" s="2"/>
      <c r="KRO182" s="2"/>
      <c r="KRP182" s="2"/>
      <c r="KRQ182" s="2"/>
      <c r="KRR182" s="2"/>
      <c r="KRS182" s="2"/>
      <c r="KRT182" s="2"/>
      <c r="KRU182" s="2"/>
      <c r="KRV182" s="2"/>
      <c r="KRW182" s="2"/>
      <c r="KRX182" s="2"/>
      <c r="KRY182" s="2"/>
      <c r="KRZ182" s="2"/>
      <c r="KSA182" s="2"/>
      <c r="KSB182" s="2"/>
      <c r="KSC182" s="2"/>
      <c r="KSD182" s="2"/>
      <c r="KSE182" s="2"/>
      <c r="KSF182" s="2"/>
      <c r="KSG182" s="2"/>
      <c r="KSH182" s="2"/>
      <c r="KSI182" s="2"/>
      <c r="KSJ182" s="2"/>
      <c r="KSK182" s="2"/>
      <c r="KSL182" s="2"/>
      <c r="KSM182" s="2"/>
      <c r="KSN182" s="2"/>
      <c r="KSO182" s="2"/>
      <c r="KSP182" s="2"/>
      <c r="KSQ182" s="2"/>
      <c r="KSR182" s="2"/>
      <c r="KSS182" s="2"/>
      <c r="KST182" s="2"/>
      <c r="KSU182" s="2"/>
      <c r="KSV182" s="2"/>
      <c r="KSW182" s="2"/>
      <c r="KSX182" s="2"/>
      <c r="KSY182" s="2"/>
      <c r="KSZ182" s="2"/>
      <c r="KTA182" s="2"/>
      <c r="KTB182" s="2"/>
      <c r="KTC182" s="2"/>
      <c r="KTD182" s="2"/>
      <c r="KTE182" s="2"/>
      <c r="KTF182" s="2"/>
      <c r="KTG182" s="2"/>
      <c r="KTH182" s="2"/>
      <c r="KTI182" s="2"/>
      <c r="KTJ182" s="2"/>
      <c r="KTK182" s="2"/>
      <c r="KTL182" s="2"/>
      <c r="KTM182" s="2"/>
      <c r="KTN182" s="2"/>
      <c r="KTO182" s="2"/>
      <c r="KTP182" s="2"/>
      <c r="KTQ182" s="2"/>
      <c r="KTR182" s="2"/>
      <c r="KTS182" s="2"/>
      <c r="KTT182" s="2"/>
      <c r="KTU182" s="2"/>
      <c r="KTV182" s="2"/>
      <c r="KTW182" s="2"/>
      <c r="KTX182" s="2"/>
      <c r="KTY182" s="2"/>
      <c r="KTZ182" s="2"/>
      <c r="KUA182" s="2"/>
      <c r="KUB182" s="2"/>
      <c r="KUC182" s="2"/>
      <c r="KUD182" s="2"/>
      <c r="KUE182" s="2"/>
      <c r="KUF182" s="2"/>
      <c r="KUG182" s="2"/>
      <c r="KUH182" s="2"/>
      <c r="KUI182" s="2"/>
      <c r="KUJ182" s="2"/>
      <c r="KUK182" s="2"/>
      <c r="KUL182" s="2"/>
      <c r="KUM182" s="2"/>
      <c r="KUN182" s="2"/>
      <c r="KUO182" s="2"/>
      <c r="KUP182" s="2"/>
      <c r="KUQ182" s="2"/>
      <c r="KUR182" s="2"/>
      <c r="KUS182" s="2"/>
      <c r="KUT182" s="2"/>
      <c r="KUU182" s="2"/>
      <c r="KUV182" s="2"/>
      <c r="KUW182" s="2"/>
      <c r="KUX182" s="2"/>
      <c r="KUY182" s="2"/>
      <c r="KUZ182" s="2"/>
      <c r="KVA182" s="2"/>
      <c r="KVB182" s="2"/>
      <c r="KVC182" s="2"/>
      <c r="KVD182" s="2"/>
      <c r="KVE182" s="2"/>
      <c r="KVF182" s="2"/>
      <c r="KVG182" s="2"/>
      <c r="KVH182" s="2"/>
      <c r="KVI182" s="2"/>
      <c r="KVJ182" s="2"/>
      <c r="KVK182" s="2"/>
      <c r="KVL182" s="2"/>
      <c r="KVM182" s="2"/>
      <c r="KVN182" s="2"/>
      <c r="KVO182" s="2"/>
      <c r="KVP182" s="2"/>
      <c r="KVQ182" s="2"/>
      <c r="KVR182" s="2"/>
      <c r="KVS182" s="2"/>
      <c r="KVT182" s="2"/>
      <c r="KVU182" s="2"/>
      <c r="KVV182" s="2"/>
      <c r="KVW182" s="2"/>
      <c r="KVX182" s="2"/>
      <c r="KVY182" s="2"/>
      <c r="KVZ182" s="2"/>
      <c r="KWA182" s="2"/>
      <c r="KWB182" s="2"/>
      <c r="KWC182" s="2"/>
      <c r="KWD182" s="2"/>
      <c r="KWE182" s="2"/>
      <c r="KWF182" s="2"/>
      <c r="KWG182" s="2"/>
      <c r="KWH182" s="2"/>
      <c r="KWI182" s="2"/>
      <c r="KWJ182" s="2"/>
      <c r="KWK182" s="2"/>
      <c r="KWL182" s="2"/>
      <c r="KWM182" s="2"/>
      <c r="KWN182" s="2"/>
      <c r="KWO182" s="2"/>
      <c r="KWP182" s="2"/>
      <c r="KWQ182" s="2"/>
      <c r="KWR182" s="2"/>
      <c r="KWS182" s="2"/>
      <c r="KWT182" s="2"/>
      <c r="KWU182" s="2"/>
      <c r="KWV182" s="2"/>
      <c r="KWW182" s="2"/>
      <c r="KWX182" s="2"/>
      <c r="KWY182" s="2"/>
      <c r="KWZ182" s="2"/>
      <c r="KXA182" s="2"/>
      <c r="KXB182" s="2"/>
      <c r="KXC182" s="2"/>
      <c r="KXD182" s="2"/>
      <c r="KXE182" s="2"/>
      <c r="KXF182" s="2"/>
      <c r="KXG182" s="2"/>
      <c r="KXH182" s="2"/>
      <c r="KXI182" s="2"/>
      <c r="KXJ182" s="2"/>
      <c r="KXK182" s="2"/>
      <c r="KXL182" s="2"/>
      <c r="KXM182" s="2"/>
      <c r="KXN182" s="2"/>
      <c r="KXO182" s="2"/>
      <c r="KXP182" s="2"/>
      <c r="KXQ182" s="2"/>
      <c r="KXR182" s="2"/>
      <c r="KXS182" s="2"/>
      <c r="KXT182" s="2"/>
      <c r="KXU182" s="2"/>
      <c r="KXV182" s="2"/>
      <c r="KXW182" s="2"/>
      <c r="KXX182" s="2"/>
      <c r="KXY182" s="2"/>
      <c r="KXZ182" s="2"/>
      <c r="KYA182" s="2"/>
      <c r="KYB182" s="2"/>
      <c r="KYC182" s="2"/>
      <c r="KYD182" s="2"/>
      <c r="KYE182" s="2"/>
      <c r="KYF182" s="2"/>
      <c r="KYG182" s="2"/>
      <c r="KYH182" s="2"/>
      <c r="KYI182" s="2"/>
      <c r="KYJ182" s="2"/>
      <c r="KYK182" s="2"/>
      <c r="KYL182" s="2"/>
      <c r="KYM182" s="2"/>
      <c r="KYN182" s="2"/>
      <c r="KYO182" s="2"/>
      <c r="KYP182" s="2"/>
      <c r="KYQ182" s="2"/>
      <c r="KYR182" s="2"/>
      <c r="KYS182" s="2"/>
      <c r="KYT182" s="2"/>
      <c r="KYU182" s="2"/>
      <c r="KYV182" s="2"/>
      <c r="KYW182" s="2"/>
      <c r="KYX182" s="2"/>
      <c r="KYY182" s="2"/>
      <c r="KYZ182" s="2"/>
      <c r="KZA182" s="2"/>
      <c r="KZB182" s="2"/>
      <c r="KZC182" s="2"/>
      <c r="KZD182" s="2"/>
      <c r="KZE182" s="2"/>
      <c r="KZF182" s="2"/>
      <c r="KZG182" s="2"/>
      <c r="KZH182" s="2"/>
      <c r="KZI182" s="2"/>
      <c r="KZJ182" s="2"/>
      <c r="KZK182" s="2"/>
      <c r="KZL182" s="2"/>
      <c r="KZM182" s="2"/>
      <c r="KZN182" s="2"/>
      <c r="KZO182" s="2"/>
      <c r="KZP182" s="2"/>
      <c r="KZQ182" s="2"/>
      <c r="KZR182" s="2"/>
      <c r="KZS182" s="2"/>
      <c r="KZT182" s="2"/>
      <c r="KZU182" s="2"/>
      <c r="KZV182" s="2"/>
      <c r="KZW182" s="2"/>
      <c r="KZX182" s="2"/>
      <c r="KZY182" s="2"/>
      <c r="KZZ182" s="2"/>
      <c r="LAA182" s="2"/>
      <c r="LAB182" s="2"/>
      <c r="LAC182" s="2"/>
      <c r="LAD182" s="2"/>
      <c r="LAE182" s="2"/>
      <c r="LAF182" s="2"/>
      <c r="LAG182" s="2"/>
      <c r="LAH182" s="2"/>
      <c r="LAI182" s="2"/>
      <c r="LAJ182" s="2"/>
      <c r="LAK182" s="2"/>
      <c r="LAL182" s="2"/>
      <c r="LAM182" s="2"/>
      <c r="LAN182" s="2"/>
      <c r="LAO182" s="2"/>
      <c r="LAP182" s="2"/>
      <c r="LAQ182" s="2"/>
      <c r="LAR182" s="2"/>
      <c r="LAS182" s="2"/>
      <c r="LAT182" s="2"/>
      <c r="LAU182" s="2"/>
      <c r="LAV182" s="2"/>
      <c r="LAW182" s="2"/>
      <c r="LAX182" s="2"/>
      <c r="LAY182" s="2"/>
      <c r="LAZ182" s="2"/>
      <c r="LBA182" s="2"/>
      <c r="LBB182" s="2"/>
      <c r="LBC182" s="2"/>
      <c r="LBD182" s="2"/>
      <c r="LBE182" s="2"/>
      <c r="LBF182" s="2"/>
      <c r="LBG182" s="2"/>
      <c r="LBH182" s="2"/>
      <c r="LBI182" s="2"/>
      <c r="LBJ182" s="2"/>
      <c r="LBK182" s="2"/>
      <c r="LBL182" s="2"/>
      <c r="LBM182" s="2"/>
      <c r="LBN182" s="2"/>
      <c r="LBO182" s="2"/>
      <c r="LBP182" s="2"/>
      <c r="LBQ182" s="2"/>
      <c r="LBR182" s="2"/>
      <c r="LBS182" s="2"/>
      <c r="LBT182" s="2"/>
      <c r="LBU182" s="2"/>
      <c r="LBV182" s="2"/>
      <c r="LBW182" s="2"/>
      <c r="LBX182" s="2"/>
      <c r="LBY182" s="2"/>
      <c r="LBZ182" s="2"/>
      <c r="LCA182" s="2"/>
      <c r="LCB182" s="2"/>
      <c r="LCC182" s="2"/>
      <c r="LCD182" s="2"/>
      <c r="LCE182" s="2"/>
      <c r="LCF182" s="2"/>
      <c r="LCG182" s="2"/>
      <c r="LCH182" s="2"/>
      <c r="LCI182" s="2"/>
      <c r="LCJ182" s="2"/>
      <c r="LCK182" s="2"/>
      <c r="LCL182" s="2"/>
      <c r="LCM182" s="2"/>
      <c r="LCN182" s="2"/>
      <c r="LCO182" s="2"/>
      <c r="LCP182" s="2"/>
      <c r="LCQ182" s="2"/>
      <c r="LCR182" s="2"/>
      <c r="LCS182" s="2"/>
      <c r="LCT182" s="2"/>
      <c r="LCU182" s="2"/>
      <c r="LCV182" s="2"/>
      <c r="LCW182" s="2"/>
      <c r="LCX182" s="2"/>
      <c r="LCY182" s="2"/>
      <c r="LCZ182" s="2"/>
      <c r="LDA182" s="2"/>
      <c r="LDB182" s="2"/>
      <c r="LDC182" s="2"/>
      <c r="LDD182" s="2"/>
      <c r="LDE182" s="2"/>
      <c r="LDF182" s="2"/>
      <c r="LDG182" s="2"/>
      <c r="LDH182" s="2"/>
      <c r="LDI182" s="2"/>
      <c r="LDJ182" s="2"/>
      <c r="LDK182" s="2"/>
      <c r="LDL182" s="2"/>
      <c r="LDM182" s="2"/>
      <c r="LDN182" s="2"/>
      <c r="LDO182" s="2"/>
      <c r="LDP182" s="2"/>
      <c r="LDQ182" s="2"/>
      <c r="LDR182" s="2"/>
      <c r="LDS182" s="2"/>
      <c r="LDT182" s="2"/>
      <c r="LDU182" s="2"/>
      <c r="LDV182" s="2"/>
      <c r="LDW182" s="2"/>
      <c r="LDX182" s="2"/>
      <c r="LDY182" s="2"/>
      <c r="LDZ182" s="2"/>
      <c r="LEA182" s="2"/>
      <c r="LEB182" s="2"/>
      <c r="LEC182" s="2"/>
      <c r="LED182" s="2"/>
      <c r="LEE182" s="2"/>
      <c r="LEF182" s="2"/>
      <c r="LEG182" s="2"/>
      <c r="LEH182" s="2"/>
      <c r="LEI182" s="2"/>
      <c r="LEJ182" s="2"/>
      <c r="LEK182" s="2"/>
      <c r="LEL182" s="2"/>
      <c r="LEM182" s="2"/>
      <c r="LEN182" s="2"/>
      <c r="LEO182" s="2"/>
      <c r="LEP182" s="2"/>
      <c r="LEQ182" s="2"/>
      <c r="LER182" s="2"/>
      <c r="LES182" s="2"/>
      <c r="LET182" s="2"/>
      <c r="LEU182" s="2"/>
      <c r="LEV182" s="2"/>
      <c r="LEW182" s="2"/>
      <c r="LEX182" s="2"/>
      <c r="LEY182" s="2"/>
      <c r="LEZ182" s="2"/>
      <c r="LFA182" s="2"/>
      <c r="LFB182" s="2"/>
      <c r="LFC182" s="2"/>
      <c r="LFD182" s="2"/>
      <c r="LFE182" s="2"/>
      <c r="LFF182" s="2"/>
      <c r="LFG182" s="2"/>
      <c r="LFH182" s="2"/>
      <c r="LFI182" s="2"/>
      <c r="LFJ182" s="2"/>
      <c r="LFK182" s="2"/>
      <c r="LFL182" s="2"/>
      <c r="LFM182" s="2"/>
      <c r="LFN182" s="2"/>
      <c r="LFO182" s="2"/>
      <c r="LFP182" s="2"/>
      <c r="LFQ182" s="2"/>
      <c r="LFR182" s="2"/>
      <c r="LFS182" s="2"/>
      <c r="LFT182" s="2"/>
      <c r="LFU182" s="2"/>
      <c r="LFV182" s="2"/>
      <c r="LFW182" s="2"/>
      <c r="LFX182" s="2"/>
      <c r="LFY182" s="2"/>
      <c r="LFZ182" s="2"/>
      <c r="LGA182" s="2"/>
      <c r="LGB182" s="2"/>
      <c r="LGC182" s="2"/>
      <c r="LGD182" s="2"/>
      <c r="LGE182" s="2"/>
      <c r="LGF182" s="2"/>
      <c r="LGG182" s="2"/>
      <c r="LGH182" s="2"/>
      <c r="LGI182" s="2"/>
      <c r="LGJ182" s="2"/>
      <c r="LGK182" s="2"/>
      <c r="LGL182" s="2"/>
      <c r="LGM182" s="2"/>
      <c r="LGN182" s="2"/>
      <c r="LGO182" s="2"/>
      <c r="LGP182" s="2"/>
      <c r="LGQ182" s="2"/>
      <c r="LGR182" s="2"/>
      <c r="LGS182" s="2"/>
      <c r="LGT182" s="2"/>
      <c r="LGU182" s="2"/>
      <c r="LGV182" s="2"/>
      <c r="LGW182" s="2"/>
      <c r="LGX182" s="2"/>
      <c r="LGY182" s="2"/>
      <c r="LGZ182" s="2"/>
      <c r="LHA182" s="2"/>
      <c r="LHB182" s="2"/>
      <c r="LHC182" s="2"/>
      <c r="LHD182" s="2"/>
      <c r="LHE182" s="2"/>
      <c r="LHF182" s="2"/>
      <c r="LHG182" s="2"/>
      <c r="LHH182" s="2"/>
      <c r="LHI182" s="2"/>
      <c r="LHJ182" s="2"/>
      <c r="LHK182" s="2"/>
      <c r="LHL182" s="2"/>
      <c r="LHM182" s="2"/>
      <c r="LHN182" s="2"/>
      <c r="LHO182" s="2"/>
      <c r="LHP182" s="2"/>
      <c r="LHQ182" s="2"/>
      <c r="LHR182" s="2"/>
      <c r="LHS182" s="2"/>
      <c r="LHT182" s="2"/>
      <c r="LHU182" s="2"/>
      <c r="LHV182" s="2"/>
      <c r="LHW182" s="2"/>
      <c r="LHX182" s="2"/>
      <c r="LHY182" s="2"/>
      <c r="LHZ182" s="2"/>
      <c r="LIA182" s="2"/>
      <c r="LIB182" s="2"/>
      <c r="LIC182" s="2"/>
      <c r="LID182" s="2"/>
      <c r="LIE182" s="2"/>
      <c r="LIF182" s="2"/>
      <c r="LIG182" s="2"/>
      <c r="LIH182" s="2"/>
      <c r="LII182" s="2"/>
      <c r="LIJ182" s="2"/>
      <c r="LIK182" s="2"/>
      <c r="LIL182" s="2"/>
      <c r="LIM182" s="2"/>
      <c r="LIN182" s="2"/>
      <c r="LIO182" s="2"/>
      <c r="LIP182" s="2"/>
      <c r="LIQ182" s="2"/>
      <c r="LIR182" s="2"/>
      <c r="LIS182" s="2"/>
      <c r="LIT182" s="2"/>
      <c r="LIU182" s="2"/>
      <c r="LIV182" s="2"/>
      <c r="LIW182" s="2"/>
      <c r="LIX182" s="2"/>
      <c r="LIY182" s="2"/>
      <c r="LIZ182" s="2"/>
      <c r="LJA182" s="2"/>
      <c r="LJB182" s="2"/>
      <c r="LJC182" s="2"/>
      <c r="LJD182" s="2"/>
      <c r="LJE182" s="2"/>
      <c r="LJF182" s="2"/>
      <c r="LJG182" s="2"/>
      <c r="LJH182" s="2"/>
      <c r="LJI182" s="2"/>
      <c r="LJJ182" s="2"/>
      <c r="LJK182" s="2"/>
      <c r="LJL182" s="2"/>
      <c r="LJM182" s="2"/>
      <c r="LJN182" s="2"/>
      <c r="LJO182" s="2"/>
      <c r="LJP182" s="2"/>
      <c r="LJQ182" s="2"/>
      <c r="LJR182" s="2"/>
      <c r="LJS182" s="2"/>
      <c r="LJT182" s="2"/>
      <c r="LJU182" s="2"/>
      <c r="LJV182" s="2"/>
      <c r="LJW182" s="2"/>
      <c r="LJX182" s="2"/>
      <c r="LJY182" s="2"/>
      <c r="LJZ182" s="2"/>
      <c r="LKA182" s="2"/>
      <c r="LKB182" s="2"/>
      <c r="LKC182" s="2"/>
      <c r="LKD182" s="2"/>
      <c r="LKE182" s="2"/>
      <c r="LKF182" s="2"/>
      <c r="LKG182" s="2"/>
      <c r="LKH182" s="2"/>
      <c r="LKI182" s="2"/>
      <c r="LKJ182" s="2"/>
      <c r="LKK182" s="2"/>
      <c r="LKL182" s="2"/>
      <c r="LKM182" s="2"/>
      <c r="LKN182" s="2"/>
      <c r="LKO182" s="2"/>
      <c r="LKP182" s="2"/>
      <c r="LKQ182" s="2"/>
      <c r="LKR182" s="2"/>
      <c r="LKS182" s="2"/>
      <c r="LKT182" s="2"/>
      <c r="LKU182" s="2"/>
      <c r="LKV182" s="2"/>
      <c r="LKW182" s="2"/>
      <c r="LKX182" s="2"/>
      <c r="LKY182" s="2"/>
      <c r="LKZ182" s="2"/>
      <c r="LLA182" s="2"/>
      <c r="LLB182" s="2"/>
      <c r="LLC182" s="2"/>
      <c r="LLD182" s="2"/>
      <c r="LLE182" s="2"/>
      <c r="LLF182" s="2"/>
      <c r="LLG182" s="2"/>
      <c r="LLH182" s="2"/>
      <c r="LLI182" s="2"/>
      <c r="LLJ182" s="2"/>
      <c r="LLK182" s="2"/>
      <c r="LLL182" s="2"/>
      <c r="LLM182" s="2"/>
      <c r="LLN182" s="2"/>
      <c r="LLO182" s="2"/>
      <c r="LLP182" s="2"/>
      <c r="LLQ182" s="2"/>
      <c r="LLR182" s="2"/>
      <c r="LLS182" s="2"/>
      <c r="LLT182" s="2"/>
      <c r="LLU182" s="2"/>
      <c r="LLV182" s="2"/>
      <c r="LLW182" s="2"/>
      <c r="LLX182" s="2"/>
      <c r="LLY182" s="2"/>
      <c r="LLZ182" s="2"/>
      <c r="LMA182" s="2"/>
      <c r="LMB182" s="2"/>
      <c r="LMC182" s="2"/>
      <c r="LMD182" s="2"/>
      <c r="LME182" s="2"/>
      <c r="LMF182" s="2"/>
      <c r="LMG182" s="2"/>
      <c r="LMH182" s="2"/>
      <c r="LMI182" s="2"/>
      <c r="LMJ182" s="2"/>
      <c r="LMK182" s="2"/>
      <c r="LML182" s="2"/>
      <c r="LMM182" s="2"/>
      <c r="LMN182" s="2"/>
      <c r="LMO182" s="2"/>
      <c r="LMP182" s="2"/>
      <c r="LMQ182" s="2"/>
      <c r="LMR182" s="2"/>
      <c r="LMS182" s="2"/>
      <c r="LMT182" s="2"/>
      <c r="LMU182" s="2"/>
      <c r="LMV182" s="2"/>
      <c r="LMW182" s="2"/>
      <c r="LMX182" s="2"/>
      <c r="LMY182" s="2"/>
      <c r="LMZ182" s="2"/>
      <c r="LNA182" s="2"/>
      <c r="LNB182" s="2"/>
      <c r="LNC182" s="2"/>
      <c r="LND182" s="2"/>
      <c r="LNE182" s="2"/>
      <c r="LNF182" s="2"/>
      <c r="LNG182" s="2"/>
      <c r="LNH182" s="2"/>
      <c r="LNI182" s="2"/>
      <c r="LNJ182" s="2"/>
      <c r="LNK182" s="2"/>
      <c r="LNL182" s="2"/>
      <c r="LNM182" s="2"/>
      <c r="LNN182" s="2"/>
      <c r="LNO182" s="2"/>
      <c r="LNP182" s="2"/>
      <c r="LNQ182" s="2"/>
      <c r="LNR182" s="2"/>
      <c r="LNS182" s="2"/>
      <c r="LNT182" s="2"/>
      <c r="LNU182" s="2"/>
      <c r="LNV182" s="2"/>
      <c r="LNW182" s="2"/>
      <c r="LNX182" s="2"/>
      <c r="LNY182" s="2"/>
      <c r="LNZ182" s="2"/>
      <c r="LOA182" s="2"/>
      <c r="LOB182" s="2"/>
      <c r="LOC182" s="2"/>
      <c r="LOD182" s="2"/>
      <c r="LOE182" s="2"/>
      <c r="LOF182" s="2"/>
      <c r="LOG182" s="2"/>
      <c r="LOH182" s="2"/>
      <c r="LOI182" s="2"/>
      <c r="LOJ182" s="2"/>
      <c r="LOK182" s="2"/>
      <c r="LOL182" s="2"/>
      <c r="LOM182" s="2"/>
      <c r="LON182" s="2"/>
      <c r="LOO182" s="2"/>
      <c r="LOP182" s="2"/>
      <c r="LOQ182" s="2"/>
      <c r="LOR182" s="2"/>
      <c r="LOS182" s="2"/>
      <c r="LOT182" s="2"/>
      <c r="LOU182" s="2"/>
      <c r="LOV182" s="2"/>
      <c r="LOW182" s="2"/>
      <c r="LOX182" s="2"/>
      <c r="LOY182" s="2"/>
      <c r="LOZ182" s="2"/>
      <c r="LPA182" s="2"/>
      <c r="LPB182" s="2"/>
      <c r="LPC182" s="2"/>
      <c r="LPD182" s="2"/>
      <c r="LPE182" s="2"/>
      <c r="LPF182" s="2"/>
      <c r="LPG182" s="2"/>
      <c r="LPH182" s="2"/>
      <c r="LPI182" s="2"/>
      <c r="LPJ182" s="2"/>
      <c r="LPK182" s="2"/>
      <c r="LPL182" s="2"/>
      <c r="LPM182" s="2"/>
      <c r="LPN182" s="2"/>
      <c r="LPO182" s="2"/>
      <c r="LPP182" s="2"/>
      <c r="LPQ182" s="2"/>
      <c r="LPR182" s="2"/>
      <c r="LPS182" s="2"/>
      <c r="LPT182" s="2"/>
      <c r="LPU182" s="2"/>
      <c r="LPV182" s="2"/>
      <c r="LPW182" s="2"/>
      <c r="LPX182" s="2"/>
      <c r="LPY182" s="2"/>
      <c r="LPZ182" s="2"/>
      <c r="LQA182" s="2"/>
      <c r="LQB182" s="2"/>
      <c r="LQC182" s="2"/>
      <c r="LQD182" s="2"/>
      <c r="LQE182" s="2"/>
      <c r="LQF182" s="2"/>
      <c r="LQG182" s="2"/>
      <c r="LQH182" s="2"/>
      <c r="LQI182" s="2"/>
      <c r="LQJ182" s="2"/>
      <c r="LQK182" s="2"/>
      <c r="LQL182" s="2"/>
      <c r="LQM182" s="2"/>
      <c r="LQN182" s="2"/>
      <c r="LQO182" s="2"/>
      <c r="LQP182" s="2"/>
      <c r="LQQ182" s="2"/>
      <c r="LQR182" s="2"/>
      <c r="LQS182" s="2"/>
      <c r="LQT182" s="2"/>
      <c r="LQU182" s="2"/>
      <c r="LQV182" s="2"/>
      <c r="LQW182" s="2"/>
      <c r="LQX182" s="2"/>
      <c r="LQY182" s="2"/>
      <c r="LQZ182" s="2"/>
      <c r="LRA182" s="2"/>
      <c r="LRB182" s="2"/>
      <c r="LRC182" s="2"/>
      <c r="LRD182" s="2"/>
      <c r="LRE182" s="2"/>
      <c r="LRF182" s="2"/>
      <c r="LRG182" s="2"/>
      <c r="LRH182" s="2"/>
      <c r="LRI182" s="2"/>
      <c r="LRJ182" s="2"/>
      <c r="LRK182" s="2"/>
      <c r="LRL182" s="2"/>
      <c r="LRM182" s="2"/>
      <c r="LRN182" s="2"/>
      <c r="LRO182" s="2"/>
      <c r="LRP182" s="2"/>
      <c r="LRQ182" s="2"/>
      <c r="LRR182" s="2"/>
      <c r="LRS182" s="2"/>
      <c r="LRT182" s="2"/>
      <c r="LRU182" s="2"/>
      <c r="LRV182" s="2"/>
      <c r="LRW182" s="2"/>
      <c r="LRX182" s="2"/>
      <c r="LRY182" s="2"/>
      <c r="LRZ182" s="2"/>
      <c r="LSA182" s="2"/>
      <c r="LSB182" s="2"/>
      <c r="LSC182" s="2"/>
      <c r="LSD182" s="2"/>
      <c r="LSE182" s="2"/>
      <c r="LSF182" s="2"/>
      <c r="LSG182" s="2"/>
      <c r="LSH182" s="2"/>
      <c r="LSI182" s="2"/>
      <c r="LSJ182" s="2"/>
      <c r="LSK182" s="2"/>
      <c r="LSL182" s="2"/>
      <c r="LSM182" s="2"/>
      <c r="LSN182" s="2"/>
      <c r="LSO182" s="2"/>
      <c r="LSP182" s="2"/>
      <c r="LSQ182" s="2"/>
      <c r="LSR182" s="2"/>
      <c r="LSS182" s="2"/>
      <c r="LST182" s="2"/>
      <c r="LSU182" s="2"/>
      <c r="LSV182" s="2"/>
      <c r="LSW182" s="2"/>
      <c r="LSX182" s="2"/>
      <c r="LSY182" s="2"/>
      <c r="LSZ182" s="2"/>
      <c r="LTA182" s="2"/>
      <c r="LTB182" s="2"/>
      <c r="LTC182" s="2"/>
      <c r="LTD182" s="2"/>
      <c r="LTE182" s="2"/>
      <c r="LTF182" s="2"/>
      <c r="LTG182" s="2"/>
      <c r="LTH182" s="2"/>
      <c r="LTI182" s="2"/>
      <c r="LTJ182" s="2"/>
      <c r="LTK182" s="2"/>
      <c r="LTL182" s="2"/>
      <c r="LTM182" s="2"/>
      <c r="LTN182" s="2"/>
      <c r="LTO182" s="2"/>
      <c r="LTP182" s="2"/>
      <c r="LTQ182" s="2"/>
      <c r="LTR182" s="2"/>
      <c r="LTS182" s="2"/>
      <c r="LTT182" s="2"/>
      <c r="LTU182" s="2"/>
      <c r="LTV182" s="2"/>
      <c r="LTW182" s="2"/>
      <c r="LTX182" s="2"/>
      <c r="LTY182" s="2"/>
      <c r="LTZ182" s="2"/>
      <c r="LUA182" s="2"/>
      <c r="LUB182" s="2"/>
      <c r="LUC182" s="2"/>
      <c r="LUD182" s="2"/>
      <c r="LUE182" s="2"/>
      <c r="LUF182" s="2"/>
      <c r="LUG182" s="2"/>
      <c r="LUH182" s="2"/>
      <c r="LUI182" s="2"/>
      <c r="LUJ182" s="2"/>
      <c r="LUK182" s="2"/>
      <c r="LUL182" s="2"/>
      <c r="LUM182" s="2"/>
      <c r="LUN182" s="2"/>
      <c r="LUO182" s="2"/>
      <c r="LUP182" s="2"/>
      <c r="LUQ182" s="2"/>
      <c r="LUR182" s="2"/>
      <c r="LUS182" s="2"/>
      <c r="LUT182" s="2"/>
      <c r="LUU182" s="2"/>
      <c r="LUV182" s="2"/>
      <c r="LUW182" s="2"/>
      <c r="LUX182" s="2"/>
      <c r="LUY182" s="2"/>
      <c r="LUZ182" s="2"/>
      <c r="LVA182" s="2"/>
      <c r="LVB182" s="2"/>
      <c r="LVC182" s="2"/>
      <c r="LVD182" s="2"/>
      <c r="LVE182" s="2"/>
      <c r="LVF182" s="2"/>
      <c r="LVG182" s="2"/>
      <c r="LVH182" s="2"/>
      <c r="LVI182" s="2"/>
      <c r="LVJ182" s="2"/>
      <c r="LVK182" s="2"/>
      <c r="LVL182" s="2"/>
      <c r="LVM182" s="2"/>
      <c r="LVN182" s="2"/>
      <c r="LVO182" s="2"/>
      <c r="LVP182" s="2"/>
      <c r="LVQ182" s="2"/>
      <c r="LVR182" s="2"/>
      <c r="LVS182" s="2"/>
      <c r="LVT182" s="2"/>
      <c r="LVU182" s="2"/>
      <c r="LVV182" s="2"/>
      <c r="LVW182" s="2"/>
      <c r="LVX182" s="2"/>
      <c r="LVY182" s="2"/>
      <c r="LVZ182" s="2"/>
      <c r="LWA182" s="2"/>
      <c r="LWB182" s="2"/>
      <c r="LWC182" s="2"/>
      <c r="LWD182" s="2"/>
      <c r="LWE182" s="2"/>
      <c r="LWF182" s="2"/>
      <c r="LWG182" s="2"/>
      <c r="LWH182" s="2"/>
      <c r="LWI182" s="2"/>
      <c r="LWJ182" s="2"/>
      <c r="LWK182" s="2"/>
      <c r="LWL182" s="2"/>
      <c r="LWM182" s="2"/>
      <c r="LWN182" s="2"/>
      <c r="LWO182" s="2"/>
      <c r="LWP182" s="2"/>
      <c r="LWQ182" s="2"/>
      <c r="LWR182" s="2"/>
      <c r="LWS182" s="2"/>
      <c r="LWT182" s="2"/>
      <c r="LWU182" s="2"/>
      <c r="LWV182" s="2"/>
      <c r="LWW182" s="2"/>
      <c r="LWX182" s="2"/>
      <c r="LWY182" s="2"/>
      <c r="LWZ182" s="2"/>
      <c r="LXA182" s="2"/>
      <c r="LXB182" s="2"/>
      <c r="LXC182" s="2"/>
      <c r="LXD182" s="2"/>
      <c r="LXE182" s="2"/>
      <c r="LXF182" s="2"/>
      <c r="LXG182" s="2"/>
      <c r="LXH182" s="2"/>
      <c r="LXI182" s="2"/>
      <c r="LXJ182" s="2"/>
      <c r="LXK182" s="2"/>
      <c r="LXL182" s="2"/>
      <c r="LXM182" s="2"/>
      <c r="LXN182" s="2"/>
      <c r="LXO182" s="2"/>
      <c r="LXP182" s="2"/>
      <c r="LXQ182" s="2"/>
      <c r="LXR182" s="2"/>
      <c r="LXS182" s="2"/>
      <c r="LXT182" s="2"/>
      <c r="LXU182" s="2"/>
      <c r="LXV182" s="2"/>
      <c r="LXW182" s="2"/>
      <c r="LXX182" s="2"/>
      <c r="LXY182" s="2"/>
      <c r="LXZ182" s="2"/>
      <c r="LYA182" s="2"/>
      <c r="LYB182" s="2"/>
      <c r="LYC182" s="2"/>
      <c r="LYD182" s="2"/>
      <c r="LYE182" s="2"/>
      <c r="LYF182" s="2"/>
      <c r="LYG182" s="2"/>
      <c r="LYH182" s="2"/>
      <c r="LYI182" s="2"/>
      <c r="LYJ182" s="2"/>
      <c r="LYK182" s="2"/>
      <c r="LYL182" s="2"/>
      <c r="LYM182" s="2"/>
      <c r="LYN182" s="2"/>
      <c r="LYO182" s="2"/>
      <c r="LYP182" s="2"/>
      <c r="LYQ182" s="2"/>
      <c r="LYR182" s="2"/>
      <c r="LYS182" s="2"/>
      <c r="LYT182" s="2"/>
      <c r="LYU182" s="2"/>
      <c r="LYV182" s="2"/>
      <c r="LYW182" s="2"/>
      <c r="LYX182" s="2"/>
      <c r="LYY182" s="2"/>
      <c r="LYZ182" s="2"/>
      <c r="LZA182" s="2"/>
      <c r="LZB182" s="2"/>
      <c r="LZC182" s="2"/>
      <c r="LZD182" s="2"/>
      <c r="LZE182" s="2"/>
      <c r="LZF182" s="2"/>
      <c r="LZG182" s="2"/>
      <c r="LZH182" s="2"/>
      <c r="LZI182" s="2"/>
      <c r="LZJ182" s="2"/>
      <c r="LZK182" s="2"/>
      <c r="LZL182" s="2"/>
      <c r="LZM182" s="2"/>
      <c r="LZN182" s="2"/>
      <c r="LZO182" s="2"/>
      <c r="LZP182" s="2"/>
      <c r="LZQ182" s="2"/>
      <c r="LZR182" s="2"/>
      <c r="LZS182" s="2"/>
      <c r="LZT182" s="2"/>
      <c r="LZU182" s="2"/>
      <c r="LZV182" s="2"/>
      <c r="LZW182" s="2"/>
      <c r="LZX182" s="2"/>
      <c r="LZY182" s="2"/>
      <c r="LZZ182" s="2"/>
      <c r="MAA182" s="2"/>
      <c r="MAB182" s="2"/>
      <c r="MAC182" s="2"/>
      <c r="MAD182" s="2"/>
      <c r="MAE182" s="2"/>
      <c r="MAF182" s="2"/>
      <c r="MAG182" s="2"/>
      <c r="MAH182" s="2"/>
      <c r="MAI182" s="2"/>
      <c r="MAJ182" s="2"/>
      <c r="MAK182" s="2"/>
      <c r="MAL182" s="2"/>
      <c r="MAM182" s="2"/>
      <c r="MAN182" s="2"/>
      <c r="MAO182" s="2"/>
      <c r="MAP182" s="2"/>
      <c r="MAQ182" s="2"/>
      <c r="MAR182" s="2"/>
      <c r="MAS182" s="2"/>
      <c r="MAT182" s="2"/>
      <c r="MAU182" s="2"/>
      <c r="MAV182" s="2"/>
      <c r="MAW182" s="2"/>
      <c r="MAX182" s="2"/>
      <c r="MAY182" s="2"/>
      <c r="MAZ182" s="2"/>
      <c r="MBA182" s="2"/>
      <c r="MBB182" s="2"/>
      <c r="MBC182" s="2"/>
      <c r="MBD182" s="2"/>
      <c r="MBE182" s="2"/>
      <c r="MBF182" s="2"/>
      <c r="MBG182" s="2"/>
      <c r="MBH182" s="2"/>
      <c r="MBI182" s="2"/>
      <c r="MBJ182" s="2"/>
      <c r="MBK182" s="2"/>
      <c r="MBL182" s="2"/>
      <c r="MBM182" s="2"/>
      <c r="MBN182" s="2"/>
      <c r="MBO182" s="2"/>
      <c r="MBP182" s="2"/>
      <c r="MBQ182" s="2"/>
      <c r="MBR182" s="2"/>
      <c r="MBS182" s="2"/>
      <c r="MBT182" s="2"/>
      <c r="MBU182" s="2"/>
      <c r="MBV182" s="2"/>
      <c r="MBW182" s="2"/>
      <c r="MBX182" s="2"/>
      <c r="MBY182" s="2"/>
      <c r="MBZ182" s="2"/>
      <c r="MCA182" s="2"/>
      <c r="MCB182" s="2"/>
      <c r="MCC182" s="2"/>
      <c r="MCD182" s="2"/>
      <c r="MCE182" s="2"/>
      <c r="MCF182" s="2"/>
      <c r="MCG182" s="2"/>
      <c r="MCH182" s="2"/>
      <c r="MCI182" s="2"/>
      <c r="MCJ182" s="2"/>
      <c r="MCK182" s="2"/>
      <c r="MCL182" s="2"/>
      <c r="MCM182" s="2"/>
      <c r="MCN182" s="2"/>
      <c r="MCO182" s="2"/>
      <c r="MCP182" s="2"/>
      <c r="MCQ182" s="2"/>
      <c r="MCR182" s="2"/>
      <c r="MCS182" s="2"/>
      <c r="MCT182" s="2"/>
      <c r="MCU182" s="2"/>
      <c r="MCV182" s="2"/>
      <c r="MCW182" s="2"/>
      <c r="MCX182" s="2"/>
      <c r="MCY182" s="2"/>
      <c r="MCZ182" s="2"/>
      <c r="MDA182" s="2"/>
      <c r="MDB182" s="2"/>
      <c r="MDC182" s="2"/>
      <c r="MDD182" s="2"/>
      <c r="MDE182" s="2"/>
      <c r="MDF182" s="2"/>
      <c r="MDG182" s="2"/>
      <c r="MDH182" s="2"/>
      <c r="MDI182" s="2"/>
      <c r="MDJ182" s="2"/>
      <c r="MDK182" s="2"/>
      <c r="MDL182" s="2"/>
      <c r="MDM182" s="2"/>
      <c r="MDN182" s="2"/>
      <c r="MDO182" s="2"/>
      <c r="MDP182" s="2"/>
      <c r="MDQ182" s="2"/>
      <c r="MDR182" s="2"/>
      <c r="MDS182" s="2"/>
      <c r="MDT182" s="2"/>
      <c r="MDU182" s="2"/>
      <c r="MDV182" s="2"/>
      <c r="MDW182" s="2"/>
      <c r="MDX182" s="2"/>
      <c r="MDY182" s="2"/>
      <c r="MDZ182" s="2"/>
      <c r="MEA182" s="2"/>
      <c r="MEB182" s="2"/>
      <c r="MEC182" s="2"/>
      <c r="MED182" s="2"/>
      <c r="MEE182" s="2"/>
      <c r="MEF182" s="2"/>
      <c r="MEG182" s="2"/>
      <c r="MEH182" s="2"/>
      <c r="MEI182" s="2"/>
      <c r="MEJ182" s="2"/>
      <c r="MEK182" s="2"/>
      <c r="MEL182" s="2"/>
      <c r="MEM182" s="2"/>
      <c r="MEN182" s="2"/>
      <c r="MEO182" s="2"/>
      <c r="MEP182" s="2"/>
      <c r="MEQ182" s="2"/>
      <c r="MER182" s="2"/>
      <c r="MES182" s="2"/>
      <c r="MET182" s="2"/>
      <c r="MEU182" s="2"/>
      <c r="MEV182" s="2"/>
      <c r="MEW182" s="2"/>
      <c r="MEX182" s="2"/>
      <c r="MEY182" s="2"/>
      <c r="MEZ182" s="2"/>
      <c r="MFA182" s="2"/>
      <c r="MFB182" s="2"/>
      <c r="MFC182" s="2"/>
      <c r="MFD182" s="2"/>
      <c r="MFE182" s="2"/>
      <c r="MFF182" s="2"/>
      <c r="MFG182" s="2"/>
      <c r="MFH182" s="2"/>
      <c r="MFI182" s="2"/>
      <c r="MFJ182" s="2"/>
      <c r="MFK182" s="2"/>
      <c r="MFL182" s="2"/>
      <c r="MFM182" s="2"/>
      <c r="MFN182" s="2"/>
      <c r="MFO182" s="2"/>
      <c r="MFP182" s="2"/>
      <c r="MFQ182" s="2"/>
      <c r="MFR182" s="2"/>
      <c r="MFS182" s="2"/>
      <c r="MFT182" s="2"/>
      <c r="MFU182" s="2"/>
      <c r="MFV182" s="2"/>
      <c r="MFW182" s="2"/>
      <c r="MFX182" s="2"/>
      <c r="MFY182" s="2"/>
      <c r="MFZ182" s="2"/>
      <c r="MGA182" s="2"/>
      <c r="MGB182" s="2"/>
      <c r="MGC182" s="2"/>
      <c r="MGD182" s="2"/>
      <c r="MGE182" s="2"/>
      <c r="MGF182" s="2"/>
      <c r="MGG182" s="2"/>
      <c r="MGH182" s="2"/>
      <c r="MGI182" s="2"/>
      <c r="MGJ182" s="2"/>
      <c r="MGK182" s="2"/>
      <c r="MGL182" s="2"/>
      <c r="MGM182" s="2"/>
      <c r="MGN182" s="2"/>
      <c r="MGO182" s="2"/>
      <c r="MGP182" s="2"/>
      <c r="MGQ182" s="2"/>
      <c r="MGR182" s="2"/>
      <c r="MGS182" s="2"/>
      <c r="MGT182" s="2"/>
      <c r="MGU182" s="2"/>
      <c r="MGV182" s="2"/>
      <c r="MGW182" s="2"/>
      <c r="MGX182" s="2"/>
      <c r="MGY182" s="2"/>
      <c r="MGZ182" s="2"/>
      <c r="MHA182" s="2"/>
      <c r="MHB182" s="2"/>
      <c r="MHC182" s="2"/>
      <c r="MHD182" s="2"/>
      <c r="MHE182" s="2"/>
      <c r="MHF182" s="2"/>
      <c r="MHG182" s="2"/>
      <c r="MHH182" s="2"/>
      <c r="MHI182" s="2"/>
      <c r="MHJ182" s="2"/>
      <c r="MHK182" s="2"/>
      <c r="MHL182" s="2"/>
      <c r="MHM182" s="2"/>
      <c r="MHN182" s="2"/>
      <c r="MHO182" s="2"/>
      <c r="MHP182" s="2"/>
      <c r="MHQ182" s="2"/>
      <c r="MHR182" s="2"/>
      <c r="MHS182" s="2"/>
      <c r="MHT182" s="2"/>
      <c r="MHU182" s="2"/>
      <c r="MHV182" s="2"/>
      <c r="MHW182" s="2"/>
      <c r="MHX182" s="2"/>
      <c r="MHY182" s="2"/>
      <c r="MHZ182" s="2"/>
      <c r="MIA182" s="2"/>
      <c r="MIB182" s="2"/>
      <c r="MIC182" s="2"/>
      <c r="MID182" s="2"/>
      <c r="MIE182" s="2"/>
      <c r="MIF182" s="2"/>
      <c r="MIG182" s="2"/>
      <c r="MIH182" s="2"/>
      <c r="MII182" s="2"/>
      <c r="MIJ182" s="2"/>
      <c r="MIK182" s="2"/>
      <c r="MIL182" s="2"/>
      <c r="MIM182" s="2"/>
      <c r="MIN182" s="2"/>
      <c r="MIO182" s="2"/>
      <c r="MIP182" s="2"/>
      <c r="MIQ182" s="2"/>
      <c r="MIR182" s="2"/>
      <c r="MIS182" s="2"/>
      <c r="MIT182" s="2"/>
      <c r="MIU182" s="2"/>
      <c r="MIV182" s="2"/>
      <c r="MIW182" s="2"/>
      <c r="MIX182" s="2"/>
      <c r="MIY182" s="2"/>
      <c r="MIZ182" s="2"/>
      <c r="MJA182" s="2"/>
      <c r="MJB182" s="2"/>
      <c r="MJC182" s="2"/>
      <c r="MJD182" s="2"/>
      <c r="MJE182" s="2"/>
      <c r="MJF182" s="2"/>
      <c r="MJG182" s="2"/>
      <c r="MJH182" s="2"/>
      <c r="MJI182" s="2"/>
      <c r="MJJ182" s="2"/>
      <c r="MJK182" s="2"/>
      <c r="MJL182" s="2"/>
      <c r="MJM182" s="2"/>
      <c r="MJN182" s="2"/>
      <c r="MJO182" s="2"/>
      <c r="MJP182" s="2"/>
      <c r="MJQ182" s="2"/>
      <c r="MJR182" s="2"/>
      <c r="MJS182" s="2"/>
      <c r="MJT182" s="2"/>
      <c r="MJU182" s="2"/>
      <c r="MJV182" s="2"/>
      <c r="MJW182" s="2"/>
      <c r="MJX182" s="2"/>
      <c r="MJY182" s="2"/>
      <c r="MJZ182" s="2"/>
      <c r="MKA182" s="2"/>
      <c r="MKB182" s="2"/>
      <c r="MKC182" s="2"/>
      <c r="MKD182" s="2"/>
      <c r="MKE182" s="2"/>
      <c r="MKF182" s="2"/>
      <c r="MKG182" s="2"/>
      <c r="MKH182" s="2"/>
      <c r="MKI182" s="2"/>
      <c r="MKJ182" s="2"/>
      <c r="MKK182" s="2"/>
      <c r="MKL182" s="2"/>
      <c r="MKM182" s="2"/>
      <c r="MKN182" s="2"/>
      <c r="MKO182" s="2"/>
      <c r="MKP182" s="2"/>
      <c r="MKQ182" s="2"/>
      <c r="MKR182" s="2"/>
      <c r="MKS182" s="2"/>
      <c r="MKT182" s="2"/>
      <c r="MKU182" s="2"/>
      <c r="MKV182" s="2"/>
      <c r="MKW182" s="2"/>
      <c r="MKX182" s="2"/>
      <c r="MKY182" s="2"/>
      <c r="MKZ182" s="2"/>
      <c r="MLA182" s="2"/>
      <c r="MLB182" s="2"/>
      <c r="MLC182" s="2"/>
      <c r="MLD182" s="2"/>
      <c r="MLE182" s="2"/>
      <c r="MLF182" s="2"/>
      <c r="MLG182" s="2"/>
      <c r="MLH182" s="2"/>
      <c r="MLI182" s="2"/>
      <c r="MLJ182" s="2"/>
      <c r="MLK182" s="2"/>
      <c r="MLL182" s="2"/>
      <c r="MLM182" s="2"/>
      <c r="MLN182" s="2"/>
      <c r="MLO182" s="2"/>
      <c r="MLP182" s="2"/>
      <c r="MLQ182" s="2"/>
      <c r="MLR182" s="2"/>
      <c r="MLS182" s="2"/>
      <c r="MLT182" s="2"/>
      <c r="MLU182" s="2"/>
      <c r="MLV182" s="2"/>
      <c r="MLW182" s="2"/>
      <c r="MLX182" s="2"/>
      <c r="MLY182" s="2"/>
      <c r="MLZ182" s="2"/>
      <c r="MMA182" s="2"/>
      <c r="MMB182" s="2"/>
      <c r="MMC182" s="2"/>
      <c r="MMD182" s="2"/>
      <c r="MME182" s="2"/>
      <c r="MMF182" s="2"/>
      <c r="MMG182" s="2"/>
      <c r="MMH182" s="2"/>
      <c r="MMI182" s="2"/>
      <c r="MMJ182" s="2"/>
      <c r="MMK182" s="2"/>
      <c r="MML182" s="2"/>
      <c r="MMM182" s="2"/>
      <c r="MMN182" s="2"/>
      <c r="MMO182" s="2"/>
      <c r="MMP182" s="2"/>
      <c r="MMQ182" s="2"/>
      <c r="MMR182" s="2"/>
      <c r="MMS182" s="2"/>
      <c r="MMT182" s="2"/>
      <c r="MMU182" s="2"/>
      <c r="MMV182" s="2"/>
      <c r="MMW182" s="2"/>
      <c r="MMX182" s="2"/>
      <c r="MMY182" s="2"/>
      <c r="MMZ182" s="2"/>
      <c r="MNA182" s="2"/>
      <c r="MNB182" s="2"/>
      <c r="MNC182" s="2"/>
      <c r="MND182" s="2"/>
      <c r="MNE182" s="2"/>
      <c r="MNF182" s="2"/>
      <c r="MNG182" s="2"/>
      <c r="MNH182" s="2"/>
      <c r="MNI182" s="2"/>
      <c r="MNJ182" s="2"/>
      <c r="MNK182" s="2"/>
      <c r="MNL182" s="2"/>
      <c r="MNM182" s="2"/>
      <c r="MNN182" s="2"/>
      <c r="MNO182" s="2"/>
      <c r="MNP182" s="2"/>
      <c r="MNQ182" s="2"/>
      <c r="MNR182" s="2"/>
      <c r="MNS182" s="2"/>
      <c r="MNT182" s="2"/>
      <c r="MNU182" s="2"/>
      <c r="MNV182" s="2"/>
      <c r="MNW182" s="2"/>
      <c r="MNX182" s="2"/>
      <c r="MNY182" s="2"/>
      <c r="MNZ182" s="2"/>
      <c r="MOA182" s="2"/>
      <c r="MOB182" s="2"/>
      <c r="MOC182" s="2"/>
      <c r="MOD182" s="2"/>
      <c r="MOE182" s="2"/>
      <c r="MOF182" s="2"/>
      <c r="MOG182" s="2"/>
      <c r="MOH182" s="2"/>
      <c r="MOI182" s="2"/>
      <c r="MOJ182" s="2"/>
      <c r="MOK182" s="2"/>
      <c r="MOL182" s="2"/>
      <c r="MOM182" s="2"/>
      <c r="MON182" s="2"/>
      <c r="MOO182" s="2"/>
      <c r="MOP182" s="2"/>
      <c r="MOQ182" s="2"/>
      <c r="MOR182" s="2"/>
      <c r="MOS182" s="2"/>
      <c r="MOT182" s="2"/>
      <c r="MOU182" s="2"/>
      <c r="MOV182" s="2"/>
      <c r="MOW182" s="2"/>
      <c r="MOX182" s="2"/>
      <c r="MOY182" s="2"/>
      <c r="MOZ182" s="2"/>
      <c r="MPA182" s="2"/>
      <c r="MPB182" s="2"/>
      <c r="MPC182" s="2"/>
      <c r="MPD182" s="2"/>
      <c r="MPE182" s="2"/>
      <c r="MPF182" s="2"/>
      <c r="MPG182" s="2"/>
      <c r="MPH182" s="2"/>
      <c r="MPI182" s="2"/>
      <c r="MPJ182" s="2"/>
      <c r="MPK182" s="2"/>
      <c r="MPL182" s="2"/>
      <c r="MPM182" s="2"/>
      <c r="MPN182" s="2"/>
      <c r="MPO182" s="2"/>
      <c r="MPP182" s="2"/>
      <c r="MPQ182" s="2"/>
      <c r="MPR182" s="2"/>
      <c r="MPS182" s="2"/>
      <c r="MPT182" s="2"/>
      <c r="MPU182" s="2"/>
      <c r="MPV182" s="2"/>
      <c r="MPW182" s="2"/>
      <c r="MPX182" s="2"/>
      <c r="MPY182" s="2"/>
      <c r="MPZ182" s="2"/>
      <c r="MQA182" s="2"/>
      <c r="MQB182" s="2"/>
      <c r="MQC182" s="2"/>
      <c r="MQD182" s="2"/>
      <c r="MQE182" s="2"/>
      <c r="MQF182" s="2"/>
      <c r="MQG182" s="2"/>
      <c r="MQH182" s="2"/>
      <c r="MQI182" s="2"/>
      <c r="MQJ182" s="2"/>
      <c r="MQK182" s="2"/>
      <c r="MQL182" s="2"/>
      <c r="MQM182" s="2"/>
      <c r="MQN182" s="2"/>
      <c r="MQO182" s="2"/>
      <c r="MQP182" s="2"/>
      <c r="MQQ182" s="2"/>
      <c r="MQR182" s="2"/>
      <c r="MQS182" s="2"/>
      <c r="MQT182" s="2"/>
      <c r="MQU182" s="2"/>
      <c r="MQV182" s="2"/>
      <c r="MQW182" s="2"/>
      <c r="MQX182" s="2"/>
      <c r="MQY182" s="2"/>
      <c r="MQZ182" s="2"/>
      <c r="MRA182" s="2"/>
      <c r="MRB182" s="2"/>
      <c r="MRC182" s="2"/>
      <c r="MRD182" s="2"/>
      <c r="MRE182" s="2"/>
      <c r="MRF182" s="2"/>
      <c r="MRG182" s="2"/>
      <c r="MRH182" s="2"/>
      <c r="MRI182" s="2"/>
      <c r="MRJ182" s="2"/>
      <c r="MRK182" s="2"/>
      <c r="MRL182" s="2"/>
      <c r="MRM182" s="2"/>
      <c r="MRN182" s="2"/>
      <c r="MRO182" s="2"/>
      <c r="MRP182" s="2"/>
      <c r="MRQ182" s="2"/>
      <c r="MRR182" s="2"/>
      <c r="MRS182" s="2"/>
      <c r="MRT182" s="2"/>
      <c r="MRU182" s="2"/>
      <c r="MRV182" s="2"/>
      <c r="MRW182" s="2"/>
      <c r="MRX182" s="2"/>
      <c r="MRY182" s="2"/>
      <c r="MRZ182" s="2"/>
      <c r="MSA182" s="2"/>
      <c r="MSB182" s="2"/>
      <c r="MSC182" s="2"/>
      <c r="MSD182" s="2"/>
      <c r="MSE182" s="2"/>
      <c r="MSF182" s="2"/>
      <c r="MSG182" s="2"/>
      <c r="MSH182" s="2"/>
      <c r="MSI182" s="2"/>
      <c r="MSJ182" s="2"/>
      <c r="MSK182" s="2"/>
      <c r="MSL182" s="2"/>
      <c r="MSM182" s="2"/>
      <c r="MSN182" s="2"/>
      <c r="MSO182" s="2"/>
      <c r="MSP182" s="2"/>
      <c r="MSQ182" s="2"/>
      <c r="MSR182" s="2"/>
      <c r="MSS182" s="2"/>
      <c r="MST182" s="2"/>
      <c r="MSU182" s="2"/>
      <c r="MSV182" s="2"/>
      <c r="MSW182" s="2"/>
      <c r="MSX182" s="2"/>
      <c r="MSY182" s="2"/>
      <c r="MSZ182" s="2"/>
      <c r="MTA182" s="2"/>
      <c r="MTB182" s="2"/>
      <c r="MTC182" s="2"/>
      <c r="MTD182" s="2"/>
      <c r="MTE182" s="2"/>
      <c r="MTF182" s="2"/>
      <c r="MTG182" s="2"/>
      <c r="MTH182" s="2"/>
      <c r="MTI182" s="2"/>
      <c r="MTJ182" s="2"/>
      <c r="MTK182" s="2"/>
      <c r="MTL182" s="2"/>
      <c r="MTM182" s="2"/>
      <c r="MTN182" s="2"/>
      <c r="MTO182" s="2"/>
      <c r="MTP182" s="2"/>
      <c r="MTQ182" s="2"/>
      <c r="MTR182" s="2"/>
      <c r="MTS182" s="2"/>
      <c r="MTT182" s="2"/>
      <c r="MTU182" s="2"/>
      <c r="MTV182" s="2"/>
      <c r="MTW182" s="2"/>
      <c r="MTX182" s="2"/>
      <c r="MTY182" s="2"/>
      <c r="MTZ182" s="2"/>
      <c r="MUA182" s="2"/>
      <c r="MUB182" s="2"/>
      <c r="MUC182" s="2"/>
      <c r="MUD182" s="2"/>
      <c r="MUE182" s="2"/>
      <c r="MUF182" s="2"/>
      <c r="MUG182" s="2"/>
      <c r="MUH182" s="2"/>
      <c r="MUI182" s="2"/>
      <c r="MUJ182" s="2"/>
      <c r="MUK182" s="2"/>
      <c r="MUL182" s="2"/>
      <c r="MUM182" s="2"/>
      <c r="MUN182" s="2"/>
      <c r="MUO182" s="2"/>
      <c r="MUP182" s="2"/>
      <c r="MUQ182" s="2"/>
      <c r="MUR182" s="2"/>
      <c r="MUS182" s="2"/>
      <c r="MUT182" s="2"/>
      <c r="MUU182" s="2"/>
      <c r="MUV182" s="2"/>
      <c r="MUW182" s="2"/>
      <c r="MUX182" s="2"/>
      <c r="MUY182" s="2"/>
      <c r="MUZ182" s="2"/>
      <c r="MVA182" s="2"/>
      <c r="MVB182" s="2"/>
      <c r="MVC182" s="2"/>
      <c r="MVD182" s="2"/>
      <c r="MVE182" s="2"/>
      <c r="MVF182" s="2"/>
      <c r="MVG182" s="2"/>
      <c r="MVH182" s="2"/>
      <c r="MVI182" s="2"/>
      <c r="MVJ182" s="2"/>
      <c r="MVK182" s="2"/>
      <c r="MVL182" s="2"/>
      <c r="MVM182" s="2"/>
      <c r="MVN182" s="2"/>
      <c r="MVO182" s="2"/>
      <c r="MVP182" s="2"/>
      <c r="MVQ182" s="2"/>
      <c r="MVR182" s="2"/>
      <c r="MVS182" s="2"/>
      <c r="MVT182" s="2"/>
      <c r="MVU182" s="2"/>
      <c r="MVV182" s="2"/>
      <c r="MVW182" s="2"/>
      <c r="MVX182" s="2"/>
      <c r="MVY182" s="2"/>
      <c r="MVZ182" s="2"/>
      <c r="MWA182" s="2"/>
      <c r="MWB182" s="2"/>
      <c r="MWC182" s="2"/>
      <c r="MWD182" s="2"/>
      <c r="MWE182" s="2"/>
      <c r="MWF182" s="2"/>
      <c r="MWG182" s="2"/>
      <c r="MWH182" s="2"/>
      <c r="MWI182" s="2"/>
      <c r="MWJ182" s="2"/>
      <c r="MWK182" s="2"/>
      <c r="MWL182" s="2"/>
      <c r="MWM182" s="2"/>
      <c r="MWN182" s="2"/>
      <c r="MWO182" s="2"/>
      <c r="MWP182" s="2"/>
      <c r="MWQ182" s="2"/>
      <c r="MWR182" s="2"/>
      <c r="MWS182" s="2"/>
      <c r="MWT182" s="2"/>
      <c r="MWU182" s="2"/>
      <c r="MWV182" s="2"/>
      <c r="MWW182" s="2"/>
      <c r="MWX182" s="2"/>
      <c r="MWY182" s="2"/>
      <c r="MWZ182" s="2"/>
      <c r="MXA182" s="2"/>
      <c r="MXB182" s="2"/>
      <c r="MXC182" s="2"/>
      <c r="MXD182" s="2"/>
      <c r="MXE182" s="2"/>
      <c r="MXF182" s="2"/>
      <c r="MXG182" s="2"/>
      <c r="MXH182" s="2"/>
      <c r="MXI182" s="2"/>
      <c r="MXJ182" s="2"/>
      <c r="MXK182" s="2"/>
      <c r="MXL182" s="2"/>
      <c r="MXM182" s="2"/>
      <c r="MXN182" s="2"/>
      <c r="MXO182" s="2"/>
      <c r="MXP182" s="2"/>
      <c r="MXQ182" s="2"/>
      <c r="MXR182" s="2"/>
      <c r="MXS182" s="2"/>
      <c r="MXT182" s="2"/>
      <c r="MXU182" s="2"/>
      <c r="MXV182" s="2"/>
      <c r="MXW182" s="2"/>
      <c r="MXX182" s="2"/>
      <c r="MXY182" s="2"/>
      <c r="MXZ182" s="2"/>
      <c r="MYA182" s="2"/>
      <c r="MYB182" s="2"/>
      <c r="MYC182" s="2"/>
      <c r="MYD182" s="2"/>
      <c r="MYE182" s="2"/>
      <c r="MYF182" s="2"/>
      <c r="MYG182" s="2"/>
      <c r="MYH182" s="2"/>
      <c r="MYI182" s="2"/>
      <c r="MYJ182" s="2"/>
      <c r="MYK182" s="2"/>
      <c r="MYL182" s="2"/>
      <c r="MYM182" s="2"/>
      <c r="MYN182" s="2"/>
      <c r="MYO182" s="2"/>
      <c r="MYP182" s="2"/>
      <c r="MYQ182" s="2"/>
      <c r="MYR182" s="2"/>
      <c r="MYS182" s="2"/>
      <c r="MYT182" s="2"/>
      <c r="MYU182" s="2"/>
      <c r="MYV182" s="2"/>
      <c r="MYW182" s="2"/>
      <c r="MYX182" s="2"/>
      <c r="MYY182" s="2"/>
      <c r="MYZ182" s="2"/>
      <c r="MZA182" s="2"/>
      <c r="MZB182" s="2"/>
      <c r="MZC182" s="2"/>
      <c r="MZD182" s="2"/>
      <c r="MZE182" s="2"/>
      <c r="MZF182" s="2"/>
      <c r="MZG182" s="2"/>
      <c r="MZH182" s="2"/>
      <c r="MZI182" s="2"/>
      <c r="MZJ182" s="2"/>
      <c r="MZK182" s="2"/>
      <c r="MZL182" s="2"/>
      <c r="MZM182" s="2"/>
      <c r="MZN182" s="2"/>
      <c r="MZO182" s="2"/>
      <c r="MZP182" s="2"/>
      <c r="MZQ182" s="2"/>
      <c r="MZR182" s="2"/>
      <c r="MZS182" s="2"/>
      <c r="MZT182" s="2"/>
      <c r="MZU182" s="2"/>
      <c r="MZV182" s="2"/>
      <c r="MZW182" s="2"/>
      <c r="MZX182" s="2"/>
      <c r="MZY182" s="2"/>
      <c r="MZZ182" s="2"/>
      <c r="NAA182" s="2"/>
      <c r="NAB182" s="2"/>
      <c r="NAC182" s="2"/>
      <c r="NAD182" s="2"/>
      <c r="NAE182" s="2"/>
      <c r="NAF182" s="2"/>
      <c r="NAG182" s="2"/>
      <c r="NAH182" s="2"/>
      <c r="NAI182" s="2"/>
      <c r="NAJ182" s="2"/>
      <c r="NAK182" s="2"/>
      <c r="NAL182" s="2"/>
      <c r="NAM182" s="2"/>
      <c r="NAN182" s="2"/>
      <c r="NAO182" s="2"/>
      <c r="NAP182" s="2"/>
      <c r="NAQ182" s="2"/>
      <c r="NAR182" s="2"/>
      <c r="NAS182" s="2"/>
      <c r="NAT182" s="2"/>
      <c r="NAU182" s="2"/>
      <c r="NAV182" s="2"/>
      <c r="NAW182" s="2"/>
      <c r="NAX182" s="2"/>
      <c r="NAY182" s="2"/>
      <c r="NAZ182" s="2"/>
      <c r="NBA182" s="2"/>
      <c r="NBB182" s="2"/>
      <c r="NBC182" s="2"/>
      <c r="NBD182" s="2"/>
      <c r="NBE182" s="2"/>
      <c r="NBF182" s="2"/>
      <c r="NBG182" s="2"/>
      <c r="NBH182" s="2"/>
      <c r="NBI182" s="2"/>
      <c r="NBJ182" s="2"/>
      <c r="NBK182" s="2"/>
      <c r="NBL182" s="2"/>
      <c r="NBM182" s="2"/>
      <c r="NBN182" s="2"/>
      <c r="NBO182" s="2"/>
      <c r="NBP182" s="2"/>
      <c r="NBQ182" s="2"/>
      <c r="NBR182" s="2"/>
      <c r="NBS182" s="2"/>
      <c r="NBT182" s="2"/>
      <c r="NBU182" s="2"/>
      <c r="NBV182" s="2"/>
      <c r="NBW182" s="2"/>
      <c r="NBX182" s="2"/>
      <c r="NBY182" s="2"/>
      <c r="NBZ182" s="2"/>
      <c r="NCA182" s="2"/>
      <c r="NCB182" s="2"/>
      <c r="NCC182" s="2"/>
      <c r="NCD182" s="2"/>
      <c r="NCE182" s="2"/>
      <c r="NCF182" s="2"/>
      <c r="NCG182" s="2"/>
      <c r="NCH182" s="2"/>
      <c r="NCI182" s="2"/>
      <c r="NCJ182" s="2"/>
      <c r="NCK182" s="2"/>
      <c r="NCL182" s="2"/>
      <c r="NCM182" s="2"/>
      <c r="NCN182" s="2"/>
      <c r="NCO182" s="2"/>
      <c r="NCP182" s="2"/>
      <c r="NCQ182" s="2"/>
      <c r="NCR182" s="2"/>
      <c r="NCS182" s="2"/>
      <c r="NCT182" s="2"/>
      <c r="NCU182" s="2"/>
      <c r="NCV182" s="2"/>
      <c r="NCW182" s="2"/>
      <c r="NCX182" s="2"/>
      <c r="NCY182" s="2"/>
      <c r="NCZ182" s="2"/>
      <c r="NDA182" s="2"/>
      <c r="NDB182" s="2"/>
      <c r="NDC182" s="2"/>
      <c r="NDD182" s="2"/>
      <c r="NDE182" s="2"/>
      <c r="NDF182" s="2"/>
      <c r="NDG182" s="2"/>
      <c r="NDH182" s="2"/>
      <c r="NDI182" s="2"/>
      <c r="NDJ182" s="2"/>
      <c r="NDK182" s="2"/>
      <c r="NDL182" s="2"/>
      <c r="NDM182" s="2"/>
      <c r="NDN182" s="2"/>
      <c r="NDO182" s="2"/>
      <c r="NDP182" s="2"/>
      <c r="NDQ182" s="2"/>
      <c r="NDR182" s="2"/>
      <c r="NDS182" s="2"/>
      <c r="NDT182" s="2"/>
      <c r="NDU182" s="2"/>
      <c r="NDV182" s="2"/>
      <c r="NDW182" s="2"/>
      <c r="NDX182" s="2"/>
      <c r="NDY182" s="2"/>
      <c r="NDZ182" s="2"/>
      <c r="NEA182" s="2"/>
      <c r="NEB182" s="2"/>
      <c r="NEC182" s="2"/>
      <c r="NED182" s="2"/>
      <c r="NEE182" s="2"/>
      <c r="NEF182" s="2"/>
      <c r="NEG182" s="2"/>
      <c r="NEH182" s="2"/>
      <c r="NEI182" s="2"/>
      <c r="NEJ182" s="2"/>
      <c r="NEK182" s="2"/>
      <c r="NEL182" s="2"/>
      <c r="NEM182" s="2"/>
      <c r="NEN182" s="2"/>
      <c r="NEO182" s="2"/>
      <c r="NEP182" s="2"/>
      <c r="NEQ182" s="2"/>
      <c r="NER182" s="2"/>
      <c r="NES182" s="2"/>
      <c r="NET182" s="2"/>
      <c r="NEU182" s="2"/>
      <c r="NEV182" s="2"/>
      <c r="NEW182" s="2"/>
      <c r="NEX182" s="2"/>
      <c r="NEY182" s="2"/>
      <c r="NEZ182" s="2"/>
      <c r="NFA182" s="2"/>
      <c r="NFB182" s="2"/>
      <c r="NFC182" s="2"/>
      <c r="NFD182" s="2"/>
      <c r="NFE182" s="2"/>
      <c r="NFF182" s="2"/>
      <c r="NFG182" s="2"/>
      <c r="NFH182" s="2"/>
      <c r="NFI182" s="2"/>
      <c r="NFJ182" s="2"/>
      <c r="NFK182" s="2"/>
      <c r="NFL182" s="2"/>
      <c r="NFM182" s="2"/>
      <c r="NFN182" s="2"/>
      <c r="NFO182" s="2"/>
      <c r="NFP182" s="2"/>
      <c r="NFQ182" s="2"/>
      <c r="NFR182" s="2"/>
      <c r="NFS182" s="2"/>
      <c r="NFT182" s="2"/>
      <c r="NFU182" s="2"/>
      <c r="NFV182" s="2"/>
      <c r="NFW182" s="2"/>
      <c r="NFX182" s="2"/>
      <c r="NFY182" s="2"/>
      <c r="NFZ182" s="2"/>
      <c r="NGA182" s="2"/>
      <c r="NGB182" s="2"/>
      <c r="NGC182" s="2"/>
      <c r="NGD182" s="2"/>
      <c r="NGE182" s="2"/>
      <c r="NGF182" s="2"/>
      <c r="NGG182" s="2"/>
      <c r="NGH182" s="2"/>
      <c r="NGI182" s="2"/>
      <c r="NGJ182" s="2"/>
      <c r="NGK182" s="2"/>
      <c r="NGL182" s="2"/>
      <c r="NGM182" s="2"/>
      <c r="NGN182" s="2"/>
      <c r="NGO182" s="2"/>
      <c r="NGP182" s="2"/>
      <c r="NGQ182" s="2"/>
      <c r="NGR182" s="2"/>
      <c r="NGS182" s="2"/>
      <c r="NGT182" s="2"/>
      <c r="NGU182" s="2"/>
      <c r="NGV182" s="2"/>
      <c r="NGW182" s="2"/>
      <c r="NGX182" s="2"/>
      <c r="NGY182" s="2"/>
      <c r="NGZ182" s="2"/>
      <c r="NHA182" s="2"/>
      <c r="NHB182" s="2"/>
      <c r="NHC182" s="2"/>
      <c r="NHD182" s="2"/>
      <c r="NHE182" s="2"/>
      <c r="NHF182" s="2"/>
      <c r="NHG182" s="2"/>
      <c r="NHH182" s="2"/>
      <c r="NHI182" s="2"/>
      <c r="NHJ182" s="2"/>
      <c r="NHK182" s="2"/>
      <c r="NHL182" s="2"/>
      <c r="NHM182" s="2"/>
      <c r="NHN182" s="2"/>
      <c r="NHO182" s="2"/>
      <c r="NHP182" s="2"/>
      <c r="NHQ182" s="2"/>
      <c r="NHR182" s="2"/>
      <c r="NHS182" s="2"/>
      <c r="NHT182" s="2"/>
      <c r="NHU182" s="2"/>
      <c r="NHV182" s="2"/>
      <c r="NHW182" s="2"/>
      <c r="NHX182" s="2"/>
      <c r="NHY182" s="2"/>
      <c r="NHZ182" s="2"/>
      <c r="NIA182" s="2"/>
      <c r="NIB182" s="2"/>
      <c r="NIC182" s="2"/>
      <c r="NID182" s="2"/>
      <c r="NIE182" s="2"/>
      <c r="NIF182" s="2"/>
      <c r="NIG182" s="2"/>
      <c r="NIH182" s="2"/>
      <c r="NII182" s="2"/>
      <c r="NIJ182" s="2"/>
      <c r="NIK182" s="2"/>
      <c r="NIL182" s="2"/>
      <c r="NIM182" s="2"/>
      <c r="NIN182" s="2"/>
      <c r="NIO182" s="2"/>
      <c r="NIP182" s="2"/>
      <c r="NIQ182" s="2"/>
      <c r="NIR182" s="2"/>
      <c r="NIS182" s="2"/>
      <c r="NIT182" s="2"/>
      <c r="NIU182" s="2"/>
      <c r="NIV182" s="2"/>
      <c r="NIW182" s="2"/>
      <c r="NIX182" s="2"/>
      <c r="NIY182" s="2"/>
      <c r="NIZ182" s="2"/>
      <c r="NJA182" s="2"/>
      <c r="NJB182" s="2"/>
      <c r="NJC182" s="2"/>
      <c r="NJD182" s="2"/>
      <c r="NJE182" s="2"/>
      <c r="NJF182" s="2"/>
      <c r="NJG182" s="2"/>
      <c r="NJH182" s="2"/>
      <c r="NJI182" s="2"/>
      <c r="NJJ182" s="2"/>
      <c r="NJK182" s="2"/>
      <c r="NJL182" s="2"/>
      <c r="NJM182" s="2"/>
      <c r="NJN182" s="2"/>
      <c r="NJO182" s="2"/>
      <c r="NJP182" s="2"/>
      <c r="NJQ182" s="2"/>
      <c r="NJR182" s="2"/>
      <c r="NJS182" s="2"/>
      <c r="NJT182" s="2"/>
      <c r="NJU182" s="2"/>
      <c r="NJV182" s="2"/>
      <c r="NJW182" s="2"/>
      <c r="NJX182" s="2"/>
      <c r="NJY182" s="2"/>
      <c r="NJZ182" s="2"/>
      <c r="NKA182" s="2"/>
      <c r="NKB182" s="2"/>
      <c r="NKC182" s="2"/>
      <c r="NKD182" s="2"/>
      <c r="NKE182" s="2"/>
      <c r="NKF182" s="2"/>
      <c r="NKG182" s="2"/>
      <c r="NKH182" s="2"/>
      <c r="NKI182" s="2"/>
      <c r="NKJ182" s="2"/>
      <c r="NKK182" s="2"/>
      <c r="NKL182" s="2"/>
      <c r="NKM182" s="2"/>
      <c r="NKN182" s="2"/>
      <c r="NKO182" s="2"/>
      <c r="NKP182" s="2"/>
      <c r="NKQ182" s="2"/>
      <c r="NKR182" s="2"/>
      <c r="NKS182" s="2"/>
      <c r="NKT182" s="2"/>
      <c r="NKU182" s="2"/>
      <c r="NKV182" s="2"/>
      <c r="NKW182" s="2"/>
      <c r="NKX182" s="2"/>
      <c r="NKY182" s="2"/>
      <c r="NKZ182" s="2"/>
      <c r="NLA182" s="2"/>
      <c r="NLB182" s="2"/>
      <c r="NLC182" s="2"/>
      <c r="NLD182" s="2"/>
      <c r="NLE182" s="2"/>
      <c r="NLF182" s="2"/>
      <c r="NLG182" s="2"/>
      <c r="NLH182" s="2"/>
      <c r="NLI182" s="2"/>
      <c r="NLJ182" s="2"/>
      <c r="NLK182" s="2"/>
      <c r="NLL182" s="2"/>
      <c r="NLM182" s="2"/>
      <c r="NLN182" s="2"/>
      <c r="NLO182" s="2"/>
      <c r="NLP182" s="2"/>
      <c r="NLQ182" s="2"/>
      <c r="NLR182" s="2"/>
      <c r="NLS182" s="2"/>
      <c r="NLT182" s="2"/>
      <c r="NLU182" s="2"/>
      <c r="NLV182" s="2"/>
      <c r="NLW182" s="2"/>
      <c r="NLX182" s="2"/>
      <c r="NLY182" s="2"/>
      <c r="NLZ182" s="2"/>
      <c r="NMA182" s="2"/>
      <c r="NMB182" s="2"/>
      <c r="NMC182" s="2"/>
      <c r="NMD182" s="2"/>
      <c r="NME182" s="2"/>
      <c r="NMF182" s="2"/>
      <c r="NMG182" s="2"/>
      <c r="NMH182" s="2"/>
      <c r="NMI182" s="2"/>
      <c r="NMJ182" s="2"/>
      <c r="NMK182" s="2"/>
      <c r="NML182" s="2"/>
      <c r="NMM182" s="2"/>
      <c r="NMN182" s="2"/>
      <c r="NMO182" s="2"/>
      <c r="NMP182" s="2"/>
      <c r="NMQ182" s="2"/>
      <c r="NMR182" s="2"/>
      <c r="NMS182" s="2"/>
      <c r="NMT182" s="2"/>
      <c r="NMU182" s="2"/>
      <c r="NMV182" s="2"/>
      <c r="NMW182" s="2"/>
      <c r="NMX182" s="2"/>
      <c r="NMY182" s="2"/>
      <c r="NMZ182" s="2"/>
      <c r="NNA182" s="2"/>
      <c r="NNB182" s="2"/>
      <c r="NNC182" s="2"/>
      <c r="NND182" s="2"/>
      <c r="NNE182" s="2"/>
      <c r="NNF182" s="2"/>
      <c r="NNG182" s="2"/>
      <c r="NNH182" s="2"/>
      <c r="NNI182" s="2"/>
      <c r="NNJ182" s="2"/>
      <c r="NNK182" s="2"/>
      <c r="NNL182" s="2"/>
      <c r="NNM182" s="2"/>
      <c r="NNN182" s="2"/>
      <c r="NNO182" s="2"/>
      <c r="NNP182" s="2"/>
      <c r="NNQ182" s="2"/>
      <c r="NNR182" s="2"/>
      <c r="NNS182" s="2"/>
      <c r="NNT182" s="2"/>
      <c r="NNU182" s="2"/>
      <c r="NNV182" s="2"/>
      <c r="NNW182" s="2"/>
      <c r="NNX182" s="2"/>
      <c r="NNY182" s="2"/>
      <c r="NNZ182" s="2"/>
      <c r="NOA182" s="2"/>
      <c r="NOB182" s="2"/>
      <c r="NOC182" s="2"/>
      <c r="NOD182" s="2"/>
      <c r="NOE182" s="2"/>
      <c r="NOF182" s="2"/>
      <c r="NOG182" s="2"/>
      <c r="NOH182" s="2"/>
      <c r="NOI182" s="2"/>
      <c r="NOJ182" s="2"/>
      <c r="NOK182" s="2"/>
      <c r="NOL182" s="2"/>
      <c r="NOM182" s="2"/>
      <c r="NON182" s="2"/>
      <c r="NOO182" s="2"/>
      <c r="NOP182" s="2"/>
      <c r="NOQ182" s="2"/>
      <c r="NOR182" s="2"/>
      <c r="NOS182" s="2"/>
      <c r="NOT182" s="2"/>
      <c r="NOU182" s="2"/>
      <c r="NOV182" s="2"/>
      <c r="NOW182" s="2"/>
      <c r="NOX182" s="2"/>
      <c r="NOY182" s="2"/>
      <c r="NOZ182" s="2"/>
      <c r="NPA182" s="2"/>
      <c r="NPB182" s="2"/>
      <c r="NPC182" s="2"/>
      <c r="NPD182" s="2"/>
      <c r="NPE182" s="2"/>
      <c r="NPF182" s="2"/>
      <c r="NPG182" s="2"/>
      <c r="NPH182" s="2"/>
      <c r="NPI182" s="2"/>
      <c r="NPJ182" s="2"/>
      <c r="NPK182" s="2"/>
      <c r="NPL182" s="2"/>
      <c r="NPM182" s="2"/>
      <c r="NPN182" s="2"/>
      <c r="NPO182" s="2"/>
      <c r="NPP182" s="2"/>
      <c r="NPQ182" s="2"/>
      <c r="NPR182" s="2"/>
      <c r="NPS182" s="2"/>
      <c r="NPT182" s="2"/>
      <c r="NPU182" s="2"/>
      <c r="NPV182" s="2"/>
      <c r="NPW182" s="2"/>
      <c r="NPX182" s="2"/>
      <c r="NPY182" s="2"/>
      <c r="NPZ182" s="2"/>
      <c r="NQA182" s="2"/>
      <c r="NQB182" s="2"/>
      <c r="NQC182" s="2"/>
      <c r="NQD182" s="2"/>
      <c r="NQE182" s="2"/>
      <c r="NQF182" s="2"/>
      <c r="NQG182" s="2"/>
      <c r="NQH182" s="2"/>
      <c r="NQI182" s="2"/>
      <c r="NQJ182" s="2"/>
      <c r="NQK182" s="2"/>
      <c r="NQL182" s="2"/>
      <c r="NQM182" s="2"/>
      <c r="NQN182" s="2"/>
      <c r="NQO182" s="2"/>
      <c r="NQP182" s="2"/>
      <c r="NQQ182" s="2"/>
      <c r="NQR182" s="2"/>
      <c r="NQS182" s="2"/>
      <c r="NQT182" s="2"/>
      <c r="NQU182" s="2"/>
      <c r="NQV182" s="2"/>
      <c r="NQW182" s="2"/>
      <c r="NQX182" s="2"/>
      <c r="NQY182" s="2"/>
      <c r="NQZ182" s="2"/>
      <c r="NRA182" s="2"/>
      <c r="NRB182" s="2"/>
      <c r="NRC182" s="2"/>
      <c r="NRD182" s="2"/>
      <c r="NRE182" s="2"/>
      <c r="NRF182" s="2"/>
      <c r="NRG182" s="2"/>
      <c r="NRH182" s="2"/>
      <c r="NRI182" s="2"/>
      <c r="NRJ182" s="2"/>
      <c r="NRK182" s="2"/>
      <c r="NRL182" s="2"/>
      <c r="NRM182" s="2"/>
      <c r="NRN182" s="2"/>
      <c r="NRO182" s="2"/>
      <c r="NRP182" s="2"/>
      <c r="NRQ182" s="2"/>
      <c r="NRR182" s="2"/>
      <c r="NRS182" s="2"/>
      <c r="NRT182" s="2"/>
      <c r="NRU182" s="2"/>
      <c r="NRV182" s="2"/>
      <c r="NRW182" s="2"/>
      <c r="NRX182" s="2"/>
      <c r="NRY182" s="2"/>
      <c r="NRZ182" s="2"/>
      <c r="NSA182" s="2"/>
      <c r="NSB182" s="2"/>
      <c r="NSC182" s="2"/>
      <c r="NSD182" s="2"/>
      <c r="NSE182" s="2"/>
      <c r="NSF182" s="2"/>
      <c r="NSG182" s="2"/>
      <c r="NSH182" s="2"/>
      <c r="NSI182" s="2"/>
      <c r="NSJ182" s="2"/>
      <c r="NSK182" s="2"/>
      <c r="NSL182" s="2"/>
      <c r="NSM182" s="2"/>
      <c r="NSN182" s="2"/>
      <c r="NSO182" s="2"/>
      <c r="NSP182" s="2"/>
      <c r="NSQ182" s="2"/>
      <c r="NSR182" s="2"/>
      <c r="NSS182" s="2"/>
      <c r="NST182" s="2"/>
      <c r="NSU182" s="2"/>
      <c r="NSV182" s="2"/>
      <c r="NSW182" s="2"/>
      <c r="NSX182" s="2"/>
      <c r="NSY182" s="2"/>
      <c r="NSZ182" s="2"/>
      <c r="NTA182" s="2"/>
      <c r="NTB182" s="2"/>
      <c r="NTC182" s="2"/>
      <c r="NTD182" s="2"/>
      <c r="NTE182" s="2"/>
      <c r="NTF182" s="2"/>
      <c r="NTG182" s="2"/>
      <c r="NTH182" s="2"/>
      <c r="NTI182" s="2"/>
      <c r="NTJ182" s="2"/>
      <c r="NTK182" s="2"/>
      <c r="NTL182" s="2"/>
      <c r="NTM182" s="2"/>
      <c r="NTN182" s="2"/>
      <c r="NTO182" s="2"/>
      <c r="NTP182" s="2"/>
      <c r="NTQ182" s="2"/>
      <c r="NTR182" s="2"/>
      <c r="NTS182" s="2"/>
      <c r="NTT182" s="2"/>
      <c r="NTU182" s="2"/>
      <c r="NTV182" s="2"/>
      <c r="NTW182" s="2"/>
      <c r="NTX182" s="2"/>
      <c r="NTY182" s="2"/>
      <c r="NTZ182" s="2"/>
      <c r="NUA182" s="2"/>
      <c r="NUB182" s="2"/>
      <c r="NUC182" s="2"/>
      <c r="NUD182" s="2"/>
      <c r="NUE182" s="2"/>
      <c r="NUF182" s="2"/>
      <c r="NUG182" s="2"/>
      <c r="NUH182" s="2"/>
      <c r="NUI182" s="2"/>
      <c r="NUJ182" s="2"/>
      <c r="NUK182" s="2"/>
      <c r="NUL182" s="2"/>
      <c r="NUM182" s="2"/>
      <c r="NUN182" s="2"/>
      <c r="NUO182" s="2"/>
      <c r="NUP182" s="2"/>
      <c r="NUQ182" s="2"/>
      <c r="NUR182" s="2"/>
      <c r="NUS182" s="2"/>
      <c r="NUT182" s="2"/>
      <c r="NUU182" s="2"/>
      <c r="NUV182" s="2"/>
      <c r="NUW182" s="2"/>
      <c r="NUX182" s="2"/>
      <c r="NUY182" s="2"/>
      <c r="NUZ182" s="2"/>
      <c r="NVA182" s="2"/>
      <c r="NVB182" s="2"/>
      <c r="NVC182" s="2"/>
      <c r="NVD182" s="2"/>
      <c r="NVE182" s="2"/>
      <c r="NVF182" s="2"/>
      <c r="NVG182" s="2"/>
      <c r="NVH182" s="2"/>
      <c r="NVI182" s="2"/>
      <c r="NVJ182" s="2"/>
      <c r="NVK182" s="2"/>
      <c r="NVL182" s="2"/>
      <c r="NVM182" s="2"/>
      <c r="NVN182" s="2"/>
      <c r="NVO182" s="2"/>
      <c r="NVP182" s="2"/>
      <c r="NVQ182" s="2"/>
      <c r="NVR182" s="2"/>
      <c r="NVS182" s="2"/>
      <c r="NVT182" s="2"/>
      <c r="NVU182" s="2"/>
      <c r="NVV182" s="2"/>
      <c r="NVW182" s="2"/>
      <c r="NVX182" s="2"/>
      <c r="NVY182" s="2"/>
      <c r="NVZ182" s="2"/>
      <c r="NWA182" s="2"/>
      <c r="NWB182" s="2"/>
      <c r="NWC182" s="2"/>
      <c r="NWD182" s="2"/>
      <c r="NWE182" s="2"/>
      <c r="NWF182" s="2"/>
      <c r="NWG182" s="2"/>
      <c r="NWH182" s="2"/>
      <c r="NWI182" s="2"/>
      <c r="NWJ182" s="2"/>
      <c r="NWK182" s="2"/>
      <c r="NWL182" s="2"/>
      <c r="NWM182" s="2"/>
      <c r="NWN182" s="2"/>
      <c r="NWO182" s="2"/>
      <c r="NWP182" s="2"/>
      <c r="NWQ182" s="2"/>
      <c r="NWR182" s="2"/>
      <c r="NWS182" s="2"/>
      <c r="NWT182" s="2"/>
      <c r="NWU182" s="2"/>
      <c r="NWV182" s="2"/>
      <c r="NWW182" s="2"/>
      <c r="NWX182" s="2"/>
      <c r="NWY182" s="2"/>
      <c r="NWZ182" s="2"/>
      <c r="NXA182" s="2"/>
      <c r="NXB182" s="2"/>
      <c r="NXC182" s="2"/>
      <c r="NXD182" s="2"/>
      <c r="NXE182" s="2"/>
      <c r="NXF182" s="2"/>
      <c r="NXG182" s="2"/>
      <c r="NXH182" s="2"/>
      <c r="NXI182" s="2"/>
      <c r="NXJ182" s="2"/>
      <c r="NXK182" s="2"/>
      <c r="NXL182" s="2"/>
      <c r="NXM182" s="2"/>
      <c r="NXN182" s="2"/>
      <c r="NXO182" s="2"/>
      <c r="NXP182" s="2"/>
      <c r="NXQ182" s="2"/>
      <c r="NXR182" s="2"/>
      <c r="NXS182" s="2"/>
      <c r="NXT182" s="2"/>
      <c r="NXU182" s="2"/>
      <c r="NXV182" s="2"/>
      <c r="NXW182" s="2"/>
      <c r="NXX182" s="2"/>
      <c r="NXY182" s="2"/>
      <c r="NXZ182" s="2"/>
      <c r="NYA182" s="2"/>
      <c r="NYB182" s="2"/>
      <c r="NYC182" s="2"/>
      <c r="NYD182" s="2"/>
      <c r="NYE182" s="2"/>
      <c r="NYF182" s="2"/>
      <c r="NYG182" s="2"/>
      <c r="NYH182" s="2"/>
      <c r="NYI182" s="2"/>
      <c r="NYJ182" s="2"/>
      <c r="NYK182" s="2"/>
      <c r="NYL182" s="2"/>
      <c r="NYM182" s="2"/>
      <c r="NYN182" s="2"/>
      <c r="NYO182" s="2"/>
      <c r="NYP182" s="2"/>
      <c r="NYQ182" s="2"/>
      <c r="NYR182" s="2"/>
      <c r="NYS182" s="2"/>
      <c r="NYT182" s="2"/>
      <c r="NYU182" s="2"/>
      <c r="NYV182" s="2"/>
      <c r="NYW182" s="2"/>
      <c r="NYX182" s="2"/>
      <c r="NYY182" s="2"/>
      <c r="NYZ182" s="2"/>
      <c r="NZA182" s="2"/>
      <c r="NZB182" s="2"/>
      <c r="NZC182" s="2"/>
      <c r="NZD182" s="2"/>
      <c r="NZE182" s="2"/>
      <c r="NZF182" s="2"/>
      <c r="NZG182" s="2"/>
      <c r="NZH182" s="2"/>
      <c r="NZI182" s="2"/>
      <c r="NZJ182" s="2"/>
      <c r="NZK182" s="2"/>
      <c r="NZL182" s="2"/>
      <c r="NZM182" s="2"/>
      <c r="NZN182" s="2"/>
      <c r="NZO182" s="2"/>
      <c r="NZP182" s="2"/>
      <c r="NZQ182" s="2"/>
      <c r="NZR182" s="2"/>
      <c r="NZS182" s="2"/>
      <c r="NZT182" s="2"/>
      <c r="NZU182" s="2"/>
      <c r="NZV182" s="2"/>
      <c r="NZW182" s="2"/>
      <c r="NZX182" s="2"/>
      <c r="NZY182" s="2"/>
      <c r="NZZ182" s="2"/>
      <c r="OAA182" s="2"/>
      <c r="OAB182" s="2"/>
      <c r="OAC182" s="2"/>
      <c r="OAD182" s="2"/>
      <c r="OAE182" s="2"/>
      <c r="OAF182" s="2"/>
      <c r="OAG182" s="2"/>
      <c r="OAH182" s="2"/>
      <c r="OAI182" s="2"/>
      <c r="OAJ182" s="2"/>
      <c r="OAK182" s="2"/>
      <c r="OAL182" s="2"/>
      <c r="OAM182" s="2"/>
      <c r="OAN182" s="2"/>
      <c r="OAO182" s="2"/>
      <c r="OAP182" s="2"/>
      <c r="OAQ182" s="2"/>
      <c r="OAR182" s="2"/>
      <c r="OAS182" s="2"/>
      <c r="OAT182" s="2"/>
      <c r="OAU182" s="2"/>
      <c r="OAV182" s="2"/>
      <c r="OAW182" s="2"/>
      <c r="OAX182" s="2"/>
      <c r="OAY182" s="2"/>
      <c r="OAZ182" s="2"/>
      <c r="OBA182" s="2"/>
      <c r="OBB182" s="2"/>
      <c r="OBC182" s="2"/>
      <c r="OBD182" s="2"/>
      <c r="OBE182" s="2"/>
      <c r="OBF182" s="2"/>
      <c r="OBG182" s="2"/>
      <c r="OBH182" s="2"/>
      <c r="OBI182" s="2"/>
      <c r="OBJ182" s="2"/>
      <c r="OBK182" s="2"/>
      <c r="OBL182" s="2"/>
      <c r="OBM182" s="2"/>
      <c r="OBN182" s="2"/>
      <c r="OBO182" s="2"/>
      <c r="OBP182" s="2"/>
      <c r="OBQ182" s="2"/>
      <c r="OBR182" s="2"/>
      <c r="OBS182" s="2"/>
      <c r="OBT182" s="2"/>
      <c r="OBU182" s="2"/>
      <c r="OBV182" s="2"/>
      <c r="OBW182" s="2"/>
      <c r="OBX182" s="2"/>
      <c r="OBY182" s="2"/>
      <c r="OBZ182" s="2"/>
      <c r="OCA182" s="2"/>
      <c r="OCB182" s="2"/>
      <c r="OCC182" s="2"/>
      <c r="OCD182" s="2"/>
      <c r="OCE182" s="2"/>
      <c r="OCF182" s="2"/>
      <c r="OCG182" s="2"/>
      <c r="OCH182" s="2"/>
      <c r="OCI182" s="2"/>
      <c r="OCJ182" s="2"/>
      <c r="OCK182" s="2"/>
      <c r="OCL182" s="2"/>
      <c r="OCM182" s="2"/>
      <c r="OCN182" s="2"/>
      <c r="OCO182" s="2"/>
      <c r="OCP182" s="2"/>
      <c r="OCQ182" s="2"/>
      <c r="OCR182" s="2"/>
      <c r="OCS182" s="2"/>
      <c r="OCT182" s="2"/>
      <c r="OCU182" s="2"/>
      <c r="OCV182" s="2"/>
      <c r="OCW182" s="2"/>
      <c r="OCX182" s="2"/>
      <c r="OCY182" s="2"/>
      <c r="OCZ182" s="2"/>
      <c r="ODA182" s="2"/>
      <c r="ODB182" s="2"/>
      <c r="ODC182" s="2"/>
      <c r="ODD182" s="2"/>
      <c r="ODE182" s="2"/>
      <c r="ODF182" s="2"/>
      <c r="ODG182" s="2"/>
      <c r="ODH182" s="2"/>
      <c r="ODI182" s="2"/>
      <c r="ODJ182" s="2"/>
      <c r="ODK182" s="2"/>
      <c r="ODL182" s="2"/>
      <c r="ODM182" s="2"/>
      <c r="ODN182" s="2"/>
      <c r="ODO182" s="2"/>
      <c r="ODP182" s="2"/>
      <c r="ODQ182" s="2"/>
      <c r="ODR182" s="2"/>
      <c r="ODS182" s="2"/>
      <c r="ODT182" s="2"/>
      <c r="ODU182" s="2"/>
      <c r="ODV182" s="2"/>
      <c r="ODW182" s="2"/>
      <c r="ODX182" s="2"/>
      <c r="ODY182" s="2"/>
      <c r="ODZ182" s="2"/>
      <c r="OEA182" s="2"/>
      <c r="OEB182" s="2"/>
      <c r="OEC182" s="2"/>
      <c r="OED182" s="2"/>
      <c r="OEE182" s="2"/>
      <c r="OEF182" s="2"/>
      <c r="OEG182" s="2"/>
      <c r="OEH182" s="2"/>
      <c r="OEI182" s="2"/>
      <c r="OEJ182" s="2"/>
      <c r="OEK182" s="2"/>
      <c r="OEL182" s="2"/>
      <c r="OEM182" s="2"/>
      <c r="OEN182" s="2"/>
      <c r="OEO182" s="2"/>
      <c r="OEP182" s="2"/>
      <c r="OEQ182" s="2"/>
      <c r="OER182" s="2"/>
      <c r="OES182" s="2"/>
      <c r="OET182" s="2"/>
      <c r="OEU182" s="2"/>
      <c r="OEV182" s="2"/>
      <c r="OEW182" s="2"/>
      <c r="OEX182" s="2"/>
      <c r="OEY182" s="2"/>
      <c r="OEZ182" s="2"/>
      <c r="OFA182" s="2"/>
      <c r="OFB182" s="2"/>
      <c r="OFC182" s="2"/>
      <c r="OFD182" s="2"/>
      <c r="OFE182" s="2"/>
      <c r="OFF182" s="2"/>
      <c r="OFG182" s="2"/>
      <c r="OFH182" s="2"/>
      <c r="OFI182" s="2"/>
      <c r="OFJ182" s="2"/>
      <c r="OFK182" s="2"/>
      <c r="OFL182" s="2"/>
      <c r="OFM182" s="2"/>
      <c r="OFN182" s="2"/>
      <c r="OFO182" s="2"/>
      <c r="OFP182" s="2"/>
      <c r="OFQ182" s="2"/>
      <c r="OFR182" s="2"/>
      <c r="OFS182" s="2"/>
      <c r="OFT182" s="2"/>
      <c r="OFU182" s="2"/>
      <c r="OFV182" s="2"/>
      <c r="OFW182" s="2"/>
      <c r="OFX182" s="2"/>
      <c r="OFY182" s="2"/>
      <c r="OFZ182" s="2"/>
      <c r="OGA182" s="2"/>
      <c r="OGB182" s="2"/>
      <c r="OGC182" s="2"/>
      <c r="OGD182" s="2"/>
      <c r="OGE182" s="2"/>
      <c r="OGF182" s="2"/>
      <c r="OGG182" s="2"/>
      <c r="OGH182" s="2"/>
      <c r="OGI182" s="2"/>
      <c r="OGJ182" s="2"/>
      <c r="OGK182" s="2"/>
      <c r="OGL182" s="2"/>
      <c r="OGM182" s="2"/>
      <c r="OGN182" s="2"/>
      <c r="OGO182" s="2"/>
      <c r="OGP182" s="2"/>
      <c r="OGQ182" s="2"/>
      <c r="OGR182" s="2"/>
      <c r="OGS182" s="2"/>
      <c r="OGT182" s="2"/>
      <c r="OGU182" s="2"/>
      <c r="OGV182" s="2"/>
      <c r="OGW182" s="2"/>
      <c r="OGX182" s="2"/>
      <c r="OGY182" s="2"/>
      <c r="OGZ182" s="2"/>
      <c r="OHA182" s="2"/>
      <c r="OHB182" s="2"/>
      <c r="OHC182" s="2"/>
      <c r="OHD182" s="2"/>
      <c r="OHE182" s="2"/>
      <c r="OHF182" s="2"/>
      <c r="OHG182" s="2"/>
      <c r="OHH182" s="2"/>
      <c r="OHI182" s="2"/>
      <c r="OHJ182" s="2"/>
      <c r="OHK182" s="2"/>
      <c r="OHL182" s="2"/>
      <c r="OHM182" s="2"/>
      <c r="OHN182" s="2"/>
      <c r="OHO182" s="2"/>
      <c r="OHP182" s="2"/>
      <c r="OHQ182" s="2"/>
      <c r="OHR182" s="2"/>
      <c r="OHS182" s="2"/>
      <c r="OHT182" s="2"/>
      <c r="OHU182" s="2"/>
      <c r="OHV182" s="2"/>
      <c r="OHW182" s="2"/>
      <c r="OHX182" s="2"/>
      <c r="OHY182" s="2"/>
      <c r="OHZ182" s="2"/>
      <c r="OIA182" s="2"/>
      <c r="OIB182" s="2"/>
      <c r="OIC182" s="2"/>
      <c r="OID182" s="2"/>
      <c r="OIE182" s="2"/>
      <c r="OIF182" s="2"/>
      <c r="OIG182" s="2"/>
      <c r="OIH182" s="2"/>
      <c r="OII182" s="2"/>
      <c r="OIJ182" s="2"/>
      <c r="OIK182" s="2"/>
      <c r="OIL182" s="2"/>
      <c r="OIM182" s="2"/>
      <c r="OIN182" s="2"/>
      <c r="OIO182" s="2"/>
      <c r="OIP182" s="2"/>
      <c r="OIQ182" s="2"/>
      <c r="OIR182" s="2"/>
      <c r="OIS182" s="2"/>
      <c r="OIT182" s="2"/>
      <c r="OIU182" s="2"/>
      <c r="OIV182" s="2"/>
      <c r="OIW182" s="2"/>
      <c r="OIX182" s="2"/>
      <c r="OIY182" s="2"/>
      <c r="OIZ182" s="2"/>
      <c r="OJA182" s="2"/>
      <c r="OJB182" s="2"/>
      <c r="OJC182" s="2"/>
      <c r="OJD182" s="2"/>
      <c r="OJE182" s="2"/>
      <c r="OJF182" s="2"/>
      <c r="OJG182" s="2"/>
      <c r="OJH182" s="2"/>
      <c r="OJI182" s="2"/>
      <c r="OJJ182" s="2"/>
      <c r="OJK182" s="2"/>
      <c r="OJL182" s="2"/>
      <c r="OJM182" s="2"/>
      <c r="OJN182" s="2"/>
      <c r="OJO182" s="2"/>
      <c r="OJP182" s="2"/>
      <c r="OJQ182" s="2"/>
      <c r="OJR182" s="2"/>
      <c r="OJS182" s="2"/>
      <c r="OJT182" s="2"/>
      <c r="OJU182" s="2"/>
      <c r="OJV182" s="2"/>
      <c r="OJW182" s="2"/>
      <c r="OJX182" s="2"/>
      <c r="OJY182" s="2"/>
      <c r="OJZ182" s="2"/>
      <c r="OKA182" s="2"/>
      <c r="OKB182" s="2"/>
      <c r="OKC182" s="2"/>
      <c r="OKD182" s="2"/>
      <c r="OKE182" s="2"/>
      <c r="OKF182" s="2"/>
      <c r="OKG182" s="2"/>
      <c r="OKH182" s="2"/>
      <c r="OKI182" s="2"/>
      <c r="OKJ182" s="2"/>
      <c r="OKK182" s="2"/>
      <c r="OKL182" s="2"/>
      <c r="OKM182" s="2"/>
      <c r="OKN182" s="2"/>
      <c r="OKO182" s="2"/>
      <c r="OKP182" s="2"/>
      <c r="OKQ182" s="2"/>
      <c r="OKR182" s="2"/>
      <c r="OKS182" s="2"/>
      <c r="OKT182" s="2"/>
      <c r="OKU182" s="2"/>
      <c r="OKV182" s="2"/>
      <c r="OKW182" s="2"/>
      <c r="OKX182" s="2"/>
      <c r="OKY182" s="2"/>
      <c r="OKZ182" s="2"/>
      <c r="OLA182" s="2"/>
      <c r="OLB182" s="2"/>
      <c r="OLC182" s="2"/>
      <c r="OLD182" s="2"/>
      <c r="OLE182" s="2"/>
      <c r="OLF182" s="2"/>
      <c r="OLG182" s="2"/>
      <c r="OLH182" s="2"/>
      <c r="OLI182" s="2"/>
      <c r="OLJ182" s="2"/>
      <c r="OLK182" s="2"/>
      <c r="OLL182" s="2"/>
      <c r="OLM182" s="2"/>
      <c r="OLN182" s="2"/>
      <c r="OLO182" s="2"/>
      <c r="OLP182" s="2"/>
      <c r="OLQ182" s="2"/>
      <c r="OLR182" s="2"/>
      <c r="OLS182" s="2"/>
      <c r="OLT182" s="2"/>
      <c r="OLU182" s="2"/>
      <c r="OLV182" s="2"/>
      <c r="OLW182" s="2"/>
      <c r="OLX182" s="2"/>
      <c r="OLY182" s="2"/>
      <c r="OLZ182" s="2"/>
      <c r="OMA182" s="2"/>
      <c r="OMB182" s="2"/>
      <c r="OMC182" s="2"/>
      <c r="OMD182" s="2"/>
      <c r="OME182" s="2"/>
      <c r="OMF182" s="2"/>
      <c r="OMG182" s="2"/>
      <c r="OMH182" s="2"/>
      <c r="OMI182" s="2"/>
      <c r="OMJ182" s="2"/>
      <c r="OMK182" s="2"/>
      <c r="OML182" s="2"/>
      <c r="OMM182" s="2"/>
      <c r="OMN182" s="2"/>
      <c r="OMO182" s="2"/>
      <c r="OMP182" s="2"/>
      <c r="OMQ182" s="2"/>
      <c r="OMR182" s="2"/>
      <c r="OMS182" s="2"/>
      <c r="OMT182" s="2"/>
      <c r="OMU182" s="2"/>
      <c r="OMV182" s="2"/>
      <c r="OMW182" s="2"/>
      <c r="OMX182" s="2"/>
      <c r="OMY182" s="2"/>
      <c r="OMZ182" s="2"/>
      <c r="ONA182" s="2"/>
      <c r="ONB182" s="2"/>
      <c r="ONC182" s="2"/>
      <c r="OND182" s="2"/>
      <c r="ONE182" s="2"/>
      <c r="ONF182" s="2"/>
      <c r="ONG182" s="2"/>
      <c r="ONH182" s="2"/>
      <c r="ONI182" s="2"/>
      <c r="ONJ182" s="2"/>
      <c r="ONK182" s="2"/>
      <c r="ONL182" s="2"/>
      <c r="ONM182" s="2"/>
      <c r="ONN182" s="2"/>
      <c r="ONO182" s="2"/>
      <c r="ONP182" s="2"/>
      <c r="ONQ182" s="2"/>
      <c r="ONR182" s="2"/>
      <c r="ONS182" s="2"/>
      <c r="ONT182" s="2"/>
      <c r="ONU182" s="2"/>
      <c r="ONV182" s="2"/>
      <c r="ONW182" s="2"/>
      <c r="ONX182" s="2"/>
      <c r="ONY182" s="2"/>
      <c r="ONZ182" s="2"/>
      <c r="OOA182" s="2"/>
      <c r="OOB182" s="2"/>
      <c r="OOC182" s="2"/>
      <c r="OOD182" s="2"/>
      <c r="OOE182" s="2"/>
      <c r="OOF182" s="2"/>
      <c r="OOG182" s="2"/>
      <c r="OOH182" s="2"/>
      <c r="OOI182" s="2"/>
      <c r="OOJ182" s="2"/>
      <c r="OOK182" s="2"/>
      <c r="OOL182" s="2"/>
      <c r="OOM182" s="2"/>
      <c r="OON182" s="2"/>
      <c r="OOO182" s="2"/>
      <c r="OOP182" s="2"/>
      <c r="OOQ182" s="2"/>
      <c r="OOR182" s="2"/>
      <c r="OOS182" s="2"/>
      <c r="OOT182" s="2"/>
      <c r="OOU182" s="2"/>
      <c r="OOV182" s="2"/>
      <c r="OOW182" s="2"/>
      <c r="OOX182" s="2"/>
      <c r="OOY182" s="2"/>
      <c r="OOZ182" s="2"/>
      <c r="OPA182" s="2"/>
      <c r="OPB182" s="2"/>
      <c r="OPC182" s="2"/>
      <c r="OPD182" s="2"/>
      <c r="OPE182" s="2"/>
      <c r="OPF182" s="2"/>
      <c r="OPG182" s="2"/>
      <c r="OPH182" s="2"/>
      <c r="OPI182" s="2"/>
      <c r="OPJ182" s="2"/>
      <c r="OPK182" s="2"/>
      <c r="OPL182" s="2"/>
      <c r="OPM182" s="2"/>
      <c r="OPN182" s="2"/>
      <c r="OPO182" s="2"/>
      <c r="OPP182" s="2"/>
      <c r="OPQ182" s="2"/>
      <c r="OPR182" s="2"/>
      <c r="OPS182" s="2"/>
      <c r="OPT182" s="2"/>
      <c r="OPU182" s="2"/>
      <c r="OPV182" s="2"/>
      <c r="OPW182" s="2"/>
      <c r="OPX182" s="2"/>
      <c r="OPY182" s="2"/>
      <c r="OPZ182" s="2"/>
      <c r="OQA182" s="2"/>
      <c r="OQB182" s="2"/>
      <c r="OQC182" s="2"/>
      <c r="OQD182" s="2"/>
      <c r="OQE182" s="2"/>
      <c r="OQF182" s="2"/>
      <c r="OQG182" s="2"/>
      <c r="OQH182" s="2"/>
      <c r="OQI182" s="2"/>
      <c r="OQJ182" s="2"/>
      <c r="OQK182" s="2"/>
      <c r="OQL182" s="2"/>
      <c r="OQM182" s="2"/>
      <c r="OQN182" s="2"/>
      <c r="OQO182" s="2"/>
      <c r="OQP182" s="2"/>
      <c r="OQQ182" s="2"/>
      <c r="OQR182" s="2"/>
      <c r="OQS182" s="2"/>
      <c r="OQT182" s="2"/>
      <c r="OQU182" s="2"/>
      <c r="OQV182" s="2"/>
      <c r="OQW182" s="2"/>
      <c r="OQX182" s="2"/>
      <c r="OQY182" s="2"/>
      <c r="OQZ182" s="2"/>
      <c r="ORA182" s="2"/>
      <c r="ORB182" s="2"/>
      <c r="ORC182" s="2"/>
      <c r="ORD182" s="2"/>
      <c r="ORE182" s="2"/>
      <c r="ORF182" s="2"/>
      <c r="ORG182" s="2"/>
      <c r="ORH182" s="2"/>
      <c r="ORI182" s="2"/>
      <c r="ORJ182" s="2"/>
      <c r="ORK182" s="2"/>
      <c r="ORL182" s="2"/>
      <c r="ORM182" s="2"/>
      <c r="ORN182" s="2"/>
      <c r="ORO182" s="2"/>
      <c r="ORP182" s="2"/>
      <c r="ORQ182" s="2"/>
      <c r="ORR182" s="2"/>
      <c r="ORS182" s="2"/>
      <c r="ORT182" s="2"/>
      <c r="ORU182" s="2"/>
      <c r="ORV182" s="2"/>
      <c r="ORW182" s="2"/>
      <c r="ORX182" s="2"/>
      <c r="ORY182" s="2"/>
      <c r="ORZ182" s="2"/>
      <c r="OSA182" s="2"/>
      <c r="OSB182" s="2"/>
      <c r="OSC182" s="2"/>
      <c r="OSD182" s="2"/>
      <c r="OSE182" s="2"/>
      <c r="OSF182" s="2"/>
      <c r="OSG182" s="2"/>
      <c r="OSH182" s="2"/>
      <c r="OSI182" s="2"/>
      <c r="OSJ182" s="2"/>
      <c r="OSK182" s="2"/>
      <c r="OSL182" s="2"/>
      <c r="OSM182" s="2"/>
      <c r="OSN182" s="2"/>
      <c r="OSO182" s="2"/>
      <c r="OSP182" s="2"/>
      <c r="OSQ182" s="2"/>
      <c r="OSR182" s="2"/>
      <c r="OSS182" s="2"/>
      <c r="OST182" s="2"/>
      <c r="OSU182" s="2"/>
      <c r="OSV182" s="2"/>
      <c r="OSW182" s="2"/>
      <c r="OSX182" s="2"/>
      <c r="OSY182" s="2"/>
      <c r="OSZ182" s="2"/>
      <c r="OTA182" s="2"/>
      <c r="OTB182" s="2"/>
      <c r="OTC182" s="2"/>
      <c r="OTD182" s="2"/>
      <c r="OTE182" s="2"/>
      <c r="OTF182" s="2"/>
      <c r="OTG182" s="2"/>
      <c r="OTH182" s="2"/>
      <c r="OTI182" s="2"/>
      <c r="OTJ182" s="2"/>
      <c r="OTK182" s="2"/>
      <c r="OTL182" s="2"/>
      <c r="OTM182" s="2"/>
      <c r="OTN182" s="2"/>
      <c r="OTO182" s="2"/>
      <c r="OTP182" s="2"/>
      <c r="OTQ182" s="2"/>
      <c r="OTR182" s="2"/>
      <c r="OTS182" s="2"/>
      <c r="OTT182" s="2"/>
      <c r="OTU182" s="2"/>
      <c r="OTV182" s="2"/>
      <c r="OTW182" s="2"/>
      <c r="OTX182" s="2"/>
      <c r="OTY182" s="2"/>
      <c r="OTZ182" s="2"/>
      <c r="OUA182" s="2"/>
      <c r="OUB182" s="2"/>
      <c r="OUC182" s="2"/>
      <c r="OUD182" s="2"/>
      <c r="OUE182" s="2"/>
      <c r="OUF182" s="2"/>
      <c r="OUG182" s="2"/>
      <c r="OUH182" s="2"/>
      <c r="OUI182" s="2"/>
      <c r="OUJ182" s="2"/>
      <c r="OUK182" s="2"/>
      <c r="OUL182" s="2"/>
      <c r="OUM182" s="2"/>
      <c r="OUN182" s="2"/>
      <c r="OUO182" s="2"/>
      <c r="OUP182" s="2"/>
      <c r="OUQ182" s="2"/>
      <c r="OUR182" s="2"/>
      <c r="OUS182" s="2"/>
      <c r="OUT182" s="2"/>
      <c r="OUU182" s="2"/>
      <c r="OUV182" s="2"/>
      <c r="OUW182" s="2"/>
      <c r="OUX182" s="2"/>
      <c r="OUY182" s="2"/>
      <c r="OUZ182" s="2"/>
      <c r="OVA182" s="2"/>
      <c r="OVB182" s="2"/>
      <c r="OVC182" s="2"/>
      <c r="OVD182" s="2"/>
      <c r="OVE182" s="2"/>
      <c r="OVF182" s="2"/>
      <c r="OVG182" s="2"/>
      <c r="OVH182" s="2"/>
      <c r="OVI182" s="2"/>
      <c r="OVJ182" s="2"/>
      <c r="OVK182" s="2"/>
      <c r="OVL182" s="2"/>
      <c r="OVM182" s="2"/>
      <c r="OVN182" s="2"/>
      <c r="OVO182" s="2"/>
      <c r="OVP182" s="2"/>
      <c r="OVQ182" s="2"/>
      <c r="OVR182" s="2"/>
      <c r="OVS182" s="2"/>
      <c r="OVT182" s="2"/>
      <c r="OVU182" s="2"/>
      <c r="OVV182" s="2"/>
      <c r="OVW182" s="2"/>
      <c r="OVX182" s="2"/>
      <c r="OVY182" s="2"/>
      <c r="OVZ182" s="2"/>
      <c r="OWA182" s="2"/>
      <c r="OWB182" s="2"/>
      <c r="OWC182" s="2"/>
      <c r="OWD182" s="2"/>
      <c r="OWE182" s="2"/>
      <c r="OWF182" s="2"/>
      <c r="OWG182" s="2"/>
      <c r="OWH182" s="2"/>
      <c r="OWI182" s="2"/>
      <c r="OWJ182" s="2"/>
      <c r="OWK182" s="2"/>
      <c r="OWL182" s="2"/>
      <c r="OWM182" s="2"/>
      <c r="OWN182" s="2"/>
      <c r="OWO182" s="2"/>
      <c r="OWP182" s="2"/>
      <c r="OWQ182" s="2"/>
      <c r="OWR182" s="2"/>
      <c r="OWS182" s="2"/>
      <c r="OWT182" s="2"/>
      <c r="OWU182" s="2"/>
      <c r="OWV182" s="2"/>
      <c r="OWW182" s="2"/>
      <c r="OWX182" s="2"/>
      <c r="OWY182" s="2"/>
      <c r="OWZ182" s="2"/>
      <c r="OXA182" s="2"/>
      <c r="OXB182" s="2"/>
      <c r="OXC182" s="2"/>
      <c r="OXD182" s="2"/>
      <c r="OXE182" s="2"/>
      <c r="OXF182" s="2"/>
      <c r="OXG182" s="2"/>
      <c r="OXH182" s="2"/>
      <c r="OXI182" s="2"/>
      <c r="OXJ182" s="2"/>
      <c r="OXK182" s="2"/>
      <c r="OXL182" s="2"/>
      <c r="OXM182" s="2"/>
      <c r="OXN182" s="2"/>
      <c r="OXO182" s="2"/>
      <c r="OXP182" s="2"/>
      <c r="OXQ182" s="2"/>
      <c r="OXR182" s="2"/>
      <c r="OXS182" s="2"/>
      <c r="OXT182" s="2"/>
      <c r="OXU182" s="2"/>
      <c r="OXV182" s="2"/>
      <c r="OXW182" s="2"/>
      <c r="OXX182" s="2"/>
      <c r="OXY182" s="2"/>
      <c r="OXZ182" s="2"/>
      <c r="OYA182" s="2"/>
      <c r="OYB182" s="2"/>
      <c r="OYC182" s="2"/>
      <c r="OYD182" s="2"/>
      <c r="OYE182" s="2"/>
      <c r="OYF182" s="2"/>
      <c r="OYG182" s="2"/>
      <c r="OYH182" s="2"/>
      <c r="OYI182" s="2"/>
      <c r="OYJ182" s="2"/>
      <c r="OYK182" s="2"/>
      <c r="OYL182" s="2"/>
      <c r="OYM182" s="2"/>
      <c r="OYN182" s="2"/>
      <c r="OYO182" s="2"/>
      <c r="OYP182" s="2"/>
      <c r="OYQ182" s="2"/>
      <c r="OYR182" s="2"/>
      <c r="OYS182" s="2"/>
      <c r="OYT182" s="2"/>
      <c r="OYU182" s="2"/>
      <c r="OYV182" s="2"/>
      <c r="OYW182" s="2"/>
      <c r="OYX182" s="2"/>
      <c r="OYY182" s="2"/>
      <c r="OYZ182" s="2"/>
      <c r="OZA182" s="2"/>
      <c r="OZB182" s="2"/>
      <c r="OZC182" s="2"/>
      <c r="OZD182" s="2"/>
      <c r="OZE182" s="2"/>
      <c r="OZF182" s="2"/>
      <c r="OZG182" s="2"/>
      <c r="OZH182" s="2"/>
      <c r="OZI182" s="2"/>
      <c r="OZJ182" s="2"/>
      <c r="OZK182" s="2"/>
      <c r="OZL182" s="2"/>
      <c r="OZM182" s="2"/>
      <c r="OZN182" s="2"/>
      <c r="OZO182" s="2"/>
      <c r="OZP182" s="2"/>
      <c r="OZQ182" s="2"/>
      <c r="OZR182" s="2"/>
      <c r="OZS182" s="2"/>
      <c r="OZT182" s="2"/>
      <c r="OZU182" s="2"/>
      <c r="OZV182" s="2"/>
      <c r="OZW182" s="2"/>
      <c r="OZX182" s="2"/>
      <c r="OZY182" s="2"/>
      <c r="OZZ182" s="2"/>
      <c r="PAA182" s="2"/>
      <c r="PAB182" s="2"/>
      <c r="PAC182" s="2"/>
      <c r="PAD182" s="2"/>
      <c r="PAE182" s="2"/>
      <c r="PAF182" s="2"/>
      <c r="PAG182" s="2"/>
      <c r="PAH182" s="2"/>
      <c r="PAI182" s="2"/>
      <c r="PAJ182" s="2"/>
      <c r="PAK182" s="2"/>
      <c r="PAL182" s="2"/>
      <c r="PAM182" s="2"/>
      <c r="PAN182" s="2"/>
      <c r="PAO182" s="2"/>
      <c r="PAP182" s="2"/>
      <c r="PAQ182" s="2"/>
      <c r="PAR182" s="2"/>
      <c r="PAS182" s="2"/>
      <c r="PAT182" s="2"/>
      <c r="PAU182" s="2"/>
      <c r="PAV182" s="2"/>
      <c r="PAW182" s="2"/>
      <c r="PAX182" s="2"/>
      <c r="PAY182" s="2"/>
      <c r="PAZ182" s="2"/>
      <c r="PBA182" s="2"/>
      <c r="PBB182" s="2"/>
      <c r="PBC182" s="2"/>
      <c r="PBD182" s="2"/>
      <c r="PBE182" s="2"/>
      <c r="PBF182" s="2"/>
      <c r="PBG182" s="2"/>
      <c r="PBH182" s="2"/>
      <c r="PBI182" s="2"/>
      <c r="PBJ182" s="2"/>
      <c r="PBK182" s="2"/>
      <c r="PBL182" s="2"/>
      <c r="PBM182" s="2"/>
      <c r="PBN182" s="2"/>
      <c r="PBO182" s="2"/>
      <c r="PBP182" s="2"/>
      <c r="PBQ182" s="2"/>
      <c r="PBR182" s="2"/>
      <c r="PBS182" s="2"/>
      <c r="PBT182" s="2"/>
      <c r="PBU182" s="2"/>
      <c r="PBV182" s="2"/>
      <c r="PBW182" s="2"/>
      <c r="PBX182" s="2"/>
      <c r="PBY182" s="2"/>
      <c r="PBZ182" s="2"/>
      <c r="PCA182" s="2"/>
      <c r="PCB182" s="2"/>
      <c r="PCC182" s="2"/>
      <c r="PCD182" s="2"/>
      <c r="PCE182" s="2"/>
      <c r="PCF182" s="2"/>
      <c r="PCG182" s="2"/>
      <c r="PCH182" s="2"/>
      <c r="PCI182" s="2"/>
      <c r="PCJ182" s="2"/>
      <c r="PCK182" s="2"/>
      <c r="PCL182" s="2"/>
      <c r="PCM182" s="2"/>
      <c r="PCN182" s="2"/>
      <c r="PCO182" s="2"/>
      <c r="PCP182" s="2"/>
      <c r="PCQ182" s="2"/>
      <c r="PCR182" s="2"/>
      <c r="PCS182" s="2"/>
      <c r="PCT182" s="2"/>
      <c r="PCU182" s="2"/>
      <c r="PCV182" s="2"/>
      <c r="PCW182" s="2"/>
      <c r="PCX182" s="2"/>
      <c r="PCY182" s="2"/>
      <c r="PCZ182" s="2"/>
      <c r="PDA182" s="2"/>
      <c r="PDB182" s="2"/>
      <c r="PDC182" s="2"/>
      <c r="PDD182" s="2"/>
      <c r="PDE182" s="2"/>
      <c r="PDF182" s="2"/>
      <c r="PDG182" s="2"/>
      <c r="PDH182" s="2"/>
      <c r="PDI182" s="2"/>
      <c r="PDJ182" s="2"/>
      <c r="PDK182" s="2"/>
      <c r="PDL182" s="2"/>
      <c r="PDM182" s="2"/>
      <c r="PDN182" s="2"/>
      <c r="PDO182" s="2"/>
      <c r="PDP182" s="2"/>
      <c r="PDQ182" s="2"/>
      <c r="PDR182" s="2"/>
      <c r="PDS182" s="2"/>
      <c r="PDT182" s="2"/>
      <c r="PDU182" s="2"/>
      <c r="PDV182" s="2"/>
      <c r="PDW182" s="2"/>
      <c r="PDX182" s="2"/>
      <c r="PDY182" s="2"/>
      <c r="PDZ182" s="2"/>
      <c r="PEA182" s="2"/>
      <c r="PEB182" s="2"/>
      <c r="PEC182" s="2"/>
      <c r="PED182" s="2"/>
      <c r="PEE182" s="2"/>
      <c r="PEF182" s="2"/>
      <c r="PEG182" s="2"/>
      <c r="PEH182" s="2"/>
      <c r="PEI182" s="2"/>
      <c r="PEJ182" s="2"/>
      <c r="PEK182" s="2"/>
      <c r="PEL182" s="2"/>
      <c r="PEM182" s="2"/>
      <c r="PEN182" s="2"/>
      <c r="PEO182" s="2"/>
      <c r="PEP182" s="2"/>
      <c r="PEQ182" s="2"/>
      <c r="PER182" s="2"/>
      <c r="PES182" s="2"/>
      <c r="PET182" s="2"/>
      <c r="PEU182" s="2"/>
      <c r="PEV182" s="2"/>
      <c r="PEW182" s="2"/>
      <c r="PEX182" s="2"/>
      <c r="PEY182" s="2"/>
      <c r="PEZ182" s="2"/>
      <c r="PFA182" s="2"/>
      <c r="PFB182" s="2"/>
      <c r="PFC182" s="2"/>
      <c r="PFD182" s="2"/>
      <c r="PFE182" s="2"/>
      <c r="PFF182" s="2"/>
      <c r="PFG182" s="2"/>
      <c r="PFH182" s="2"/>
      <c r="PFI182" s="2"/>
      <c r="PFJ182" s="2"/>
      <c r="PFK182" s="2"/>
      <c r="PFL182" s="2"/>
      <c r="PFM182" s="2"/>
      <c r="PFN182" s="2"/>
      <c r="PFO182" s="2"/>
      <c r="PFP182" s="2"/>
      <c r="PFQ182" s="2"/>
      <c r="PFR182" s="2"/>
      <c r="PFS182" s="2"/>
      <c r="PFT182" s="2"/>
      <c r="PFU182" s="2"/>
      <c r="PFV182" s="2"/>
      <c r="PFW182" s="2"/>
      <c r="PFX182" s="2"/>
      <c r="PFY182" s="2"/>
      <c r="PFZ182" s="2"/>
      <c r="PGA182" s="2"/>
      <c r="PGB182" s="2"/>
      <c r="PGC182" s="2"/>
      <c r="PGD182" s="2"/>
      <c r="PGE182" s="2"/>
      <c r="PGF182" s="2"/>
      <c r="PGG182" s="2"/>
      <c r="PGH182" s="2"/>
      <c r="PGI182" s="2"/>
      <c r="PGJ182" s="2"/>
      <c r="PGK182" s="2"/>
      <c r="PGL182" s="2"/>
      <c r="PGM182" s="2"/>
      <c r="PGN182" s="2"/>
      <c r="PGO182" s="2"/>
      <c r="PGP182" s="2"/>
      <c r="PGQ182" s="2"/>
      <c r="PGR182" s="2"/>
      <c r="PGS182" s="2"/>
      <c r="PGT182" s="2"/>
      <c r="PGU182" s="2"/>
      <c r="PGV182" s="2"/>
      <c r="PGW182" s="2"/>
      <c r="PGX182" s="2"/>
      <c r="PGY182" s="2"/>
      <c r="PGZ182" s="2"/>
      <c r="PHA182" s="2"/>
      <c r="PHB182" s="2"/>
      <c r="PHC182" s="2"/>
      <c r="PHD182" s="2"/>
      <c r="PHE182" s="2"/>
      <c r="PHF182" s="2"/>
      <c r="PHG182" s="2"/>
      <c r="PHH182" s="2"/>
      <c r="PHI182" s="2"/>
      <c r="PHJ182" s="2"/>
      <c r="PHK182" s="2"/>
      <c r="PHL182" s="2"/>
      <c r="PHM182" s="2"/>
      <c r="PHN182" s="2"/>
      <c r="PHO182" s="2"/>
      <c r="PHP182" s="2"/>
      <c r="PHQ182" s="2"/>
      <c r="PHR182" s="2"/>
      <c r="PHS182" s="2"/>
      <c r="PHT182" s="2"/>
      <c r="PHU182" s="2"/>
      <c r="PHV182" s="2"/>
      <c r="PHW182" s="2"/>
      <c r="PHX182" s="2"/>
      <c r="PHY182" s="2"/>
      <c r="PHZ182" s="2"/>
      <c r="PIA182" s="2"/>
      <c r="PIB182" s="2"/>
      <c r="PIC182" s="2"/>
      <c r="PID182" s="2"/>
      <c r="PIE182" s="2"/>
      <c r="PIF182" s="2"/>
      <c r="PIG182" s="2"/>
      <c r="PIH182" s="2"/>
      <c r="PII182" s="2"/>
      <c r="PIJ182" s="2"/>
      <c r="PIK182" s="2"/>
      <c r="PIL182" s="2"/>
      <c r="PIM182" s="2"/>
      <c r="PIN182" s="2"/>
      <c r="PIO182" s="2"/>
      <c r="PIP182" s="2"/>
      <c r="PIQ182" s="2"/>
      <c r="PIR182" s="2"/>
      <c r="PIS182" s="2"/>
      <c r="PIT182" s="2"/>
      <c r="PIU182" s="2"/>
      <c r="PIV182" s="2"/>
      <c r="PIW182" s="2"/>
      <c r="PIX182" s="2"/>
      <c r="PIY182" s="2"/>
      <c r="PIZ182" s="2"/>
      <c r="PJA182" s="2"/>
      <c r="PJB182" s="2"/>
      <c r="PJC182" s="2"/>
      <c r="PJD182" s="2"/>
      <c r="PJE182" s="2"/>
      <c r="PJF182" s="2"/>
      <c r="PJG182" s="2"/>
      <c r="PJH182" s="2"/>
      <c r="PJI182" s="2"/>
      <c r="PJJ182" s="2"/>
      <c r="PJK182" s="2"/>
      <c r="PJL182" s="2"/>
      <c r="PJM182" s="2"/>
      <c r="PJN182" s="2"/>
      <c r="PJO182" s="2"/>
      <c r="PJP182" s="2"/>
      <c r="PJQ182" s="2"/>
      <c r="PJR182" s="2"/>
      <c r="PJS182" s="2"/>
      <c r="PJT182" s="2"/>
      <c r="PJU182" s="2"/>
      <c r="PJV182" s="2"/>
      <c r="PJW182" s="2"/>
      <c r="PJX182" s="2"/>
      <c r="PJY182" s="2"/>
      <c r="PJZ182" s="2"/>
      <c r="PKA182" s="2"/>
      <c r="PKB182" s="2"/>
      <c r="PKC182" s="2"/>
      <c r="PKD182" s="2"/>
      <c r="PKE182" s="2"/>
      <c r="PKF182" s="2"/>
      <c r="PKG182" s="2"/>
      <c r="PKH182" s="2"/>
      <c r="PKI182" s="2"/>
      <c r="PKJ182" s="2"/>
      <c r="PKK182" s="2"/>
      <c r="PKL182" s="2"/>
      <c r="PKM182" s="2"/>
      <c r="PKN182" s="2"/>
      <c r="PKO182" s="2"/>
      <c r="PKP182" s="2"/>
      <c r="PKQ182" s="2"/>
      <c r="PKR182" s="2"/>
      <c r="PKS182" s="2"/>
      <c r="PKT182" s="2"/>
      <c r="PKU182" s="2"/>
      <c r="PKV182" s="2"/>
      <c r="PKW182" s="2"/>
      <c r="PKX182" s="2"/>
      <c r="PKY182" s="2"/>
      <c r="PKZ182" s="2"/>
      <c r="PLA182" s="2"/>
      <c r="PLB182" s="2"/>
      <c r="PLC182" s="2"/>
      <c r="PLD182" s="2"/>
      <c r="PLE182" s="2"/>
      <c r="PLF182" s="2"/>
      <c r="PLG182" s="2"/>
      <c r="PLH182" s="2"/>
      <c r="PLI182" s="2"/>
      <c r="PLJ182" s="2"/>
      <c r="PLK182" s="2"/>
      <c r="PLL182" s="2"/>
      <c r="PLM182" s="2"/>
      <c r="PLN182" s="2"/>
      <c r="PLO182" s="2"/>
      <c r="PLP182" s="2"/>
      <c r="PLQ182" s="2"/>
      <c r="PLR182" s="2"/>
      <c r="PLS182" s="2"/>
      <c r="PLT182" s="2"/>
      <c r="PLU182" s="2"/>
      <c r="PLV182" s="2"/>
      <c r="PLW182" s="2"/>
      <c r="PLX182" s="2"/>
      <c r="PLY182" s="2"/>
      <c r="PLZ182" s="2"/>
      <c r="PMA182" s="2"/>
      <c r="PMB182" s="2"/>
      <c r="PMC182" s="2"/>
      <c r="PMD182" s="2"/>
      <c r="PME182" s="2"/>
      <c r="PMF182" s="2"/>
      <c r="PMG182" s="2"/>
      <c r="PMH182" s="2"/>
      <c r="PMI182" s="2"/>
      <c r="PMJ182" s="2"/>
      <c r="PMK182" s="2"/>
      <c r="PML182" s="2"/>
      <c r="PMM182" s="2"/>
      <c r="PMN182" s="2"/>
      <c r="PMO182" s="2"/>
      <c r="PMP182" s="2"/>
      <c r="PMQ182" s="2"/>
      <c r="PMR182" s="2"/>
      <c r="PMS182" s="2"/>
      <c r="PMT182" s="2"/>
      <c r="PMU182" s="2"/>
      <c r="PMV182" s="2"/>
      <c r="PMW182" s="2"/>
      <c r="PMX182" s="2"/>
      <c r="PMY182" s="2"/>
      <c r="PMZ182" s="2"/>
      <c r="PNA182" s="2"/>
      <c r="PNB182" s="2"/>
      <c r="PNC182" s="2"/>
      <c r="PND182" s="2"/>
      <c r="PNE182" s="2"/>
      <c r="PNF182" s="2"/>
      <c r="PNG182" s="2"/>
      <c r="PNH182" s="2"/>
      <c r="PNI182" s="2"/>
      <c r="PNJ182" s="2"/>
      <c r="PNK182" s="2"/>
      <c r="PNL182" s="2"/>
      <c r="PNM182" s="2"/>
      <c r="PNN182" s="2"/>
      <c r="PNO182" s="2"/>
      <c r="PNP182" s="2"/>
      <c r="PNQ182" s="2"/>
      <c r="PNR182" s="2"/>
      <c r="PNS182" s="2"/>
      <c r="PNT182" s="2"/>
      <c r="PNU182" s="2"/>
      <c r="PNV182" s="2"/>
      <c r="PNW182" s="2"/>
      <c r="PNX182" s="2"/>
      <c r="PNY182" s="2"/>
      <c r="PNZ182" s="2"/>
      <c r="POA182" s="2"/>
      <c r="POB182" s="2"/>
      <c r="POC182" s="2"/>
      <c r="POD182" s="2"/>
      <c r="POE182" s="2"/>
      <c r="POF182" s="2"/>
      <c r="POG182" s="2"/>
      <c r="POH182" s="2"/>
      <c r="POI182" s="2"/>
      <c r="POJ182" s="2"/>
      <c r="POK182" s="2"/>
      <c r="POL182" s="2"/>
      <c r="POM182" s="2"/>
      <c r="PON182" s="2"/>
      <c r="POO182" s="2"/>
      <c r="POP182" s="2"/>
      <c r="POQ182" s="2"/>
      <c r="POR182" s="2"/>
      <c r="POS182" s="2"/>
      <c r="POT182" s="2"/>
      <c r="POU182" s="2"/>
      <c r="POV182" s="2"/>
      <c r="POW182" s="2"/>
      <c r="POX182" s="2"/>
      <c r="POY182" s="2"/>
      <c r="POZ182" s="2"/>
      <c r="PPA182" s="2"/>
      <c r="PPB182" s="2"/>
      <c r="PPC182" s="2"/>
      <c r="PPD182" s="2"/>
      <c r="PPE182" s="2"/>
      <c r="PPF182" s="2"/>
      <c r="PPG182" s="2"/>
      <c r="PPH182" s="2"/>
      <c r="PPI182" s="2"/>
      <c r="PPJ182" s="2"/>
      <c r="PPK182" s="2"/>
      <c r="PPL182" s="2"/>
      <c r="PPM182" s="2"/>
      <c r="PPN182" s="2"/>
      <c r="PPO182" s="2"/>
      <c r="PPP182" s="2"/>
      <c r="PPQ182" s="2"/>
      <c r="PPR182" s="2"/>
      <c r="PPS182" s="2"/>
      <c r="PPT182" s="2"/>
      <c r="PPU182" s="2"/>
      <c r="PPV182" s="2"/>
      <c r="PPW182" s="2"/>
      <c r="PPX182" s="2"/>
      <c r="PPY182" s="2"/>
      <c r="PPZ182" s="2"/>
      <c r="PQA182" s="2"/>
      <c r="PQB182" s="2"/>
      <c r="PQC182" s="2"/>
      <c r="PQD182" s="2"/>
      <c r="PQE182" s="2"/>
      <c r="PQF182" s="2"/>
      <c r="PQG182" s="2"/>
      <c r="PQH182" s="2"/>
      <c r="PQI182" s="2"/>
      <c r="PQJ182" s="2"/>
      <c r="PQK182" s="2"/>
      <c r="PQL182" s="2"/>
      <c r="PQM182" s="2"/>
      <c r="PQN182" s="2"/>
      <c r="PQO182" s="2"/>
      <c r="PQP182" s="2"/>
      <c r="PQQ182" s="2"/>
      <c r="PQR182" s="2"/>
      <c r="PQS182" s="2"/>
      <c r="PQT182" s="2"/>
      <c r="PQU182" s="2"/>
      <c r="PQV182" s="2"/>
      <c r="PQW182" s="2"/>
      <c r="PQX182" s="2"/>
      <c r="PQY182" s="2"/>
      <c r="PQZ182" s="2"/>
      <c r="PRA182" s="2"/>
      <c r="PRB182" s="2"/>
      <c r="PRC182" s="2"/>
      <c r="PRD182" s="2"/>
      <c r="PRE182" s="2"/>
      <c r="PRF182" s="2"/>
      <c r="PRG182" s="2"/>
      <c r="PRH182" s="2"/>
      <c r="PRI182" s="2"/>
      <c r="PRJ182" s="2"/>
      <c r="PRK182" s="2"/>
      <c r="PRL182" s="2"/>
      <c r="PRM182" s="2"/>
      <c r="PRN182" s="2"/>
      <c r="PRO182" s="2"/>
      <c r="PRP182" s="2"/>
      <c r="PRQ182" s="2"/>
      <c r="PRR182" s="2"/>
      <c r="PRS182" s="2"/>
      <c r="PRT182" s="2"/>
      <c r="PRU182" s="2"/>
      <c r="PRV182" s="2"/>
      <c r="PRW182" s="2"/>
      <c r="PRX182" s="2"/>
      <c r="PRY182" s="2"/>
      <c r="PRZ182" s="2"/>
      <c r="PSA182" s="2"/>
      <c r="PSB182" s="2"/>
      <c r="PSC182" s="2"/>
      <c r="PSD182" s="2"/>
      <c r="PSE182" s="2"/>
      <c r="PSF182" s="2"/>
      <c r="PSG182" s="2"/>
      <c r="PSH182" s="2"/>
      <c r="PSI182" s="2"/>
      <c r="PSJ182" s="2"/>
      <c r="PSK182" s="2"/>
      <c r="PSL182" s="2"/>
      <c r="PSM182" s="2"/>
      <c r="PSN182" s="2"/>
      <c r="PSO182" s="2"/>
      <c r="PSP182" s="2"/>
      <c r="PSQ182" s="2"/>
      <c r="PSR182" s="2"/>
      <c r="PSS182" s="2"/>
      <c r="PST182" s="2"/>
      <c r="PSU182" s="2"/>
      <c r="PSV182" s="2"/>
      <c r="PSW182" s="2"/>
      <c r="PSX182" s="2"/>
      <c r="PSY182" s="2"/>
      <c r="PSZ182" s="2"/>
      <c r="PTA182" s="2"/>
      <c r="PTB182" s="2"/>
      <c r="PTC182" s="2"/>
      <c r="PTD182" s="2"/>
      <c r="PTE182" s="2"/>
      <c r="PTF182" s="2"/>
      <c r="PTG182" s="2"/>
      <c r="PTH182" s="2"/>
      <c r="PTI182" s="2"/>
      <c r="PTJ182" s="2"/>
      <c r="PTK182" s="2"/>
      <c r="PTL182" s="2"/>
      <c r="PTM182" s="2"/>
      <c r="PTN182" s="2"/>
      <c r="PTO182" s="2"/>
      <c r="PTP182" s="2"/>
      <c r="PTQ182" s="2"/>
      <c r="PTR182" s="2"/>
      <c r="PTS182" s="2"/>
      <c r="PTT182" s="2"/>
      <c r="PTU182" s="2"/>
      <c r="PTV182" s="2"/>
      <c r="PTW182" s="2"/>
      <c r="PTX182" s="2"/>
      <c r="PTY182" s="2"/>
      <c r="PTZ182" s="2"/>
      <c r="PUA182" s="2"/>
      <c r="PUB182" s="2"/>
      <c r="PUC182" s="2"/>
      <c r="PUD182" s="2"/>
      <c r="PUE182" s="2"/>
      <c r="PUF182" s="2"/>
      <c r="PUG182" s="2"/>
      <c r="PUH182" s="2"/>
      <c r="PUI182" s="2"/>
      <c r="PUJ182" s="2"/>
      <c r="PUK182" s="2"/>
      <c r="PUL182" s="2"/>
      <c r="PUM182" s="2"/>
      <c r="PUN182" s="2"/>
      <c r="PUO182" s="2"/>
      <c r="PUP182" s="2"/>
      <c r="PUQ182" s="2"/>
      <c r="PUR182" s="2"/>
      <c r="PUS182" s="2"/>
      <c r="PUT182" s="2"/>
      <c r="PUU182" s="2"/>
      <c r="PUV182" s="2"/>
      <c r="PUW182" s="2"/>
      <c r="PUX182" s="2"/>
      <c r="PUY182" s="2"/>
      <c r="PUZ182" s="2"/>
      <c r="PVA182" s="2"/>
      <c r="PVB182" s="2"/>
      <c r="PVC182" s="2"/>
      <c r="PVD182" s="2"/>
      <c r="PVE182" s="2"/>
      <c r="PVF182" s="2"/>
      <c r="PVG182" s="2"/>
      <c r="PVH182" s="2"/>
      <c r="PVI182" s="2"/>
      <c r="PVJ182" s="2"/>
      <c r="PVK182" s="2"/>
      <c r="PVL182" s="2"/>
      <c r="PVM182" s="2"/>
      <c r="PVN182" s="2"/>
      <c r="PVO182" s="2"/>
      <c r="PVP182" s="2"/>
      <c r="PVQ182" s="2"/>
      <c r="PVR182" s="2"/>
      <c r="PVS182" s="2"/>
      <c r="PVT182" s="2"/>
      <c r="PVU182" s="2"/>
      <c r="PVV182" s="2"/>
      <c r="PVW182" s="2"/>
      <c r="PVX182" s="2"/>
      <c r="PVY182" s="2"/>
      <c r="PVZ182" s="2"/>
      <c r="PWA182" s="2"/>
      <c r="PWB182" s="2"/>
      <c r="PWC182" s="2"/>
      <c r="PWD182" s="2"/>
      <c r="PWE182" s="2"/>
      <c r="PWF182" s="2"/>
      <c r="PWG182" s="2"/>
      <c r="PWH182" s="2"/>
      <c r="PWI182" s="2"/>
      <c r="PWJ182" s="2"/>
      <c r="PWK182" s="2"/>
      <c r="PWL182" s="2"/>
      <c r="PWM182" s="2"/>
      <c r="PWN182" s="2"/>
      <c r="PWO182" s="2"/>
      <c r="PWP182" s="2"/>
      <c r="PWQ182" s="2"/>
      <c r="PWR182" s="2"/>
      <c r="PWS182" s="2"/>
      <c r="PWT182" s="2"/>
      <c r="PWU182" s="2"/>
      <c r="PWV182" s="2"/>
      <c r="PWW182" s="2"/>
      <c r="PWX182" s="2"/>
      <c r="PWY182" s="2"/>
      <c r="PWZ182" s="2"/>
      <c r="PXA182" s="2"/>
      <c r="PXB182" s="2"/>
      <c r="PXC182" s="2"/>
      <c r="PXD182" s="2"/>
      <c r="PXE182" s="2"/>
      <c r="PXF182" s="2"/>
      <c r="PXG182" s="2"/>
      <c r="PXH182" s="2"/>
      <c r="PXI182" s="2"/>
      <c r="PXJ182" s="2"/>
      <c r="PXK182" s="2"/>
      <c r="PXL182" s="2"/>
      <c r="PXM182" s="2"/>
      <c r="PXN182" s="2"/>
      <c r="PXO182" s="2"/>
      <c r="PXP182" s="2"/>
      <c r="PXQ182" s="2"/>
      <c r="PXR182" s="2"/>
      <c r="PXS182" s="2"/>
      <c r="PXT182" s="2"/>
      <c r="PXU182" s="2"/>
      <c r="PXV182" s="2"/>
      <c r="PXW182" s="2"/>
      <c r="PXX182" s="2"/>
      <c r="PXY182" s="2"/>
      <c r="PXZ182" s="2"/>
      <c r="PYA182" s="2"/>
      <c r="PYB182" s="2"/>
      <c r="PYC182" s="2"/>
      <c r="PYD182" s="2"/>
      <c r="PYE182" s="2"/>
      <c r="PYF182" s="2"/>
      <c r="PYG182" s="2"/>
      <c r="PYH182" s="2"/>
      <c r="PYI182" s="2"/>
      <c r="PYJ182" s="2"/>
      <c r="PYK182" s="2"/>
      <c r="PYL182" s="2"/>
      <c r="PYM182" s="2"/>
      <c r="PYN182" s="2"/>
      <c r="PYO182" s="2"/>
      <c r="PYP182" s="2"/>
      <c r="PYQ182" s="2"/>
      <c r="PYR182" s="2"/>
      <c r="PYS182" s="2"/>
      <c r="PYT182" s="2"/>
      <c r="PYU182" s="2"/>
      <c r="PYV182" s="2"/>
      <c r="PYW182" s="2"/>
      <c r="PYX182" s="2"/>
      <c r="PYY182" s="2"/>
      <c r="PYZ182" s="2"/>
      <c r="PZA182" s="2"/>
      <c r="PZB182" s="2"/>
      <c r="PZC182" s="2"/>
      <c r="PZD182" s="2"/>
      <c r="PZE182" s="2"/>
      <c r="PZF182" s="2"/>
      <c r="PZG182" s="2"/>
      <c r="PZH182" s="2"/>
      <c r="PZI182" s="2"/>
      <c r="PZJ182" s="2"/>
      <c r="PZK182" s="2"/>
      <c r="PZL182" s="2"/>
      <c r="PZM182" s="2"/>
      <c r="PZN182" s="2"/>
      <c r="PZO182" s="2"/>
      <c r="PZP182" s="2"/>
      <c r="PZQ182" s="2"/>
      <c r="PZR182" s="2"/>
      <c r="PZS182" s="2"/>
      <c r="PZT182" s="2"/>
      <c r="PZU182" s="2"/>
      <c r="PZV182" s="2"/>
      <c r="PZW182" s="2"/>
      <c r="PZX182" s="2"/>
      <c r="PZY182" s="2"/>
      <c r="PZZ182" s="2"/>
      <c r="QAA182" s="2"/>
      <c r="QAB182" s="2"/>
      <c r="QAC182" s="2"/>
      <c r="QAD182" s="2"/>
      <c r="QAE182" s="2"/>
      <c r="QAF182" s="2"/>
      <c r="QAG182" s="2"/>
      <c r="QAH182" s="2"/>
      <c r="QAI182" s="2"/>
      <c r="QAJ182" s="2"/>
      <c r="QAK182" s="2"/>
      <c r="QAL182" s="2"/>
      <c r="QAM182" s="2"/>
      <c r="QAN182" s="2"/>
      <c r="QAO182" s="2"/>
      <c r="QAP182" s="2"/>
      <c r="QAQ182" s="2"/>
      <c r="QAR182" s="2"/>
      <c r="QAS182" s="2"/>
      <c r="QAT182" s="2"/>
      <c r="QAU182" s="2"/>
      <c r="QAV182" s="2"/>
      <c r="QAW182" s="2"/>
      <c r="QAX182" s="2"/>
      <c r="QAY182" s="2"/>
      <c r="QAZ182" s="2"/>
      <c r="QBA182" s="2"/>
      <c r="QBB182" s="2"/>
      <c r="QBC182" s="2"/>
      <c r="QBD182" s="2"/>
      <c r="QBE182" s="2"/>
      <c r="QBF182" s="2"/>
      <c r="QBG182" s="2"/>
      <c r="QBH182" s="2"/>
      <c r="QBI182" s="2"/>
      <c r="QBJ182" s="2"/>
      <c r="QBK182" s="2"/>
      <c r="QBL182" s="2"/>
      <c r="QBM182" s="2"/>
      <c r="QBN182" s="2"/>
      <c r="QBO182" s="2"/>
      <c r="QBP182" s="2"/>
      <c r="QBQ182" s="2"/>
      <c r="QBR182" s="2"/>
      <c r="QBS182" s="2"/>
      <c r="QBT182" s="2"/>
      <c r="QBU182" s="2"/>
      <c r="QBV182" s="2"/>
      <c r="QBW182" s="2"/>
      <c r="QBX182" s="2"/>
      <c r="QBY182" s="2"/>
      <c r="QBZ182" s="2"/>
      <c r="QCA182" s="2"/>
      <c r="QCB182" s="2"/>
      <c r="QCC182" s="2"/>
      <c r="QCD182" s="2"/>
      <c r="QCE182" s="2"/>
      <c r="QCF182" s="2"/>
      <c r="QCG182" s="2"/>
      <c r="QCH182" s="2"/>
      <c r="QCI182" s="2"/>
      <c r="QCJ182" s="2"/>
      <c r="QCK182" s="2"/>
      <c r="QCL182" s="2"/>
      <c r="QCM182" s="2"/>
      <c r="QCN182" s="2"/>
      <c r="QCO182" s="2"/>
      <c r="QCP182" s="2"/>
      <c r="QCQ182" s="2"/>
      <c r="QCR182" s="2"/>
      <c r="QCS182" s="2"/>
      <c r="QCT182" s="2"/>
      <c r="QCU182" s="2"/>
      <c r="QCV182" s="2"/>
      <c r="QCW182" s="2"/>
      <c r="QCX182" s="2"/>
      <c r="QCY182" s="2"/>
      <c r="QCZ182" s="2"/>
      <c r="QDA182" s="2"/>
      <c r="QDB182" s="2"/>
      <c r="QDC182" s="2"/>
      <c r="QDD182" s="2"/>
      <c r="QDE182" s="2"/>
      <c r="QDF182" s="2"/>
      <c r="QDG182" s="2"/>
      <c r="QDH182" s="2"/>
      <c r="QDI182" s="2"/>
      <c r="QDJ182" s="2"/>
      <c r="QDK182" s="2"/>
      <c r="QDL182" s="2"/>
      <c r="QDM182" s="2"/>
      <c r="QDN182" s="2"/>
      <c r="QDO182" s="2"/>
      <c r="QDP182" s="2"/>
      <c r="QDQ182" s="2"/>
      <c r="QDR182" s="2"/>
      <c r="QDS182" s="2"/>
      <c r="QDT182" s="2"/>
      <c r="QDU182" s="2"/>
      <c r="QDV182" s="2"/>
      <c r="QDW182" s="2"/>
      <c r="QDX182" s="2"/>
      <c r="QDY182" s="2"/>
      <c r="QDZ182" s="2"/>
      <c r="QEA182" s="2"/>
      <c r="QEB182" s="2"/>
      <c r="QEC182" s="2"/>
      <c r="QED182" s="2"/>
      <c r="QEE182" s="2"/>
      <c r="QEF182" s="2"/>
      <c r="QEG182" s="2"/>
      <c r="QEH182" s="2"/>
      <c r="QEI182" s="2"/>
      <c r="QEJ182" s="2"/>
      <c r="QEK182" s="2"/>
      <c r="QEL182" s="2"/>
      <c r="QEM182" s="2"/>
      <c r="QEN182" s="2"/>
      <c r="QEO182" s="2"/>
      <c r="QEP182" s="2"/>
      <c r="QEQ182" s="2"/>
      <c r="QER182" s="2"/>
      <c r="QES182" s="2"/>
      <c r="QET182" s="2"/>
      <c r="QEU182" s="2"/>
      <c r="QEV182" s="2"/>
      <c r="QEW182" s="2"/>
      <c r="QEX182" s="2"/>
      <c r="QEY182" s="2"/>
      <c r="QEZ182" s="2"/>
      <c r="QFA182" s="2"/>
      <c r="QFB182" s="2"/>
      <c r="QFC182" s="2"/>
      <c r="QFD182" s="2"/>
      <c r="QFE182" s="2"/>
      <c r="QFF182" s="2"/>
      <c r="QFG182" s="2"/>
      <c r="QFH182" s="2"/>
      <c r="QFI182" s="2"/>
      <c r="QFJ182" s="2"/>
      <c r="QFK182" s="2"/>
      <c r="QFL182" s="2"/>
      <c r="QFM182" s="2"/>
      <c r="QFN182" s="2"/>
      <c r="QFO182" s="2"/>
      <c r="QFP182" s="2"/>
      <c r="QFQ182" s="2"/>
      <c r="QFR182" s="2"/>
      <c r="QFS182" s="2"/>
      <c r="QFT182" s="2"/>
      <c r="QFU182" s="2"/>
      <c r="QFV182" s="2"/>
      <c r="QFW182" s="2"/>
      <c r="QFX182" s="2"/>
      <c r="QFY182" s="2"/>
      <c r="QFZ182" s="2"/>
      <c r="QGA182" s="2"/>
      <c r="QGB182" s="2"/>
      <c r="QGC182" s="2"/>
      <c r="QGD182" s="2"/>
      <c r="QGE182" s="2"/>
      <c r="QGF182" s="2"/>
      <c r="QGG182" s="2"/>
      <c r="QGH182" s="2"/>
      <c r="QGI182" s="2"/>
      <c r="QGJ182" s="2"/>
      <c r="QGK182" s="2"/>
      <c r="QGL182" s="2"/>
      <c r="QGM182" s="2"/>
      <c r="QGN182" s="2"/>
      <c r="QGO182" s="2"/>
      <c r="QGP182" s="2"/>
      <c r="QGQ182" s="2"/>
      <c r="QGR182" s="2"/>
      <c r="QGS182" s="2"/>
      <c r="QGT182" s="2"/>
      <c r="QGU182" s="2"/>
      <c r="QGV182" s="2"/>
      <c r="QGW182" s="2"/>
      <c r="QGX182" s="2"/>
      <c r="QGY182" s="2"/>
      <c r="QGZ182" s="2"/>
      <c r="QHA182" s="2"/>
      <c r="QHB182" s="2"/>
      <c r="QHC182" s="2"/>
      <c r="QHD182" s="2"/>
      <c r="QHE182" s="2"/>
      <c r="QHF182" s="2"/>
      <c r="QHG182" s="2"/>
      <c r="QHH182" s="2"/>
      <c r="QHI182" s="2"/>
      <c r="QHJ182" s="2"/>
      <c r="QHK182" s="2"/>
      <c r="QHL182" s="2"/>
      <c r="QHM182" s="2"/>
      <c r="QHN182" s="2"/>
      <c r="QHO182" s="2"/>
      <c r="QHP182" s="2"/>
      <c r="QHQ182" s="2"/>
      <c r="QHR182" s="2"/>
      <c r="QHS182" s="2"/>
      <c r="QHT182" s="2"/>
      <c r="QHU182" s="2"/>
      <c r="QHV182" s="2"/>
      <c r="QHW182" s="2"/>
      <c r="QHX182" s="2"/>
      <c r="QHY182" s="2"/>
      <c r="QHZ182" s="2"/>
      <c r="QIA182" s="2"/>
      <c r="QIB182" s="2"/>
      <c r="QIC182" s="2"/>
      <c r="QID182" s="2"/>
      <c r="QIE182" s="2"/>
      <c r="QIF182" s="2"/>
      <c r="QIG182" s="2"/>
      <c r="QIH182" s="2"/>
      <c r="QII182" s="2"/>
      <c r="QIJ182" s="2"/>
      <c r="QIK182" s="2"/>
      <c r="QIL182" s="2"/>
      <c r="QIM182" s="2"/>
      <c r="QIN182" s="2"/>
      <c r="QIO182" s="2"/>
      <c r="QIP182" s="2"/>
      <c r="QIQ182" s="2"/>
      <c r="QIR182" s="2"/>
      <c r="QIS182" s="2"/>
      <c r="QIT182" s="2"/>
      <c r="QIU182" s="2"/>
      <c r="QIV182" s="2"/>
      <c r="QIW182" s="2"/>
      <c r="QIX182" s="2"/>
      <c r="QIY182" s="2"/>
      <c r="QIZ182" s="2"/>
      <c r="QJA182" s="2"/>
      <c r="QJB182" s="2"/>
      <c r="QJC182" s="2"/>
      <c r="QJD182" s="2"/>
      <c r="QJE182" s="2"/>
      <c r="QJF182" s="2"/>
      <c r="QJG182" s="2"/>
      <c r="QJH182" s="2"/>
      <c r="QJI182" s="2"/>
      <c r="QJJ182" s="2"/>
      <c r="QJK182" s="2"/>
      <c r="QJL182" s="2"/>
      <c r="QJM182" s="2"/>
      <c r="QJN182" s="2"/>
      <c r="QJO182" s="2"/>
      <c r="QJP182" s="2"/>
      <c r="QJQ182" s="2"/>
      <c r="QJR182" s="2"/>
      <c r="QJS182" s="2"/>
      <c r="QJT182" s="2"/>
      <c r="QJU182" s="2"/>
      <c r="QJV182" s="2"/>
      <c r="QJW182" s="2"/>
      <c r="QJX182" s="2"/>
      <c r="QJY182" s="2"/>
      <c r="QJZ182" s="2"/>
      <c r="QKA182" s="2"/>
      <c r="QKB182" s="2"/>
      <c r="QKC182" s="2"/>
      <c r="QKD182" s="2"/>
      <c r="QKE182" s="2"/>
      <c r="QKF182" s="2"/>
      <c r="QKG182" s="2"/>
      <c r="QKH182" s="2"/>
      <c r="QKI182" s="2"/>
      <c r="QKJ182" s="2"/>
      <c r="QKK182" s="2"/>
      <c r="QKL182" s="2"/>
      <c r="QKM182" s="2"/>
      <c r="QKN182" s="2"/>
      <c r="QKO182" s="2"/>
      <c r="QKP182" s="2"/>
      <c r="QKQ182" s="2"/>
      <c r="QKR182" s="2"/>
      <c r="QKS182" s="2"/>
      <c r="QKT182" s="2"/>
      <c r="QKU182" s="2"/>
      <c r="QKV182" s="2"/>
      <c r="QKW182" s="2"/>
      <c r="QKX182" s="2"/>
      <c r="QKY182" s="2"/>
      <c r="QKZ182" s="2"/>
      <c r="QLA182" s="2"/>
      <c r="QLB182" s="2"/>
      <c r="QLC182" s="2"/>
      <c r="QLD182" s="2"/>
      <c r="QLE182" s="2"/>
      <c r="QLF182" s="2"/>
      <c r="QLG182" s="2"/>
      <c r="QLH182" s="2"/>
      <c r="QLI182" s="2"/>
      <c r="QLJ182" s="2"/>
      <c r="QLK182" s="2"/>
      <c r="QLL182" s="2"/>
      <c r="QLM182" s="2"/>
      <c r="QLN182" s="2"/>
      <c r="QLO182" s="2"/>
      <c r="QLP182" s="2"/>
      <c r="QLQ182" s="2"/>
      <c r="QLR182" s="2"/>
      <c r="QLS182" s="2"/>
      <c r="QLT182" s="2"/>
      <c r="QLU182" s="2"/>
      <c r="QLV182" s="2"/>
      <c r="QLW182" s="2"/>
      <c r="QLX182" s="2"/>
      <c r="QLY182" s="2"/>
      <c r="QLZ182" s="2"/>
      <c r="QMA182" s="2"/>
      <c r="QMB182" s="2"/>
      <c r="QMC182" s="2"/>
      <c r="QMD182" s="2"/>
      <c r="QME182" s="2"/>
      <c r="QMF182" s="2"/>
      <c r="QMG182" s="2"/>
      <c r="QMH182" s="2"/>
      <c r="QMI182" s="2"/>
      <c r="QMJ182" s="2"/>
      <c r="QMK182" s="2"/>
      <c r="QML182" s="2"/>
      <c r="QMM182" s="2"/>
      <c r="QMN182" s="2"/>
      <c r="QMO182" s="2"/>
      <c r="QMP182" s="2"/>
      <c r="QMQ182" s="2"/>
      <c r="QMR182" s="2"/>
      <c r="QMS182" s="2"/>
      <c r="QMT182" s="2"/>
      <c r="QMU182" s="2"/>
      <c r="QMV182" s="2"/>
      <c r="QMW182" s="2"/>
      <c r="QMX182" s="2"/>
      <c r="QMY182" s="2"/>
      <c r="QMZ182" s="2"/>
      <c r="QNA182" s="2"/>
      <c r="QNB182" s="2"/>
      <c r="QNC182" s="2"/>
      <c r="QND182" s="2"/>
      <c r="QNE182" s="2"/>
      <c r="QNF182" s="2"/>
      <c r="QNG182" s="2"/>
      <c r="QNH182" s="2"/>
      <c r="QNI182" s="2"/>
      <c r="QNJ182" s="2"/>
      <c r="QNK182" s="2"/>
      <c r="QNL182" s="2"/>
      <c r="QNM182" s="2"/>
      <c r="QNN182" s="2"/>
      <c r="QNO182" s="2"/>
      <c r="QNP182" s="2"/>
      <c r="QNQ182" s="2"/>
      <c r="QNR182" s="2"/>
      <c r="QNS182" s="2"/>
      <c r="QNT182" s="2"/>
      <c r="QNU182" s="2"/>
      <c r="QNV182" s="2"/>
      <c r="QNW182" s="2"/>
      <c r="QNX182" s="2"/>
      <c r="QNY182" s="2"/>
      <c r="QNZ182" s="2"/>
      <c r="QOA182" s="2"/>
      <c r="QOB182" s="2"/>
      <c r="QOC182" s="2"/>
      <c r="QOD182" s="2"/>
      <c r="QOE182" s="2"/>
      <c r="QOF182" s="2"/>
      <c r="QOG182" s="2"/>
      <c r="QOH182" s="2"/>
      <c r="QOI182" s="2"/>
      <c r="QOJ182" s="2"/>
      <c r="QOK182" s="2"/>
      <c r="QOL182" s="2"/>
      <c r="QOM182" s="2"/>
      <c r="QON182" s="2"/>
      <c r="QOO182" s="2"/>
      <c r="QOP182" s="2"/>
      <c r="QOQ182" s="2"/>
      <c r="QOR182" s="2"/>
      <c r="QOS182" s="2"/>
      <c r="QOT182" s="2"/>
      <c r="QOU182" s="2"/>
      <c r="QOV182" s="2"/>
      <c r="QOW182" s="2"/>
      <c r="QOX182" s="2"/>
      <c r="QOY182" s="2"/>
      <c r="QOZ182" s="2"/>
      <c r="QPA182" s="2"/>
      <c r="QPB182" s="2"/>
      <c r="QPC182" s="2"/>
      <c r="QPD182" s="2"/>
      <c r="QPE182" s="2"/>
      <c r="QPF182" s="2"/>
      <c r="QPG182" s="2"/>
      <c r="QPH182" s="2"/>
      <c r="QPI182" s="2"/>
      <c r="QPJ182" s="2"/>
      <c r="QPK182" s="2"/>
      <c r="QPL182" s="2"/>
      <c r="QPM182" s="2"/>
      <c r="QPN182" s="2"/>
      <c r="QPO182" s="2"/>
      <c r="QPP182" s="2"/>
      <c r="QPQ182" s="2"/>
      <c r="QPR182" s="2"/>
      <c r="QPS182" s="2"/>
      <c r="QPT182" s="2"/>
      <c r="QPU182" s="2"/>
      <c r="QPV182" s="2"/>
      <c r="QPW182" s="2"/>
      <c r="QPX182" s="2"/>
      <c r="QPY182" s="2"/>
      <c r="QPZ182" s="2"/>
      <c r="QQA182" s="2"/>
      <c r="QQB182" s="2"/>
      <c r="QQC182" s="2"/>
      <c r="QQD182" s="2"/>
      <c r="QQE182" s="2"/>
      <c r="QQF182" s="2"/>
      <c r="QQG182" s="2"/>
      <c r="QQH182" s="2"/>
      <c r="QQI182" s="2"/>
      <c r="QQJ182" s="2"/>
      <c r="QQK182" s="2"/>
      <c r="QQL182" s="2"/>
      <c r="QQM182" s="2"/>
      <c r="QQN182" s="2"/>
      <c r="QQO182" s="2"/>
      <c r="QQP182" s="2"/>
      <c r="QQQ182" s="2"/>
      <c r="QQR182" s="2"/>
      <c r="QQS182" s="2"/>
      <c r="QQT182" s="2"/>
      <c r="QQU182" s="2"/>
      <c r="QQV182" s="2"/>
      <c r="QQW182" s="2"/>
      <c r="QQX182" s="2"/>
      <c r="QQY182" s="2"/>
      <c r="QQZ182" s="2"/>
      <c r="QRA182" s="2"/>
      <c r="QRB182" s="2"/>
      <c r="QRC182" s="2"/>
      <c r="QRD182" s="2"/>
      <c r="QRE182" s="2"/>
      <c r="QRF182" s="2"/>
      <c r="QRG182" s="2"/>
      <c r="QRH182" s="2"/>
      <c r="QRI182" s="2"/>
      <c r="QRJ182" s="2"/>
      <c r="QRK182" s="2"/>
      <c r="QRL182" s="2"/>
      <c r="QRM182" s="2"/>
      <c r="QRN182" s="2"/>
      <c r="QRO182" s="2"/>
      <c r="QRP182" s="2"/>
      <c r="QRQ182" s="2"/>
      <c r="QRR182" s="2"/>
      <c r="QRS182" s="2"/>
      <c r="QRT182" s="2"/>
      <c r="QRU182" s="2"/>
      <c r="QRV182" s="2"/>
      <c r="QRW182" s="2"/>
      <c r="QRX182" s="2"/>
      <c r="QRY182" s="2"/>
      <c r="QRZ182" s="2"/>
      <c r="QSA182" s="2"/>
      <c r="QSB182" s="2"/>
      <c r="QSC182" s="2"/>
      <c r="QSD182" s="2"/>
      <c r="QSE182" s="2"/>
      <c r="QSF182" s="2"/>
      <c r="QSG182" s="2"/>
      <c r="QSH182" s="2"/>
      <c r="QSI182" s="2"/>
      <c r="QSJ182" s="2"/>
      <c r="QSK182" s="2"/>
      <c r="QSL182" s="2"/>
      <c r="QSM182" s="2"/>
      <c r="QSN182" s="2"/>
      <c r="QSO182" s="2"/>
      <c r="QSP182" s="2"/>
      <c r="QSQ182" s="2"/>
      <c r="QSR182" s="2"/>
      <c r="QSS182" s="2"/>
      <c r="QST182" s="2"/>
      <c r="QSU182" s="2"/>
      <c r="QSV182" s="2"/>
      <c r="QSW182" s="2"/>
      <c r="QSX182" s="2"/>
      <c r="QSY182" s="2"/>
      <c r="QSZ182" s="2"/>
      <c r="QTA182" s="2"/>
      <c r="QTB182" s="2"/>
      <c r="QTC182" s="2"/>
      <c r="QTD182" s="2"/>
      <c r="QTE182" s="2"/>
      <c r="QTF182" s="2"/>
      <c r="QTG182" s="2"/>
      <c r="QTH182" s="2"/>
      <c r="QTI182" s="2"/>
      <c r="QTJ182" s="2"/>
      <c r="QTK182" s="2"/>
      <c r="QTL182" s="2"/>
      <c r="QTM182" s="2"/>
      <c r="QTN182" s="2"/>
      <c r="QTO182" s="2"/>
      <c r="QTP182" s="2"/>
      <c r="QTQ182" s="2"/>
      <c r="QTR182" s="2"/>
      <c r="QTS182" s="2"/>
      <c r="QTT182" s="2"/>
      <c r="QTU182" s="2"/>
      <c r="QTV182" s="2"/>
      <c r="QTW182" s="2"/>
      <c r="QTX182" s="2"/>
      <c r="QTY182" s="2"/>
      <c r="QTZ182" s="2"/>
      <c r="QUA182" s="2"/>
      <c r="QUB182" s="2"/>
      <c r="QUC182" s="2"/>
      <c r="QUD182" s="2"/>
      <c r="QUE182" s="2"/>
      <c r="QUF182" s="2"/>
      <c r="QUG182" s="2"/>
      <c r="QUH182" s="2"/>
      <c r="QUI182" s="2"/>
      <c r="QUJ182" s="2"/>
      <c r="QUK182" s="2"/>
      <c r="QUL182" s="2"/>
      <c r="QUM182" s="2"/>
      <c r="QUN182" s="2"/>
      <c r="QUO182" s="2"/>
      <c r="QUP182" s="2"/>
      <c r="QUQ182" s="2"/>
      <c r="QUR182" s="2"/>
      <c r="QUS182" s="2"/>
      <c r="QUT182" s="2"/>
      <c r="QUU182" s="2"/>
      <c r="QUV182" s="2"/>
      <c r="QUW182" s="2"/>
      <c r="QUX182" s="2"/>
      <c r="QUY182" s="2"/>
      <c r="QUZ182" s="2"/>
      <c r="QVA182" s="2"/>
      <c r="QVB182" s="2"/>
      <c r="QVC182" s="2"/>
      <c r="QVD182" s="2"/>
      <c r="QVE182" s="2"/>
      <c r="QVF182" s="2"/>
      <c r="QVG182" s="2"/>
      <c r="QVH182" s="2"/>
      <c r="QVI182" s="2"/>
      <c r="QVJ182" s="2"/>
      <c r="QVK182" s="2"/>
      <c r="QVL182" s="2"/>
      <c r="QVM182" s="2"/>
      <c r="QVN182" s="2"/>
      <c r="QVO182" s="2"/>
      <c r="QVP182" s="2"/>
      <c r="QVQ182" s="2"/>
      <c r="QVR182" s="2"/>
      <c r="QVS182" s="2"/>
      <c r="QVT182" s="2"/>
      <c r="QVU182" s="2"/>
      <c r="QVV182" s="2"/>
      <c r="QVW182" s="2"/>
      <c r="QVX182" s="2"/>
      <c r="QVY182" s="2"/>
      <c r="QVZ182" s="2"/>
      <c r="QWA182" s="2"/>
      <c r="QWB182" s="2"/>
      <c r="QWC182" s="2"/>
      <c r="QWD182" s="2"/>
      <c r="QWE182" s="2"/>
      <c r="QWF182" s="2"/>
      <c r="QWG182" s="2"/>
      <c r="QWH182" s="2"/>
      <c r="QWI182" s="2"/>
      <c r="QWJ182" s="2"/>
      <c r="QWK182" s="2"/>
      <c r="QWL182" s="2"/>
      <c r="QWM182" s="2"/>
      <c r="QWN182" s="2"/>
      <c r="QWO182" s="2"/>
      <c r="QWP182" s="2"/>
      <c r="QWQ182" s="2"/>
      <c r="QWR182" s="2"/>
      <c r="QWS182" s="2"/>
      <c r="QWT182" s="2"/>
      <c r="QWU182" s="2"/>
      <c r="QWV182" s="2"/>
      <c r="QWW182" s="2"/>
      <c r="QWX182" s="2"/>
      <c r="QWY182" s="2"/>
      <c r="QWZ182" s="2"/>
      <c r="QXA182" s="2"/>
      <c r="QXB182" s="2"/>
      <c r="QXC182" s="2"/>
      <c r="QXD182" s="2"/>
      <c r="QXE182" s="2"/>
      <c r="QXF182" s="2"/>
      <c r="QXG182" s="2"/>
      <c r="QXH182" s="2"/>
      <c r="QXI182" s="2"/>
      <c r="QXJ182" s="2"/>
      <c r="QXK182" s="2"/>
      <c r="QXL182" s="2"/>
      <c r="QXM182" s="2"/>
      <c r="QXN182" s="2"/>
      <c r="QXO182" s="2"/>
      <c r="QXP182" s="2"/>
      <c r="QXQ182" s="2"/>
      <c r="QXR182" s="2"/>
      <c r="QXS182" s="2"/>
      <c r="QXT182" s="2"/>
      <c r="QXU182" s="2"/>
      <c r="QXV182" s="2"/>
      <c r="QXW182" s="2"/>
      <c r="QXX182" s="2"/>
      <c r="QXY182" s="2"/>
      <c r="QXZ182" s="2"/>
      <c r="QYA182" s="2"/>
      <c r="QYB182" s="2"/>
      <c r="QYC182" s="2"/>
      <c r="QYD182" s="2"/>
      <c r="QYE182" s="2"/>
      <c r="QYF182" s="2"/>
      <c r="QYG182" s="2"/>
      <c r="QYH182" s="2"/>
      <c r="QYI182" s="2"/>
      <c r="QYJ182" s="2"/>
      <c r="QYK182" s="2"/>
      <c r="QYL182" s="2"/>
      <c r="QYM182" s="2"/>
      <c r="QYN182" s="2"/>
      <c r="QYO182" s="2"/>
      <c r="QYP182" s="2"/>
      <c r="QYQ182" s="2"/>
      <c r="QYR182" s="2"/>
      <c r="QYS182" s="2"/>
      <c r="QYT182" s="2"/>
      <c r="QYU182" s="2"/>
      <c r="QYV182" s="2"/>
      <c r="QYW182" s="2"/>
      <c r="QYX182" s="2"/>
      <c r="QYY182" s="2"/>
      <c r="QYZ182" s="2"/>
      <c r="QZA182" s="2"/>
      <c r="QZB182" s="2"/>
      <c r="QZC182" s="2"/>
      <c r="QZD182" s="2"/>
      <c r="QZE182" s="2"/>
      <c r="QZF182" s="2"/>
      <c r="QZG182" s="2"/>
      <c r="QZH182" s="2"/>
      <c r="QZI182" s="2"/>
      <c r="QZJ182" s="2"/>
      <c r="QZK182" s="2"/>
      <c r="QZL182" s="2"/>
      <c r="QZM182" s="2"/>
      <c r="QZN182" s="2"/>
      <c r="QZO182" s="2"/>
      <c r="QZP182" s="2"/>
      <c r="QZQ182" s="2"/>
      <c r="QZR182" s="2"/>
      <c r="QZS182" s="2"/>
      <c r="QZT182" s="2"/>
      <c r="QZU182" s="2"/>
      <c r="QZV182" s="2"/>
      <c r="QZW182" s="2"/>
      <c r="QZX182" s="2"/>
      <c r="QZY182" s="2"/>
      <c r="QZZ182" s="2"/>
      <c r="RAA182" s="2"/>
      <c r="RAB182" s="2"/>
      <c r="RAC182" s="2"/>
      <c r="RAD182" s="2"/>
      <c r="RAE182" s="2"/>
      <c r="RAF182" s="2"/>
      <c r="RAG182" s="2"/>
      <c r="RAH182" s="2"/>
      <c r="RAI182" s="2"/>
      <c r="RAJ182" s="2"/>
      <c r="RAK182" s="2"/>
      <c r="RAL182" s="2"/>
      <c r="RAM182" s="2"/>
      <c r="RAN182" s="2"/>
      <c r="RAO182" s="2"/>
      <c r="RAP182" s="2"/>
      <c r="RAQ182" s="2"/>
      <c r="RAR182" s="2"/>
      <c r="RAS182" s="2"/>
      <c r="RAT182" s="2"/>
      <c r="RAU182" s="2"/>
      <c r="RAV182" s="2"/>
      <c r="RAW182" s="2"/>
      <c r="RAX182" s="2"/>
      <c r="RAY182" s="2"/>
      <c r="RAZ182" s="2"/>
      <c r="RBA182" s="2"/>
      <c r="RBB182" s="2"/>
      <c r="RBC182" s="2"/>
      <c r="RBD182" s="2"/>
      <c r="RBE182" s="2"/>
      <c r="RBF182" s="2"/>
      <c r="RBG182" s="2"/>
      <c r="RBH182" s="2"/>
      <c r="RBI182" s="2"/>
      <c r="RBJ182" s="2"/>
      <c r="RBK182" s="2"/>
      <c r="RBL182" s="2"/>
      <c r="RBM182" s="2"/>
      <c r="RBN182" s="2"/>
      <c r="RBO182" s="2"/>
      <c r="RBP182" s="2"/>
      <c r="RBQ182" s="2"/>
      <c r="RBR182" s="2"/>
      <c r="RBS182" s="2"/>
      <c r="RBT182" s="2"/>
      <c r="RBU182" s="2"/>
      <c r="RBV182" s="2"/>
      <c r="RBW182" s="2"/>
      <c r="RBX182" s="2"/>
      <c r="RBY182" s="2"/>
      <c r="RBZ182" s="2"/>
      <c r="RCA182" s="2"/>
      <c r="RCB182" s="2"/>
      <c r="RCC182" s="2"/>
      <c r="RCD182" s="2"/>
      <c r="RCE182" s="2"/>
      <c r="RCF182" s="2"/>
      <c r="RCG182" s="2"/>
      <c r="RCH182" s="2"/>
      <c r="RCI182" s="2"/>
      <c r="RCJ182" s="2"/>
      <c r="RCK182" s="2"/>
      <c r="RCL182" s="2"/>
      <c r="RCM182" s="2"/>
      <c r="RCN182" s="2"/>
      <c r="RCO182" s="2"/>
      <c r="RCP182" s="2"/>
      <c r="RCQ182" s="2"/>
      <c r="RCR182" s="2"/>
      <c r="RCS182" s="2"/>
      <c r="RCT182" s="2"/>
      <c r="RCU182" s="2"/>
      <c r="RCV182" s="2"/>
      <c r="RCW182" s="2"/>
      <c r="RCX182" s="2"/>
      <c r="RCY182" s="2"/>
      <c r="RCZ182" s="2"/>
      <c r="RDA182" s="2"/>
      <c r="RDB182" s="2"/>
      <c r="RDC182" s="2"/>
      <c r="RDD182" s="2"/>
      <c r="RDE182" s="2"/>
      <c r="RDF182" s="2"/>
      <c r="RDG182" s="2"/>
      <c r="RDH182" s="2"/>
      <c r="RDI182" s="2"/>
      <c r="RDJ182" s="2"/>
      <c r="RDK182" s="2"/>
      <c r="RDL182" s="2"/>
      <c r="RDM182" s="2"/>
      <c r="RDN182" s="2"/>
      <c r="RDO182" s="2"/>
      <c r="RDP182" s="2"/>
      <c r="RDQ182" s="2"/>
      <c r="RDR182" s="2"/>
      <c r="RDS182" s="2"/>
      <c r="RDT182" s="2"/>
      <c r="RDU182" s="2"/>
      <c r="RDV182" s="2"/>
      <c r="RDW182" s="2"/>
      <c r="RDX182" s="2"/>
      <c r="RDY182" s="2"/>
      <c r="RDZ182" s="2"/>
      <c r="REA182" s="2"/>
      <c r="REB182" s="2"/>
      <c r="REC182" s="2"/>
      <c r="RED182" s="2"/>
      <c r="REE182" s="2"/>
      <c r="REF182" s="2"/>
      <c r="REG182" s="2"/>
      <c r="REH182" s="2"/>
      <c r="REI182" s="2"/>
      <c r="REJ182" s="2"/>
      <c r="REK182" s="2"/>
      <c r="REL182" s="2"/>
      <c r="REM182" s="2"/>
      <c r="REN182" s="2"/>
      <c r="REO182" s="2"/>
      <c r="REP182" s="2"/>
      <c r="REQ182" s="2"/>
      <c r="RER182" s="2"/>
      <c r="RES182" s="2"/>
      <c r="RET182" s="2"/>
      <c r="REU182" s="2"/>
      <c r="REV182" s="2"/>
      <c r="REW182" s="2"/>
      <c r="REX182" s="2"/>
      <c r="REY182" s="2"/>
      <c r="REZ182" s="2"/>
      <c r="RFA182" s="2"/>
      <c r="RFB182" s="2"/>
      <c r="RFC182" s="2"/>
      <c r="RFD182" s="2"/>
      <c r="RFE182" s="2"/>
      <c r="RFF182" s="2"/>
      <c r="RFG182" s="2"/>
      <c r="RFH182" s="2"/>
      <c r="RFI182" s="2"/>
      <c r="RFJ182" s="2"/>
      <c r="RFK182" s="2"/>
      <c r="RFL182" s="2"/>
      <c r="RFM182" s="2"/>
      <c r="RFN182" s="2"/>
      <c r="RFO182" s="2"/>
      <c r="RFP182" s="2"/>
      <c r="RFQ182" s="2"/>
      <c r="RFR182" s="2"/>
      <c r="RFS182" s="2"/>
      <c r="RFT182" s="2"/>
      <c r="RFU182" s="2"/>
      <c r="RFV182" s="2"/>
      <c r="RFW182" s="2"/>
      <c r="RFX182" s="2"/>
      <c r="RFY182" s="2"/>
      <c r="RFZ182" s="2"/>
      <c r="RGA182" s="2"/>
      <c r="RGB182" s="2"/>
      <c r="RGC182" s="2"/>
      <c r="RGD182" s="2"/>
      <c r="RGE182" s="2"/>
      <c r="RGF182" s="2"/>
      <c r="RGG182" s="2"/>
      <c r="RGH182" s="2"/>
      <c r="RGI182" s="2"/>
      <c r="RGJ182" s="2"/>
      <c r="RGK182" s="2"/>
      <c r="RGL182" s="2"/>
      <c r="RGM182" s="2"/>
      <c r="RGN182" s="2"/>
      <c r="RGO182" s="2"/>
      <c r="RGP182" s="2"/>
      <c r="RGQ182" s="2"/>
      <c r="RGR182" s="2"/>
      <c r="RGS182" s="2"/>
      <c r="RGT182" s="2"/>
      <c r="RGU182" s="2"/>
      <c r="RGV182" s="2"/>
      <c r="RGW182" s="2"/>
      <c r="RGX182" s="2"/>
      <c r="RGY182" s="2"/>
      <c r="RGZ182" s="2"/>
      <c r="RHA182" s="2"/>
      <c r="RHB182" s="2"/>
      <c r="RHC182" s="2"/>
      <c r="RHD182" s="2"/>
      <c r="RHE182" s="2"/>
      <c r="RHF182" s="2"/>
      <c r="RHG182" s="2"/>
      <c r="RHH182" s="2"/>
      <c r="RHI182" s="2"/>
      <c r="RHJ182" s="2"/>
      <c r="RHK182" s="2"/>
      <c r="RHL182" s="2"/>
      <c r="RHM182" s="2"/>
      <c r="RHN182" s="2"/>
      <c r="RHO182" s="2"/>
      <c r="RHP182" s="2"/>
      <c r="RHQ182" s="2"/>
      <c r="RHR182" s="2"/>
      <c r="RHS182" s="2"/>
      <c r="RHT182" s="2"/>
      <c r="RHU182" s="2"/>
      <c r="RHV182" s="2"/>
      <c r="RHW182" s="2"/>
      <c r="RHX182" s="2"/>
      <c r="RHY182" s="2"/>
      <c r="RHZ182" s="2"/>
      <c r="RIA182" s="2"/>
      <c r="RIB182" s="2"/>
      <c r="RIC182" s="2"/>
      <c r="RID182" s="2"/>
      <c r="RIE182" s="2"/>
      <c r="RIF182" s="2"/>
      <c r="RIG182" s="2"/>
      <c r="RIH182" s="2"/>
      <c r="RII182" s="2"/>
      <c r="RIJ182" s="2"/>
      <c r="RIK182" s="2"/>
      <c r="RIL182" s="2"/>
      <c r="RIM182" s="2"/>
      <c r="RIN182" s="2"/>
      <c r="RIO182" s="2"/>
      <c r="RIP182" s="2"/>
      <c r="RIQ182" s="2"/>
      <c r="RIR182" s="2"/>
      <c r="RIS182" s="2"/>
      <c r="RIT182" s="2"/>
      <c r="RIU182" s="2"/>
      <c r="RIV182" s="2"/>
      <c r="RIW182" s="2"/>
      <c r="RIX182" s="2"/>
      <c r="RIY182" s="2"/>
      <c r="RIZ182" s="2"/>
      <c r="RJA182" s="2"/>
      <c r="RJB182" s="2"/>
      <c r="RJC182" s="2"/>
      <c r="RJD182" s="2"/>
      <c r="RJE182" s="2"/>
      <c r="RJF182" s="2"/>
      <c r="RJG182" s="2"/>
      <c r="RJH182" s="2"/>
      <c r="RJI182" s="2"/>
      <c r="RJJ182" s="2"/>
      <c r="RJK182" s="2"/>
      <c r="RJL182" s="2"/>
      <c r="RJM182" s="2"/>
      <c r="RJN182" s="2"/>
      <c r="RJO182" s="2"/>
      <c r="RJP182" s="2"/>
      <c r="RJQ182" s="2"/>
      <c r="RJR182" s="2"/>
      <c r="RJS182" s="2"/>
      <c r="RJT182" s="2"/>
      <c r="RJU182" s="2"/>
      <c r="RJV182" s="2"/>
      <c r="RJW182" s="2"/>
      <c r="RJX182" s="2"/>
      <c r="RJY182" s="2"/>
      <c r="RJZ182" s="2"/>
      <c r="RKA182" s="2"/>
      <c r="RKB182" s="2"/>
      <c r="RKC182" s="2"/>
      <c r="RKD182" s="2"/>
      <c r="RKE182" s="2"/>
      <c r="RKF182" s="2"/>
      <c r="RKG182" s="2"/>
      <c r="RKH182" s="2"/>
      <c r="RKI182" s="2"/>
      <c r="RKJ182" s="2"/>
      <c r="RKK182" s="2"/>
      <c r="RKL182" s="2"/>
      <c r="RKM182" s="2"/>
      <c r="RKN182" s="2"/>
      <c r="RKO182" s="2"/>
      <c r="RKP182" s="2"/>
      <c r="RKQ182" s="2"/>
      <c r="RKR182" s="2"/>
      <c r="RKS182" s="2"/>
      <c r="RKT182" s="2"/>
      <c r="RKU182" s="2"/>
      <c r="RKV182" s="2"/>
      <c r="RKW182" s="2"/>
      <c r="RKX182" s="2"/>
      <c r="RKY182" s="2"/>
      <c r="RKZ182" s="2"/>
      <c r="RLA182" s="2"/>
      <c r="RLB182" s="2"/>
      <c r="RLC182" s="2"/>
      <c r="RLD182" s="2"/>
      <c r="RLE182" s="2"/>
      <c r="RLF182" s="2"/>
      <c r="RLG182" s="2"/>
      <c r="RLH182" s="2"/>
      <c r="RLI182" s="2"/>
      <c r="RLJ182" s="2"/>
      <c r="RLK182" s="2"/>
      <c r="RLL182" s="2"/>
      <c r="RLM182" s="2"/>
      <c r="RLN182" s="2"/>
      <c r="RLO182" s="2"/>
      <c r="RLP182" s="2"/>
      <c r="RLQ182" s="2"/>
      <c r="RLR182" s="2"/>
      <c r="RLS182" s="2"/>
      <c r="RLT182" s="2"/>
      <c r="RLU182" s="2"/>
      <c r="RLV182" s="2"/>
      <c r="RLW182" s="2"/>
      <c r="RLX182" s="2"/>
      <c r="RLY182" s="2"/>
      <c r="RLZ182" s="2"/>
      <c r="RMA182" s="2"/>
      <c r="RMB182" s="2"/>
      <c r="RMC182" s="2"/>
      <c r="RMD182" s="2"/>
      <c r="RME182" s="2"/>
      <c r="RMF182" s="2"/>
      <c r="RMG182" s="2"/>
      <c r="RMH182" s="2"/>
      <c r="RMI182" s="2"/>
      <c r="RMJ182" s="2"/>
      <c r="RMK182" s="2"/>
      <c r="RML182" s="2"/>
      <c r="RMM182" s="2"/>
      <c r="RMN182" s="2"/>
      <c r="RMO182" s="2"/>
      <c r="RMP182" s="2"/>
      <c r="RMQ182" s="2"/>
      <c r="RMR182" s="2"/>
      <c r="RMS182" s="2"/>
      <c r="RMT182" s="2"/>
      <c r="RMU182" s="2"/>
      <c r="RMV182" s="2"/>
      <c r="RMW182" s="2"/>
      <c r="RMX182" s="2"/>
      <c r="RMY182" s="2"/>
      <c r="RMZ182" s="2"/>
      <c r="RNA182" s="2"/>
      <c r="RNB182" s="2"/>
      <c r="RNC182" s="2"/>
      <c r="RND182" s="2"/>
      <c r="RNE182" s="2"/>
      <c r="RNF182" s="2"/>
      <c r="RNG182" s="2"/>
      <c r="RNH182" s="2"/>
      <c r="RNI182" s="2"/>
      <c r="RNJ182" s="2"/>
      <c r="RNK182" s="2"/>
      <c r="RNL182" s="2"/>
      <c r="RNM182" s="2"/>
      <c r="RNN182" s="2"/>
      <c r="RNO182" s="2"/>
      <c r="RNP182" s="2"/>
      <c r="RNQ182" s="2"/>
      <c r="RNR182" s="2"/>
      <c r="RNS182" s="2"/>
      <c r="RNT182" s="2"/>
      <c r="RNU182" s="2"/>
      <c r="RNV182" s="2"/>
      <c r="RNW182" s="2"/>
      <c r="RNX182" s="2"/>
      <c r="RNY182" s="2"/>
      <c r="RNZ182" s="2"/>
      <c r="ROA182" s="2"/>
      <c r="ROB182" s="2"/>
      <c r="ROC182" s="2"/>
      <c r="ROD182" s="2"/>
      <c r="ROE182" s="2"/>
      <c r="ROF182" s="2"/>
      <c r="ROG182" s="2"/>
      <c r="ROH182" s="2"/>
      <c r="ROI182" s="2"/>
      <c r="ROJ182" s="2"/>
      <c r="ROK182" s="2"/>
      <c r="ROL182" s="2"/>
      <c r="ROM182" s="2"/>
      <c r="RON182" s="2"/>
      <c r="ROO182" s="2"/>
      <c r="ROP182" s="2"/>
      <c r="ROQ182" s="2"/>
      <c r="ROR182" s="2"/>
      <c r="ROS182" s="2"/>
      <c r="ROT182" s="2"/>
      <c r="ROU182" s="2"/>
      <c r="ROV182" s="2"/>
      <c r="ROW182" s="2"/>
      <c r="ROX182" s="2"/>
      <c r="ROY182" s="2"/>
      <c r="ROZ182" s="2"/>
      <c r="RPA182" s="2"/>
      <c r="RPB182" s="2"/>
      <c r="RPC182" s="2"/>
      <c r="RPD182" s="2"/>
      <c r="RPE182" s="2"/>
      <c r="RPF182" s="2"/>
      <c r="RPG182" s="2"/>
      <c r="RPH182" s="2"/>
      <c r="RPI182" s="2"/>
      <c r="RPJ182" s="2"/>
      <c r="RPK182" s="2"/>
      <c r="RPL182" s="2"/>
      <c r="RPM182" s="2"/>
      <c r="RPN182" s="2"/>
      <c r="RPO182" s="2"/>
      <c r="RPP182" s="2"/>
      <c r="RPQ182" s="2"/>
      <c r="RPR182" s="2"/>
      <c r="RPS182" s="2"/>
      <c r="RPT182" s="2"/>
      <c r="RPU182" s="2"/>
      <c r="RPV182" s="2"/>
      <c r="RPW182" s="2"/>
      <c r="RPX182" s="2"/>
      <c r="RPY182" s="2"/>
      <c r="RPZ182" s="2"/>
      <c r="RQA182" s="2"/>
      <c r="RQB182" s="2"/>
      <c r="RQC182" s="2"/>
      <c r="RQD182" s="2"/>
      <c r="RQE182" s="2"/>
      <c r="RQF182" s="2"/>
      <c r="RQG182" s="2"/>
      <c r="RQH182" s="2"/>
      <c r="RQI182" s="2"/>
      <c r="RQJ182" s="2"/>
      <c r="RQK182" s="2"/>
      <c r="RQL182" s="2"/>
      <c r="RQM182" s="2"/>
      <c r="RQN182" s="2"/>
      <c r="RQO182" s="2"/>
      <c r="RQP182" s="2"/>
      <c r="RQQ182" s="2"/>
      <c r="RQR182" s="2"/>
      <c r="RQS182" s="2"/>
      <c r="RQT182" s="2"/>
      <c r="RQU182" s="2"/>
      <c r="RQV182" s="2"/>
      <c r="RQW182" s="2"/>
      <c r="RQX182" s="2"/>
      <c r="RQY182" s="2"/>
      <c r="RQZ182" s="2"/>
      <c r="RRA182" s="2"/>
      <c r="RRB182" s="2"/>
      <c r="RRC182" s="2"/>
      <c r="RRD182" s="2"/>
      <c r="RRE182" s="2"/>
      <c r="RRF182" s="2"/>
      <c r="RRG182" s="2"/>
      <c r="RRH182" s="2"/>
      <c r="RRI182" s="2"/>
      <c r="RRJ182" s="2"/>
      <c r="RRK182" s="2"/>
      <c r="RRL182" s="2"/>
      <c r="RRM182" s="2"/>
      <c r="RRN182" s="2"/>
      <c r="RRO182" s="2"/>
      <c r="RRP182" s="2"/>
      <c r="RRQ182" s="2"/>
      <c r="RRR182" s="2"/>
      <c r="RRS182" s="2"/>
      <c r="RRT182" s="2"/>
      <c r="RRU182" s="2"/>
      <c r="RRV182" s="2"/>
      <c r="RRW182" s="2"/>
      <c r="RRX182" s="2"/>
      <c r="RRY182" s="2"/>
      <c r="RRZ182" s="2"/>
      <c r="RSA182" s="2"/>
      <c r="RSB182" s="2"/>
      <c r="RSC182" s="2"/>
      <c r="RSD182" s="2"/>
      <c r="RSE182" s="2"/>
      <c r="RSF182" s="2"/>
      <c r="RSG182" s="2"/>
      <c r="RSH182" s="2"/>
      <c r="RSI182" s="2"/>
      <c r="RSJ182" s="2"/>
      <c r="RSK182" s="2"/>
      <c r="RSL182" s="2"/>
      <c r="RSM182" s="2"/>
      <c r="RSN182" s="2"/>
      <c r="RSO182" s="2"/>
      <c r="RSP182" s="2"/>
      <c r="RSQ182" s="2"/>
      <c r="RSR182" s="2"/>
      <c r="RSS182" s="2"/>
      <c r="RST182" s="2"/>
      <c r="RSU182" s="2"/>
      <c r="RSV182" s="2"/>
      <c r="RSW182" s="2"/>
      <c r="RSX182" s="2"/>
      <c r="RSY182" s="2"/>
      <c r="RSZ182" s="2"/>
      <c r="RTA182" s="2"/>
      <c r="RTB182" s="2"/>
      <c r="RTC182" s="2"/>
      <c r="RTD182" s="2"/>
      <c r="RTE182" s="2"/>
      <c r="RTF182" s="2"/>
      <c r="RTG182" s="2"/>
      <c r="RTH182" s="2"/>
      <c r="RTI182" s="2"/>
      <c r="RTJ182" s="2"/>
      <c r="RTK182" s="2"/>
      <c r="RTL182" s="2"/>
      <c r="RTM182" s="2"/>
      <c r="RTN182" s="2"/>
      <c r="RTO182" s="2"/>
      <c r="RTP182" s="2"/>
      <c r="RTQ182" s="2"/>
      <c r="RTR182" s="2"/>
      <c r="RTS182" s="2"/>
      <c r="RTT182" s="2"/>
      <c r="RTU182" s="2"/>
      <c r="RTV182" s="2"/>
      <c r="RTW182" s="2"/>
      <c r="RTX182" s="2"/>
      <c r="RTY182" s="2"/>
      <c r="RTZ182" s="2"/>
      <c r="RUA182" s="2"/>
      <c r="RUB182" s="2"/>
      <c r="RUC182" s="2"/>
      <c r="RUD182" s="2"/>
      <c r="RUE182" s="2"/>
      <c r="RUF182" s="2"/>
      <c r="RUG182" s="2"/>
      <c r="RUH182" s="2"/>
      <c r="RUI182" s="2"/>
      <c r="RUJ182" s="2"/>
      <c r="RUK182" s="2"/>
      <c r="RUL182" s="2"/>
      <c r="RUM182" s="2"/>
      <c r="RUN182" s="2"/>
      <c r="RUO182" s="2"/>
      <c r="RUP182" s="2"/>
      <c r="RUQ182" s="2"/>
      <c r="RUR182" s="2"/>
      <c r="RUS182" s="2"/>
      <c r="RUT182" s="2"/>
      <c r="RUU182" s="2"/>
      <c r="RUV182" s="2"/>
      <c r="RUW182" s="2"/>
      <c r="RUX182" s="2"/>
      <c r="RUY182" s="2"/>
      <c r="RUZ182" s="2"/>
      <c r="RVA182" s="2"/>
      <c r="RVB182" s="2"/>
      <c r="RVC182" s="2"/>
      <c r="RVD182" s="2"/>
      <c r="RVE182" s="2"/>
      <c r="RVF182" s="2"/>
      <c r="RVG182" s="2"/>
      <c r="RVH182" s="2"/>
      <c r="RVI182" s="2"/>
      <c r="RVJ182" s="2"/>
      <c r="RVK182" s="2"/>
      <c r="RVL182" s="2"/>
      <c r="RVM182" s="2"/>
      <c r="RVN182" s="2"/>
      <c r="RVO182" s="2"/>
      <c r="RVP182" s="2"/>
      <c r="RVQ182" s="2"/>
      <c r="RVR182" s="2"/>
      <c r="RVS182" s="2"/>
      <c r="RVT182" s="2"/>
      <c r="RVU182" s="2"/>
      <c r="RVV182" s="2"/>
      <c r="RVW182" s="2"/>
      <c r="RVX182" s="2"/>
      <c r="RVY182" s="2"/>
      <c r="RVZ182" s="2"/>
      <c r="RWA182" s="2"/>
      <c r="RWB182" s="2"/>
      <c r="RWC182" s="2"/>
      <c r="RWD182" s="2"/>
      <c r="RWE182" s="2"/>
      <c r="RWF182" s="2"/>
      <c r="RWG182" s="2"/>
      <c r="RWH182" s="2"/>
      <c r="RWI182" s="2"/>
      <c r="RWJ182" s="2"/>
      <c r="RWK182" s="2"/>
      <c r="RWL182" s="2"/>
      <c r="RWM182" s="2"/>
      <c r="RWN182" s="2"/>
      <c r="RWO182" s="2"/>
      <c r="RWP182" s="2"/>
      <c r="RWQ182" s="2"/>
      <c r="RWR182" s="2"/>
      <c r="RWS182" s="2"/>
      <c r="RWT182" s="2"/>
      <c r="RWU182" s="2"/>
      <c r="RWV182" s="2"/>
      <c r="RWW182" s="2"/>
      <c r="RWX182" s="2"/>
      <c r="RWY182" s="2"/>
      <c r="RWZ182" s="2"/>
      <c r="RXA182" s="2"/>
      <c r="RXB182" s="2"/>
      <c r="RXC182" s="2"/>
      <c r="RXD182" s="2"/>
      <c r="RXE182" s="2"/>
      <c r="RXF182" s="2"/>
      <c r="RXG182" s="2"/>
      <c r="RXH182" s="2"/>
      <c r="RXI182" s="2"/>
      <c r="RXJ182" s="2"/>
      <c r="RXK182" s="2"/>
      <c r="RXL182" s="2"/>
      <c r="RXM182" s="2"/>
      <c r="RXN182" s="2"/>
      <c r="RXO182" s="2"/>
      <c r="RXP182" s="2"/>
      <c r="RXQ182" s="2"/>
      <c r="RXR182" s="2"/>
      <c r="RXS182" s="2"/>
      <c r="RXT182" s="2"/>
      <c r="RXU182" s="2"/>
      <c r="RXV182" s="2"/>
      <c r="RXW182" s="2"/>
      <c r="RXX182" s="2"/>
      <c r="RXY182" s="2"/>
      <c r="RXZ182" s="2"/>
      <c r="RYA182" s="2"/>
      <c r="RYB182" s="2"/>
      <c r="RYC182" s="2"/>
      <c r="RYD182" s="2"/>
      <c r="RYE182" s="2"/>
      <c r="RYF182" s="2"/>
      <c r="RYG182" s="2"/>
      <c r="RYH182" s="2"/>
      <c r="RYI182" s="2"/>
      <c r="RYJ182" s="2"/>
      <c r="RYK182" s="2"/>
      <c r="RYL182" s="2"/>
      <c r="RYM182" s="2"/>
      <c r="RYN182" s="2"/>
      <c r="RYO182" s="2"/>
      <c r="RYP182" s="2"/>
      <c r="RYQ182" s="2"/>
      <c r="RYR182" s="2"/>
      <c r="RYS182" s="2"/>
      <c r="RYT182" s="2"/>
      <c r="RYU182" s="2"/>
      <c r="RYV182" s="2"/>
      <c r="RYW182" s="2"/>
      <c r="RYX182" s="2"/>
      <c r="RYY182" s="2"/>
      <c r="RYZ182" s="2"/>
      <c r="RZA182" s="2"/>
      <c r="RZB182" s="2"/>
      <c r="RZC182" s="2"/>
      <c r="RZD182" s="2"/>
      <c r="RZE182" s="2"/>
      <c r="RZF182" s="2"/>
      <c r="RZG182" s="2"/>
      <c r="RZH182" s="2"/>
      <c r="RZI182" s="2"/>
      <c r="RZJ182" s="2"/>
      <c r="RZK182" s="2"/>
      <c r="RZL182" s="2"/>
      <c r="RZM182" s="2"/>
      <c r="RZN182" s="2"/>
      <c r="RZO182" s="2"/>
      <c r="RZP182" s="2"/>
      <c r="RZQ182" s="2"/>
      <c r="RZR182" s="2"/>
      <c r="RZS182" s="2"/>
      <c r="RZT182" s="2"/>
      <c r="RZU182" s="2"/>
      <c r="RZV182" s="2"/>
      <c r="RZW182" s="2"/>
      <c r="RZX182" s="2"/>
      <c r="RZY182" s="2"/>
      <c r="RZZ182" s="2"/>
      <c r="SAA182" s="2"/>
      <c r="SAB182" s="2"/>
      <c r="SAC182" s="2"/>
      <c r="SAD182" s="2"/>
      <c r="SAE182" s="2"/>
      <c r="SAF182" s="2"/>
      <c r="SAG182" s="2"/>
      <c r="SAH182" s="2"/>
      <c r="SAI182" s="2"/>
      <c r="SAJ182" s="2"/>
      <c r="SAK182" s="2"/>
      <c r="SAL182" s="2"/>
      <c r="SAM182" s="2"/>
      <c r="SAN182" s="2"/>
      <c r="SAO182" s="2"/>
      <c r="SAP182" s="2"/>
      <c r="SAQ182" s="2"/>
      <c r="SAR182" s="2"/>
      <c r="SAS182" s="2"/>
      <c r="SAT182" s="2"/>
      <c r="SAU182" s="2"/>
      <c r="SAV182" s="2"/>
      <c r="SAW182" s="2"/>
      <c r="SAX182" s="2"/>
      <c r="SAY182" s="2"/>
      <c r="SAZ182" s="2"/>
      <c r="SBA182" s="2"/>
      <c r="SBB182" s="2"/>
      <c r="SBC182" s="2"/>
      <c r="SBD182" s="2"/>
      <c r="SBE182" s="2"/>
      <c r="SBF182" s="2"/>
      <c r="SBG182" s="2"/>
      <c r="SBH182" s="2"/>
      <c r="SBI182" s="2"/>
      <c r="SBJ182" s="2"/>
      <c r="SBK182" s="2"/>
      <c r="SBL182" s="2"/>
      <c r="SBM182" s="2"/>
      <c r="SBN182" s="2"/>
      <c r="SBO182" s="2"/>
      <c r="SBP182" s="2"/>
      <c r="SBQ182" s="2"/>
      <c r="SBR182" s="2"/>
      <c r="SBS182" s="2"/>
      <c r="SBT182" s="2"/>
      <c r="SBU182" s="2"/>
      <c r="SBV182" s="2"/>
      <c r="SBW182" s="2"/>
      <c r="SBX182" s="2"/>
      <c r="SBY182" s="2"/>
      <c r="SBZ182" s="2"/>
      <c r="SCA182" s="2"/>
      <c r="SCB182" s="2"/>
      <c r="SCC182" s="2"/>
      <c r="SCD182" s="2"/>
      <c r="SCE182" s="2"/>
      <c r="SCF182" s="2"/>
      <c r="SCG182" s="2"/>
      <c r="SCH182" s="2"/>
      <c r="SCI182" s="2"/>
      <c r="SCJ182" s="2"/>
      <c r="SCK182" s="2"/>
      <c r="SCL182" s="2"/>
      <c r="SCM182" s="2"/>
      <c r="SCN182" s="2"/>
      <c r="SCO182" s="2"/>
      <c r="SCP182" s="2"/>
      <c r="SCQ182" s="2"/>
      <c r="SCR182" s="2"/>
      <c r="SCS182" s="2"/>
      <c r="SCT182" s="2"/>
      <c r="SCU182" s="2"/>
      <c r="SCV182" s="2"/>
      <c r="SCW182" s="2"/>
      <c r="SCX182" s="2"/>
      <c r="SCY182" s="2"/>
      <c r="SCZ182" s="2"/>
      <c r="SDA182" s="2"/>
      <c r="SDB182" s="2"/>
      <c r="SDC182" s="2"/>
      <c r="SDD182" s="2"/>
      <c r="SDE182" s="2"/>
      <c r="SDF182" s="2"/>
      <c r="SDG182" s="2"/>
      <c r="SDH182" s="2"/>
      <c r="SDI182" s="2"/>
      <c r="SDJ182" s="2"/>
      <c r="SDK182" s="2"/>
      <c r="SDL182" s="2"/>
      <c r="SDM182" s="2"/>
      <c r="SDN182" s="2"/>
      <c r="SDO182" s="2"/>
      <c r="SDP182" s="2"/>
      <c r="SDQ182" s="2"/>
      <c r="SDR182" s="2"/>
      <c r="SDS182" s="2"/>
      <c r="SDT182" s="2"/>
      <c r="SDU182" s="2"/>
      <c r="SDV182" s="2"/>
      <c r="SDW182" s="2"/>
      <c r="SDX182" s="2"/>
      <c r="SDY182" s="2"/>
      <c r="SDZ182" s="2"/>
      <c r="SEA182" s="2"/>
      <c r="SEB182" s="2"/>
      <c r="SEC182" s="2"/>
      <c r="SED182" s="2"/>
      <c r="SEE182" s="2"/>
      <c r="SEF182" s="2"/>
      <c r="SEG182" s="2"/>
      <c r="SEH182" s="2"/>
      <c r="SEI182" s="2"/>
      <c r="SEJ182" s="2"/>
      <c r="SEK182" s="2"/>
      <c r="SEL182" s="2"/>
      <c r="SEM182" s="2"/>
      <c r="SEN182" s="2"/>
      <c r="SEO182" s="2"/>
      <c r="SEP182" s="2"/>
      <c r="SEQ182" s="2"/>
      <c r="SER182" s="2"/>
      <c r="SES182" s="2"/>
      <c r="SET182" s="2"/>
      <c r="SEU182" s="2"/>
      <c r="SEV182" s="2"/>
      <c r="SEW182" s="2"/>
      <c r="SEX182" s="2"/>
      <c r="SEY182" s="2"/>
      <c r="SEZ182" s="2"/>
      <c r="SFA182" s="2"/>
      <c r="SFB182" s="2"/>
      <c r="SFC182" s="2"/>
      <c r="SFD182" s="2"/>
      <c r="SFE182" s="2"/>
      <c r="SFF182" s="2"/>
      <c r="SFG182" s="2"/>
      <c r="SFH182" s="2"/>
      <c r="SFI182" s="2"/>
      <c r="SFJ182" s="2"/>
      <c r="SFK182" s="2"/>
      <c r="SFL182" s="2"/>
      <c r="SFM182" s="2"/>
      <c r="SFN182" s="2"/>
      <c r="SFO182" s="2"/>
      <c r="SFP182" s="2"/>
      <c r="SFQ182" s="2"/>
      <c r="SFR182" s="2"/>
      <c r="SFS182" s="2"/>
      <c r="SFT182" s="2"/>
      <c r="SFU182" s="2"/>
      <c r="SFV182" s="2"/>
      <c r="SFW182" s="2"/>
      <c r="SFX182" s="2"/>
      <c r="SFY182" s="2"/>
      <c r="SFZ182" s="2"/>
      <c r="SGA182" s="2"/>
      <c r="SGB182" s="2"/>
      <c r="SGC182" s="2"/>
      <c r="SGD182" s="2"/>
      <c r="SGE182" s="2"/>
      <c r="SGF182" s="2"/>
      <c r="SGG182" s="2"/>
      <c r="SGH182" s="2"/>
      <c r="SGI182" s="2"/>
      <c r="SGJ182" s="2"/>
      <c r="SGK182" s="2"/>
      <c r="SGL182" s="2"/>
      <c r="SGM182" s="2"/>
      <c r="SGN182" s="2"/>
      <c r="SGO182" s="2"/>
      <c r="SGP182" s="2"/>
      <c r="SGQ182" s="2"/>
      <c r="SGR182" s="2"/>
      <c r="SGS182" s="2"/>
      <c r="SGT182" s="2"/>
      <c r="SGU182" s="2"/>
      <c r="SGV182" s="2"/>
      <c r="SGW182" s="2"/>
      <c r="SGX182" s="2"/>
      <c r="SGY182" s="2"/>
      <c r="SGZ182" s="2"/>
      <c r="SHA182" s="2"/>
      <c r="SHB182" s="2"/>
      <c r="SHC182" s="2"/>
      <c r="SHD182" s="2"/>
      <c r="SHE182" s="2"/>
      <c r="SHF182" s="2"/>
      <c r="SHG182" s="2"/>
      <c r="SHH182" s="2"/>
      <c r="SHI182" s="2"/>
      <c r="SHJ182" s="2"/>
      <c r="SHK182" s="2"/>
      <c r="SHL182" s="2"/>
      <c r="SHM182" s="2"/>
      <c r="SHN182" s="2"/>
      <c r="SHO182" s="2"/>
      <c r="SHP182" s="2"/>
      <c r="SHQ182" s="2"/>
      <c r="SHR182" s="2"/>
      <c r="SHS182" s="2"/>
      <c r="SHT182" s="2"/>
      <c r="SHU182" s="2"/>
      <c r="SHV182" s="2"/>
      <c r="SHW182" s="2"/>
      <c r="SHX182" s="2"/>
      <c r="SHY182" s="2"/>
      <c r="SHZ182" s="2"/>
      <c r="SIA182" s="2"/>
      <c r="SIB182" s="2"/>
      <c r="SIC182" s="2"/>
      <c r="SID182" s="2"/>
      <c r="SIE182" s="2"/>
      <c r="SIF182" s="2"/>
      <c r="SIG182" s="2"/>
      <c r="SIH182" s="2"/>
      <c r="SII182" s="2"/>
      <c r="SIJ182" s="2"/>
      <c r="SIK182" s="2"/>
      <c r="SIL182" s="2"/>
      <c r="SIM182" s="2"/>
      <c r="SIN182" s="2"/>
      <c r="SIO182" s="2"/>
      <c r="SIP182" s="2"/>
      <c r="SIQ182" s="2"/>
      <c r="SIR182" s="2"/>
      <c r="SIS182" s="2"/>
      <c r="SIT182" s="2"/>
      <c r="SIU182" s="2"/>
      <c r="SIV182" s="2"/>
      <c r="SIW182" s="2"/>
      <c r="SIX182" s="2"/>
      <c r="SIY182" s="2"/>
      <c r="SIZ182" s="2"/>
      <c r="SJA182" s="2"/>
      <c r="SJB182" s="2"/>
      <c r="SJC182" s="2"/>
      <c r="SJD182" s="2"/>
      <c r="SJE182" s="2"/>
      <c r="SJF182" s="2"/>
      <c r="SJG182" s="2"/>
      <c r="SJH182" s="2"/>
      <c r="SJI182" s="2"/>
      <c r="SJJ182" s="2"/>
      <c r="SJK182" s="2"/>
      <c r="SJL182" s="2"/>
      <c r="SJM182" s="2"/>
      <c r="SJN182" s="2"/>
      <c r="SJO182" s="2"/>
      <c r="SJP182" s="2"/>
      <c r="SJQ182" s="2"/>
      <c r="SJR182" s="2"/>
      <c r="SJS182" s="2"/>
      <c r="SJT182" s="2"/>
      <c r="SJU182" s="2"/>
      <c r="SJV182" s="2"/>
      <c r="SJW182" s="2"/>
      <c r="SJX182" s="2"/>
      <c r="SJY182" s="2"/>
      <c r="SJZ182" s="2"/>
      <c r="SKA182" s="2"/>
      <c r="SKB182" s="2"/>
      <c r="SKC182" s="2"/>
      <c r="SKD182" s="2"/>
      <c r="SKE182" s="2"/>
      <c r="SKF182" s="2"/>
      <c r="SKG182" s="2"/>
      <c r="SKH182" s="2"/>
      <c r="SKI182" s="2"/>
      <c r="SKJ182" s="2"/>
      <c r="SKK182" s="2"/>
      <c r="SKL182" s="2"/>
      <c r="SKM182" s="2"/>
      <c r="SKN182" s="2"/>
      <c r="SKO182" s="2"/>
      <c r="SKP182" s="2"/>
      <c r="SKQ182" s="2"/>
      <c r="SKR182" s="2"/>
      <c r="SKS182" s="2"/>
      <c r="SKT182" s="2"/>
      <c r="SKU182" s="2"/>
      <c r="SKV182" s="2"/>
      <c r="SKW182" s="2"/>
      <c r="SKX182" s="2"/>
      <c r="SKY182" s="2"/>
      <c r="SKZ182" s="2"/>
      <c r="SLA182" s="2"/>
      <c r="SLB182" s="2"/>
      <c r="SLC182" s="2"/>
      <c r="SLD182" s="2"/>
      <c r="SLE182" s="2"/>
      <c r="SLF182" s="2"/>
      <c r="SLG182" s="2"/>
      <c r="SLH182" s="2"/>
      <c r="SLI182" s="2"/>
      <c r="SLJ182" s="2"/>
      <c r="SLK182" s="2"/>
      <c r="SLL182" s="2"/>
      <c r="SLM182" s="2"/>
      <c r="SLN182" s="2"/>
      <c r="SLO182" s="2"/>
      <c r="SLP182" s="2"/>
      <c r="SLQ182" s="2"/>
      <c r="SLR182" s="2"/>
      <c r="SLS182" s="2"/>
      <c r="SLT182" s="2"/>
      <c r="SLU182" s="2"/>
      <c r="SLV182" s="2"/>
      <c r="SLW182" s="2"/>
      <c r="SLX182" s="2"/>
      <c r="SLY182" s="2"/>
      <c r="SLZ182" s="2"/>
      <c r="SMA182" s="2"/>
      <c r="SMB182" s="2"/>
      <c r="SMC182" s="2"/>
      <c r="SMD182" s="2"/>
      <c r="SME182" s="2"/>
      <c r="SMF182" s="2"/>
      <c r="SMG182" s="2"/>
      <c r="SMH182" s="2"/>
      <c r="SMI182" s="2"/>
      <c r="SMJ182" s="2"/>
      <c r="SMK182" s="2"/>
      <c r="SML182" s="2"/>
      <c r="SMM182" s="2"/>
      <c r="SMN182" s="2"/>
      <c r="SMO182" s="2"/>
      <c r="SMP182" s="2"/>
      <c r="SMQ182" s="2"/>
      <c r="SMR182" s="2"/>
      <c r="SMS182" s="2"/>
      <c r="SMT182" s="2"/>
      <c r="SMU182" s="2"/>
      <c r="SMV182" s="2"/>
      <c r="SMW182" s="2"/>
      <c r="SMX182" s="2"/>
      <c r="SMY182" s="2"/>
      <c r="SMZ182" s="2"/>
      <c r="SNA182" s="2"/>
      <c r="SNB182" s="2"/>
      <c r="SNC182" s="2"/>
      <c r="SND182" s="2"/>
      <c r="SNE182" s="2"/>
      <c r="SNF182" s="2"/>
      <c r="SNG182" s="2"/>
      <c r="SNH182" s="2"/>
      <c r="SNI182" s="2"/>
      <c r="SNJ182" s="2"/>
      <c r="SNK182" s="2"/>
      <c r="SNL182" s="2"/>
      <c r="SNM182" s="2"/>
      <c r="SNN182" s="2"/>
      <c r="SNO182" s="2"/>
      <c r="SNP182" s="2"/>
      <c r="SNQ182" s="2"/>
      <c r="SNR182" s="2"/>
      <c r="SNS182" s="2"/>
      <c r="SNT182" s="2"/>
      <c r="SNU182" s="2"/>
      <c r="SNV182" s="2"/>
      <c r="SNW182" s="2"/>
      <c r="SNX182" s="2"/>
      <c r="SNY182" s="2"/>
      <c r="SNZ182" s="2"/>
      <c r="SOA182" s="2"/>
      <c r="SOB182" s="2"/>
      <c r="SOC182" s="2"/>
      <c r="SOD182" s="2"/>
      <c r="SOE182" s="2"/>
      <c r="SOF182" s="2"/>
      <c r="SOG182" s="2"/>
      <c r="SOH182" s="2"/>
      <c r="SOI182" s="2"/>
      <c r="SOJ182" s="2"/>
      <c r="SOK182" s="2"/>
      <c r="SOL182" s="2"/>
      <c r="SOM182" s="2"/>
      <c r="SON182" s="2"/>
      <c r="SOO182" s="2"/>
      <c r="SOP182" s="2"/>
      <c r="SOQ182" s="2"/>
      <c r="SOR182" s="2"/>
      <c r="SOS182" s="2"/>
      <c r="SOT182" s="2"/>
      <c r="SOU182" s="2"/>
      <c r="SOV182" s="2"/>
      <c r="SOW182" s="2"/>
      <c r="SOX182" s="2"/>
      <c r="SOY182" s="2"/>
      <c r="SOZ182" s="2"/>
      <c r="SPA182" s="2"/>
      <c r="SPB182" s="2"/>
      <c r="SPC182" s="2"/>
      <c r="SPD182" s="2"/>
      <c r="SPE182" s="2"/>
      <c r="SPF182" s="2"/>
      <c r="SPG182" s="2"/>
      <c r="SPH182" s="2"/>
      <c r="SPI182" s="2"/>
      <c r="SPJ182" s="2"/>
      <c r="SPK182" s="2"/>
      <c r="SPL182" s="2"/>
      <c r="SPM182" s="2"/>
      <c r="SPN182" s="2"/>
      <c r="SPO182" s="2"/>
      <c r="SPP182" s="2"/>
      <c r="SPQ182" s="2"/>
      <c r="SPR182" s="2"/>
      <c r="SPS182" s="2"/>
      <c r="SPT182" s="2"/>
      <c r="SPU182" s="2"/>
      <c r="SPV182" s="2"/>
      <c r="SPW182" s="2"/>
      <c r="SPX182" s="2"/>
      <c r="SPY182" s="2"/>
      <c r="SPZ182" s="2"/>
      <c r="SQA182" s="2"/>
      <c r="SQB182" s="2"/>
      <c r="SQC182" s="2"/>
      <c r="SQD182" s="2"/>
      <c r="SQE182" s="2"/>
      <c r="SQF182" s="2"/>
      <c r="SQG182" s="2"/>
      <c r="SQH182" s="2"/>
      <c r="SQI182" s="2"/>
      <c r="SQJ182" s="2"/>
      <c r="SQK182" s="2"/>
      <c r="SQL182" s="2"/>
      <c r="SQM182" s="2"/>
      <c r="SQN182" s="2"/>
      <c r="SQO182" s="2"/>
      <c r="SQP182" s="2"/>
      <c r="SQQ182" s="2"/>
      <c r="SQR182" s="2"/>
      <c r="SQS182" s="2"/>
      <c r="SQT182" s="2"/>
      <c r="SQU182" s="2"/>
      <c r="SQV182" s="2"/>
      <c r="SQW182" s="2"/>
      <c r="SQX182" s="2"/>
      <c r="SQY182" s="2"/>
      <c r="SQZ182" s="2"/>
      <c r="SRA182" s="2"/>
      <c r="SRB182" s="2"/>
      <c r="SRC182" s="2"/>
      <c r="SRD182" s="2"/>
      <c r="SRE182" s="2"/>
      <c r="SRF182" s="2"/>
      <c r="SRG182" s="2"/>
      <c r="SRH182" s="2"/>
      <c r="SRI182" s="2"/>
      <c r="SRJ182" s="2"/>
      <c r="SRK182" s="2"/>
      <c r="SRL182" s="2"/>
      <c r="SRM182" s="2"/>
      <c r="SRN182" s="2"/>
      <c r="SRO182" s="2"/>
      <c r="SRP182" s="2"/>
      <c r="SRQ182" s="2"/>
      <c r="SRR182" s="2"/>
      <c r="SRS182" s="2"/>
      <c r="SRT182" s="2"/>
      <c r="SRU182" s="2"/>
      <c r="SRV182" s="2"/>
      <c r="SRW182" s="2"/>
      <c r="SRX182" s="2"/>
      <c r="SRY182" s="2"/>
      <c r="SRZ182" s="2"/>
      <c r="SSA182" s="2"/>
      <c r="SSB182" s="2"/>
      <c r="SSC182" s="2"/>
      <c r="SSD182" s="2"/>
      <c r="SSE182" s="2"/>
      <c r="SSF182" s="2"/>
      <c r="SSG182" s="2"/>
      <c r="SSH182" s="2"/>
      <c r="SSI182" s="2"/>
      <c r="SSJ182" s="2"/>
      <c r="SSK182" s="2"/>
      <c r="SSL182" s="2"/>
      <c r="SSM182" s="2"/>
      <c r="SSN182" s="2"/>
      <c r="SSO182" s="2"/>
      <c r="SSP182" s="2"/>
      <c r="SSQ182" s="2"/>
      <c r="SSR182" s="2"/>
      <c r="SSS182" s="2"/>
      <c r="SST182" s="2"/>
      <c r="SSU182" s="2"/>
      <c r="SSV182" s="2"/>
      <c r="SSW182" s="2"/>
      <c r="SSX182" s="2"/>
      <c r="SSY182" s="2"/>
      <c r="SSZ182" s="2"/>
      <c r="STA182" s="2"/>
      <c r="STB182" s="2"/>
      <c r="STC182" s="2"/>
      <c r="STD182" s="2"/>
      <c r="STE182" s="2"/>
      <c r="STF182" s="2"/>
      <c r="STG182" s="2"/>
      <c r="STH182" s="2"/>
      <c r="STI182" s="2"/>
      <c r="STJ182" s="2"/>
      <c r="STK182" s="2"/>
      <c r="STL182" s="2"/>
      <c r="STM182" s="2"/>
      <c r="STN182" s="2"/>
      <c r="STO182" s="2"/>
      <c r="STP182" s="2"/>
      <c r="STQ182" s="2"/>
      <c r="STR182" s="2"/>
      <c r="STS182" s="2"/>
      <c r="STT182" s="2"/>
      <c r="STU182" s="2"/>
      <c r="STV182" s="2"/>
      <c r="STW182" s="2"/>
      <c r="STX182" s="2"/>
      <c r="STY182" s="2"/>
      <c r="STZ182" s="2"/>
      <c r="SUA182" s="2"/>
      <c r="SUB182" s="2"/>
      <c r="SUC182" s="2"/>
      <c r="SUD182" s="2"/>
      <c r="SUE182" s="2"/>
      <c r="SUF182" s="2"/>
      <c r="SUG182" s="2"/>
      <c r="SUH182" s="2"/>
      <c r="SUI182" s="2"/>
      <c r="SUJ182" s="2"/>
      <c r="SUK182" s="2"/>
      <c r="SUL182" s="2"/>
      <c r="SUM182" s="2"/>
      <c r="SUN182" s="2"/>
      <c r="SUO182" s="2"/>
      <c r="SUP182" s="2"/>
      <c r="SUQ182" s="2"/>
      <c r="SUR182" s="2"/>
      <c r="SUS182" s="2"/>
      <c r="SUT182" s="2"/>
      <c r="SUU182" s="2"/>
      <c r="SUV182" s="2"/>
      <c r="SUW182" s="2"/>
      <c r="SUX182" s="2"/>
      <c r="SUY182" s="2"/>
      <c r="SUZ182" s="2"/>
      <c r="SVA182" s="2"/>
      <c r="SVB182" s="2"/>
      <c r="SVC182" s="2"/>
      <c r="SVD182" s="2"/>
      <c r="SVE182" s="2"/>
      <c r="SVF182" s="2"/>
      <c r="SVG182" s="2"/>
      <c r="SVH182" s="2"/>
      <c r="SVI182" s="2"/>
      <c r="SVJ182" s="2"/>
      <c r="SVK182" s="2"/>
      <c r="SVL182" s="2"/>
      <c r="SVM182" s="2"/>
      <c r="SVN182" s="2"/>
      <c r="SVO182" s="2"/>
      <c r="SVP182" s="2"/>
      <c r="SVQ182" s="2"/>
      <c r="SVR182" s="2"/>
      <c r="SVS182" s="2"/>
      <c r="SVT182" s="2"/>
      <c r="SVU182" s="2"/>
      <c r="SVV182" s="2"/>
      <c r="SVW182" s="2"/>
      <c r="SVX182" s="2"/>
      <c r="SVY182" s="2"/>
      <c r="SVZ182" s="2"/>
      <c r="SWA182" s="2"/>
      <c r="SWB182" s="2"/>
      <c r="SWC182" s="2"/>
      <c r="SWD182" s="2"/>
      <c r="SWE182" s="2"/>
      <c r="SWF182" s="2"/>
      <c r="SWG182" s="2"/>
      <c r="SWH182" s="2"/>
      <c r="SWI182" s="2"/>
      <c r="SWJ182" s="2"/>
      <c r="SWK182" s="2"/>
      <c r="SWL182" s="2"/>
      <c r="SWM182" s="2"/>
      <c r="SWN182" s="2"/>
      <c r="SWO182" s="2"/>
      <c r="SWP182" s="2"/>
      <c r="SWQ182" s="2"/>
      <c r="SWR182" s="2"/>
      <c r="SWS182" s="2"/>
      <c r="SWT182" s="2"/>
      <c r="SWU182" s="2"/>
      <c r="SWV182" s="2"/>
      <c r="SWW182" s="2"/>
      <c r="SWX182" s="2"/>
      <c r="SWY182" s="2"/>
      <c r="SWZ182" s="2"/>
      <c r="SXA182" s="2"/>
      <c r="SXB182" s="2"/>
      <c r="SXC182" s="2"/>
      <c r="SXD182" s="2"/>
      <c r="SXE182" s="2"/>
      <c r="SXF182" s="2"/>
      <c r="SXG182" s="2"/>
      <c r="SXH182" s="2"/>
      <c r="SXI182" s="2"/>
      <c r="SXJ182" s="2"/>
      <c r="SXK182" s="2"/>
      <c r="SXL182" s="2"/>
      <c r="SXM182" s="2"/>
      <c r="SXN182" s="2"/>
      <c r="SXO182" s="2"/>
      <c r="SXP182" s="2"/>
      <c r="SXQ182" s="2"/>
      <c r="SXR182" s="2"/>
      <c r="SXS182" s="2"/>
      <c r="SXT182" s="2"/>
      <c r="SXU182" s="2"/>
      <c r="SXV182" s="2"/>
      <c r="SXW182" s="2"/>
      <c r="SXX182" s="2"/>
      <c r="SXY182" s="2"/>
      <c r="SXZ182" s="2"/>
      <c r="SYA182" s="2"/>
      <c r="SYB182" s="2"/>
      <c r="SYC182" s="2"/>
      <c r="SYD182" s="2"/>
      <c r="SYE182" s="2"/>
      <c r="SYF182" s="2"/>
      <c r="SYG182" s="2"/>
      <c r="SYH182" s="2"/>
      <c r="SYI182" s="2"/>
      <c r="SYJ182" s="2"/>
      <c r="SYK182" s="2"/>
      <c r="SYL182" s="2"/>
      <c r="SYM182" s="2"/>
      <c r="SYN182" s="2"/>
      <c r="SYO182" s="2"/>
      <c r="SYP182" s="2"/>
      <c r="SYQ182" s="2"/>
      <c r="SYR182" s="2"/>
      <c r="SYS182" s="2"/>
      <c r="SYT182" s="2"/>
      <c r="SYU182" s="2"/>
      <c r="SYV182" s="2"/>
      <c r="SYW182" s="2"/>
      <c r="SYX182" s="2"/>
      <c r="SYY182" s="2"/>
      <c r="SYZ182" s="2"/>
      <c r="SZA182" s="2"/>
      <c r="SZB182" s="2"/>
      <c r="SZC182" s="2"/>
      <c r="SZD182" s="2"/>
      <c r="SZE182" s="2"/>
      <c r="SZF182" s="2"/>
      <c r="SZG182" s="2"/>
      <c r="SZH182" s="2"/>
      <c r="SZI182" s="2"/>
      <c r="SZJ182" s="2"/>
      <c r="SZK182" s="2"/>
      <c r="SZL182" s="2"/>
      <c r="SZM182" s="2"/>
      <c r="SZN182" s="2"/>
      <c r="SZO182" s="2"/>
      <c r="SZP182" s="2"/>
      <c r="SZQ182" s="2"/>
      <c r="SZR182" s="2"/>
      <c r="SZS182" s="2"/>
      <c r="SZT182" s="2"/>
      <c r="SZU182" s="2"/>
      <c r="SZV182" s="2"/>
      <c r="SZW182" s="2"/>
      <c r="SZX182" s="2"/>
      <c r="SZY182" s="2"/>
      <c r="SZZ182" s="2"/>
      <c r="TAA182" s="2"/>
      <c r="TAB182" s="2"/>
      <c r="TAC182" s="2"/>
      <c r="TAD182" s="2"/>
      <c r="TAE182" s="2"/>
      <c r="TAF182" s="2"/>
      <c r="TAG182" s="2"/>
      <c r="TAH182" s="2"/>
      <c r="TAI182" s="2"/>
      <c r="TAJ182" s="2"/>
      <c r="TAK182" s="2"/>
      <c r="TAL182" s="2"/>
      <c r="TAM182" s="2"/>
      <c r="TAN182" s="2"/>
      <c r="TAO182" s="2"/>
      <c r="TAP182" s="2"/>
      <c r="TAQ182" s="2"/>
      <c r="TAR182" s="2"/>
      <c r="TAS182" s="2"/>
      <c r="TAT182" s="2"/>
      <c r="TAU182" s="2"/>
      <c r="TAV182" s="2"/>
      <c r="TAW182" s="2"/>
      <c r="TAX182" s="2"/>
      <c r="TAY182" s="2"/>
      <c r="TAZ182" s="2"/>
      <c r="TBA182" s="2"/>
      <c r="TBB182" s="2"/>
      <c r="TBC182" s="2"/>
      <c r="TBD182" s="2"/>
      <c r="TBE182" s="2"/>
      <c r="TBF182" s="2"/>
      <c r="TBG182" s="2"/>
      <c r="TBH182" s="2"/>
      <c r="TBI182" s="2"/>
      <c r="TBJ182" s="2"/>
      <c r="TBK182" s="2"/>
      <c r="TBL182" s="2"/>
      <c r="TBM182" s="2"/>
      <c r="TBN182" s="2"/>
      <c r="TBO182" s="2"/>
      <c r="TBP182" s="2"/>
      <c r="TBQ182" s="2"/>
      <c r="TBR182" s="2"/>
      <c r="TBS182" s="2"/>
      <c r="TBT182" s="2"/>
      <c r="TBU182" s="2"/>
      <c r="TBV182" s="2"/>
      <c r="TBW182" s="2"/>
      <c r="TBX182" s="2"/>
      <c r="TBY182" s="2"/>
      <c r="TBZ182" s="2"/>
      <c r="TCA182" s="2"/>
      <c r="TCB182" s="2"/>
      <c r="TCC182" s="2"/>
      <c r="TCD182" s="2"/>
      <c r="TCE182" s="2"/>
      <c r="TCF182" s="2"/>
      <c r="TCG182" s="2"/>
      <c r="TCH182" s="2"/>
      <c r="TCI182" s="2"/>
      <c r="TCJ182" s="2"/>
      <c r="TCK182" s="2"/>
      <c r="TCL182" s="2"/>
      <c r="TCM182" s="2"/>
      <c r="TCN182" s="2"/>
      <c r="TCO182" s="2"/>
      <c r="TCP182" s="2"/>
      <c r="TCQ182" s="2"/>
      <c r="TCR182" s="2"/>
      <c r="TCS182" s="2"/>
      <c r="TCT182" s="2"/>
      <c r="TCU182" s="2"/>
      <c r="TCV182" s="2"/>
      <c r="TCW182" s="2"/>
      <c r="TCX182" s="2"/>
      <c r="TCY182" s="2"/>
      <c r="TCZ182" s="2"/>
      <c r="TDA182" s="2"/>
      <c r="TDB182" s="2"/>
      <c r="TDC182" s="2"/>
      <c r="TDD182" s="2"/>
      <c r="TDE182" s="2"/>
      <c r="TDF182" s="2"/>
      <c r="TDG182" s="2"/>
      <c r="TDH182" s="2"/>
      <c r="TDI182" s="2"/>
      <c r="TDJ182" s="2"/>
      <c r="TDK182" s="2"/>
      <c r="TDL182" s="2"/>
      <c r="TDM182" s="2"/>
      <c r="TDN182" s="2"/>
      <c r="TDO182" s="2"/>
      <c r="TDP182" s="2"/>
      <c r="TDQ182" s="2"/>
      <c r="TDR182" s="2"/>
      <c r="TDS182" s="2"/>
      <c r="TDT182" s="2"/>
      <c r="TDU182" s="2"/>
      <c r="TDV182" s="2"/>
      <c r="TDW182" s="2"/>
      <c r="TDX182" s="2"/>
      <c r="TDY182" s="2"/>
      <c r="TDZ182" s="2"/>
      <c r="TEA182" s="2"/>
      <c r="TEB182" s="2"/>
      <c r="TEC182" s="2"/>
      <c r="TED182" s="2"/>
      <c r="TEE182" s="2"/>
      <c r="TEF182" s="2"/>
      <c r="TEG182" s="2"/>
      <c r="TEH182" s="2"/>
      <c r="TEI182" s="2"/>
      <c r="TEJ182" s="2"/>
      <c r="TEK182" s="2"/>
      <c r="TEL182" s="2"/>
      <c r="TEM182" s="2"/>
      <c r="TEN182" s="2"/>
      <c r="TEO182" s="2"/>
      <c r="TEP182" s="2"/>
      <c r="TEQ182" s="2"/>
      <c r="TER182" s="2"/>
      <c r="TES182" s="2"/>
      <c r="TET182" s="2"/>
      <c r="TEU182" s="2"/>
      <c r="TEV182" s="2"/>
      <c r="TEW182" s="2"/>
      <c r="TEX182" s="2"/>
      <c r="TEY182" s="2"/>
      <c r="TEZ182" s="2"/>
      <c r="TFA182" s="2"/>
      <c r="TFB182" s="2"/>
      <c r="TFC182" s="2"/>
      <c r="TFD182" s="2"/>
      <c r="TFE182" s="2"/>
      <c r="TFF182" s="2"/>
      <c r="TFG182" s="2"/>
      <c r="TFH182" s="2"/>
      <c r="TFI182" s="2"/>
      <c r="TFJ182" s="2"/>
      <c r="TFK182" s="2"/>
      <c r="TFL182" s="2"/>
      <c r="TFM182" s="2"/>
      <c r="TFN182" s="2"/>
      <c r="TFO182" s="2"/>
      <c r="TFP182" s="2"/>
      <c r="TFQ182" s="2"/>
      <c r="TFR182" s="2"/>
      <c r="TFS182" s="2"/>
      <c r="TFT182" s="2"/>
      <c r="TFU182" s="2"/>
      <c r="TFV182" s="2"/>
      <c r="TFW182" s="2"/>
      <c r="TFX182" s="2"/>
      <c r="TFY182" s="2"/>
      <c r="TFZ182" s="2"/>
      <c r="TGA182" s="2"/>
      <c r="TGB182" s="2"/>
      <c r="TGC182" s="2"/>
      <c r="TGD182" s="2"/>
      <c r="TGE182" s="2"/>
      <c r="TGF182" s="2"/>
      <c r="TGG182" s="2"/>
      <c r="TGH182" s="2"/>
      <c r="TGI182" s="2"/>
      <c r="TGJ182" s="2"/>
      <c r="TGK182" s="2"/>
      <c r="TGL182" s="2"/>
      <c r="TGM182" s="2"/>
      <c r="TGN182" s="2"/>
      <c r="TGO182" s="2"/>
      <c r="TGP182" s="2"/>
      <c r="TGQ182" s="2"/>
      <c r="TGR182" s="2"/>
      <c r="TGS182" s="2"/>
      <c r="TGT182" s="2"/>
      <c r="TGU182" s="2"/>
      <c r="TGV182" s="2"/>
      <c r="TGW182" s="2"/>
      <c r="TGX182" s="2"/>
      <c r="TGY182" s="2"/>
      <c r="TGZ182" s="2"/>
      <c r="THA182" s="2"/>
      <c r="THB182" s="2"/>
      <c r="THC182" s="2"/>
      <c r="THD182" s="2"/>
      <c r="THE182" s="2"/>
      <c r="THF182" s="2"/>
      <c r="THG182" s="2"/>
      <c r="THH182" s="2"/>
      <c r="THI182" s="2"/>
      <c r="THJ182" s="2"/>
      <c r="THK182" s="2"/>
      <c r="THL182" s="2"/>
      <c r="THM182" s="2"/>
      <c r="THN182" s="2"/>
      <c r="THO182" s="2"/>
      <c r="THP182" s="2"/>
      <c r="THQ182" s="2"/>
      <c r="THR182" s="2"/>
      <c r="THS182" s="2"/>
      <c r="THT182" s="2"/>
      <c r="THU182" s="2"/>
      <c r="THV182" s="2"/>
      <c r="THW182" s="2"/>
      <c r="THX182" s="2"/>
      <c r="THY182" s="2"/>
      <c r="THZ182" s="2"/>
      <c r="TIA182" s="2"/>
      <c r="TIB182" s="2"/>
      <c r="TIC182" s="2"/>
      <c r="TID182" s="2"/>
      <c r="TIE182" s="2"/>
      <c r="TIF182" s="2"/>
      <c r="TIG182" s="2"/>
      <c r="TIH182" s="2"/>
      <c r="TII182" s="2"/>
      <c r="TIJ182" s="2"/>
      <c r="TIK182" s="2"/>
      <c r="TIL182" s="2"/>
      <c r="TIM182" s="2"/>
      <c r="TIN182" s="2"/>
      <c r="TIO182" s="2"/>
      <c r="TIP182" s="2"/>
      <c r="TIQ182" s="2"/>
      <c r="TIR182" s="2"/>
      <c r="TIS182" s="2"/>
      <c r="TIT182" s="2"/>
      <c r="TIU182" s="2"/>
      <c r="TIV182" s="2"/>
      <c r="TIW182" s="2"/>
      <c r="TIX182" s="2"/>
      <c r="TIY182" s="2"/>
      <c r="TIZ182" s="2"/>
      <c r="TJA182" s="2"/>
      <c r="TJB182" s="2"/>
      <c r="TJC182" s="2"/>
      <c r="TJD182" s="2"/>
      <c r="TJE182" s="2"/>
      <c r="TJF182" s="2"/>
      <c r="TJG182" s="2"/>
      <c r="TJH182" s="2"/>
      <c r="TJI182" s="2"/>
      <c r="TJJ182" s="2"/>
      <c r="TJK182" s="2"/>
      <c r="TJL182" s="2"/>
      <c r="TJM182" s="2"/>
      <c r="TJN182" s="2"/>
      <c r="TJO182" s="2"/>
      <c r="TJP182" s="2"/>
      <c r="TJQ182" s="2"/>
      <c r="TJR182" s="2"/>
      <c r="TJS182" s="2"/>
      <c r="TJT182" s="2"/>
      <c r="TJU182" s="2"/>
      <c r="TJV182" s="2"/>
      <c r="TJW182" s="2"/>
      <c r="TJX182" s="2"/>
      <c r="TJY182" s="2"/>
      <c r="TJZ182" s="2"/>
      <c r="TKA182" s="2"/>
      <c r="TKB182" s="2"/>
      <c r="TKC182" s="2"/>
      <c r="TKD182" s="2"/>
      <c r="TKE182" s="2"/>
      <c r="TKF182" s="2"/>
      <c r="TKG182" s="2"/>
      <c r="TKH182" s="2"/>
      <c r="TKI182" s="2"/>
      <c r="TKJ182" s="2"/>
      <c r="TKK182" s="2"/>
      <c r="TKL182" s="2"/>
      <c r="TKM182" s="2"/>
      <c r="TKN182" s="2"/>
      <c r="TKO182" s="2"/>
      <c r="TKP182" s="2"/>
      <c r="TKQ182" s="2"/>
      <c r="TKR182" s="2"/>
      <c r="TKS182" s="2"/>
      <c r="TKT182" s="2"/>
      <c r="TKU182" s="2"/>
      <c r="TKV182" s="2"/>
      <c r="TKW182" s="2"/>
      <c r="TKX182" s="2"/>
      <c r="TKY182" s="2"/>
      <c r="TKZ182" s="2"/>
      <c r="TLA182" s="2"/>
      <c r="TLB182" s="2"/>
      <c r="TLC182" s="2"/>
      <c r="TLD182" s="2"/>
      <c r="TLE182" s="2"/>
      <c r="TLF182" s="2"/>
      <c r="TLG182" s="2"/>
      <c r="TLH182" s="2"/>
      <c r="TLI182" s="2"/>
      <c r="TLJ182" s="2"/>
      <c r="TLK182" s="2"/>
      <c r="TLL182" s="2"/>
      <c r="TLM182" s="2"/>
      <c r="TLN182" s="2"/>
      <c r="TLO182" s="2"/>
      <c r="TLP182" s="2"/>
      <c r="TLQ182" s="2"/>
      <c r="TLR182" s="2"/>
      <c r="TLS182" s="2"/>
      <c r="TLT182" s="2"/>
      <c r="TLU182" s="2"/>
      <c r="TLV182" s="2"/>
      <c r="TLW182" s="2"/>
      <c r="TLX182" s="2"/>
      <c r="TLY182" s="2"/>
      <c r="TLZ182" s="2"/>
      <c r="TMA182" s="2"/>
      <c r="TMB182" s="2"/>
      <c r="TMC182" s="2"/>
      <c r="TMD182" s="2"/>
      <c r="TME182" s="2"/>
      <c r="TMF182" s="2"/>
      <c r="TMG182" s="2"/>
      <c r="TMH182" s="2"/>
      <c r="TMI182" s="2"/>
      <c r="TMJ182" s="2"/>
      <c r="TMK182" s="2"/>
      <c r="TML182" s="2"/>
      <c r="TMM182" s="2"/>
      <c r="TMN182" s="2"/>
      <c r="TMO182" s="2"/>
      <c r="TMP182" s="2"/>
      <c r="TMQ182" s="2"/>
      <c r="TMR182" s="2"/>
      <c r="TMS182" s="2"/>
      <c r="TMT182" s="2"/>
      <c r="TMU182" s="2"/>
      <c r="TMV182" s="2"/>
      <c r="TMW182" s="2"/>
      <c r="TMX182" s="2"/>
      <c r="TMY182" s="2"/>
      <c r="TMZ182" s="2"/>
      <c r="TNA182" s="2"/>
      <c r="TNB182" s="2"/>
      <c r="TNC182" s="2"/>
      <c r="TND182" s="2"/>
      <c r="TNE182" s="2"/>
      <c r="TNF182" s="2"/>
      <c r="TNG182" s="2"/>
      <c r="TNH182" s="2"/>
      <c r="TNI182" s="2"/>
      <c r="TNJ182" s="2"/>
      <c r="TNK182" s="2"/>
      <c r="TNL182" s="2"/>
      <c r="TNM182" s="2"/>
      <c r="TNN182" s="2"/>
      <c r="TNO182" s="2"/>
      <c r="TNP182" s="2"/>
      <c r="TNQ182" s="2"/>
      <c r="TNR182" s="2"/>
      <c r="TNS182" s="2"/>
      <c r="TNT182" s="2"/>
      <c r="TNU182" s="2"/>
      <c r="TNV182" s="2"/>
      <c r="TNW182" s="2"/>
      <c r="TNX182" s="2"/>
      <c r="TNY182" s="2"/>
      <c r="TNZ182" s="2"/>
      <c r="TOA182" s="2"/>
      <c r="TOB182" s="2"/>
      <c r="TOC182" s="2"/>
      <c r="TOD182" s="2"/>
      <c r="TOE182" s="2"/>
      <c r="TOF182" s="2"/>
      <c r="TOG182" s="2"/>
      <c r="TOH182" s="2"/>
      <c r="TOI182" s="2"/>
      <c r="TOJ182" s="2"/>
      <c r="TOK182" s="2"/>
      <c r="TOL182" s="2"/>
      <c r="TOM182" s="2"/>
      <c r="TON182" s="2"/>
      <c r="TOO182" s="2"/>
      <c r="TOP182" s="2"/>
      <c r="TOQ182" s="2"/>
      <c r="TOR182" s="2"/>
      <c r="TOS182" s="2"/>
      <c r="TOT182" s="2"/>
      <c r="TOU182" s="2"/>
      <c r="TOV182" s="2"/>
      <c r="TOW182" s="2"/>
      <c r="TOX182" s="2"/>
      <c r="TOY182" s="2"/>
      <c r="TOZ182" s="2"/>
      <c r="TPA182" s="2"/>
      <c r="TPB182" s="2"/>
      <c r="TPC182" s="2"/>
      <c r="TPD182" s="2"/>
      <c r="TPE182" s="2"/>
      <c r="TPF182" s="2"/>
      <c r="TPG182" s="2"/>
      <c r="TPH182" s="2"/>
      <c r="TPI182" s="2"/>
      <c r="TPJ182" s="2"/>
      <c r="TPK182" s="2"/>
      <c r="TPL182" s="2"/>
      <c r="TPM182" s="2"/>
      <c r="TPN182" s="2"/>
      <c r="TPO182" s="2"/>
      <c r="TPP182" s="2"/>
      <c r="TPQ182" s="2"/>
      <c r="TPR182" s="2"/>
      <c r="TPS182" s="2"/>
      <c r="TPT182" s="2"/>
      <c r="TPU182" s="2"/>
      <c r="TPV182" s="2"/>
      <c r="TPW182" s="2"/>
      <c r="TPX182" s="2"/>
      <c r="TPY182" s="2"/>
      <c r="TPZ182" s="2"/>
      <c r="TQA182" s="2"/>
      <c r="TQB182" s="2"/>
      <c r="TQC182" s="2"/>
      <c r="TQD182" s="2"/>
      <c r="TQE182" s="2"/>
      <c r="TQF182" s="2"/>
      <c r="TQG182" s="2"/>
      <c r="TQH182" s="2"/>
      <c r="TQI182" s="2"/>
      <c r="TQJ182" s="2"/>
      <c r="TQK182" s="2"/>
      <c r="TQL182" s="2"/>
      <c r="TQM182" s="2"/>
      <c r="TQN182" s="2"/>
      <c r="TQO182" s="2"/>
      <c r="TQP182" s="2"/>
      <c r="TQQ182" s="2"/>
      <c r="TQR182" s="2"/>
      <c r="TQS182" s="2"/>
      <c r="TQT182" s="2"/>
      <c r="TQU182" s="2"/>
      <c r="TQV182" s="2"/>
      <c r="TQW182" s="2"/>
      <c r="TQX182" s="2"/>
      <c r="TQY182" s="2"/>
      <c r="TQZ182" s="2"/>
      <c r="TRA182" s="2"/>
      <c r="TRB182" s="2"/>
      <c r="TRC182" s="2"/>
      <c r="TRD182" s="2"/>
      <c r="TRE182" s="2"/>
      <c r="TRF182" s="2"/>
      <c r="TRG182" s="2"/>
      <c r="TRH182" s="2"/>
      <c r="TRI182" s="2"/>
      <c r="TRJ182" s="2"/>
      <c r="TRK182" s="2"/>
      <c r="TRL182" s="2"/>
      <c r="TRM182" s="2"/>
      <c r="TRN182" s="2"/>
      <c r="TRO182" s="2"/>
      <c r="TRP182" s="2"/>
      <c r="TRQ182" s="2"/>
      <c r="TRR182" s="2"/>
      <c r="TRS182" s="2"/>
      <c r="TRT182" s="2"/>
      <c r="TRU182" s="2"/>
      <c r="TRV182" s="2"/>
      <c r="TRW182" s="2"/>
      <c r="TRX182" s="2"/>
      <c r="TRY182" s="2"/>
      <c r="TRZ182" s="2"/>
      <c r="TSA182" s="2"/>
      <c r="TSB182" s="2"/>
      <c r="TSC182" s="2"/>
      <c r="TSD182" s="2"/>
      <c r="TSE182" s="2"/>
      <c r="TSF182" s="2"/>
      <c r="TSG182" s="2"/>
      <c r="TSH182" s="2"/>
      <c r="TSI182" s="2"/>
      <c r="TSJ182" s="2"/>
      <c r="TSK182" s="2"/>
      <c r="TSL182" s="2"/>
      <c r="TSM182" s="2"/>
      <c r="TSN182" s="2"/>
      <c r="TSO182" s="2"/>
      <c r="TSP182" s="2"/>
      <c r="TSQ182" s="2"/>
      <c r="TSR182" s="2"/>
      <c r="TSS182" s="2"/>
      <c r="TST182" s="2"/>
      <c r="TSU182" s="2"/>
      <c r="TSV182" s="2"/>
      <c r="TSW182" s="2"/>
      <c r="TSX182" s="2"/>
      <c r="TSY182" s="2"/>
      <c r="TSZ182" s="2"/>
      <c r="TTA182" s="2"/>
      <c r="TTB182" s="2"/>
      <c r="TTC182" s="2"/>
      <c r="TTD182" s="2"/>
      <c r="TTE182" s="2"/>
      <c r="TTF182" s="2"/>
      <c r="TTG182" s="2"/>
      <c r="TTH182" s="2"/>
      <c r="TTI182" s="2"/>
      <c r="TTJ182" s="2"/>
      <c r="TTK182" s="2"/>
      <c r="TTL182" s="2"/>
      <c r="TTM182" s="2"/>
      <c r="TTN182" s="2"/>
      <c r="TTO182" s="2"/>
      <c r="TTP182" s="2"/>
      <c r="TTQ182" s="2"/>
      <c r="TTR182" s="2"/>
      <c r="TTS182" s="2"/>
      <c r="TTT182" s="2"/>
      <c r="TTU182" s="2"/>
      <c r="TTV182" s="2"/>
      <c r="TTW182" s="2"/>
      <c r="TTX182" s="2"/>
      <c r="TTY182" s="2"/>
      <c r="TTZ182" s="2"/>
      <c r="TUA182" s="2"/>
      <c r="TUB182" s="2"/>
      <c r="TUC182" s="2"/>
      <c r="TUD182" s="2"/>
      <c r="TUE182" s="2"/>
      <c r="TUF182" s="2"/>
      <c r="TUG182" s="2"/>
      <c r="TUH182" s="2"/>
      <c r="TUI182" s="2"/>
      <c r="TUJ182" s="2"/>
      <c r="TUK182" s="2"/>
      <c r="TUL182" s="2"/>
      <c r="TUM182" s="2"/>
      <c r="TUN182" s="2"/>
      <c r="TUO182" s="2"/>
      <c r="TUP182" s="2"/>
      <c r="TUQ182" s="2"/>
      <c r="TUR182" s="2"/>
      <c r="TUS182" s="2"/>
      <c r="TUT182" s="2"/>
      <c r="TUU182" s="2"/>
      <c r="TUV182" s="2"/>
      <c r="TUW182" s="2"/>
      <c r="TUX182" s="2"/>
      <c r="TUY182" s="2"/>
      <c r="TUZ182" s="2"/>
      <c r="TVA182" s="2"/>
      <c r="TVB182" s="2"/>
      <c r="TVC182" s="2"/>
      <c r="TVD182" s="2"/>
      <c r="TVE182" s="2"/>
      <c r="TVF182" s="2"/>
      <c r="TVG182" s="2"/>
      <c r="TVH182" s="2"/>
      <c r="TVI182" s="2"/>
      <c r="TVJ182" s="2"/>
      <c r="TVK182" s="2"/>
      <c r="TVL182" s="2"/>
      <c r="TVM182" s="2"/>
      <c r="TVN182" s="2"/>
      <c r="TVO182" s="2"/>
      <c r="TVP182" s="2"/>
      <c r="TVQ182" s="2"/>
      <c r="TVR182" s="2"/>
      <c r="TVS182" s="2"/>
      <c r="TVT182" s="2"/>
      <c r="TVU182" s="2"/>
      <c r="TVV182" s="2"/>
      <c r="TVW182" s="2"/>
      <c r="TVX182" s="2"/>
      <c r="TVY182" s="2"/>
      <c r="TVZ182" s="2"/>
      <c r="TWA182" s="2"/>
      <c r="TWB182" s="2"/>
      <c r="TWC182" s="2"/>
      <c r="TWD182" s="2"/>
      <c r="TWE182" s="2"/>
      <c r="TWF182" s="2"/>
      <c r="TWG182" s="2"/>
      <c r="TWH182" s="2"/>
      <c r="TWI182" s="2"/>
      <c r="TWJ182" s="2"/>
      <c r="TWK182" s="2"/>
      <c r="TWL182" s="2"/>
      <c r="TWM182" s="2"/>
      <c r="TWN182" s="2"/>
      <c r="TWO182" s="2"/>
      <c r="TWP182" s="2"/>
      <c r="TWQ182" s="2"/>
      <c r="TWR182" s="2"/>
      <c r="TWS182" s="2"/>
      <c r="TWT182" s="2"/>
      <c r="TWU182" s="2"/>
      <c r="TWV182" s="2"/>
      <c r="TWW182" s="2"/>
      <c r="TWX182" s="2"/>
      <c r="TWY182" s="2"/>
      <c r="TWZ182" s="2"/>
      <c r="TXA182" s="2"/>
      <c r="TXB182" s="2"/>
      <c r="TXC182" s="2"/>
      <c r="TXD182" s="2"/>
      <c r="TXE182" s="2"/>
      <c r="TXF182" s="2"/>
      <c r="TXG182" s="2"/>
      <c r="TXH182" s="2"/>
      <c r="TXI182" s="2"/>
      <c r="TXJ182" s="2"/>
      <c r="TXK182" s="2"/>
      <c r="TXL182" s="2"/>
      <c r="TXM182" s="2"/>
      <c r="TXN182" s="2"/>
      <c r="TXO182" s="2"/>
      <c r="TXP182" s="2"/>
      <c r="TXQ182" s="2"/>
      <c r="TXR182" s="2"/>
      <c r="TXS182" s="2"/>
      <c r="TXT182" s="2"/>
      <c r="TXU182" s="2"/>
      <c r="TXV182" s="2"/>
      <c r="TXW182" s="2"/>
      <c r="TXX182" s="2"/>
      <c r="TXY182" s="2"/>
      <c r="TXZ182" s="2"/>
      <c r="TYA182" s="2"/>
      <c r="TYB182" s="2"/>
      <c r="TYC182" s="2"/>
      <c r="TYD182" s="2"/>
      <c r="TYE182" s="2"/>
      <c r="TYF182" s="2"/>
      <c r="TYG182" s="2"/>
      <c r="TYH182" s="2"/>
      <c r="TYI182" s="2"/>
      <c r="TYJ182" s="2"/>
      <c r="TYK182" s="2"/>
      <c r="TYL182" s="2"/>
      <c r="TYM182" s="2"/>
      <c r="TYN182" s="2"/>
      <c r="TYO182" s="2"/>
      <c r="TYP182" s="2"/>
      <c r="TYQ182" s="2"/>
      <c r="TYR182" s="2"/>
      <c r="TYS182" s="2"/>
      <c r="TYT182" s="2"/>
      <c r="TYU182" s="2"/>
      <c r="TYV182" s="2"/>
      <c r="TYW182" s="2"/>
      <c r="TYX182" s="2"/>
      <c r="TYY182" s="2"/>
      <c r="TYZ182" s="2"/>
      <c r="TZA182" s="2"/>
      <c r="TZB182" s="2"/>
      <c r="TZC182" s="2"/>
      <c r="TZD182" s="2"/>
      <c r="TZE182" s="2"/>
      <c r="TZF182" s="2"/>
      <c r="TZG182" s="2"/>
      <c r="TZH182" s="2"/>
      <c r="TZI182" s="2"/>
      <c r="TZJ182" s="2"/>
      <c r="TZK182" s="2"/>
      <c r="TZL182" s="2"/>
      <c r="TZM182" s="2"/>
      <c r="TZN182" s="2"/>
      <c r="TZO182" s="2"/>
      <c r="TZP182" s="2"/>
      <c r="TZQ182" s="2"/>
      <c r="TZR182" s="2"/>
      <c r="TZS182" s="2"/>
      <c r="TZT182" s="2"/>
      <c r="TZU182" s="2"/>
      <c r="TZV182" s="2"/>
      <c r="TZW182" s="2"/>
      <c r="TZX182" s="2"/>
      <c r="TZY182" s="2"/>
      <c r="TZZ182" s="2"/>
      <c r="UAA182" s="2"/>
      <c r="UAB182" s="2"/>
      <c r="UAC182" s="2"/>
      <c r="UAD182" s="2"/>
      <c r="UAE182" s="2"/>
      <c r="UAF182" s="2"/>
      <c r="UAG182" s="2"/>
      <c r="UAH182" s="2"/>
      <c r="UAI182" s="2"/>
      <c r="UAJ182" s="2"/>
      <c r="UAK182" s="2"/>
      <c r="UAL182" s="2"/>
      <c r="UAM182" s="2"/>
      <c r="UAN182" s="2"/>
      <c r="UAO182" s="2"/>
      <c r="UAP182" s="2"/>
      <c r="UAQ182" s="2"/>
      <c r="UAR182" s="2"/>
      <c r="UAS182" s="2"/>
      <c r="UAT182" s="2"/>
      <c r="UAU182" s="2"/>
      <c r="UAV182" s="2"/>
      <c r="UAW182" s="2"/>
      <c r="UAX182" s="2"/>
      <c r="UAY182" s="2"/>
      <c r="UAZ182" s="2"/>
      <c r="UBA182" s="2"/>
      <c r="UBB182" s="2"/>
      <c r="UBC182" s="2"/>
      <c r="UBD182" s="2"/>
      <c r="UBE182" s="2"/>
      <c r="UBF182" s="2"/>
      <c r="UBG182" s="2"/>
      <c r="UBH182" s="2"/>
      <c r="UBI182" s="2"/>
      <c r="UBJ182" s="2"/>
      <c r="UBK182" s="2"/>
      <c r="UBL182" s="2"/>
      <c r="UBM182" s="2"/>
      <c r="UBN182" s="2"/>
      <c r="UBO182" s="2"/>
      <c r="UBP182" s="2"/>
      <c r="UBQ182" s="2"/>
      <c r="UBR182" s="2"/>
      <c r="UBS182" s="2"/>
      <c r="UBT182" s="2"/>
      <c r="UBU182" s="2"/>
      <c r="UBV182" s="2"/>
      <c r="UBW182" s="2"/>
      <c r="UBX182" s="2"/>
      <c r="UBY182" s="2"/>
      <c r="UBZ182" s="2"/>
      <c r="UCA182" s="2"/>
      <c r="UCB182" s="2"/>
      <c r="UCC182" s="2"/>
      <c r="UCD182" s="2"/>
      <c r="UCE182" s="2"/>
      <c r="UCF182" s="2"/>
      <c r="UCG182" s="2"/>
      <c r="UCH182" s="2"/>
      <c r="UCI182" s="2"/>
      <c r="UCJ182" s="2"/>
      <c r="UCK182" s="2"/>
      <c r="UCL182" s="2"/>
      <c r="UCM182" s="2"/>
      <c r="UCN182" s="2"/>
      <c r="UCO182" s="2"/>
      <c r="UCP182" s="2"/>
      <c r="UCQ182" s="2"/>
      <c r="UCR182" s="2"/>
      <c r="UCS182" s="2"/>
      <c r="UCT182" s="2"/>
      <c r="UCU182" s="2"/>
      <c r="UCV182" s="2"/>
      <c r="UCW182" s="2"/>
      <c r="UCX182" s="2"/>
      <c r="UCY182" s="2"/>
      <c r="UCZ182" s="2"/>
      <c r="UDA182" s="2"/>
      <c r="UDB182" s="2"/>
      <c r="UDC182" s="2"/>
      <c r="UDD182" s="2"/>
      <c r="UDE182" s="2"/>
      <c r="UDF182" s="2"/>
      <c r="UDG182" s="2"/>
      <c r="UDH182" s="2"/>
      <c r="UDI182" s="2"/>
      <c r="UDJ182" s="2"/>
      <c r="UDK182" s="2"/>
      <c r="UDL182" s="2"/>
      <c r="UDM182" s="2"/>
      <c r="UDN182" s="2"/>
      <c r="UDO182" s="2"/>
      <c r="UDP182" s="2"/>
      <c r="UDQ182" s="2"/>
      <c r="UDR182" s="2"/>
      <c r="UDS182" s="2"/>
      <c r="UDT182" s="2"/>
      <c r="UDU182" s="2"/>
      <c r="UDV182" s="2"/>
      <c r="UDW182" s="2"/>
      <c r="UDX182" s="2"/>
      <c r="UDY182" s="2"/>
      <c r="UDZ182" s="2"/>
      <c r="UEA182" s="2"/>
      <c r="UEB182" s="2"/>
      <c r="UEC182" s="2"/>
      <c r="UED182" s="2"/>
      <c r="UEE182" s="2"/>
      <c r="UEF182" s="2"/>
      <c r="UEG182" s="2"/>
      <c r="UEH182" s="2"/>
      <c r="UEI182" s="2"/>
      <c r="UEJ182" s="2"/>
      <c r="UEK182" s="2"/>
      <c r="UEL182" s="2"/>
      <c r="UEM182" s="2"/>
      <c r="UEN182" s="2"/>
      <c r="UEO182" s="2"/>
      <c r="UEP182" s="2"/>
      <c r="UEQ182" s="2"/>
      <c r="UER182" s="2"/>
      <c r="UES182" s="2"/>
      <c r="UET182" s="2"/>
      <c r="UEU182" s="2"/>
      <c r="UEV182" s="2"/>
      <c r="UEW182" s="2"/>
      <c r="UEX182" s="2"/>
      <c r="UEY182" s="2"/>
      <c r="UEZ182" s="2"/>
      <c r="UFA182" s="2"/>
      <c r="UFB182" s="2"/>
      <c r="UFC182" s="2"/>
      <c r="UFD182" s="2"/>
      <c r="UFE182" s="2"/>
      <c r="UFF182" s="2"/>
      <c r="UFG182" s="2"/>
      <c r="UFH182" s="2"/>
      <c r="UFI182" s="2"/>
      <c r="UFJ182" s="2"/>
      <c r="UFK182" s="2"/>
      <c r="UFL182" s="2"/>
      <c r="UFM182" s="2"/>
      <c r="UFN182" s="2"/>
      <c r="UFO182" s="2"/>
      <c r="UFP182" s="2"/>
      <c r="UFQ182" s="2"/>
      <c r="UFR182" s="2"/>
      <c r="UFS182" s="2"/>
      <c r="UFT182" s="2"/>
      <c r="UFU182" s="2"/>
      <c r="UFV182" s="2"/>
      <c r="UFW182" s="2"/>
      <c r="UFX182" s="2"/>
      <c r="UFY182" s="2"/>
      <c r="UFZ182" s="2"/>
      <c r="UGA182" s="2"/>
      <c r="UGB182" s="2"/>
      <c r="UGC182" s="2"/>
      <c r="UGD182" s="2"/>
      <c r="UGE182" s="2"/>
      <c r="UGF182" s="2"/>
      <c r="UGG182" s="2"/>
      <c r="UGH182" s="2"/>
      <c r="UGI182" s="2"/>
      <c r="UGJ182" s="2"/>
      <c r="UGK182" s="2"/>
      <c r="UGL182" s="2"/>
      <c r="UGM182" s="2"/>
      <c r="UGN182" s="2"/>
      <c r="UGO182" s="2"/>
      <c r="UGP182" s="2"/>
      <c r="UGQ182" s="2"/>
      <c r="UGR182" s="2"/>
      <c r="UGS182" s="2"/>
      <c r="UGT182" s="2"/>
      <c r="UGU182" s="2"/>
      <c r="UGV182" s="2"/>
      <c r="UGW182" s="2"/>
      <c r="UGX182" s="2"/>
      <c r="UGY182" s="2"/>
      <c r="UGZ182" s="2"/>
      <c r="UHA182" s="2"/>
      <c r="UHB182" s="2"/>
      <c r="UHC182" s="2"/>
      <c r="UHD182" s="2"/>
      <c r="UHE182" s="2"/>
      <c r="UHF182" s="2"/>
      <c r="UHG182" s="2"/>
      <c r="UHH182" s="2"/>
      <c r="UHI182" s="2"/>
      <c r="UHJ182" s="2"/>
      <c r="UHK182" s="2"/>
      <c r="UHL182" s="2"/>
      <c r="UHM182" s="2"/>
      <c r="UHN182" s="2"/>
      <c r="UHO182" s="2"/>
      <c r="UHP182" s="2"/>
      <c r="UHQ182" s="2"/>
      <c r="UHR182" s="2"/>
      <c r="UHS182" s="2"/>
      <c r="UHT182" s="2"/>
      <c r="UHU182" s="2"/>
      <c r="UHV182" s="2"/>
      <c r="UHW182" s="2"/>
      <c r="UHX182" s="2"/>
      <c r="UHY182" s="2"/>
      <c r="UHZ182" s="2"/>
      <c r="UIA182" s="2"/>
      <c r="UIB182" s="2"/>
      <c r="UIC182" s="2"/>
      <c r="UID182" s="2"/>
      <c r="UIE182" s="2"/>
      <c r="UIF182" s="2"/>
      <c r="UIG182" s="2"/>
      <c r="UIH182" s="2"/>
      <c r="UII182" s="2"/>
      <c r="UIJ182" s="2"/>
      <c r="UIK182" s="2"/>
      <c r="UIL182" s="2"/>
      <c r="UIM182" s="2"/>
      <c r="UIN182" s="2"/>
      <c r="UIO182" s="2"/>
      <c r="UIP182" s="2"/>
      <c r="UIQ182" s="2"/>
      <c r="UIR182" s="2"/>
      <c r="UIS182" s="2"/>
      <c r="UIT182" s="2"/>
      <c r="UIU182" s="2"/>
      <c r="UIV182" s="2"/>
      <c r="UIW182" s="2"/>
      <c r="UIX182" s="2"/>
      <c r="UIY182" s="2"/>
      <c r="UIZ182" s="2"/>
      <c r="UJA182" s="2"/>
      <c r="UJB182" s="2"/>
      <c r="UJC182" s="2"/>
      <c r="UJD182" s="2"/>
      <c r="UJE182" s="2"/>
      <c r="UJF182" s="2"/>
      <c r="UJG182" s="2"/>
      <c r="UJH182" s="2"/>
      <c r="UJI182" s="2"/>
      <c r="UJJ182" s="2"/>
      <c r="UJK182" s="2"/>
      <c r="UJL182" s="2"/>
      <c r="UJM182" s="2"/>
      <c r="UJN182" s="2"/>
      <c r="UJO182" s="2"/>
      <c r="UJP182" s="2"/>
      <c r="UJQ182" s="2"/>
      <c r="UJR182" s="2"/>
      <c r="UJS182" s="2"/>
      <c r="UJT182" s="2"/>
      <c r="UJU182" s="2"/>
      <c r="UJV182" s="2"/>
      <c r="UJW182" s="2"/>
      <c r="UJX182" s="2"/>
      <c r="UJY182" s="2"/>
      <c r="UJZ182" s="2"/>
      <c r="UKA182" s="2"/>
      <c r="UKB182" s="2"/>
      <c r="UKC182" s="2"/>
      <c r="UKD182" s="2"/>
      <c r="UKE182" s="2"/>
      <c r="UKF182" s="2"/>
      <c r="UKG182" s="2"/>
      <c r="UKH182" s="2"/>
      <c r="UKI182" s="2"/>
      <c r="UKJ182" s="2"/>
      <c r="UKK182" s="2"/>
      <c r="UKL182" s="2"/>
      <c r="UKM182" s="2"/>
      <c r="UKN182" s="2"/>
      <c r="UKO182" s="2"/>
      <c r="UKP182" s="2"/>
      <c r="UKQ182" s="2"/>
      <c r="UKR182" s="2"/>
      <c r="UKS182" s="2"/>
      <c r="UKT182" s="2"/>
      <c r="UKU182" s="2"/>
      <c r="UKV182" s="2"/>
      <c r="UKW182" s="2"/>
      <c r="UKX182" s="2"/>
      <c r="UKY182" s="2"/>
      <c r="UKZ182" s="2"/>
      <c r="ULA182" s="2"/>
      <c r="ULB182" s="2"/>
      <c r="ULC182" s="2"/>
      <c r="ULD182" s="2"/>
      <c r="ULE182" s="2"/>
      <c r="ULF182" s="2"/>
      <c r="ULG182" s="2"/>
      <c r="ULH182" s="2"/>
      <c r="ULI182" s="2"/>
      <c r="ULJ182" s="2"/>
      <c r="ULK182" s="2"/>
      <c r="ULL182" s="2"/>
      <c r="ULM182" s="2"/>
      <c r="ULN182" s="2"/>
      <c r="ULO182" s="2"/>
      <c r="ULP182" s="2"/>
      <c r="ULQ182" s="2"/>
      <c r="ULR182" s="2"/>
      <c r="ULS182" s="2"/>
      <c r="ULT182" s="2"/>
      <c r="ULU182" s="2"/>
      <c r="ULV182" s="2"/>
      <c r="ULW182" s="2"/>
      <c r="ULX182" s="2"/>
      <c r="ULY182" s="2"/>
      <c r="ULZ182" s="2"/>
      <c r="UMA182" s="2"/>
      <c r="UMB182" s="2"/>
      <c r="UMC182" s="2"/>
      <c r="UMD182" s="2"/>
      <c r="UME182" s="2"/>
      <c r="UMF182" s="2"/>
      <c r="UMG182" s="2"/>
      <c r="UMH182" s="2"/>
      <c r="UMI182" s="2"/>
      <c r="UMJ182" s="2"/>
      <c r="UMK182" s="2"/>
      <c r="UML182" s="2"/>
      <c r="UMM182" s="2"/>
      <c r="UMN182" s="2"/>
      <c r="UMO182" s="2"/>
      <c r="UMP182" s="2"/>
      <c r="UMQ182" s="2"/>
      <c r="UMR182" s="2"/>
      <c r="UMS182" s="2"/>
      <c r="UMT182" s="2"/>
      <c r="UMU182" s="2"/>
      <c r="UMV182" s="2"/>
      <c r="UMW182" s="2"/>
      <c r="UMX182" s="2"/>
      <c r="UMY182" s="2"/>
      <c r="UMZ182" s="2"/>
      <c r="UNA182" s="2"/>
      <c r="UNB182" s="2"/>
      <c r="UNC182" s="2"/>
      <c r="UND182" s="2"/>
      <c r="UNE182" s="2"/>
      <c r="UNF182" s="2"/>
      <c r="UNG182" s="2"/>
      <c r="UNH182" s="2"/>
      <c r="UNI182" s="2"/>
      <c r="UNJ182" s="2"/>
      <c r="UNK182" s="2"/>
      <c r="UNL182" s="2"/>
      <c r="UNM182" s="2"/>
      <c r="UNN182" s="2"/>
      <c r="UNO182" s="2"/>
      <c r="UNP182" s="2"/>
      <c r="UNQ182" s="2"/>
      <c r="UNR182" s="2"/>
      <c r="UNS182" s="2"/>
      <c r="UNT182" s="2"/>
      <c r="UNU182" s="2"/>
      <c r="UNV182" s="2"/>
      <c r="UNW182" s="2"/>
      <c r="UNX182" s="2"/>
      <c r="UNY182" s="2"/>
      <c r="UNZ182" s="2"/>
      <c r="UOA182" s="2"/>
      <c r="UOB182" s="2"/>
      <c r="UOC182" s="2"/>
      <c r="UOD182" s="2"/>
      <c r="UOE182" s="2"/>
      <c r="UOF182" s="2"/>
      <c r="UOG182" s="2"/>
      <c r="UOH182" s="2"/>
      <c r="UOI182" s="2"/>
      <c r="UOJ182" s="2"/>
      <c r="UOK182" s="2"/>
      <c r="UOL182" s="2"/>
      <c r="UOM182" s="2"/>
      <c r="UON182" s="2"/>
      <c r="UOO182" s="2"/>
      <c r="UOP182" s="2"/>
      <c r="UOQ182" s="2"/>
      <c r="UOR182" s="2"/>
      <c r="UOS182" s="2"/>
      <c r="UOT182" s="2"/>
      <c r="UOU182" s="2"/>
      <c r="UOV182" s="2"/>
      <c r="UOW182" s="2"/>
      <c r="UOX182" s="2"/>
      <c r="UOY182" s="2"/>
      <c r="UOZ182" s="2"/>
      <c r="UPA182" s="2"/>
      <c r="UPB182" s="2"/>
      <c r="UPC182" s="2"/>
      <c r="UPD182" s="2"/>
      <c r="UPE182" s="2"/>
      <c r="UPF182" s="2"/>
      <c r="UPG182" s="2"/>
      <c r="UPH182" s="2"/>
      <c r="UPI182" s="2"/>
      <c r="UPJ182" s="2"/>
      <c r="UPK182" s="2"/>
      <c r="UPL182" s="2"/>
      <c r="UPM182" s="2"/>
      <c r="UPN182" s="2"/>
      <c r="UPO182" s="2"/>
      <c r="UPP182" s="2"/>
      <c r="UPQ182" s="2"/>
      <c r="UPR182" s="2"/>
      <c r="UPS182" s="2"/>
      <c r="UPT182" s="2"/>
      <c r="UPU182" s="2"/>
      <c r="UPV182" s="2"/>
      <c r="UPW182" s="2"/>
      <c r="UPX182" s="2"/>
      <c r="UPY182" s="2"/>
      <c r="UPZ182" s="2"/>
      <c r="UQA182" s="2"/>
      <c r="UQB182" s="2"/>
      <c r="UQC182" s="2"/>
      <c r="UQD182" s="2"/>
      <c r="UQE182" s="2"/>
      <c r="UQF182" s="2"/>
      <c r="UQG182" s="2"/>
      <c r="UQH182" s="2"/>
      <c r="UQI182" s="2"/>
      <c r="UQJ182" s="2"/>
      <c r="UQK182" s="2"/>
      <c r="UQL182" s="2"/>
      <c r="UQM182" s="2"/>
      <c r="UQN182" s="2"/>
      <c r="UQO182" s="2"/>
      <c r="UQP182" s="2"/>
      <c r="UQQ182" s="2"/>
      <c r="UQR182" s="2"/>
      <c r="UQS182" s="2"/>
      <c r="UQT182" s="2"/>
      <c r="UQU182" s="2"/>
      <c r="UQV182" s="2"/>
      <c r="UQW182" s="2"/>
      <c r="UQX182" s="2"/>
      <c r="UQY182" s="2"/>
      <c r="UQZ182" s="2"/>
      <c r="URA182" s="2"/>
      <c r="URB182" s="2"/>
      <c r="URC182" s="2"/>
      <c r="URD182" s="2"/>
      <c r="URE182" s="2"/>
      <c r="URF182" s="2"/>
      <c r="URG182" s="2"/>
      <c r="URH182" s="2"/>
      <c r="URI182" s="2"/>
      <c r="URJ182" s="2"/>
      <c r="URK182" s="2"/>
      <c r="URL182" s="2"/>
      <c r="URM182" s="2"/>
      <c r="URN182" s="2"/>
      <c r="URO182" s="2"/>
      <c r="URP182" s="2"/>
      <c r="URQ182" s="2"/>
      <c r="URR182" s="2"/>
      <c r="URS182" s="2"/>
      <c r="URT182" s="2"/>
      <c r="URU182" s="2"/>
      <c r="URV182" s="2"/>
      <c r="URW182" s="2"/>
      <c r="URX182" s="2"/>
      <c r="URY182" s="2"/>
      <c r="URZ182" s="2"/>
      <c r="USA182" s="2"/>
      <c r="USB182" s="2"/>
      <c r="USC182" s="2"/>
      <c r="USD182" s="2"/>
      <c r="USE182" s="2"/>
      <c r="USF182" s="2"/>
      <c r="USG182" s="2"/>
      <c r="USH182" s="2"/>
      <c r="USI182" s="2"/>
      <c r="USJ182" s="2"/>
      <c r="USK182" s="2"/>
      <c r="USL182" s="2"/>
      <c r="USM182" s="2"/>
      <c r="USN182" s="2"/>
      <c r="USO182" s="2"/>
      <c r="USP182" s="2"/>
      <c r="USQ182" s="2"/>
      <c r="USR182" s="2"/>
      <c r="USS182" s="2"/>
      <c r="UST182" s="2"/>
      <c r="USU182" s="2"/>
      <c r="USV182" s="2"/>
      <c r="USW182" s="2"/>
      <c r="USX182" s="2"/>
      <c r="USY182" s="2"/>
      <c r="USZ182" s="2"/>
      <c r="UTA182" s="2"/>
      <c r="UTB182" s="2"/>
      <c r="UTC182" s="2"/>
      <c r="UTD182" s="2"/>
      <c r="UTE182" s="2"/>
      <c r="UTF182" s="2"/>
      <c r="UTG182" s="2"/>
      <c r="UTH182" s="2"/>
      <c r="UTI182" s="2"/>
      <c r="UTJ182" s="2"/>
      <c r="UTK182" s="2"/>
      <c r="UTL182" s="2"/>
      <c r="UTM182" s="2"/>
      <c r="UTN182" s="2"/>
      <c r="UTO182" s="2"/>
      <c r="UTP182" s="2"/>
      <c r="UTQ182" s="2"/>
      <c r="UTR182" s="2"/>
      <c r="UTS182" s="2"/>
      <c r="UTT182" s="2"/>
      <c r="UTU182" s="2"/>
      <c r="UTV182" s="2"/>
      <c r="UTW182" s="2"/>
      <c r="UTX182" s="2"/>
      <c r="UTY182" s="2"/>
      <c r="UTZ182" s="2"/>
      <c r="UUA182" s="2"/>
      <c r="UUB182" s="2"/>
      <c r="UUC182" s="2"/>
      <c r="UUD182" s="2"/>
      <c r="UUE182" s="2"/>
      <c r="UUF182" s="2"/>
      <c r="UUG182" s="2"/>
      <c r="UUH182" s="2"/>
      <c r="UUI182" s="2"/>
      <c r="UUJ182" s="2"/>
      <c r="UUK182" s="2"/>
      <c r="UUL182" s="2"/>
      <c r="UUM182" s="2"/>
      <c r="UUN182" s="2"/>
      <c r="UUO182" s="2"/>
      <c r="UUP182" s="2"/>
      <c r="UUQ182" s="2"/>
      <c r="UUR182" s="2"/>
      <c r="UUS182" s="2"/>
      <c r="UUT182" s="2"/>
      <c r="UUU182" s="2"/>
      <c r="UUV182" s="2"/>
      <c r="UUW182" s="2"/>
      <c r="UUX182" s="2"/>
      <c r="UUY182" s="2"/>
      <c r="UUZ182" s="2"/>
      <c r="UVA182" s="2"/>
      <c r="UVB182" s="2"/>
      <c r="UVC182" s="2"/>
      <c r="UVD182" s="2"/>
      <c r="UVE182" s="2"/>
      <c r="UVF182" s="2"/>
      <c r="UVG182" s="2"/>
      <c r="UVH182" s="2"/>
      <c r="UVI182" s="2"/>
      <c r="UVJ182" s="2"/>
      <c r="UVK182" s="2"/>
      <c r="UVL182" s="2"/>
      <c r="UVM182" s="2"/>
      <c r="UVN182" s="2"/>
      <c r="UVO182" s="2"/>
      <c r="UVP182" s="2"/>
      <c r="UVQ182" s="2"/>
      <c r="UVR182" s="2"/>
      <c r="UVS182" s="2"/>
      <c r="UVT182" s="2"/>
      <c r="UVU182" s="2"/>
      <c r="UVV182" s="2"/>
      <c r="UVW182" s="2"/>
      <c r="UVX182" s="2"/>
      <c r="UVY182" s="2"/>
      <c r="UVZ182" s="2"/>
      <c r="UWA182" s="2"/>
      <c r="UWB182" s="2"/>
      <c r="UWC182" s="2"/>
      <c r="UWD182" s="2"/>
      <c r="UWE182" s="2"/>
      <c r="UWF182" s="2"/>
      <c r="UWG182" s="2"/>
      <c r="UWH182" s="2"/>
      <c r="UWI182" s="2"/>
      <c r="UWJ182" s="2"/>
      <c r="UWK182" s="2"/>
      <c r="UWL182" s="2"/>
      <c r="UWM182" s="2"/>
      <c r="UWN182" s="2"/>
      <c r="UWO182" s="2"/>
      <c r="UWP182" s="2"/>
      <c r="UWQ182" s="2"/>
      <c r="UWR182" s="2"/>
      <c r="UWS182" s="2"/>
      <c r="UWT182" s="2"/>
      <c r="UWU182" s="2"/>
      <c r="UWV182" s="2"/>
      <c r="UWW182" s="2"/>
      <c r="UWX182" s="2"/>
      <c r="UWY182" s="2"/>
      <c r="UWZ182" s="2"/>
      <c r="UXA182" s="2"/>
      <c r="UXB182" s="2"/>
      <c r="UXC182" s="2"/>
      <c r="UXD182" s="2"/>
      <c r="UXE182" s="2"/>
      <c r="UXF182" s="2"/>
      <c r="UXG182" s="2"/>
      <c r="UXH182" s="2"/>
      <c r="UXI182" s="2"/>
      <c r="UXJ182" s="2"/>
      <c r="UXK182" s="2"/>
      <c r="UXL182" s="2"/>
      <c r="UXM182" s="2"/>
      <c r="UXN182" s="2"/>
      <c r="UXO182" s="2"/>
      <c r="UXP182" s="2"/>
      <c r="UXQ182" s="2"/>
      <c r="UXR182" s="2"/>
      <c r="UXS182" s="2"/>
      <c r="UXT182" s="2"/>
      <c r="UXU182" s="2"/>
      <c r="UXV182" s="2"/>
      <c r="UXW182" s="2"/>
      <c r="UXX182" s="2"/>
      <c r="UXY182" s="2"/>
      <c r="UXZ182" s="2"/>
      <c r="UYA182" s="2"/>
      <c r="UYB182" s="2"/>
      <c r="UYC182" s="2"/>
      <c r="UYD182" s="2"/>
      <c r="UYE182" s="2"/>
      <c r="UYF182" s="2"/>
      <c r="UYG182" s="2"/>
      <c r="UYH182" s="2"/>
      <c r="UYI182" s="2"/>
      <c r="UYJ182" s="2"/>
      <c r="UYK182" s="2"/>
      <c r="UYL182" s="2"/>
      <c r="UYM182" s="2"/>
      <c r="UYN182" s="2"/>
      <c r="UYO182" s="2"/>
      <c r="UYP182" s="2"/>
      <c r="UYQ182" s="2"/>
      <c r="UYR182" s="2"/>
      <c r="UYS182" s="2"/>
      <c r="UYT182" s="2"/>
      <c r="UYU182" s="2"/>
      <c r="UYV182" s="2"/>
      <c r="UYW182" s="2"/>
      <c r="UYX182" s="2"/>
      <c r="UYY182" s="2"/>
      <c r="UYZ182" s="2"/>
      <c r="UZA182" s="2"/>
      <c r="UZB182" s="2"/>
      <c r="UZC182" s="2"/>
      <c r="UZD182" s="2"/>
      <c r="UZE182" s="2"/>
      <c r="UZF182" s="2"/>
      <c r="UZG182" s="2"/>
      <c r="UZH182" s="2"/>
      <c r="UZI182" s="2"/>
      <c r="UZJ182" s="2"/>
      <c r="UZK182" s="2"/>
      <c r="UZL182" s="2"/>
      <c r="UZM182" s="2"/>
      <c r="UZN182" s="2"/>
      <c r="UZO182" s="2"/>
      <c r="UZP182" s="2"/>
      <c r="UZQ182" s="2"/>
      <c r="UZR182" s="2"/>
      <c r="UZS182" s="2"/>
      <c r="UZT182" s="2"/>
      <c r="UZU182" s="2"/>
      <c r="UZV182" s="2"/>
      <c r="UZW182" s="2"/>
      <c r="UZX182" s="2"/>
      <c r="UZY182" s="2"/>
      <c r="UZZ182" s="2"/>
      <c r="VAA182" s="2"/>
      <c r="VAB182" s="2"/>
      <c r="VAC182" s="2"/>
      <c r="VAD182" s="2"/>
      <c r="VAE182" s="2"/>
      <c r="VAF182" s="2"/>
      <c r="VAG182" s="2"/>
      <c r="VAH182" s="2"/>
      <c r="VAI182" s="2"/>
      <c r="VAJ182" s="2"/>
      <c r="VAK182" s="2"/>
      <c r="VAL182" s="2"/>
      <c r="VAM182" s="2"/>
      <c r="VAN182" s="2"/>
      <c r="VAO182" s="2"/>
      <c r="VAP182" s="2"/>
      <c r="VAQ182" s="2"/>
      <c r="VAR182" s="2"/>
      <c r="VAS182" s="2"/>
      <c r="VAT182" s="2"/>
      <c r="VAU182" s="2"/>
      <c r="VAV182" s="2"/>
      <c r="VAW182" s="2"/>
      <c r="VAX182" s="2"/>
      <c r="VAY182" s="2"/>
      <c r="VAZ182" s="2"/>
      <c r="VBA182" s="2"/>
      <c r="VBB182" s="2"/>
      <c r="VBC182" s="2"/>
      <c r="VBD182" s="2"/>
      <c r="VBE182" s="2"/>
      <c r="VBF182" s="2"/>
      <c r="VBG182" s="2"/>
      <c r="VBH182" s="2"/>
      <c r="VBI182" s="2"/>
      <c r="VBJ182" s="2"/>
      <c r="VBK182" s="2"/>
      <c r="VBL182" s="2"/>
      <c r="VBM182" s="2"/>
      <c r="VBN182" s="2"/>
      <c r="VBO182" s="2"/>
      <c r="VBP182" s="2"/>
      <c r="VBQ182" s="2"/>
      <c r="VBR182" s="2"/>
      <c r="VBS182" s="2"/>
      <c r="VBT182" s="2"/>
      <c r="VBU182" s="2"/>
      <c r="VBV182" s="2"/>
      <c r="VBW182" s="2"/>
      <c r="VBX182" s="2"/>
      <c r="VBY182" s="2"/>
      <c r="VBZ182" s="2"/>
      <c r="VCA182" s="2"/>
      <c r="VCB182" s="2"/>
      <c r="VCC182" s="2"/>
      <c r="VCD182" s="2"/>
      <c r="VCE182" s="2"/>
      <c r="VCF182" s="2"/>
      <c r="VCG182" s="2"/>
      <c r="VCH182" s="2"/>
      <c r="VCI182" s="2"/>
      <c r="VCJ182" s="2"/>
      <c r="VCK182" s="2"/>
      <c r="VCL182" s="2"/>
      <c r="VCM182" s="2"/>
      <c r="VCN182" s="2"/>
      <c r="VCO182" s="2"/>
      <c r="VCP182" s="2"/>
      <c r="VCQ182" s="2"/>
      <c r="VCR182" s="2"/>
      <c r="VCS182" s="2"/>
      <c r="VCT182" s="2"/>
      <c r="VCU182" s="2"/>
      <c r="VCV182" s="2"/>
      <c r="VCW182" s="2"/>
      <c r="VCX182" s="2"/>
      <c r="VCY182" s="2"/>
      <c r="VCZ182" s="2"/>
      <c r="VDA182" s="2"/>
      <c r="VDB182" s="2"/>
      <c r="VDC182" s="2"/>
      <c r="VDD182" s="2"/>
      <c r="VDE182" s="2"/>
      <c r="VDF182" s="2"/>
      <c r="VDG182" s="2"/>
      <c r="VDH182" s="2"/>
      <c r="VDI182" s="2"/>
      <c r="VDJ182" s="2"/>
      <c r="VDK182" s="2"/>
      <c r="VDL182" s="2"/>
      <c r="VDM182" s="2"/>
      <c r="VDN182" s="2"/>
      <c r="VDO182" s="2"/>
      <c r="VDP182" s="2"/>
      <c r="VDQ182" s="2"/>
      <c r="VDR182" s="2"/>
      <c r="VDS182" s="2"/>
      <c r="VDT182" s="2"/>
      <c r="VDU182" s="2"/>
      <c r="VDV182" s="2"/>
      <c r="VDW182" s="2"/>
      <c r="VDX182" s="2"/>
      <c r="VDY182" s="2"/>
      <c r="VDZ182" s="2"/>
      <c r="VEA182" s="2"/>
      <c r="VEB182" s="2"/>
      <c r="VEC182" s="2"/>
      <c r="VED182" s="2"/>
      <c r="VEE182" s="2"/>
      <c r="VEF182" s="2"/>
      <c r="VEG182" s="2"/>
      <c r="VEH182" s="2"/>
      <c r="VEI182" s="2"/>
      <c r="VEJ182" s="2"/>
      <c r="VEK182" s="2"/>
      <c r="VEL182" s="2"/>
      <c r="VEM182" s="2"/>
      <c r="VEN182" s="2"/>
      <c r="VEO182" s="2"/>
      <c r="VEP182" s="2"/>
      <c r="VEQ182" s="2"/>
      <c r="VER182" s="2"/>
      <c r="VES182" s="2"/>
      <c r="VET182" s="2"/>
      <c r="VEU182" s="2"/>
      <c r="VEV182" s="2"/>
      <c r="VEW182" s="2"/>
      <c r="VEX182" s="2"/>
      <c r="VEY182" s="2"/>
      <c r="VEZ182" s="2"/>
      <c r="VFA182" s="2"/>
      <c r="VFB182" s="2"/>
      <c r="VFC182" s="2"/>
      <c r="VFD182" s="2"/>
      <c r="VFE182" s="2"/>
      <c r="VFF182" s="2"/>
      <c r="VFG182" s="2"/>
      <c r="VFH182" s="2"/>
      <c r="VFI182" s="2"/>
      <c r="VFJ182" s="2"/>
      <c r="VFK182" s="2"/>
      <c r="VFL182" s="2"/>
      <c r="VFM182" s="2"/>
      <c r="VFN182" s="2"/>
      <c r="VFO182" s="2"/>
      <c r="VFP182" s="2"/>
      <c r="VFQ182" s="2"/>
      <c r="VFR182" s="2"/>
      <c r="VFS182" s="2"/>
      <c r="VFT182" s="2"/>
      <c r="VFU182" s="2"/>
      <c r="VFV182" s="2"/>
      <c r="VFW182" s="2"/>
      <c r="VFX182" s="2"/>
      <c r="VFY182" s="2"/>
      <c r="VFZ182" s="2"/>
      <c r="VGA182" s="2"/>
      <c r="VGB182" s="2"/>
      <c r="VGC182" s="2"/>
      <c r="VGD182" s="2"/>
      <c r="VGE182" s="2"/>
      <c r="VGF182" s="2"/>
      <c r="VGG182" s="2"/>
      <c r="VGH182" s="2"/>
      <c r="VGI182" s="2"/>
      <c r="VGJ182" s="2"/>
      <c r="VGK182" s="2"/>
      <c r="VGL182" s="2"/>
      <c r="VGM182" s="2"/>
      <c r="VGN182" s="2"/>
      <c r="VGO182" s="2"/>
      <c r="VGP182" s="2"/>
      <c r="VGQ182" s="2"/>
      <c r="VGR182" s="2"/>
      <c r="VGS182" s="2"/>
      <c r="VGT182" s="2"/>
      <c r="VGU182" s="2"/>
      <c r="VGV182" s="2"/>
      <c r="VGW182" s="2"/>
      <c r="VGX182" s="2"/>
      <c r="VGY182" s="2"/>
      <c r="VGZ182" s="2"/>
      <c r="VHA182" s="2"/>
      <c r="VHB182" s="2"/>
      <c r="VHC182" s="2"/>
      <c r="VHD182" s="2"/>
      <c r="VHE182" s="2"/>
      <c r="VHF182" s="2"/>
      <c r="VHG182" s="2"/>
      <c r="VHH182" s="2"/>
      <c r="VHI182" s="2"/>
      <c r="VHJ182" s="2"/>
      <c r="VHK182" s="2"/>
      <c r="VHL182" s="2"/>
      <c r="VHM182" s="2"/>
      <c r="VHN182" s="2"/>
      <c r="VHO182" s="2"/>
      <c r="VHP182" s="2"/>
      <c r="VHQ182" s="2"/>
      <c r="VHR182" s="2"/>
      <c r="VHS182" s="2"/>
      <c r="VHT182" s="2"/>
      <c r="VHU182" s="2"/>
      <c r="VHV182" s="2"/>
      <c r="VHW182" s="2"/>
      <c r="VHX182" s="2"/>
      <c r="VHY182" s="2"/>
      <c r="VHZ182" s="2"/>
      <c r="VIA182" s="2"/>
      <c r="VIB182" s="2"/>
      <c r="VIC182" s="2"/>
      <c r="VID182" s="2"/>
      <c r="VIE182" s="2"/>
      <c r="VIF182" s="2"/>
      <c r="VIG182" s="2"/>
      <c r="VIH182" s="2"/>
      <c r="VII182" s="2"/>
      <c r="VIJ182" s="2"/>
      <c r="VIK182" s="2"/>
      <c r="VIL182" s="2"/>
      <c r="VIM182" s="2"/>
      <c r="VIN182" s="2"/>
      <c r="VIO182" s="2"/>
      <c r="VIP182" s="2"/>
      <c r="VIQ182" s="2"/>
      <c r="VIR182" s="2"/>
      <c r="VIS182" s="2"/>
      <c r="VIT182" s="2"/>
      <c r="VIU182" s="2"/>
      <c r="VIV182" s="2"/>
      <c r="VIW182" s="2"/>
      <c r="VIX182" s="2"/>
      <c r="VIY182" s="2"/>
      <c r="VIZ182" s="2"/>
      <c r="VJA182" s="2"/>
      <c r="VJB182" s="2"/>
      <c r="VJC182" s="2"/>
      <c r="VJD182" s="2"/>
      <c r="VJE182" s="2"/>
      <c r="VJF182" s="2"/>
      <c r="VJG182" s="2"/>
      <c r="VJH182" s="2"/>
      <c r="VJI182" s="2"/>
      <c r="VJJ182" s="2"/>
      <c r="VJK182" s="2"/>
      <c r="VJL182" s="2"/>
      <c r="VJM182" s="2"/>
      <c r="VJN182" s="2"/>
      <c r="VJO182" s="2"/>
      <c r="VJP182" s="2"/>
      <c r="VJQ182" s="2"/>
      <c r="VJR182" s="2"/>
      <c r="VJS182" s="2"/>
      <c r="VJT182" s="2"/>
      <c r="VJU182" s="2"/>
      <c r="VJV182" s="2"/>
      <c r="VJW182" s="2"/>
      <c r="VJX182" s="2"/>
      <c r="VJY182" s="2"/>
      <c r="VJZ182" s="2"/>
      <c r="VKA182" s="2"/>
      <c r="VKB182" s="2"/>
      <c r="VKC182" s="2"/>
      <c r="VKD182" s="2"/>
      <c r="VKE182" s="2"/>
      <c r="VKF182" s="2"/>
      <c r="VKG182" s="2"/>
      <c r="VKH182" s="2"/>
      <c r="VKI182" s="2"/>
      <c r="VKJ182" s="2"/>
      <c r="VKK182" s="2"/>
      <c r="VKL182" s="2"/>
      <c r="VKM182" s="2"/>
      <c r="VKN182" s="2"/>
      <c r="VKO182" s="2"/>
      <c r="VKP182" s="2"/>
      <c r="VKQ182" s="2"/>
      <c r="VKR182" s="2"/>
      <c r="VKS182" s="2"/>
      <c r="VKT182" s="2"/>
      <c r="VKU182" s="2"/>
      <c r="VKV182" s="2"/>
      <c r="VKW182" s="2"/>
      <c r="VKX182" s="2"/>
      <c r="VKY182" s="2"/>
      <c r="VKZ182" s="2"/>
      <c r="VLA182" s="2"/>
      <c r="VLB182" s="2"/>
      <c r="VLC182" s="2"/>
      <c r="VLD182" s="2"/>
      <c r="VLE182" s="2"/>
      <c r="VLF182" s="2"/>
      <c r="VLG182" s="2"/>
      <c r="VLH182" s="2"/>
      <c r="VLI182" s="2"/>
      <c r="VLJ182" s="2"/>
      <c r="VLK182" s="2"/>
      <c r="VLL182" s="2"/>
      <c r="VLM182" s="2"/>
      <c r="VLN182" s="2"/>
      <c r="VLO182" s="2"/>
      <c r="VLP182" s="2"/>
      <c r="VLQ182" s="2"/>
      <c r="VLR182" s="2"/>
      <c r="VLS182" s="2"/>
      <c r="VLT182" s="2"/>
      <c r="VLU182" s="2"/>
      <c r="VLV182" s="2"/>
      <c r="VLW182" s="2"/>
      <c r="VLX182" s="2"/>
      <c r="VLY182" s="2"/>
      <c r="VLZ182" s="2"/>
      <c r="VMA182" s="2"/>
      <c r="VMB182" s="2"/>
      <c r="VMC182" s="2"/>
      <c r="VMD182" s="2"/>
      <c r="VME182" s="2"/>
      <c r="VMF182" s="2"/>
      <c r="VMG182" s="2"/>
      <c r="VMH182" s="2"/>
      <c r="VMI182" s="2"/>
      <c r="VMJ182" s="2"/>
      <c r="VMK182" s="2"/>
      <c r="VML182" s="2"/>
      <c r="VMM182" s="2"/>
      <c r="VMN182" s="2"/>
      <c r="VMO182" s="2"/>
      <c r="VMP182" s="2"/>
      <c r="VMQ182" s="2"/>
      <c r="VMR182" s="2"/>
      <c r="VMS182" s="2"/>
      <c r="VMT182" s="2"/>
      <c r="VMU182" s="2"/>
      <c r="VMV182" s="2"/>
      <c r="VMW182" s="2"/>
      <c r="VMX182" s="2"/>
      <c r="VMY182" s="2"/>
      <c r="VMZ182" s="2"/>
      <c r="VNA182" s="2"/>
      <c r="VNB182" s="2"/>
      <c r="VNC182" s="2"/>
      <c r="VND182" s="2"/>
      <c r="VNE182" s="2"/>
      <c r="VNF182" s="2"/>
      <c r="VNG182" s="2"/>
      <c r="VNH182" s="2"/>
      <c r="VNI182" s="2"/>
      <c r="VNJ182" s="2"/>
      <c r="VNK182" s="2"/>
      <c r="VNL182" s="2"/>
      <c r="VNM182" s="2"/>
      <c r="VNN182" s="2"/>
      <c r="VNO182" s="2"/>
      <c r="VNP182" s="2"/>
      <c r="VNQ182" s="2"/>
      <c r="VNR182" s="2"/>
      <c r="VNS182" s="2"/>
      <c r="VNT182" s="2"/>
      <c r="VNU182" s="2"/>
      <c r="VNV182" s="2"/>
      <c r="VNW182" s="2"/>
      <c r="VNX182" s="2"/>
      <c r="VNY182" s="2"/>
      <c r="VNZ182" s="2"/>
      <c r="VOA182" s="2"/>
      <c r="VOB182" s="2"/>
      <c r="VOC182" s="2"/>
      <c r="VOD182" s="2"/>
      <c r="VOE182" s="2"/>
      <c r="VOF182" s="2"/>
      <c r="VOG182" s="2"/>
      <c r="VOH182" s="2"/>
      <c r="VOI182" s="2"/>
      <c r="VOJ182" s="2"/>
      <c r="VOK182" s="2"/>
      <c r="VOL182" s="2"/>
      <c r="VOM182" s="2"/>
      <c r="VON182" s="2"/>
      <c r="VOO182" s="2"/>
      <c r="VOP182" s="2"/>
      <c r="VOQ182" s="2"/>
      <c r="VOR182" s="2"/>
      <c r="VOS182" s="2"/>
      <c r="VOT182" s="2"/>
      <c r="VOU182" s="2"/>
      <c r="VOV182" s="2"/>
      <c r="VOW182" s="2"/>
      <c r="VOX182" s="2"/>
      <c r="VOY182" s="2"/>
      <c r="VOZ182" s="2"/>
      <c r="VPA182" s="2"/>
      <c r="VPB182" s="2"/>
      <c r="VPC182" s="2"/>
      <c r="VPD182" s="2"/>
      <c r="VPE182" s="2"/>
      <c r="VPF182" s="2"/>
      <c r="VPG182" s="2"/>
      <c r="VPH182" s="2"/>
      <c r="VPI182" s="2"/>
      <c r="VPJ182" s="2"/>
      <c r="VPK182" s="2"/>
      <c r="VPL182" s="2"/>
      <c r="VPM182" s="2"/>
      <c r="VPN182" s="2"/>
      <c r="VPO182" s="2"/>
      <c r="VPP182" s="2"/>
      <c r="VPQ182" s="2"/>
      <c r="VPR182" s="2"/>
      <c r="VPS182" s="2"/>
      <c r="VPT182" s="2"/>
      <c r="VPU182" s="2"/>
      <c r="VPV182" s="2"/>
      <c r="VPW182" s="2"/>
      <c r="VPX182" s="2"/>
      <c r="VPY182" s="2"/>
      <c r="VPZ182" s="2"/>
      <c r="VQA182" s="2"/>
      <c r="VQB182" s="2"/>
      <c r="VQC182" s="2"/>
      <c r="VQD182" s="2"/>
      <c r="VQE182" s="2"/>
      <c r="VQF182" s="2"/>
      <c r="VQG182" s="2"/>
      <c r="VQH182" s="2"/>
      <c r="VQI182" s="2"/>
      <c r="VQJ182" s="2"/>
      <c r="VQK182" s="2"/>
      <c r="VQL182" s="2"/>
      <c r="VQM182" s="2"/>
      <c r="VQN182" s="2"/>
      <c r="VQO182" s="2"/>
      <c r="VQP182" s="2"/>
      <c r="VQQ182" s="2"/>
      <c r="VQR182" s="2"/>
      <c r="VQS182" s="2"/>
      <c r="VQT182" s="2"/>
      <c r="VQU182" s="2"/>
      <c r="VQV182" s="2"/>
      <c r="VQW182" s="2"/>
      <c r="VQX182" s="2"/>
      <c r="VQY182" s="2"/>
      <c r="VQZ182" s="2"/>
      <c r="VRA182" s="2"/>
      <c r="VRB182" s="2"/>
      <c r="VRC182" s="2"/>
      <c r="VRD182" s="2"/>
      <c r="VRE182" s="2"/>
      <c r="VRF182" s="2"/>
      <c r="VRG182" s="2"/>
      <c r="VRH182" s="2"/>
      <c r="VRI182" s="2"/>
      <c r="VRJ182" s="2"/>
      <c r="VRK182" s="2"/>
      <c r="VRL182" s="2"/>
      <c r="VRM182" s="2"/>
      <c r="VRN182" s="2"/>
      <c r="VRO182" s="2"/>
      <c r="VRP182" s="2"/>
      <c r="VRQ182" s="2"/>
      <c r="VRR182" s="2"/>
      <c r="VRS182" s="2"/>
      <c r="VRT182" s="2"/>
      <c r="VRU182" s="2"/>
      <c r="VRV182" s="2"/>
      <c r="VRW182" s="2"/>
      <c r="VRX182" s="2"/>
      <c r="VRY182" s="2"/>
      <c r="VRZ182" s="2"/>
      <c r="VSA182" s="2"/>
      <c r="VSB182" s="2"/>
      <c r="VSC182" s="2"/>
      <c r="VSD182" s="2"/>
      <c r="VSE182" s="2"/>
      <c r="VSF182" s="2"/>
      <c r="VSG182" s="2"/>
      <c r="VSH182" s="2"/>
      <c r="VSI182" s="2"/>
      <c r="VSJ182" s="2"/>
      <c r="VSK182" s="2"/>
      <c r="VSL182" s="2"/>
      <c r="VSM182" s="2"/>
      <c r="VSN182" s="2"/>
      <c r="VSO182" s="2"/>
      <c r="VSP182" s="2"/>
      <c r="VSQ182" s="2"/>
      <c r="VSR182" s="2"/>
      <c r="VSS182" s="2"/>
      <c r="VST182" s="2"/>
      <c r="VSU182" s="2"/>
      <c r="VSV182" s="2"/>
      <c r="VSW182" s="2"/>
      <c r="VSX182" s="2"/>
      <c r="VSY182" s="2"/>
      <c r="VSZ182" s="2"/>
      <c r="VTA182" s="2"/>
      <c r="VTB182" s="2"/>
      <c r="VTC182" s="2"/>
      <c r="VTD182" s="2"/>
      <c r="VTE182" s="2"/>
      <c r="VTF182" s="2"/>
      <c r="VTG182" s="2"/>
      <c r="VTH182" s="2"/>
      <c r="VTI182" s="2"/>
      <c r="VTJ182" s="2"/>
      <c r="VTK182" s="2"/>
      <c r="VTL182" s="2"/>
      <c r="VTM182" s="2"/>
      <c r="VTN182" s="2"/>
      <c r="VTO182" s="2"/>
      <c r="VTP182" s="2"/>
      <c r="VTQ182" s="2"/>
      <c r="VTR182" s="2"/>
      <c r="VTS182" s="2"/>
      <c r="VTT182" s="2"/>
      <c r="VTU182" s="2"/>
      <c r="VTV182" s="2"/>
      <c r="VTW182" s="2"/>
      <c r="VTX182" s="2"/>
      <c r="VTY182" s="2"/>
      <c r="VTZ182" s="2"/>
      <c r="VUA182" s="2"/>
      <c r="VUB182" s="2"/>
      <c r="VUC182" s="2"/>
      <c r="VUD182" s="2"/>
      <c r="VUE182" s="2"/>
      <c r="VUF182" s="2"/>
      <c r="VUG182" s="2"/>
      <c r="VUH182" s="2"/>
      <c r="VUI182" s="2"/>
      <c r="VUJ182" s="2"/>
      <c r="VUK182" s="2"/>
      <c r="VUL182" s="2"/>
      <c r="VUM182" s="2"/>
      <c r="VUN182" s="2"/>
      <c r="VUO182" s="2"/>
      <c r="VUP182" s="2"/>
      <c r="VUQ182" s="2"/>
      <c r="VUR182" s="2"/>
      <c r="VUS182" s="2"/>
      <c r="VUT182" s="2"/>
      <c r="VUU182" s="2"/>
      <c r="VUV182" s="2"/>
      <c r="VUW182" s="2"/>
      <c r="VUX182" s="2"/>
      <c r="VUY182" s="2"/>
      <c r="VUZ182" s="2"/>
      <c r="VVA182" s="2"/>
      <c r="VVB182" s="2"/>
      <c r="VVC182" s="2"/>
      <c r="VVD182" s="2"/>
      <c r="VVE182" s="2"/>
      <c r="VVF182" s="2"/>
      <c r="VVG182" s="2"/>
      <c r="VVH182" s="2"/>
      <c r="VVI182" s="2"/>
      <c r="VVJ182" s="2"/>
      <c r="VVK182" s="2"/>
      <c r="VVL182" s="2"/>
      <c r="VVM182" s="2"/>
      <c r="VVN182" s="2"/>
      <c r="VVO182" s="2"/>
      <c r="VVP182" s="2"/>
      <c r="VVQ182" s="2"/>
      <c r="VVR182" s="2"/>
      <c r="VVS182" s="2"/>
      <c r="VVT182" s="2"/>
      <c r="VVU182" s="2"/>
      <c r="VVV182" s="2"/>
      <c r="VVW182" s="2"/>
      <c r="VVX182" s="2"/>
      <c r="VVY182" s="2"/>
      <c r="VVZ182" s="2"/>
      <c r="VWA182" s="2"/>
      <c r="VWB182" s="2"/>
      <c r="VWC182" s="2"/>
      <c r="VWD182" s="2"/>
      <c r="VWE182" s="2"/>
      <c r="VWF182" s="2"/>
      <c r="VWG182" s="2"/>
      <c r="VWH182" s="2"/>
      <c r="VWI182" s="2"/>
      <c r="VWJ182" s="2"/>
      <c r="VWK182" s="2"/>
      <c r="VWL182" s="2"/>
      <c r="VWM182" s="2"/>
      <c r="VWN182" s="2"/>
      <c r="VWO182" s="2"/>
      <c r="VWP182" s="2"/>
      <c r="VWQ182" s="2"/>
      <c r="VWR182" s="2"/>
      <c r="VWS182" s="2"/>
      <c r="VWT182" s="2"/>
      <c r="VWU182" s="2"/>
      <c r="VWV182" s="2"/>
      <c r="VWW182" s="2"/>
      <c r="VWX182" s="2"/>
      <c r="VWY182" s="2"/>
      <c r="VWZ182" s="2"/>
      <c r="VXA182" s="2"/>
      <c r="VXB182" s="2"/>
      <c r="VXC182" s="2"/>
      <c r="VXD182" s="2"/>
      <c r="VXE182" s="2"/>
      <c r="VXF182" s="2"/>
      <c r="VXG182" s="2"/>
      <c r="VXH182" s="2"/>
      <c r="VXI182" s="2"/>
      <c r="VXJ182" s="2"/>
      <c r="VXK182" s="2"/>
      <c r="VXL182" s="2"/>
      <c r="VXM182" s="2"/>
      <c r="VXN182" s="2"/>
      <c r="VXO182" s="2"/>
      <c r="VXP182" s="2"/>
      <c r="VXQ182" s="2"/>
      <c r="VXR182" s="2"/>
      <c r="VXS182" s="2"/>
      <c r="VXT182" s="2"/>
      <c r="VXU182" s="2"/>
      <c r="VXV182" s="2"/>
      <c r="VXW182" s="2"/>
      <c r="VXX182" s="2"/>
      <c r="VXY182" s="2"/>
      <c r="VXZ182" s="2"/>
      <c r="VYA182" s="2"/>
      <c r="VYB182" s="2"/>
      <c r="VYC182" s="2"/>
      <c r="VYD182" s="2"/>
      <c r="VYE182" s="2"/>
      <c r="VYF182" s="2"/>
      <c r="VYG182" s="2"/>
      <c r="VYH182" s="2"/>
      <c r="VYI182" s="2"/>
      <c r="VYJ182" s="2"/>
      <c r="VYK182" s="2"/>
      <c r="VYL182" s="2"/>
      <c r="VYM182" s="2"/>
      <c r="VYN182" s="2"/>
      <c r="VYO182" s="2"/>
      <c r="VYP182" s="2"/>
      <c r="VYQ182" s="2"/>
      <c r="VYR182" s="2"/>
      <c r="VYS182" s="2"/>
      <c r="VYT182" s="2"/>
      <c r="VYU182" s="2"/>
      <c r="VYV182" s="2"/>
      <c r="VYW182" s="2"/>
      <c r="VYX182" s="2"/>
      <c r="VYY182" s="2"/>
      <c r="VYZ182" s="2"/>
      <c r="VZA182" s="2"/>
      <c r="VZB182" s="2"/>
      <c r="VZC182" s="2"/>
      <c r="VZD182" s="2"/>
      <c r="VZE182" s="2"/>
      <c r="VZF182" s="2"/>
      <c r="VZG182" s="2"/>
      <c r="VZH182" s="2"/>
      <c r="VZI182" s="2"/>
      <c r="VZJ182" s="2"/>
      <c r="VZK182" s="2"/>
      <c r="VZL182" s="2"/>
      <c r="VZM182" s="2"/>
      <c r="VZN182" s="2"/>
      <c r="VZO182" s="2"/>
      <c r="VZP182" s="2"/>
      <c r="VZQ182" s="2"/>
      <c r="VZR182" s="2"/>
      <c r="VZS182" s="2"/>
      <c r="VZT182" s="2"/>
      <c r="VZU182" s="2"/>
      <c r="VZV182" s="2"/>
      <c r="VZW182" s="2"/>
      <c r="VZX182" s="2"/>
      <c r="VZY182" s="2"/>
      <c r="VZZ182" s="2"/>
      <c r="WAA182" s="2"/>
      <c r="WAB182" s="2"/>
      <c r="WAC182" s="2"/>
      <c r="WAD182" s="2"/>
      <c r="WAE182" s="2"/>
      <c r="WAF182" s="2"/>
      <c r="WAG182" s="2"/>
      <c r="WAH182" s="2"/>
      <c r="WAI182" s="2"/>
      <c r="WAJ182" s="2"/>
      <c r="WAK182" s="2"/>
      <c r="WAL182" s="2"/>
      <c r="WAM182" s="2"/>
      <c r="WAN182" s="2"/>
      <c r="WAO182" s="2"/>
      <c r="WAP182" s="2"/>
      <c r="WAQ182" s="2"/>
      <c r="WAR182" s="2"/>
      <c r="WAS182" s="2"/>
      <c r="WAT182" s="2"/>
      <c r="WAU182" s="2"/>
      <c r="WAV182" s="2"/>
      <c r="WAW182" s="2"/>
      <c r="WAX182" s="2"/>
      <c r="WAY182" s="2"/>
      <c r="WAZ182" s="2"/>
      <c r="WBA182" s="2"/>
      <c r="WBB182" s="2"/>
      <c r="WBC182" s="2"/>
      <c r="WBD182" s="2"/>
      <c r="WBE182" s="2"/>
      <c r="WBF182" s="2"/>
      <c r="WBG182" s="2"/>
      <c r="WBH182" s="2"/>
      <c r="WBI182" s="2"/>
      <c r="WBJ182" s="2"/>
      <c r="WBK182" s="2"/>
      <c r="WBL182" s="2"/>
      <c r="WBM182" s="2"/>
      <c r="WBN182" s="2"/>
      <c r="WBO182" s="2"/>
      <c r="WBP182" s="2"/>
      <c r="WBQ182" s="2"/>
      <c r="WBR182" s="2"/>
      <c r="WBS182" s="2"/>
      <c r="WBT182" s="2"/>
      <c r="WBU182" s="2"/>
      <c r="WBV182" s="2"/>
      <c r="WBW182" s="2"/>
      <c r="WBX182" s="2"/>
      <c r="WBY182" s="2"/>
      <c r="WBZ182" s="2"/>
      <c r="WCA182" s="2"/>
      <c r="WCB182" s="2"/>
      <c r="WCC182" s="2"/>
      <c r="WCD182" s="2"/>
      <c r="WCE182" s="2"/>
      <c r="WCF182" s="2"/>
      <c r="WCG182" s="2"/>
      <c r="WCH182" s="2"/>
      <c r="WCI182" s="2"/>
      <c r="WCJ182" s="2"/>
      <c r="WCK182" s="2"/>
      <c r="WCL182" s="2"/>
      <c r="WCM182" s="2"/>
      <c r="WCN182" s="2"/>
      <c r="WCO182" s="2"/>
      <c r="WCP182" s="2"/>
      <c r="WCQ182" s="2"/>
      <c r="WCR182" s="2"/>
      <c r="WCS182" s="2"/>
      <c r="WCT182" s="2"/>
      <c r="WCU182" s="2"/>
      <c r="WCV182" s="2"/>
      <c r="WCW182" s="2"/>
      <c r="WCX182" s="2"/>
      <c r="WCY182" s="2"/>
      <c r="WCZ182" s="2"/>
      <c r="WDA182" s="2"/>
      <c r="WDB182" s="2"/>
      <c r="WDC182" s="2"/>
      <c r="WDD182" s="2"/>
      <c r="WDE182" s="2"/>
      <c r="WDF182" s="2"/>
      <c r="WDG182" s="2"/>
      <c r="WDH182" s="2"/>
      <c r="WDI182" s="2"/>
      <c r="WDJ182" s="2"/>
      <c r="WDK182" s="2"/>
      <c r="WDL182" s="2"/>
      <c r="WDM182" s="2"/>
      <c r="WDN182" s="2"/>
      <c r="WDO182" s="2"/>
      <c r="WDP182" s="2"/>
      <c r="WDQ182" s="2"/>
      <c r="WDR182" s="2"/>
      <c r="WDS182" s="2"/>
      <c r="WDT182" s="2"/>
      <c r="WDU182" s="2"/>
      <c r="WDV182" s="2"/>
      <c r="WDW182" s="2"/>
      <c r="WDX182" s="2"/>
      <c r="WDY182" s="2"/>
      <c r="WDZ182" s="2"/>
      <c r="WEA182" s="2"/>
      <c r="WEB182" s="2"/>
      <c r="WEC182" s="2"/>
      <c r="WED182" s="2"/>
      <c r="WEE182" s="2"/>
      <c r="WEF182" s="2"/>
      <c r="WEG182" s="2"/>
      <c r="WEH182" s="2"/>
      <c r="WEI182" s="2"/>
      <c r="WEJ182" s="2"/>
      <c r="WEK182" s="2"/>
      <c r="WEL182" s="2"/>
      <c r="WEM182" s="2"/>
      <c r="WEN182" s="2"/>
      <c r="WEO182" s="2"/>
      <c r="WEP182" s="2"/>
      <c r="WEQ182" s="2"/>
      <c r="WER182" s="2"/>
      <c r="WES182" s="2"/>
      <c r="WET182" s="2"/>
      <c r="WEU182" s="2"/>
      <c r="WEV182" s="2"/>
      <c r="WEW182" s="2"/>
      <c r="WEX182" s="2"/>
      <c r="WEY182" s="2"/>
      <c r="WEZ182" s="2"/>
      <c r="WFA182" s="2"/>
      <c r="WFB182" s="2"/>
      <c r="WFC182" s="2"/>
      <c r="WFD182" s="2"/>
      <c r="WFE182" s="2"/>
      <c r="WFF182" s="2"/>
      <c r="WFG182" s="2"/>
      <c r="WFH182" s="2"/>
      <c r="WFI182" s="2"/>
      <c r="WFJ182" s="2"/>
      <c r="WFK182" s="2"/>
      <c r="WFL182" s="2"/>
      <c r="WFM182" s="2"/>
      <c r="WFN182" s="2"/>
      <c r="WFO182" s="2"/>
      <c r="WFP182" s="2"/>
      <c r="WFQ182" s="2"/>
      <c r="WFR182" s="2"/>
      <c r="WFS182" s="2"/>
      <c r="WFT182" s="2"/>
      <c r="WFU182" s="2"/>
      <c r="WFV182" s="2"/>
      <c r="WFW182" s="2"/>
      <c r="WFX182" s="2"/>
      <c r="WFY182" s="2"/>
      <c r="WFZ182" s="2"/>
      <c r="WGA182" s="2"/>
      <c r="WGB182" s="2"/>
      <c r="WGC182" s="2"/>
      <c r="WGD182" s="2"/>
      <c r="WGE182" s="2"/>
      <c r="WGF182" s="2"/>
      <c r="WGG182" s="2"/>
      <c r="WGH182" s="2"/>
      <c r="WGI182" s="2"/>
      <c r="WGJ182" s="2"/>
      <c r="WGK182" s="2"/>
      <c r="WGL182" s="2"/>
      <c r="WGM182" s="2"/>
      <c r="WGN182" s="2"/>
      <c r="WGO182" s="2"/>
      <c r="WGP182" s="2"/>
      <c r="WGQ182" s="2"/>
      <c r="WGR182" s="2"/>
      <c r="WGS182" s="2"/>
      <c r="WGT182" s="2"/>
      <c r="WGU182" s="2"/>
      <c r="WGV182" s="2"/>
      <c r="WGW182" s="2"/>
      <c r="WGX182" s="2"/>
      <c r="WGY182" s="2"/>
      <c r="WGZ182" s="2"/>
      <c r="WHA182" s="2"/>
      <c r="WHB182" s="2"/>
      <c r="WHC182" s="2"/>
      <c r="WHD182" s="2"/>
      <c r="WHE182" s="2"/>
      <c r="WHF182" s="2"/>
      <c r="WHG182" s="2"/>
      <c r="WHH182" s="2"/>
      <c r="WHI182" s="2"/>
      <c r="WHJ182" s="2"/>
      <c r="WHK182" s="2"/>
      <c r="WHL182" s="2"/>
      <c r="WHM182" s="2"/>
      <c r="WHN182" s="2"/>
      <c r="WHO182" s="2"/>
      <c r="WHP182" s="2"/>
      <c r="WHQ182" s="2"/>
      <c r="WHR182" s="2"/>
      <c r="WHS182" s="2"/>
      <c r="WHT182" s="2"/>
      <c r="WHU182" s="2"/>
      <c r="WHV182" s="2"/>
      <c r="WHW182" s="2"/>
      <c r="WHX182" s="2"/>
      <c r="WHY182" s="2"/>
      <c r="WHZ182" s="2"/>
      <c r="WIA182" s="2"/>
      <c r="WIB182" s="2"/>
      <c r="WIC182" s="2"/>
      <c r="WID182" s="2"/>
      <c r="WIE182" s="2"/>
      <c r="WIF182" s="2"/>
      <c r="WIG182" s="2"/>
      <c r="WIH182" s="2"/>
      <c r="WII182" s="2"/>
      <c r="WIJ182" s="2"/>
      <c r="WIK182" s="2"/>
      <c r="WIL182" s="2"/>
      <c r="WIM182" s="2"/>
      <c r="WIN182" s="2"/>
      <c r="WIO182" s="2"/>
      <c r="WIP182" s="2"/>
      <c r="WIQ182" s="2"/>
      <c r="WIR182" s="2"/>
      <c r="WIS182" s="2"/>
      <c r="WIT182" s="2"/>
      <c r="WIU182" s="2"/>
      <c r="WIV182" s="2"/>
      <c r="WIW182" s="2"/>
      <c r="WIX182" s="2"/>
      <c r="WIY182" s="2"/>
      <c r="WIZ182" s="2"/>
      <c r="WJA182" s="2"/>
      <c r="WJB182" s="2"/>
      <c r="WJC182" s="2"/>
      <c r="WJD182" s="2"/>
      <c r="WJE182" s="2"/>
      <c r="WJF182" s="2"/>
      <c r="WJG182" s="2"/>
      <c r="WJH182" s="2"/>
      <c r="WJI182" s="2"/>
      <c r="WJJ182" s="2"/>
      <c r="WJK182" s="2"/>
      <c r="WJL182" s="2"/>
      <c r="WJM182" s="2"/>
      <c r="WJN182" s="2"/>
      <c r="WJO182" s="2"/>
      <c r="WJP182" s="2"/>
      <c r="WJQ182" s="2"/>
      <c r="WJR182" s="2"/>
      <c r="WJS182" s="2"/>
      <c r="WJT182" s="2"/>
      <c r="WJU182" s="2"/>
      <c r="WJV182" s="2"/>
      <c r="WJW182" s="2"/>
      <c r="WJX182" s="2"/>
      <c r="WJY182" s="2"/>
      <c r="WJZ182" s="2"/>
      <c r="WKA182" s="2"/>
      <c r="WKB182" s="2"/>
      <c r="WKC182" s="2"/>
      <c r="WKD182" s="2"/>
      <c r="WKE182" s="2"/>
      <c r="WKF182" s="2"/>
      <c r="WKG182" s="2"/>
      <c r="WKH182" s="2"/>
      <c r="WKI182" s="2"/>
      <c r="WKJ182" s="2"/>
      <c r="WKK182" s="2"/>
      <c r="WKL182" s="2"/>
      <c r="WKM182" s="2"/>
      <c r="WKN182" s="2"/>
      <c r="WKO182" s="2"/>
      <c r="WKP182" s="2"/>
      <c r="WKQ182" s="2"/>
      <c r="WKR182" s="2"/>
      <c r="WKS182" s="2"/>
      <c r="WKT182" s="2"/>
      <c r="WKU182" s="2"/>
      <c r="WKV182" s="2"/>
      <c r="WKW182" s="2"/>
      <c r="WKX182" s="2"/>
      <c r="WKY182" s="2"/>
      <c r="WKZ182" s="2"/>
      <c r="WLA182" s="2"/>
      <c r="WLB182" s="2"/>
      <c r="WLC182" s="2"/>
      <c r="WLD182" s="2"/>
      <c r="WLE182" s="2"/>
      <c r="WLF182" s="2"/>
      <c r="WLG182" s="2"/>
      <c r="WLH182" s="2"/>
      <c r="WLI182" s="2"/>
      <c r="WLJ182" s="2"/>
      <c r="WLK182" s="2"/>
      <c r="WLL182" s="2"/>
      <c r="WLM182" s="2"/>
      <c r="WLN182" s="2"/>
      <c r="WLO182" s="2"/>
      <c r="WLP182" s="2"/>
      <c r="WLQ182" s="2"/>
      <c r="WLR182" s="2"/>
      <c r="WLS182" s="2"/>
      <c r="WLT182" s="2"/>
      <c r="WLU182" s="2"/>
      <c r="WLV182" s="2"/>
      <c r="WLW182" s="2"/>
      <c r="WLX182" s="2"/>
      <c r="WLY182" s="2"/>
      <c r="WLZ182" s="2"/>
      <c r="WMA182" s="2"/>
      <c r="WMB182" s="2"/>
      <c r="WMC182" s="2"/>
      <c r="WMD182" s="2"/>
      <c r="WME182" s="2"/>
      <c r="WMF182" s="2"/>
      <c r="WMG182" s="2"/>
      <c r="WMH182" s="2"/>
      <c r="WMI182" s="2"/>
      <c r="WMJ182" s="2"/>
      <c r="WMK182" s="2"/>
      <c r="WML182" s="2"/>
      <c r="WMM182" s="2"/>
      <c r="WMN182" s="2"/>
      <c r="WMO182" s="2"/>
      <c r="WMP182" s="2"/>
      <c r="WMQ182" s="2"/>
      <c r="WMR182" s="2"/>
      <c r="WMS182" s="2"/>
      <c r="WMT182" s="2"/>
      <c r="WMU182" s="2"/>
      <c r="WMV182" s="2"/>
      <c r="WMW182" s="2"/>
      <c r="WMX182" s="2"/>
      <c r="WMY182" s="2"/>
      <c r="WMZ182" s="2"/>
      <c r="WNA182" s="2"/>
      <c r="WNB182" s="2"/>
      <c r="WNC182" s="2"/>
      <c r="WND182" s="2"/>
      <c r="WNE182" s="2"/>
      <c r="WNF182" s="2"/>
      <c r="WNG182" s="2"/>
      <c r="WNH182" s="2"/>
      <c r="WNI182" s="2"/>
      <c r="WNJ182" s="2"/>
      <c r="WNK182" s="2"/>
      <c r="WNL182" s="2"/>
      <c r="WNM182" s="2"/>
      <c r="WNN182" s="2"/>
      <c r="WNO182" s="2"/>
      <c r="WNP182" s="2"/>
      <c r="WNQ182" s="2"/>
      <c r="WNR182" s="2"/>
      <c r="WNS182" s="2"/>
      <c r="WNT182" s="2"/>
      <c r="WNU182" s="2"/>
      <c r="WNV182" s="2"/>
      <c r="WNW182" s="2"/>
      <c r="WNX182" s="2"/>
      <c r="WNY182" s="2"/>
      <c r="WNZ182" s="2"/>
      <c r="WOA182" s="2"/>
      <c r="WOB182" s="2"/>
      <c r="WOC182" s="2"/>
      <c r="WOD182" s="2"/>
      <c r="WOE182" s="2"/>
      <c r="WOF182" s="2"/>
      <c r="WOG182" s="2"/>
      <c r="WOH182" s="2"/>
      <c r="WOI182" s="2"/>
      <c r="WOJ182" s="2"/>
      <c r="WOK182" s="2"/>
      <c r="WOL182" s="2"/>
      <c r="WOM182" s="2"/>
      <c r="WON182" s="2"/>
      <c r="WOO182" s="2"/>
      <c r="WOP182" s="2"/>
      <c r="WOQ182" s="2"/>
      <c r="WOR182" s="2"/>
      <c r="WOS182" s="2"/>
      <c r="WOT182" s="2"/>
      <c r="WOU182" s="2"/>
      <c r="WOV182" s="2"/>
      <c r="WOW182" s="2"/>
      <c r="WOX182" s="2"/>
      <c r="WOY182" s="2"/>
      <c r="WOZ182" s="2"/>
      <c r="WPA182" s="2"/>
      <c r="WPB182" s="2"/>
      <c r="WPC182" s="2"/>
      <c r="WPD182" s="2"/>
      <c r="WPE182" s="2"/>
      <c r="WPF182" s="2"/>
      <c r="WPG182" s="2"/>
      <c r="WPH182" s="2"/>
      <c r="WPI182" s="2"/>
      <c r="WPJ182" s="2"/>
      <c r="WPK182" s="2"/>
      <c r="WPL182" s="2"/>
      <c r="WPM182" s="2"/>
      <c r="WPN182" s="2"/>
      <c r="WPO182" s="2"/>
      <c r="WPP182" s="2"/>
      <c r="WPQ182" s="2"/>
      <c r="WPR182" s="2"/>
      <c r="WPS182" s="2"/>
      <c r="WPT182" s="2"/>
      <c r="WPU182" s="2"/>
      <c r="WPV182" s="2"/>
      <c r="WPW182" s="2"/>
      <c r="WPX182" s="2"/>
      <c r="WPY182" s="2"/>
      <c r="WPZ182" s="2"/>
      <c r="WQA182" s="2"/>
      <c r="WQB182" s="2"/>
      <c r="WQC182" s="2"/>
      <c r="WQD182" s="2"/>
      <c r="WQE182" s="2"/>
      <c r="WQF182" s="2"/>
      <c r="WQG182" s="2"/>
      <c r="WQH182" s="2"/>
      <c r="WQI182" s="2"/>
      <c r="WQJ182" s="2"/>
      <c r="WQK182" s="2"/>
      <c r="WQL182" s="2"/>
      <c r="WQM182" s="2"/>
      <c r="WQN182" s="2"/>
      <c r="WQO182" s="2"/>
      <c r="WQP182" s="2"/>
      <c r="WQQ182" s="2"/>
      <c r="WQR182" s="2"/>
      <c r="WQS182" s="2"/>
      <c r="WQT182" s="2"/>
      <c r="WQU182" s="2"/>
      <c r="WQV182" s="2"/>
      <c r="WQW182" s="2"/>
      <c r="WQX182" s="2"/>
      <c r="WQY182" s="2"/>
      <c r="WQZ182" s="2"/>
      <c r="WRA182" s="2"/>
      <c r="WRB182" s="2"/>
      <c r="WRC182" s="2"/>
      <c r="WRD182" s="2"/>
      <c r="WRE182" s="2"/>
      <c r="WRF182" s="2"/>
      <c r="WRG182" s="2"/>
      <c r="WRH182" s="2"/>
      <c r="WRI182" s="2"/>
      <c r="WRJ182" s="2"/>
      <c r="WRK182" s="2"/>
      <c r="WRL182" s="2"/>
      <c r="WRM182" s="2"/>
      <c r="WRN182" s="2"/>
      <c r="WRO182" s="2"/>
      <c r="WRP182" s="2"/>
      <c r="WRQ182" s="2"/>
      <c r="WRR182" s="2"/>
      <c r="WRS182" s="2"/>
      <c r="WRT182" s="2"/>
      <c r="WRU182" s="2"/>
      <c r="WRV182" s="2"/>
      <c r="WRW182" s="2"/>
      <c r="WRX182" s="2"/>
      <c r="WRY182" s="2"/>
      <c r="WRZ182" s="2"/>
      <c r="WSA182" s="2"/>
      <c r="WSB182" s="2"/>
      <c r="WSC182" s="2"/>
      <c r="WSD182" s="2"/>
      <c r="WSE182" s="2"/>
      <c r="WSF182" s="2"/>
      <c r="WSG182" s="2"/>
      <c r="WSH182" s="2"/>
      <c r="WSI182" s="2"/>
      <c r="WSJ182" s="2"/>
      <c r="WSK182" s="2"/>
      <c r="WSL182" s="2"/>
      <c r="WSM182" s="2"/>
      <c r="WSN182" s="2"/>
      <c r="WSO182" s="2"/>
      <c r="WSP182" s="2"/>
      <c r="WSQ182" s="2"/>
      <c r="WSR182" s="2"/>
      <c r="WSS182" s="2"/>
      <c r="WST182" s="2"/>
      <c r="WSU182" s="2"/>
      <c r="WSV182" s="2"/>
      <c r="WSW182" s="2"/>
      <c r="WSX182" s="2"/>
      <c r="WSY182" s="2"/>
      <c r="WSZ182" s="2"/>
      <c r="WTA182" s="2"/>
      <c r="WTB182" s="2"/>
      <c r="WTC182" s="2"/>
      <c r="WTD182" s="2"/>
      <c r="WTE182" s="2"/>
      <c r="WTF182" s="2"/>
      <c r="WTG182" s="2"/>
      <c r="WTH182" s="2"/>
      <c r="WTI182" s="2"/>
      <c r="WTJ182" s="2"/>
      <c r="WTK182" s="2"/>
      <c r="WTL182" s="2"/>
      <c r="WTM182" s="2"/>
      <c r="WTN182" s="2"/>
      <c r="WTO182" s="2"/>
      <c r="WTP182" s="2"/>
      <c r="WTQ182" s="2"/>
      <c r="WTR182" s="2"/>
      <c r="WTS182" s="2"/>
      <c r="WTT182" s="2"/>
      <c r="WTU182" s="2"/>
      <c r="WTV182" s="2"/>
      <c r="WTW182" s="2"/>
      <c r="WTX182" s="2"/>
      <c r="WTY182" s="2"/>
      <c r="WTZ182" s="2"/>
      <c r="WUA182" s="2"/>
      <c r="WUB182" s="2"/>
      <c r="WUC182" s="2"/>
      <c r="WUD182" s="2"/>
      <c r="WUE182" s="2"/>
      <c r="WUF182" s="2"/>
      <c r="WUG182" s="2"/>
      <c r="WUH182" s="2"/>
      <c r="WUI182" s="2"/>
      <c r="WUJ182" s="2"/>
      <c r="WUK182" s="2"/>
      <c r="WUL182" s="2"/>
      <c r="WUM182" s="2"/>
      <c r="WUN182" s="2"/>
      <c r="WUO182" s="2"/>
      <c r="WUP182" s="2"/>
      <c r="WUQ182" s="2"/>
      <c r="WUR182" s="2"/>
      <c r="WUS182" s="2"/>
      <c r="WUT182" s="2"/>
      <c r="WUU182" s="2"/>
      <c r="WUV182" s="2"/>
      <c r="WUW182" s="2"/>
      <c r="WUX182" s="2"/>
      <c r="WUY182" s="2"/>
      <c r="WUZ182" s="2"/>
      <c r="WVA182" s="2"/>
      <c r="WVB182" s="2"/>
      <c r="WVC182" s="2"/>
      <c r="WVD182" s="2"/>
      <c r="WVE182" s="2"/>
      <c r="WVF182" s="2"/>
      <c r="WVG182" s="2"/>
      <c r="WVH182" s="2"/>
      <c r="WVI182" s="2"/>
      <c r="WVJ182" s="2"/>
      <c r="WVK182" s="2"/>
    </row>
    <row r="183" spans="1:16131" s="1" customFormat="1" ht="27.95" customHeight="1" x14ac:dyDescent="0.25">
      <c r="A183" s="4" t="s">
        <v>569</v>
      </c>
      <c r="B183" s="17" t="s">
        <v>753</v>
      </c>
      <c r="C183" s="9" t="s">
        <v>754</v>
      </c>
      <c r="D183" s="17" t="s">
        <v>755</v>
      </c>
      <c r="E183" s="4" t="s">
        <v>18</v>
      </c>
      <c r="F183" s="14">
        <v>1</v>
      </c>
      <c r="G183" s="33"/>
      <c r="H183" s="33"/>
      <c r="I183" s="33"/>
      <c r="J183" s="3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  <c r="CSP183" s="2"/>
      <c r="CSQ183" s="2"/>
      <c r="CSR183" s="2"/>
      <c r="CSS183" s="2"/>
      <c r="CST183" s="2"/>
      <c r="CSU183" s="2"/>
      <c r="CSV183" s="2"/>
      <c r="CSW183" s="2"/>
      <c r="CSX183" s="2"/>
      <c r="CSY183" s="2"/>
      <c r="CSZ183" s="2"/>
      <c r="CTA183" s="2"/>
      <c r="CTB183" s="2"/>
      <c r="CTC183" s="2"/>
      <c r="CTD183" s="2"/>
      <c r="CTE183" s="2"/>
      <c r="CTF183" s="2"/>
      <c r="CTG183" s="2"/>
      <c r="CTH183" s="2"/>
      <c r="CTI183" s="2"/>
      <c r="CTJ183" s="2"/>
      <c r="CTK183" s="2"/>
      <c r="CTL183" s="2"/>
      <c r="CTM183" s="2"/>
      <c r="CTN183" s="2"/>
      <c r="CTO183" s="2"/>
      <c r="CTP183" s="2"/>
      <c r="CTQ183" s="2"/>
      <c r="CTR183" s="2"/>
      <c r="CTS183" s="2"/>
      <c r="CTT183" s="2"/>
      <c r="CTU183" s="2"/>
      <c r="CTV183" s="2"/>
      <c r="CTW183" s="2"/>
      <c r="CTX183" s="2"/>
      <c r="CTY183" s="2"/>
      <c r="CTZ183" s="2"/>
      <c r="CUA183" s="2"/>
      <c r="CUB183" s="2"/>
      <c r="CUC183" s="2"/>
      <c r="CUD183" s="2"/>
      <c r="CUE183" s="2"/>
      <c r="CUF183" s="2"/>
      <c r="CUG183" s="2"/>
      <c r="CUH183" s="2"/>
      <c r="CUI183" s="2"/>
      <c r="CUJ183" s="2"/>
      <c r="CUK183" s="2"/>
      <c r="CUL183" s="2"/>
      <c r="CUM183" s="2"/>
      <c r="CUN183" s="2"/>
      <c r="CUO183" s="2"/>
      <c r="CUP183" s="2"/>
      <c r="CUQ183" s="2"/>
      <c r="CUR183" s="2"/>
      <c r="CUS183" s="2"/>
      <c r="CUT183" s="2"/>
      <c r="CUU183" s="2"/>
      <c r="CUV183" s="2"/>
      <c r="CUW183" s="2"/>
      <c r="CUX183" s="2"/>
      <c r="CUY183" s="2"/>
      <c r="CUZ183" s="2"/>
      <c r="CVA183" s="2"/>
      <c r="CVB183" s="2"/>
      <c r="CVC183" s="2"/>
      <c r="CVD183" s="2"/>
      <c r="CVE183" s="2"/>
      <c r="CVF183" s="2"/>
      <c r="CVG183" s="2"/>
      <c r="CVH183" s="2"/>
      <c r="CVI183" s="2"/>
      <c r="CVJ183" s="2"/>
      <c r="CVK183" s="2"/>
      <c r="CVL183" s="2"/>
      <c r="CVM183" s="2"/>
      <c r="CVN183" s="2"/>
      <c r="CVO183" s="2"/>
      <c r="CVP183" s="2"/>
      <c r="CVQ183" s="2"/>
      <c r="CVR183" s="2"/>
      <c r="CVS183" s="2"/>
      <c r="CVT183" s="2"/>
      <c r="CVU183" s="2"/>
      <c r="CVV183" s="2"/>
      <c r="CVW183" s="2"/>
      <c r="CVX183" s="2"/>
      <c r="CVY183" s="2"/>
      <c r="CVZ183" s="2"/>
      <c r="CWA183" s="2"/>
      <c r="CWB183" s="2"/>
      <c r="CWC183" s="2"/>
      <c r="CWD183" s="2"/>
      <c r="CWE183" s="2"/>
      <c r="CWF183" s="2"/>
      <c r="CWG183" s="2"/>
      <c r="CWH183" s="2"/>
      <c r="CWI183" s="2"/>
      <c r="CWJ183" s="2"/>
      <c r="CWK183" s="2"/>
      <c r="CWL183" s="2"/>
      <c r="CWM183" s="2"/>
      <c r="CWN183" s="2"/>
      <c r="CWO183" s="2"/>
      <c r="CWP183" s="2"/>
      <c r="CWQ183" s="2"/>
      <c r="CWR183" s="2"/>
      <c r="CWS183" s="2"/>
      <c r="CWT183" s="2"/>
      <c r="CWU183" s="2"/>
      <c r="CWV183" s="2"/>
      <c r="CWW183" s="2"/>
      <c r="CWX183" s="2"/>
      <c r="CWY183" s="2"/>
      <c r="CWZ183" s="2"/>
      <c r="CXA183" s="2"/>
      <c r="CXB183" s="2"/>
      <c r="CXC183" s="2"/>
      <c r="CXD183" s="2"/>
      <c r="CXE183" s="2"/>
      <c r="CXF183" s="2"/>
      <c r="CXG183" s="2"/>
      <c r="CXH183" s="2"/>
      <c r="CXI183" s="2"/>
      <c r="CXJ183" s="2"/>
      <c r="CXK183" s="2"/>
      <c r="CXL183" s="2"/>
      <c r="CXM183" s="2"/>
      <c r="CXN183" s="2"/>
      <c r="CXO183" s="2"/>
      <c r="CXP183" s="2"/>
      <c r="CXQ183" s="2"/>
      <c r="CXR183" s="2"/>
      <c r="CXS183" s="2"/>
      <c r="CXT183" s="2"/>
      <c r="CXU183" s="2"/>
      <c r="CXV183" s="2"/>
      <c r="CXW183" s="2"/>
      <c r="CXX183" s="2"/>
      <c r="CXY183" s="2"/>
      <c r="CXZ183" s="2"/>
      <c r="CYA183" s="2"/>
      <c r="CYB183" s="2"/>
      <c r="CYC183" s="2"/>
      <c r="CYD183" s="2"/>
      <c r="CYE183" s="2"/>
      <c r="CYF183" s="2"/>
      <c r="CYG183" s="2"/>
      <c r="CYH183" s="2"/>
      <c r="CYI183" s="2"/>
      <c r="CYJ183" s="2"/>
      <c r="CYK183" s="2"/>
      <c r="CYL183" s="2"/>
      <c r="CYM183" s="2"/>
      <c r="CYN183" s="2"/>
      <c r="CYO183" s="2"/>
      <c r="CYP183" s="2"/>
      <c r="CYQ183" s="2"/>
      <c r="CYR183" s="2"/>
      <c r="CYS183" s="2"/>
      <c r="CYT183" s="2"/>
      <c r="CYU183" s="2"/>
      <c r="CYV183" s="2"/>
      <c r="CYW183" s="2"/>
      <c r="CYX183" s="2"/>
      <c r="CYY183" s="2"/>
      <c r="CYZ183" s="2"/>
      <c r="CZA183" s="2"/>
      <c r="CZB183" s="2"/>
      <c r="CZC183" s="2"/>
      <c r="CZD183" s="2"/>
      <c r="CZE183" s="2"/>
      <c r="CZF183" s="2"/>
      <c r="CZG183" s="2"/>
      <c r="CZH183" s="2"/>
      <c r="CZI183" s="2"/>
      <c r="CZJ183" s="2"/>
      <c r="CZK183" s="2"/>
      <c r="CZL183" s="2"/>
      <c r="CZM183" s="2"/>
      <c r="CZN183" s="2"/>
      <c r="CZO183" s="2"/>
      <c r="CZP183" s="2"/>
      <c r="CZQ183" s="2"/>
      <c r="CZR183" s="2"/>
      <c r="CZS183" s="2"/>
      <c r="CZT183" s="2"/>
      <c r="CZU183" s="2"/>
      <c r="CZV183" s="2"/>
      <c r="CZW183" s="2"/>
      <c r="CZX183" s="2"/>
      <c r="CZY183" s="2"/>
      <c r="CZZ183" s="2"/>
      <c r="DAA183" s="2"/>
      <c r="DAB183" s="2"/>
      <c r="DAC183" s="2"/>
      <c r="DAD183" s="2"/>
      <c r="DAE183" s="2"/>
      <c r="DAF183" s="2"/>
      <c r="DAG183" s="2"/>
      <c r="DAH183" s="2"/>
      <c r="DAI183" s="2"/>
      <c r="DAJ183" s="2"/>
      <c r="DAK183" s="2"/>
      <c r="DAL183" s="2"/>
      <c r="DAM183" s="2"/>
      <c r="DAN183" s="2"/>
      <c r="DAO183" s="2"/>
      <c r="DAP183" s="2"/>
      <c r="DAQ183" s="2"/>
      <c r="DAR183" s="2"/>
      <c r="DAS183" s="2"/>
      <c r="DAT183" s="2"/>
      <c r="DAU183" s="2"/>
      <c r="DAV183" s="2"/>
      <c r="DAW183" s="2"/>
      <c r="DAX183" s="2"/>
      <c r="DAY183" s="2"/>
      <c r="DAZ183" s="2"/>
      <c r="DBA183" s="2"/>
      <c r="DBB183" s="2"/>
      <c r="DBC183" s="2"/>
      <c r="DBD183" s="2"/>
      <c r="DBE183" s="2"/>
      <c r="DBF183" s="2"/>
      <c r="DBG183" s="2"/>
      <c r="DBH183" s="2"/>
      <c r="DBI183" s="2"/>
      <c r="DBJ183" s="2"/>
      <c r="DBK183" s="2"/>
      <c r="DBL183" s="2"/>
      <c r="DBM183" s="2"/>
      <c r="DBN183" s="2"/>
      <c r="DBO183" s="2"/>
      <c r="DBP183" s="2"/>
      <c r="DBQ183" s="2"/>
      <c r="DBR183" s="2"/>
      <c r="DBS183" s="2"/>
      <c r="DBT183" s="2"/>
      <c r="DBU183" s="2"/>
      <c r="DBV183" s="2"/>
      <c r="DBW183" s="2"/>
      <c r="DBX183" s="2"/>
      <c r="DBY183" s="2"/>
      <c r="DBZ183" s="2"/>
      <c r="DCA183" s="2"/>
      <c r="DCB183" s="2"/>
      <c r="DCC183" s="2"/>
      <c r="DCD183" s="2"/>
      <c r="DCE183" s="2"/>
      <c r="DCF183" s="2"/>
      <c r="DCG183" s="2"/>
      <c r="DCH183" s="2"/>
      <c r="DCI183" s="2"/>
      <c r="DCJ183" s="2"/>
      <c r="DCK183" s="2"/>
      <c r="DCL183" s="2"/>
      <c r="DCM183" s="2"/>
      <c r="DCN183" s="2"/>
      <c r="DCO183" s="2"/>
      <c r="DCP183" s="2"/>
      <c r="DCQ183" s="2"/>
      <c r="DCR183" s="2"/>
      <c r="DCS183" s="2"/>
      <c r="DCT183" s="2"/>
      <c r="DCU183" s="2"/>
      <c r="DCV183" s="2"/>
      <c r="DCW183" s="2"/>
      <c r="DCX183" s="2"/>
      <c r="DCY183" s="2"/>
      <c r="DCZ183" s="2"/>
      <c r="DDA183" s="2"/>
      <c r="DDB183" s="2"/>
      <c r="DDC183" s="2"/>
      <c r="DDD183" s="2"/>
      <c r="DDE183" s="2"/>
      <c r="DDF183" s="2"/>
      <c r="DDG183" s="2"/>
      <c r="DDH183" s="2"/>
      <c r="DDI183" s="2"/>
      <c r="DDJ183" s="2"/>
      <c r="DDK183" s="2"/>
      <c r="DDL183" s="2"/>
      <c r="DDM183" s="2"/>
      <c r="DDN183" s="2"/>
      <c r="DDO183" s="2"/>
      <c r="DDP183" s="2"/>
      <c r="DDQ183" s="2"/>
      <c r="DDR183" s="2"/>
      <c r="DDS183" s="2"/>
      <c r="DDT183" s="2"/>
      <c r="DDU183" s="2"/>
      <c r="DDV183" s="2"/>
      <c r="DDW183" s="2"/>
      <c r="DDX183" s="2"/>
      <c r="DDY183" s="2"/>
      <c r="DDZ183" s="2"/>
      <c r="DEA183" s="2"/>
      <c r="DEB183" s="2"/>
      <c r="DEC183" s="2"/>
      <c r="DED183" s="2"/>
      <c r="DEE183" s="2"/>
      <c r="DEF183" s="2"/>
      <c r="DEG183" s="2"/>
      <c r="DEH183" s="2"/>
      <c r="DEI183" s="2"/>
      <c r="DEJ183" s="2"/>
      <c r="DEK183" s="2"/>
      <c r="DEL183" s="2"/>
      <c r="DEM183" s="2"/>
      <c r="DEN183" s="2"/>
      <c r="DEO183" s="2"/>
      <c r="DEP183" s="2"/>
      <c r="DEQ183" s="2"/>
      <c r="DER183" s="2"/>
      <c r="DES183" s="2"/>
      <c r="DET183" s="2"/>
      <c r="DEU183" s="2"/>
      <c r="DEV183" s="2"/>
      <c r="DEW183" s="2"/>
      <c r="DEX183" s="2"/>
      <c r="DEY183" s="2"/>
      <c r="DEZ183" s="2"/>
      <c r="DFA183" s="2"/>
      <c r="DFB183" s="2"/>
      <c r="DFC183" s="2"/>
      <c r="DFD183" s="2"/>
      <c r="DFE183" s="2"/>
      <c r="DFF183" s="2"/>
      <c r="DFG183" s="2"/>
      <c r="DFH183" s="2"/>
      <c r="DFI183" s="2"/>
      <c r="DFJ183" s="2"/>
      <c r="DFK183" s="2"/>
      <c r="DFL183" s="2"/>
      <c r="DFM183" s="2"/>
      <c r="DFN183" s="2"/>
      <c r="DFO183" s="2"/>
      <c r="DFP183" s="2"/>
      <c r="DFQ183" s="2"/>
      <c r="DFR183" s="2"/>
      <c r="DFS183" s="2"/>
      <c r="DFT183" s="2"/>
      <c r="DFU183" s="2"/>
      <c r="DFV183" s="2"/>
      <c r="DFW183" s="2"/>
      <c r="DFX183" s="2"/>
      <c r="DFY183" s="2"/>
      <c r="DFZ183" s="2"/>
      <c r="DGA183" s="2"/>
      <c r="DGB183" s="2"/>
      <c r="DGC183" s="2"/>
      <c r="DGD183" s="2"/>
      <c r="DGE183" s="2"/>
      <c r="DGF183" s="2"/>
      <c r="DGG183" s="2"/>
      <c r="DGH183" s="2"/>
      <c r="DGI183" s="2"/>
      <c r="DGJ183" s="2"/>
      <c r="DGK183" s="2"/>
      <c r="DGL183" s="2"/>
      <c r="DGM183" s="2"/>
      <c r="DGN183" s="2"/>
      <c r="DGO183" s="2"/>
      <c r="DGP183" s="2"/>
      <c r="DGQ183" s="2"/>
      <c r="DGR183" s="2"/>
      <c r="DGS183" s="2"/>
      <c r="DGT183" s="2"/>
      <c r="DGU183" s="2"/>
      <c r="DGV183" s="2"/>
      <c r="DGW183" s="2"/>
      <c r="DGX183" s="2"/>
      <c r="DGY183" s="2"/>
      <c r="DGZ183" s="2"/>
      <c r="DHA183" s="2"/>
      <c r="DHB183" s="2"/>
      <c r="DHC183" s="2"/>
      <c r="DHD183" s="2"/>
      <c r="DHE183" s="2"/>
      <c r="DHF183" s="2"/>
      <c r="DHG183" s="2"/>
      <c r="DHH183" s="2"/>
      <c r="DHI183" s="2"/>
      <c r="DHJ183" s="2"/>
      <c r="DHK183" s="2"/>
      <c r="DHL183" s="2"/>
      <c r="DHM183" s="2"/>
      <c r="DHN183" s="2"/>
      <c r="DHO183" s="2"/>
      <c r="DHP183" s="2"/>
      <c r="DHQ183" s="2"/>
      <c r="DHR183" s="2"/>
      <c r="DHS183" s="2"/>
      <c r="DHT183" s="2"/>
      <c r="DHU183" s="2"/>
      <c r="DHV183" s="2"/>
      <c r="DHW183" s="2"/>
      <c r="DHX183" s="2"/>
      <c r="DHY183" s="2"/>
      <c r="DHZ183" s="2"/>
      <c r="DIA183" s="2"/>
      <c r="DIB183" s="2"/>
      <c r="DIC183" s="2"/>
      <c r="DID183" s="2"/>
      <c r="DIE183" s="2"/>
      <c r="DIF183" s="2"/>
      <c r="DIG183" s="2"/>
      <c r="DIH183" s="2"/>
      <c r="DII183" s="2"/>
      <c r="DIJ183" s="2"/>
      <c r="DIK183" s="2"/>
      <c r="DIL183" s="2"/>
      <c r="DIM183" s="2"/>
      <c r="DIN183" s="2"/>
      <c r="DIO183" s="2"/>
      <c r="DIP183" s="2"/>
      <c r="DIQ183" s="2"/>
      <c r="DIR183" s="2"/>
      <c r="DIS183" s="2"/>
      <c r="DIT183" s="2"/>
      <c r="DIU183" s="2"/>
      <c r="DIV183" s="2"/>
      <c r="DIW183" s="2"/>
      <c r="DIX183" s="2"/>
      <c r="DIY183" s="2"/>
      <c r="DIZ183" s="2"/>
      <c r="DJA183" s="2"/>
      <c r="DJB183" s="2"/>
      <c r="DJC183" s="2"/>
      <c r="DJD183" s="2"/>
      <c r="DJE183" s="2"/>
      <c r="DJF183" s="2"/>
      <c r="DJG183" s="2"/>
      <c r="DJH183" s="2"/>
      <c r="DJI183" s="2"/>
      <c r="DJJ183" s="2"/>
      <c r="DJK183" s="2"/>
      <c r="DJL183" s="2"/>
      <c r="DJM183" s="2"/>
      <c r="DJN183" s="2"/>
      <c r="DJO183" s="2"/>
      <c r="DJP183" s="2"/>
      <c r="DJQ183" s="2"/>
      <c r="DJR183" s="2"/>
      <c r="DJS183" s="2"/>
      <c r="DJT183" s="2"/>
      <c r="DJU183" s="2"/>
      <c r="DJV183" s="2"/>
      <c r="DJW183" s="2"/>
      <c r="DJX183" s="2"/>
      <c r="DJY183" s="2"/>
      <c r="DJZ183" s="2"/>
      <c r="DKA183" s="2"/>
      <c r="DKB183" s="2"/>
      <c r="DKC183" s="2"/>
      <c r="DKD183" s="2"/>
      <c r="DKE183" s="2"/>
      <c r="DKF183" s="2"/>
      <c r="DKG183" s="2"/>
      <c r="DKH183" s="2"/>
      <c r="DKI183" s="2"/>
      <c r="DKJ183" s="2"/>
      <c r="DKK183" s="2"/>
      <c r="DKL183" s="2"/>
      <c r="DKM183" s="2"/>
      <c r="DKN183" s="2"/>
      <c r="DKO183" s="2"/>
      <c r="DKP183" s="2"/>
      <c r="DKQ183" s="2"/>
      <c r="DKR183" s="2"/>
      <c r="DKS183" s="2"/>
      <c r="DKT183" s="2"/>
      <c r="DKU183" s="2"/>
      <c r="DKV183" s="2"/>
      <c r="DKW183" s="2"/>
      <c r="DKX183" s="2"/>
      <c r="DKY183" s="2"/>
      <c r="DKZ183" s="2"/>
      <c r="DLA183" s="2"/>
      <c r="DLB183" s="2"/>
      <c r="DLC183" s="2"/>
      <c r="DLD183" s="2"/>
      <c r="DLE183" s="2"/>
      <c r="DLF183" s="2"/>
      <c r="DLG183" s="2"/>
      <c r="DLH183" s="2"/>
      <c r="DLI183" s="2"/>
      <c r="DLJ183" s="2"/>
      <c r="DLK183" s="2"/>
      <c r="DLL183" s="2"/>
      <c r="DLM183" s="2"/>
      <c r="DLN183" s="2"/>
      <c r="DLO183" s="2"/>
      <c r="DLP183" s="2"/>
      <c r="DLQ183" s="2"/>
      <c r="DLR183" s="2"/>
      <c r="DLS183" s="2"/>
      <c r="DLT183" s="2"/>
      <c r="DLU183" s="2"/>
      <c r="DLV183" s="2"/>
      <c r="DLW183" s="2"/>
      <c r="DLX183" s="2"/>
      <c r="DLY183" s="2"/>
      <c r="DLZ183" s="2"/>
      <c r="DMA183" s="2"/>
      <c r="DMB183" s="2"/>
      <c r="DMC183" s="2"/>
      <c r="DMD183" s="2"/>
      <c r="DME183" s="2"/>
      <c r="DMF183" s="2"/>
      <c r="DMG183" s="2"/>
      <c r="DMH183" s="2"/>
      <c r="DMI183" s="2"/>
      <c r="DMJ183" s="2"/>
      <c r="DMK183" s="2"/>
      <c r="DML183" s="2"/>
      <c r="DMM183" s="2"/>
      <c r="DMN183" s="2"/>
      <c r="DMO183" s="2"/>
      <c r="DMP183" s="2"/>
      <c r="DMQ183" s="2"/>
      <c r="DMR183" s="2"/>
      <c r="DMS183" s="2"/>
      <c r="DMT183" s="2"/>
      <c r="DMU183" s="2"/>
      <c r="DMV183" s="2"/>
      <c r="DMW183" s="2"/>
      <c r="DMX183" s="2"/>
      <c r="DMY183" s="2"/>
      <c r="DMZ183" s="2"/>
      <c r="DNA183" s="2"/>
      <c r="DNB183" s="2"/>
      <c r="DNC183" s="2"/>
      <c r="DND183" s="2"/>
      <c r="DNE183" s="2"/>
      <c r="DNF183" s="2"/>
      <c r="DNG183" s="2"/>
      <c r="DNH183" s="2"/>
      <c r="DNI183" s="2"/>
      <c r="DNJ183" s="2"/>
      <c r="DNK183" s="2"/>
      <c r="DNL183" s="2"/>
      <c r="DNM183" s="2"/>
      <c r="DNN183" s="2"/>
      <c r="DNO183" s="2"/>
      <c r="DNP183" s="2"/>
      <c r="DNQ183" s="2"/>
      <c r="DNR183" s="2"/>
      <c r="DNS183" s="2"/>
      <c r="DNT183" s="2"/>
      <c r="DNU183" s="2"/>
      <c r="DNV183" s="2"/>
      <c r="DNW183" s="2"/>
      <c r="DNX183" s="2"/>
      <c r="DNY183" s="2"/>
      <c r="DNZ183" s="2"/>
      <c r="DOA183" s="2"/>
      <c r="DOB183" s="2"/>
      <c r="DOC183" s="2"/>
      <c r="DOD183" s="2"/>
      <c r="DOE183" s="2"/>
      <c r="DOF183" s="2"/>
      <c r="DOG183" s="2"/>
      <c r="DOH183" s="2"/>
      <c r="DOI183" s="2"/>
      <c r="DOJ183" s="2"/>
      <c r="DOK183" s="2"/>
      <c r="DOL183" s="2"/>
      <c r="DOM183" s="2"/>
      <c r="DON183" s="2"/>
      <c r="DOO183" s="2"/>
      <c r="DOP183" s="2"/>
      <c r="DOQ183" s="2"/>
      <c r="DOR183" s="2"/>
      <c r="DOS183" s="2"/>
      <c r="DOT183" s="2"/>
      <c r="DOU183" s="2"/>
      <c r="DOV183" s="2"/>
      <c r="DOW183" s="2"/>
      <c r="DOX183" s="2"/>
      <c r="DOY183" s="2"/>
      <c r="DOZ183" s="2"/>
      <c r="DPA183" s="2"/>
      <c r="DPB183" s="2"/>
      <c r="DPC183" s="2"/>
      <c r="DPD183" s="2"/>
      <c r="DPE183" s="2"/>
      <c r="DPF183" s="2"/>
      <c r="DPG183" s="2"/>
      <c r="DPH183" s="2"/>
      <c r="DPI183" s="2"/>
      <c r="DPJ183" s="2"/>
      <c r="DPK183" s="2"/>
      <c r="DPL183" s="2"/>
      <c r="DPM183" s="2"/>
      <c r="DPN183" s="2"/>
      <c r="DPO183" s="2"/>
      <c r="DPP183" s="2"/>
      <c r="DPQ183" s="2"/>
      <c r="DPR183" s="2"/>
      <c r="DPS183" s="2"/>
      <c r="DPT183" s="2"/>
      <c r="DPU183" s="2"/>
      <c r="DPV183" s="2"/>
      <c r="DPW183" s="2"/>
      <c r="DPX183" s="2"/>
      <c r="DPY183" s="2"/>
      <c r="DPZ183" s="2"/>
      <c r="DQA183" s="2"/>
      <c r="DQB183" s="2"/>
      <c r="DQC183" s="2"/>
      <c r="DQD183" s="2"/>
      <c r="DQE183" s="2"/>
      <c r="DQF183" s="2"/>
      <c r="DQG183" s="2"/>
      <c r="DQH183" s="2"/>
      <c r="DQI183" s="2"/>
      <c r="DQJ183" s="2"/>
      <c r="DQK183" s="2"/>
      <c r="DQL183" s="2"/>
      <c r="DQM183" s="2"/>
      <c r="DQN183" s="2"/>
      <c r="DQO183" s="2"/>
      <c r="DQP183" s="2"/>
      <c r="DQQ183" s="2"/>
      <c r="DQR183" s="2"/>
      <c r="DQS183" s="2"/>
      <c r="DQT183" s="2"/>
      <c r="DQU183" s="2"/>
      <c r="DQV183" s="2"/>
      <c r="DQW183" s="2"/>
      <c r="DQX183" s="2"/>
      <c r="DQY183" s="2"/>
      <c r="DQZ183" s="2"/>
      <c r="DRA183" s="2"/>
      <c r="DRB183" s="2"/>
      <c r="DRC183" s="2"/>
      <c r="DRD183" s="2"/>
      <c r="DRE183" s="2"/>
      <c r="DRF183" s="2"/>
      <c r="DRG183" s="2"/>
      <c r="DRH183" s="2"/>
      <c r="DRI183" s="2"/>
      <c r="DRJ183" s="2"/>
      <c r="DRK183" s="2"/>
      <c r="DRL183" s="2"/>
      <c r="DRM183" s="2"/>
      <c r="DRN183" s="2"/>
      <c r="DRO183" s="2"/>
      <c r="DRP183" s="2"/>
      <c r="DRQ183" s="2"/>
      <c r="DRR183" s="2"/>
      <c r="DRS183" s="2"/>
      <c r="DRT183" s="2"/>
      <c r="DRU183" s="2"/>
      <c r="DRV183" s="2"/>
      <c r="DRW183" s="2"/>
      <c r="DRX183" s="2"/>
      <c r="DRY183" s="2"/>
      <c r="DRZ183" s="2"/>
      <c r="DSA183" s="2"/>
      <c r="DSB183" s="2"/>
      <c r="DSC183" s="2"/>
      <c r="DSD183" s="2"/>
      <c r="DSE183" s="2"/>
      <c r="DSF183" s="2"/>
      <c r="DSG183" s="2"/>
      <c r="DSH183" s="2"/>
      <c r="DSI183" s="2"/>
      <c r="DSJ183" s="2"/>
      <c r="DSK183" s="2"/>
      <c r="DSL183" s="2"/>
      <c r="DSM183" s="2"/>
      <c r="DSN183" s="2"/>
      <c r="DSO183" s="2"/>
      <c r="DSP183" s="2"/>
      <c r="DSQ183" s="2"/>
      <c r="DSR183" s="2"/>
      <c r="DSS183" s="2"/>
      <c r="DST183" s="2"/>
      <c r="DSU183" s="2"/>
      <c r="DSV183" s="2"/>
      <c r="DSW183" s="2"/>
      <c r="DSX183" s="2"/>
      <c r="DSY183" s="2"/>
      <c r="DSZ183" s="2"/>
      <c r="DTA183" s="2"/>
      <c r="DTB183" s="2"/>
      <c r="DTC183" s="2"/>
      <c r="DTD183" s="2"/>
      <c r="DTE183" s="2"/>
      <c r="DTF183" s="2"/>
      <c r="DTG183" s="2"/>
      <c r="DTH183" s="2"/>
      <c r="DTI183" s="2"/>
      <c r="DTJ183" s="2"/>
      <c r="DTK183" s="2"/>
      <c r="DTL183" s="2"/>
      <c r="DTM183" s="2"/>
      <c r="DTN183" s="2"/>
      <c r="DTO183" s="2"/>
      <c r="DTP183" s="2"/>
      <c r="DTQ183" s="2"/>
      <c r="DTR183" s="2"/>
      <c r="DTS183" s="2"/>
      <c r="DTT183" s="2"/>
      <c r="DTU183" s="2"/>
      <c r="DTV183" s="2"/>
      <c r="DTW183" s="2"/>
      <c r="DTX183" s="2"/>
      <c r="DTY183" s="2"/>
      <c r="DTZ183" s="2"/>
      <c r="DUA183" s="2"/>
      <c r="DUB183" s="2"/>
      <c r="DUC183" s="2"/>
      <c r="DUD183" s="2"/>
      <c r="DUE183" s="2"/>
      <c r="DUF183" s="2"/>
      <c r="DUG183" s="2"/>
      <c r="DUH183" s="2"/>
      <c r="DUI183" s="2"/>
      <c r="DUJ183" s="2"/>
      <c r="DUK183" s="2"/>
      <c r="DUL183" s="2"/>
      <c r="DUM183" s="2"/>
      <c r="DUN183" s="2"/>
      <c r="DUO183" s="2"/>
      <c r="DUP183" s="2"/>
      <c r="DUQ183" s="2"/>
      <c r="DUR183" s="2"/>
      <c r="DUS183" s="2"/>
      <c r="DUT183" s="2"/>
      <c r="DUU183" s="2"/>
      <c r="DUV183" s="2"/>
      <c r="DUW183" s="2"/>
      <c r="DUX183" s="2"/>
      <c r="DUY183" s="2"/>
      <c r="DUZ183" s="2"/>
      <c r="DVA183" s="2"/>
      <c r="DVB183" s="2"/>
      <c r="DVC183" s="2"/>
      <c r="DVD183" s="2"/>
      <c r="DVE183" s="2"/>
      <c r="DVF183" s="2"/>
      <c r="DVG183" s="2"/>
      <c r="DVH183" s="2"/>
      <c r="DVI183" s="2"/>
      <c r="DVJ183" s="2"/>
      <c r="DVK183" s="2"/>
      <c r="DVL183" s="2"/>
      <c r="DVM183" s="2"/>
      <c r="DVN183" s="2"/>
      <c r="DVO183" s="2"/>
      <c r="DVP183" s="2"/>
      <c r="DVQ183" s="2"/>
      <c r="DVR183" s="2"/>
      <c r="DVS183" s="2"/>
      <c r="DVT183" s="2"/>
      <c r="DVU183" s="2"/>
      <c r="DVV183" s="2"/>
      <c r="DVW183" s="2"/>
      <c r="DVX183" s="2"/>
      <c r="DVY183" s="2"/>
      <c r="DVZ183" s="2"/>
      <c r="DWA183" s="2"/>
      <c r="DWB183" s="2"/>
      <c r="DWC183" s="2"/>
      <c r="DWD183" s="2"/>
      <c r="DWE183" s="2"/>
      <c r="DWF183" s="2"/>
      <c r="DWG183" s="2"/>
      <c r="DWH183" s="2"/>
      <c r="DWI183" s="2"/>
      <c r="DWJ183" s="2"/>
      <c r="DWK183" s="2"/>
      <c r="DWL183" s="2"/>
      <c r="DWM183" s="2"/>
      <c r="DWN183" s="2"/>
      <c r="DWO183" s="2"/>
      <c r="DWP183" s="2"/>
      <c r="DWQ183" s="2"/>
      <c r="DWR183" s="2"/>
      <c r="DWS183" s="2"/>
      <c r="DWT183" s="2"/>
      <c r="DWU183" s="2"/>
      <c r="DWV183" s="2"/>
      <c r="DWW183" s="2"/>
      <c r="DWX183" s="2"/>
      <c r="DWY183" s="2"/>
      <c r="DWZ183" s="2"/>
      <c r="DXA183" s="2"/>
      <c r="DXB183" s="2"/>
      <c r="DXC183" s="2"/>
      <c r="DXD183" s="2"/>
      <c r="DXE183" s="2"/>
      <c r="DXF183" s="2"/>
      <c r="DXG183" s="2"/>
      <c r="DXH183" s="2"/>
      <c r="DXI183" s="2"/>
      <c r="DXJ183" s="2"/>
      <c r="DXK183" s="2"/>
      <c r="DXL183" s="2"/>
      <c r="DXM183" s="2"/>
      <c r="DXN183" s="2"/>
      <c r="DXO183" s="2"/>
      <c r="DXP183" s="2"/>
      <c r="DXQ183" s="2"/>
      <c r="DXR183" s="2"/>
      <c r="DXS183" s="2"/>
      <c r="DXT183" s="2"/>
      <c r="DXU183" s="2"/>
      <c r="DXV183" s="2"/>
      <c r="DXW183" s="2"/>
      <c r="DXX183" s="2"/>
      <c r="DXY183" s="2"/>
      <c r="DXZ183" s="2"/>
      <c r="DYA183" s="2"/>
      <c r="DYB183" s="2"/>
      <c r="DYC183" s="2"/>
      <c r="DYD183" s="2"/>
      <c r="DYE183" s="2"/>
      <c r="DYF183" s="2"/>
      <c r="DYG183" s="2"/>
      <c r="DYH183" s="2"/>
      <c r="DYI183" s="2"/>
      <c r="DYJ183" s="2"/>
      <c r="DYK183" s="2"/>
      <c r="DYL183" s="2"/>
      <c r="DYM183" s="2"/>
      <c r="DYN183" s="2"/>
      <c r="DYO183" s="2"/>
      <c r="DYP183" s="2"/>
      <c r="DYQ183" s="2"/>
      <c r="DYR183" s="2"/>
      <c r="DYS183" s="2"/>
      <c r="DYT183" s="2"/>
      <c r="DYU183" s="2"/>
      <c r="DYV183" s="2"/>
      <c r="DYW183" s="2"/>
      <c r="DYX183" s="2"/>
      <c r="DYY183" s="2"/>
      <c r="DYZ183" s="2"/>
      <c r="DZA183" s="2"/>
      <c r="DZB183" s="2"/>
      <c r="DZC183" s="2"/>
      <c r="DZD183" s="2"/>
      <c r="DZE183" s="2"/>
      <c r="DZF183" s="2"/>
      <c r="DZG183" s="2"/>
      <c r="DZH183" s="2"/>
      <c r="DZI183" s="2"/>
      <c r="DZJ183" s="2"/>
      <c r="DZK183" s="2"/>
      <c r="DZL183" s="2"/>
      <c r="DZM183" s="2"/>
      <c r="DZN183" s="2"/>
      <c r="DZO183" s="2"/>
      <c r="DZP183" s="2"/>
      <c r="DZQ183" s="2"/>
      <c r="DZR183" s="2"/>
      <c r="DZS183" s="2"/>
      <c r="DZT183" s="2"/>
      <c r="DZU183" s="2"/>
      <c r="DZV183" s="2"/>
      <c r="DZW183" s="2"/>
      <c r="DZX183" s="2"/>
      <c r="DZY183" s="2"/>
      <c r="DZZ183" s="2"/>
      <c r="EAA183" s="2"/>
      <c r="EAB183" s="2"/>
      <c r="EAC183" s="2"/>
      <c r="EAD183" s="2"/>
      <c r="EAE183" s="2"/>
      <c r="EAF183" s="2"/>
      <c r="EAG183" s="2"/>
      <c r="EAH183" s="2"/>
      <c r="EAI183" s="2"/>
      <c r="EAJ183" s="2"/>
      <c r="EAK183" s="2"/>
      <c r="EAL183" s="2"/>
      <c r="EAM183" s="2"/>
      <c r="EAN183" s="2"/>
      <c r="EAO183" s="2"/>
      <c r="EAP183" s="2"/>
      <c r="EAQ183" s="2"/>
      <c r="EAR183" s="2"/>
      <c r="EAS183" s="2"/>
      <c r="EAT183" s="2"/>
      <c r="EAU183" s="2"/>
      <c r="EAV183" s="2"/>
      <c r="EAW183" s="2"/>
      <c r="EAX183" s="2"/>
      <c r="EAY183" s="2"/>
      <c r="EAZ183" s="2"/>
      <c r="EBA183" s="2"/>
      <c r="EBB183" s="2"/>
      <c r="EBC183" s="2"/>
      <c r="EBD183" s="2"/>
      <c r="EBE183" s="2"/>
      <c r="EBF183" s="2"/>
      <c r="EBG183" s="2"/>
      <c r="EBH183" s="2"/>
      <c r="EBI183" s="2"/>
      <c r="EBJ183" s="2"/>
      <c r="EBK183" s="2"/>
      <c r="EBL183" s="2"/>
      <c r="EBM183" s="2"/>
      <c r="EBN183" s="2"/>
      <c r="EBO183" s="2"/>
      <c r="EBP183" s="2"/>
      <c r="EBQ183" s="2"/>
      <c r="EBR183" s="2"/>
      <c r="EBS183" s="2"/>
      <c r="EBT183" s="2"/>
      <c r="EBU183" s="2"/>
      <c r="EBV183" s="2"/>
      <c r="EBW183" s="2"/>
      <c r="EBX183" s="2"/>
      <c r="EBY183" s="2"/>
      <c r="EBZ183" s="2"/>
      <c r="ECA183" s="2"/>
      <c r="ECB183" s="2"/>
      <c r="ECC183" s="2"/>
      <c r="ECD183" s="2"/>
      <c r="ECE183" s="2"/>
      <c r="ECF183" s="2"/>
      <c r="ECG183" s="2"/>
      <c r="ECH183" s="2"/>
      <c r="ECI183" s="2"/>
      <c r="ECJ183" s="2"/>
      <c r="ECK183" s="2"/>
      <c r="ECL183" s="2"/>
      <c r="ECM183" s="2"/>
      <c r="ECN183" s="2"/>
      <c r="ECO183" s="2"/>
      <c r="ECP183" s="2"/>
      <c r="ECQ183" s="2"/>
      <c r="ECR183" s="2"/>
      <c r="ECS183" s="2"/>
      <c r="ECT183" s="2"/>
      <c r="ECU183" s="2"/>
      <c r="ECV183" s="2"/>
      <c r="ECW183" s="2"/>
      <c r="ECX183" s="2"/>
      <c r="ECY183" s="2"/>
      <c r="ECZ183" s="2"/>
      <c r="EDA183" s="2"/>
      <c r="EDB183" s="2"/>
      <c r="EDC183" s="2"/>
      <c r="EDD183" s="2"/>
      <c r="EDE183" s="2"/>
      <c r="EDF183" s="2"/>
      <c r="EDG183" s="2"/>
      <c r="EDH183" s="2"/>
      <c r="EDI183" s="2"/>
      <c r="EDJ183" s="2"/>
      <c r="EDK183" s="2"/>
      <c r="EDL183" s="2"/>
      <c r="EDM183" s="2"/>
      <c r="EDN183" s="2"/>
      <c r="EDO183" s="2"/>
      <c r="EDP183" s="2"/>
      <c r="EDQ183" s="2"/>
      <c r="EDR183" s="2"/>
      <c r="EDS183" s="2"/>
      <c r="EDT183" s="2"/>
      <c r="EDU183" s="2"/>
      <c r="EDV183" s="2"/>
      <c r="EDW183" s="2"/>
      <c r="EDX183" s="2"/>
      <c r="EDY183" s="2"/>
      <c r="EDZ183" s="2"/>
      <c r="EEA183" s="2"/>
      <c r="EEB183" s="2"/>
      <c r="EEC183" s="2"/>
      <c r="EED183" s="2"/>
      <c r="EEE183" s="2"/>
      <c r="EEF183" s="2"/>
      <c r="EEG183" s="2"/>
      <c r="EEH183" s="2"/>
      <c r="EEI183" s="2"/>
      <c r="EEJ183" s="2"/>
      <c r="EEK183" s="2"/>
      <c r="EEL183" s="2"/>
      <c r="EEM183" s="2"/>
      <c r="EEN183" s="2"/>
      <c r="EEO183" s="2"/>
      <c r="EEP183" s="2"/>
      <c r="EEQ183" s="2"/>
      <c r="EER183" s="2"/>
      <c r="EES183" s="2"/>
      <c r="EET183" s="2"/>
      <c r="EEU183" s="2"/>
      <c r="EEV183" s="2"/>
      <c r="EEW183" s="2"/>
      <c r="EEX183" s="2"/>
      <c r="EEY183" s="2"/>
      <c r="EEZ183" s="2"/>
      <c r="EFA183" s="2"/>
      <c r="EFB183" s="2"/>
      <c r="EFC183" s="2"/>
      <c r="EFD183" s="2"/>
      <c r="EFE183" s="2"/>
      <c r="EFF183" s="2"/>
      <c r="EFG183" s="2"/>
      <c r="EFH183" s="2"/>
      <c r="EFI183" s="2"/>
      <c r="EFJ183" s="2"/>
      <c r="EFK183" s="2"/>
      <c r="EFL183" s="2"/>
      <c r="EFM183" s="2"/>
      <c r="EFN183" s="2"/>
      <c r="EFO183" s="2"/>
      <c r="EFP183" s="2"/>
      <c r="EFQ183" s="2"/>
      <c r="EFR183" s="2"/>
      <c r="EFS183" s="2"/>
      <c r="EFT183" s="2"/>
      <c r="EFU183" s="2"/>
      <c r="EFV183" s="2"/>
      <c r="EFW183" s="2"/>
      <c r="EFX183" s="2"/>
      <c r="EFY183" s="2"/>
      <c r="EFZ183" s="2"/>
      <c r="EGA183" s="2"/>
      <c r="EGB183" s="2"/>
      <c r="EGC183" s="2"/>
      <c r="EGD183" s="2"/>
      <c r="EGE183" s="2"/>
      <c r="EGF183" s="2"/>
      <c r="EGG183" s="2"/>
      <c r="EGH183" s="2"/>
      <c r="EGI183" s="2"/>
      <c r="EGJ183" s="2"/>
      <c r="EGK183" s="2"/>
      <c r="EGL183" s="2"/>
      <c r="EGM183" s="2"/>
      <c r="EGN183" s="2"/>
      <c r="EGO183" s="2"/>
      <c r="EGP183" s="2"/>
      <c r="EGQ183" s="2"/>
      <c r="EGR183" s="2"/>
      <c r="EGS183" s="2"/>
      <c r="EGT183" s="2"/>
      <c r="EGU183" s="2"/>
      <c r="EGV183" s="2"/>
      <c r="EGW183" s="2"/>
      <c r="EGX183" s="2"/>
      <c r="EGY183" s="2"/>
      <c r="EGZ183" s="2"/>
      <c r="EHA183" s="2"/>
      <c r="EHB183" s="2"/>
      <c r="EHC183" s="2"/>
      <c r="EHD183" s="2"/>
      <c r="EHE183" s="2"/>
      <c r="EHF183" s="2"/>
      <c r="EHG183" s="2"/>
      <c r="EHH183" s="2"/>
      <c r="EHI183" s="2"/>
      <c r="EHJ183" s="2"/>
      <c r="EHK183" s="2"/>
      <c r="EHL183" s="2"/>
      <c r="EHM183" s="2"/>
      <c r="EHN183" s="2"/>
      <c r="EHO183" s="2"/>
      <c r="EHP183" s="2"/>
      <c r="EHQ183" s="2"/>
      <c r="EHR183" s="2"/>
      <c r="EHS183" s="2"/>
      <c r="EHT183" s="2"/>
      <c r="EHU183" s="2"/>
      <c r="EHV183" s="2"/>
      <c r="EHW183" s="2"/>
      <c r="EHX183" s="2"/>
      <c r="EHY183" s="2"/>
      <c r="EHZ183" s="2"/>
      <c r="EIA183" s="2"/>
      <c r="EIB183" s="2"/>
      <c r="EIC183" s="2"/>
      <c r="EID183" s="2"/>
      <c r="EIE183" s="2"/>
      <c r="EIF183" s="2"/>
      <c r="EIG183" s="2"/>
      <c r="EIH183" s="2"/>
      <c r="EII183" s="2"/>
      <c r="EIJ183" s="2"/>
      <c r="EIK183" s="2"/>
      <c r="EIL183" s="2"/>
      <c r="EIM183" s="2"/>
      <c r="EIN183" s="2"/>
      <c r="EIO183" s="2"/>
      <c r="EIP183" s="2"/>
      <c r="EIQ183" s="2"/>
      <c r="EIR183" s="2"/>
      <c r="EIS183" s="2"/>
      <c r="EIT183" s="2"/>
      <c r="EIU183" s="2"/>
      <c r="EIV183" s="2"/>
      <c r="EIW183" s="2"/>
      <c r="EIX183" s="2"/>
      <c r="EIY183" s="2"/>
      <c r="EIZ183" s="2"/>
      <c r="EJA183" s="2"/>
      <c r="EJB183" s="2"/>
      <c r="EJC183" s="2"/>
      <c r="EJD183" s="2"/>
      <c r="EJE183" s="2"/>
      <c r="EJF183" s="2"/>
      <c r="EJG183" s="2"/>
      <c r="EJH183" s="2"/>
      <c r="EJI183" s="2"/>
      <c r="EJJ183" s="2"/>
      <c r="EJK183" s="2"/>
      <c r="EJL183" s="2"/>
      <c r="EJM183" s="2"/>
      <c r="EJN183" s="2"/>
      <c r="EJO183" s="2"/>
      <c r="EJP183" s="2"/>
      <c r="EJQ183" s="2"/>
      <c r="EJR183" s="2"/>
      <c r="EJS183" s="2"/>
      <c r="EJT183" s="2"/>
      <c r="EJU183" s="2"/>
      <c r="EJV183" s="2"/>
      <c r="EJW183" s="2"/>
      <c r="EJX183" s="2"/>
      <c r="EJY183" s="2"/>
      <c r="EJZ183" s="2"/>
      <c r="EKA183" s="2"/>
      <c r="EKB183" s="2"/>
      <c r="EKC183" s="2"/>
      <c r="EKD183" s="2"/>
      <c r="EKE183" s="2"/>
      <c r="EKF183" s="2"/>
      <c r="EKG183" s="2"/>
      <c r="EKH183" s="2"/>
      <c r="EKI183" s="2"/>
      <c r="EKJ183" s="2"/>
      <c r="EKK183" s="2"/>
      <c r="EKL183" s="2"/>
      <c r="EKM183" s="2"/>
      <c r="EKN183" s="2"/>
      <c r="EKO183" s="2"/>
      <c r="EKP183" s="2"/>
      <c r="EKQ183" s="2"/>
      <c r="EKR183" s="2"/>
      <c r="EKS183" s="2"/>
      <c r="EKT183" s="2"/>
      <c r="EKU183" s="2"/>
      <c r="EKV183" s="2"/>
      <c r="EKW183" s="2"/>
      <c r="EKX183" s="2"/>
      <c r="EKY183" s="2"/>
      <c r="EKZ183" s="2"/>
      <c r="ELA183" s="2"/>
      <c r="ELB183" s="2"/>
      <c r="ELC183" s="2"/>
      <c r="ELD183" s="2"/>
      <c r="ELE183" s="2"/>
      <c r="ELF183" s="2"/>
      <c r="ELG183" s="2"/>
      <c r="ELH183" s="2"/>
      <c r="ELI183" s="2"/>
      <c r="ELJ183" s="2"/>
      <c r="ELK183" s="2"/>
      <c r="ELL183" s="2"/>
      <c r="ELM183" s="2"/>
      <c r="ELN183" s="2"/>
      <c r="ELO183" s="2"/>
      <c r="ELP183" s="2"/>
      <c r="ELQ183" s="2"/>
      <c r="ELR183" s="2"/>
      <c r="ELS183" s="2"/>
      <c r="ELT183" s="2"/>
      <c r="ELU183" s="2"/>
      <c r="ELV183" s="2"/>
      <c r="ELW183" s="2"/>
      <c r="ELX183" s="2"/>
      <c r="ELY183" s="2"/>
      <c r="ELZ183" s="2"/>
      <c r="EMA183" s="2"/>
      <c r="EMB183" s="2"/>
      <c r="EMC183" s="2"/>
      <c r="EMD183" s="2"/>
      <c r="EME183" s="2"/>
      <c r="EMF183" s="2"/>
      <c r="EMG183" s="2"/>
      <c r="EMH183" s="2"/>
      <c r="EMI183" s="2"/>
      <c r="EMJ183" s="2"/>
      <c r="EMK183" s="2"/>
      <c r="EML183" s="2"/>
      <c r="EMM183" s="2"/>
      <c r="EMN183" s="2"/>
      <c r="EMO183" s="2"/>
      <c r="EMP183" s="2"/>
      <c r="EMQ183" s="2"/>
      <c r="EMR183" s="2"/>
      <c r="EMS183" s="2"/>
      <c r="EMT183" s="2"/>
      <c r="EMU183" s="2"/>
      <c r="EMV183" s="2"/>
      <c r="EMW183" s="2"/>
      <c r="EMX183" s="2"/>
      <c r="EMY183" s="2"/>
      <c r="EMZ183" s="2"/>
      <c r="ENA183" s="2"/>
      <c r="ENB183" s="2"/>
      <c r="ENC183" s="2"/>
      <c r="END183" s="2"/>
      <c r="ENE183" s="2"/>
      <c r="ENF183" s="2"/>
      <c r="ENG183" s="2"/>
      <c r="ENH183" s="2"/>
      <c r="ENI183" s="2"/>
      <c r="ENJ183" s="2"/>
      <c r="ENK183" s="2"/>
      <c r="ENL183" s="2"/>
      <c r="ENM183" s="2"/>
      <c r="ENN183" s="2"/>
      <c r="ENO183" s="2"/>
      <c r="ENP183" s="2"/>
      <c r="ENQ183" s="2"/>
      <c r="ENR183" s="2"/>
      <c r="ENS183" s="2"/>
      <c r="ENT183" s="2"/>
      <c r="ENU183" s="2"/>
      <c r="ENV183" s="2"/>
      <c r="ENW183" s="2"/>
      <c r="ENX183" s="2"/>
      <c r="ENY183" s="2"/>
      <c r="ENZ183" s="2"/>
      <c r="EOA183" s="2"/>
      <c r="EOB183" s="2"/>
      <c r="EOC183" s="2"/>
      <c r="EOD183" s="2"/>
      <c r="EOE183" s="2"/>
      <c r="EOF183" s="2"/>
      <c r="EOG183" s="2"/>
      <c r="EOH183" s="2"/>
      <c r="EOI183" s="2"/>
      <c r="EOJ183" s="2"/>
      <c r="EOK183" s="2"/>
      <c r="EOL183" s="2"/>
      <c r="EOM183" s="2"/>
      <c r="EON183" s="2"/>
      <c r="EOO183" s="2"/>
      <c r="EOP183" s="2"/>
      <c r="EOQ183" s="2"/>
      <c r="EOR183" s="2"/>
      <c r="EOS183" s="2"/>
      <c r="EOT183" s="2"/>
      <c r="EOU183" s="2"/>
      <c r="EOV183" s="2"/>
      <c r="EOW183" s="2"/>
      <c r="EOX183" s="2"/>
      <c r="EOY183" s="2"/>
      <c r="EOZ183" s="2"/>
      <c r="EPA183" s="2"/>
      <c r="EPB183" s="2"/>
      <c r="EPC183" s="2"/>
      <c r="EPD183" s="2"/>
      <c r="EPE183" s="2"/>
      <c r="EPF183" s="2"/>
      <c r="EPG183" s="2"/>
      <c r="EPH183" s="2"/>
      <c r="EPI183" s="2"/>
      <c r="EPJ183" s="2"/>
      <c r="EPK183" s="2"/>
      <c r="EPL183" s="2"/>
      <c r="EPM183" s="2"/>
      <c r="EPN183" s="2"/>
      <c r="EPO183" s="2"/>
      <c r="EPP183" s="2"/>
      <c r="EPQ183" s="2"/>
      <c r="EPR183" s="2"/>
      <c r="EPS183" s="2"/>
      <c r="EPT183" s="2"/>
      <c r="EPU183" s="2"/>
      <c r="EPV183" s="2"/>
      <c r="EPW183" s="2"/>
      <c r="EPX183" s="2"/>
      <c r="EPY183" s="2"/>
      <c r="EPZ183" s="2"/>
      <c r="EQA183" s="2"/>
      <c r="EQB183" s="2"/>
      <c r="EQC183" s="2"/>
      <c r="EQD183" s="2"/>
      <c r="EQE183" s="2"/>
      <c r="EQF183" s="2"/>
      <c r="EQG183" s="2"/>
      <c r="EQH183" s="2"/>
      <c r="EQI183" s="2"/>
      <c r="EQJ183" s="2"/>
      <c r="EQK183" s="2"/>
      <c r="EQL183" s="2"/>
      <c r="EQM183" s="2"/>
      <c r="EQN183" s="2"/>
      <c r="EQO183" s="2"/>
      <c r="EQP183" s="2"/>
      <c r="EQQ183" s="2"/>
      <c r="EQR183" s="2"/>
      <c r="EQS183" s="2"/>
      <c r="EQT183" s="2"/>
      <c r="EQU183" s="2"/>
      <c r="EQV183" s="2"/>
      <c r="EQW183" s="2"/>
      <c r="EQX183" s="2"/>
      <c r="EQY183" s="2"/>
      <c r="EQZ183" s="2"/>
      <c r="ERA183" s="2"/>
      <c r="ERB183" s="2"/>
      <c r="ERC183" s="2"/>
      <c r="ERD183" s="2"/>
      <c r="ERE183" s="2"/>
      <c r="ERF183" s="2"/>
      <c r="ERG183" s="2"/>
      <c r="ERH183" s="2"/>
      <c r="ERI183" s="2"/>
      <c r="ERJ183" s="2"/>
      <c r="ERK183" s="2"/>
      <c r="ERL183" s="2"/>
      <c r="ERM183" s="2"/>
      <c r="ERN183" s="2"/>
      <c r="ERO183" s="2"/>
      <c r="ERP183" s="2"/>
      <c r="ERQ183" s="2"/>
      <c r="ERR183" s="2"/>
      <c r="ERS183" s="2"/>
      <c r="ERT183" s="2"/>
      <c r="ERU183" s="2"/>
      <c r="ERV183" s="2"/>
      <c r="ERW183" s="2"/>
      <c r="ERX183" s="2"/>
      <c r="ERY183" s="2"/>
      <c r="ERZ183" s="2"/>
      <c r="ESA183" s="2"/>
      <c r="ESB183" s="2"/>
      <c r="ESC183" s="2"/>
      <c r="ESD183" s="2"/>
      <c r="ESE183" s="2"/>
      <c r="ESF183" s="2"/>
      <c r="ESG183" s="2"/>
      <c r="ESH183" s="2"/>
      <c r="ESI183" s="2"/>
      <c r="ESJ183" s="2"/>
      <c r="ESK183" s="2"/>
      <c r="ESL183" s="2"/>
      <c r="ESM183" s="2"/>
      <c r="ESN183" s="2"/>
      <c r="ESO183" s="2"/>
      <c r="ESP183" s="2"/>
      <c r="ESQ183" s="2"/>
      <c r="ESR183" s="2"/>
      <c r="ESS183" s="2"/>
      <c r="EST183" s="2"/>
      <c r="ESU183" s="2"/>
      <c r="ESV183" s="2"/>
      <c r="ESW183" s="2"/>
      <c r="ESX183" s="2"/>
      <c r="ESY183" s="2"/>
      <c r="ESZ183" s="2"/>
      <c r="ETA183" s="2"/>
      <c r="ETB183" s="2"/>
      <c r="ETC183" s="2"/>
      <c r="ETD183" s="2"/>
      <c r="ETE183" s="2"/>
      <c r="ETF183" s="2"/>
      <c r="ETG183" s="2"/>
      <c r="ETH183" s="2"/>
      <c r="ETI183" s="2"/>
      <c r="ETJ183" s="2"/>
      <c r="ETK183" s="2"/>
      <c r="ETL183" s="2"/>
      <c r="ETM183" s="2"/>
      <c r="ETN183" s="2"/>
      <c r="ETO183" s="2"/>
      <c r="ETP183" s="2"/>
      <c r="ETQ183" s="2"/>
      <c r="ETR183" s="2"/>
      <c r="ETS183" s="2"/>
      <c r="ETT183" s="2"/>
      <c r="ETU183" s="2"/>
      <c r="ETV183" s="2"/>
      <c r="ETW183" s="2"/>
      <c r="ETX183" s="2"/>
      <c r="ETY183" s="2"/>
      <c r="ETZ183" s="2"/>
      <c r="EUA183" s="2"/>
      <c r="EUB183" s="2"/>
      <c r="EUC183" s="2"/>
      <c r="EUD183" s="2"/>
      <c r="EUE183" s="2"/>
      <c r="EUF183" s="2"/>
      <c r="EUG183" s="2"/>
      <c r="EUH183" s="2"/>
      <c r="EUI183" s="2"/>
      <c r="EUJ183" s="2"/>
      <c r="EUK183" s="2"/>
      <c r="EUL183" s="2"/>
      <c r="EUM183" s="2"/>
      <c r="EUN183" s="2"/>
      <c r="EUO183" s="2"/>
      <c r="EUP183" s="2"/>
      <c r="EUQ183" s="2"/>
      <c r="EUR183" s="2"/>
      <c r="EUS183" s="2"/>
      <c r="EUT183" s="2"/>
      <c r="EUU183" s="2"/>
      <c r="EUV183" s="2"/>
      <c r="EUW183" s="2"/>
      <c r="EUX183" s="2"/>
      <c r="EUY183" s="2"/>
      <c r="EUZ183" s="2"/>
      <c r="EVA183" s="2"/>
      <c r="EVB183" s="2"/>
      <c r="EVC183" s="2"/>
      <c r="EVD183" s="2"/>
      <c r="EVE183" s="2"/>
      <c r="EVF183" s="2"/>
      <c r="EVG183" s="2"/>
      <c r="EVH183" s="2"/>
      <c r="EVI183" s="2"/>
      <c r="EVJ183" s="2"/>
      <c r="EVK183" s="2"/>
      <c r="EVL183" s="2"/>
      <c r="EVM183" s="2"/>
      <c r="EVN183" s="2"/>
      <c r="EVO183" s="2"/>
      <c r="EVP183" s="2"/>
      <c r="EVQ183" s="2"/>
      <c r="EVR183" s="2"/>
      <c r="EVS183" s="2"/>
      <c r="EVT183" s="2"/>
      <c r="EVU183" s="2"/>
      <c r="EVV183" s="2"/>
      <c r="EVW183" s="2"/>
      <c r="EVX183" s="2"/>
      <c r="EVY183" s="2"/>
      <c r="EVZ183" s="2"/>
      <c r="EWA183" s="2"/>
      <c r="EWB183" s="2"/>
      <c r="EWC183" s="2"/>
      <c r="EWD183" s="2"/>
      <c r="EWE183" s="2"/>
      <c r="EWF183" s="2"/>
      <c r="EWG183" s="2"/>
      <c r="EWH183" s="2"/>
      <c r="EWI183" s="2"/>
      <c r="EWJ183" s="2"/>
      <c r="EWK183" s="2"/>
      <c r="EWL183" s="2"/>
      <c r="EWM183" s="2"/>
      <c r="EWN183" s="2"/>
      <c r="EWO183" s="2"/>
      <c r="EWP183" s="2"/>
      <c r="EWQ183" s="2"/>
      <c r="EWR183" s="2"/>
      <c r="EWS183" s="2"/>
      <c r="EWT183" s="2"/>
      <c r="EWU183" s="2"/>
      <c r="EWV183" s="2"/>
      <c r="EWW183" s="2"/>
      <c r="EWX183" s="2"/>
      <c r="EWY183" s="2"/>
      <c r="EWZ183" s="2"/>
      <c r="EXA183" s="2"/>
      <c r="EXB183" s="2"/>
      <c r="EXC183" s="2"/>
      <c r="EXD183" s="2"/>
      <c r="EXE183" s="2"/>
      <c r="EXF183" s="2"/>
      <c r="EXG183" s="2"/>
      <c r="EXH183" s="2"/>
      <c r="EXI183" s="2"/>
      <c r="EXJ183" s="2"/>
      <c r="EXK183" s="2"/>
      <c r="EXL183" s="2"/>
      <c r="EXM183" s="2"/>
      <c r="EXN183" s="2"/>
      <c r="EXO183" s="2"/>
      <c r="EXP183" s="2"/>
      <c r="EXQ183" s="2"/>
      <c r="EXR183" s="2"/>
      <c r="EXS183" s="2"/>
      <c r="EXT183" s="2"/>
      <c r="EXU183" s="2"/>
      <c r="EXV183" s="2"/>
      <c r="EXW183" s="2"/>
      <c r="EXX183" s="2"/>
      <c r="EXY183" s="2"/>
      <c r="EXZ183" s="2"/>
      <c r="EYA183" s="2"/>
      <c r="EYB183" s="2"/>
      <c r="EYC183" s="2"/>
      <c r="EYD183" s="2"/>
      <c r="EYE183" s="2"/>
      <c r="EYF183" s="2"/>
      <c r="EYG183" s="2"/>
      <c r="EYH183" s="2"/>
      <c r="EYI183" s="2"/>
      <c r="EYJ183" s="2"/>
      <c r="EYK183" s="2"/>
      <c r="EYL183" s="2"/>
      <c r="EYM183" s="2"/>
      <c r="EYN183" s="2"/>
      <c r="EYO183" s="2"/>
      <c r="EYP183" s="2"/>
      <c r="EYQ183" s="2"/>
      <c r="EYR183" s="2"/>
      <c r="EYS183" s="2"/>
      <c r="EYT183" s="2"/>
      <c r="EYU183" s="2"/>
      <c r="EYV183" s="2"/>
      <c r="EYW183" s="2"/>
      <c r="EYX183" s="2"/>
      <c r="EYY183" s="2"/>
      <c r="EYZ183" s="2"/>
      <c r="EZA183" s="2"/>
      <c r="EZB183" s="2"/>
      <c r="EZC183" s="2"/>
      <c r="EZD183" s="2"/>
      <c r="EZE183" s="2"/>
      <c r="EZF183" s="2"/>
      <c r="EZG183" s="2"/>
      <c r="EZH183" s="2"/>
      <c r="EZI183" s="2"/>
      <c r="EZJ183" s="2"/>
      <c r="EZK183" s="2"/>
      <c r="EZL183" s="2"/>
      <c r="EZM183" s="2"/>
      <c r="EZN183" s="2"/>
      <c r="EZO183" s="2"/>
      <c r="EZP183" s="2"/>
      <c r="EZQ183" s="2"/>
      <c r="EZR183" s="2"/>
      <c r="EZS183" s="2"/>
      <c r="EZT183" s="2"/>
      <c r="EZU183" s="2"/>
      <c r="EZV183" s="2"/>
      <c r="EZW183" s="2"/>
      <c r="EZX183" s="2"/>
      <c r="EZY183" s="2"/>
      <c r="EZZ183" s="2"/>
      <c r="FAA183" s="2"/>
      <c r="FAB183" s="2"/>
      <c r="FAC183" s="2"/>
      <c r="FAD183" s="2"/>
      <c r="FAE183" s="2"/>
      <c r="FAF183" s="2"/>
      <c r="FAG183" s="2"/>
      <c r="FAH183" s="2"/>
      <c r="FAI183" s="2"/>
      <c r="FAJ183" s="2"/>
      <c r="FAK183" s="2"/>
      <c r="FAL183" s="2"/>
      <c r="FAM183" s="2"/>
      <c r="FAN183" s="2"/>
      <c r="FAO183" s="2"/>
      <c r="FAP183" s="2"/>
      <c r="FAQ183" s="2"/>
      <c r="FAR183" s="2"/>
      <c r="FAS183" s="2"/>
      <c r="FAT183" s="2"/>
      <c r="FAU183" s="2"/>
      <c r="FAV183" s="2"/>
      <c r="FAW183" s="2"/>
      <c r="FAX183" s="2"/>
      <c r="FAY183" s="2"/>
      <c r="FAZ183" s="2"/>
      <c r="FBA183" s="2"/>
      <c r="FBB183" s="2"/>
      <c r="FBC183" s="2"/>
      <c r="FBD183" s="2"/>
      <c r="FBE183" s="2"/>
      <c r="FBF183" s="2"/>
      <c r="FBG183" s="2"/>
      <c r="FBH183" s="2"/>
      <c r="FBI183" s="2"/>
      <c r="FBJ183" s="2"/>
      <c r="FBK183" s="2"/>
      <c r="FBL183" s="2"/>
      <c r="FBM183" s="2"/>
      <c r="FBN183" s="2"/>
      <c r="FBO183" s="2"/>
      <c r="FBP183" s="2"/>
      <c r="FBQ183" s="2"/>
      <c r="FBR183" s="2"/>
      <c r="FBS183" s="2"/>
      <c r="FBT183" s="2"/>
      <c r="FBU183" s="2"/>
      <c r="FBV183" s="2"/>
      <c r="FBW183" s="2"/>
      <c r="FBX183" s="2"/>
      <c r="FBY183" s="2"/>
      <c r="FBZ183" s="2"/>
      <c r="FCA183" s="2"/>
      <c r="FCB183" s="2"/>
      <c r="FCC183" s="2"/>
      <c r="FCD183" s="2"/>
      <c r="FCE183" s="2"/>
      <c r="FCF183" s="2"/>
      <c r="FCG183" s="2"/>
      <c r="FCH183" s="2"/>
      <c r="FCI183" s="2"/>
      <c r="FCJ183" s="2"/>
      <c r="FCK183" s="2"/>
      <c r="FCL183" s="2"/>
      <c r="FCM183" s="2"/>
      <c r="FCN183" s="2"/>
      <c r="FCO183" s="2"/>
      <c r="FCP183" s="2"/>
      <c r="FCQ183" s="2"/>
      <c r="FCR183" s="2"/>
      <c r="FCS183" s="2"/>
      <c r="FCT183" s="2"/>
      <c r="FCU183" s="2"/>
      <c r="FCV183" s="2"/>
      <c r="FCW183" s="2"/>
      <c r="FCX183" s="2"/>
      <c r="FCY183" s="2"/>
      <c r="FCZ183" s="2"/>
      <c r="FDA183" s="2"/>
      <c r="FDB183" s="2"/>
      <c r="FDC183" s="2"/>
      <c r="FDD183" s="2"/>
      <c r="FDE183" s="2"/>
      <c r="FDF183" s="2"/>
      <c r="FDG183" s="2"/>
      <c r="FDH183" s="2"/>
      <c r="FDI183" s="2"/>
      <c r="FDJ183" s="2"/>
      <c r="FDK183" s="2"/>
      <c r="FDL183" s="2"/>
      <c r="FDM183" s="2"/>
      <c r="FDN183" s="2"/>
      <c r="FDO183" s="2"/>
      <c r="FDP183" s="2"/>
      <c r="FDQ183" s="2"/>
      <c r="FDR183" s="2"/>
      <c r="FDS183" s="2"/>
      <c r="FDT183" s="2"/>
      <c r="FDU183" s="2"/>
      <c r="FDV183" s="2"/>
      <c r="FDW183" s="2"/>
      <c r="FDX183" s="2"/>
      <c r="FDY183" s="2"/>
      <c r="FDZ183" s="2"/>
      <c r="FEA183" s="2"/>
      <c r="FEB183" s="2"/>
      <c r="FEC183" s="2"/>
      <c r="FED183" s="2"/>
      <c r="FEE183" s="2"/>
      <c r="FEF183" s="2"/>
      <c r="FEG183" s="2"/>
      <c r="FEH183" s="2"/>
      <c r="FEI183" s="2"/>
      <c r="FEJ183" s="2"/>
      <c r="FEK183" s="2"/>
      <c r="FEL183" s="2"/>
      <c r="FEM183" s="2"/>
      <c r="FEN183" s="2"/>
      <c r="FEO183" s="2"/>
      <c r="FEP183" s="2"/>
      <c r="FEQ183" s="2"/>
      <c r="FER183" s="2"/>
      <c r="FES183" s="2"/>
      <c r="FET183" s="2"/>
      <c r="FEU183" s="2"/>
      <c r="FEV183" s="2"/>
      <c r="FEW183" s="2"/>
      <c r="FEX183" s="2"/>
      <c r="FEY183" s="2"/>
      <c r="FEZ183" s="2"/>
      <c r="FFA183" s="2"/>
      <c r="FFB183" s="2"/>
      <c r="FFC183" s="2"/>
      <c r="FFD183" s="2"/>
      <c r="FFE183" s="2"/>
      <c r="FFF183" s="2"/>
      <c r="FFG183" s="2"/>
      <c r="FFH183" s="2"/>
      <c r="FFI183" s="2"/>
      <c r="FFJ183" s="2"/>
      <c r="FFK183" s="2"/>
      <c r="FFL183" s="2"/>
      <c r="FFM183" s="2"/>
      <c r="FFN183" s="2"/>
      <c r="FFO183" s="2"/>
      <c r="FFP183" s="2"/>
      <c r="FFQ183" s="2"/>
      <c r="FFR183" s="2"/>
      <c r="FFS183" s="2"/>
      <c r="FFT183" s="2"/>
      <c r="FFU183" s="2"/>
      <c r="FFV183" s="2"/>
      <c r="FFW183" s="2"/>
      <c r="FFX183" s="2"/>
      <c r="FFY183" s="2"/>
      <c r="FFZ183" s="2"/>
      <c r="FGA183" s="2"/>
      <c r="FGB183" s="2"/>
      <c r="FGC183" s="2"/>
      <c r="FGD183" s="2"/>
      <c r="FGE183" s="2"/>
      <c r="FGF183" s="2"/>
      <c r="FGG183" s="2"/>
      <c r="FGH183" s="2"/>
      <c r="FGI183" s="2"/>
      <c r="FGJ183" s="2"/>
      <c r="FGK183" s="2"/>
      <c r="FGL183" s="2"/>
      <c r="FGM183" s="2"/>
      <c r="FGN183" s="2"/>
      <c r="FGO183" s="2"/>
      <c r="FGP183" s="2"/>
      <c r="FGQ183" s="2"/>
      <c r="FGR183" s="2"/>
      <c r="FGS183" s="2"/>
      <c r="FGT183" s="2"/>
      <c r="FGU183" s="2"/>
      <c r="FGV183" s="2"/>
      <c r="FGW183" s="2"/>
      <c r="FGX183" s="2"/>
      <c r="FGY183" s="2"/>
      <c r="FGZ183" s="2"/>
      <c r="FHA183" s="2"/>
      <c r="FHB183" s="2"/>
      <c r="FHC183" s="2"/>
      <c r="FHD183" s="2"/>
      <c r="FHE183" s="2"/>
      <c r="FHF183" s="2"/>
      <c r="FHG183" s="2"/>
      <c r="FHH183" s="2"/>
      <c r="FHI183" s="2"/>
      <c r="FHJ183" s="2"/>
      <c r="FHK183" s="2"/>
      <c r="FHL183" s="2"/>
      <c r="FHM183" s="2"/>
      <c r="FHN183" s="2"/>
      <c r="FHO183" s="2"/>
      <c r="FHP183" s="2"/>
      <c r="FHQ183" s="2"/>
      <c r="FHR183" s="2"/>
      <c r="FHS183" s="2"/>
      <c r="FHT183" s="2"/>
      <c r="FHU183" s="2"/>
      <c r="FHV183" s="2"/>
      <c r="FHW183" s="2"/>
      <c r="FHX183" s="2"/>
      <c r="FHY183" s="2"/>
      <c r="FHZ183" s="2"/>
      <c r="FIA183" s="2"/>
      <c r="FIB183" s="2"/>
      <c r="FIC183" s="2"/>
      <c r="FID183" s="2"/>
      <c r="FIE183" s="2"/>
      <c r="FIF183" s="2"/>
      <c r="FIG183" s="2"/>
      <c r="FIH183" s="2"/>
      <c r="FII183" s="2"/>
      <c r="FIJ183" s="2"/>
      <c r="FIK183" s="2"/>
      <c r="FIL183" s="2"/>
      <c r="FIM183" s="2"/>
      <c r="FIN183" s="2"/>
      <c r="FIO183" s="2"/>
      <c r="FIP183" s="2"/>
      <c r="FIQ183" s="2"/>
      <c r="FIR183" s="2"/>
      <c r="FIS183" s="2"/>
      <c r="FIT183" s="2"/>
      <c r="FIU183" s="2"/>
      <c r="FIV183" s="2"/>
      <c r="FIW183" s="2"/>
      <c r="FIX183" s="2"/>
      <c r="FIY183" s="2"/>
      <c r="FIZ183" s="2"/>
      <c r="FJA183" s="2"/>
      <c r="FJB183" s="2"/>
      <c r="FJC183" s="2"/>
      <c r="FJD183" s="2"/>
      <c r="FJE183" s="2"/>
      <c r="FJF183" s="2"/>
      <c r="FJG183" s="2"/>
      <c r="FJH183" s="2"/>
      <c r="FJI183" s="2"/>
      <c r="FJJ183" s="2"/>
      <c r="FJK183" s="2"/>
      <c r="FJL183" s="2"/>
      <c r="FJM183" s="2"/>
      <c r="FJN183" s="2"/>
      <c r="FJO183" s="2"/>
      <c r="FJP183" s="2"/>
      <c r="FJQ183" s="2"/>
      <c r="FJR183" s="2"/>
      <c r="FJS183" s="2"/>
      <c r="FJT183" s="2"/>
      <c r="FJU183" s="2"/>
      <c r="FJV183" s="2"/>
      <c r="FJW183" s="2"/>
      <c r="FJX183" s="2"/>
      <c r="FJY183" s="2"/>
      <c r="FJZ183" s="2"/>
      <c r="FKA183" s="2"/>
      <c r="FKB183" s="2"/>
      <c r="FKC183" s="2"/>
      <c r="FKD183" s="2"/>
      <c r="FKE183" s="2"/>
      <c r="FKF183" s="2"/>
      <c r="FKG183" s="2"/>
      <c r="FKH183" s="2"/>
      <c r="FKI183" s="2"/>
      <c r="FKJ183" s="2"/>
      <c r="FKK183" s="2"/>
      <c r="FKL183" s="2"/>
      <c r="FKM183" s="2"/>
      <c r="FKN183" s="2"/>
      <c r="FKO183" s="2"/>
      <c r="FKP183" s="2"/>
      <c r="FKQ183" s="2"/>
      <c r="FKR183" s="2"/>
      <c r="FKS183" s="2"/>
      <c r="FKT183" s="2"/>
      <c r="FKU183" s="2"/>
      <c r="FKV183" s="2"/>
      <c r="FKW183" s="2"/>
      <c r="FKX183" s="2"/>
      <c r="FKY183" s="2"/>
      <c r="FKZ183" s="2"/>
      <c r="FLA183" s="2"/>
      <c r="FLB183" s="2"/>
      <c r="FLC183" s="2"/>
      <c r="FLD183" s="2"/>
      <c r="FLE183" s="2"/>
      <c r="FLF183" s="2"/>
      <c r="FLG183" s="2"/>
      <c r="FLH183" s="2"/>
      <c r="FLI183" s="2"/>
      <c r="FLJ183" s="2"/>
      <c r="FLK183" s="2"/>
      <c r="FLL183" s="2"/>
      <c r="FLM183" s="2"/>
      <c r="FLN183" s="2"/>
      <c r="FLO183" s="2"/>
      <c r="FLP183" s="2"/>
      <c r="FLQ183" s="2"/>
      <c r="FLR183" s="2"/>
      <c r="FLS183" s="2"/>
      <c r="FLT183" s="2"/>
      <c r="FLU183" s="2"/>
      <c r="FLV183" s="2"/>
      <c r="FLW183" s="2"/>
      <c r="FLX183" s="2"/>
      <c r="FLY183" s="2"/>
      <c r="FLZ183" s="2"/>
      <c r="FMA183" s="2"/>
      <c r="FMB183" s="2"/>
      <c r="FMC183" s="2"/>
      <c r="FMD183" s="2"/>
      <c r="FME183" s="2"/>
      <c r="FMF183" s="2"/>
      <c r="FMG183" s="2"/>
      <c r="FMH183" s="2"/>
      <c r="FMI183" s="2"/>
      <c r="FMJ183" s="2"/>
      <c r="FMK183" s="2"/>
      <c r="FML183" s="2"/>
      <c r="FMM183" s="2"/>
      <c r="FMN183" s="2"/>
      <c r="FMO183" s="2"/>
      <c r="FMP183" s="2"/>
      <c r="FMQ183" s="2"/>
      <c r="FMR183" s="2"/>
      <c r="FMS183" s="2"/>
      <c r="FMT183" s="2"/>
      <c r="FMU183" s="2"/>
      <c r="FMV183" s="2"/>
      <c r="FMW183" s="2"/>
      <c r="FMX183" s="2"/>
      <c r="FMY183" s="2"/>
      <c r="FMZ183" s="2"/>
      <c r="FNA183" s="2"/>
      <c r="FNB183" s="2"/>
      <c r="FNC183" s="2"/>
      <c r="FND183" s="2"/>
      <c r="FNE183" s="2"/>
      <c r="FNF183" s="2"/>
      <c r="FNG183" s="2"/>
      <c r="FNH183" s="2"/>
      <c r="FNI183" s="2"/>
      <c r="FNJ183" s="2"/>
      <c r="FNK183" s="2"/>
      <c r="FNL183" s="2"/>
      <c r="FNM183" s="2"/>
      <c r="FNN183" s="2"/>
      <c r="FNO183" s="2"/>
      <c r="FNP183" s="2"/>
      <c r="FNQ183" s="2"/>
      <c r="FNR183" s="2"/>
      <c r="FNS183" s="2"/>
      <c r="FNT183" s="2"/>
      <c r="FNU183" s="2"/>
      <c r="FNV183" s="2"/>
      <c r="FNW183" s="2"/>
      <c r="FNX183" s="2"/>
      <c r="FNY183" s="2"/>
      <c r="FNZ183" s="2"/>
      <c r="FOA183" s="2"/>
      <c r="FOB183" s="2"/>
      <c r="FOC183" s="2"/>
      <c r="FOD183" s="2"/>
      <c r="FOE183" s="2"/>
      <c r="FOF183" s="2"/>
      <c r="FOG183" s="2"/>
      <c r="FOH183" s="2"/>
      <c r="FOI183" s="2"/>
      <c r="FOJ183" s="2"/>
      <c r="FOK183" s="2"/>
      <c r="FOL183" s="2"/>
      <c r="FOM183" s="2"/>
      <c r="FON183" s="2"/>
      <c r="FOO183" s="2"/>
      <c r="FOP183" s="2"/>
      <c r="FOQ183" s="2"/>
      <c r="FOR183" s="2"/>
      <c r="FOS183" s="2"/>
      <c r="FOT183" s="2"/>
      <c r="FOU183" s="2"/>
      <c r="FOV183" s="2"/>
      <c r="FOW183" s="2"/>
      <c r="FOX183" s="2"/>
      <c r="FOY183" s="2"/>
      <c r="FOZ183" s="2"/>
      <c r="FPA183" s="2"/>
      <c r="FPB183" s="2"/>
      <c r="FPC183" s="2"/>
      <c r="FPD183" s="2"/>
      <c r="FPE183" s="2"/>
      <c r="FPF183" s="2"/>
      <c r="FPG183" s="2"/>
      <c r="FPH183" s="2"/>
      <c r="FPI183" s="2"/>
      <c r="FPJ183" s="2"/>
      <c r="FPK183" s="2"/>
      <c r="FPL183" s="2"/>
      <c r="FPM183" s="2"/>
      <c r="FPN183" s="2"/>
      <c r="FPO183" s="2"/>
      <c r="FPP183" s="2"/>
      <c r="FPQ183" s="2"/>
      <c r="FPR183" s="2"/>
      <c r="FPS183" s="2"/>
      <c r="FPT183" s="2"/>
      <c r="FPU183" s="2"/>
      <c r="FPV183" s="2"/>
      <c r="FPW183" s="2"/>
      <c r="FPX183" s="2"/>
      <c r="FPY183" s="2"/>
      <c r="FPZ183" s="2"/>
      <c r="FQA183" s="2"/>
      <c r="FQB183" s="2"/>
      <c r="FQC183" s="2"/>
      <c r="FQD183" s="2"/>
      <c r="FQE183" s="2"/>
      <c r="FQF183" s="2"/>
      <c r="FQG183" s="2"/>
      <c r="FQH183" s="2"/>
      <c r="FQI183" s="2"/>
      <c r="FQJ183" s="2"/>
      <c r="FQK183" s="2"/>
      <c r="FQL183" s="2"/>
      <c r="FQM183" s="2"/>
      <c r="FQN183" s="2"/>
      <c r="FQO183" s="2"/>
      <c r="FQP183" s="2"/>
      <c r="FQQ183" s="2"/>
      <c r="FQR183" s="2"/>
      <c r="FQS183" s="2"/>
      <c r="FQT183" s="2"/>
      <c r="FQU183" s="2"/>
      <c r="FQV183" s="2"/>
      <c r="FQW183" s="2"/>
      <c r="FQX183" s="2"/>
      <c r="FQY183" s="2"/>
      <c r="FQZ183" s="2"/>
      <c r="FRA183" s="2"/>
      <c r="FRB183" s="2"/>
      <c r="FRC183" s="2"/>
      <c r="FRD183" s="2"/>
      <c r="FRE183" s="2"/>
      <c r="FRF183" s="2"/>
      <c r="FRG183" s="2"/>
      <c r="FRH183" s="2"/>
      <c r="FRI183" s="2"/>
      <c r="FRJ183" s="2"/>
      <c r="FRK183" s="2"/>
      <c r="FRL183" s="2"/>
      <c r="FRM183" s="2"/>
      <c r="FRN183" s="2"/>
      <c r="FRO183" s="2"/>
      <c r="FRP183" s="2"/>
      <c r="FRQ183" s="2"/>
      <c r="FRR183" s="2"/>
      <c r="FRS183" s="2"/>
      <c r="FRT183" s="2"/>
      <c r="FRU183" s="2"/>
      <c r="FRV183" s="2"/>
      <c r="FRW183" s="2"/>
      <c r="FRX183" s="2"/>
      <c r="FRY183" s="2"/>
      <c r="FRZ183" s="2"/>
      <c r="FSA183" s="2"/>
      <c r="FSB183" s="2"/>
      <c r="FSC183" s="2"/>
      <c r="FSD183" s="2"/>
      <c r="FSE183" s="2"/>
      <c r="FSF183" s="2"/>
      <c r="FSG183" s="2"/>
      <c r="FSH183" s="2"/>
      <c r="FSI183" s="2"/>
      <c r="FSJ183" s="2"/>
      <c r="FSK183" s="2"/>
      <c r="FSL183" s="2"/>
      <c r="FSM183" s="2"/>
      <c r="FSN183" s="2"/>
      <c r="FSO183" s="2"/>
      <c r="FSP183" s="2"/>
      <c r="FSQ183" s="2"/>
      <c r="FSR183" s="2"/>
      <c r="FSS183" s="2"/>
      <c r="FST183" s="2"/>
      <c r="FSU183" s="2"/>
      <c r="FSV183" s="2"/>
      <c r="FSW183" s="2"/>
      <c r="FSX183" s="2"/>
      <c r="FSY183" s="2"/>
      <c r="FSZ183" s="2"/>
      <c r="FTA183" s="2"/>
      <c r="FTB183" s="2"/>
      <c r="FTC183" s="2"/>
      <c r="FTD183" s="2"/>
      <c r="FTE183" s="2"/>
      <c r="FTF183" s="2"/>
      <c r="FTG183" s="2"/>
      <c r="FTH183" s="2"/>
      <c r="FTI183" s="2"/>
      <c r="FTJ183" s="2"/>
      <c r="FTK183" s="2"/>
      <c r="FTL183" s="2"/>
      <c r="FTM183" s="2"/>
      <c r="FTN183" s="2"/>
      <c r="FTO183" s="2"/>
      <c r="FTP183" s="2"/>
      <c r="FTQ183" s="2"/>
      <c r="FTR183" s="2"/>
      <c r="FTS183" s="2"/>
      <c r="FTT183" s="2"/>
      <c r="FTU183" s="2"/>
      <c r="FTV183" s="2"/>
      <c r="FTW183" s="2"/>
      <c r="FTX183" s="2"/>
      <c r="FTY183" s="2"/>
      <c r="FTZ183" s="2"/>
      <c r="FUA183" s="2"/>
      <c r="FUB183" s="2"/>
      <c r="FUC183" s="2"/>
      <c r="FUD183" s="2"/>
      <c r="FUE183" s="2"/>
      <c r="FUF183" s="2"/>
      <c r="FUG183" s="2"/>
      <c r="FUH183" s="2"/>
      <c r="FUI183" s="2"/>
      <c r="FUJ183" s="2"/>
      <c r="FUK183" s="2"/>
      <c r="FUL183" s="2"/>
      <c r="FUM183" s="2"/>
      <c r="FUN183" s="2"/>
      <c r="FUO183" s="2"/>
      <c r="FUP183" s="2"/>
      <c r="FUQ183" s="2"/>
      <c r="FUR183" s="2"/>
      <c r="FUS183" s="2"/>
      <c r="FUT183" s="2"/>
      <c r="FUU183" s="2"/>
      <c r="FUV183" s="2"/>
      <c r="FUW183" s="2"/>
      <c r="FUX183" s="2"/>
      <c r="FUY183" s="2"/>
      <c r="FUZ183" s="2"/>
      <c r="FVA183" s="2"/>
      <c r="FVB183" s="2"/>
      <c r="FVC183" s="2"/>
      <c r="FVD183" s="2"/>
      <c r="FVE183" s="2"/>
      <c r="FVF183" s="2"/>
      <c r="FVG183" s="2"/>
      <c r="FVH183" s="2"/>
      <c r="FVI183" s="2"/>
      <c r="FVJ183" s="2"/>
      <c r="FVK183" s="2"/>
      <c r="FVL183" s="2"/>
      <c r="FVM183" s="2"/>
      <c r="FVN183" s="2"/>
      <c r="FVO183" s="2"/>
      <c r="FVP183" s="2"/>
      <c r="FVQ183" s="2"/>
      <c r="FVR183" s="2"/>
      <c r="FVS183" s="2"/>
      <c r="FVT183" s="2"/>
      <c r="FVU183" s="2"/>
      <c r="FVV183" s="2"/>
      <c r="FVW183" s="2"/>
      <c r="FVX183" s="2"/>
      <c r="FVY183" s="2"/>
      <c r="FVZ183" s="2"/>
      <c r="FWA183" s="2"/>
      <c r="FWB183" s="2"/>
      <c r="FWC183" s="2"/>
      <c r="FWD183" s="2"/>
      <c r="FWE183" s="2"/>
      <c r="FWF183" s="2"/>
      <c r="FWG183" s="2"/>
      <c r="FWH183" s="2"/>
      <c r="FWI183" s="2"/>
      <c r="FWJ183" s="2"/>
      <c r="FWK183" s="2"/>
      <c r="FWL183" s="2"/>
      <c r="FWM183" s="2"/>
      <c r="FWN183" s="2"/>
      <c r="FWO183" s="2"/>
      <c r="FWP183" s="2"/>
      <c r="FWQ183" s="2"/>
      <c r="FWR183" s="2"/>
      <c r="FWS183" s="2"/>
      <c r="FWT183" s="2"/>
      <c r="FWU183" s="2"/>
      <c r="FWV183" s="2"/>
      <c r="FWW183" s="2"/>
      <c r="FWX183" s="2"/>
      <c r="FWY183" s="2"/>
      <c r="FWZ183" s="2"/>
      <c r="FXA183" s="2"/>
      <c r="FXB183" s="2"/>
      <c r="FXC183" s="2"/>
      <c r="FXD183" s="2"/>
      <c r="FXE183" s="2"/>
      <c r="FXF183" s="2"/>
      <c r="FXG183" s="2"/>
      <c r="FXH183" s="2"/>
      <c r="FXI183" s="2"/>
      <c r="FXJ183" s="2"/>
      <c r="FXK183" s="2"/>
      <c r="FXL183" s="2"/>
      <c r="FXM183" s="2"/>
      <c r="FXN183" s="2"/>
      <c r="FXO183" s="2"/>
      <c r="FXP183" s="2"/>
      <c r="FXQ183" s="2"/>
      <c r="FXR183" s="2"/>
      <c r="FXS183" s="2"/>
      <c r="FXT183" s="2"/>
      <c r="FXU183" s="2"/>
      <c r="FXV183" s="2"/>
      <c r="FXW183" s="2"/>
      <c r="FXX183" s="2"/>
      <c r="FXY183" s="2"/>
      <c r="FXZ183" s="2"/>
      <c r="FYA183" s="2"/>
      <c r="FYB183" s="2"/>
      <c r="FYC183" s="2"/>
      <c r="FYD183" s="2"/>
      <c r="FYE183" s="2"/>
      <c r="FYF183" s="2"/>
      <c r="FYG183" s="2"/>
      <c r="FYH183" s="2"/>
      <c r="FYI183" s="2"/>
      <c r="FYJ183" s="2"/>
      <c r="FYK183" s="2"/>
      <c r="FYL183" s="2"/>
      <c r="FYM183" s="2"/>
      <c r="FYN183" s="2"/>
      <c r="FYO183" s="2"/>
      <c r="FYP183" s="2"/>
      <c r="FYQ183" s="2"/>
      <c r="FYR183" s="2"/>
      <c r="FYS183" s="2"/>
      <c r="FYT183" s="2"/>
      <c r="FYU183" s="2"/>
      <c r="FYV183" s="2"/>
      <c r="FYW183" s="2"/>
      <c r="FYX183" s="2"/>
      <c r="FYY183" s="2"/>
      <c r="FYZ183" s="2"/>
      <c r="FZA183" s="2"/>
      <c r="FZB183" s="2"/>
      <c r="FZC183" s="2"/>
      <c r="FZD183" s="2"/>
      <c r="FZE183" s="2"/>
      <c r="FZF183" s="2"/>
      <c r="FZG183" s="2"/>
      <c r="FZH183" s="2"/>
      <c r="FZI183" s="2"/>
      <c r="FZJ183" s="2"/>
      <c r="FZK183" s="2"/>
      <c r="FZL183" s="2"/>
      <c r="FZM183" s="2"/>
      <c r="FZN183" s="2"/>
      <c r="FZO183" s="2"/>
      <c r="FZP183" s="2"/>
      <c r="FZQ183" s="2"/>
      <c r="FZR183" s="2"/>
      <c r="FZS183" s="2"/>
      <c r="FZT183" s="2"/>
      <c r="FZU183" s="2"/>
      <c r="FZV183" s="2"/>
      <c r="FZW183" s="2"/>
      <c r="FZX183" s="2"/>
      <c r="FZY183" s="2"/>
      <c r="FZZ183" s="2"/>
      <c r="GAA183" s="2"/>
      <c r="GAB183" s="2"/>
      <c r="GAC183" s="2"/>
      <c r="GAD183" s="2"/>
      <c r="GAE183" s="2"/>
      <c r="GAF183" s="2"/>
      <c r="GAG183" s="2"/>
      <c r="GAH183" s="2"/>
      <c r="GAI183" s="2"/>
      <c r="GAJ183" s="2"/>
      <c r="GAK183" s="2"/>
      <c r="GAL183" s="2"/>
      <c r="GAM183" s="2"/>
      <c r="GAN183" s="2"/>
      <c r="GAO183" s="2"/>
      <c r="GAP183" s="2"/>
      <c r="GAQ183" s="2"/>
      <c r="GAR183" s="2"/>
      <c r="GAS183" s="2"/>
      <c r="GAT183" s="2"/>
      <c r="GAU183" s="2"/>
      <c r="GAV183" s="2"/>
      <c r="GAW183" s="2"/>
      <c r="GAX183" s="2"/>
      <c r="GAY183" s="2"/>
      <c r="GAZ183" s="2"/>
      <c r="GBA183" s="2"/>
      <c r="GBB183" s="2"/>
      <c r="GBC183" s="2"/>
      <c r="GBD183" s="2"/>
      <c r="GBE183" s="2"/>
      <c r="GBF183" s="2"/>
      <c r="GBG183" s="2"/>
      <c r="GBH183" s="2"/>
      <c r="GBI183" s="2"/>
      <c r="GBJ183" s="2"/>
      <c r="GBK183" s="2"/>
      <c r="GBL183" s="2"/>
      <c r="GBM183" s="2"/>
      <c r="GBN183" s="2"/>
      <c r="GBO183" s="2"/>
      <c r="GBP183" s="2"/>
      <c r="GBQ183" s="2"/>
      <c r="GBR183" s="2"/>
      <c r="GBS183" s="2"/>
      <c r="GBT183" s="2"/>
      <c r="GBU183" s="2"/>
      <c r="GBV183" s="2"/>
      <c r="GBW183" s="2"/>
      <c r="GBX183" s="2"/>
      <c r="GBY183" s="2"/>
      <c r="GBZ183" s="2"/>
      <c r="GCA183" s="2"/>
      <c r="GCB183" s="2"/>
      <c r="GCC183" s="2"/>
      <c r="GCD183" s="2"/>
      <c r="GCE183" s="2"/>
      <c r="GCF183" s="2"/>
      <c r="GCG183" s="2"/>
      <c r="GCH183" s="2"/>
      <c r="GCI183" s="2"/>
      <c r="GCJ183" s="2"/>
      <c r="GCK183" s="2"/>
      <c r="GCL183" s="2"/>
      <c r="GCM183" s="2"/>
      <c r="GCN183" s="2"/>
      <c r="GCO183" s="2"/>
      <c r="GCP183" s="2"/>
      <c r="GCQ183" s="2"/>
      <c r="GCR183" s="2"/>
      <c r="GCS183" s="2"/>
      <c r="GCT183" s="2"/>
      <c r="GCU183" s="2"/>
      <c r="GCV183" s="2"/>
      <c r="GCW183" s="2"/>
      <c r="GCX183" s="2"/>
      <c r="GCY183" s="2"/>
      <c r="GCZ183" s="2"/>
      <c r="GDA183" s="2"/>
      <c r="GDB183" s="2"/>
      <c r="GDC183" s="2"/>
      <c r="GDD183" s="2"/>
      <c r="GDE183" s="2"/>
      <c r="GDF183" s="2"/>
      <c r="GDG183" s="2"/>
      <c r="GDH183" s="2"/>
      <c r="GDI183" s="2"/>
      <c r="GDJ183" s="2"/>
      <c r="GDK183" s="2"/>
      <c r="GDL183" s="2"/>
      <c r="GDM183" s="2"/>
      <c r="GDN183" s="2"/>
      <c r="GDO183" s="2"/>
      <c r="GDP183" s="2"/>
      <c r="GDQ183" s="2"/>
      <c r="GDR183" s="2"/>
      <c r="GDS183" s="2"/>
      <c r="GDT183" s="2"/>
      <c r="GDU183" s="2"/>
      <c r="GDV183" s="2"/>
      <c r="GDW183" s="2"/>
      <c r="GDX183" s="2"/>
      <c r="GDY183" s="2"/>
      <c r="GDZ183" s="2"/>
      <c r="GEA183" s="2"/>
      <c r="GEB183" s="2"/>
      <c r="GEC183" s="2"/>
      <c r="GED183" s="2"/>
      <c r="GEE183" s="2"/>
      <c r="GEF183" s="2"/>
      <c r="GEG183" s="2"/>
      <c r="GEH183" s="2"/>
      <c r="GEI183" s="2"/>
      <c r="GEJ183" s="2"/>
      <c r="GEK183" s="2"/>
      <c r="GEL183" s="2"/>
      <c r="GEM183" s="2"/>
      <c r="GEN183" s="2"/>
      <c r="GEO183" s="2"/>
      <c r="GEP183" s="2"/>
      <c r="GEQ183" s="2"/>
      <c r="GER183" s="2"/>
      <c r="GES183" s="2"/>
      <c r="GET183" s="2"/>
      <c r="GEU183" s="2"/>
      <c r="GEV183" s="2"/>
      <c r="GEW183" s="2"/>
      <c r="GEX183" s="2"/>
      <c r="GEY183" s="2"/>
      <c r="GEZ183" s="2"/>
      <c r="GFA183" s="2"/>
      <c r="GFB183" s="2"/>
      <c r="GFC183" s="2"/>
      <c r="GFD183" s="2"/>
      <c r="GFE183" s="2"/>
      <c r="GFF183" s="2"/>
      <c r="GFG183" s="2"/>
      <c r="GFH183" s="2"/>
      <c r="GFI183" s="2"/>
      <c r="GFJ183" s="2"/>
      <c r="GFK183" s="2"/>
      <c r="GFL183" s="2"/>
      <c r="GFM183" s="2"/>
      <c r="GFN183" s="2"/>
      <c r="GFO183" s="2"/>
      <c r="GFP183" s="2"/>
      <c r="GFQ183" s="2"/>
      <c r="GFR183" s="2"/>
      <c r="GFS183" s="2"/>
      <c r="GFT183" s="2"/>
      <c r="GFU183" s="2"/>
      <c r="GFV183" s="2"/>
      <c r="GFW183" s="2"/>
      <c r="GFX183" s="2"/>
      <c r="GFY183" s="2"/>
      <c r="GFZ183" s="2"/>
      <c r="GGA183" s="2"/>
      <c r="GGB183" s="2"/>
      <c r="GGC183" s="2"/>
      <c r="GGD183" s="2"/>
      <c r="GGE183" s="2"/>
      <c r="GGF183" s="2"/>
      <c r="GGG183" s="2"/>
      <c r="GGH183" s="2"/>
      <c r="GGI183" s="2"/>
      <c r="GGJ183" s="2"/>
      <c r="GGK183" s="2"/>
      <c r="GGL183" s="2"/>
      <c r="GGM183" s="2"/>
      <c r="GGN183" s="2"/>
      <c r="GGO183" s="2"/>
      <c r="GGP183" s="2"/>
      <c r="GGQ183" s="2"/>
      <c r="GGR183" s="2"/>
      <c r="GGS183" s="2"/>
      <c r="GGT183" s="2"/>
      <c r="GGU183" s="2"/>
      <c r="GGV183" s="2"/>
      <c r="GGW183" s="2"/>
      <c r="GGX183" s="2"/>
      <c r="GGY183" s="2"/>
      <c r="GGZ183" s="2"/>
      <c r="GHA183" s="2"/>
      <c r="GHB183" s="2"/>
      <c r="GHC183" s="2"/>
      <c r="GHD183" s="2"/>
      <c r="GHE183" s="2"/>
      <c r="GHF183" s="2"/>
      <c r="GHG183" s="2"/>
      <c r="GHH183" s="2"/>
      <c r="GHI183" s="2"/>
      <c r="GHJ183" s="2"/>
      <c r="GHK183" s="2"/>
      <c r="GHL183" s="2"/>
      <c r="GHM183" s="2"/>
      <c r="GHN183" s="2"/>
      <c r="GHO183" s="2"/>
      <c r="GHP183" s="2"/>
      <c r="GHQ183" s="2"/>
      <c r="GHR183" s="2"/>
      <c r="GHS183" s="2"/>
      <c r="GHT183" s="2"/>
      <c r="GHU183" s="2"/>
      <c r="GHV183" s="2"/>
      <c r="GHW183" s="2"/>
      <c r="GHX183" s="2"/>
      <c r="GHY183" s="2"/>
      <c r="GHZ183" s="2"/>
      <c r="GIA183" s="2"/>
      <c r="GIB183" s="2"/>
      <c r="GIC183" s="2"/>
      <c r="GID183" s="2"/>
      <c r="GIE183" s="2"/>
      <c r="GIF183" s="2"/>
      <c r="GIG183" s="2"/>
      <c r="GIH183" s="2"/>
      <c r="GII183" s="2"/>
      <c r="GIJ183" s="2"/>
      <c r="GIK183" s="2"/>
      <c r="GIL183" s="2"/>
      <c r="GIM183" s="2"/>
      <c r="GIN183" s="2"/>
      <c r="GIO183" s="2"/>
      <c r="GIP183" s="2"/>
      <c r="GIQ183" s="2"/>
      <c r="GIR183" s="2"/>
      <c r="GIS183" s="2"/>
      <c r="GIT183" s="2"/>
      <c r="GIU183" s="2"/>
      <c r="GIV183" s="2"/>
      <c r="GIW183" s="2"/>
      <c r="GIX183" s="2"/>
      <c r="GIY183" s="2"/>
      <c r="GIZ183" s="2"/>
      <c r="GJA183" s="2"/>
      <c r="GJB183" s="2"/>
      <c r="GJC183" s="2"/>
      <c r="GJD183" s="2"/>
      <c r="GJE183" s="2"/>
      <c r="GJF183" s="2"/>
      <c r="GJG183" s="2"/>
      <c r="GJH183" s="2"/>
      <c r="GJI183" s="2"/>
      <c r="GJJ183" s="2"/>
      <c r="GJK183" s="2"/>
      <c r="GJL183" s="2"/>
      <c r="GJM183" s="2"/>
      <c r="GJN183" s="2"/>
      <c r="GJO183" s="2"/>
      <c r="GJP183" s="2"/>
      <c r="GJQ183" s="2"/>
      <c r="GJR183" s="2"/>
      <c r="GJS183" s="2"/>
      <c r="GJT183" s="2"/>
      <c r="GJU183" s="2"/>
      <c r="GJV183" s="2"/>
      <c r="GJW183" s="2"/>
      <c r="GJX183" s="2"/>
      <c r="GJY183" s="2"/>
      <c r="GJZ183" s="2"/>
      <c r="GKA183" s="2"/>
      <c r="GKB183" s="2"/>
      <c r="GKC183" s="2"/>
      <c r="GKD183" s="2"/>
      <c r="GKE183" s="2"/>
      <c r="GKF183" s="2"/>
      <c r="GKG183" s="2"/>
      <c r="GKH183" s="2"/>
      <c r="GKI183" s="2"/>
      <c r="GKJ183" s="2"/>
      <c r="GKK183" s="2"/>
      <c r="GKL183" s="2"/>
      <c r="GKM183" s="2"/>
      <c r="GKN183" s="2"/>
      <c r="GKO183" s="2"/>
      <c r="GKP183" s="2"/>
      <c r="GKQ183" s="2"/>
      <c r="GKR183" s="2"/>
      <c r="GKS183" s="2"/>
      <c r="GKT183" s="2"/>
      <c r="GKU183" s="2"/>
      <c r="GKV183" s="2"/>
      <c r="GKW183" s="2"/>
      <c r="GKX183" s="2"/>
      <c r="GKY183" s="2"/>
      <c r="GKZ183" s="2"/>
      <c r="GLA183" s="2"/>
      <c r="GLB183" s="2"/>
      <c r="GLC183" s="2"/>
      <c r="GLD183" s="2"/>
      <c r="GLE183" s="2"/>
      <c r="GLF183" s="2"/>
      <c r="GLG183" s="2"/>
      <c r="GLH183" s="2"/>
      <c r="GLI183" s="2"/>
      <c r="GLJ183" s="2"/>
      <c r="GLK183" s="2"/>
      <c r="GLL183" s="2"/>
      <c r="GLM183" s="2"/>
      <c r="GLN183" s="2"/>
      <c r="GLO183" s="2"/>
      <c r="GLP183" s="2"/>
      <c r="GLQ183" s="2"/>
      <c r="GLR183" s="2"/>
      <c r="GLS183" s="2"/>
      <c r="GLT183" s="2"/>
      <c r="GLU183" s="2"/>
      <c r="GLV183" s="2"/>
      <c r="GLW183" s="2"/>
      <c r="GLX183" s="2"/>
      <c r="GLY183" s="2"/>
      <c r="GLZ183" s="2"/>
      <c r="GMA183" s="2"/>
      <c r="GMB183" s="2"/>
      <c r="GMC183" s="2"/>
      <c r="GMD183" s="2"/>
      <c r="GME183" s="2"/>
      <c r="GMF183" s="2"/>
      <c r="GMG183" s="2"/>
      <c r="GMH183" s="2"/>
      <c r="GMI183" s="2"/>
      <c r="GMJ183" s="2"/>
      <c r="GMK183" s="2"/>
      <c r="GML183" s="2"/>
      <c r="GMM183" s="2"/>
      <c r="GMN183" s="2"/>
      <c r="GMO183" s="2"/>
      <c r="GMP183" s="2"/>
      <c r="GMQ183" s="2"/>
      <c r="GMR183" s="2"/>
      <c r="GMS183" s="2"/>
      <c r="GMT183" s="2"/>
      <c r="GMU183" s="2"/>
      <c r="GMV183" s="2"/>
      <c r="GMW183" s="2"/>
      <c r="GMX183" s="2"/>
      <c r="GMY183" s="2"/>
      <c r="GMZ183" s="2"/>
      <c r="GNA183" s="2"/>
      <c r="GNB183" s="2"/>
      <c r="GNC183" s="2"/>
      <c r="GND183" s="2"/>
      <c r="GNE183" s="2"/>
      <c r="GNF183" s="2"/>
      <c r="GNG183" s="2"/>
      <c r="GNH183" s="2"/>
      <c r="GNI183" s="2"/>
      <c r="GNJ183" s="2"/>
      <c r="GNK183" s="2"/>
      <c r="GNL183" s="2"/>
      <c r="GNM183" s="2"/>
      <c r="GNN183" s="2"/>
      <c r="GNO183" s="2"/>
      <c r="GNP183" s="2"/>
      <c r="GNQ183" s="2"/>
      <c r="GNR183" s="2"/>
      <c r="GNS183" s="2"/>
      <c r="GNT183" s="2"/>
      <c r="GNU183" s="2"/>
      <c r="GNV183" s="2"/>
      <c r="GNW183" s="2"/>
      <c r="GNX183" s="2"/>
      <c r="GNY183" s="2"/>
      <c r="GNZ183" s="2"/>
      <c r="GOA183" s="2"/>
      <c r="GOB183" s="2"/>
      <c r="GOC183" s="2"/>
      <c r="GOD183" s="2"/>
      <c r="GOE183" s="2"/>
      <c r="GOF183" s="2"/>
      <c r="GOG183" s="2"/>
      <c r="GOH183" s="2"/>
      <c r="GOI183" s="2"/>
      <c r="GOJ183" s="2"/>
      <c r="GOK183" s="2"/>
      <c r="GOL183" s="2"/>
      <c r="GOM183" s="2"/>
      <c r="GON183" s="2"/>
      <c r="GOO183" s="2"/>
      <c r="GOP183" s="2"/>
      <c r="GOQ183" s="2"/>
      <c r="GOR183" s="2"/>
      <c r="GOS183" s="2"/>
      <c r="GOT183" s="2"/>
      <c r="GOU183" s="2"/>
      <c r="GOV183" s="2"/>
      <c r="GOW183" s="2"/>
      <c r="GOX183" s="2"/>
      <c r="GOY183" s="2"/>
      <c r="GOZ183" s="2"/>
      <c r="GPA183" s="2"/>
      <c r="GPB183" s="2"/>
      <c r="GPC183" s="2"/>
      <c r="GPD183" s="2"/>
      <c r="GPE183" s="2"/>
      <c r="GPF183" s="2"/>
      <c r="GPG183" s="2"/>
      <c r="GPH183" s="2"/>
      <c r="GPI183" s="2"/>
      <c r="GPJ183" s="2"/>
      <c r="GPK183" s="2"/>
      <c r="GPL183" s="2"/>
      <c r="GPM183" s="2"/>
      <c r="GPN183" s="2"/>
      <c r="GPO183" s="2"/>
      <c r="GPP183" s="2"/>
      <c r="GPQ183" s="2"/>
      <c r="GPR183" s="2"/>
      <c r="GPS183" s="2"/>
      <c r="GPT183" s="2"/>
      <c r="GPU183" s="2"/>
      <c r="GPV183" s="2"/>
      <c r="GPW183" s="2"/>
      <c r="GPX183" s="2"/>
      <c r="GPY183" s="2"/>
      <c r="GPZ183" s="2"/>
      <c r="GQA183" s="2"/>
      <c r="GQB183" s="2"/>
      <c r="GQC183" s="2"/>
      <c r="GQD183" s="2"/>
      <c r="GQE183" s="2"/>
      <c r="GQF183" s="2"/>
      <c r="GQG183" s="2"/>
      <c r="GQH183" s="2"/>
      <c r="GQI183" s="2"/>
      <c r="GQJ183" s="2"/>
      <c r="GQK183" s="2"/>
      <c r="GQL183" s="2"/>
      <c r="GQM183" s="2"/>
      <c r="GQN183" s="2"/>
      <c r="GQO183" s="2"/>
      <c r="GQP183" s="2"/>
      <c r="GQQ183" s="2"/>
      <c r="GQR183" s="2"/>
      <c r="GQS183" s="2"/>
      <c r="GQT183" s="2"/>
      <c r="GQU183" s="2"/>
      <c r="GQV183" s="2"/>
      <c r="GQW183" s="2"/>
      <c r="GQX183" s="2"/>
      <c r="GQY183" s="2"/>
      <c r="GQZ183" s="2"/>
      <c r="GRA183" s="2"/>
      <c r="GRB183" s="2"/>
      <c r="GRC183" s="2"/>
      <c r="GRD183" s="2"/>
      <c r="GRE183" s="2"/>
      <c r="GRF183" s="2"/>
      <c r="GRG183" s="2"/>
      <c r="GRH183" s="2"/>
      <c r="GRI183" s="2"/>
      <c r="GRJ183" s="2"/>
      <c r="GRK183" s="2"/>
      <c r="GRL183" s="2"/>
      <c r="GRM183" s="2"/>
      <c r="GRN183" s="2"/>
      <c r="GRO183" s="2"/>
      <c r="GRP183" s="2"/>
      <c r="GRQ183" s="2"/>
      <c r="GRR183" s="2"/>
      <c r="GRS183" s="2"/>
      <c r="GRT183" s="2"/>
      <c r="GRU183" s="2"/>
      <c r="GRV183" s="2"/>
      <c r="GRW183" s="2"/>
      <c r="GRX183" s="2"/>
      <c r="GRY183" s="2"/>
      <c r="GRZ183" s="2"/>
      <c r="GSA183" s="2"/>
      <c r="GSB183" s="2"/>
      <c r="GSC183" s="2"/>
      <c r="GSD183" s="2"/>
      <c r="GSE183" s="2"/>
      <c r="GSF183" s="2"/>
      <c r="GSG183" s="2"/>
      <c r="GSH183" s="2"/>
      <c r="GSI183" s="2"/>
      <c r="GSJ183" s="2"/>
      <c r="GSK183" s="2"/>
      <c r="GSL183" s="2"/>
      <c r="GSM183" s="2"/>
      <c r="GSN183" s="2"/>
      <c r="GSO183" s="2"/>
      <c r="GSP183" s="2"/>
      <c r="GSQ183" s="2"/>
      <c r="GSR183" s="2"/>
      <c r="GSS183" s="2"/>
      <c r="GST183" s="2"/>
      <c r="GSU183" s="2"/>
      <c r="GSV183" s="2"/>
      <c r="GSW183" s="2"/>
      <c r="GSX183" s="2"/>
      <c r="GSY183" s="2"/>
      <c r="GSZ183" s="2"/>
      <c r="GTA183" s="2"/>
      <c r="GTB183" s="2"/>
      <c r="GTC183" s="2"/>
      <c r="GTD183" s="2"/>
      <c r="GTE183" s="2"/>
      <c r="GTF183" s="2"/>
      <c r="GTG183" s="2"/>
      <c r="GTH183" s="2"/>
      <c r="GTI183" s="2"/>
      <c r="GTJ183" s="2"/>
      <c r="GTK183" s="2"/>
      <c r="GTL183" s="2"/>
      <c r="GTM183" s="2"/>
      <c r="GTN183" s="2"/>
      <c r="GTO183" s="2"/>
      <c r="GTP183" s="2"/>
      <c r="GTQ183" s="2"/>
      <c r="GTR183" s="2"/>
      <c r="GTS183" s="2"/>
      <c r="GTT183" s="2"/>
      <c r="GTU183" s="2"/>
      <c r="GTV183" s="2"/>
      <c r="GTW183" s="2"/>
      <c r="GTX183" s="2"/>
      <c r="GTY183" s="2"/>
      <c r="GTZ183" s="2"/>
      <c r="GUA183" s="2"/>
      <c r="GUB183" s="2"/>
      <c r="GUC183" s="2"/>
      <c r="GUD183" s="2"/>
      <c r="GUE183" s="2"/>
      <c r="GUF183" s="2"/>
      <c r="GUG183" s="2"/>
      <c r="GUH183" s="2"/>
      <c r="GUI183" s="2"/>
      <c r="GUJ183" s="2"/>
      <c r="GUK183" s="2"/>
      <c r="GUL183" s="2"/>
      <c r="GUM183" s="2"/>
      <c r="GUN183" s="2"/>
      <c r="GUO183" s="2"/>
      <c r="GUP183" s="2"/>
      <c r="GUQ183" s="2"/>
      <c r="GUR183" s="2"/>
      <c r="GUS183" s="2"/>
      <c r="GUT183" s="2"/>
      <c r="GUU183" s="2"/>
      <c r="GUV183" s="2"/>
      <c r="GUW183" s="2"/>
      <c r="GUX183" s="2"/>
      <c r="GUY183" s="2"/>
      <c r="GUZ183" s="2"/>
      <c r="GVA183" s="2"/>
      <c r="GVB183" s="2"/>
      <c r="GVC183" s="2"/>
      <c r="GVD183" s="2"/>
      <c r="GVE183" s="2"/>
      <c r="GVF183" s="2"/>
      <c r="GVG183" s="2"/>
      <c r="GVH183" s="2"/>
      <c r="GVI183" s="2"/>
      <c r="GVJ183" s="2"/>
      <c r="GVK183" s="2"/>
      <c r="GVL183" s="2"/>
      <c r="GVM183" s="2"/>
      <c r="GVN183" s="2"/>
      <c r="GVO183" s="2"/>
      <c r="GVP183" s="2"/>
      <c r="GVQ183" s="2"/>
      <c r="GVR183" s="2"/>
      <c r="GVS183" s="2"/>
      <c r="GVT183" s="2"/>
      <c r="GVU183" s="2"/>
      <c r="GVV183" s="2"/>
      <c r="GVW183" s="2"/>
      <c r="GVX183" s="2"/>
      <c r="GVY183" s="2"/>
      <c r="GVZ183" s="2"/>
      <c r="GWA183" s="2"/>
      <c r="GWB183" s="2"/>
      <c r="GWC183" s="2"/>
      <c r="GWD183" s="2"/>
      <c r="GWE183" s="2"/>
      <c r="GWF183" s="2"/>
      <c r="GWG183" s="2"/>
      <c r="GWH183" s="2"/>
      <c r="GWI183" s="2"/>
      <c r="GWJ183" s="2"/>
      <c r="GWK183" s="2"/>
      <c r="GWL183" s="2"/>
      <c r="GWM183" s="2"/>
      <c r="GWN183" s="2"/>
      <c r="GWO183" s="2"/>
      <c r="GWP183" s="2"/>
      <c r="GWQ183" s="2"/>
      <c r="GWR183" s="2"/>
      <c r="GWS183" s="2"/>
      <c r="GWT183" s="2"/>
      <c r="GWU183" s="2"/>
      <c r="GWV183" s="2"/>
      <c r="GWW183" s="2"/>
      <c r="GWX183" s="2"/>
      <c r="GWY183" s="2"/>
      <c r="GWZ183" s="2"/>
      <c r="GXA183" s="2"/>
      <c r="GXB183" s="2"/>
      <c r="GXC183" s="2"/>
      <c r="GXD183" s="2"/>
      <c r="GXE183" s="2"/>
      <c r="GXF183" s="2"/>
      <c r="GXG183" s="2"/>
      <c r="GXH183" s="2"/>
      <c r="GXI183" s="2"/>
      <c r="GXJ183" s="2"/>
      <c r="GXK183" s="2"/>
      <c r="GXL183" s="2"/>
      <c r="GXM183" s="2"/>
      <c r="GXN183" s="2"/>
      <c r="GXO183" s="2"/>
      <c r="GXP183" s="2"/>
      <c r="GXQ183" s="2"/>
      <c r="GXR183" s="2"/>
      <c r="GXS183" s="2"/>
      <c r="GXT183" s="2"/>
      <c r="GXU183" s="2"/>
      <c r="GXV183" s="2"/>
      <c r="GXW183" s="2"/>
      <c r="GXX183" s="2"/>
      <c r="GXY183" s="2"/>
      <c r="GXZ183" s="2"/>
      <c r="GYA183" s="2"/>
      <c r="GYB183" s="2"/>
      <c r="GYC183" s="2"/>
      <c r="GYD183" s="2"/>
      <c r="GYE183" s="2"/>
      <c r="GYF183" s="2"/>
      <c r="GYG183" s="2"/>
      <c r="GYH183" s="2"/>
      <c r="GYI183" s="2"/>
      <c r="GYJ183" s="2"/>
      <c r="GYK183" s="2"/>
      <c r="GYL183" s="2"/>
      <c r="GYM183" s="2"/>
      <c r="GYN183" s="2"/>
      <c r="GYO183" s="2"/>
      <c r="GYP183" s="2"/>
      <c r="GYQ183" s="2"/>
      <c r="GYR183" s="2"/>
      <c r="GYS183" s="2"/>
      <c r="GYT183" s="2"/>
      <c r="GYU183" s="2"/>
      <c r="GYV183" s="2"/>
      <c r="GYW183" s="2"/>
      <c r="GYX183" s="2"/>
      <c r="GYY183" s="2"/>
      <c r="GYZ183" s="2"/>
      <c r="GZA183" s="2"/>
      <c r="GZB183" s="2"/>
      <c r="GZC183" s="2"/>
      <c r="GZD183" s="2"/>
      <c r="GZE183" s="2"/>
      <c r="GZF183" s="2"/>
      <c r="GZG183" s="2"/>
      <c r="GZH183" s="2"/>
      <c r="GZI183" s="2"/>
      <c r="GZJ183" s="2"/>
      <c r="GZK183" s="2"/>
      <c r="GZL183" s="2"/>
      <c r="GZM183" s="2"/>
      <c r="GZN183" s="2"/>
      <c r="GZO183" s="2"/>
      <c r="GZP183" s="2"/>
      <c r="GZQ183" s="2"/>
      <c r="GZR183" s="2"/>
      <c r="GZS183" s="2"/>
      <c r="GZT183" s="2"/>
      <c r="GZU183" s="2"/>
      <c r="GZV183" s="2"/>
      <c r="GZW183" s="2"/>
      <c r="GZX183" s="2"/>
      <c r="GZY183" s="2"/>
      <c r="GZZ183" s="2"/>
      <c r="HAA183" s="2"/>
      <c r="HAB183" s="2"/>
      <c r="HAC183" s="2"/>
      <c r="HAD183" s="2"/>
      <c r="HAE183" s="2"/>
      <c r="HAF183" s="2"/>
      <c r="HAG183" s="2"/>
      <c r="HAH183" s="2"/>
      <c r="HAI183" s="2"/>
      <c r="HAJ183" s="2"/>
      <c r="HAK183" s="2"/>
      <c r="HAL183" s="2"/>
      <c r="HAM183" s="2"/>
      <c r="HAN183" s="2"/>
      <c r="HAO183" s="2"/>
      <c r="HAP183" s="2"/>
      <c r="HAQ183" s="2"/>
      <c r="HAR183" s="2"/>
      <c r="HAS183" s="2"/>
      <c r="HAT183" s="2"/>
      <c r="HAU183" s="2"/>
      <c r="HAV183" s="2"/>
      <c r="HAW183" s="2"/>
      <c r="HAX183" s="2"/>
      <c r="HAY183" s="2"/>
      <c r="HAZ183" s="2"/>
      <c r="HBA183" s="2"/>
      <c r="HBB183" s="2"/>
      <c r="HBC183" s="2"/>
      <c r="HBD183" s="2"/>
      <c r="HBE183" s="2"/>
      <c r="HBF183" s="2"/>
      <c r="HBG183" s="2"/>
      <c r="HBH183" s="2"/>
      <c r="HBI183" s="2"/>
      <c r="HBJ183" s="2"/>
      <c r="HBK183" s="2"/>
      <c r="HBL183" s="2"/>
      <c r="HBM183" s="2"/>
      <c r="HBN183" s="2"/>
      <c r="HBO183" s="2"/>
      <c r="HBP183" s="2"/>
      <c r="HBQ183" s="2"/>
      <c r="HBR183" s="2"/>
      <c r="HBS183" s="2"/>
      <c r="HBT183" s="2"/>
      <c r="HBU183" s="2"/>
      <c r="HBV183" s="2"/>
      <c r="HBW183" s="2"/>
      <c r="HBX183" s="2"/>
      <c r="HBY183" s="2"/>
      <c r="HBZ183" s="2"/>
      <c r="HCA183" s="2"/>
      <c r="HCB183" s="2"/>
      <c r="HCC183" s="2"/>
      <c r="HCD183" s="2"/>
      <c r="HCE183" s="2"/>
      <c r="HCF183" s="2"/>
      <c r="HCG183" s="2"/>
      <c r="HCH183" s="2"/>
      <c r="HCI183" s="2"/>
      <c r="HCJ183" s="2"/>
      <c r="HCK183" s="2"/>
      <c r="HCL183" s="2"/>
      <c r="HCM183" s="2"/>
      <c r="HCN183" s="2"/>
      <c r="HCO183" s="2"/>
      <c r="HCP183" s="2"/>
      <c r="HCQ183" s="2"/>
      <c r="HCR183" s="2"/>
      <c r="HCS183" s="2"/>
      <c r="HCT183" s="2"/>
      <c r="HCU183" s="2"/>
      <c r="HCV183" s="2"/>
      <c r="HCW183" s="2"/>
      <c r="HCX183" s="2"/>
      <c r="HCY183" s="2"/>
      <c r="HCZ183" s="2"/>
      <c r="HDA183" s="2"/>
      <c r="HDB183" s="2"/>
      <c r="HDC183" s="2"/>
      <c r="HDD183" s="2"/>
      <c r="HDE183" s="2"/>
      <c r="HDF183" s="2"/>
      <c r="HDG183" s="2"/>
      <c r="HDH183" s="2"/>
      <c r="HDI183" s="2"/>
      <c r="HDJ183" s="2"/>
      <c r="HDK183" s="2"/>
      <c r="HDL183" s="2"/>
      <c r="HDM183" s="2"/>
      <c r="HDN183" s="2"/>
      <c r="HDO183" s="2"/>
      <c r="HDP183" s="2"/>
      <c r="HDQ183" s="2"/>
      <c r="HDR183" s="2"/>
      <c r="HDS183" s="2"/>
      <c r="HDT183" s="2"/>
      <c r="HDU183" s="2"/>
      <c r="HDV183" s="2"/>
      <c r="HDW183" s="2"/>
      <c r="HDX183" s="2"/>
      <c r="HDY183" s="2"/>
      <c r="HDZ183" s="2"/>
      <c r="HEA183" s="2"/>
      <c r="HEB183" s="2"/>
      <c r="HEC183" s="2"/>
      <c r="HED183" s="2"/>
      <c r="HEE183" s="2"/>
      <c r="HEF183" s="2"/>
      <c r="HEG183" s="2"/>
      <c r="HEH183" s="2"/>
      <c r="HEI183" s="2"/>
      <c r="HEJ183" s="2"/>
      <c r="HEK183" s="2"/>
      <c r="HEL183" s="2"/>
      <c r="HEM183" s="2"/>
      <c r="HEN183" s="2"/>
      <c r="HEO183" s="2"/>
      <c r="HEP183" s="2"/>
      <c r="HEQ183" s="2"/>
      <c r="HER183" s="2"/>
      <c r="HES183" s="2"/>
      <c r="HET183" s="2"/>
      <c r="HEU183" s="2"/>
      <c r="HEV183" s="2"/>
      <c r="HEW183" s="2"/>
      <c r="HEX183" s="2"/>
      <c r="HEY183" s="2"/>
      <c r="HEZ183" s="2"/>
      <c r="HFA183" s="2"/>
      <c r="HFB183" s="2"/>
      <c r="HFC183" s="2"/>
      <c r="HFD183" s="2"/>
      <c r="HFE183" s="2"/>
      <c r="HFF183" s="2"/>
      <c r="HFG183" s="2"/>
      <c r="HFH183" s="2"/>
      <c r="HFI183" s="2"/>
      <c r="HFJ183" s="2"/>
      <c r="HFK183" s="2"/>
      <c r="HFL183" s="2"/>
      <c r="HFM183" s="2"/>
      <c r="HFN183" s="2"/>
      <c r="HFO183" s="2"/>
      <c r="HFP183" s="2"/>
      <c r="HFQ183" s="2"/>
      <c r="HFR183" s="2"/>
      <c r="HFS183" s="2"/>
      <c r="HFT183" s="2"/>
      <c r="HFU183" s="2"/>
      <c r="HFV183" s="2"/>
      <c r="HFW183" s="2"/>
      <c r="HFX183" s="2"/>
      <c r="HFY183" s="2"/>
      <c r="HFZ183" s="2"/>
      <c r="HGA183" s="2"/>
      <c r="HGB183" s="2"/>
      <c r="HGC183" s="2"/>
      <c r="HGD183" s="2"/>
      <c r="HGE183" s="2"/>
      <c r="HGF183" s="2"/>
      <c r="HGG183" s="2"/>
      <c r="HGH183" s="2"/>
      <c r="HGI183" s="2"/>
      <c r="HGJ183" s="2"/>
      <c r="HGK183" s="2"/>
      <c r="HGL183" s="2"/>
      <c r="HGM183" s="2"/>
      <c r="HGN183" s="2"/>
      <c r="HGO183" s="2"/>
      <c r="HGP183" s="2"/>
      <c r="HGQ183" s="2"/>
      <c r="HGR183" s="2"/>
      <c r="HGS183" s="2"/>
      <c r="HGT183" s="2"/>
      <c r="HGU183" s="2"/>
      <c r="HGV183" s="2"/>
      <c r="HGW183" s="2"/>
      <c r="HGX183" s="2"/>
      <c r="HGY183" s="2"/>
      <c r="HGZ183" s="2"/>
      <c r="HHA183" s="2"/>
      <c r="HHB183" s="2"/>
      <c r="HHC183" s="2"/>
      <c r="HHD183" s="2"/>
      <c r="HHE183" s="2"/>
      <c r="HHF183" s="2"/>
      <c r="HHG183" s="2"/>
      <c r="HHH183" s="2"/>
      <c r="HHI183" s="2"/>
      <c r="HHJ183" s="2"/>
      <c r="HHK183" s="2"/>
      <c r="HHL183" s="2"/>
      <c r="HHM183" s="2"/>
      <c r="HHN183" s="2"/>
      <c r="HHO183" s="2"/>
      <c r="HHP183" s="2"/>
      <c r="HHQ183" s="2"/>
      <c r="HHR183" s="2"/>
      <c r="HHS183" s="2"/>
      <c r="HHT183" s="2"/>
      <c r="HHU183" s="2"/>
      <c r="HHV183" s="2"/>
      <c r="HHW183" s="2"/>
      <c r="HHX183" s="2"/>
      <c r="HHY183" s="2"/>
      <c r="HHZ183" s="2"/>
      <c r="HIA183" s="2"/>
      <c r="HIB183" s="2"/>
      <c r="HIC183" s="2"/>
      <c r="HID183" s="2"/>
      <c r="HIE183" s="2"/>
      <c r="HIF183" s="2"/>
      <c r="HIG183" s="2"/>
      <c r="HIH183" s="2"/>
      <c r="HII183" s="2"/>
      <c r="HIJ183" s="2"/>
      <c r="HIK183" s="2"/>
      <c r="HIL183" s="2"/>
      <c r="HIM183" s="2"/>
      <c r="HIN183" s="2"/>
      <c r="HIO183" s="2"/>
      <c r="HIP183" s="2"/>
      <c r="HIQ183" s="2"/>
      <c r="HIR183" s="2"/>
      <c r="HIS183" s="2"/>
      <c r="HIT183" s="2"/>
      <c r="HIU183" s="2"/>
      <c r="HIV183" s="2"/>
      <c r="HIW183" s="2"/>
      <c r="HIX183" s="2"/>
      <c r="HIY183" s="2"/>
      <c r="HIZ183" s="2"/>
      <c r="HJA183" s="2"/>
      <c r="HJB183" s="2"/>
      <c r="HJC183" s="2"/>
      <c r="HJD183" s="2"/>
      <c r="HJE183" s="2"/>
      <c r="HJF183" s="2"/>
      <c r="HJG183" s="2"/>
      <c r="HJH183" s="2"/>
      <c r="HJI183" s="2"/>
      <c r="HJJ183" s="2"/>
      <c r="HJK183" s="2"/>
      <c r="HJL183" s="2"/>
      <c r="HJM183" s="2"/>
      <c r="HJN183" s="2"/>
      <c r="HJO183" s="2"/>
      <c r="HJP183" s="2"/>
      <c r="HJQ183" s="2"/>
      <c r="HJR183" s="2"/>
      <c r="HJS183" s="2"/>
      <c r="HJT183" s="2"/>
      <c r="HJU183" s="2"/>
      <c r="HJV183" s="2"/>
      <c r="HJW183" s="2"/>
      <c r="HJX183" s="2"/>
      <c r="HJY183" s="2"/>
      <c r="HJZ183" s="2"/>
      <c r="HKA183" s="2"/>
      <c r="HKB183" s="2"/>
      <c r="HKC183" s="2"/>
      <c r="HKD183" s="2"/>
      <c r="HKE183" s="2"/>
      <c r="HKF183" s="2"/>
      <c r="HKG183" s="2"/>
      <c r="HKH183" s="2"/>
      <c r="HKI183" s="2"/>
      <c r="HKJ183" s="2"/>
      <c r="HKK183" s="2"/>
      <c r="HKL183" s="2"/>
      <c r="HKM183" s="2"/>
      <c r="HKN183" s="2"/>
      <c r="HKO183" s="2"/>
      <c r="HKP183" s="2"/>
      <c r="HKQ183" s="2"/>
      <c r="HKR183" s="2"/>
      <c r="HKS183" s="2"/>
      <c r="HKT183" s="2"/>
      <c r="HKU183" s="2"/>
      <c r="HKV183" s="2"/>
      <c r="HKW183" s="2"/>
      <c r="HKX183" s="2"/>
      <c r="HKY183" s="2"/>
      <c r="HKZ183" s="2"/>
      <c r="HLA183" s="2"/>
      <c r="HLB183" s="2"/>
      <c r="HLC183" s="2"/>
      <c r="HLD183" s="2"/>
      <c r="HLE183" s="2"/>
      <c r="HLF183" s="2"/>
      <c r="HLG183" s="2"/>
      <c r="HLH183" s="2"/>
      <c r="HLI183" s="2"/>
      <c r="HLJ183" s="2"/>
      <c r="HLK183" s="2"/>
      <c r="HLL183" s="2"/>
      <c r="HLM183" s="2"/>
      <c r="HLN183" s="2"/>
      <c r="HLO183" s="2"/>
      <c r="HLP183" s="2"/>
      <c r="HLQ183" s="2"/>
      <c r="HLR183" s="2"/>
      <c r="HLS183" s="2"/>
      <c r="HLT183" s="2"/>
      <c r="HLU183" s="2"/>
      <c r="HLV183" s="2"/>
      <c r="HLW183" s="2"/>
      <c r="HLX183" s="2"/>
      <c r="HLY183" s="2"/>
      <c r="HLZ183" s="2"/>
      <c r="HMA183" s="2"/>
      <c r="HMB183" s="2"/>
      <c r="HMC183" s="2"/>
      <c r="HMD183" s="2"/>
      <c r="HME183" s="2"/>
      <c r="HMF183" s="2"/>
      <c r="HMG183" s="2"/>
      <c r="HMH183" s="2"/>
      <c r="HMI183" s="2"/>
      <c r="HMJ183" s="2"/>
      <c r="HMK183" s="2"/>
      <c r="HML183" s="2"/>
      <c r="HMM183" s="2"/>
      <c r="HMN183" s="2"/>
      <c r="HMO183" s="2"/>
      <c r="HMP183" s="2"/>
      <c r="HMQ183" s="2"/>
      <c r="HMR183" s="2"/>
      <c r="HMS183" s="2"/>
      <c r="HMT183" s="2"/>
      <c r="HMU183" s="2"/>
      <c r="HMV183" s="2"/>
      <c r="HMW183" s="2"/>
      <c r="HMX183" s="2"/>
      <c r="HMY183" s="2"/>
      <c r="HMZ183" s="2"/>
      <c r="HNA183" s="2"/>
      <c r="HNB183" s="2"/>
      <c r="HNC183" s="2"/>
      <c r="HND183" s="2"/>
      <c r="HNE183" s="2"/>
      <c r="HNF183" s="2"/>
      <c r="HNG183" s="2"/>
      <c r="HNH183" s="2"/>
      <c r="HNI183" s="2"/>
      <c r="HNJ183" s="2"/>
      <c r="HNK183" s="2"/>
      <c r="HNL183" s="2"/>
      <c r="HNM183" s="2"/>
      <c r="HNN183" s="2"/>
      <c r="HNO183" s="2"/>
      <c r="HNP183" s="2"/>
      <c r="HNQ183" s="2"/>
      <c r="HNR183" s="2"/>
      <c r="HNS183" s="2"/>
      <c r="HNT183" s="2"/>
      <c r="HNU183" s="2"/>
      <c r="HNV183" s="2"/>
      <c r="HNW183" s="2"/>
      <c r="HNX183" s="2"/>
      <c r="HNY183" s="2"/>
      <c r="HNZ183" s="2"/>
      <c r="HOA183" s="2"/>
      <c r="HOB183" s="2"/>
      <c r="HOC183" s="2"/>
      <c r="HOD183" s="2"/>
      <c r="HOE183" s="2"/>
      <c r="HOF183" s="2"/>
      <c r="HOG183" s="2"/>
      <c r="HOH183" s="2"/>
      <c r="HOI183" s="2"/>
      <c r="HOJ183" s="2"/>
      <c r="HOK183" s="2"/>
      <c r="HOL183" s="2"/>
      <c r="HOM183" s="2"/>
      <c r="HON183" s="2"/>
      <c r="HOO183" s="2"/>
      <c r="HOP183" s="2"/>
      <c r="HOQ183" s="2"/>
      <c r="HOR183" s="2"/>
      <c r="HOS183" s="2"/>
      <c r="HOT183" s="2"/>
      <c r="HOU183" s="2"/>
      <c r="HOV183" s="2"/>
      <c r="HOW183" s="2"/>
      <c r="HOX183" s="2"/>
      <c r="HOY183" s="2"/>
      <c r="HOZ183" s="2"/>
      <c r="HPA183" s="2"/>
      <c r="HPB183" s="2"/>
      <c r="HPC183" s="2"/>
      <c r="HPD183" s="2"/>
      <c r="HPE183" s="2"/>
      <c r="HPF183" s="2"/>
      <c r="HPG183" s="2"/>
      <c r="HPH183" s="2"/>
      <c r="HPI183" s="2"/>
      <c r="HPJ183" s="2"/>
      <c r="HPK183" s="2"/>
      <c r="HPL183" s="2"/>
      <c r="HPM183" s="2"/>
      <c r="HPN183" s="2"/>
      <c r="HPO183" s="2"/>
      <c r="HPP183" s="2"/>
      <c r="HPQ183" s="2"/>
      <c r="HPR183" s="2"/>
      <c r="HPS183" s="2"/>
      <c r="HPT183" s="2"/>
      <c r="HPU183" s="2"/>
      <c r="HPV183" s="2"/>
      <c r="HPW183" s="2"/>
      <c r="HPX183" s="2"/>
      <c r="HPY183" s="2"/>
      <c r="HPZ183" s="2"/>
      <c r="HQA183" s="2"/>
      <c r="HQB183" s="2"/>
      <c r="HQC183" s="2"/>
      <c r="HQD183" s="2"/>
      <c r="HQE183" s="2"/>
      <c r="HQF183" s="2"/>
      <c r="HQG183" s="2"/>
      <c r="HQH183" s="2"/>
      <c r="HQI183" s="2"/>
      <c r="HQJ183" s="2"/>
      <c r="HQK183" s="2"/>
      <c r="HQL183" s="2"/>
      <c r="HQM183" s="2"/>
      <c r="HQN183" s="2"/>
      <c r="HQO183" s="2"/>
      <c r="HQP183" s="2"/>
      <c r="HQQ183" s="2"/>
      <c r="HQR183" s="2"/>
      <c r="HQS183" s="2"/>
      <c r="HQT183" s="2"/>
      <c r="HQU183" s="2"/>
      <c r="HQV183" s="2"/>
      <c r="HQW183" s="2"/>
      <c r="HQX183" s="2"/>
      <c r="HQY183" s="2"/>
      <c r="HQZ183" s="2"/>
      <c r="HRA183" s="2"/>
      <c r="HRB183" s="2"/>
      <c r="HRC183" s="2"/>
      <c r="HRD183" s="2"/>
      <c r="HRE183" s="2"/>
      <c r="HRF183" s="2"/>
      <c r="HRG183" s="2"/>
      <c r="HRH183" s="2"/>
      <c r="HRI183" s="2"/>
      <c r="HRJ183" s="2"/>
      <c r="HRK183" s="2"/>
      <c r="HRL183" s="2"/>
      <c r="HRM183" s="2"/>
      <c r="HRN183" s="2"/>
      <c r="HRO183" s="2"/>
      <c r="HRP183" s="2"/>
      <c r="HRQ183" s="2"/>
      <c r="HRR183" s="2"/>
      <c r="HRS183" s="2"/>
      <c r="HRT183" s="2"/>
      <c r="HRU183" s="2"/>
      <c r="HRV183" s="2"/>
      <c r="HRW183" s="2"/>
      <c r="HRX183" s="2"/>
      <c r="HRY183" s="2"/>
      <c r="HRZ183" s="2"/>
      <c r="HSA183" s="2"/>
      <c r="HSB183" s="2"/>
      <c r="HSC183" s="2"/>
      <c r="HSD183" s="2"/>
      <c r="HSE183" s="2"/>
      <c r="HSF183" s="2"/>
      <c r="HSG183" s="2"/>
      <c r="HSH183" s="2"/>
      <c r="HSI183" s="2"/>
      <c r="HSJ183" s="2"/>
      <c r="HSK183" s="2"/>
      <c r="HSL183" s="2"/>
      <c r="HSM183" s="2"/>
      <c r="HSN183" s="2"/>
      <c r="HSO183" s="2"/>
      <c r="HSP183" s="2"/>
      <c r="HSQ183" s="2"/>
      <c r="HSR183" s="2"/>
      <c r="HSS183" s="2"/>
      <c r="HST183" s="2"/>
      <c r="HSU183" s="2"/>
      <c r="HSV183" s="2"/>
      <c r="HSW183" s="2"/>
      <c r="HSX183" s="2"/>
      <c r="HSY183" s="2"/>
      <c r="HSZ183" s="2"/>
      <c r="HTA183" s="2"/>
      <c r="HTB183" s="2"/>
      <c r="HTC183" s="2"/>
      <c r="HTD183" s="2"/>
      <c r="HTE183" s="2"/>
      <c r="HTF183" s="2"/>
      <c r="HTG183" s="2"/>
      <c r="HTH183" s="2"/>
      <c r="HTI183" s="2"/>
      <c r="HTJ183" s="2"/>
      <c r="HTK183" s="2"/>
      <c r="HTL183" s="2"/>
      <c r="HTM183" s="2"/>
      <c r="HTN183" s="2"/>
      <c r="HTO183" s="2"/>
      <c r="HTP183" s="2"/>
      <c r="HTQ183" s="2"/>
      <c r="HTR183" s="2"/>
      <c r="HTS183" s="2"/>
      <c r="HTT183" s="2"/>
      <c r="HTU183" s="2"/>
      <c r="HTV183" s="2"/>
      <c r="HTW183" s="2"/>
      <c r="HTX183" s="2"/>
      <c r="HTY183" s="2"/>
      <c r="HTZ183" s="2"/>
      <c r="HUA183" s="2"/>
      <c r="HUB183" s="2"/>
      <c r="HUC183" s="2"/>
      <c r="HUD183" s="2"/>
      <c r="HUE183" s="2"/>
      <c r="HUF183" s="2"/>
      <c r="HUG183" s="2"/>
      <c r="HUH183" s="2"/>
      <c r="HUI183" s="2"/>
      <c r="HUJ183" s="2"/>
      <c r="HUK183" s="2"/>
      <c r="HUL183" s="2"/>
      <c r="HUM183" s="2"/>
      <c r="HUN183" s="2"/>
      <c r="HUO183" s="2"/>
      <c r="HUP183" s="2"/>
      <c r="HUQ183" s="2"/>
      <c r="HUR183" s="2"/>
      <c r="HUS183" s="2"/>
      <c r="HUT183" s="2"/>
      <c r="HUU183" s="2"/>
      <c r="HUV183" s="2"/>
      <c r="HUW183" s="2"/>
      <c r="HUX183" s="2"/>
      <c r="HUY183" s="2"/>
      <c r="HUZ183" s="2"/>
      <c r="HVA183" s="2"/>
      <c r="HVB183" s="2"/>
      <c r="HVC183" s="2"/>
      <c r="HVD183" s="2"/>
      <c r="HVE183" s="2"/>
      <c r="HVF183" s="2"/>
      <c r="HVG183" s="2"/>
      <c r="HVH183" s="2"/>
      <c r="HVI183" s="2"/>
      <c r="HVJ183" s="2"/>
      <c r="HVK183" s="2"/>
      <c r="HVL183" s="2"/>
      <c r="HVM183" s="2"/>
      <c r="HVN183" s="2"/>
      <c r="HVO183" s="2"/>
      <c r="HVP183" s="2"/>
      <c r="HVQ183" s="2"/>
      <c r="HVR183" s="2"/>
      <c r="HVS183" s="2"/>
      <c r="HVT183" s="2"/>
      <c r="HVU183" s="2"/>
      <c r="HVV183" s="2"/>
      <c r="HVW183" s="2"/>
      <c r="HVX183" s="2"/>
      <c r="HVY183" s="2"/>
      <c r="HVZ183" s="2"/>
      <c r="HWA183" s="2"/>
      <c r="HWB183" s="2"/>
      <c r="HWC183" s="2"/>
      <c r="HWD183" s="2"/>
      <c r="HWE183" s="2"/>
      <c r="HWF183" s="2"/>
      <c r="HWG183" s="2"/>
      <c r="HWH183" s="2"/>
      <c r="HWI183" s="2"/>
      <c r="HWJ183" s="2"/>
      <c r="HWK183" s="2"/>
      <c r="HWL183" s="2"/>
      <c r="HWM183" s="2"/>
      <c r="HWN183" s="2"/>
      <c r="HWO183" s="2"/>
      <c r="HWP183" s="2"/>
      <c r="HWQ183" s="2"/>
      <c r="HWR183" s="2"/>
      <c r="HWS183" s="2"/>
      <c r="HWT183" s="2"/>
      <c r="HWU183" s="2"/>
      <c r="HWV183" s="2"/>
      <c r="HWW183" s="2"/>
      <c r="HWX183" s="2"/>
      <c r="HWY183" s="2"/>
      <c r="HWZ183" s="2"/>
      <c r="HXA183" s="2"/>
      <c r="HXB183" s="2"/>
      <c r="HXC183" s="2"/>
      <c r="HXD183" s="2"/>
      <c r="HXE183" s="2"/>
      <c r="HXF183" s="2"/>
      <c r="HXG183" s="2"/>
      <c r="HXH183" s="2"/>
      <c r="HXI183" s="2"/>
      <c r="HXJ183" s="2"/>
      <c r="HXK183" s="2"/>
      <c r="HXL183" s="2"/>
      <c r="HXM183" s="2"/>
      <c r="HXN183" s="2"/>
      <c r="HXO183" s="2"/>
      <c r="HXP183" s="2"/>
      <c r="HXQ183" s="2"/>
      <c r="HXR183" s="2"/>
      <c r="HXS183" s="2"/>
      <c r="HXT183" s="2"/>
      <c r="HXU183" s="2"/>
      <c r="HXV183" s="2"/>
      <c r="HXW183" s="2"/>
      <c r="HXX183" s="2"/>
      <c r="HXY183" s="2"/>
      <c r="HXZ183" s="2"/>
      <c r="HYA183" s="2"/>
      <c r="HYB183" s="2"/>
      <c r="HYC183" s="2"/>
      <c r="HYD183" s="2"/>
      <c r="HYE183" s="2"/>
      <c r="HYF183" s="2"/>
      <c r="HYG183" s="2"/>
      <c r="HYH183" s="2"/>
      <c r="HYI183" s="2"/>
      <c r="HYJ183" s="2"/>
      <c r="HYK183" s="2"/>
      <c r="HYL183" s="2"/>
      <c r="HYM183" s="2"/>
      <c r="HYN183" s="2"/>
      <c r="HYO183" s="2"/>
      <c r="HYP183" s="2"/>
      <c r="HYQ183" s="2"/>
      <c r="HYR183" s="2"/>
      <c r="HYS183" s="2"/>
      <c r="HYT183" s="2"/>
      <c r="HYU183" s="2"/>
      <c r="HYV183" s="2"/>
      <c r="HYW183" s="2"/>
      <c r="HYX183" s="2"/>
      <c r="HYY183" s="2"/>
      <c r="HYZ183" s="2"/>
      <c r="HZA183" s="2"/>
      <c r="HZB183" s="2"/>
      <c r="HZC183" s="2"/>
      <c r="HZD183" s="2"/>
      <c r="HZE183" s="2"/>
      <c r="HZF183" s="2"/>
      <c r="HZG183" s="2"/>
      <c r="HZH183" s="2"/>
      <c r="HZI183" s="2"/>
      <c r="HZJ183" s="2"/>
      <c r="HZK183" s="2"/>
      <c r="HZL183" s="2"/>
      <c r="HZM183" s="2"/>
      <c r="HZN183" s="2"/>
      <c r="HZO183" s="2"/>
      <c r="HZP183" s="2"/>
      <c r="HZQ183" s="2"/>
      <c r="HZR183" s="2"/>
      <c r="HZS183" s="2"/>
      <c r="HZT183" s="2"/>
      <c r="HZU183" s="2"/>
      <c r="HZV183" s="2"/>
      <c r="HZW183" s="2"/>
      <c r="HZX183" s="2"/>
      <c r="HZY183" s="2"/>
      <c r="HZZ183" s="2"/>
      <c r="IAA183" s="2"/>
      <c r="IAB183" s="2"/>
      <c r="IAC183" s="2"/>
      <c r="IAD183" s="2"/>
      <c r="IAE183" s="2"/>
      <c r="IAF183" s="2"/>
      <c r="IAG183" s="2"/>
      <c r="IAH183" s="2"/>
      <c r="IAI183" s="2"/>
      <c r="IAJ183" s="2"/>
      <c r="IAK183" s="2"/>
      <c r="IAL183" s="2"/>
      <c r="IAM183" s="2"/>
      <c r="IAN183" s="2"/>
      <c r="IAO183" s="2"/>
      <c r="IAP183" s="2"/>
      <c r="IAQ183" s="2"/>
      <c r="IAR183" s="2"/>
      <c r="IAS183" s="2"/>
      <c r="IAT183" s="2"/>
      <c r="IAU183" s="2"/>
      <c r="IAV183" s="2"/>
      <c r="IAW183" s="2"/>
      <c r="IAX183" s="2"/>
      <c r="IAY183" s="2"/>
      <c r="IAZ183" s="2"/>
      <c r="IBA183" s="2"/>
      <c r="IBB183" s="2"/>
      <c r="IBC183" s="2"/>
      <c r="IBD183" s="2"/>
      <c r="IBE183" s="2"/>
      <c r="IBF183" s="2"/>
      <c r="IBG183" s="2"/>
      <c r="IBH183" s="2"/>
      <c r="IBI183" s="2"/>
      <c r="IBJ183" s="2"/>
      <c r="IBK183" s="2"/>
      <c r="IBL183" s="2"/>
      <c r="IBM183" s="2"/>
      <c r="IBN183" s="2"/>
      <c r="IBO183" s="2"/>
      <c r="IBP183" s="2"/>
      <c r="IBQ183" s="2"/>
      <c r="IBR183" s="2"/>
      <c r="IBS183" s="2"/>
      <c r="IBT183" s="2"/>
      <c r="IBU183" s="2"/>
      <c r="IBV183" s="2"/>
      <c r="IBW183" s="2"/>
      <c r="IBX183" s="2"/>
      <c r="IBY183" s="2"/>
      <c r="IBZ183" s="2"/>
      <c r="ICA183" s="2"/>
      <c r="ICB183" s="2"/>
      <c r="ICC183" s="2"/>
      <c r="ICD183" s="2"/>
      <c r="ICE183" s="2"/>
      <c r="ICF183" s="2"/>
      <c r="ICG183" s="2"/>
      <c r="ICH183" s="2"/>
      <c r="ICI183" s="2"/>
      <c r="ICJ183" s="2"/>
      <c r="ICK183" s="2"/>
      <c r="ICL183" s="2"/>
      <c r="ICM183" s="2"/>
      <c r="ICN183" s="2"/>
      <c r="ICO183" s="2"/>
      <c r="ICP183" s="2"/>
      <c r="ICQ183" s="2"/>
      <c r="ICR183" s="2"/>
      <c r="ICS183" s="2"/>
      <c r="ICT183" s="2"/>
      <c r="ICU183" s="2"/>
      <c r="ICV183" s="2"/>
      <c r="ICW183" s="2"/>
      <c r="ICX183" s="2"/>
      <c r="ICY183" s="2"/>
      <c r="ICZ183" s="2"/>
      <c r="IDA183" s="2"/>
      <c r="IDB183" s="2"/>
      <c r="IDC183" s="2"/>
      <c r="IDD183" s="2"/>
      <c r="IDE183" s="2"/>
      <c r="IDF183" s="2"/>
      <c r="IDG183" s="2"/>
      <c r="IDH183" s="2"/>
      <c r="IDI183" s="2"/>
      <c r="IDJ183" s="2"/>
      <c r="IDK183" s="2"/>
      <c r="IDL183" s="2"/>
      <c r="IDM183" s="2"/>
      <c r="IDN183" s="2"/>
      <c r="IDO183" s="2"/>
      <c r="IDP183" s="2"/>
      <c r="IDQ183" s="2"/>
      <c r="IDR183" s="2"/>
      <c r="IDS183" s="2"/>
      <c r="IDT183" s="2"/>
      <c r="IDU183" s="2"/>
      <c r="IDV183" s="2"/>
      <c r="IDW183" s="2"/>
      <c r="IDX183" s="2"/>
      <c r="IDY183" s="2"/>
      <c r="IDZ183" s="2"/>
      <c r="IEA183" s="2"/>
      <c r="IEB183" s="2"/>
      <c r="IEC183" s="2"/>
      <c r="IED183" s="2"/>
      <c r="IEE183" s="2"/>
      <c r="IEF183" s="2"/>
      <c r="IEG183" s="2"/>
      <c r="IEH183" s="2"/>
      <c r="IEI183" s="2"/>
      <c r="IEJ183" s="2"/>
      <c r="IEK183" s="2"/>
      <c r="IEL183" s="2"/>
      <c r="IEM183" s="2"/>
      <c r="IEN183" s="2"/>
      <c r="IEO183" s="2"/>
      <c r="IEP183" s="2"/>
      <c r="IEQ183" s="2"/>
      <c r="IER183" s="2"/>
      <c r="IES183" s="2"/>
      <c r="IET183" s="2"/>
      <c r="IEU183" s="2"/>
      <c r="IEV183" s="2"/>
      <c r="IEW183" s="2"/>
      <c r="IEX183" s="2"/>
      <c r="IEY183" s="2"/>
      <c r="IEZ183" s="2"/>
      <c r="IFA183" s="2"/>
      <c r="IFB183" s="2"/>
      <c r="IFC183" s="2"/>
      <c r="IFD183" s="2"/>
      <c r="IFE183" s="2"/>
      <c r="IFF183" s="2"/>
      <c r="IFG183" s="2"/>
      <c r="IFH183" s="2"/>
      <c r="IFI183" s="2"/>
      <c r="IFJ183" s="2"/>
      <c r="IFK183" s="2"/>
      <c r="IFL183" s="2"/>
      <c r="IFM183" s="2"/>
      <c r="IFN183" s="2"/>
      <c r="IFO183" s="2"/>
      <c r="IFP183" s="2"/>
      <c r="IFQ183" s="2"/>
      <c r="IFR183" s="2"/>
      <c r="IFS183" s="2"/>
      <c r="IFT183" s="2"/>
      <c r="IFU183" s="2"/>
      <c r="IFV183" s="2"/>
      <c r="IFW183" s="2"/>
      <c r="IFX183" s="2"/>
      <c r="IFY183" s="2"/>
      <c r="IFZ183" s="2"/>
      <c r="IGA183" s="2"/>
      <c r="IGB183" s="2"/>
      <c r="IGC183" s="2"/>
      <c r="IGD183" s="2"/>
      <c r="IGE183" s="2"/>
      <c r="IGF183" s="2"/>
      <c r="IGG183" s="2"/>
      <c r="IGH183" s="2"/>
      <c r="IGI183" s="2"/>
      <c r="IGJ183" s="2"/>
      <c r="IGK183" s="2"/>
      <c r="IGL183" s="2"/>
      <c r="IGM183" s="2"/>
      <c r="IGN183" s="2"/>
      <c r="IGO183" s="2"/>
      <c r="IGP183" s="2"/>
      <c r="IGQ183" s="2"/>
      <c r="IGR183" s="2"/>
      <c r="IGS183" s="2"/>
      <c r="IGT183" s="2"/>
      <c r="IGU183" s="2"/>
      <c r="IGV183" s="2"/>
      <c r="IGW183" s="2"/>
      <c r="IGX183" s="2"/>
      <c r="IGY183" s="2"/>
      <c r="IGZ183" s="2"/>
      <c r="IHA183" s="2"/>
      <c r="IHB183" s="2"/>
      <c r="IHC183" s="2"/>
      <c r="IHD183" s="2"/>
      <c r="IHE183" s="2"/>
      <c r="IHF183" s="2"/>
      <c r="IHG183" s="2"/>
      <c r="IHH183" s="2"/>
      <c r="IHI183" s="2"/>
      <c r="IHJ183" s="2"/>
      <c r="IHK183" s="2"/>
      <c r="IHL183" s="2"/>
      <c r="IHM183" s="2"/>
      <c r="IHN183" s="2"/>
      <c r="IHO183" s="2"/>
      <c r="IHP183" s="2"/>
      <c r="IHQ183" s="2"/>
      <c r="IHR183" s="2"/>
      <c r="IHS183" s="2"/>
      <c r="IHT183" s="2"/>
      <c r="IHU183" s="2"/>
      <c r="IHV183" s="2"/>
      <c r="IHW183" s="2"/>
      <c r="IHX183" s="2"/>
      <c r="IHY183" s="2"/>
      <c r="IHZ183" s="2"/>
      <c r="IIA183" s="2"/>
      <c r="IIB183" s="2"/>
      <c r="IIC183" s="2"/>
      <c r="IID183" s="2"/>
      <c r="IIE183" s="2"/>
      <c r="IIF183" s="2"/>
      <c r="IIG183" s="2"/>
      <c r="IIH183" s="2"/>
      <c r="III183" s="2"/>
      <c r="IIJ183" s="2"/>
      <c r="IIK183" s="2"/>
      <c r="IIL183" s="2"/>
      <c r="IIM183" s="2"/>
      <c r="IIN183" s="2"/>
      <c r="IIO183" s="2"/>
      <c r="IIP183" s="2"/>
      <c r="IIQ183" s="2"/>
      <c r="IIR183" s="2"/>
      <c r="IIS183" s="2"/>
      <c r="IIT183" s="2"/>
      <c r="IIU183" s="2"/>
      <c r="IIV183" s="2"/>
      <c r="IIW183" s="2"/>
      <c r="IIX183" s="2"/>
      <c r="IIY183" s="2"/>
      <c r="IIZ183" s="2"/>
      <c r="IJA183" s="2"/>
      <c r="IJB183" s="2"/>
      <c r="IJC183" s="2"/>
      <c r="IJD183" s="2"/>
      <c r="IJE183" s="2"/>
      <c r="IJF183" s="2"/>
      <c r="IJG183" s="2"/>
      <c r="IJH183" s="2"/>
      <c r="IJI183" s="2"/>
      <c r="IJJ183" s="2"/>
      <c r="IJK183" s="2"/>
      <c r="IJL183" s="2"/>
      <c r="IJM183" s="2"/>
      <c r="IJN183" s="2"/>
      <c r="IJO183" s="2"/>
      <c r="IJP183" s="2"/>
      <c r="IJQ183" s="2"/>
      <c r="IJR183" s="2"/>
      <c r="IJS183" s="2"/>
      <c r="IJT183" s="2"/>
      <c r="IJU183" s="2"/>
      <c r="IJV183" s="2"/>
      <c r="IJW183" s="2"/>
      <c r="IJX183" s="2"/>
      <c r="IJY183" s="2"/>
      <c r="IJZ183" s="2"/>
      <c r="IKA183" s="2"/>
      <c r="IKB183" s="2"/>
      <c r="IKC183" s="2"/>
      <c r="IKD183" s="2"/>
      <c r="IKE183" s="2"/>
      <c r="IKF183" s="2"/>
      <c r="IKG183" s="2"/>
      <c r="IKH183" s="2"/>
      <c r="IKI183" s="2"/>
      <c r="IKJ183" s="2"/>
      <c r="IKK183" s="2"/>
      <c r="IKL183" s="2"/>
      <c r="IKM183" s="2"/>
      <c r="IKN183" s="2"/>
      <c r="IKO183" s="2"/>
      <c r="IKP183" s="2"/>
      <c r="IKQ183" s="2"/>
      <c r="IKR183" s="2"/>
      <c r="IKS183" s="2"/>
      <c r="IKT183" s="2"/>
      <c r="IKU183" s="2"/>
      <c r="IKV183" s="2"/>
      <c r="IKW183" s="2"/>
      <c r="IKX183" s="2"/>
      <c r="IKY183" s="2"/>
      <c r="IKZ183" s="2"/>
      <c r="ILA183" s="2"/>
      <c r="ILB183" s="2"/>
      <c r="ILC183" s="2"/>
      <c r="ILD183" s="2"/>
      <c r="ILE183" s="2"/>
      <c r="ILF183" s="2"/>
      <c r="ILG183" s="2"/>
      <c r="ILH183" s="2"/>
      <c r="ILI183" s="2"/>
      <c r="ILJ183" s="2"/>
      <c r="ILK183" s="2"/>
      <c r="ILL183" s="2"/>
      <c r="ILM183" s="2"/>
      <c r="ILN183" s="2"/>
      <c r="ILO183" s="2"/>
      <c r="ILP183" s="2"/>
      <c r="ILQ183" s="2"/>
      <c r="ILR183" s="2"/>
      <c r="ILS183" s="2"/>
      <c r="ILT183" s="2"/>
      <c r="ILU183" s="2"/>
      <c r="ILV183" s="2"/>
      <c r="ILW183" s="2"/>
      <c r="ILX183" s="2"/>
      <c r="ILY183" s="2"/>
      <c r="ILZ183" s="2"/>
      <c r="IMA183" s="2"/>
      <c r="IMB183" s="2"/>
      <c r="IMC183" s="2"/>
      <c r="IMD183" s="2"/>
      <c r="IME183" s="2"/>
      <c r="IMF183" s="2"/>
      <c r="IMG183" s="2"/>
      <c r="IMH183" s="2"/>
      <c r="IMI183" s="2"/>
      <c r="IMJ183" s="2"/>
      <c r="IMK183" s="2"/>
      <c r="IML183" s="2"/>
      <c r="IMM183" s="2"/>
      <c r="IMN183" s="2"/>
      <c r="IMO183" s="2"/>
      <c r="IMP183" s="2"/>
      <c r="IMQ183" s="2"/>
      <c r="IMR183" s="2"/>
      <c r="IMS183" s="2"/>
      <c r="IMT183" s="2"/>
      <c r="IMU183" s="2"/>
      <c r="IMV183" s="2"/>
      <c r="IMW183" s="2"/>
      <c r="IMX183" s="2"/>
      <c r="IMY183" s="2"/>
      <c r="IMZ183" s="2"/>
      <c r="INA183" s="2"/>
      <c r="INB183" s="2"/>
      <c r="INC183" s="2"/>
      <c r="IND183" s="2"/>
      <c r="INE183" s="2"/>
      <c r="INF183" s="2"/>
      <c r="ING183" s="2"/>
      <c r="INH183" s="2"/>
      <c r="INI183" s="2"/>
      <c r="INJ183" s="2"/>
      <c r="INK183" s="2"/>
      <c r="INL183" s="2"/>
      <c r="INM183" s="2"/>
      <c r="INN183" s="2"/>
      <c r="INO183" s="2"/>
      <c r="INP183" s="2"/>
      <c r="INQ183" s="2"/>
      <c r="INR183" s="2"/>
      <c r="INS183" s="2"/>
      <c r="INT183" s="2"/>
      <c r="INU183" s="2"/>
      <c r="INV183" s="2"/>
      <c r="INW183" s="2"/>
      <c r="INX183" s="2"/>
      <c r="INY183" s="2"/>
      <c r="INZ183" s="2"/>
      <c r="IOA183" s="2"/>
      <c r="IOB183" s="2"/>
      <c r="IOC183" s="2"/>
      <c r="IOD183" s="2"/>
      <c r="IOE183" s="2"/>
      <c r="IOF183" s="2"/>
      <c r="IOG183" s="2"/>
      <c r="IOH183" s="2"/>
      <c r="IOI183" s="2"/>
      <c r="IOJ183" s="2"/>
      <c r="IOK183" s="2"/>
      <c r="IOL183" s="2"/>
      <c r="IOM183" s="2"/>
      <c r="ION183" s="2"/>
      <c r="IOO183" s="2"/>
      <c r="IOP183" s="2"/>
      <c r="IOQ183" s="2"/>
      <c r="IOR183" s="2"/>
      <c r="IOS183" s="2"/>
      <c r="IOT183" s="2"/>
      <c r="IOU183" s="2"/>
      <c r="IOV183" s="2"/>
      <c r="IOW183" s="2"/>
      <c r="IOX183" s="2"/>
      <c r="IOY183" s="2"/>
      <c r="IOZ183" s="2"/>
      <c r="IPA183" s="2"/>
      <c r="IPB183" s="2"/>
      <c r="IPC183" s="2"/>
      <c r="IPD183" s="2"/>
      <c r="IPE183" s="2"/>
      <c r="IPF183" s="2"/>
      <c r="IPG183" s="2"/>
      <c r="IPH183" s="2"/>
      <c r="IPI183" s="2"/>
      <c r="IPJ183" s="2"/>
      <c r="IPK183" s="2"/>
      <c r="IPL183" s="2"/>
      <c r="IPM183" s="2"/>
      <c r="IPN183" s="2"/>
      <c r="IPO183" s="2"/>
      <c r="IPP183" s="2"/>
      <c r="IPQ183" s="2"/>
      <c r="IPR183" s="2"/>
      <c r="IPS183" s="2"/>
      <c r="IPT183" s="2"/>
      <c r="IPU183" s="2"/>
      <c r="IPV183" s="2"/>
      <c r="IPW183" s="2"/>
      <c r="IPX183" s="2"/>
      <c r="IPY183" s="2"/>
      <c r="IPZ183" s="2"/>
      <c r="IQA183" s="2"/>
      <c r="IQB183" s="2"/>
      <c r="IQC183" s="2"/>
      <c r="IQD183" s="2"/>
      <c r="IQE183" s="2"/>
      <c r="IQF183" s="2"/>
      <c r="IQG183" s="2"/>
      <c r="IQH183" s="2"/>
      <c r="IQI183" s="2"/>
      <c r="IQJ183" s="2"/>
      <c r="IQK183" s="2"/>
      <c r="IQL183" s="2"/>
      <c r="IQM183" s="2"/>
      <c r="IQN183" s="2"/>
      <c r="IQO183" s="2"/>
      <c r="IQP183" s="2"/>
      <c r="IQQ183" s="2"/>
      <c r="IQR183" s="2"/>
      <c r="IQS183" s="2"/>
      <c r="IQT183" s="2"/>
      <c r="IQU183" s="2"/>
      <c r="IQV183" s="2"/>
      <c r="IQW183" s="2"/>
      <c r="IQX183" s="2"/>
      <c r="IQY183" s="2"/>
      <c r="IQZ183" s="2"/>
      <c r="IRA183" s="2"/>
      <c r="IRB183" s="2"/>
      <c r="IRC183" s="2"/>
      <c r="IRD183" s="2"/>
      <c r="IRE183" s="2"/>
      <c r="IRF183" s="2"/>
      <c r="IRG183" s="2"/>
      <c r="IRH183" s="2"/>
      <c r="IRI183" s="2"/>
      <c r="IRJ183" s="2"/>
      <c r="IRK183" s="2"/>
      <c r="IRL183" s="2"/>
      <c r="IRM183" s="2"/>
      <c r="IRN183" s="2"/>
      <c r="IRO183" s="2"/>
      <c r="IRP183" s="2"/>
      <c r="IRQ183" s="2"/>
      <c r="IRR183" s="2"/>
      <c r="IRS183" s="2"/>
      <c r="IRT183" s="2"/>
      <c r="IRU183" s="2"/>
      <c r="IRV183" s="2"/>
      <c r="IRW183" s="2"/>
      <c r="IRX183" s="2"/>
      <c r="IRY183" s="2"/>
      <c r="IRZ183" s="2"/>
      <c r="ISA183" s="2"/>
      <c r="ISB183" s="2"/>
      <c r="ISC183" s="2"/>
      <c r="ISD183" s="2"/>
      <c r="ISE183" s="2"/>
      <c r="ISF183" s="2"/>
      <c r="ISG183" s="2"/>
      <c r="ISH183" s="2"/>
      <c r="ISI183" s="2"/>
      <c r="ISJ183" s="2"/>
      <c r="ISK183" s="2"/>
      <c r="ISL183" s="2"/>
      <c r="ISM183" s="2"/>
      <c r="ISN183" s="2"/>
      <c r="ISO183" s="2"/>
      <c r="ISP183" s="2"/>
      <c r="ISQ183" s="2"/>
      <c r="ISR183" s="2"/>
      <c r="ISS183" s="2"/>
      <c r="IST183" s="2"/>
      <c r="ISU183" s="2"/>
      <c r="ISV183" s="2"/>
      <c r="ISW183" s="2"/>
      <c r="ISX183" s="2"/>
      <c r="ISY183" s="2"/>
      <c r="ISZ183" s="2"/>
      <c r="ITA183" s="2"/>
      <c r="ITB183" s="2"/>
      <c r="ITC183" s="2"/>
      <c r="ITD183" s="2"/>
      <c r="ITE183" s="2"/>
      <c r="ITF183" s="2"/>
      <c r="ITG183" s="2"/>
      <c r="ITH183" s="2"/>
      <c r="ITI183" s="2"/>
      <c r="ITJ183" s="2"/>
      <c r="ITK183" s="2"/>
      <c r="ITL183" s="2"/>
      <c r="ITM183" s="2"/>
      <c r="ITN183" s="2"/>
      <c r="ITO183" s="2"/>
      <c r="ITP183" s="2"/>
      <c r="ITQ183" s="2"/>
      <c r="ITR183" s="2"/>
      <c r="ITS183" s="2"/>
      <c r="ITT183" s="2"/>
      <c r="ITU183" s="2"/>
      <c r="ITV183" s="2"/>
      <c r="ITW183" s="2"/>
      <c r="ITX183" s="2"/>
      <c r="ITY183" s="2"/>
      <c r="ITZ183" s="2"/>
      <c r="IUA183" s="2"/>
      <c r="IUB183" s="2"/>
      <c r="IUC183" s="2"/>
      <c r="IUD183" s="2"/>
      <c r="IUE183" s="2"/>
      <c r="IUF183" s="2"/>
      <c r="IUG183" s="2"/>
      <c r="IUH183" s="2"/>
      <c r="IUI183" s="2"/>
      <c r="IUJ183" s="2"/>
      <c r="IUK183" s="2"/>
      <c r="IUL183" s="2"/>
      <c r="IUM183" s="2"/>
      <c r="IUN183" s="2"/>
      <c r="IUO183" s="2"/>
      <c r="IUP183" s="2"/>
      <c r="IUQ183" s="2"/>
      <c r="IUR183" s="2"/>
      <c r="IUS183" s="2"/>
      <c r="IUT183" s="2"/>
      <c r="IUU183" s="2"/>
      <c r="IUV183" s="2"/>
      <c r="IUW183" s="2"/>
      <c r="IUX183" s="2"/>
      <c r="IUY183" s="2"/>
      <c r="IUZ183" s="2"/>
      <c r="IVA183" s="2"/>
      <c r="IVB183" s="2"/>
      <c r="IVC183" s="2"/>
      <c r="IVD183" s="2"/>
      <c r="IVE183" s="2"/>
      <c r="IVF183" s="2"/>
      <c r="IVG183" s="2"/>
      <c r="IVH183" s="2"/>
      <c r="IVI183" s="2"/>
      <c r="IVJ183" s="2"/>
      <c r="IVK183" s="2"/>
      <c r="IVL183" s="2"/>
      <c r="IVM183" s="2"/>
      <c r="IVN183" s="2"/>
      <c r="IVO183" s="2"/>
      <c r="IVP183" s="2"/>
      <c r="IVQ183" s="2"/>
      <c r="IVR183" s="2"/>
      <c r="IVS183" s="2"/>
      <c r="IVT183" s="2"/>
      <c r="IVU183" s="2"/>
      <c r="IVV183" s="2"/>
      <c r="IVW183" s="2"/>
      <c r="IVX183" s="2"/>
      <c r="IVY183" s="2"/>
      <c r="IVZ183" s="2"/>
      <c r="IWA183" s="2"/>
      <c r="IWB183" s="2"/>
      <c r="IWC183" s="2"/>
      <c r="IWD183" s="2"/>
      <c r="IWE183" s="2"/>
      <c r="IWF183" s="2"/>
      <c r="IWG183" s="2"/>
      <c r="IWH183" s="2"/>
      <c r="IWI183" s="2"/>
      <c r="IWJ183" s="2"/>
      <c r="IWK183" s="2"/>
      <c r="IWL183" s="2"/>
      <c r="IWM183" s="2"/>
      <c r="IWN183" s="2"/>
      <c r="IWO183" s="2"/>
      <c r="IWP183" s="2"/>
      <c r="IWQ183" s="2"/>
      <c r="IWR183" s="2"/>
      <c r="IWS183" s="2"/>
      <c r="IWT183" s="2"/>
      <c r="IWU183" s="2"/>
      <c r="IWV183" s="2"/>
      <c r="IWW183" s="2"/>
      <c r="IWX183" s="2"/>
      <c r="IWY183" s="2"/>
      <c r="IWZ183" s="2"/>
      <c r="IXA183" s="2"/>
      <c r="IXB183" s="2"/>
      <c r="IXC183" s="2"/>
      <c r="IXD183" s="2"/>
      <c r="IXE183" s="2"/>
      <c r="IXF183" s="2"/>
      <c r="IXG183" s="2"/>
      <c r="IXH183" s="2"/>
      <c r="IXI183" s="2"/>
      <c r="IXJ183" s="2"/>
      <c r="IXK183" s="2"/>
      <c r="IXL183" s="2"/>
      <c r="IXM183" s="2"/>
      <c r="IXN183" s="2"/>
      <c r="IXO183" s="2"/>
      <c r="IXP183" s="2"/>
      <c r="IXQ183" s="2"/>
      <c r="IXR183" s="2"/>
      <c r="IXS183" s="2"/>
      <c r="IXT183" s="2"/>
      <c r="IXU183" s="2"/>
      <c r="IXV183" s="2"/>
      <c r="IXW183" s="2"/>
      <c r="IXX183" s="2"/>
      <c r="IXY183" s="2"/>
      <c r="IXZ183" s="2"/>
      <c r="IYA183" s="2"/>
      <c r="IYB183" s="2"/>
      <c r="IYC183" s="2"/>
      <c r="IYD183" s="2"/>
      <c r="IYE183" s="2"/>
      <c r="IYF183" s="2"/>
      <c r="IYG183" s="2"/>
      <c r="IYH183" s="2"/>
      <c r="IYI183" s="2"/>
      <c r="IYJ183" s="2"/>
      <c r="IYK183" s="2"/>
      <c r="IYL183" s="2"/>
      <c r="IYM183" s="2"/>
      <c r="IYN183" s="2"/>
      <c r="IYO183" s="2"/>
      <c r="IYP183" s="2"/>
      <c r="IYQ183" s="2"/>
      <c r="IYR183" s="2"/>
      <c r="IYS183" s="2"/>
      <c r="IYT183" s="2"/>
      <c r="IYU183" s="2"/>
      <c r="IYV183" s="2"/>
      <c r="IYW183" s="2"/>
      <c r="IYX183" s="2"/>
      <c r="IYY183" s="2"/>
      <c r="IYZ183" s="2"/>
      <c r="IZA183" s="2"/>
      <c r="IZB183" s="2"/>
      <c r="IZC183" s="2"/>
      <c r="IZD183" s="2"/>
      <c r="IZE183" s="2"/>
      <c r="IZF183" s="2"/>
      <c r="IZG183" s="2"/>
      <c r="IZH183" s="2"/>
      <c r="IZI183" s="2"/>
      <c r="IZJ183" s="2"/>
      <c r="IZK183" s="2"/>
      <c r="IZL183" s="2"/>
      <c r="IZM183" s="2"/>
      <c r="IZN183" s="2"/>
      <c r="IZO183" s="2"/>
      <c r="IZP183" s="2"/>
      <c r="IZQ183" s="2"/>
      <c r="IZR183" s="2"/>
      <c r="IZS183" s="2"/>
      <c r="IZT183" s="2"/>
      <c r="IZU183" s="2"/>
      <c r="IZV183" s="2"/>
      <c r="IZW183" s="2"/>
      <c r="IZX183" s="2"/>
      <c r="IZY183" s="2"/>
      <c r="IZZ183" s="2"/>
      <c r="JAA183" s="2"/>
      <c r="JAB183" s="2"/>
      <c r="JAC183" s="2"/>
      <c r="JAD183" s="2"/>
      <c r="JAE183" s="2"/>
      <c r="JAF183" s="2"/>
      <c r="JAG183" s="2"/>
      <c r="JAH183" s="2"/>
      <c r="JAI183" s="2"/>
      <c r="JAJ183" s="2"/>
      <c r="JAK183" s="2"/>
      <c r="JAL183" s="2"/>
      <c r="JAM183" s="2"/>
      <c r="JAN183" s="2"/>
      <c r="JAO183" s="2"/>
      <c r="JAP183" s="2"/>
      <c r="JAQ183" s="2"/>
      <c r="JAR183" s="2"/>
      <c r="JAS183" s="2"/>
      <c r="JAT183" s="2"/>
      <c r="JAU183" s="2"/>
      <c r="JAV183" s="2"/>
      <c r="JAW183" s="2"/>
      <c r="JAX183" s="2"/>
      <c r="JAY183" s="2"/>
      <c r="JAZ183" s="2"/>
      <c r="JBA183" s="2"/>
      <c r="JBB183" s="2"/>
      <c r="JBC183" s="2"/>
      <c r="JBD183" s="2"/>
      <c r="JBE183" s="2"/>
      <c r="JBF183" s="2"/>
      <c r="JBG183" s="2"/>
      <c r="JBH183" s="2"/>
      <c r="JBI183" s="2"/>
      <c r="JBJ183" s="2"/>
      <c r="JBK183" s="2"/>
      <c r="JBL183" s="2"/>
      <c r="JBM183" s="2"/>
      <c r="JBN183" s="2"/>
      <c r="JBO183" s="2"/>
      <c r="JBP183" s="2"/>
      <c r="JBQ183" s="2"/>
      <c r="JBR183" s="2"/>
      <c r="JBS183" s="2"/>
      <c r="JBT183" s="2"/>
      <c r="JBU183" s="2"/>
      <c r="JBV183" s="2"/>
      <c r="JBW183" s="2"/>
      <c r="JBX183" s="2"/>
      <c r="JBY183" s="2"/>
      <c r="JBZ183" s="2"/>
      <c r="JCA183" s="2"/>
      <c r="JCB183" s="2"/>
      <c r="JCC183" s="2"/>
      <c r="JCD183" s="2"/>
      <c r="JCE183" s="2"/>
      <c r="JCF183" s="2"/>
      <c r="JCG183" s="2"/>
      <c r="JCH183" s="2"/>
      <c r="JCI183" s="2"/>
      <c r="JCJ183" s="2"/>
      <c r="JCK183" s="2"/>
      <c r="JCL183" s="2"/>
      <c r="JCM183" s="2"/>
      <c r="JCN183" s="2"/>
      <c r="JCO183" s="2"/>
      <c r="JCP183" s="2"/>
      <c r="JCQ183" s="2"/>
      <c r="JCR183" s="2"/>
      <c r="JCS183" s="2"/>
      <c r="JCT183" s="2"/>
      <c r="JCU183" s="2"/>
      <c r="JCV183" s="2"/>
      <c r="JCW183" s="2"/>
      <c r="JCX183" s="2"/>
      <c r="JCY183" s="2"/>
      <c r="JCZ183" s="2"/>
      <c r="JDA183" s="2"/>
      <c r="JDB183" s="2"/>
      <c r="JDC183" s="2"/>
      <c r="JDD183" s="2"/>
      <c r="JDE183" s="2"/>
      <c r="JDF183" s="2"/>
      <c r="JDG183" s="2"/>
      <c r="JDH183" s="2"/>
      <c r="JDI183" s="2"/>
      <c r="JDJ183" s="2"/>
      <c r="JDK183" s="2"/>
      <c r="JDL183" s="2"/>
      <c r="JDM183" s="2"/>
      <c r="JDN183" s="2"/>
      <c r="JDO183" s="2"/>
      <c r="JDP183" s="2"/>
      <c r="JDQ183" s="2"/>
      <c r="JDR183" s="2"/>
      <c r="JDS183" s="2"/>
      <c r="JDT183" s="2"/>
      <c r="JDU183" s="2"/>
      <c r="JDV183" s="2"/>
      <c r="JDW183" s="2"/>
      <c r="JDX183" s="2"/>
      <c r="JDY183" s="2"/>
      <c r="JDZ183" s="2"/>
      <c r="JEA183" s="2"/>
      <c r="JEB183" s="2"/>
      <c r="JEC183" s="2"/>
      <c r="JED183" s="2"/>
      <c r="JEE183" s="2"/>
      <c r="JEF183" s="2"/>
      <c r="JEG183" s="2"/>
      <c r="JEH183" s="2"/>
      <c r="JEI183" s="2"/>
      <c r="JEJ183" s="2"/>
      <c r="JEK183" s="2"/>
      <c r="JEL183" s="2"/>
      <c r="JEM183" s="2"/>
      <c r="JEN183" s="2"/>
      <c r="JEO183" s="2"/>
      <c r="JEP183" s="2"/>
      <c r="JEQ183" s="2"/>
      <c r="JER183" s="2"/>
      <c r="JES183" s="2"/>
      <c r="JET183" s="2"/>
      <c r="JEU183" s="2"/>
      <c r="JEV183" s="2"/>
      <c r="JEW183" s="2"/>
      <c r="JEX183" s="2"/>
      <c r="JEY183" s="2"/>
      <c r="JEZ183" s="2"/>
      <c r="JFA183" s="2"/>
      <c r="JFB183" s="2"/>
      <c r="JFC183" s="2"/>
      <c r="JFD183" s="2"/>
      <c r="JFE183" s="2"/>
      <c r="JFF183" s="2"/>
      <c r="JFG183" s="2"/>
      <c r="JFH183" s="2"/>
      <c r="JFI183" s="2"/>
      <c r="JFJ183" s="2"/>
      <c r="JFK183" s="2"/>
      <c r="JFL183" s="2"/>
      <c r="JFM183" s="2"/>
      <c r="JFN183" s="2"/>
      <c r="JFO183" s="2"/>
      <c r="JFP183" s="2"/>
      <c r="JFQ183" s="2"/>
      <c r="JFR183" s="2"/>
      <c r="JFS183" s="2"/>
      <c r="JFT183" s="2"/>
      <c r="JFU183" s="2"/>
      <c r="JFV183" s="2"/>
      <c r="JFW183" s="2"/>
      <c r="JFX183" s="2"/>
      <c r="JFY183" s="2"/>
      <c r="JFZ183" s="2"/>
      <c r="JGA183" s="2"/>
      <c r="JGB183" s="2"/>
      <c r="JGC183" s="2"/>
      <c r="JGD183" s="2"/>
      <c r="JGE183" s="2"/>
      <c r="JGF183" s="2"/>
      <c r="JGG183" s="2"/>
      <c r="JGH183" s="2"/>
      <c r="JGI183" s="2"/>
      <c r="JGJ183" s="2"/>
      <c r="JGK183" s="2"/>
      <c r="JGL183" s="2"/>
      <c r="JGM183" s="2"/>
      <c r="JGN183" s="2"/>
      <c r="JGO183" s="2"/>
      <c r="JGP183" s="2"/>
      <c r="JGQ183" s="2"/>
      <c r="JGR183" s="2"/>
      <c r="JGS183" s="2"/>
      <c r="JGT183" s="2"/>
      <c r="JGU183" s="2"/>
      <c r="JGV183" s="2"/>
      <c r="JGW183" s="2"/>
      <c r="JGX183" s="2"/>
      <c r="JGY183" s="2"/>
      <c r="JGZ183" s="2"/>
      <c r="JHA183" s="2"/>
      <c r="JHB183" s="2"/>
      <c r="JHC183" s="2"/>
      <c r="JHD183" s="2"/>
      <c r="JHE183" s="2"/>
      <c r="JHF183" s="2"/>
      <c r="JHG183" s="2"/>
      <c r="JHH183" s="2"/>
      <c r="JHI183" s="2"/>
      <c r="JHJ183" s="2"/>
      <c r="JHK183" s="2"/>
      <c r="JHL183" s="2"/>
      <c r="JHM183" s="2"/>
      <c r="JHN183" s="2"/>
      <c r="JHO183" s="2"/>
      <c r="JHP183" s="2"/>
      <c r="JHQ183" s="2"/>
      <c r="JHR183" s="2"/>
      <c r="JHS183" s="2"/>
      <c r="JHT183" s="2"/>
      <c r="JHU183" s="2"/>
      <c r="JHV183" s="2"/>
      <c r="JHW183" s="2"/>
      <c r="JHX183" s="2"/>
      <c r="JHY183" s="2"/>
      <c r="JHZ183" s="2"/>
      <c r="JIA183" s="2"/>
      <c r="JIB183" s="2"/>
      <c r="JIC183" s="2"/>
      <c r="JID183" s="2"/>
      <c r="JIE183" s="2"/>
      <c r="JIF183" s="2"/>
      <c r="JIG183" s="2"/>
      <c r="JIH183" s="2"/>
      <c r="JII183" s="2"/>
      <c r="JIJ183" s="2"/>
      <c r="JIK183" s="2"/>
      <c r="JIL183" s="2"/>
      <c r="JIM183" s="2"/>
      <c r="JIN183" s="2"/>
      <c r="JIO183" s="2"/>
      <c r="JIP183" s="2"/>
      <c r="JIQ183" s="2"/>
      <c r="JIR183" s="2"/>
      <c r="JIS183" s="2"/>
      <c r="JIT183" s="2"/>
      <c r="JIU183" s="2"/>
      <c r="JIV183" s="2"/>
      <c r="JIW183" s="2"/>
      <c r="JIX183" s="2"/>
      <c r="JIY183" s="2"/>
      <c r="JIZ183" s="2"/>
      <c r="JJA183" s="2"/>
      <c r="JJB183" s="2"/>
      <c r="JJC183" s="2"/>
      <c r="JJD183" s="2"/>
      <c r="JJE183" s="2"/>
      <c r="JJF183" s="2"/>
      <c r="JJG183" s="2"/>
      <c r="JJH183" s="2"/>
      <c r="JJI183" s="2"/>
      <c r="JJJ183" s="2"/>
      <c r="JJK183" s="2"/>
      <c r="JJL183" s="2"/>
      <c r="JJM183" s="2"/>
      <c r="JJN183" s="2"/>
      <c r="JJO183" s="2"/>
      <c r="JJP183" s="2"/>
      <c r="JJQ183" s="2"/>
      <c r="JJR183" s="2"/>
      <c r="JJS183" s="2"/>
      <c r="JJT183" s="2"/>
      <c r="JJU183" s="2"/>
      <c r="JJV183" s="2"/>
      <c r="JJW183" s="2"/>
      <c r="JJX183" s="2"/>
      <c r="JJY183" s="2"/>
      <c r="JJZ183" s="2"/>
      <c r="JKA183" s="2"/>
      <c r="JKB183" s="2"/>
      <c r="JKC183" s="2"/>
      <c r="JKD183" s="2"/>
      <c r="JKE183" s="2"/>
      <c r="JKF183" s="2"/>
      <c r="JKG183" s="2"/>
      <c r="JKH183" s="2"/>
      <c r="JKI183" s="2"/>
      <c r="JKJ183" s="2"/>
      <c r="JKK183" s="2"/>
      <c r="JKL183" s="2"/>
      <c r="JKM183" s="2"/>
      <c r="JKN183" s="2"/>
      <c r="JKO183" s="2"/>
      <c r="JKP183" s="2"/>
      <c r="JKQ183" s="2"/>
      <c r="JKR183" s="2"/>
      <c r="JKS183" s="2"/>
      <c r="JKT183" s="2"/>
      <c r="JKU183" s="2"/>
      <c r="JKV183" s="2"/>
      <c r="JKW183" s="2"/>
      <c r="JKX183" s="2"/>
      <c r="JKY183" s="2"/>
      <c r="JKZ183" s="2"/>
      <c r="JLA183" s="2"/>
      <c r="JLB183" s="2"/>
      <c r="JLC183" s="2"/>
      <c r="JLD183" s="2"/>
      <c r="JLE183" s="2"/>
      <c r="JLF183" s="2"/>
      <c r="JLG183" s="2"/>
      <c r="JLH183" s="2"/>
      <c r="JLI183" s="2"/>
      <c r="JLJ183" s="2"/>
      <c r="JLK183" s="2"/>
      <c r="JLL183" s="2"/>
      <c r="JLM183" s="2"/>
      <c r="JLN183" s="2"/>
      <c r="JLO183" s="2"/>
      <c r="JLP183" s="2"/>
      <c r="JLQ183" s="2"/>
      <c r="JLR183" s="2"/>
      <c r="JLS183" s="2"/>
      <c r="JLT183" s="2"/>
      <c r="JLU183" s="2"/>
      <c r="JLV183" s="2"/>
      <c r="JLW183" s="2"/>
      <c r="JLX183" s="2"/>
      <c r="JLY183" s="2"/>
      <c r="JLZ183" s="2"/>
      <c r="JMA183" s="2"/>
      <c r="JMB183" s="2"/>
      <c r="JMC183" s="2"/>
      <c r="JMD183" s="2"/>
      <c r="JME183" s="2"/>
      <c r="JMF183" s="2"/>
      <c r="JMG183" s="2"/>
      <c r="JMH183" s="2"/>
      <c r="JMI183" s="2"/>
      <c r="JMJ183" s="2"/>
      <c r="JMK183" s="2"/>
      <c r="JML183" s="2"/>
      <c r="JMM183" s="2"/>
      <c r="JMN183" s="2"/>
      <c r="JMO183" s="2"/>
      <c r="JMP183" s="2"/>
      <c r="JMQ183" s="2"/>
      <c r="JMR183" s="2"/>
      <c r="JMS183" s="2"/>
      <c r="JMT183" s="2"/>
      <c r="JMU183" s="2"/>
      <c r="JMV183" s="2"/>
      <c r="JMW183" s="2"/>
      <c r="JMX183" s="2"/>
      <c r="JMY183" s="2"/>
      <c r="JMZ183" s="2"/>
      <c r="JNA183" s="2"/>
      <c r="JNB183" s="2"/>
      <c r="JNC183" s="2"/>
      <c r="JND183" s="2"/>
      <c r="JNE183" s="2"/>
      <c r="JNF183" s="2"/>
      <c r="JNG183" s="2"/>
      <c r="JNH183" s="2"/>
      <c r="JNI183" s="2"/>
      <c r="JNJ183" s="2"/>
      <c r="JNK183" s="2"/>
      <c r="JNL183" s="2"/>
      <c r="JNM183" s="2"/>
      <c r="JNN183" s="2"/>
      <c r="JNO183" s="2"/>
      <c r="JNP183" s="2"/>
      <c r="JNQ183" s="2"/>
      <c r="JNR183" s="2"/>
      <c r="JNS183" s="2"/>
      <c r="JNT183" s="2"/>
      <c r="JNU183" s="2"/>
      <c r="JNV183" s="2"/>
      <c r="JNW183" s="2"/>
      <c r="JNX183" s="2"/>
      <c r="JNY183" s="2"/>
      <c r="JNZ183" s="2"/>
      <c r="JOA183" s="2"/>
      <c r="JOB183" s="2"/>
      <c r="JOC183" s="2"/>
      <c r="JOD183" s="2"/>
      <c r="JOE183" s="2"/>
      <c r="JOF183" s="2"/>
      <c r="JOG183" s="2"/>
      <c r="JOH183" s="2"/>
      <c r="JOI183" s="2"/>
      <c r="JOJ183" s="2"/>
      <c r="JOK183" s="2"/>
      <c r="JOL183" s="2"/>
      <c r="JOM183" s="2"/>
      <c r="JON183" s="2"/>
      <c r="JOO183" s="2"/>
      <c r="JOP183" s="2"/>
      <c r="JOQ183" s="2"/>
      <c r="JOR183" s="2"/>
      <c r="JOS183" s="2"/>
      <c r="JOT183" s="2"/>
      <c r="JOU183" s="2"/>
      <c r="JOV183" s="2"/>
      <c r="JOW183" s="2"/>
      <c r="JOX183" s="2"/>
      <c r="JOY183" s="2"/>
      <c r="JOZ183" s="2"/>
      <c r="JPA183" s="2"/>
      <c r="JPB183" s="2"/>
      <c r="JPC183" s="2"/>
      <c r="JPD183" s="2"/>
      <c r="JPE183" s="2"/>
      <c r="JPF183" s="2"/>
      <c r="JPG183" s="2"/>
      <c r="JPH183" s="2"/>
      <c r="JPI183" s="2"/>
      <c r="JPJ183" s="2"/>
      <c r="JPK183" s="2"/>
      <c r="JPL183" s="2"/>
      <c r="JPM183" s="2"/>
      <c r="JPN183" s="2"/>
      <c r="JPO183" s="2"/>
      <c r="JPP183" s="2"/>
      <c r="JPQ183" s="2"/>
      <c r="JPR183" s="2"/>
      <c r="JPS183" s="2"/>
      <c r="JPT183" s="2"/>
      <c r="JPU183" s="2"/>
      <c r="JPV183" s="2"/>
      <c r="JPW183" s="2"/>
      <c r="JPX183" s="2"/>
      <c r="JPY183" s="2"/>
      <c r="JPZ183" s="2"/>
      <c r="JQA183" s="2"/>
      <c r="JQB183" s="2"/>
      <c r="JQC183" s="2"/>
      <c r="JQD183" s="2"/>
      <c r="JQE183" s="2"/>
      <c r="JQF183" s="2"/>
      <c r="JQG183" s="2"/>
      <c r="JQH183" s="2"/>
      <c r="JQI183" s="2"/>
      <c r="JQJ183" s="2"/>
      <c r="JQK183" s="2"/>
      <c r="JQL183" s="2"/>
      <c r="JQM183" s="2"/>
      <c r="JQN183" s="2"/>
      <c r="JQO183" s="2"/>
      <c r="JQP183" s="2"/>
      <c r="JQQ183" s="2"/>
      <c r="JQR183" s="2"/>
      <c r="JQS183" s="2"/>
      <c r="JQT183" s="2"/>
      <c r="JQU183" s="2"/>
      <c r="JQV183" s="2"/>
      <c r="JQW183" s="2"/>
      <c r="JQX183" s="2"/>
      <c r="JQY183" s="2"/>
      <c r="JQZ183" s="2"/>
      <c r="JRA183" s="2"/>
      <c r="JRB183" s="2"/>
      <c r="JRC183" s="2"/>
      <c r="JRD183" s="2"/>
      <c r="JRE183" s="2"/>
      <c r="JRF183" s="2"/>
      <c r="JRG183" s="2"/>
      <c r="JRH183" s="2"/>
      <c r="JRI183" s="2"/>
      <c r="JRJ183" s="2"/>
      <c r="JRK183" s="2"/>
      <c r="JRL183" s="2"/>
      <c r="JRM183" s="2"/>
      <c r="JRN183" s="2"/>
      <c r="JRO183" s="2"/>
      <c r="JRP183" s="2"/>
      <c r="JRQ183" s="2"/>
      <c r="JRR183" s="2"/>
      <c r="JRS183" s="2"/>
      <c r="JRT183" s="2"/>
      <c r="JRU183" s="2"/>
      <c r="JRV183" s="2"/>
      <c r="JRW183" s="2"/>
      <c r="JRX183" s="2"/>
      <c r="JRY183" s="2"/>
      <c r="JRZ183" s="2"/>
      <c r="JSA183" s="2"/>
      <c r="JSB183" s="2"/>
      <c r="JSC183" s="2"/>
      <c r="JSD183" s="2"/>
      <c r="JSE183" s="2"/>
      <c r="JSF183" s="2"/>
      <c r="JSG183" s="2"/>
      <c r="JSH183" s="2"/>
      <c r="JSI183" s="2"/>
      <c r="JSJ183" s="2"/>
      <c r="JSK183" s="2"/>
      <c r="JSL183" s="2"/>
      <c r="JSM183" s="2"/>
      <c r="JSN183" s="2"/>
      <c r="JSO183" s="2"/>
      <c r="JSP183" s="2"/>
      <c r="JSQ183" s="2"/>
      <c r="JSR183" s="2"/>
      <c r="JSS183" s="2"/>
      <c r="JST183" s="2"/>
      <c r="JSU183" s="2"/>
      <c r="JSV183" s="2"/>
      <c r="JSW183" s="2"/>
      <c r="JSX183" s="2"/>
      <c r="JSY183" s="2"/>
      <c r="JSZ183" s="2"/>
      <c r="JTA183" s="2"/>
      <c r="JTB183" s="2"/>
      <c r="JTC183" s="2"/>
      <c r="JTD183" s="2"/>
      <c r="JTE183" s="2"/>
      <c r="JTF183" s="2"/>
      <c r="JTG183" s="2"/>
      <c r="JTH183" s="2"/>
      <c r="JTI183" s="2"/>
      <c r="JTJ183" s="2"/>
      <c r="JTK183" s="2"/>
      <c r="JTL183" s="2"/>
      <c r="JTM183" s="2"/>
      <c r="JTN183" s="2"/>
      <c r="JTO183" s="2"/>
      <c r="JTP183" s="2"/>
      <c r="JTQ183" s="2"/>
      <c r="JTR183" s="2"/>
      <c r="JTS183" s="2"/>
      <c r="JTT183" s="2"/>
      <c r="JTU183" s="2"/>
      <c r="JTV183" s="2"/>
      <c r="JTW183" s="2"/>
      <c r="JTX183" s="2"/>
      <c r="JTY183" s="2"/>
      <c r="JTZ183" s="2"/>
      <c r="JUA183" s="2"/>
      <c r="JUB183" s="2"/>
      <c r="JUC183" s="2"/>
      <c r="JUD183" s="2"/>
      <c r="JUE183" s="2"/>
      <c r="JUF183" s="2"/>
      <c r="JUG183" s="2"/>
      <c r="JUH183" s="2"/>
      <c r="JUI183" s="2"/>
      <c r="JUJ183" s="2"/>
      <c r="JUK183" s="2"/>
      <c r="JUL183" s="2"/>
      <c r="JUM183" s="2"/>
      <c r="JUN183" s="2"/>
      <c r="JUO183" s="2"/>
      <c r="JUP183" s="2"/>
      <c r="JUQ183" s="2"/>
      <c r="JUR183" s="2"/>
      <c r="JUS183" s="2"/>
      <c r="JUT183" s="2"/>
      <c r="JUU183" s="2"/>
      <c r="JUV183" s="2"/>
      <c r="JUW183" s="2"/>
      <c r="JUX183" s="2"/>
      <c r="JUY183" s="2"/>
      <c r="JUZ183" s="2"/>
      <c r="JVA183" s="2"/>
      <c r="JVB183" s="2"/>
      <c r="JVC183" s="2"/>
      <c r="JVD183" s="2"/>
      <c r="JVE183" s="2"/>
      <c r="JVF183" s="2"/>
      <c r="JVG183" s="2"/>
      <c r="JVH183" s="2"/>
      <c r="JVI183" s="2"/>
      <c r="JVJ183" s="2"/>
      <c r="JVK183" s="2"/>
      <c r="JVL183" s="2"/>
      <c r="JVM183" s="2"/>
      <c r="JVN183" s="2"/>
      <c r="JVO183" s="2"/>
      <c r="JVP183" s="2"/>
      <c r="JVQ183" s="2"/>
      <c r="JVR183" s="2"/>
      <c r="JVS183" s="2"/>
      <c r="JVT183" s="2"/>
      <c r="JVU183" s="2"/>
      <c r="JVV183" s="2"/>
      <c r="JVW183" s="2"/>
      <c r="JVX183" s="2"/>
      <c r="JVY183" s="2"/>
      <c r="JVZ183" s="2"/>
      <c r="JWA183" s="2"/>
      <c r="JWB183" s="2"/>
      <c r="JWC183" s="2"/>
      <c r="JWD183" s="2"/>
      <c r="JWE183" s="2"/>
      <c r="JWF183" s="2"/>
      <c r="JWG183" s="2"/>
      <c r="JWH183" s="2"/>
      <c r="JWI183" s="2"/>
      <c r="JWJ183" s="2"/>
      <c r="JWK183" s="2"/>
      <c r="JWL183" s="2"/>
      <c r="JWM183" s="2"/>
      <c r="JWN183" s="2"/>
      <c r="JWO183" s="2"/>
      <c r="JWP183" s="2"/>
      <c r="JWQ183" s="2"/>
      <c r="JWR183" s="2"/>
      <c r="JWS183" s="2"/>
      <c r="JWT183" s="2"/>
      <c r="JWU183" s="2"/>
      <c r="JWV183" s="2"/>
      <c r="JWW183" s="2"/>
      <c r="JWX183" s="2"/>
      <c r="JWY183" s="2"/>
      <c r="JWZ183" s="2"/>
      <c r="JXA183" s="2"/>
      <c r="JXB183" s="2"/>
      <c r="JXC183" s="2"/>
      <c r="JXD183" s="2"/>
      <c r="JXE183" s="2"/>
      <c r="JXF183" s="2"/>
      <c r="JXG183" s="2"/>
      <c r="JXH183" s="2"/>
      <c r="JXI183" s="2"/>
      <c r="JXJ183" s="2"/>
      <c r="JXK183" s="2"/>
      <c r="JXL183" s="2"/>
      <c r="JXM183" s="2"/>
      <c r="JXN183" s="2"/>
      <c r="JXO183" s="2"/>
      <c r="JXP183" s="2"/>
      <c r="JXQ183" s="2"/>
      <c r="JXR183" s="2"/>
      <c r="JXS183" s="2"/>
      <c r="JXT183" s="2"/>
      <c r="JXU183" s="2"/>
      <c r="JXV183" s="2"/>
      <c r="JXW183" s="2"/>
      <c r="JXX183" s="2"/>
      <c r="JXY183" s="2"/>
      <c r="JXZ183" s="2"/>
      <c r="JYA183" s="2"/>
      <c r="JYB183" s="2"/>
      <c r="JYC183" s="2"/>
      <c r="JYD183" s="2"/>
      <c r="JYE183" s="2"/>
      <c r="JYF183" s="2"/>
      <c r="JYG183" s="2"/>
      <c r="JYH183" s="2"/>
      <c r="JYI183" s="2"/>
      <c r="JYJ183" s="2"/>
      <c r="JYK183" s="2"/>
      <c r="JYL183" s="2"/>
      <c r="JYM183" s="2"/>
      <c r="JYN183" s="2"/>
      <c r="JYO183" s="2"/>
      <c r="JYP183" s="2"/>
      <c r="JYQ183" s="2"/>
      <c r="JYR183" s="2"/>
      <c r="JYS183" s="2"/>
      <c r="JYT183" s="2"/>
      <c r="JYU183" s="2"/>
      <c r="JYV183" s="2"/>
      <c r="JYW183" s="2"/>
      <c r="JYX183" s="2"/>
      <c r="JYY183" s="2"/>
      <c r="JYZ183" s="2"/>
      <c r="JZA183" s="2"/>
      <c r="JZB183" s="2"/>
      <c r="JZC183" s="2"/>
      <c r="JZD183" s="2"/>
      <c r="JZE183" s="2"/>
      <c r="JZF183" s="2"/>
      <c r="JZG183" s="2"/>
      <c r="JZH183" s="2"/>
      <c r="JZI183" s="2"/>
      <c r="JZJ183" s="2"/>
      <c r="JZK183" s="2"/>
      <c r="JZL183" s="2"/>
      <c r="JZM183" s="2"/>
      <c r="JZN183" s="2"/>
      <c r="JZO183" s="2"/>
      <c r="JZP183" s="2"/>
      <c r="JZQ183" s="2"/>
      <c r="JZR183" s="2"/>
      <c r="JZS183" s="2"/>
      <c r="JZT183" s="2"/>
      <c r="JZU183" s="2"/>
      <c r="JZV183" s="2"/>
      <c r="JZW183" s="2"/>
      <c r="JZX183" s="2"/>
      <c r="JZY183" s="2"/>
      <c r="JZZ183" s="2"/>
      <c r="KAA183" s="2"/>
      <c r="KAB183" s="2"/>
      <c r="KAC183" s="2"/>
      <c r="KAD183" s="2"/>
      <c r="KAE183" s="2"/>
      <c r="KAF183" s="2"/>
      <c r="KAG183" s="2"/>
      <c r="KAH183" s="2"/>
      <c r="KAI183" s="2"/>
      <c r="KAJ183" s="2"/>
      <c r="KAK183" s="2"/>
      <c r="KAL183" s="2"/>
      <c r="KAM183" s="2"/>
      <c r="KAN183" s="2"/>
      <c r="KAO183" s="2"/>
      <c r="KAP183" s="2"/>
      <c r="KAQ183" s="2"/>
      <c r="KAR183" s="2"/>
      <c r="KAS183" s="2"/>
      <c r="KAT183" s="2"/>
      <c r="KAU183" s="2"/>
      <c r="KAV183" s="2"/>
      <c r="KAW183" s="2"/>
      <c r="KAX183" s="2"/>
      <c r="KAY183" s="2"/>
      <c r="KAZ183" s="2"/>
      <c r="KBA183" s="2"/>
      <c r="KBB183" s="2"/>
      <c r="KBC183" s="2"/>
      <c r="KBD183" s="2"/>
      <c r="KBE183" s="2"/>
      <c r="KBF183" s="2"/>
      <c r="KBG183" s="2"/>
      <c r="KBH183" s="2"/>
      <c r="KBI183" s="2"/>
      <c r="KBJ183" s="2"/>
      <c r="KBK183" s="2"/>
      <c r="KBL183" s="2"/>
      <c r="KBM183" s="2"/>
      <c r="KBN183" s="2"/>
      <c r="KBO183" s="2"/>
      <c r="KBP183" s="2"/>
      <c r="KBQ183" s="2"/>
      <c r="KBR183" s="2"/>
      <c r="KBS183" s="2"/>
      <c r="KBT183" s="2"/>
      <c r="KBU183" s="2"/>
      <c r="KBV183" s="2"/>
      <c r="KBW183" s="2"/>
      <c r="KBX183" s="2"/>
      <c r="KBY183" s="2"/>
      <c r="KBZ183" s="2"/>
      <c r="KCA183" s="2"/>
      <c r="KCB183" s="2"/>
      <c r="KCC183" s="2"/>
      <c r="KCD183" s="2"/>
      <c r="KCE183" s="2"/>
      <c r="KCF183" s="2"/>
      <c r="KCG183" s="2"/>
      <c r="KCH183" s="2"/>
      <c r="KCI183" s="2"/>
      <c r="KCJ183" s="2"/>
      <c r="KCK183" s="2"/>
      <c r="KCL183" s="2"/>
      <c r="KCM183" s="2"/>
      <c r="KCN183" s="2"/>
      <c r="KCO183" s="2"/>
      <c r="KCP183" s="2"/>
      <c r="KCQ183" s="2"/>
      <c r="KCR183" s="2"/>
      <c r="KCS183" s="2"/>
      <c r="KCT183" s="2"/>
      <c r="KCU183" s="2"/>
      <c r="KCV183" s="2"/>
      <c r="KCW183" s="2"/>
      <c r="KCX183" s="2"/>
      <c r="KCY183" s="2"/>
      <c r="KCZ183" s="2"/>
      <c r="KDA183" s="2"/>
      <c r="KDB183" s="2"/>
      <c r="KDC183" s="2"/>
      <c r="KDD183" s="2"/>
      <c r="KDE183" s="2"/>
      <c r="KDF183" s="2"/>
      <c r="KDG183" s="2"/>
      <c r="KDH183" s="2"/>
      <c r="KDI183" s="2"/>
      <c r="KDJ183" s="2"/>
      <c r="KDK183" s="2"/>
      <c r="KDL183" s="2"/>
      <c r="KDM183" s="2"/>
      <c r="KDN183" s="2"/>
      <c r="KDO183" s="2"/>
      <c r="KDP183" s="2"/>
      <c r="KDQ183" s="2"/>
      <c r="KDR183" s="2"/>
      <c r="KDS183" s="2"/>
      <c r="KDT183" s="2"/>
      <c r="KDU183" s="2"/>
      <c r="KDV183" s="2"/>
      <c r="KDW183" s="2"/>
      <c r="KDX183" s="2"/>
      <c r="KDY183" s="2"/>
      <c r="KDZ183" s="2"/>
      <c r="KEA183" s="2"/>
      <c r="KEB183" s="2"/>
      <c r="KEC183" s="2"/>
      <c r="KED183" s="2"/>
      <c r="KEE183" s="2"/>
      <c r="KEF183" s="2"/>
      <c r="KEG183" s="2"/>
      <c r="KEH183" s="2"/>
      <c r="KEI183" s="2"/>
      <c r="KEJ183" s="2"/>
      <c r="KEK183" s="2"/>
      <c r="KEL183" s="2"/>
      <c r="KEM183" s="2"/>
      <c r="KEN183" s="2"/>
      <c r="KEO183" s="2"/>
      <c r="KEP183" s="2"/>
      <c r="KEQ183" s="2"/>
      <c r="KER183" s="2"/>
      <c r="KES183" s="2"/>
      <c r="KET183" s="2"/>
      <c r="KEU183" s="2"/>
      <c r="KEV183" s="2"/>
      <c r="KEW183" s="2"/>
      <c r="KEX183" s="2"/>
      <c r="KEY183" s="2"/>
      <c r="KEZ183" s="2"/>
      <c r="KFA183" s="2"/>
      <c r="KFB183" s="2"/>
      <c r="KFC183" s="2"/>
      <c r="KFD183" s="2"/>
      <c r="KFE183" s="2"/>
      <c r="KFF183" s="2"/>
      <c r="KFG183" s="2"/>
      <c r="KFH183" s="2"/>
      <c r="KFI183" s="2"/>
      <c r="KFJ183" s="2"/>
      <c r="KFK183" s="2"/>
      <c r="KFL183" s="2"/>
      <c r="KFM183" s="2"/>
      <c r="KFN183" s="2"/>
      <c r="KFO183" s="2"/>
      <c r="KFP183" s="2"/>
      <c r="KFQ183" s="2"/>
      <c r="KFR183" s="2"/>
      <c r="KFS183" s="2"/>
      <c r="KFT183" s="2"/>
      <c r="KFU183" s="2"/>
      <c r="KFV183" s="2"/>
      <c r="KFW183" s="2"/>
      <c r="KFX183" s="2"/>
      <c r="KFY183" s="2"/>
      <c r="KFZ183" s="2"/>
      <c r="KGA183" s="2"/>
      <c r="KGB183" s="2"/>
      <c r="KGC183" s="2"/>
      <c r="KGD183" s="2"/>
      <c r="KGE183" s="2"/>
      <c r="KGF183" s="2"/>
      <c r="KGG183" s="2"/>
      <c r="KGH183" s="2"/>
      <c r="KGI183" s="2"/>
      <c r="KGJ183" s="2"/>
      <c r="KGK183" s="2"/>
      <c r="KGL183" s="2"/>
      <c r="KGM183" s="2"/>
      <c r="KGN183" s="2"/>
      <c r="KGO183" s="2"/>
      <c r="KGP183" s="2"/>
      <c r="KGQ183" s="2"/>
      <c r="KGR183" s="2"/>
      <c r="KGS183" s="2"/>
      <c r="KGT183" s="2"/>
      <c r="KGU183" s="2"/>
      <c r="KGV183" s="2"/>
      <c r="KGW183" s="2"/>
      <c r="KGX183" s="2"/>
      <c r="KGY183" s="2"/>
      <c r="KGZ183" s="2"/>
      <c r="KHA183" s="2"/>
      <c r="KHB183" s="2"/>
      <c r="KHC183" s="2"/>
      <c r="KHD183" s="2"/>
      <c r="KHE183" s="2"/>
      <c r="KHF183" s="2"/>
      <c r="KHG183" s="2"/>
      <c r="KHH183" s="2"/>
      <c r="KHI183" s="2"/>
      <c r="KHJ183" s="2"/>
      <c r="KHK183" s="2"/>
      <c r="KHL183" s="2"/>
      <c r="KHM183" s="2"/>
      <c r="KHN183" s="2"/>
      <c r="KHO183" s="2"/>
      <c r="KHP183" s="2"/>
      <c r="KHQ183" s="2"/>
      <c r="KHR183" s="2"/>
      <c r="KHS183" s="2"/>
      <c r="KHT183" s="2"/>
      <c r="KHU183" s="2"/>
      <c r="KHV183" s="2"/>
      <c r="KHW183" s="2"/>
      <c r="KHX183" s="2"/>
      <c r="KHY183" s="2"/>
      <c r="KHZ183" s="2"/>
      <c r="KIA183" s="2"/>
      <c r="KIB183" s="2"/>
      <c r="KIC183" s="2"/>
      <c r="KID183" s="2"/>
      <c r="KIE183" s="2"/>
      <c r="KIF183" s="2"/>
      <c r="KIG183" s="2"/>
      <c r="KIH183" s="2"/>
      <c r="KII183" s="2"/>
      <c r="KIJ183" s="2"/>
      <c r="KIK183" s="2"/>
      <c r="KIL183" s="2"/>
      <c r="KIM183" s="2"/>
      <c r="KIN183" s="2"/>
      <c r="KIO183" s="2"/>
      <c r="KIP183" s="2"/>
      <c r="KIQ183" s="2"/>
      <c r="KIR183" s="2"/>
      <c r="KIS183" s="2"/>
      <c r="KIT183" s="2"/>
      <c r="KIU183" s="2"/>
      <c r="KIV183" s="2"/>
      <c r="KIW183" s="2"/>
      <c r="KIX183" s="2"/>
      <c r="KIY183" s="2"/>
      <c r="KIZ183" s="2"/>
      <c r="KJA183" s="2"/>
      <c r="KJB183" s="2"/>
      <c r="KJC183" s="2"/>
      <c r="KJD183" s="2"/>
      <c r="KJE183" s="2"/>
      <c r="KJF183" s="2"/>
      <c r="KJG183" s="2"/>
      <c r="KJH183" s="2"/>
      <c r="KJI183" s="2"/>
      <c r="KJJ183" s="2"/>
      <c r="KJK183" s="2"/>
      <c r="KJL183" s="2"/>
      <c r="KJM183" s="2"/>
      <c r="KJN183" s="2"/>
      <c r="KJO183" s="2"/>
      <c r="KJP183" s="2"/>
      <c r="KJQ183" s="2"/>
      <c r="KJR183" s="2"/>
      <c r="KJS183" s="2"/>
      <c r="KJT183" s="2"/>
      <c r="KJU183" s="2"/>
      <c r="KJV183" s="2"/>
      <c r="KJW183" s="2"/>
      <c r="KJX183" s="2"/>
      <c r="KJY183" s="2"/>
      <c r="KJZ183" s="2"/>
      <c r="KKA183" s="2"/>
      <c r="KKB183" s="2"/>
      <c r="KKC183" s="2"/>
      <c r="KKD183" s="2"/>
      <c r="KKE183" s="2"/>
      <c r="KKF183" s="2"/>
      <c r="KKG183" s="2"/>
      <c r="KKH183" s="2"/>
      <c r="KKI183" s="2"/>
      <c r="KKJ183" s="2"/>
      <c r="KKK183" s="2"/>
      <c r="KKL183" s="2"/>
      <c r="KKM183" s="2"/>
      <c r="KKN183" s="2"/>
      <c r="KKO183" s="2"/>
      <c r="KKP183" s="2"/>
      <c r="KKQ183" s="2"/>
      <c r="KKR183" s="2"/>
      <c r="KKS183" s="2"/>
      <c r="KKT183" s="2"/>
      <c r="KKU183" s="2"/>
      <c r="KKV183" s="2"/>
      <c r="KKW183" s="2"/>
      <c r="KKX183" s="2"/>
      <c r="KKY183" s="2"/>
      <c r="KKZ183" s="2"/>
      <c r="KLA183" s="2"/>
      <c r="KLB183" s="2"/>
      <c r="KLC183" s="2"/>
      <c r="KLD183" s="2"/>
      <c r="KLE183" s="2"/>
      <c r="KLF183" s="2"/>
      <c r="KLG183" s="2"/>
      <c r="KLH183" s="2"/>
      <c r="KLI183" s="2"/>
      <c r="KLJ183" s="2"/>
      <c r="KLK183" s="2"/>
      <c r="KLL183" s="2"/>
      <c r="KLM183" s="2"/>
      <c r="KLN183" s="2"/>
      <c r="KLO183" s="2"/>
      <c r="KLP183" s="2"/>
      <c r="KLQ183" s="2"/>
      <c r="KLR183" s="2"/>
      <c r="KLS183" s="2"/>
      <c r="KLT183" s="2"/>
      <c r="KLU183" s="2"/>
      <c r="KLV183" s="2"/>
      <c r="KLW183" s="2"/>
      <c r="KLX183" s="2"/>
      <c r="KLY183" s="2"/>
      <c r="KLZ183" s="2"/>
      <c r="KMA183" s="2"/>
      <c r="KMB183" s="2"/>
      <c r="KMC183" s="2"/>
      <c r="KMD183" s="2"/>
      <c r="KME183" s="2"/>
      <c r="KMF183" s="2"/>
      <c r="KMG183" s="2"/>
      <c r="KMH183" s="2"/>
      <c r="KMI183" s="2"/>
      <c r="KMJ183" s="2"/>
      <c r="KMK183" s="2"/>
      <c r="KML183" s="2"/>
      <c r="KMM183" s="2"/>
      <c r="KMN183" s="2"/>
      <c r="KMO183" s="2"/>
      <c r="KMP183" s="2"/>
      <c r="KMQ183" s="2"/>
      <c r="KMR183" s="2"/>
      <c r="KMS183" s="2"/>
      <c r="KMT183" s="2"/>
      <c r="KMU183" s="2"/>
      <c r="KMV183" s="2"/>
      <c r="KMW183" s="2"/>
      <c r="KMX183" s="2"/>
      <c r="KMY183" s="2"/>
      <c r="KMZ183" s="2"/>
      <c r="KNA183" s="2"/>
      <c r="KNB183" s="2"/>
      <c r="KNC183" s="2"/>
      <c r="KND183" s="2"/>
      <c r="KNE183" s="2"/>
      <c r="KNF183" s="2"/>
      <c r="KNG183" s="2"/>
      <c r="KNH183" s="2"/>
      <c r="KNI183" s="2"/>
      <c r="KNJ183" s="2"/>
      <c r="KNK183" s="2"/>
      <c r="KNL183" s="2"/>
      <c r="KNM183" s="2"/>
      <c r="KNN183" s="2"/>
      <c r="KNO183" s="2"/>
      <c r="KNP183" s="2"/>
      <c r="KNQ183" s="2"/>
      <c r="KNR183" s="2"/>
      <c r="KNS183" s="2"/>
      <c r="KNT183" s="2"/>
      <c r="KNU183" s="2"/>
      <c r="KNV183" s="2"/>
      <c r="KNW183" s="2"/>
      <c r="KNX183" s="2"/>
      <c r="KNY183" s="2"/>
      <c r="KNZ183" s="2"/>
      <c r="KOA183" s="2"/>
      <c r="KOB183" s="2"/>
      <c r="KOC183" s="2"/>
      <c r="KOD183" s="2"/>
      <c r="KOE183" s="2"/>
      <c r="KOF183" s="2"/>
      <c r="KOG183" s="2"/>
      <c r="KOH183" s="2"/>
      <c r="KOI183" s="2"/>
      <c r="KOJ183" s="2"/>
      <c r="KOK183" s="2"/>
      <c r="KOL183" s="2"/>
      <c r="KOM183" s="2"/>
      <c r="KON183" s="2"/>
      <c r="KOO183" s="2"/>
      <c r="KOP183" s="2"/>
      <c r="KOQ183" s="2"/>
      <c r="KOR183" s="2"/>
      <c r="KOS183" s="2"/>
      <c r="KOT183" s="2"/>
      <c r="KOU183" s="2"/>
      <c r="KOV183" s="2"/>
      <c r="KOW183" s="2"/>
      <c r="KOX183" s="2"/>
      <c r="KOY183" s="2"/>
      <c r="KOZ183" s="2"/>
      <c r="KPA183" s="2"/>
      <c r="KPB183" s="2"/>
      <c r="KPC183" s="2"/>
      <c r="KPD183" s="2"/>
      <c r="KPE183" s="2"/>
      <c r="KPF183" s="2"/>
      <c r="KPG183" s="2"/>
      <c r="KPH183" s="2"/>
      <c r="KPI183" s="2"/>
      <c r="KPJ183" s="2"/>
      <c r="KPK183" s="2"/>
      <c r="KPL183" s="2"/>
      <c r="KPM183" s="2"/>
      <c r="KPN183" s="2"/>
      <c r="KPO183" s="2"/>
      <c r="KPP183" s="2"/>
      <c r="KPQ183" s="2"/>
      <c r="KPR183" s="2"/>
      <c r="KPS183" s="2"/>
      <c r="KPT183" s="2"/>
      <c r="KPU183" s="2"/>
      <c r="KPV183" s="2"/>
      <c r="KPW183" s="2"/>
      <c r="KPX183" s="2"/>
      <c r="KPY183" s="2"/>
      <c r="KPZ183" s="2"/>
      <c r="KQA183" s="2"/>
      <c r="KQB183" s="2"/>
      <c r="KQC183" s="2"/>
      <c r="KQD183" s="2"/>
      <c r="KQE183" s="2"/>
      <c r="KQF183" s="2"/>
      <c r="KQG183" s="2"/>
      <c r="KQH183" s="2"/>
      <c r="KQI183" s="2"/>
      <c r="KQJ183" s="2"/>
      <c r="KQK183" s="2"/>
      <c r="KQL183" s="2"/>
      <c r="KQM183" s="2"/>
      <c r="KQN183" s="2"/>
      <c r="KQO183" s="2"/>
      <c r="KQP183" s="2"/>
      <c r="KQQ183" s="2"/>
      <c r="KQR183" s="2"/>
      <c r="KQS183" s="2"/>
      <c r="KQT183" s="2"/>
      <c r="KQU183" s="2"/>
      <c r="KQV183" s="2"/>
      <c r="KQW183" s="2"/>
      <c r="KQX183" s="2"/>
      <c r="KQY183" s="2"/>
      <c r="KQZ183" s="2"/>
      <c r="KRA183" s="2"/>
      <c r="KRB183" s="2"/>
      <c r="KRC183" s="2"/>
      <c r="KRD183" s="2"/>
      <c r="KRE183" s="2"/>
      <c r="KRF183" s="2"/>
      <c r="KRG183" s="2"/>
      <c r="KRH183" s="2"/>
      <c r="KRI183" s="2"/>
      <c r="KRJ183" s="2"/>
      <c r="KRK183" s="2"/>
      <c r="KRL183" s="2"/>
      <c r="KRM183" s="2"/>
      <c r="KRN183" s="2"/>
      <c r="KRO183" s="2"/>
      <c r="KRP183" s="2"/>
      <c r="KRQ183" s="2"/>
      <c r="KRR183" s="2"/>
      <c r="KRS183" s="2"/>
      <c r="KRT183" s="2"/>
      <c r="KRU183" s="2"/>
      <c r="KRV183" s="2"/>
      <c r="KRW183" s="2"/>
      <c r="KRX183" s="2"/>
      <c r="KRY183" s="2"/>
      <c r="KRZ183" s="2"/>
      <c r="KSA183" s="2"/>
      <c r="KSB183" s="2"/>
      <c r="KSC183" s="2"/>
      <c r="KSD183" s="2"/>
      <c r="KSE183" s="2"/>
      <c r="KSF183" s="2"/>
      <c r="KSG183" s="2"/>
      <c r="KSH183" s="2"/>
      <c r="KSI183" s="2"/>
      <c r="KSJ183" s="2"/>
      <c r="KSK183" s="2"/>
      <c r="KSL183" s="2"/>
      <c r="KSM183" s="2"/>
      <c r="KSN183" s="2"/>
      <c r="KSO183" s="2"/>
      <c r="KSP183" s="2"/>
      <c r="KSQ183" s="2"/>
      <c r="KSR183" s="2"/>
      <c r="KSS183" s="2"/>
      <c r="KST183" s="2"/>
      <c r="KSU183" s="2"/>
      <c r="KSV183" s="2"/>
      <c r="KSW183" s="2"/>
      <c r="KSX183" s="2"/>
      <c r="KSY183" s="2"/>
      <c r="KSZ183" s="2"/>
      <c r="KTA183" s="2"/>
      <c r="KTB183" s="2"/>
      <c r="KTC183" s="2"/>
      <c r="KTD183" s="2"/>
      <c r="KTE183" s="2"/>
      <c r="KTF183" s="2"/>
      <c r="KTG183" s="2"/>
      <c r="KTH183" s="2"/>
      <c r="KTI183" s="2"/>
      <c r="KTJ183" s="2"/>
      <c r="KTK183" s="2"/>
      <c r="KTL183" s="2"/>
      <c r="KTM183" s="2"/>
      <c r="KTN183" s="2"/>
      <c r="KTO183" s="2"/>
      <c r="KTP183" s="2"/>
      <c r="KTQ183" s="2"/>
      <c r="KTR183" s="2"/>
      <c r="KTS183" s="2"/>
      <c r="KTT183" s="2"/>
      <c r="KTU183" s="2"/>
      <c r="KTV183" s="2"/>
      <c r="KTW183" s="2"/>
      <c r="KTX183" s="2"/>
      <c r="KTY183" s="2"/>
      <c r="KTZ183" s="2"/>
      <c r="KUA183" s="2"/>
      <c r="KUB183" s="2"/>
      <c r="KUC183" s="2"/>
      <c r="KUD183" s="2"/>
      <c r="KUE183" s="2"/>
      <c r="KUF183" s="2"/>
      <c r="KUG183" s="2"/>
      <c r="KUH183" s="2"/>
      <c r="KUI183" s="2"/>
      <c r="KUJ183" s="2"/>
      <c r="KUK183" s="2"/>
      <c r="KUL183" s="2"/>
      <c r="KUM183" s="2"/>
      <c r="KUN183" s="2"/>
      <c r="KUO183" s="2"/>
      <c r="KUP183" s="2"/>
      <c r="KUQ183" s="2"/>
      <c r="KUR183" s="2"/>
      <c r="KUS183" s="2"/>
      <c r="KUT183" s="2"/>
      <c r="KUU183" s="2"/>
      <c r="KUV183" s="2"/>
      <c r="KUW183" s="2"/>
      <c r="KUX183" s="2"/>
      <c r="KUY183" s="2"/>
      <c r="KUZ183" s="2"/>
      <c r="KVA183" s="2"/>
      <c r="KVB183" s="2"/>
      <c r="KVC183" s="2"/>
      <c r="KVD183" s="2"/>
      <c r="KVE183" s="2"/>
      <c r="KVF183" s="2"/>
      <c r="KVG183" s="2"/>
      <c r="KVH183" s="2"/>
      <c r="KVI183" s="2"/>
      <c r="KVJ183" s="2"/>
      <c r="KVK183" s="2"/>
      <c r="KVL183" s="2"/>
      <c r="KVM183" s="2"/>
      <c r="KVN183" s="2"/>
      <c r="KVO183" s="2"/>
      <c r="KVP183" s="2"/>
      <c r="KVQ183" s="2"/>
      <c r="KVR183" s="2"/>
      <c r="KVS183" s="2"/>
      <c r="KVT183" s="2"/>
      <c r="KVU183" s="2"/>
      <c r="KVV183" s="2"/>
      <c r="KVW183" s="2"/>
      <c r="KVX183" s="2"/>
      <c r="KVY183" s="2"/>
      <c r="KVZ183" s="2"/>
      <c r="KWA183" s="2"/>
      <c r="KWB183" s="2"/>
      <c r="KWC183" s="2"/>
      <c r="KWD183" s="2"/>
      <c r="KWE183" s="2"/>
      <c r="KWF183" s="2"/>
      <c r="KWG183" s="2"/>
      <c r="KWH183" s="2"/>
      <c r="KWI183" s="2"/>
      <c r="KWJ183" s="2"/>
      <c r="KWK183" s="2"/>
      <c r="KWL183" s="2"/>
      <c r="KWM183" s="2"/>
      <c r="KWN183" s="2"/>
      <c r="KWO183" s="2"/>
      <c r="KWP183" s="2"/>
      <c r="KWQ183" s="2"/>
      <c r="KWR183" s="2"/>
      <c r="KWS183" s="2"/>
      <c r="KWT183" s="2"/>
      <c r="KWU183" s="2"/>
      <c r="KWV183" s="2"/>
      <c r="KWW183" s="2"/>
      <c r="KWX183" s="2"/>
      <c r="KWY183" s="2"/>
      <c r="KWZ183" s="2"/>
      <c r="KXA183" s="2"/>
      <c r="KXB183" s="2"/>
      <c r="KXC183" s="2"/>
      <c r="KXD183" s="2"/>
      <c r="KXE183" s="2"/>
      <c r="KXF183" s="2"/>
      <c r="KXG183" s="2"/>
      <c r="KXH183" s="2"/>
      <c r="KXI183" s="2"/>
      <c r="KXJ183" s="2"/>
      <c r="KXK183" s="2"/>
      <c r="KXL183" s="2"/>
      <c r="KXM183" s="2"/>
      <c r="KXN183" s="2"/>
      <c r="KXO183" s="2"/>
      <c r="KXP183" s="2"/>
      <c r="KXQ183" s="2"/>
      <c r="KXR183" s="2"/>
      <c r="KXS183" s="2"/>
      <c r="KXT183" s="2"/>
      <c r="KXU183" s="2"/>
      <c r="KXV183" s="2"/>
      <c r="KXW183" s="2"/>
      <c r="KXX183" s="2"/>
      <c r="KXY183" s="2"/>
      <c r="KXZ183" s="2"/>
      <c r="KYA183" s="2"/>
      <c r="KYB183" s="2"/>
      <c r="KYC183" s="2"/>
      <c r="KYD183" s="2"/>
      <c r="KYE183" s="2"/>
      <c r="KYF183" s="2"/>
      <c r="KYG183" s="2"/>
      <c r="KYH183" s="2"/>
      <c r="KYI183" s="2"/>
      <c r="KYJ183" s="2"/>
      <c r="KYK183" s="2"/>
      <c r="KYL183" s="2"/>
      <c r="KYM183" s="2"/>
      <c r="KYN183" s="2"/>
      <c r="KYO183" s="2"/>
      <c r="KYP183" s="2"/>
      <c r="KYQ183" s="2"/>
      <c r="KYR183" s="2"/>
      <c r="KYS183" s="2"/>
      <c r="KYT183" s="2"/>
      <c r="KYU183" s="2"/>
      <c r="KYV183" s="2"/>
      <c r="KYW183" s="2"/>
      <c r="KYX183" s="2"/>
      <c r="KYY183" s="2"/>
      <c r="KYZ183" s="2"/>
      <c r="KZA183" s="2"/>
      <c r="KZB183" s="2"/>
      <c r="KZC183" s="2"/>
      <c r="KZD183" s="2"/>
      <c r="KZE183" s="2"/>
      <c r="KZF183" s="2"/>
      <c r="KZG183" s="2"/>
      <c r="KZH183" s="2"/>
      <c r="KZI183" s="2"/>
      <c r="KZJ183" s="2"/>
      <c r="KZK183" s="2"/>
      <c r="KZL183" s="2"/>
      <c r="KZM183" s="2"/>
      <c r="KZN183" s="2"/>
      <c r="KZO183" s="2"/>
      <c r="KZP183" s="2"/>
      <c r="KZQ183" s="2"/>
      <c r="KZR183" s="2"/>
      <c r="KZS183" s="2"/>
      <c r="KZT183" s="2"/>
      <c r="KZU183" s="2"/>
      <c r="KZV183" s="2"/>
      <c r="KZW183" s="2"/>
      <c r="KZX183" s="2"/>
      <c r="KZY183" s="2"/>
      <c r="KZZ183" s="2"/>
      <c r="LAA183" s="2"/>
      <c r="LAB183" s="2"/>
      <c r="LAC183" s="2"/>
      <c r="LAD183" s="2"/>
      <c r="LAE183" s="2"/>
      <c r="LAF183" s="2"/>
      <c r="LAG183" s="2"/>
      <c r="LAH183" s="2"/>
      <c r="LAI183" s="2"/>
      <c r="LAJ183" s="2"/>
      <c r="LAK183" s="2"/>
      <c r="LAL183" s="2"/>
      <c r="LAM183" s="2"/>
      <c r="LAN183" s="2"/>
      <c r="LAO183" s="2"/>
      <c r="LAP183" s="2"/>
      <c r="LAQ183" s="2"/>
      <c r="LAR183" s="2"/>
      <c r="LAS183" s="2"/>
      <c r="LAT183" s="2"/>
      <c r="LAU183" s="2"/>
      <c r="LAV183" s="2"/>
      <c r="LAW183" s="2"/>
      <c r="LAX183" s="2"/>
      <c r="LAY183" s="2"/>
      <c r="LAZ183" s="2"/>
      <c r="LBA183" s="2"/>
      <c r="LBB183" s="2"/>
      <c r="LBC183" s="2"/>
      <c r="LBD183" s="2"/>
      <c r="LBE183" s="2"/>
      <c r="LBF183" s="2"/>
      <c r="LBG183" s="2"/>
      <c r="LBH183" s="2"/>
      <c r="LBI183" s="2"/>
      <c r="LBJ183" s="2"/>
      <c r="LBK183" s="2"/>
      <c r="LBL183" s="2"/>
      <c r="LBM183" s="2"/>
      <c r="LBN183" s="2"/>
      <c r="LBO183" s="2"/>
      <c r="LBP183" s="2"/>
      <c r="LBQ183" s="2"/>
      <c r="LBR183" s="2"/>
      <c r="LBS183" s="2"/>
      <c r="LBT183" s="2"/>
      <c r="LBU183" s="2"/>
      <c r="LBV183" s="2"/>
      <c r="LBW183" s="2"/>
      <c r="LBX183" s="2"/>
      <c r="LBY183" s="2"/>
      <c r="LBZ183" s="2"/>
      <c r="LCA183" s="2"/>
      <c r="LCB183" s="2"/>
      <c r="LCC183" s="2"/>
      <c r="LCD183" s="2"/>
      <c r="LCE183" s="2"/>
      <c r="LCF183" s="2"/>
      <c r="LCG183" s="2"/>
      <c r="LCH183" s="2"/>
      <c r="LCI183" s="2"/>
      <c r="LCJ183" s="2"/>
      <c r="LCK183" s="2"/>
      <c r="LCL183" s="2"/>
      <c r="LCM183" s="2"/>
      <c r="LCN183" s="2"/>
      <c r="LCO183" s="2"/>
      <c r="LCP183" s="2"/>
      <c r="LCQ183" s="2"/>
      <c r="LCR183" s="2"/>
      <c r="LCS183" s="2"/>
      <c r="LCT183" s="2"/>
      <c r="LCU183" s="2"/>
      <c r="LCV183" s="2"/>
      <c r="LCW183" s="2"/>
      <c r="LCX183" s="2"/>
      <c r="LCY183" s="2"/>
      <c r="LCZ183" s="2"/>
      <c r="LDA183" s="2"/>
      <c r="LDB183" s="2"/>
      <c r="LDC183" s="2"/>
      <c r="LDD183" s="2"/>
      <c r="LDE183" s="2"/>
      <c r="LDF183" s="2"/>
      <c r="LDG183" s="2"/>
      <c r="LDH183" s="2"/>
      <c r="LDI183" s="2"/>
      <c r="LDJ183" s="2"/>
      <c r="LDK183" s="2"/>
      <c r="LDL183" s="2"/>
      <c r="LDM183" s="2"/>
      <c r="LDN183" s="2"/>
      <c r="LDO183" s="2"/>
      <c r="LDP183" s="2"/>
      <c r="LDQ183" s="2"/>
      <c r="LDR183" s="2"/>
      <c r="LDS183" s="2"/>
      <c r="LDT183" s="2"/>
      <c r="LDU183" s="2"/>
      <c r="LDV183" s="2"/>
      <c r="LDW183" s="2"/>
      <c r="LDX183" s="2"/>
      <c r="LDY183" s="2"/>
      <c r="LDZ183" s="2"/>
      <c r="LEA183" s="2"/>
      <c r="LEB183" s="2"/>
      <c r="LEC183" s="2"/>
      <c r="LED183" s="2"/>
      <c r="LEE183" s="2"/>
      <c r="LEF183" s="2"/>
      <c r="LEG183" s="2"/>
      <c r="LEH183" s="2"/>
      <c r="LEI183" s="2"/>
      <c r="LEJ183" s="2"/>
      <c r="LEK183" s="2"/>
      <c r="LEL183" s="2"/>
      <c r="LEM183" s="2"/>
      <c r="LEN183" s="2"/>
      <c r="LEO183" s="2"/>
      <c r="LEP183" s="2"/>
      <c r="LEQ183" s="2"/>
      <c r="LER183" s="2"/>
      <c r="LES183" s="2"/>
      <c r="LET183" s="2"/>
      <c r="LEU183" s="2"/>
      <c r="LEV183" s="2"/>
      <c r="LEW183" s="2"/>
      <c r="LEX183" s="2"/>
      <c r="LEY183" s="2"/>
      <c r="LEZ183" s="2"/>
      <c r="LFA183" s="2"/>
      <c r="LFB183" s="2"/>
      <c r="LFC183" s="2"/>
      <c r="LFD183" s="2"/>
      <c r="LFE183" s="2"/>
      <c r="LFF183" s="2"/>
      <c r="LFG183" s="2"/>
      <c r="LFH183" s="2"/>
      <c r="LFI183" s="2"/>
      <c r="LFJ183" s="2"/>
      <c r="LFK183" s="2"/>
      <c r="LFL183" s="2"/>
      <c r="LFM183" s="2"/>
      <c r="LFN183" s="2"/>
      <c r="LFO183" s="2"/>
      <c r="LFP183" s="2"/>
      <c r="LFQ183" s="2"/>
      <c r="LFR183" s="2"/>
      <c r="LFS183" s="2"/>
      <c r="LFT183" s="2"/>
      <c r="LFU183" s="2"/>
      <c r="LFV183" s="2"/>
      <c r="LFW183" s="2"/>
      <c r="LFX183" s="2"/>
      <c r="LFY183" s="2"/>
      <c r="LFZ183" s="2"/>
      <c r="LGA183" s="2"/>
      <c r="LGB183" s="2"/>
      <c r="LGC183" s="2"/>
      <c r="LGD183" s="2"/>
      <c r="LGE183" s="2"/>
      <c r="LGF183" s="2"/>
      <c r="LGG183" s="2"/>
      <c r="LGH183" s="2"/>
      <c r="LGI183" s="2"/>
      <c r="LGJ183" s="2"/>
      <c r="LGK183" s="2"/>
      <c r="LGL183" s="2"/>
      <c r="LGM183" s="2"/>
      <c r="LGN183" s="2"/>
      <c r="LGO183" s="2"/>
      <c r="LGP183" s="2"/>
      <c r="LGQ183" s="2"/>
      <c r="LGR183" s="2"/>
      <c r="LGS183" s="2"/>
      <c r="LGT183" s="2"/>
      <c r="LGU183" s="2"/>
      <c r="LGV183" s="2"/>
      <c r="LGW183" s="2"/>
      <c r="LGX183" s="2"/>
      <c r="LGY183" s="2"/>
      <c r="LGZ183" s="2"/>
      <c r="LHA183" s="2"/>
      <c r="LHB183" s="2"/>
      <c r="LHC183" s="2"/>
      <c r="LHD183" s="2"/>
      <c r="LHE183" s="2"/>
      <c r="LHF183" s="2"/>
      <c r="LHG183" s="2"/>
      <c r="LHH183" s="2"/>
      <c r="LHI183" s="2"/>
      <c r="LHJ183" s="2"/>
      <c r="LHK183" s="2"/>
      <c r="LHL183" s="2"/>
      <c r="LHM183" s="2"/>
      <c r="LHN183" s="2"/>
      <c r="LHO183" s="2"/>
      <c r="LHP183" s="2"/>
      <c r="LHQ183" s="2"/>
      <c r="LHR183" s="2"/>
      <c r="LHS183" s="2"/>
      <c r="LHT183" s="2"/>
      <c r="LHU183" s="2"/>
      <c r="LHV183" s="2"/>
      <c r="LHW183" s="2"/>
      <c r="LHX183" s="2"/>
      <c r="LHY183" s="2"/>
      <c r="LHZ183" s="2"/>
      <c r="LIA183" s="2"/>
      <c r="LIB183" s="2"/>
      <c r="LIC183" s="2"/>
      <c r="LID183" s="2"/>
      <c r="LIE183" s="2"/>
      <c r="LIF183" s="2"/>
      <c r="LIG183" s="2"/>
      <c r="LIH183" s="2"/>
      <c r="LII183" s="2"/>
      <c r="LIJ183" s="2"/>
      <c r="LIK183" s="2"/>
      <c r="LIL183" s="2"/>
      <c r="LIM183" s="2"/>
      <c r="LIN183" s="2"/>
      <c r="LIO183" s="2"/>
      <c r="LIP183" s="2"/>
      <c r="LIQ183" s="2"/>
      <c r="LIR183" s="2"/>
      <c r="LIS183" s="2"/>
      <c r="LIT183" s="2"/>
      <c r="LIU183" s="2"/>
      <c r="LIV183" s="2"/>
      <c r="LIW183" s="2"/>
      <c r="LIX183" s="2"/>
      <c r="LIY183" s="2"/>
      <c r="LIZ183" s="2"/>
      <c r="LJA183" s="2"/>
      <c r="LJB183" s="2"/>
      <c r="LJC183" s="2"/>
      <c r="LJD183" s="2"/>
      <c r="LJE183" s="2"/>
      <c r="LJF183" s="2"/>
      <c r="LJG183" s="2"/>
      <c r="LJH183" s="2"/>
      <c r="LJI183" s="2"/>
      <c r="LJJ183" s="2"/>
      <c r="LJK183" s="2"/>
      <c r="LJL183" s="2"/>
      <c r="LJM183" s="2"/>
      <c r="LJN183" s="2"/>
      <c r="LJO183" s="2"/>
      <c r="LJP183" s="2"/>
      <c r="LJQ183" s="2"/>
      <c r="LJR183" s="2"/>
      <c r="LJS183" s="2"/>
      <c r="LJT183" s="2"/>
      <c r="LJU183" s="2"/>
      <c r="LJV183" s="2"/>
      <c r="LJW183" s="2"/>
      <c r="LJX183" s="2"/>
      <c r="LJY183" s="2"/>
      <c r="LJZ183" s="2"/>
      <c r="LKA183" s="2"/>
      <c r="LKB183" s="2"/>
      <c r="LKC183" s="2"/>
      <c r="LKD183" s="2"/>
      <c r="LKE183" s="2"/>
      <c r="LKF183" s="2"/>
      <c r="LKG183" s="2"/>
      <c r="LKH183" s="2"/>
      <c r="LKI183" s="2"/>
      <c r="LKJ183" s="2"/>
      <c r="LKK183" s="2"/>
      <c r="LKL183" s="2"/>
      <c r="LKM183" s="2"/>
      <c r="LKN183" s="2"/>
      <c r="LKO183" s="2"/>
      <c r="LKP183" s="2"/>
      <c r="LKQ183" s="2"/>
      <c r="LKR183" s="2"/>
      <c r="LKS183" s="2"/>
      <c r="LKT183" s="2"/>
      <c r="LKU183" s="2"/>
      <c r="LKV183" s="2"/>
      <c r="LKW183" s="2"/>
      <c r="LKX183" s="2"/>
      <c r="LKY183" s="2"/>
      <c r="LKZ183" s="2"/>
      <c r="LLA183" s="2"/>
      <c r="LLB183" s="2"/>
      <c r="LLC183" s="2"/>
      <c r="LLD183" s="2"/>
      <c r="LLE183" s="2"/>
      <c r="LLF183" s="2"/>
      <c r="LLG183" s="2"/>
      <c r="LLH183" s="2"/>
      <c r="LLI183" s="2"/>
      <c r="LLJ183" s="2"/>
      <c r="LLK183" s="2"/>
      <c r="LLL183" s="2"/>
      <c r="LLM183" s="2"/>
      <c r="LLN183" s="2"/>
      <c r="LLO183" s="2"/>
      <c r="LLP183" s="2"/>
      <c r="LLQ183" s="2"/>
      <c r="LLR183" s="2"/>
      <c r="LLS183" s="2"/>
      <c r="LLT183" s="2"/>
      <c r="LLU183" s="2"/>
      <c r="LLV183" s="2"/>
      <c r="LLW183" s="2"/>
      <c r="LLX183" s="2"/>
      <c r="LLY183" s="2"/>
      <c r="LLZ183" s="2"/>
      <c r="LMA183" s="2"/>
      <c r="LMB183" s="2"/>
      <c r="LMC183" s="2"/>
      <c r="LMD183" s="2"/>
      <c r="LME183" s="2"/>
      <c r="LMF183" s="2"/>
      <c r="LMG183" s="2"/>
      <c r="LMH183" s="2"/>
      <c r="LMI183" s="2"/>
      <c r="LMJ183" s="2"/>
      <c r="LMK183" s="2"/>
      <c r="LML183" s="2"/>
      <c r="LMM183" s="2"/>
      <c r="LMN183" s="2"/>
      <c r="LMO183" s="2"/>
      <c r="LMP183" s="2"/>
      <c r="LMQ183" s="2"/>
      <c r="LMR183" s="2"/>
      <c r="LMS183" s="2"/>
      <c r="LMT183" s="2"/>
      <c r="LMU183" s="2"/>
      <c r="LMV183" s="2"/>
      <c r="LMW183" s="2"/>
      <c r="LMX183" s="2"/>
      <c r="LMY183" s="2"/>
      <c r="LMZ183" s="2"/>
      <c r="LNA183" s="2"/>
      <c r="LNB183" s="2"/>
      <c r="LNC183" s="2"/>
      <c r="LND183" s="2"/>
      <c r="LNE183" s="2"/>
      <c r="LNF183" s="2"/>
      <c r="LNG183" s="2"/>
      <c r="LNH183" s="2"/>
      <c r="LNI183" s="2"/>
      <c r="LNJ183" s="2"/>
      <c r="LNK183" s="2"/>
      <c r="LNL183" s="2"/>
      <c r="LNM183" s="2"/>
      <c r="LNN183" s="2"/>
      <c r="LNO183" s="2"/>
      <c r="LNP183" s="2"/>
      <c r="LNQ183" s="2"/>
      <c r="LNR183" s="2"/>
      <c r="LNS183" s="2"/>
      <c r="LNT183" s="2"/>
      <c r="LNU183" s="2"/>
      <c r="LNV183" s="2"/>
      <c r="LNW183" s="2"/>
      <c r="LNX183" s="2"/>
      <c r="LNY183" s="2"/>
      <c r="LNZ183" s="2"/>
      <c r="LOA183" s="2"/>
      <c r="LOB183" s="2"/>
      <c r="LOC183" s="2"/>
      <c r="LOD183" s="2"/>
      <c r="LOE183" s="2"/>
      <c r="LOF183" s="2"/>
      <c r="LOG183" s="2"/>
      <c r="LOH183" s="2"/>
      <c r="LOI183" s="2"/>
      <c r="LOJ183" s="2"/>
      <c r="LOK183" s="2"/>
      <c r="LOL183" s="2"/>
      <c r="LOM183" s="2"/>
      <c r="LON183" s="2"/>
      <c r="LOO183" s="2"/>
      <c r="LOP183" s="2"/>
      <c r="LOQ183" s="2"/>
      <c r="LOR183" s="2"/>
      <c r="LOS183" s="2"/>
      <c r="LOT183" s="2"/>
      <c r="LOU183" s="2"/>
      <c r="LOV183" s="2"/>
      <c r="LOW183" s="2"/>
      <c r="LOX183" s="2"/>
      <c r="LOY183" s="2"/>
      <c r="LOZ183" s="2"/>
      <c r="LPA183" s="2"/>
      <c r="LPB183" s="2"/>
      <c r="LPC183" s="2"/>
      <c r="LPD183" s="2"/>
      <c r="LPE183" s="2"/>
      <c r="LPF183" s="2"/>
      <c r="LPG183" s="2"/>
      <c r="LPH183" s="2"/>
      <c r="LPI183" s="2"/>
      <c r="LPJ183" s="2"/>
      <c r="LPK183" s="2"/>
      <c r="LPL183" s="2"/>
      <c r="LPM183" s="2"/>
      <c r="LPN183" s="2"/>
      <c r="LPO183" s="2"/>
      <c r="LPP183" s="2"/>
      <c r="LPQ183" s="2"/>
      <c r="LPR183" s="2"/>
      <c r="LPS183" s="2"/>
      <c r="LPT183" s="2"/>
      <c r="LPU183" s="2"/>
      <c r="LPV183" s="2"/>
      <c r="LPW183" s="2"/>
      <c r="LPX183" s="2"/>
      <c r="LPY183" s="2"/>
      <c r="LPZ183" s="2"/>
      <c r="LQA183" s="2"/>
      <c r="LQB183" s="2"/>
      <c r="LQC183" s="2"/>
      <c r="LQD183" s="2"/>
      <c r="LQE183" s="2"/>
      <c r="LQF183" s="2"/>
      <c r="LQG183" s="2"/>
      <c r="LQH183" s="2"/>
      <c r="LQI183" s="2"/>
      <c r="LQJ183" s="2"/>
      <c r="LQK183" s="2"/>
      <c r="LQL183" s="2"/>
      <c r="LQM183" s="2"/>
      <c r="LQN183" s="2"/>
      <c r="LQO183" s="2"/>
      <c r="LQP183" s="2"/>
      <c r="LQQ183" s="2"/>
      <c r="LQR183" s="2"/>
      <c r="LQS183" s="2"/>
      <c r="LQT183" s="2"/>
      <c r="LQU183" s="2"/>
      <c r="LQV183" s="2"/>
      <c r="LQW183" s="2"/>
      <c r="LQX183" s="2"/>
      <c r="LQY183" s="2"/>
      <c r="LQZ183" s="2"/>
      <c r="LRA183" s="2"/>
      <c r="LRB183" s="2"/>
      <c r="LRC183" s="2"/>
      <c r="LRD183" s="2"/>
      <c r="LRE183" s="2"/>
      <c r="LRF183" s="2"/>
      <c r="LRG183" s="2"/>
      <c r="LRH183" s="2"/>
      <c r="LRI183" s="2"/>
      <c r="LRJ183" s="2"/>
      <c r="LRK183" s="2"/>
      <c r="LRL183" s="2"/>
      <c r="LRM183" s="2"/>
      <c r="LRN183" s="2"/>
      <c r="LRO183" s="2"/>
      <c r="LRP183" s="2"/>
      <c r="LRQ183" s="2"/>
      <c r="LRR183" s="2"/>
      <c r="LRS183" s="2"/>
      <c r="LRT183" s="2"/>
      <c r="LRU183" s="2"/>
      <c r="LRV183" s="2"/>
      <c r="LRW183" s="2"/>
      <c r="LRX183" s="2"/>
      <c r="LRY183" s="2"/>
      <c r="LRZ183" s="2"/>
      <c r="LSA183" s="2"/>
      <c r="LSB183" s="2"/>
      <c r="LSC183" s="2"/>
      <c r="LSD183" s="2"/>
      <c r="LSE183" s="2"/>
      <c r="LSF183" s="2"/>
      <c r="LSG183" s="2"/>
      <c r="LSH183" s="2"/>
      <c r="LSI183" s="2"/>
      <c r="LSJ183" s="2"/>
      <c r="LSK183" s="2"/>
      <c r="LSL183" s="2"/>
      <c r="LSM183" s="2"/>
      <c r="LSN183" s="2"/>
      <c r="LSO183" s="2"/>
      <c r="LSP183" s="2"/>
      <c r="LSQ183" s="2"/>
      <c r="LSR183" s="2"/>
      <c r="LSS183" s="2"/>
      <c r="LST183" s="2"/>
      <c r="LSU183" s="2"/>
      <c r="LSV183" s="2"/>
      <c r="LSW183" s="2"/>
      <c r="LSX183" s="2"/>
      <c r="LSY183" s="2"/>
      <c r="LSZ183" s="2"/>
      <c r="LTA183" s="2"/>
      <c r="LTB183" s="2"/>
      <c r="LTC183" s="2"/>
      <c r="LTD183" s="2"/>
      <c r="LTE183" s="2"/>
      <c r="LTF183" s="2"/>
      <c r="LTG183" s="2"/>
      <c r="LTH183" s="2"/>
      <c r="LTI183" s="2"/>
      <c r="LTJ183" s="2"/>
      <c r="LTK183" s="2"/>
      <c r="LTL183" s="2"/>
      <c r="LTM183" s="2"/>
      <c r="LTN183" s="2"/>
      <c r="LTO183" s="2"/>
      <c r="LTP183" s="2"/>
      <c r="LTQ183" s="2"/>
      <c r="LTR183" s="2"/>
      <c r="LTS183" s="2"/>
      <c r="LTT183" s="2"/>
      <c r="LTU183" s="2"/>
      <c r="LTV183" s="2"/>
      <c r="LTW183" s="2"/>
      <c r="LTX183" s="2"/>
      <c r="LTY183" s="2"/>
      <c r="LTZ183" s="2"/>
      <c r="LUA183" s="2"/>
      <c r="LUB183" s="2"/>
      <c r="LUC183" s="2"/>
      <c r="LUD183" s="2"/>
      <c r="LUE183" s="2"/>
      <c r="LUF183" s="2"/>
      <c r="LUG183" s="2"/>
      <c r="LUH183" s="2"/>
      <c r="LUI183" s="2"/>
      <c r="LUJ183" s="2"/>
      <c r="LUK183" s="2"/>
      <c r="LUL183" s="2"/>
      <c r="LUM183" s="2"/>
      <c r="LUN183" s="2"/>
      <c r="LUO183" s="2"/>
      <c r="LUP183" s="2"/>
      <c r="LUQ183" s="2"/>
      <c r="LUR183" s="2"/>
      <c r="LUS183" s="2"/>
      <c r="LUT183" s="2"/>
      <c r="LUU183" s="2"/>
      <c r="LUV183" s="2"/>
      <c r="LUW183" s="2"/>
      <c r="LUX183" s="2"/>
      <c r="LUY183" s="2"/>
      <c r="LUZ183" s="2"/>
      <c r="LVA183" s="2"/>
      <c r="LVB183" s="2"/>
      <c r="LVC183" s="2"/>
      <c r="LVD183" s="2"/>
      <c r="LVE183" s="2"/>
      <c r="LVF183" s="2"/>
      <c r="LVG183" s="2"/>
      <c r="LVH183" s="2"/>
      <c r="LVI183" s="2"/>
      <c r="LVJ183" s="2"/>
      <c r="LVK183" s="2"/>
      <c r="LVL183" s="2"/>
      <c r="LVM183" s="2"/>
      <c r="LVN183" s="2"/>
      <c r="LVO183" s="2"/>
      <c r="LVP183" s="2"/>
      <c r="LVQ183" s="2"/>
      <c r="LVR183" s="2"/>
      <c r="LVS183" s="2"/>
      <c r="LVT183" s="2"/>
      <c r="LVU183" s="2"/>
      <c r="LVV183" s="2"/>
      <c r="LVW183" s="2"/>
      <c r="LVX183" s="2"/>
      <c r="LVY183" s="2"/>
      <c r="LVZ183" s="2"/>
      <c r="LWA183" s="2"/>
      <c r="LWB183" s="2"/>
      <c r="LWC183" s="2"/>
      <c r="LWD183" s="2"/>
      <c r="LWE183" s="2"/>
      <c r="LWF183" s="2"/>
      <c r="LWG183" s="2"/>
      <c r="LWH183" s="2"/>
      <c r="LWI183" s="2"/>
      <c r="LWJ183" s="2"/>
      <c r="LWK183" s="2"/>
      <c r="LWL183" s="2"/>
      <c r="LWM183" s="2"/>
      <c r="LWN183" s="2"/>
      <c r="LWO183" s="2"/>
      <c r="LWP183" s="2"/>
      <c r="LWQ183" s="2"/>
      <c r="LWR183" s="2"/>
      <c r="LWS183" s="2"/>
      <c r="LWT183" s="2"/>
      <c r="LWU183" s="2"/>
      <c r="LWV183" s="2"/>
      <c r="LWW183" s="2"/>
      <c r="LWX183" s="2"/>
      <c r="LWY183" s="2"/>
      <c r="LWZ183" s="2"/>
      <c r="LXA183" s="2"/>
      <c r="LXB183" s="2"/>
      <c r="LXC183" s="2"/>
      <c r="LXD183" s="2"/>
      <c r="LXE183" s="2"/>
      <c r="LXF183" s="2"/>
      <c r="LXG183" s="2"/>
      <c r="LXH183" s="2"/>
      <c r="LXI183" s="2"/>
      <c r="LXJ183" s="2"/>
      <c r="LXK183" s="2"/>
      <c r="LXL183" s="2"/>
      <c r="LXM183" s="2"/>
      <c r="LXN183" s="2"/>
      <c r="LXO183" s="2"/>
      <c r="LXP183" s="2"/>
      <c r="LXQ183" s="2"/>
      <c r="LXR183" s="2"/>
      <c r="LXS183" s="2"/>
      <c r="LXT183" s="2"/>
      <c r="LXU183" s="2"/>
      <c r="LXV183" s="2"/>
      <c r="LXW183" s="2"/>
      <c r="LXX183" s="2"/>
      <c r="LXY183" s="2"/>
      <c r="LXZ183" s="2"/>
      <c r="LYA183" s="2"/>
      <c r="LYB183" s="2"/>
      <c r="LYC183" s="2"/>
      <c r="LYD183" s="2"/>
      <c r="LYE183" s="2"/>
      <c r="LYF183" s="2"/>
      <c r="LYG183" s="2"/>
      <c r="LYH183" s="2"/>
      <c r="LYI183" s="2"/>
      <c r="LYJ183" s="2"/>
      <c r="LYK183" s="2"/>
      <c r="LYL183" s="2"/>
      <c r="LYM183" s="2"/>
      <c r="LYN183" s="2"/>
      <c r="LYO183" s="2"/>
      <c r="LYP183" s="2"/>
      <c r="LYQ183" s="2"/>
      <c r="LYR183" s="2"/>
      <c r="LYS183" s="2"/>
      <c r="LYT183" s="2"/>
      <c r="LYU183" s="2"/>
      <c r="LYV183" s="2"/>
      <c r="LYW183" s="2"/>
      <c r="LYX183" s="2"/>
      <c r="LYY183" s="2"/>
      <c r="LYZ183" s="2"/>
      <c r="LZA183" s="2"/>
      <c r="LZB183" s="2"/>
      <c r="LZC183" s="2"/>
      <c r="LZD183" s="2"/>
      <c r="LZE183" s="2"/>
      <c r="LZF183" s="2"/>
      <c r="LZG183" s="2"/>
      <c r="LZH183" s="2"/>
      <c r="LZI183" s="2"/>
      <c r="LZJ183" s="2"/>
      <c r="LZK183" s="2"/>
      <c r="LZL183" s="2"/>
      <c r="LZM183" s="2"/>
      <c r="LZN183" s="2"/>
      <c r="LZO183" s="2"/>
      <c r="LZP183" s="2"/>
      <c r="LZQ183" s="2"/>
      <c r="LZR183" s="2"/>
      <c r="LZS183" s="2"/>
      <c r="LZT183" s="2"/>
      <c r="LZU183" s="2"/>
      <c r="LZV183" s="2"/>
      <c r="LZW183" s="2"/>
      <c r="LZX183" s="2"/>
      <c r="LZY183" s="2"/>
      <c r="LZZ183" s="2"/>
      <c r="MAA183" s="2"/>
      <c r="MAB183" s="2"/>
      <c r="MAC183" s="2"/>
      <c r="MAD183" s="2"/>
      <c r="MAE183" s="2"/>
      <c r="MAF183" s="2"/>
      <c r="MAG183" s="2"/>
      <c r="MAH183" s="2"/>
      <c r="MAI183" s="2"/>
      <c r="MAJ183" s="2"/>
      <c r="MAK183" s="2"/>
      <c r="MAL183" s="2"/>
      <c r="MAM183" s="2"/>
      <c r="MAN183" s="2"/>
      <c r="MAO183" s="2"/>
      <c r="MAP183" s="2"/>
      <c r="MAQ183" s="2"/>
      <c r="MAR183" s="2"/>
      <c r="MAS183" s="2"/>
      <c r="MAT183" s="2"/>
      <c r="MAU183" s="2"/>
      <c r="MAV183" s="2"/>
      <c r="MAW183" s="2"/>
      <c r="MAX183" s="2"/>
      <c r="MAY183" s="2"/>
      <c r="MAZ183" s="2"/>
      <c r="MBA183" s="2"/>
      <c r="MBB183" s="2"/>
      <c r="MBC183" s="2"/>
      <c r="MBD183" s="2"/>
      <c r="MBE183" s="2"/>
      <c r="MBF183" s="2"/>
      <c r="MBG183" s="2"/>
      <c r="MBH183" s="2"/>
      <c r="MBI183" s="2"/>
      <c r="MBJ183" s="2"/>
      <c r="MBK183" s="2"/>
      <c r="MBL183" s="2"/>
      <c r="MBM183" s="2"/>
      <c r="MBN183" s="2"/>
      <c r="MBO183" s="2"/>
      <c r="MBP183" s="2"/>
      <c r="MBQ183" s="2"/>
      <c r="MBR183" s="2"/>
      <c r="MBS183" s="2"/>
      <c r="MBT183" s="2"/>
      <c r="MBU183" s="2"/>
      <c r="MBV183" s="2"/>
      <c r="MBW183" s="2"/>
      <c r="MBX183" s="2"/>
      <c r="MBY183" s="2"/>
      <c r="MBZ183" s="2"/>
      <c r="MCA183" s="2"/>
      <c r="MCB183" s="2"/>
      <c r="MCC183" s="2"/>
      <c r="MCD183" s="2"/>
      <c r="MCE183" s="2"/>
      <c r="MCF183" s="2"/>
      <c r="MCG183" s="2"/>
      <c r="MCH183" s="2"/>
      <c r="MCI183" s="2"/>
      <c r="MCJ183" s="2"/>
      <c r="MCK183" s="2"/>
      <c r="MCL183" s="2"/>
      <c r="MCM183" s="2"/>
      <c r="MCN183" s="2"/>
      <c r="MCO183" s="2"/>
      <c r="MCP183" s="2"/>
      <c r="MCQ183" s="2"/>
      <c r="MCR183" s="2"/>
      <c r="MCS183" s="2"/>
      <c r="MCT183" s="2"/>
      <c r="MCU183" s="2"/>
      <c r="MCV183" s="2"/>
      <c r="MCW183" s="2"/>
      <c r="MCX183" s="2"/>
      <c r="MCY183" s="2"/>
      <c r="MCZ183" s="2"/>
      <c r="MDA183" s="2"/>
      <c r="MDB183" s="2"/>
      <c r="MDC183" s="2"/>
      <c r="MDD183" s="2"/>
      <c r="MDE183" s="2"/>
      <c r="MDF183" s="2"/>
      <c r="MDG183" s="2"/>
      <c r="MDH183" s="2"/>
      <c r="MDI183" s="2"/>
      <c r="MDJ183" s="2"/>
      <c r="MDK183" s="2"/>
      <c r="MDL183" s="2"/>
      <c r="MDM183" s="2"/>
      <c r="MDN183" s="2"/>
      <c r="MDO183" s="2"/>
      <c r="MDP183" s="2"/>
      <c r="MDQ183" s="2"/>
      <c r="MDR183" s="2"/>
      <c r="MDS183" s="2"/>
      <c r="MDT183" s="2"/>
      <c r="MDU183" s="2"/>
      <c r="MDV183" s="2"/>
      <c r="MDW183" s="2"/>
      <c r="MDX183" s="2"/>
      <c r="MDY183" s="2"/>
      <c r="MDZ183" s="2"/>
      <c r="MEA183" s="2"/>
      <c r="MEB183" s="2"/>
      <c r="MEC183" s="2"/>
      <c r="MED183" s="2"/>
      <c r="MEE183" s="2"/>
      <c r="MEF183" s="2"/>
      <c r="MEG183" s="2"/>
      <c r="MEH183" s="2"/>
      <c r="MEI183" s="2"/>
      <c r="MEJ183" s="2"/>
      <c r="MEK183" s="2"/>
      <c r="MEL183" s="2"/>
      <c r="MEM183" s="2"/>
      <c r="MEN183" s="2"/>
      <c r="MEO183" s="2"/>
      <c r="MEP183" s="2"/>
      <c r="MEQ183" s="2"/>
      <c r="MER183" s="2"/>
      <c r="MES183" s="2"/>
      <c r="MET183" s="2"/>
      <c r="MEU183" s="2"/>
      <c r="MEV183" s="2"/>
      <c r="MEW183" s="2"/>
      <c r="MEX183" s="2"/>
      <c r="MEY183" s="2"/>
      <c r="MEZ183" s="2"/>
      <c r="MFA183" s="2"/>
      <c r="MFB183" s="2"/>
      <c r="MFC183" s="2"/>
      <c r="MFD183" s="2"/>
      <c r="MFE183" s="2"/>
      <c r="MFF183" s="2"/>
      <c r="MFG183" s="2"/>
      <c r="MFH183" s="2"/>
      <c r="MFI183" s="2"/>
      <c r="MFJ183" s="2"/>
      <c r="MFK183" s="2"/>
      <c r="MFL183" s="2"/>
      <c r="MFM183" s="2"/>
      <c r="MFN183" s="2"/>
      <c r="MFO183" s="2"/>
      <c r="MFP183" s="2"/>
      <c r="MFQ183" s="2"/>
      <c r="MFR183" s="2"/>
      <c r="MFS183" s="2"/>
      <c r="MFT183" s="2"/>
      <c r="MFU183" s="2"/>
      <c r="MFV183" s="2"/>
      <c r="MFW183" s="2"/>
      <c r="MFX183" s="2"/>
      <c r="MFY183" s="2"/>
      <c r="MFZ183" s="2"/>
      <c r="MGA183" s="2"/>
      <c r="MGB183" s="2"/>
      <c r="MGC183" s="2"/>
      <c r="MGD183" s="2"/>
      <c r="MGE183" s="2"/>
      <c r="MGF183" s="2"/>
      <c r="MGG183" s="2"/>
      <c r="MGH183" s="2"/>
      <c r="MGI183" s="2"/>
      <c r="MGJ183" s="2"/>
      <c r="MGK183" s="2"/>
      <c r="MGL183" s="2"/>
      <c r="MGM183" s="2"/>
      <c r="MGN183" s="2"/>
      <c r="MGO183" s="2"/>
      <c r="MGP183" s="2"/>
      <c r="MGQ183" s="2"/>
      <c r="MGR183" s="2"/>
      <c r="MGS183" s="2"/>
      <c r="MGT183" s="2"/>
      <c r="MGU183" s="2"/>
      <c r="MGV183" s="2"/>
      <c r="MGW183" s="2"/>
      <c r="MGX183" s="2"/>
      <c r="MGY183" s="2"/>
      <c r="MGZ183" s="2"/>
      <c r="MHA183" s="2"/>
      <c r="MHB183" s="2"/>
      <c r="MHC183" s="2"/>
      <c r="MHD183" s="2"/>
      <c r="MHE183" s="2"/>
      <c r="MHF183" s="2"/>
      <c r="MHG183" s="2"/>
      <c r="MHH183" s="2"/>
      <c r="MHI183" s="2"/>
      <c r="MHJ183" s="2"/>
      <c r="MHK183" s="2"/>
      <c r="MHL183" s="2"/>
      <c r="MHM183" s="2"/>
      <c r="MHN183" s="2"/>
      <c r="MHO183" s="2"/>
      <c r="MHP183" s="2"/>
      <c r="MHQ183" s="2"/>
      <c r="MHR183" s="2"/>
      <c r="MHS183" s="2"/>
      <c r="MHT183" s="2"/>
      <c r="MHU183" s="2"/>
      <c r="MHV183" s="2"/>
      <c r="MHW183" s="2"/>
      <c r="MHX183" s="2"/>
      <c r="MHY183" s="2"/>
      <c r="MHZ183" s="2"/>
      <c r="MIA183" s="2"/>
      <c r="MIB183" s="2"/>
      <c r="MIC183" s="2"/>
      <c r="MID183" s="2"/>
      <c r="MIE183" s="2"/>
      <c r="MIF183" s="2"/>
      <c r="MIG183" s="2"/>
      <c r="MIH183" s="2"/>
      <c r="MII183" s="2"/>
      <c r="MIJ183" s="2"/>
      <c r="MIK183" s="2"/>
      <c r="MIL183" s="2"/>
      <c r="MIM183" s="2"/>
      <c r="MIN183" s="2"/>
      <c r="MIO183" s="2"/>
      <c r="MIP183" s="2"/>
      <c r="MIQ183" s="2"/>
      <c r="MIR183" s="2"/>
      <c r="MIS183" s="2"/>
      <c r="MIT183" s="2"/>
      <c r="MIU183" s="2"/>
      <c r="MIV183" s="2"/>
      <c r="MIW183" s="2"/>
      <c r="MIX183" s="2"/>
      <c r="MIY183" s="2"/>
      <c r="MIZ183" s="2"/>
      <c r="MJA183" s="2"/>
      <c r="MJB183" s="2"/>
      <c r="MJC183" s="2"/>
      <c r="MJD183" s="2"/>
      <c r="MJE183" s="2"/>
      <c r="MJF183" s="2"/>
      <c r="MJG183" s="2"/>
      <c r="MJH183" s="2"/>
      <c r="MJI183" s="2"/>
      <c r="MJJ183" s="2"/>
      <c r="MJK183" s="2"/>
      <c r="MJL183" s="2"/>
      <c r="MJM183" s="2"/>
      <c r="MJN183" s="2"/>
      <c r="MJO183" s="2"/>
      <c r="MJP183" s="2"/>
      <c r="MJQ183" s="2"/>
      <c r="MJR183" s="2"/>
      <c r="MJS183" s="2"/>
      <c r="MJT183" s="2"/>
      <c r="MJU183" s="2"/>
      <c r="MJV183" s="2"/>
      <c r="MJW183" s="2"/>
      <c r="MJX183" s="2"/>
      <c r="MJY183" s="2"/>
      <c r="MJZ183" s="2"/>
      <c r="MKA183" s="2"/>
      <c r="MKB183" s="2"/>
      <c r="MKC183" s="2"/>
      <c r="MKD183" s="2"/>
      <c r="MKE183" s="2"/>
      <c r="MKF183" s="2"/>
      <c r="MKG183" s="2"/>
      <c r="MKH183" s="2"/>
      <c r="MKI183" s="2"/>
      <c r="MKJ183" s="2"/>
      <c r="MKK183" s="2"/>
      <c r="MKL183" s="2"/>
      <c r="MKM183" s="2"/>
      <c r="MKN183" s="2"/>
      <c r="MKO183" s="2"/>
      <c r="MKP183" s="2"/>
      <c r="MKQ183" s="2"/>
      <c r="MKR183" s="2"/>
      <c r="MKS183" s="2"/>
      <c r="MKT183" s="2"/>
      <c r="MKU183" s="2"/>
      <c r="MKV183" s="2"/>
      <c r="MKW183" s="2"/>
      <c r="MKX183" s="2"/>
      <c r="MKY183" s="2"/>
      <c r="MKZ183" s="2"/>
      <c r="MLA183" s="2"/>
      <c r="MLB183" s="2"/>
      <c r="MLC183" s="2"/>
      <c r="MLD183" s="2"/>
      <c r="MLE183" s="2"/>
      <c r="MLF183" s="2"/>
      <c r="MLG183" s="2"/>
      <c r="MLH183" s="2"/>
      <c r="MLI183" s="2"/>
      <c r="MLJ183" s="2"/>
      <c r="MLK183" s="2"/>
      <c r="MLL183" s="2"/>
      <c r="MLM183" s="2"/>
      <c r="MLN183" s="2"/>
      <c r="MLO183" s="2"/>
      <c r="MLP183" s="2"/>
      <c r="MLQ183" s="2"/>
      <c r="MLR183" s="2"/>
      <c r="MLS183" s="2"/>
      <c r="MLT183" s="2"/>
      <c r="MLU183" s="2"/>
      <c r="MLV183" s="2"/>
      <c r="MLW183" s="2"/>
      <c r="MLX183" s="2"/>
      <c r="MLY183" s="2"/>
      <c r="MLZ183" s="2"/>
      <c r="MMA183" s="2"/>
      <c r="MMB183" s="2"/>
      <c r="MMC183" s="2"/>
      <c r="MMD183" s="2"/>
      <c r="MME183" s="2"/>
      <c r="MMF183" s="2"/>
      <c r="MMG183" s="2"/>
      <c r="MMH183" s="2"/>
      <c r="MMI183" s="2"/>
      <c r="MMJ183" s="2"/>
      <c r="MMK183" s="2"/>
      <c r="MML183" s="2"/>
      <c r="MMM183" s="2"/>
      <c r="MMN183" s="2"/>
      <c r="MMO183" s="2"/>
      <c r="MMP183" s="2"/>
      <c r="MMQ183" s="2"/>
      <c r="MMR183" s="2"/>
      <c r="MMS183" s="2"/>
      <c r="MMT183" s="2"/>
      <c r="MMU183" s="2"/>
      <c r="MMV183" s="2"/>
      <c r="MMW183" s="2"/>
      <c r="MMX183" s="2"/>
      <c r="MMY183" s="2"/>
      <c r="MMZ183" s="2"/>
      <c r="MNA183" s="2"/>
      <c r="MNB183" s="2"/>
      <c r="MNC183" s="2"/>
      <c r="MND183" s="2"/>
      <c r="MNE183" s="2"/>
      <c r="MNF183" s="2"/>
      <c r="MNG183" s="2"/>
      <c r="MNH183" s="2"/>
      <c r="MNI183" s="2"/>
      <c r="MNJ183" s="2"/>
      <c r="MNK183" s="2"/>
      <c r="MNL183" s="2"/>
      <c r="MNM183" s="2"/>
      <c r="MNN183" s="2"/>
      <c r="MNO183" s="2"/>
      <c r="MNP183" s="2"/>
      <c r="MNQ183" s="2"/>
      <c r="MNR183" s="2"/>
      <c r="MNS183" s="2"/>
      <c r="MNT183" s="2"/>
      <c r="MNU183" s="2"/>
      <c r="MNV183" s="2"/>
      <c r="MNW183" s="2"/>
      <c r="MNX183" s="2"/>
      <c r="MNY183" s="2"/>
      <c r="MNZ183" s="2"/>
      <c r="MOA183" s="2"/>
      <c r="MOB183" s="2"/>
      <c r="MOC183" s="2"/>
      <c r="MOD183" s="2"/>
      <c r="MOE183" s="2"/>
      <c r="MOF183" s="2"/>
      <c r="MOG183" s="2"/>
      <c r="MOH183" s="2"/>
      <c r="MOI183" s="2"/>
      <c r="MOJ183" s="2"/>
      <c r="MOK183" s="2"/>
      <c r="MOL183" s="2"/>
      <c r="MOM183" s="2"/>
      <c r="MON183" s="2"/>
      <c r="MOO183" s="2"/>
      <c r="MOP183" s="2"/>
      <c r="MOQ183" s="2"/>
      <c r="MOR183" s="2"/>
      <c r="MOS183" s="2"/>
      <c r="MOT183" s="2"/>
      <c r="MOU183" s="2"/>
      <c r="MOV183" s="2"/>
      <c r="MOW183" s="2"/>
      <c r="MOX183" s="2"/>
      <c r="MOY183" s="2"/>
      <c r="MOZ183" s="2"/>
      <c r="MPA183" s="2"/>
      <c r="MPB183" s="2"/>
      <c r="MPC183" s="2"/>
      <c r="MPD183" s="2"/>
      <c r="MPE183" s="2"/>
      <c r="MPF183" s="2"/>
      <c r="MPG183" s="2"/>
      <c r="MPH183" s="2"/>
      <c r="MPI183" s="2"/>
      <c r="MPJ183" s="2"/>
      <c r="MPK183" s="2"/>
      <c r="MPL183" s="2"/>
      <c r="MPM183" s="2"/>
      <c r="MPN183" s="2"/>
      <c r="MPO183" s="2"/>
      <c r="MPP183" s="2"/>
      <c r="MPQ183" s="2"/>
      <c r="MPR183" s="2"/>
      <c r="MPS183" s="2"/>
      <c r="MPT183" s="2"/>
      <c r="MPU183" s="2"/>
      <c r="MPV183" s="2"/>
      <c r="MPW183" s="2"/>
      <c r="MPX183" s="2"/>
      <c r="MPY183" s="2"/>
      <c r="MPZ183" s="2"/>
      <c r="MQA183" s="2"/>
      <c r="MQB183" s="2"/>
      <c r="MQC183" s="2"/>
      <c r="MQD183" s="2"/>
      <c r="MQE183" s="2"/>
      <c r="MQF183" s="2"/>
      <c r="MQG183" s="2"/>
      <c r="MQH183" s="2"/>
      <c r="MQI183" s="2"/>
      <c r="MQJ183" s="2"/>
      <c r="MQK183" s="2"/>
      <c r="MQL183" s="2"/>
      <c r="MQM183" s="2"/>
      <c r="MQN183" s="2"/>
      <c r="MQO183" s="2"/>
      <c r="MQP183" s="2"/>
      <c r="MQQ183" s="2"/>
      <c r="MQR183" s="2"/>
      <c r="MQS183" s="2"/>
      <c r="MQT183" s="2"/>
      <c r="MQU183" s="2"/>
      <c r="MQV183" s="2"/>
      <c r="MQW183" s="2"/>
      <c r="MQX183" s="2"/>
      <c r="MQY183" s="2"/>
      <c r="MQZ183" s="2"/>
      <c r="MRA183" s="2"/>
      <c r="MRB183" s="2"/>
      <c r="MRC183" s="2"/>
      <c r="MRD183" s="2"/>
      <c r="MRE183" s="2"/>
      <c r="MRF183" s="2"/>
      <c r="MRG183" s="2"/>
      <c r="MRH183" s="2"/>
      <c r="MRI183" s="2"/>
      <c r="MRJ183" s="2"/>
      <c r="MRK183" s="2"/>
      <c r="MRL183" s="2"/>
      <c r="MRM183" s="2"/>
      <c r="MRN183" s="2"/>
      <c r="MRO183" s="2"/>
      <c r="MRP183" s="2"/>
      <c r="MRQ183" s="2"/>
      <c r="MRR183" s="2"/>
      <c r="MRS183" s="2"/>
      <c r="MRT183" s="2"/>
      <c r="MRU183" s="2"/>
      <c r="MRV183" s="2"/>
      <c r="MRW183" s="2"/>
      <c r="MRX183" s="2"/>
      <c r="MRY183" s="2"/>
      <c r="MRZ183" s="2"/>
      <c r="MSA183" s="2"/>
      <c r="MSB183" s="2"/>
      <c r="MSC183" s="2"/>
      <c r="MSD183" s="2"/>
      <c r="MSE183" s="2"/>
      <c r="MSF183" s="2"/>
      <c r="MSG183" s="2"/>
      <c r="MSH183" s="2"/>
      <c r="MSI183" s="2"/>
      <c r="MSJ183" s="2"/>
      <c r="MSK183" s="2"/>
      <c r="MSL183" s="2"/>
      <c r="MSM183" s="2"/>
      <c r="MSN183" s="2"/>
      <c r="MSO183" s="2"/>
      <c r="MSP183" s="2"/>
      <c r="MSQ183" s="2"/>
      <c r="MSR183" s="2"/>
      <c r="MSS183" s="2"/>
      <c r="MST183" s="2"/>
      <c r="MSU183" s="2"/>
      <c r="MSV183" s="2"/>
      <c r="MSW183" s="2"/>
      <c r="MSX183" s="2"/>
      <c r="MSY183" s="2"/>
      <c r="MSZ183" s="2"/>
      <c r="MTA183" s="2"/>
      <c r="MTB183" s="2"/>
      <c r="MTC183" s="2"/>
      <c r="MTD183" s="2"/>
      <c r="MTE183" s="2"/>
      <c r="MTF183" s="2"/>
      <c r="MTG183" s="2"/>
      <c r="MTH183" s="2"/>
      <c r="MTI183" s="2"/>
      <c r="MTJ183" s="2"/>
      <c r="MTK183" s="2"/>
      <c r="MTL183" s="2"/>
      <c r="MTM183" s="2"/>
      <c r="MTN183" s="2"/>
      <c r="MTO183" s="2"/>
      <c r="MTP183" s="2"/>
      <c r="MTQ183" s="2"/>
      <c r="MTR183" s="2"/>
      <c r="MTS183" s="2"/>
      <c r="MTT183" s="2"/>
      <c r="MTU183" s="2"/>
      <c r="MTV183" s="2"/>
      <c r="MTW183" s="2"/>
      <c r="MTX183" s="2"/>
      <c r="MTY183" s="2"/>
      <c r="MTZ183" s="2"/>
      <c r="MUA183" s="2"/>
      <c r="MUB183" s="2"/>
      <c r="MUC183" s="2"/>
      <c r="MUD183" s="2"/>
      <c r="MUE183" s="2"/>
      <c r="MUF183" s="2"/>
      <c r="MUG183" s="2"/>
      <c r="MUH183" s="2"/>
      <c r="MUI183" s="2"/>
      <c r="MUJ183" s="2"/>
      <c r="MUK183" s="2"/>
      <c r="MUL183" s="2"/>
      <c r="MUM183" s="2"/>
      <c r="MUN183" s="2"/>
      <c r="MUO183" s="2"/>
      <c r="MUP183" s="2"/>
      <c r="MUQ183" s="2"/>
      <c r="MUR183" s="2"/>
      <c r="MUS183" s="2"/>
      <c r="MUT183" s="2"/>
      <c r="MUU183" s="2"/>
      <c r="MUV183" s="2"/>
      <c r="MUW183" s="2"/>
      <c r="MUX183" s="2"/>
      <c r="MUY183" s="2"/>
      <c r="MUZ183" s="2"/>
      <c r="MVA183" s="2"/>
      <c r="MVB183" s="2"/>
      <c r="MVC183" s="2"/>
      <c r="MVD183" s="2"/>
      <c r="MVE183" s="2"/>
      <c r="MVF183" s="2"/>
      <c r="MVG183" s="2"/>
      <c r="MVH183" s="2"/>
      <c r="MVI183" s="2"/>
      <c r="MVJ183" s="2"/>
      <c r="MVK183" s="2"/>
      <c r="MVL183" s="2"/>
      <c r="MVM183" s="2"/>
      <c r="MVN183" s="2"/>
      <c r="MVO183" s="2"/>
      <c r="MVP183" s="2"/>
      <c r="MVQ183" s="2"/>
      <c r="MVR183" s="2"/>
      <c r="MVS183" s="2"/>
      <c r="MVT183" s="2"/>
      <c r="MVU183" s="2"/>
      <c r="MVV183" s="2"/>
      <c r="MVW183" s="2"/>
      <c r="MVX183" s="2"/>
      <c r="MVY183" s="2"/>
      <c r="MVZ183" s="2"/>
      <c r="MWA183" s="2"/>
      <c r="MWB183" s="2"/>
      <c r="MWC183" s="2"/>
      <c r="MWD183" s="2"/>
      <c r="MWE183" s="2"/>
      <c r="MWF183" s="2"/>
      <c r="MWG183" s="2"/>
      <c r="MWH183" s="2"/>
      <c r="MWI183" s="2"/>
      <c r="MWJ183" s="2"/>
      <c r="MWK183" s="2"/>
      <c r="MWL183" s="2"/>
      <c r="MWM183" s="2"/>
      <c r="MWN183" s="2"/>
      <c r="MWO183" s="2"/>
      <c r="MWP183" s="2"/>
      <c r="MWQ183" s="2"/>
      <c r="MWR183" s="2"/>
      <c r="MWS183" s="2"/>
      <c r="MWT183" s="2"/>
      <c r="MWU183" s="2"/>
      <c r="MWV183" s="2"/>
      <c r="MWW183" s="2"/>
      <c r="MWX183" s="2"/>
      <c r="MWY183" s="2"/>
      <c r="MWZ183" s="2"/>
      <c r="MXA183" s="2"/>
      <c r="MXB183" s="2"/>
      <c r="MXC183" s="2"/>
      <c r="MXD183" s="2"/>
      <c r="MXE183" s="2"/>
      <c r="MXF183" s="2"/>
      <c r="MXG183" s="2"/>
      <c r="MXH183" s="2"/>
      <c r="MXI183" s="2"/>
      <c r="MXJ183" s="2"/>
      <c r="MXK183" s="2"/>
      <c r="MXL183" s="2"/>
      <c r="MXM183" s="2"/>
      <c r="MXN183" s="2"/>
      <c r="MXO183" s="2"/>
      <c r="MXP183" s="2"/>
      <c r="MXQ183" s="2"/>
      <c r="MXR183" s="2"/>
      <c r="MXS183" s="2"/>
      <c r="MXT183" s="2"/>
      <c r="MXU183" s="2"/>
      <c r="MXV183" s="2"/>
      <c r="MXW183" s="2"/>
      <c r="MXX183" s="2"/>
      <c r="MXY183" s="2"/>
      <c r="MXZ183" s="2"/>
      <c r="MYA183" s="2"/>
      <c r="MYB183" s="2"/>
      <c r="MYC183" s="2"/>
      <c r="MYD183" s="2"/>
      <c r="MYE183" s="2"/>
      <c r="MYF183" s="2"/>
      <c r="MYG183" s="2"/>
      <c r="MYH183" s="2"/>
      <c r="MYI183" s="2"/>
      <c r="MYJ183" s="2"/>
      <c r="MYK183" s="2"/>
      <c r="MYL183" s="2"/>
      <c r="MYM183" s="2"/>
      <c r="MYN183" s="2"/>
      <c r="MYO183" s="2"/>
      <c r="MYP183" s="2"/>
      <c r="MYQ183" s="2"/>
      <c r="MYR183" s="2"/>
      <c r="MYS183" s="2"/>
      <c r="MYT183" s="2"/>
      <c r="MYU183" s="2"/>
      <c r="MYV183" s="2"/>
      <c r="MYW183" s="2"/>
      <c r="MYX183" s="2"/>
      <c r="MYY183" s="2"/>
      <c r="MYZ183" s="2"/>
      <c r="MZA183" s="2"/>
      <c r="MZB183" s="2"/>
      <c r="MZC183" s="2"/>
      <c r="MZD183" s="2"/>
      <c r="MZE183" s="2"/>
      <c r="MZF183" s="2"/>
      <c r="MZG183" s="2"/>
      <c r="MZH183" s="2"/>
      <c r="MZI183" s="2"/>
      <c r="MZJ183" s="2"/>
      <c r="MZK183" s="2"/>
      <c r="MZL183" s="2"/>
      <c r="MZM183" s="2"/>
      <c r="MZN183" s="2"/>
      <c r="MZO183" s="2"/>
      <c r="MZP183" s="2"/>
      <c r="MZQ183" s="2"/>
      <c r="MZR183" s="2"/>
      <c r="MZS183" s="2"/>
      <c r="MZT183" s="2"/>
      <c r="MZU183" s="2"/>
      <c r="MZV183" s="2"/>
      <c r="MZW183" s="2"/>
      <c r="MZX183" s="2"/>
      <c r="MZY183" s="2"/>
      <c r="MZZ183" s="2"/>
      <c r="NAA183" s="2"/>
      <c r="NAB183" s="2"/>
      <c r="NAC183" s="2"/>
      <c r="NAD183" s="2"/>
      <c r="NAE183" s="2"/>
      <c r="NAF183" s="2"/>
      <c r="NAG183" s="2"/>
      <c r="NAH183" s="2"/>
      <c r="NAI183" s="2"/>
      <c r="NAJ183" s="2"/>
      <c r="NAK183" s="2"/>
      <c r="NAL183" s="2"/>
      <c r="NAM183" s="2"/>
      <c r="NAN183" s="2"/>
      <c r="NAO183" s="2"/>
      <c r="NAP183" s="2"/>
      <c r="NAQ183" s="2"/>
      <c r="NAR183" s="2"/>
      <c r="NAS183" s="2"/>
      <c r="NAT183" s="2"/>
      <c r="NAU183" s="2"/>
      <c r="NAV183" s="2"/>
      <c r="NAW183" s="2"/>
      <c r="NAX183" s="2"/>
      <c r="NAY183" s="2"/>
      <c r="NAZ183" s="2"/>
      <c r="NBA183" s="2"/>
      <c r="NBB183" s="2"/>
      <c r="NBC183" s="2"/>
      <c r="NBD183" s="2"/>
      <c r="NBE183" s="2"/>
      <c r="NBF183" s="2"/>
      <c r="NBG183" s="2"/>
      <c r="NBH183" s="2"/>
      <c r="NBI183" s="2"/>
      <c r="NBJ183" s="2"/>
      <c r="NBK183" s="2"/>
      <c r="NBL183" s="2"/>
      <c r="NBM183" s="2"/>
      <c r="NBN183" s="2"/>
      <c r="NBO183" s="2"/>
      <c r="NBP183" s="2"/>
      <c r="NBQ183" s="2"/>
      <c r="NBR183" s="2"/>
      <c r="NBS183" s="2"/>
      <c r="NBT183" s="2"/>
      <c r="NBU183" s="2"/>
      <c r="NBV183" s="2"/>
      <c r="NBW183" s="2"/>
      <c r="NBX183" s="2"/>
      <c r="NBY183" s="2"/>
      <c r="NBZ183" s="2"/>
      <c r="NCA183" s="2"/>
      <c r="NCB183" s="2"/>
      <c r="NCC183" s="2"/>
      <c r="NCD183" s="2"/>
      <c r="NCE183" s="2"/>
      <c r="NCF183" s="2"/>
      <c r="NCG183" s="2"/>
      <c r="NCH183" s="2"/>
      <c r="NCI183" s="2"/>
      <c r="NCJ183" s="2"/>
      <c r="NCK183" s="2"/>
      <c r="NCL183" s="2"/>
      <c r="NCM183" s="2"/>
      <c r="NCN183" s="2"/>
      <c r="NCO183" s="2"/>
      <c r="NCP183" s="2"/>
      <c r="NCQ183" s="2"/>
      <c r="NCR183" s="2"/>
      <c r="NCS183" s="2"/>
      <c r="NCT183" s="2"/>
      <c r="NCU183" s="2"/>
      <c r="NCV183" s="2"/>
      <c r="NCW183" s="2"/>
      <c r="NCX183" s="2"/>
      <c r="NCY183" s="2"/>
      <c r="NCZ183" s="2"/>
      <c r="NDA183" s="2"/>
      <c r="NDB183" s="2"/>
      <c r="NDC183" s="2"/>
      <c r="NDD183" s="2"/>
      <c r="NDE183" s="2"/>
      <c r="NDF183" s="2"/>
      <c r="NDG183" s="2"/>
      <c r="NDH183" s="2"/>
      <c r="NDI183" s="2"/>
      <c r="NDJ183" s="2"/>
      <c r="NDK183" s="2"/>
      <c r="NDL183" s="2"/>
      <c r="NDM183" s="2"/>
      <c r="NDN183" s="2"/>
      <c r="NDO183" s="2"/>
      <c r="NDP183" s="2"/>
      <c r="NDQ183" s="2"/>
      <c r="NDR183" s="2"/>
      <c r="NDS183" s="2"/>
      <c r="NDT183" s="2"/>
      <c r="NDU183" s="2"/>
      <c r="NDV183" s="2"/>
      <c r="NDW183" s="2"/>
      <c r="NDX183" s="2"/>
      <c r="NDY183" s="2"/>
      <c r="NDZ183" s="2"/>
      <c r="NEA183" s="2"/>
      <c r="NEB183" s="2"/>
      <c r="NEC183" s="2"/>
      <c r="NED183" s="2"/>
      <c r="NEE183" s="2"/>
      <c r="NEF183" s="2"/>
      <c r="NEG183" s="2"/>
      <c r="NEH183" s="2"/>
      <c r="NEI183" s="2"/>
      <c r="NEJ183" s="2"/>
      <c r="NEK183" s="2"/>
      <c r="NEL183" s="2"/>
      <c r="NEM183" s="2"/>
      <c r="NEN183" s="2"/>
      <c r="NEO183" s="2"/>
      <c r="NEP183" s="2"/>
      <c r="NEQ183" s="2"/>
      <c r="NER183" s="2"/>
      <c r="NES183" s="2"/>
      <c r="NET183" s="2"/>
      <c r="NEU183" s="2"/>
      <c r="NEV183" s="2"/>
      <c r="NEW183" s="2"/>
      <c r="NEX183" s="2"/>
      <c r="NEY183" s="2"/>
      <c r="NEZ183" s="2"/>
      <c r="NFA183" s="2"/>
      <c r="NFB183" s="2"/>
      <c r="NFC183" s="2"/>
      <c r="NFD183" s="2"/>
      <c r="NFE183" s="2"/>
      <c r="NFF183" s="2"/>
      <c r="NFG183" s="2"/>
      <c r="NFH183" s="2"/>
      <c r="NFI183" s="2"/>
      <c r="NFJ183" s="2"/>
      <c r="NFK183" s="2"/>
      <c r="NFL183" s="2"/>
      <c r="NFM183" s="2"/>
      <c r="NFN183" s="2"/>
      <c r="NFO183" s="2"/>
      <c r="NFP183" s="2"/>
      <c r="NFQ183" s="2"/>
      <c r="NFR183" s="2"/>
      <c r="NFS183" s="2"/>
      <c r="NFT183" s="2"/>
      <c r="NFU183" s="2"/>
      <c r="NFV183" s="2"/>
      <c r="NFW183" s="2"/>
      <c r="NFX183" s="2"/>
      <c r="NFY183" s="2"/>
      <c r="NFZ183" s="2"/>
      <c r="NGA183" s="2"/>
      <c r="NGB183" s="2"/>
      <c r="NGC183" s="2"/>
      <c r="NGD183" s="2"/>
      <c r="NGE183" s="2"/>
      <c r="NGF183" s="2"/>
      <c r="NGG183" s="2"/>
      <c r="NGH183" s="2"/>
      <c r="NGI183" s="2"/>
      <c r="NGJ183" s="2"/>
      <c r="NGK183" s="2"/>
      <c r="NGL183" s="2"/>
      <c r="NGM183" s="2"/>
      <c r="NGN183" s="2"/>
      <c r="NGO183" s="2"/>
      <c r="NGP183" s="2"/>
      <c r="NGQ183" s="2"/>
      <c r="NGR183" s="2"/>
      <c r="NGS183" s="2"/>
      <c r="NGT183" s="2"/>
      <c r="NGU183" s="2"/>
      <c r="NGV183" s="2"/>
      <c r="NGW183" s="2"/>
      <c r="NGX183" s="2"/>
      <c r="NGY183" s="2"/>
      <c r="NGZ183" s="2"/>
      <c r="NHA183" s="2"/>
      <c r="NHB183" s="2"/>
      <c r="NHC183" s="2"/>
      <c r="NHD183" s="2"/>
      <c r="NHE183" s="2"/>
      <c r="NHF183" s="2"/>
      <c r="NHG183" s="2"/>
      <c r="NHH183" s="2"/>
      <c r="NHI183" s="2"/>
      <c r="NHJ183" s="2"/>
      <c r="NHK183" s="2"/>
      <c r="NHL183" s="2"/>
      <c r="NHM183" s="2"/>
      <c r="NHN183" s="2"/>
      <c r="NHO183" s="2"/>
      <c r="NHP183" s="2"/>
      <c r="NHQ183" s="2"/>
      <c r="NHR183" s="2"/>
      <c r="NHS183" s="2"/>
      <c r="NHT183" s="2"/>
      <c r="NHU183" s="2"/>
      <c r="NHV183" s="2"/>
      <c r="NHW183" s="2"/>
      <c r="NHX183" s="2"/>
      <c r="NHY183" s="2"/>
      <c r="NHZ183" s="2"/>
      <c r="NIA183" s="2"/>
      <c r="NIB183" s="2"/>
      <c r="NIC183" s="2"/>
      <c r="NID183" s="2"/>
      <c r="NIE183" s="2"/>
      <c r="NIF183" s="2"/>
      <c r="NIG183" s="2"/>
      <c r="NIH183" s="2"/>
      <c r="NII183" s="2"/>
      <c r="NIJ183" s="2"/>
      <c r="NIK183" s="2"/>
      <c r="NIL183" s="2"/>
      <c r="NIM183" s="2"/>
      <c r="NIN183" s="2"/>
      <c r="NIO183" s="2"/>
      <c r="NIP183" s="2"/>
      <c r="NIQ183" s="2"/>
      <c r="NIR183" s="2"/>
      <c r="NIS183" s="2"/>
      <c r="NIT183" s="2"/>
      <c r="NIU183" s="2"/>
      <c r="NIV183" s="2"/>
      <c r="NIW183" s="2"/>
      <c r="NIX183" s="2"/>
      <c r="NIY183" s="2"/>
      <c r="NIZ183" s="2"/>
      <c r="NJA183" s="2"/>
      <c r="NJB183" s="2"/>
      <c r="NJC183" s="2"/>
      <c r="NJD183" s="2"/>
      <c r="NJE183" s="2"/>
      <c r="NJF183" s="2"/>
      <c r="NJG183" s="2"/>
      <c r="NJH183" s="2"/>
      <c r="NJI183" s="2"/>
      <c r="NJJ183" s="2"/>
      <c r="NJK183" s="2"/>
      <c r="NJL183" s="2"/>
      <c r="NJM183" s="2"/>
      <c r="NJN183" s="2"/>
      <c r="NJO183" s="2"/>
      <c r="NJP183" s="2"/>
      <c r="NJQ183" s="2"/>
      <c r="NJR183" s="2"/>
      <c r="NJS183" s="2"/>
      <c r="NJT183" s="2"/>
      <c r="NJU183" s="2"/>
      <c r="NJV183" s="2"/>
      <c r="NJW183" s="2"/>
      <c r="NJX183" s="2"/>
      <c r="NJY183" s="2"/>
      <c r="NJZ183" s="2"/>
      <c r="NKA183" s="2"/>
      <c r="NKB183" s="2"/>
      <c r="NKC183" s="2"/>
      <c r="NKD183" s="2"/>
      <c r="NKE183" s="2"/>
      <c r="NKF183" s="2"/>
      <c r="NKG183" s="2"/>
      <c r="NKH183" s="2"/>
      <c r="NKI183" s="2"/>
      <c r="NKJ183" s="2"/>
      <c r="NKK183" s="2"/>
      <c r="NKL183" s="2"/>
      <c r="NKM183" s="2"/>
      <c r="NKN183" s="2"/>
      <c r="NKO183" s="2"/>
      <c r="NKP183" s="2"/>
      <c r="NKQ183" s="2"/>
      <c r="NKR183" s="2"/>
      <c r="NKS183" s="2"/>
      <c r="NKT183" s="2"/>
      <c r="NKU183" s="2"/>
      <c r="NKV183" s="2"/>
      <c r="NKW183" s="2"/>
      <c r="NKX183" s="2"/>
      <c r="NKY183" s="2"/>
      <c r="NKZ183" s="2"/>
      <c r="NLA183" s="2"/>
      <c r="NLB183" s="2"/>
      <c r="NLC183" s="2"/>
      <c r="NLD183" s="2"/>
      <c r="NLE183" s="2"/>
      <c r="NLF183" s="2"/>
      <c r="NLG183" s="2"/>
      <c r="NLH183" s="2"/>
      <c r="NLI183" s="2"/>
      <c r="NLJ183" s="2"/>
      <c r="NLK183" s="2"/>
      <c r="NLL183" s="2"/>
      <c r="NLM183" s="2"/>
      <c r="NLN183" s="2"/>
      <c r="NLO183" s="2"/>
      <c r="NLP183" s="2"/>
      <c r="NLQ183" s="2"/>
      <c r="NLR183" s="2"/>
      <c r="NLS183" s="2"/>
      <c r="NLT183" s="2"/>
      <c r="NLU183" s="2"/>
      <c r="NLV183" s="2"/>
      <c r="NLW183" s="2"/>
      <c r="NLX183" s="2"/>
      <c r="NLY183" s="2"/>
      <c r="NLZ183" s="2"/>
      <c r="NMA183" s="2"/>
      <c r="NMB183" s="2"/>
      <c r="NMC183" s="2"/>
      <c r="NMD183" s="2"/>
      <c r="NME183" s="2"/>
      <c r="NMF183" s="2"/>
      <c r="NMG183" s="2"/>
      <c r="NMH183" s="2"/>
      <c r="NMI183" s="2"/>
      <c r="NMJ183" s="2"/>
      <c r="NMK183" s="2"/>
      <c r="NML183" s="2"/>
      <c r="NMM183" s="2"/>
      <c r="NMN183" s="2"/>
      <c r="NMO183" s="2"/>
      <c r="NMP183" s="2"/>
      <c r="NMQ183" s="2"/>
      <c r="NMR183" s="2"/>
      <c r="NMS183" s="2"/>
      <c r="NMT183" s="2"/>
      <c r="NMU183" s="2"/>
      <c r="NMV183" s="2"/>
      <c r="NMW183" s="2"/>
      <c r="NMX183" s="2"/>
      <c r="NMY183" s="2"/>
      <c r="NMZ183" s="2"/>
      <c r="NNA183" s="2"/>
      <c r="NNB183" s="2"/>
      <c r="NNC183" s="2"/>
      <c r="NND183" s="2"/>
      <c r="NNE183" s="2"/>
      <c r="NNF183" s="2"/>
      <c r="NNG183" s="2"/>
      <c r="NNH183" s="2"/>
      <c r="NNI183" s="2"/>
      <c r="NNJ183" s="2"/>
      <c r="NNK183" s="2"/>
      <c r="NNL183" s="2"/>
      <c r="NNM183" s="2"/>
      <c r="NNN183" s="2"/>
      <c r="NNO183" s="2"/>
      <c r="NNP183" s="2"/>
      <c r="NNQ183" s="2"/>
      <c r="NNR183" s="2"/>
      <c r="NNS183" s="2"/>
      <c r="NNT183" s="2"/>
      <c r="NNU183" s="2"/>
      <c r="NNV183" s="2"/>
      <c r="NNW183" s="2"/>
      <c r="NNX183" s="2"/>
      <c r="NNY183" s="2"/>
      <c r="NNZ183" s="2"/>
      <c r="NOA183" s="2"/>
      <c r="NOB183" s="2"/>
      <c r="NOC183" s="2"/>
      <c r="NOD183" s="2"/>
      <c r="NOE183" s="2"/>
      <c r="NOF183" s="2"/>
      <c r="NOG183" s="2"/>
      <c r="NOH183" s="2"/>
      <c r="NOI183" s="2"/>
      <c r="NOJ183" s="2"/>
      <c r="NOK183" s="2"/>
      <c r="NOL183" s="2"/>
      <c r="NOM183" s="2"/>
      <c r="NON183" s="2"/>
      <c r="NOO183" s="2"/>
      <c r="NOP183" s="2"/>
      <c r="NOQ183" s="2"/>
      <c r="NOR183" s="2"/>
      <c r="NOS183" s="2"/>
      <c r="NOT183" s="2"/>
      <c r="NOU183" s="2"/>
      <c r="NOV183" s="2"/>
      <c r="NOW183" s="2"/>
      <c r="NOX183" s="2"/>
      <c r="NOY183" s="2"/>
      <c r="NOZ183" s="2"/>
      <c r="NPA183" s="2"/>
      <c r="NPB183" s="2"/>
      <c r="NPC183" s="2"/>
      <c r="NPD183" s="2"/>
      <c r="NPE183" s="2"/>
      <c r="NPF183" s="2"/>
      <c r="NPG183" s="2"/>
      <c r="NPH183" s="2"/>
      <c r="NPI183" s="2"/>
      <c r="NPJ183" s="2"/>
      <c r="NPK183" s="2"/>
      <c r="NPL183" s="2"/>
      <c r="NPM183" s="2"/>
      <c r="NPN183" s="2"/>
      <c r="NPO183" s="2"/>
      <c r="NPP183" s="2"/>
      <c r="NPQ183" s="2"/>
      <c r="NPR183" s="2"/>
      <c r="NPS183" s="2"/>
      <c r="NPT183" s="2"/>
      <c r="NPU183" s="2"/>
      <c r="NPV183" s="2"/>
      <c r="NPW183" s="2"/>
      <c r="NPX183" s="2"/>
      <c r="NPY183" s="2"/>
      <c r="NPZ183" s="2"/>
      <c r="NQA183" s="2"/>
      <c r="NQB183" s="2"/>
      <c r="NQC183" s="2"/>
      <c r="NQD183" s="2"/>
      <c r="NQE183" s="2"/>
      <c r="NQF183" s="2"/>
      <c r="NQG183" s="2"/>
      <c r="NQH183" s="2"/>
      <c r="NQI183" s="2"/>
      <c r="NQJ183" s="2"/>
      <c r="NQK183" s="2"/>
      <c r="NQL183" s="2"/>
      <c r="NQM183" s="2"/>
      <c r="NQN183" s="2"/>
      <c r="NQO183" s="2"/>
      <c r="NQP183" s="2"/>
      <c r="NQQ183" s="2"/>
      <c r="NQR183" s="2"/>
      <c r="NQS183" s="2"/>
      <c r="NQT183" s="2"/>
      <c r="NQU183" s="2"/>
      <c r="NQV183" s="2"/>
      <c r="NQW183" s="2"/>
      <c r="NQX183" s="2"/>
      <c r="NQY183" s="2"/>
      <c r="NQZ183" s="2"/>
      <c r="NRA183" s="2"/>
      <c r="NRB183" s="2"/>
      <c r="NRC183" s="2"/>
      <c r="NRD183" s="2"/>
      <c r="NRE183" s="2"/>
      <c r="NRF183" s="2"/>
      <c r="NRG183" s="2"/>
      <c r="NRH183" s="2"/>
      <c r="NRI183" s="2"/>
      <c r="NRJ183" s="2"/>
      <c r="NRK183" s="2"/>
      <c r="NRL183" s="2"/>
      <c r="NRM183" s="2"/>
      <c r="NRN183" s="2"/>
      <c r="NRO183" s="2"/>
      <c r="NRP183" s="2"/>
      <c r="NRQ183" s="2"/>
      <c r="NRR183" s="2"/>
      <c r="NRS183" s="2"/>
      <c r="NRT183" s="2"/>
      <c r="NRU183" s="2"/>
      <c r="NRV183" s="2"/>
      <c r="NRW183" s="2"/>
      <c r="NRX183" s="2"/>
      <c r="NRY183" s="2"/>
      <c r="NRZ183" s="2"/>
      <c r="NSA183" s="2"/>
      <c r="NSB183" s="2"/>
      <c r="NSC183" s="2"/>
      <c r="NSD183" s="2"/>
      <c r="NSE183" s="2"/>
      <c r="NSF183" s="2"/>
      <c r="NSG183" s="2"/>
      <c r="NSH183" s="2"/>
      <c r="NSI183" s="2"/>
      <c r="NSJ183" s="2"/>
      <c r="NSK183" s="2"/>
      <c r="NSL183" s="2"/>
      <c r="NSM183" s="2"/>
      <c r="NSN183" s="2"/>
      <c r="NSO183" s="2"/>
      <c r="NSP183" s="2"/>
      <c r="NSQ183" s="2"/>
      <c r="NSR183" s="2"/>
      <c r="NSS183" s="2"/>
      <c r="NST183" s="2"/>
      <c r="NSU183" s="2"/>
      <c r="NSV183" s="2"/>
      <c r="NSW183" s="2"/>
      <c r="NSX183" s="2"/>
      <c r="NSY183" s="2"/>
      <c r="NSZ183" s="2"/>
      <c r="NTA183" s="2"/>
      <c r="NTB183" s="2"/>
      <c r="NTC183" s="2"/>
      <c r="NTD183" s="2"/>
      <c r="NTE183" s="2"/>
      <c r="NTF183" s="2"/>
      <c r="NTG183" s="2"/>
      <c r="NTH183" s="2"/>
      <c r="NTI183" s="2"/>
      <c r="NTJ183" s="2"/>
      <c r="NTK183" s="2"/>
      <c r="NTL183" s="2"/>
      <c r="NTM183" s="2"/>
      <c r="NTN183" s="2"/>
      <c r="NTO183" s="2"/>
      <c r="NTP183" s="2"/>
      <c r="NTQ183" s="2"/>
      <c r="NTR183" s="2"/>
      <c r="NTS183" s="2"/>
      <c r="NTT183" s="2"/>
      <c r="NTU183" s="2"/>
      <c r="NTV183" s="2"/>
      <c r="NTW183" s="2"/>
      <c r="NTX183" s="2"/>
      <c r="NTY183" s="2"/>
      <c r="NTZ183" s="2"/>
      <c r="NUA183" s="2"/>
      <c r="NUB183" s="2"/>
      <c r="NUC183" s="2"/>
      <c r="NUD183" s="2"/>
      <c r="NUE183" s="2"/>
      <c r="NUF183" s="2"/>
      <c r="NUG183" s="2"/>
      <c r="NUH183" s="2"/>
      <c r="NUI183" s="2"/>
      <c r="NUJ183" s="2"/>
      <c r="NUK183" s="2"/>
      <c r="NUL183" s="2"/>
      <c r="NUM183" s="2"/>
      <c r="NUN183" s="2"/>
      <c r="NUO183" s="2"/>
      <c r="NUP183" s="2"/>
      <c r="NUQ183" s="2"/>
      <c r="NUR183" s="2"/>
      <c r="NUS183" s="2"/>
      <c r="NUT183" s="2"/>
      <c r="NUU183" s="2"/>
      <c r="NUV183" s="2"/>
      <c r="NUW183" s="2"/>
      <c r="NUX183" s="2"/>
      <c r="NUY183" s="2"/>
      <c r="NUZ183" s="2"/>
      <c r="NVA183" s="2"/>
      <c r="NVB183" s="2"/>
      <c r="NVC183" s="2"/>
      <c r="NVD183" s="2"/>
      <c r="NVE183" s="2"/>
      <c r="NVF183" s="2"/>
      <c r="NVG183" s="2"/>
      <c r="NVH183" s="2"/>
      <c r="NVI183" s="2"/>
      <c r="NVJ183" s="2"/>
      <c r="NVK183" s="2"/>
      <c r="NVL183" s="2"/>
      <c r="NVM183" s="2"/>
      <c r="NVN183" s="2"/>
      <c r="NVO183" s="2"/>
      <c r="NVP183" s="2"/>
      <c r="NVQ183" s="2"/>
      <c r="NVR183" s="2"/>
      <c r="NVS183" s="2"/>
      <c r="NVT183" s="2"/>
      <c r="NVU183" s="2"/>
      <c r="NVV183" s="2"/>
      <c r="NVW183" s="2"/>
      <c r="NVX183" s="2"/>
      <c r="NVY183" s="2"/>
      <c r="NVZ183" s="2"/>
      <c r="NWA183" s="2"/>
      <c r="NWB183" s="2"/>
      <c r="NWC183" s="2"/>
      <c r="NWD183" s="2"/>
      <c r="NWE183" s="2"/>
      <c r="NWF183" s="2"/>
      <c r="NWG183" s="2"/>
      <c r="NWH183" s="2"/>
      <c r="NWI183" s="2"/>
      <c r="NWJ183" s="2"/>
      <c r="NWK183" s="2"/>
      <c r="NWL183" s="2"/>
      <c r="NWM183" s="2"/>
      <c r="NWN183" s="2"/>
      <c r="NWO183" s="2"/>
      <c r="NWP183" s="2"/>
      <c r="NWQ183" s="2"/>
      <c r="NWR183" s="2"/>
      <c r="NWS183" s="2"/>
      <c r="NWT183" s="2"/>
      <c r="NWU183" s="2"/>
      <c r="NWV183" s="2"/>
      <c r="NWW183" s="2"/>
      <c r="NWX183" s="2"/>
      <c r="NWY183" s="2"/>
      <c r="NWZ183" s="2"/>
      <c r="NXA183" s="2"/>
      <c r="NXB183" s="2"/>
      <c r="NXC183" s="2"/>
      <c r="NXD183" s="2"/>
      <c r="NXE183" s="2"/>
      <c r="NXF183" s="2"/>
      <c r="NXG183" s="2"/>
      <c r="NXH183" s="2"/>
      <c r="NXI183" s="2"/>
      <c r="NXJ183" s="2"/>
      <c r="NXK183" s="2"/>
      <c r="NXL183" s="2"/>
      <c r="NXM183" s="2"/>
      <c r="NXN183" s="2"/>
      <c r="NXO183" s="2"/>
      <c r="NXP183" s="2"/>
      <c r="NXQ183" s="2"/>
      <c r="NXR183" s="2"/>
      <c r="NXS183" s="2"/>
      <c r="NXT183" s="2"/>
      <c r="NXU183" s="2"/>
      <c r="NXV183" s="2"/>
      <c r="NXW183" s="2"/>
      <c r="NXX183" s="2"/>
      <c r="NXY183" s="2"/>
      <c r="NXZ183" s="2"/>
      <c r="NYA183" s="2"/>
      <c r="NYB183" s="2"/>
      <c r="NYC183" s="2"/>
      <c r="NYD183" s="2"/>
      <c r="NYE183" s="2"/>
      <c r="NYF183" s="2"/>
      <c r="NYG183" s="2"/>
      <c r="NYH183" s="2"/>
      <c r="NYI183" s="2"/>
      <c r="NYJ183" s="2"/>
      <c r="NYK183" s="2"/>
      <c r="NYL183" s="2"/>
      <c r="NYM183" s="2"/>
      <c r="NYN183" s="2"/>
      <c r="NYO183" s="2"/>
      <c r="NYP183" s="2"/>
      <c r="NYQ183" s="2"/>
      <c r="NYR183" s="2"/>
      <c r="NYS183" s="2"/>
      <c r="NYT183" s="2"/>
      <c r="NYU183" s="2"/>
      <c r="NYV183" s="2"/>
      <c r="NYW183" s="2"/>
      <c r="NYX183" s="2"/>
      <c r="NYY183" s="2"/>
      <c r="NYZ183" s="2"/>
      <c r="NZA183" s="2"/>
      <c r="NZB183" s="2"/>
      <c r="NZC183" s="2"/>
      <c r="NZD183" s="2"/>
      <c r="NZE183" s="2"/>
      <c r="NZF183" s="2"/>
      <c r="NZG183" s="2"/>
      <c r="NZH183" s="2"/>
      <c r="NZI183" s="2"/>
      <c r="NZJ183" s="2"/>
      <c r="NZK183" s="2"/>
      <c r="NZL183" s="2"/>
      <c r="NZM183" s="2"/>
      <c r="NZN183" s="2"/>
      <c r="NZO183" s="2"/>
      <c r="NZP183" s="2"/>
      <c r="NZQ183" s="2"/>
      <c r="NZR183" s="2"/>
      <c r="NZS183" s="2"/>
      <c r="NZT183" s="2"/>
      <c r="NZU183" s="2"/>
      <c r="NZV183" s="2"/>
      <c r="NZW183" s="2"/>
      <c r="NZX183" s="2"/>
      <c r="NZY183" s="2"/>
      <c r="NZZ183" s="2"/>
      <c r="OAA183" s="2"/>
      <c r="OAB183" s="2"/>
      <c r="OAC183" s="2"/>
      <c r="OAD183" s="2"/>
      <c r="OAE183" s="2"/>
      <c r="OAF183" s="2"/>
      <c r="OAG183" s="2"/>
      <c r="OAH183" s="2"/>
      <c r="OAI183" s="2"/>
      <c r="OAJ183" s="2"/>
      <c r="OAK183" s="2"/>
      <c r="OAL183" s="2"/>
      <c r="OAM183" s="2"/>
      <c r="OAN183" s="2"/>
      <c r="OAO183" s="2"/>
      <c r="OAP183" s="2"/>
      <c r="OAQ183" s="2"/>
      <c r="OAR183" s="2"/>
      <c r="OAS183" s="2"/>
      <c r="OAT183" s="2"/>
      <c r="OAU183" s="2"/>
      <c r="OAV183" s="2"/>
      <c r="OAW183" s="2"/>
      <c r="OAX183" s="2"/>
      <c r="OAY183" s="2"/>
      <c r="OAZ183" s="2"/>
      <c r="OBA183" s="2"/>
      <c r="OBB183" s="2"/>
      <c r="OBC183" s="2"/>
      <c r="OBD183" s="2"/>
      <c r="OBE183" s="2"/>
      <c r="OBF183" s="2"/>
      <c r="OBG183" s="2"/>
      <c r="OBH183" s="2"/>
      <c r="OBI183" s="2"/>
      <c r="OBJ183" s="2"/>
      <c r="OBK183" s="2"/>
      <c r="OBL183" s="2"/>
      <c r="OBM183" s="2"/>
      <c r="OBN183" s="2"/>
      <c r="OBO183" s="2"/>
      <c r="OBP183" s="2"/>
      <c r="OBQ183" s="2"/>
      <c r="OBR183" s="2"/>
      <c r="OBS183" s="2"/>
      <c r="OBT183" s="2"/>
      <c r="OBU183" s="2"/>
      <c r="OBV183" s="2"/>
      <c r="OBW183" s="2"/>
      <c r="OBX183" s="2"/>
      <c r="OBY183" s="2"/>
      <c r="OBZ183" s="2"/>
      <c r="OCA183" s="2"/>
      <c r="OCB183" s="2"/>
      <c r="OCC183" s="2"/>
      <c r="OCD183" s="2"/>
      <c r="OCE183" s="2"/>
      <c r="OCF183" s="2"/>
      <c r="OCG183" s="2"/>
      <c r="OCH183" s="2"/>
      <c r="OCI183" s="2"/>
      <c r="OCJ183" s="2"/>
      <c r="OCK183" s="2"/>
      <c r="OCL183" s="2"/>
      <c r="OCM183" s="2"/>
      <c r="OCN183" s="2"/>
      <c r="OCO183" s="2"/>
      <c r="OCP183" s="2"/>
      <c r="OCQ183" s="2"/>
      <c r="OCR183" s="2"/>
      <c r="OCS183" s="2"/>
      <c r="OCT183" s="2"/>
      <c r="OCU183" s="2"/>
      <c r="OCV183" s="2"/>
      <c r="OCW183" s="2"/>
      <c r="OCX183" s="2"/>
      <c r="OCY183" s="2"/>
      <c r="OCZ183" s="2"/>
      <c r="ODA183" s="2"/>
      <c r="ODB183" s="2"/>
      <c r="ODC183" s="2"/>
      <c r="ODD183" s="2"/>
      <c r="ODE183" s="2"/>
      <c r="ODF183" s="2"/>
      <c r="ODG183" s="2"/>
      <c r="ODH183" s="2"/>
      <c r="ODI183" s="2"/>
      <c r="ODJ183" s="2"/>
      <c r="ODK183" s="2"/>
      <c r="ODL183" s="2"/>
      <c r="ODM183" s="2"/>
      <c r="ODN183" s="2"/>
      <c r="ODO183" s="2"/>
      <c r="ODP183" s="2"/>
      <c r="ODQ183" s="2"/>
      <c r="ODR183" s="2"/>
      <c r="ODS183" s="2"/>
      <c r="ODT183" s="2"/>
      <c r="ODU183" s="2"/>
      <c r="ODV183" s="2"/>
      <c r="ODW183" s="2"/>
      <c r="ODX183" s="2"/>
      <c r="ODY183" s="2"/>
      <c r="ODZ183" s="2"/>
      <c r="OEA183" s="2"/>
      <c r="OEB183" s="2"/>
      <c r="OEC183" s="2"/>
      <c r="OED183" s="2"/>
      <c r="OEE183" s="2"/>
      <c r="OEF183" s="2"/>
      <c r="OEG183" s="2"/>
      <c r="OEH183" s="2"/>
      <c r="OEI183" s="2"/>
      <c r="OEJ183" s="2"/>
      <c r="OEK183" s="2"/>
      <c r="OEL183" s="2"/>
      <c r="OEM183" s="2"/>
      <c r="OEN183" s="2"/>
      <c r="OEO183" s="2"/>
      <c r="OEP183" s="2"/>
      <c r="OEQ183" s="2"/>
      <c r="OER183" s="2"/>
      <c r="OES183" s="2"/>
      <c r="OET183" s="2"/>
      <c r="OEU183" s="2"/>
      <c r="OEV183" s="2"/>
      <c r="OEW183" s="2"/>
      <c r="OEX183" s="2"/>
      <c r="OEY183" s="2"/>
      <c r="OEZ183" s="2"/>
      <c r="OFA183" s="2"/>
      <c r="OFB183" s="2"/>
      <c r="OFC183" s="2"/>
      <c r="OFD183" s="2"/>
      <c r="OFE183" s="2"/>
      <c r="OFF183" s="2"/>
      <c r="OFG183" s="2"/>
      <c r="OFH183" s="2"/>
      <c r="OFI183" s="2"/>
      <c r="OFJ183" s="2"/>
      <c r="OFK183" s="2"/>
      <c r="OFL183" s="2"/>
      <c r="OFM183" s="2"/>
      <c r="OFN183" s="2"/>
      <c r="OFO183" s="2"/>
      <c r="OFP183" s="2"/>
      <c r="OFQ183" s="2"/>
      <c r="OFR183" s="2"/>
      <c r="OFS183" s="2"/>
      <c r="OFT183" s="2"/>
      <c r="OFU183" s="2"/>
      <c r="OFV183" s="2"/>
      <c r="OFW183" s="2"/>
      <c r="OFX183" s="2"/>
      <c r="OFY183" s="2"/>
      <c r="OFZ183" s="2"/>
      <c r="OGA183" s="2"/>
      <c r="OGB183" s="2"/>
      <c r="OGC183" s="2"/>
      <c r="OGD183" s="2"/>
      <c r="OGE183" s="2"/>
      <c r="OGF183" s="2"/>
      <c r="OGG183" s="2"/>
      <c r="OGH183" s="2"/>
      <c r="OGI183" s="2"/>
      <c r="OGJ183" s="2"/>
      <c r="OGK183" s="2"/>
      <c r="OGL183" s="2"/>
      <c r="OGM183" s="2"/>
      <c r="OGN183" s="2"/>
      <c r="OGO183" s="2"/>
      <c r="OGP183" s="2"/>
      <c r="OGQ183" s="2"/>
      <c r="OGR183" s="2"/>
      <c r="OGS183" s="2"/>
      <c r="OGT183" s="2"/>
      <c r="OGU183" s="2"/>
      <c r="OGV183" s="2"/>
      <c r="OGW183" s="2"/>
      <c r="OGX183" s="2"/>
      <c r="OGY183" s="2"/>
      <c r="OGZ183" s="2"/>
      <c r="OHA183" s="2"/>
      <c r="OHB183" s="2"/>
      <c r="OHC183" s="2"/>
      <c r="OHD183" s="2"/>
      <c r="OHE183" s="2"/>
      <c r="OHF183" s="2"/>
      <c r="OHG183" s="2"/>
      <c r="OHH183" s="2"/>
      <c r="OHI183" s="2"/>
      <c r="OHJ183" s="2"/>
      <c r="OHK183" s="2"/>
      <c r="OHL183" s="2"/>
      <c r="OHM183" s="2"/>
      <c r="OHN183" s="2"/>
      <c r="OHO183" s="2"/>
      <c r="OHP183" s="2"/>
      <c r="OHQ183" s="2"/>
      <c r="OHR183" s="2"/>
      <c r="OHS183" s="2"/>
      <c r="OHT183" s="2"/>
      <c r="OHU183" s="2"/>
      <c r="OHV183" s="2"/>
      <c r="OHW183" s="2"/>
      <c r="OHX183" s="2"/>
      <c r="OHY183" s="2"/>
      <c r="OHZ183" s="2"/>
      <c r="OIA183" s="2"/>
      <c r="OIB183" s="2"/>
      <c r="OIC183" s="2"/>
      <c r="OID183" s="2"/>
      <c r="OIE183" s="2"/>
      <c r="OIF183" s="2"/>
      <c r="OIG183" s="2"/>
      <c r="OIH183" s="2"/>
      <c r="OII183" s="2"/>
      <c r="OIJ183" s="2"/>
      <c r="OIK183" s="2"/>
      <c r="OIL183" s="2"/>
      <c r="OIM183" s="2"/>
      <c r="OIN183" s="2"/>
      <c r="OIO183" s="2"/>
      <c r="OIP183" s="2"/>
      <c r="OIQ183" s="2"/>
      <c r="OIR183" s="2"/>
      <c r="OIS183" s="2"/>
      <c r="OIT183" s="2"/>
      <c r="OIU183" s="2"/>
      <c r="OIV183" s="2"/>
      <c r="OIW183" s="2"/>
      <c r="OIX183" s="2"/>
      <c r="OIY183" s="2"/>
      <c r="OIZ183" s="2"/>
      <c r="OJA183" s="2"/>
      <c r="OJB183" s="2"/>
      <c r="OJC183" s="2"/>
      <c r="OJD183" s="2"/>
      <c r="OJE183" s="2"/>
      <c r="OJF183" s="2"/>
      <c r="OJG183" s="2"/>
      <c r="OJH183" s="2"/>
      <c r="OJI183" s="2"/>
      <c r="OJJ183" s="2"/>
      <c r="OJK183" s="2"/>
      <c r="OJL183" s="2"/>
      <c r="OJM183" s="2"/>
      <c r="OJN183" s="2"/>
      <c r="OJO183" s="2"/>
      <c r="OJP183" s="2"/>
      <c r="OJQ183" s="2"/>
      <c r="OJR183" s="2"/>
      <c r="OJS183" s="2"/>
      <c r="OJT183" s="2"/>
      <c r="OJU183" s="2"/>
      <c r="OJV183" s="2"/>
      <c r="OJW183" s="2"/>
      <c r="OJX183" s="2"/>
      <c r="OJY183" s="2"/>
      <c r="OJZ183" s="2"/>
      <c r="OKA183" s="2"/>
      <c r="OKB183" s="2"/>
      <c r="OKC183" s="2"/>
      <c r="OKD183" s="2"/>
      <c r="OKE183" s="2"/>
      <c r="OKF183" s="2"/>
      <c r="OKG183" s="2"/>
      <c r="OKH183" s="2"/>
      <c r="OKI183" s="2"/>
      <c r="OKJ183" s="2"/>
      <c r="OKK183" s="2"/>
      <c r="OKL183" s="2"/>
      <c r="OKM183" s="2"/>
      <c r="OKN183" s="2"/>
      <c r="OKO183" s="2"/>
      <c r="OKP183" s="2"/>
      <c r="OKQ183" s="2"/>
      <c r="OKR183" s="2"/>
      <c r="OKS183" s="2"/>
      <c r="OKT183" s="2"/>
      <c r="OKU183" s="2"/>
      <c r="OKV183" s="2"/>
      <c r="OKW183" s="2"/>
      <c r="OKX183" s="2"/>
      <c r="OKY183" s="2"/>
      <c r="OKZ183" s="2"/>
      <c r="OLA183" s="2"/>
      <c r="OLB183" s="2"/>
      <c r="OLC183" s="2"/>
      <c r="OLD183" s="2"/>
      <c r="OLE183" s="2"/>
      <c r="OLF183" s="2"/>
      <c r="OLG183" s="2"/>
      <c r="OLH183" s="2"/>
      <c r="OLI183" s="2"/>
      <c r="OLJ183" s="2"/>
      <c r="OLK183" s="2"/>
      <c r="OLL183" s="2"/>
      <c r="OLM183" s="2"/>
      <c r="OLN183" s="2"/>
      <c r="OLO183" s="2"/>
      <c r="OLP183" s="2"/>
      <c r="OLQ183" s="2"/>
      <c r="OLR183" s="2"/>
      <c r="OLS183" s="2"/>
      <c r="OLT183" s="2"/>
      <c r="OLU183" s="2"/>
      <c r="OLV183" s="2"/>
      <c r="OLW183" s="2"/>
      <c r="OLX183" s="2"/>
      <c r="OLY183" s="2"/>
      <c r="OLZ183" s="2"/>
      <c r="OMA183" s="2"/>
      <c r="OMB183" s="2"/>
      <c r="OMC183" s="2"/>
      <c r="OMD183" s="2"/>
      <c r="OME183" s="2"/>
      <c r="OMF183" s="2"/>
      <c r="OMG183" s="2"/>
      <c r="OMH183" s="2"/>
      <c r="OMI183" s="2"/>
      <c r="OMJ183" s="2"/>
      <c r="OMK183" s="2"/>
      <c r="OML183" s="2"/>
      <c r="OMM183" s="2"/>
      <c r="OMN183" s="2"/>
      <c r="OMO183" s="2"/>
      <c r="OMP183" s="2"/>
      <c r="OMQ183" s="2"/>
      <c r="OMR183" s="2"/>
      <c r="OMS183" s="2"/>
      <c r="OMT183" s="2"/>
      <c r="OMU183" s="2"/>
      <c r="OMV183" s="2"/>
      <c r="OMW183" s="2"/>
      <c r="OMX183" s="2"/>
      <c r="OMY183" s="2"/>
      <c r="OMZ183" s="2"/>
      <c r="ONA183" s="2"/>
      <c r="ONB183" s="2"/>
      <c r="ONC183" s="2"/>
      <c r="OND183" s="2"/>
      <c r="ONE183" s="2"/>
      <c r="ONF183" s="2"/>
      <c r="ONG183" s="2"/>
      <c r="ONH183" s="2"/>
      <c r="ONI183" s="2"/>
      <c r="ONJ183" s="2"/>
      <c r="ONK183" s="2"/>
      <c r="ONL183" s="2"/>
      <c r="ONM183" s="2"/>
      <c r="ONN183" s="2"/>
      <c r="ONO183" s="2"/>
      <c r="ONP183" s="2"/>
      <c r="ONQ183" s="2"/>
      <c r="ONR183" s="2"/>
      <c r="ONS183" s="2"/>
      <c r="ONT183" s="2"/>
      <c r="ONU183" s="2"/>
      <c r="ONV183" s="2"/>
      <c r="ONW183" s="2"/>
      <c r="ONX183" s="2"/>
      <c r="ONY183" s="2"/>
      <c r="ONZ183" s="2"/>
      <c r="OOA183" s="2"/>
      <c r="OOB183" s="2"/>
      <c r="OOC183" s="2"/>
      <c r="OOD183" s="2"/>
      <c r="OOE183" s="2"/>
      <c r="OOF183" s="2"/>
      <c r="OOG183" s="2"/>
      <c r="OOH183" s="2"/>
      <c r="OOI183" s="2"/>
      <c r="OOJ183" s="2"/>
      <c r="OOK183" s="2"/>
      <c r="OOL183" s="2"/>
      <c r="OOM183" s="2"/>
      <c r="OON183" s="2"/>
      <c r="OOO183" s="2"/>
      <c r="OOP183" s="2"/>
      <c r="OOQ183" s="2"/>
      <c r="OOR183" s="2"/>
      <c r="OOS183" s="2"/>
      <c r="OOT183" s="2"/>
      <c r="OOU183" s="2"/>
      <c r="OOV183" s="2"/>
      <c r="OOW183" s="2"/>
      <c r="OOX183" s="2"/>
      <c r="OOY183" s="2"/>
      <c r="OOZ183" s="2"/>
      <c r="OPA183" s="2"/>
      <c r="OPB183" s="2"/>
      <c r="OPC183" s="2"/>
      <c r="OPD183" s="2"/>
      <c r="OPE183" s="2"/>
      <c r="OPF183" s="2"/>
      <c r="OPG183" s="2"/>
      <c r="OPH183" s="2"/>
      <c r="OPI183" s="2"/>
      <c r="OPJ183" s="2"/>
      <c r="OPK183" s="2"/>
      <c r="OPL183" s="2"/>
      <c r="OPM183" s="2"/>
      <c r="OPN183" s="2"/>
      <c r="OPO183" s="2"/>
      <c r="OPP183" s="2"/>
      <c r="OPQ183" s="2"/>
      <c r="OPR183" s="2"/>
      <c r="OPS183" s="2"/>
      <c r="OPT183" s="2"/>
      <c r="OPU183" s="2"/>
      <c r="OPV183" s="2"/>
      <c r="OPW183" s="2"/>
      <c r="OPX183" s="2"/>
      <c r="OPY183" s="2"/>
      <c r="OPZ183" s="2"/>
      <c r="OQA183" s="2"/>
      <c r="OQB183" s="2"/>
      <c r="OQC183" s="2"/>
      <c r="OQD183" s="2"/>
      <c r="OQE183" s="2"/>
      <c r="OQF183" s="2"/>
      <c r="OQG183" s="2"/>
      <c r="OQH183" s="2"/>
      <c r="OQI183" s="2"/>
      <c r="OQJ183" s="2"/>
      <c r="OQK183" s="2"/>
      <c r="OQL183" s="2"/>
      <c r="OQM183" s="2"/>
      <c r="OQN183" s="2"/>
      <c r="OQO183" s="2"/>
      <c r="OQP183" s="2"/>
      <c r="OQQ183" s="2"/>
      <c r="OQR183" s="2"/>
      <c r="OQS183" s="2"/>
      <c r="OQT183" s="2"/>
      <c r="OQU183" s="2"/>
      <c r="OQV183" s="2"/>
      <c r="OQW183" s="2"/>
      <c r="OQX183" s="2"/>
      <c r="OQY183" s="2"/>
      <c r="OQZ183" s="2"/>
      <c r="ORA183" s="2"/>
      <c r="ORB183" s="2"/>
      <c r="ORC183" s="2"/>
      <c r="ORD183" s="2"/>
      <c r="ORE183" s="2"/>
      <c r="ORF183" s="2"/>
      <c r="ORG183" s="2"/>
      <c r="ORH183" s="2"/>
      <c r="ORI183" s="2"/>
      <c r="ORJ183" s="2"/>
      <c r="ORK183" s="2"/>
      <c r="ORL183" s="2"/>
      <c r="ORM183" s="2"/>
      <c r="ORN183" s="2"/>
      <c r="ORO183" s="2"/>
      <c r="ORP183" s="2"/>
      <c r="ORQ183" s="2"/>
      <c r="ORR183" s="2"/>
      <c r="ORS183" s="2"/>
      <c r="ORT183" s="2"/>
      <c r="ORU183" s="2"/>
      <c r="ORV183" s="2"/>
      <c r="ORW183" s="2"/>
      <c r="ORX183" s="2"/>
      <c r="ORY183" s="2"/>
      <c r="ORZ183" s="2"/>
      <c r="OSA183" s="2"/>
      <c r="OSB183" s="2"/>
      <c r="OSC183" s="2"/>
      <c r="OSD183" s="2"/>
      <c r="OSE183" s="2"/>
      <c r="OSF183" s="2"/>
      <c r="OSG183" s="2"/>
      <c r="OSH183" s="2"/>
      <c r="OSI183" s="2"/>
      <c r="OSJ183" s="2"/>
      <c r="OSK183" s="2"/>
      <c r="OSL183" s="2"/>
      <c r="OSM183" s="2"/>
      <c r="OSN183" s="2"/>
      <c r="OSO183" s="2"/>
      <c r="OSP183" s="2"/>
      <c r="OSQ183" s="2"/>
      <c r="OSR183" s="2"/>
      <c r="OSS183" s="2"/>
      <c r="OST183" s="2"/>
      <c r="OSU183" s="2"/>
      <c r="OSV183" s="2"/>
      <c r="OSW183" s="2"/>
      <c r="OSX183" s="2"/>
      <c r="OSY183" s="2"/>
      <c r="OSZ183" s="2"/>
      <c r="OTA183" s="2"/>
      <c r="OTB183" s="2"/>
      <c r="OTC183" s="2"/>
      <c r="OTD183" s="2"/>
      <c r="OTE183" s="2"/>
      <c r="OTF183" s="2"/>
      <c r="OTG183" s="2"/>
      <c r="OTH183" s="2"/>
      <c r="OTI183" s="2"/>
      <c r="OTJ183" s="2"/>
      <c r="OTK183" s="2"/>
      <c r="OTL183" s="2"/>
      <c r="OTM183" s="2"/>
      <c r="OTN183" s="2"/>
      <c r="OTO183" s="2"/>
      <c r="OTP183" s="2"/>
      <c r="OTQ183" s="2"/>
      <c r="OTR183" s="2"/>
      <c r="OTS183" s="2"/>
      <c r="OTT183" s="2"/>
      <c r="OTU183" s="2"/>
      <c r="OTV183" s="2"/>
      <c r="OTW183" s="2"/>
      <c r="OTX183" s="2"/>
      <c r="OTY183" s="2"/>
      <c r="OTZ183" s="2"/>
      <c r="OUA183" s="2"/>
      <c r="OUB183" s="2"/>
      <c r="OUC183" s="2"/>
      <c r="OUD183" s="2"/>
      <c r="OUE183" s="2"/>
      <c r="OUF183" s="2"/>
      <c r="OUG183" s="2"/>
      <c r="OUH183" s="2"/>
      <c r="OUI183" s="2"/>
      <c r="OUJ183" s="2"/>
      <c r="OUK183" s="2"/>
      <c r="OUL183" s="2"/>
      <c r="OUM183" s="2"/>
      <c r="OUN183" s="2"/>
      <c r="OUO183" s="2"/>
      <c r="OUP183" s="2"/>
      <c r="OUQ183" s="2"/>
      <c r="OUR183" s="2"/>
      <c r="OUS183" s="2"/>
      <c r="OUT183" s="2"/>
      <c r="OUU183" s="2"/>
      <c r="OUV183" s="2"/>
      <c r="OUW183" s="2"/>
      <c r="OUX183" s="2"/>
      <c r="OUY183" s="2"/>
      <c r="OUZ183" s="2"/>
      <c r="OVA183" s="2"/>
      <c r="OVB183" s="2"/>
      <c r="OVC183" s="2"/>
      <c r="OVD183" s="2"/>
      <c r="OVE183" s="2"/>
      <c r="OVF183" s="2"/>
      <c r="OVG183" s="2"/>
      <c r="OVH183" s="2"/>
      <c r="OVI183" s="2"/>
      <c r="OVJ183" s="2"/>
      <c r="OVK183" s="2"/>
      <c r="OVL183" s="2"/>
      <c r="OVM183" s="2"/>
      <c r="OVN183" s="2"/>
      <c r="OVO183" s="2"/>
      <c r="OVP183" s="2"/>
      <c r="OVQ183" s="2"/>
      <c r="OVR183" s="2"/>
      <c r="OVS183" s="2"/>
      <c r="OVT183" s="2"/>
      <c r="OVU183" s="2"/>
      <c r="OVV183" s="2"/>
      <c r="OVW183" s="2"/>
      <c r="OVX183" s="2"/>
      <c r="OVY183" s="2"/>
      <c r="OVZ183" s="2"/>
      <c r="OWA183" s="2"/>
      <c r="OWB183" s="2"/>
      <c r="OWC183" s="2"/>
      <c r="OWD183" s="2"/>
      <c r="OWE183" s="2"/>
      <c r="OWF183" s="2"/>
      <c r="OWG183" s="2"/>
      <c r="OWH183" s="2"/>
      <c r="OWI183" s="2"/>
      <c r="OWJ183" s="2"/>
      <c r="OWK183" s="2"/>
      <c r="OWL183" s="2"/>
      <c r="OWM183" s="2"/>
      <c r="OWN183" s="2"/>
      <c r="OWO183" s="2"/>
      <c r="OWP183" s="2"/>
      <c r="OWQ183" s="2"/>
      <c r="OWR183" s="2"/>
      <c r="OWS183" s="2"/>
      <c r="OWT183" s="2"/>
      <c r="OWU183" s="2"/>
      <c r="OWV183" s="2"/>
      <c r="OWW183" s="2"/>
      <c r="OWX183" s="2"/>
      <c r="OWY183" s="2"/>
      <c r="OWZ183" s="2"/>
      <c r="OXA183" s="2"/>
      <c r="OXB183" s="2"/>
      <c r="OXC183" s="2"/>
      <c r="OXD183" s="2"/>
      <c r="OXE183" s="2"/>
      <c r="OXF183" s="2"/>
      <c r="OXG183" s="2"/>
      <c r="OXH183" s="2"/>
      <c r="OXI183" s="2"/>
      <c r="OXJ183" s="2"/>
      <c r="OXK183" s="2"/>
      <c r="OXL183" s="2"/>
      <c r="OXM183" s="2"/>
      <c r="OXN183" s="2"/>
      <c r="OXO183" s="2"/>
      <c r="OXP183" s="2"/>
      <c r="OXQ183" s="2"/>
      <c r="OXR183" s="2"/>
      <c r="OXS183" s="2"/>
      <c r="OXT183" s="2"/>
      <c r="OXU183" s="2"/>
      <c r="OXV183" s="2"/>
      <c r="OXW183" s="2"/>
      <c r="OXX183" s="2"/>
      <c r="OXY183" s="2"/>
      <c r="OXZ183" s="2"/>
      <c r="OYA183" s="2"/>
      <c r="OYB183" s="2"/>
      <c r="OYC183" s="2"/>
      <c r="OYD183" s="2"/>
      <c r="OYE183" s="2"/>
      <c r="OYF183" s="2"/>
      <c r="OYG183" s="2"/>
      <c r="OYH183" s="2"/>
      <c r="OYI183" s="2"/>
      <c r="OYJ183" s="2"/>
      <c r="OYK183" s="2"/>
      <c r="OYL183" s="2"/>
      <c r="OYM183" s="2"/>
      <c r="OYN183" s="2"/>
      <c r="OYO183" s="2"/>
      <c r="OYP183" s="2"/>
      <c r="OYQ183" s="2"/>
      <c r="OYR183" s="2"/>
      <c r="OYS183" s="2"/>
      <c r="OYT183" s="2"/>
      <c r="OYU183" s="2"/>
      <c r="OYV183" s="2"/>
      <c r="OYW183" s="2"/>
      <c r="OYX183" s="2"/>
      <c r="OYY183" s="2"/>
      <c r="OYZ183" s="2"/>
      <c r="OZA183" s="2"/>
      <c r="OZB183" s="2"/>
      <c r="OZC183" s="2"/>
      <c r="OZD183" s="2"/>
      <c r="OZE183" s="2"/>
      <c r="OZF183" s="2"/>
      <c r="OZG183" s="2"/>
      <c r="OZH183" s="2"/>
      <c r="OZI183" s="2"/>
      <c r="OZJ183" s="2"/>
      <c r="OZK183" s="2"/>
      <c r="OZL183" s="2"/>
      <c r="OZM183" s="2"/>
      <c r="OZN183" s="2"/>
      <c r="OZO183" s="2"/>
      <c r="OZP183" s="2"/>
      <c r="OZQ183" s="2"/>
      <c r="OZR183" s="2"/>
      <c r="OZS183" s="2"/>
      <c r="OZT183" s="2"/>
      <c r="OZU183" s="2"/>
      <c r="OZV183" s="2"/>
      <c r="OZW183" s="2"/>
      <c r="OZX183" s="2"/>
      <c r="OZY183" s="2"/>
      <c r="OZZ183" s="2"/>
      <c r="PAA183" s="2"/>
      <c r="PAB183" s="2"/>
      <c r="PAC183" s="2"/>
      <c r="PAD183" s="2"/>
      <c r="PAE183" s="2"/>
      <c r="PAF183" s="2"/>
      <c r="PAG183" s="2"/>
      <c r="PAH183" s="2"/>
      <c r="PAI183" s="2"/>
      <c r="PAJ183" s="2"/>
      <c r="PAK183" s="2"/>
      <c r="PAL183" s="2"/>
      <c r="PAM183" s="2"/>
      <c r="PAN183" s="2"/>
      <c r="PAO183" s="2"/>
      <c r="PAP183" s="2"/>
      <c r="PAQ183" s="2"/>
      <c r="PAR183" s="2"/>
      <c r="PAS183" s="2"/>
      <c r="PAT183" s="2"/>
      <c r="PAU183" s="2"/>
      <c r="PAV183" s="2"/>
      <c r="PAW183" s="2"/>
      <c r="PAX183" s="2"/>
      <c r="PAY183" s="2"/>
      <c r="PAZ183" s="2"/>
      <c r="PBA183" s="2"/>
      <c r="PBB183" s="2"/>
      <c r="PBC183" s="2"/>
      <c r="PBD183" s="2"/>
      <c r="PBE183" s="2"/>
      <c r="PBF183" s="2"/>
      <c r="PBG183" s="2"/>
      <c r="PBH183" s="2"/>
      <c r="PBI183" s="2"/>
      <c r="PBJ183" s="2"/>
      <c r="PBK183" s="2"/>
      <c r="PBL183" s="2"/>
      <c r="PBM183" s="2"/>
      <c r="PBN183" s="2"/>
      <c r="PBO183" s="2"/>
      <c r="PBP183" s="2"/>
      <c r="PBQ183" s="2"/>
      <c r="PBR183" s="2"/>
      <c r="PBS183" s="2"/>
      <c r="PBT183" s="2"/>
      <c r="PBU183" s="2"/>
      <c r="PBV183" s="2"/>
      <c r="PBW183" s="2"/>
      <c r="PBX183" s="2"/>
      <c r="PBY183" s="2"/>
      <c r="PBZ183" s="2"/>
      <c r="PCA183" s="2"/>
      <c r="PCB183" s="2"/>
      <c r="PCC183" s="2"/>
      <c r="PCD183" s="2"/>
      <c r="PCE183" s="2"/>
      <c r="PCF183" s="2"/>
      <c r="PCG183" s="2"/>
      <c r="PCH183" s="2"/>
      <c r="PCI183" s="2"/>
      <c r="PCJ183" s="2"/>
      <c r="PCK183" s="2"/>
      <c r="PCL183" s="2"/>
      <c r="PCM183" s="2"/>
      <c r="PCN183" s="2"/>
      <c r="PCO183" s="2"/>
      <c r="PCP183" s="2"/>
      <c r="PCQ183" s="2"/>
      <c r="PCR183" s="2"/>
      <c r="PCS183" s="2"/>
      <c r="PCT183" s="2"/>
      <c r="PCU183" s="2"/>
      <c r="PCV183" s="2"/>
      <c r="PCW183" s="2"/>
      <c r="PCX183" s="2"/>
      <c r="PCY183" s="2"/>
      <c r="PCZ183" s="2"/>
      <c r="PDA183" s="2"/>
      <c r="PDB183" s="2"/>
      <c r="PDC183" s="2"/>
      <c r="PDD183" s="2"/>
      <c r="PDE183" s="2"/>
      <c r="PDF183" s="2"/>
      <c r="PDG183" s="2"/>
      <c r="PDH183" s="2"/>
      <c r="PDI183" s="2"/>
      <c r="PDJ183" s="2"/>
      <c r="PDK183" s="2"/>
      <c r="PDL183" s="2"/>
      <c r="PDM183" s="2"/>
      <c r="PDN183" s="2"/>
      <c r="PDO183" s="2"/>
      <c r="PDP183" s="2"/>
      <c r="PDQ183" s="2"/>
      <c r="PDR183" s="2"/>
      <c r="PDS183" s="2"/>
      <c r="PDT183" s="2"/>
      <c r="PDU183" s="2"/>
      <c r="PDV183" s="2"/>
      <c r="PDW183" s="2"/>
      <c r="PDX183" s="2"/>
      <c r="PDY183" s="2"/>
      <c r="PDZ183" s="2"/>
      <c r="PEA183" s="2"/>
      <c r="PEB183" s="2"/>
      <c r="PEC183" s="2"/>
      <c r="PED183" s="2"/>
      <c r="PEE183" s="2"/>
      <c r="PEF183" s="2"/>
      <c r="PEG183" s="2"/>
      <c r="PEH183" s="2"/>
      <c r="PEI183" s="2"/>
      <c r="PEJ183" s="2"/>
      <c r="PEK183" s="2"/>
      <c r="PEL183" s="2"/>
      <c r="PEM183" s="2"/>
      <c r="PEN183" s="2"/>
      <c r="PEO183" s="2"/>
      <c r="PEP183" s="2"/>
      <c r="PEQ183" s="2"/>
      <c r="PER183" s="2"/>
      <c r="PES183" s="2"/>
      <c r="PET183" s="2"/>
      <c r="PEU183" s="2"/>
      <c r="PEV183" s="2"/>
      <c r="PEW183" s="2"/>
      <c r="PEX183" s="2"/>
      <c r="PEY183" s="2"/>
      <c r="PEZ183" s="2"/>
      <c r="PFA183" s="2"/>
      <c r="PFB183" s="2"/>
      <c r="PFC183" s="2"/>
      <c r="PFD183" s="2"/>
      <c r="PFE183" s="2"/>
      <c r="PFF183" s="2"/>
      <c r="PFG183" s="2"/>
      <c r="PFH183" s="2"/>
      <c r="PFI183" s="2"/>
      <c r="PFJ183" s="2"/>
      <c r="PFK183" s="2"/>
      <c r="PFL183" s="2"/>
      <c r="PFM183" s="2"/>
      <c r="PFN183" s="2"/>
      <c r="PFO183" s="2"/>
      <c r="PFP183" s="2"/>
      <c r="PFQ183" s="2"/>
      <c r="PFR183" s="2"/>
      <c r="PFS183" s="2"/>
      <c r="PFT183" s="2"/>
      <c r="PFU183" s="2"/>
      <c r="PFV183" s="2"/>
      <c r="PFW183" s="2"/>
      <c r="PFX183" s="2"/>
      <c r="PFY183" s="2"/>
      <c r="PFZ183" s="2"/>
      <c r="PGA183" s="2"/>
      <c r="PGB183" s="2"/>
      <c r="PGC183" s="2"/>
      <c r="PGD183" s="2"/>
      <c r="PGE183" s="2"/>
      <c r="PGF183" s="2"/>
      <c r="PGG183" s="2"/>
      <c r="PGH183" s="2"/>
      <c r="PGI183" s="2"/>
      <c r="PGJ183" s="2"/>
      <c r="PGK183" s="2"/>
      <c r="PGL183" s="2"/>
      <c r="PGM183" s="2"/>
      <c r="PGN183" s="2"/>
      <c r="PGO183" s="2"/>
      <c r="PGP183" s="2"/>
      <c r="PGQ183" s="2"/>
      <c r="PGR183" s="2"/>
      <c r="PGS183" s="2"/>
      <c r="PGT183" s="2"/>
      <c r="PGU183" s="2"/>
      <c r="PGV183" s="2"/>
      <c r="PGW183" s="2"/>
      <c r="PGX183" s="2"/>
      <c r="PGY183" s="2"/>
      <c r="PGZ183" s="2"/>
      <c r="PHA183" s="2"/>
      <c r="PHB183" s="2"/>
      <c r="PHC183" s="2"/>
      <c r="PHD183" s="2"/>
      <c r="PHE183" s="2"/>
      <c r="PHF183" s="2"/>
      <c r="PHG183" s="2"/>
      <c r="PHH183" s="2"/>
      <c r="PHI183" s="2"/>
      <c r="PHJ183" s="2"/>
      <c r="PHK183" s="2"/>
      <c r="PHL183" s="2"/>
      <c r="PHM183" s="2"/>
      <c r="PHN183" s="2"/>
      <c r="PHO183" s="2"/>
      <c r="PHP183" s="2"/>
      <c r="PHQ183" s="2"/>
      <c r="PHR183" s="2"/>
      <c r="PHS183" s="2"/>
      <c r="PHT183" s="2"/>
      <c r="PHU183" s="2"/>
      <c r="PHV183" s="2"/>
      <c r="PHW183" s="2"/>
      <c r="PHX183" s="2"/>
      <c r="PHY183" s="2"/>
      <c r="PHZ183" s="2"/>
      <c r="PIA183" s="2"/>
      <c r="PIB183" s="2"/>
      <c r="PIC183" s="2"/>
      <c r="PID183" s="2"/>
      <c r="PIE183" s="2"/>
      <c r="PIF183" s="2"/>
      <c r="PIG183" s="2"/>
      <c r="PIH183" s="2"/>
      <c r="PII183" s="2"/>
      <c r="PIJ183" s="2"/>
      <c r="PIK183" s="2"/>
      <c r="PIL183" s="2"/>
      <c r="PIM183" s="2"/>
      <c r="PIN183" s="2"/>
      <c r="PIO183" s="2"/>
      <c r="PIP183" s="2"/>
      <c r="PIQ183" s="2"/>
      <c r="PIR183" s="2"/>
      <c r="PIS183" s="2"/>
      <c r="PIT183" s="2"/>
      <c r="PIU183" s="2"/>
      <c r="PIV183" s="2"/>
      <c r="PIW183" s="2"/>
      <c r="PIX183" s="2"/>
      <c r="PIY183" s="2"/>
      <c r="PIZ183" s="2"/>
      <c r="PJA183" s="2"/>
      <c r="PJB183" s="2"/>
      <c r="PJC183" s="2"/>
      <c r="PJD183" s="2"/>
      <c r="PJE183" s="2"/>
      <c r="PJF183" s="2"/>
      <c r="PJG183" s="2"/>
      <c r="PJH183" s="2"/>
      <c r="PJI183" s="2"/>
      <c r="PJJ183" s="2"/>
      <c r="PJK183" s="2"/>
      <c r="PJL183" s="2"/>
      <c r="PJM183" s="2"/>
      <c r="PJN183" s="2"/>
      <c r="PJO183" s="2"/>
      <c r="PJP183" s="2"/>
      <c r="PJQ183" s="2"/>
      <c r="PJR183" s="2"/>
      <c r="PJS183" s="2"/>
      <c r="PJT183" s="2"/>
      <c r="PJU183" s="2"/>
      <c r="PJV183" s="2"/>
      <c r="PJW183" s="2"/>
      <c r="PJX183" s="2"/>
      <c r="PJY183" s="2"/>
      <c r="PJZ183" s="2"/>
      <c r="PKA183" s="2"/>
      <c r="PKB183" s="2"/>
      <c r="PKC183" s="2"/>
      <c r="PKD183" s="2"/>
      <c r="PKE183" s="2"/>
      <c r="PKF183" s="2"/>
      <c r="PKG183" s="2"/>
      <c r="PKH183" s="2"/>
      <c r="PKI183" s="2"/>
      <c r="PKJ183" s="2"/>
      <c r="PKK183" s="2"/>
      <c r="PKL183" s="2"/>
      <c r="PKM183" s="2"/>
      <c r="PKN183" s="2"/>
      <c r="PKO183" s="2"/>
      <c r="PKP183" s="2"/>
      <c r="PKQ183" s="2"/>
      <c r="PKR183" s="2"/>
      <c r="PKS183" s="2"/>
      <c r="PKT183" s="2"/>
      <c r="PKU183" s="2"/>
      <c r="PKV183" s="2"/>
      <c r="PKW183" s="2"/>
      <c r="PKX183" s="2"/>
      <c r="PKY183" s="2"/>
      <c r="PKZ183" s="2"/>
      <c r="PLA183" s="2"/>
      <c r="PLB183" s="2"/>
      <c r="PLC183" s="2"/>
      <c r="PLD183" s="2"/>
      <c r="PLE183" s="2"/>
      <c r="PLF183" s="2"/>
      <c r="PLG183" s="2"/>
      <c r="PLH183" s="2"/>
      <c r="PLI183" s="2"/>
      <c r="PLJ183" s="2"/>
      <c r="PLK183" s="2"/>
      <c r="PLL183" s="2"/>
      <c r="PLM183" s="2"/>
      <c r="PLN183" s="2"/>
      <c r="PLO183" s="2"/>
      <c r="PLP183" s="2"/>
      <c r="PLQ183" s="2"/>
      <c r="PLR183" s="2"/>
      <c r="PLS183" s="2"/>
      <c r="PLT183" s="2"/>
      <c r="PLU183" s="2"/>
      <c r="PLV183" s="2"/>
      <c r="PLW183" s="2"/>
      <c r="PLX183" s="2"/>
      <c r="PLY183" s="2"/>
      <c r="PLZ183" s="2"/>
      <c r="PMA183" s="2"/>
      <c r="PMB183" s="2"/>
      <c r="PMC183" s="2"/>
      <c r="PMD183" s="2"/>
      <c r="PME183" s="2"/>
      <c r="PMF183" s="2"/>
      <c r="PMG183" s="2"/>
      <c r="PMH183" s="2"/>
      <c r="PMI183" s="2"/>
      <c r="PMJ183" s="2"/>
      <c r="PMK183" s="2"/>
      <c r="PML183" s="2"/>
      <c r="PMM183" s="2"/>
      <c r="PMN183" s="2"/>
      <c r="PMO183" s="2"/>
      <c r="PMP183" s="2"/>
      <c r="PMQ183" s="2"/>
      <c r="PMR183" s="2"/>
      <c r="PMS183" s="2"/>
      <c r="PMT183" s="2"/>
      <c r="PMU183" s="2"/>
      <c r="PMV183" s="2"/>
      <c r="PMW183" s="2"/>
      <c r="PMX183" s="2"/>
      <c r="PMY183" s="2"/>
      <c r="PMZ183" s="2"/>
      <c r="PNA183" s="2"/>
      <c r="PNB183" s="2"/>
      <c r="PNC183" s="2"/>
      <c r="PND183" s="2"/>
      <c r="PNE183" s="2"/>
      <c r="PNF183" s="2"/>
      <c r="PNG183" s="2"/>
      <c r="PNH183" s="2"/>
      <c r="PNI183" s="2"/>
      <c r="PNJ183" s="2"/>
      <c r="PNK183" s="2"/>
      <c r="PNL183" s="2"/>
      <c r="PNM183" s="2"/>
      <c r="PNN183" s="2"/>
      <c r="PNO183" s="2"/>
      <c r="PNP183" s="2"/>
      <c r="PNQ183" s="2"/>
      <c r="PNR183" s="2"/>
      <c r="PNS183" s="2"/>
      <c r="PNT183" s="2"/>
      <c r="PNU183" s="2"/>
      <c r="PNV183" s="2"/>
      <c r="PNW183" s="2"/>
      <c r="PNX183" s="2"/>
      <c r="PNY183" s="2"/>
      <c r="PNZ183" s="2"/>
      <c r="POA183" s="2"/>
      <c r="POB183" s="2"/>
      <c r="POC183" s="2"/>
      <c r="POD183" s="2"/>
      <c r="POE183" s="2"/>
      <c r="POF183" s="2"/>
      <c r="POG183" s="2"/>
      <c r="POH183" s="2"/>
      <c r="POI183" s="2"/>
      <c r="POJ183" s="2"/>
      <c r="POK183" s="2"/>
      <c r="POL183" s="2"/>
      <c r="POM183" s="2"/>
      <c r="PON183" s="2"/>
      <c r="POO183" s="2"/>
      <c r="POP183" s="2"/>
      <c r="POQ183" s="2"/>
      <c r="POR183" s="2"/>
      <c r="POS183" s="2"/>
      <c r="POT183" s="2"/>
      <c r="POU183" s="2"/>
      <c r="POV183" s="2"/>
      <c r="POW183" s="2"/>
      <c r="POX183" s="2"/>
      <c r="POY183" s="2"/>
      <c r="POZ183" s="2"/>
      <c r="PPA183" s="2"/>
      <c r="PPB183" s="2"/>
      <c r="PPC183" s="2"/>
      <c r="PPD183" s="2"/>
      <c r="PPE183" s="2"/>
      <c r="PPF183" s="2"/>
      <c r="PPG183" s="2"/>
      <c r="PPH183" s="2"/>
      <c r="PPI183" s="2"/>
      <c r="PPJ183" s="2"/>
      <c r="PPK183" s="2"/>
      <c r="PPL183" s="2"/>
      <c r="PPM183" s="2"/>
      <c r="PPN183" s="2"/>
      <c r="PPO183" s="2"/>
      <c r="PPP183" s="2"/>
      <c r="PPQ183" s="2"/>
      <c r="PPR183" s="2"/>
      <c r="PPS183" s="2"/>
      <c r="PPT183" s="2"/>
      <c r="PPU183" s="2"/>
      <c r="PPV183" s="2"/>
      <c r="PPW183" s="2"/>
      <c r="PPX183" s="2"/>
      <c r="PPY183" s="2"/>
      <c r="PPZ183" s="2"/>
      <c r="PQA183" s="2"/>
      <c r="PQB183" s="2"/>
      <c r="PQC183" s="2"/>
      <c r="PQD183" s="2"/>
      <c r="PQE183" s="2"/>
      <c r="PQF183" s="2"/>
      <c r="PQG183" s="2"/>
      <c r="PQH183" s="2"/>
      <c r="PQI183" s="2"/>
      <c r="PQJ183" s="2"/>
      <c r="PQK183" s="2"/>
      <c r="PQL183" s="2"/>
      <c r="PQM183" s="2"/>
      <c r="PQN183" s="2"/>
      <c r="PQO183" s="2"/>
      <c r="PQP183" s="2"/>
      <c r="PQQ183" s="2"/>
      <c r="PQR183" s="2"/>
      <c r="PQS183" s="2"/>
      <c r="PQT183" s="2"/>
      <c r="PQU183" s="2"/>
      <c r="PQV183" s="2"/>
      <c r="PQW183" s="2"/>
      <c r="PQX183" s="2"/>
      <c r="PQY183" s="2"/>
      <c r="PQZ183" s="2"/>
      <c r="PRA183" s="2"/>
      <c r="PRB183" s="2"/>
      <c r="PRC183" s="2"/>
      <c r="PRD183" s="2"/>
      <c r="PRE183" s="2"/>
      <c r="PRF183" s="2"/>
      <c r="PRG183" s="2"/>
      <c r="PRH183" s="2"/>
      <c r="PRI183" s="2"/>
      <c r="PRJ183" s="2"/>
      <c r="PRK183" s="2"/>
      <c r="PRL183" s="2"/>
      <c r="PRM183" s="2"/>
      <c r="PRN183" s="2"/>
      <c r="PRO183" s="2"/>
      <c r="PRP183" s="2"/>
      <c r="PRQ183" s="2"/>
      <c r="PRR183" s="2"/>
      <c r="PRS183" s="2"/>
      <c r="PRT183" s="2"/>
      <c r="PRU183" s="2"/>
      <c r="PRV183" s="2"/>
      <c r="PRW183" s="2"/>
      <c r="PRX183" s="2"/>
      <c r="PRY183" s="2"/>
      <c r="PRZ183" s="2"/>
      <c r="PSA183" s="2"/>
      <c r="PSB183" s="2"/>
      <c r="PSC183" s="2"/>
      <c r="PSD183" s="2"/>
      <c r="PSE183" s="2"/>
      <c r="PSF183" s="2"/>
      <c r="PSG183" s="2"/>
      <c r="PSH183" s="2"/>
      <c r="PSI183" s="2"/>
      <c r="PSJ183" s="2"/>
      <c r="PSK183" s="2"/>
      <c r="PSL183" s="2"/>
      <c r="PSM183" s="2"/>
      <c r="PSN183" s="2"/>
      <c r="PSO183" s="2"/>
      <c r="PSP183" s="2"/>
      <c r="PSQ183" s="2"/>
      <c r="PSR183" s="2"/>
      <c r="PSS183" s="2"/>
      <c r="PST183" s="2"/>
      <c r="PSU183" s="2"/>
      <c r="PSV183" s="2"/>
      <c r="PSW183" s="2"/>
      <c r="PSX183" s="2"/>
      <c r="PSY183" s="2"/>
      <c r="PSZ183" s="2"/>
      <c r="PTA183" s="2"/>
      <c r="PTB183" s="2"/>
      <c r="PTC183" s="2"/>
      <c r="PTD183" s="2"/>
      <c r="PTE183" s="2"/>
      <c r="PTF183" s="2"/>
      <c r="PTG183" s="2"/>
      <c r="PTH183" s="2"/>
      <c r="PTI183" s="2"/>
      <c r="PTJ183" s="2"/>
      <c r="PTK183" s="2"/>
      <c r="PTL183" s="2"/>
      <c r="PTM183" s="2"/>
      <c r="PTN183" s="2"/>
      <c r="PTO183" s="2"/>
      <c r="PTP183" s="2"/>
      <c r="PTQ183" s="2"/>
      <c r="PTR183" s="2"/>
      <c r="PTS183" s="2"/>
      <c r="PTT183" s="2"/>
      <c r="PTU183" s="2"/>
      <c r="PTV183" s="2"/>
      <c r="PTW183" s="2"/>
      <c r="PTX183" s="2"/>
      <c r="PTY183" s="2"/>
      <c r="PTZ183" s="2"/>
      <c r="PUA183" s="2"/>
      <c r="PUB183" s="2"/>
      <c r="PUC183" s="2"/>
      <c r="PUD183" s="2"/>
      <c r="PUE183" s="2"/>
      <c r="PUF183" s="2"/>
      <c r="PUG183" s="2"/>
      <c r="PUH183" s="2"/>
      <c r="PUI183" s="2"/>
      <c r="PUJ183" s="2"/>
      <c r="PUK183" s="2"/>
      <c r="PUL183" s="2"/>
      <c r="PUM183" s="2"/>
      <c r="PUN183" s="2"/>
      <c r="PUO183" s="2"/>
      <c r="PUP183" s="2"/>
      <c r="PUQ183" s="2"/>
      <c r="PUR183" s="2"/>
      <c r="PUS183" s="2"/>
      <c r="PUT183" s="2"/>
      <c r="PUU183" s="2"/>
      <c r="PUV183" s="2"/>
      <c r="PUW183" s="2"/>
      <c r="PUX183" s="2"/>
      <c r="PUY183" s="2"/>
      <c r="PUZ183" s="2"/>
      <c r="PVA183" s="2"/>
      <c r="PVB183" s="2"/>
      <c r="PVC183" s="2"/>
      <c r="PVD183" s="2"/>
      <c r="PVE183" s="2"/>
      <c r="PVF183" s="2"/>
      <c r="PVG183" s="2"/>
      <c r="PVH183" s="2"/>
      <c r="PVI183" s="2"/>
      <c r="PVJ183" s="2"/>
      <c r="PVK183" s="2"/>
      <c r="PVL183" s="2"/>
      <c r="PVM183" s="2"/>
      <c r="PVN183" s="2"/>
      <c r="PVO183" s="2"/>
      <c r="PVP183" s="2"/>
      <c r="PVQ183" s="2"/>
      <c r="PVR183" s="2"/>
      <c r="PVS183" s="2"/>
      <c r="PVT183" s="2"/>
      <c r="PVU183" s="2"/>
      <c r="PVV183" s="2"/>
      <c r="PVW183" s="2"/>
      <c r="PVX183" s="2"/>
      <c r="PVY183" s="2"/>
      <c r="PVZ183" s="2"/>
      <c r="PWA183" s="2"/>
      <c r="PWB183" s="2"/>
      <c r="PWC183" s="2"/>
      <c r="PWD183" s="2"/>
      <c r="PWE183" s="2"/>
      <c r="PWF183" s="2"/>
      <c r="PWG183" s="2"/>
      <c r="PWH183" s="2"/>
      <c r="PWI183" s="2"/>
      <c r="PWJ183" s="2"/>
      <c r="PWK183" s="2"/>
      <c r="PWL183" s="2"/>
      <c r="PWM183" s="2"/>
      <c r="PWN183" s="2"/>
      <c r="PWO183" s="2"/>
      <c r="PWP183" s="2"/>
      <c r="PWQ183" s="2"/>
      <c r="PWR183" s="2"/>
      <c r="PWS183" s="2"/>
      <c r="PWT183" s="2"/>
      <c r="PWU183" s="2"/>
      <c r="PWV183" s="2"/>
      <c r="PWW183" s="2"/>
      <c r="PWX183" s="2"/>
      <c r="PWY183" s="2"/>
      <c r="PWZ183" s="2"/>
      <c r="PXA183" s="2"/>
      <c r="PXB183" s="2"/>
      <c r="PXC183" s="2"/>
      <c r="PXD183" s="2"/>
      <c r="PXE183" s="2"/>
      <c r="PXF183" s="2"/>
      <c r="PXG183" s="2"/>
      <c r="PXH183" s="2"/>
      <c r="PXI183" s="2"/>
      <c r="PXJ183" s="2"/>
      <c r="PXK183" s="2"/>
      <c r="PXL183" s="2"/>
      <c r="PXM183" s="2"/>
      <c r="PXN183" s="2"/>
      <c r="PXO183" s="2"/>
      <c r="PXP183" s="2"/>
      <c r="PXQ183" s="2"/>
      <c r="PXR183" s="2"/>
      <c r="PXS183" s="2"/>
      <c r="PXT183" s="2"/>
      <c r="PXU183" s="2"/>
      <c r="PXV183" s="2"/>
      <c r="PXW183" s="2"/>
      <c r="PXX183" s="2"/>
      <c r="PXY183" s="2"/>
      <c r="PXZ183" s="2"/>
      <c r="PYA183" s="2"/>
      <c r="PYB183" s="2"/>
      <c r="PYC183" s="2"/>
      <c r="PYD183" s="2"/>
      <c r="PYE183" s="2"/>
      <c r="PYF183" s="2"/>
      <c r="PYG183" s="2"/>
      <c r="PYH183" s="2"/>
      <c r="PYI183" s="2"/>
      <c r="PYJ183" s="2"/>
      <c r="PYK183" s="2"/>
      <c r="PYL183" s="2"/>
      <c r="PYM183" s="2"/>
      <c r="PYN183" s="2"/>
      <c r="PYO183" s="2"/>
      <c r="PYP183" s="2"/>
      <c r="PYQ183" s="2"/>
      <c r="PYR183" s="2"/>
      <c r="PYS183" s="2"/>
      <c r="PYT183" s="2"/>
      <c r="PYU183" s="2"/>
      <c r="PYV183" s="2"/>
      <c r="PYW183" s="2"/>
      <c r="PYX183" s="2"/>
      <c r="PYY183" s="2"/>
      <c r="PYZ183" s="2"/>
      <c r="PZA183" s="2"/>
      <c r="PZB183" s="2"/>
      <c r="PZC183" s="2"/>
      <c r="PZD183" s="2"/>
      <c r="PZE183" s="2"/>
      <c r="PZF183" s="2"/>
      <c r="PZG183" s="2"/>
      <c r="PZH183" s="2"/>
      <c r="PZI183" s="2"/>
      <c r="PZJ183" s="2"/>
      <c r="PZK183" s="2"/>
      <c r="PZL183" s="2"/>
      <c r="PZM183" s="2"/>
      <c r="PZN183" s="2"/>
      <c r="PZO183" s="2"/>
      <c r="PZP183" s="2"/>
      <c r="PZQ183" s="2"/>
      <c r="PZR183" s="2"/>
      <c r="PZS183" s="2"/>
      <c r="PZT183" s="2"/>
      <c r="PZU183" s="2"/>
      <c r="PZV183" s="2"/>
      <c r="PZW183" s="2"/>
      <c r="PZX183" s="2"/>
      <c r="PZY183" s="2"/>
      <c r="PZZ183" s="2"/>
      <c r="QAA183" s="2"/>
      <c r="QAB183" s="2"/>
      <c r="QAC183" s="2"/>
      <c r="QAD183" s="2"/>
      <c r="QAE183" s="2"/>
      <c r="QAF183" s="2"/>
      <c r="QAG183" s="2"/>
      <c r="QAH183" s="2"/>
      <c r="QAI183" s="2"/>
      <c r="QAJ183" s="2"/>
      <c r="QAK183" s="2"/>
      <c r="QAL183" s="2"/>
      <c r="QAM183" s="2"/>
      <c r="QAN183" s="2"/>
      <c r="QAO183" s="2"/>
      <c r="QAP183" s="2"/>
      <c r="QAQ183" s="2"/>
      <c r="QAR183" s="2"/>
      <c r="QAS183" s="2"/>
      <c r="QAT183" s="2"/>
      <c r="QAU183" s="2"/>
      <c r="QAV183" s="2"/>
      <c r="QAW183" s="2"/>
      <c r="QAX183" s="2"/>
      <c r="QAY183" s="2"/>
      <c r="QAZ183" s="2"/>
      <c r="QBA183" s="2"/>
      <c r="QBB183" s="2"/>
      <c r="QBC183" s="2"/>
      <c r="QBD183" s="2"/>
      <c r="QBE183" s="2"/>
      <c r="QBF183" s="2"/>
      <c r="QBG183" s="2"/>
      <c r="QBH183" s="2"/>
      <c r="QBI183" s="2"/>
      <c r="QBJ183" s="2"/>
      <c r="QBK183" s="2"/>
      <c r="QBL183" s="2"/>
      <c r="QBM183" s="2"/>
      <c r="QBN183" s="2"/>
      <c r="QBO183" s="2"/>
      <c r="QBP183" s="2"/>
      <c r="QBQ183" s="2"/>
      <c r="QBR183" s="2"/>
      <c r="QBS183" s="2"/>
      <c r="QBT183" s="2"/>
      <c r="QBU183" s="2"/>
      <c r="QBV183" s="2"/>
      <c r="QBW183" s="2"/>
      <c r="QBX183" s="2"/>
      <c r="QBY183" s="2"/>
      <c r="QBZ183" s="2"/>
      <c r="QCA183" s="2"/>
      <c r="QCB183" s="2"/>
      <c r="QCC183" s="2"/>
      <c r="QCD183" s="2"/>
      <c r="QCE183" s="2"/>
      <c r="QCF183" s="2"/>
      <c r="QCG183" s="2"/>
      <c r="QCH183" s="2"/>
      <c r="QCI183" s="2"/>
      <c r="QCJ183" s="2"/>
      <c r="QCK183" s="2"/>
      <c r="QCL183" s="2"/>
      <c r="QCM183" s="2"/>
      <c r="QCN183" s="2"/>
      <c r="QCO183" s="2"/>
      <c r="QCP183" s="2"/>
      <c r="QCQ183" s="2"/>
      <c r="QCR183" s="2"/>
      <c r="QCS183" s="2"/>
      <c r="QCT183" s="2"/>
      <c r="QCU183" s="2"/>
      <c r="QCV183" s="2"/>
      <c r="QCW183" s="2"/>
      <c r="QCX183" s="2"/>
      <c r="QCY183" s="2"/>
      <c r="QCZ183" s="2"/>
      <c r="QDA183" s="2"/>
      <c r="QDB183" s="2"/>
      <c r="QDC183" s="2"/>
      <c r="QDD183" s="2"/>
      <c r="QDE183" s="2"/>
      <c r="QDF183" s="2"/>
      <c r="QDG183" s="2"/>
      <c r="QDH183" s="2"/>
      <c r="QDI183" s="2"/>
      <c r="QDJ183" s="2"/>
      <c r="QDK183" s="2"/>
      <c r="QDL183" s="2"/>
      <c r="QDM183" s="2"/>
      <c r="QDN183" s="2"/>
      <c r="QDO183" s="2"/>
      <c r="QDP183" s="2"/>
      <c r="QDQ183" s="2"/>
      <c r="QDR183" s="2"/>
      <c r="QDS183" s="2"/>
      <c r="QDT183" s="2"/>
      <c r="QDU183" s="2"/>
      <c r="QDV183" s="2"/>
      <c r="QDW183" s="2"/>
      <c r="QDX183" s="2"/>
      <c r="QDY183" s="2"/>
      <c r="QDZ183" s="2"/>
      <c r="QEA183" s="2"/>
      <c r="QEB183" s="2"/>
      <c r="QEC183" s="2"/>
      <c r="QED183" s="2"/>
      <c r="QEE183" s="2"/>
      <c r="QEF183" s="2"/>
      <c r="QEG183" s="2"/>
      <c r="QEH183" s="2"/>
      <c r="QEI183" s="2"/>
      <c r="QEJ183" s="2"/>
      <c r="QEK183" s="2"/>
      <c r="QEL183" s="2"/>
      <c r="QEM183" s="2"/>
      <c r="QEN183" s="2"/>
      <c r="QEO183" s="2"/>
      <c r="QEP183" s="2"/>
      <c r="QEQ183" s="2"/>
      <c r="QER183" s="2"/>
      <c r="QES183" s="2"/>
      <c r="QET183" s="2"/>
      <c r="QEU183" s="2"/>
      <c r="QEV183" s="2"/>
      <c r="QEW183" s="2"/>
      <c r="QEX183" s="2"/>
      <c r="QEY183" s="2"/>
      <c r="QEZ183" s="2"/>
      <c r="QFA183" s="2"/>
      <c r="QFB183" s="2"/>
      <c r="QFC183" s="2"/>
      <c r="QFD183" s="2"/>
      <c r="QFE183" s="2"/>
      <c r="QFF183" s="2"/>
      <c r="QFG183" s="2"/>
      <c r="QFH183" s="2"/>
      <c r="QFI183" s="2"/>
      <c r="QFJ183" s="2"/>
      <c r="QFK183" s="2"/>
      <c r="QFL183" s="2"/>
      <c r="QFM183" s="2"/>
      <c r="QFN183" s="2"/>
      <c r="QFO183" s="2"/>
      <c r="QFP183" s="2"/>
      <c r="QFQ183" s="2"/>
      <c r="QFR183" s="2"/>
      <c r="QFS183" s="2"/>
      <c r="QFT183" s="2"/>
      <c r="QFU183" s="2"/>
      <c r="QFV183" s="2"/>
      <c r="QFW183" s="2"/>
      <c r="QFX183" s="2"/>
      <c r="QFY183" s="2"/>
      <c r="QFZ183" s="2"/>
      <c r="QGA183" s="2"/>
      <c r="QGB183" s="2"/>
      <c r="QGC183" s="2"/>
      <c r="QGD183" s="2"/>
      <c r="QGE183" s="2"/>
      <c r="QGF183" s="2"/>
      <c r="QGG183" s="2"/>
      <c r="QGH183" s="2"/>
      <c r="QGI183" s="2"/>
      <c r="QGJ183" s="2"/>
      <c r="QGK183" s="2"/>
      <c r="QGL183" s="2"/>
      <c r="QGM183" s="2"/>
      <c r="QGN183" s="2"/>
      <c r="QGO183" s="2"/>
      <c r="QGP183" s="2"/>
      <c r="QGQ183" s="2"/>
      <c r="QGR183" s="2"/>
      <c r="QGS183" s="2"/>
      <c r="QGT183" s="2"/>
      <c r="QGU183" s="2"/>
      <c r="QGV183" s="2"/>
      <c r="QGW183" s="2"/>
      <c r="QGX183" s="2"/>
      <c r="QGY183" s="2"/>
      <c r="QGZ183" s="2"/>
      <c r="QHA183" s="2"/>
      <c r="QHB183" s="2"/>
      <c r="QHC183" s="2"/>
      <c r="QHD183" s="2"/>
      <c r="QHE183" s="2"/>
      <c r="QHF183" s="2"/>
      <c r="QHG183" s="2"/>
      <c r="QHH183" s="2"/>
      <c r="QHI183" s="2"/>
      <c r="QHJ183" s="2"/>
      <c r="QHK183" s="2"/>
      <c r="QHL183" s="2"/>
      <c r="QHM183" s="2"/>
      <c r="QHN183" s="2"/>
      <c r="QHO183" s="2"/>
      <c r="QHP183" s="2"/>
      <c r="QHQ183" s="2"/>
      <c r="QHR183" s="2"/>
      <c r="QHS183" s="2"/>
      <c r="QHT183" s="2"/>
      <c r="QHU183" s="2"/>
      <c r="QHV183" s="2"/>
      <c r="QHW183" s="2"/>
      <c r="QHX183" s="2"/>
      <c r="QHY183" s="2"/>
      <c r="QHZ183" s="2"/>
      <c r="QIA183" s="2"/>
      <c r="QIB183" s="2"/>
      <c r="QIC183" s="2"/>
      <c r="QID183" s="2"/>
      <c r="QIE183" s="2"/>
      <c r="QIF183" s="2"/>
      <c r="QIG183" s="2"/>
      <c r="QIH183" s="2"/>
      <c r="QII183" s="2"/>
      <c r="QIJ183" s="2"/>
      <c r="QIK183" s="2"/>
      <c r="QIL183" s="2"/>
      <c r="QIM183" s="2"/>
      <c r="QIN183" s="2"/>
      <c r="QIO183" s="2"/>
      <c r="QIP183" s="2"/>
      <c r="QIQ183" s="2"/>
      <c r="QIR183" s="2"/>
      <c r="QIS183" s="2"/>
      <c r="QIT183" s="2"/>
      <c r="QIU183" s="2"/>
      <c r="QIV183" s="2"/>
      <c r="QIW183" s="2"/>
      <c r="QIX183" s="2"/>
      <c r="QIY183" s="2"/>
      <c r="QIZ183" s="2"/>
      <c r="QJA183" s="2"/>
      <c r="QJB183" s="2"/>
      <c r="QJC183" s="2"/>
      <c r="QJD183" s="2"/>
      <c r="QJE183" s="2"/>
      <c r="QJF183" s="2"/>
      <c r="QJG183" s="2"/>
      <c r="QJH183" s="2"/>
      <c r="QJI183" s="2"/>
      <c r="QJJ183" s="2"/>
      <c r="QJK183" s="2"/>
      <c r="QJL183" s="2"/>
      <c r="QJM183" s="2"/>
      <c r="QJN183" s="2"/>
      <c r="QJO183" s="2"/>
      <c r="QJP183" s="2"/>
      <c r="QJQ183" s="2"/>
      <c r="QJR183" s="2"/>
      <c r="QJS183" s="2"/>
      <c r="QJT183" s="2"/>
      <c r="QJU183" s="2"/>
      <c r="QJV183" s="2"/>
      <c r="QJW183" s="2"/>
      <c r="QJX183" s="2"/>
      <c r="QJY183" s="2"/>
      <c r="QJZ183" s="2"/>
      <c r="QKA183" s="2"/>
      <c r="QKB183" s="2"/>
      <c r="QKC183" s="2"/>
      <c r="QKD183" s="2"/>
      <c r="QKE183" s="2"/>
      <c r="QKF183" s="2"/>
      <c r="QKG183" s="2"/>
      <c r="QKH183" s="2"/>
      <c r="QKI183" s="2"/>
      <c r="QKJ183" s="2"/>
      <c r="QKK183" s="2"/>
      <c r="QKL183" s="2"/>
      <c r="QKM183" s="2"/>
      <c r="QKN183" s="2"/>
      <c r="QKO183" s="2"/>
      <c r="QKP183" s="2"/>
      <c r="QKQ183" s="2"/>
      <c r="QKR183" s="2"/>
      <c r="QKS183" s="2"/>
      <c r="QKT183" s="2"/>
      <c r="QKU183" s="2"/>
      <c r="QKV183" s="2"/>
      <c r="QKW183" s="2"/>
      <c r="QKX183" s="2"/>
      <c r="QKY183" s="2"/>
      <c r="QKZ183" s="2"/>
      <c r="QLA183" s="2"/>
      <c r="QLB183" s="2"/>
      <c r="QLC183" s="2"/>
      <c r="QLD183" s="2"/>
      <c r="QLE183" s="2"/>
      <c r="QLF183" s="2"/>
      <c r="QLG183" s="2"/>
      <c r="QLH183" s="2"/>
      <c r="QLI183" s="2"/>
      <c r="QLJ183" s="2"/>
      <c r="QLK183" s="2"/>
      <c r="QLL183" s="2"/>
      <c r="QLM183" s="2"/>
      <c r="QLN183" s="2"/>
      <c r="QLO183" s="2"/>
      <c r="QLP183" s="2"/>
      <c r="QLQ183" s="2"/>
      <c r="QLR183" s="2"/>
      <c r="QLS183" s="2"/>
      <c r="QLT183" s="2"/>
      <c r="QLU183" s="2"/>
      <c r="QLV183" s="2"/>
      <c r="QLW183" s="2"/>
      <c r="QLX183" s="2"/>
      <c r="QLY183" s="2"/>
      <c r="QLZ183" s="2"/>
      <c r="QMA183" s="2"/>
      <c r="QMB183" s="2"/>
      <c r="QMC183" s="2"/>
      <c r="QMD183" s="2"/>
      <c r="QME183" s="2"/>
      <c r="QMF183" s="2"/>
      <c r="QMG183" s="2"/>
      <c r="QMH183" s="2"/>
      <c r="QMI183" s="2"/>
      <c r="QMJ183" s="2"/>
      <c r="QMK183" s="2"/>
      <c r="QML183" s="2"/>
      <c r="QMM183" s="2"/>
      <c r="QMN183" s="2"/>
      <c r="QMO183" s="2"/>
      <c r="QMP183" s="2"/>
      <c r="QMQ183" s="2"/>
      <c r="QMR183" s="2"/>
      <c r="QMS183" s="2"/>
      <c r="QMT183" s="2"/>
      <c r="QMU183" s="2"/>
      <c r="QMV183" s="2"/>
      <c r="QMW183" s="2"/>
      <c r="QMX183" s="2"/>
      <c r="QMY183" s="2"/>
      <c r="QMZ183" s="2"/>
      <c r="QNA183" s="2"/>
      <c r="QNB183" s="2"/>
      <c r="QNC183" s="2"/>
      <c r="QND183" s="2"/>
      <c r="QNE183" s="2"/>
      <c r="QNF183" s="2"/>
      <c r="QNG183" s="2"/>
      <c r="QNH183" s="2"/>
      <c r="QNI183" s="2"/>
      <c r="QNJ183" s="2"/>
      <c r="QNK183" s="2"/>
      <c r="QNL183" s="2"/>
      <c r="QNM183" s="2"/>
      <c r="QNN183" s="2"/>
      <c r="QNO183" s="2"/>
      <c r="QNP183" s="2"/>
      <c r="QNQ183" s="2"/>
      <c r="QNR183" s="2"/>
      <c r="QNS183" s="2"/>
      <c r="QNT183" s="2"/>
      <c r="QNU183" s="2"/>
      <c r="QNV183" s="2"/>
      <c r="QNW183" s="2"/>
      <c r="QNX183" s="2"/>
      <c r="QNY183" s="2"/>
      <c r="QNZ183" s="2"/>
      <c r="QOA183" s="2"/>
      <c r="QOB183" s="2"/>
      <c r="QOC183" s="2"/>
      <c r="QOD183" s="2"/>
      <c r="QOE183" s="2"/>
      <c r="QOF183" s="2"/>
      <c r="QOG183" s="2"/>
      <c r="QOH183" s="2"/>
      <c r="QOI183" s="2"/>
      <c r="QOJ183" s="2"/>
      <c r="QOK183" s="2"/>
      <c r="QOL183" s="2"/>
      <c r="QOM183" s="2"/>
      <c r="QON183" s="2"/>
      <c r="QOO183" s="2"/>
      <c r="QOP183" s="2"/>
      <c r="QOQ183" s="2"/>
      <c r="QOR183" s="2"/>
      <c r="QOS183" s="2"/>
      <c r="QOT183" s="2"/>
      <c r="QOU183" s="2"/>
      <c r="QOV183" s="2"/>
      <c r="QOW183" s="2"/>
      <c r="QOX183" s="2"/>
      <c r="QOY183" s="2"/>
      <c r="QOZ183" s="2"/>
      <c r="QPA183" s="2"/>
      <c r="QPB183" s="2"/>
      <c r="QPC183" s="2"/>
      <c r="QPD183" s="2"/>
      <c r="QPE183" s="2"/>
      <c r="QPF183" s="2"/>
      <c r="QPG183" s="2"/>
      <c r="QPH183" s="2"/>
      <c r="QPI183" s="2"/>
      <c r="QPJ183" s="2"/>
      <c r="QPK183" s="2"/>
      <c r="QPL183" s="2"/>
      <c r="QPM183" s="2"/>
      <c r="QPN183" s="2"/>
      <c r="QPO183" s="2"/>
      <c r="QPP183" s="2"/>
      <c r="QPQ183" s="2"/>
      <c r="QPR183" s="2"/>
      <c r="QPS183" s="2"/>
      <c r="QPT183" s="2"/>
      <c r="QPU183" s="2"/>
      <c r="QPV183" s="2"/>
      <c r="QPW183" s="2"/>
      <c r="QPX183" s="2"/>
      <c r="QPY183" s="2"/>
      <c r="QPZ183" s="2"/>
      <c r="QQA183" s="2"/>
      <c r="QQB183" s="2"/>
      <c r="QQC183" s="2"/>
      <c r="QQD183" s="2"/>
      <c r="QQE183" s="2"/>
      <c r="QQF183" s="2"/>
      <c r="QQG183" s="2"/>
      <c r="QQH183" s="2"/>
      <c r="QQI183" s="2"/>
      <c r="QQJ183" s="2"/>
      <c r="QQK183" s="2"/>
      <c r="QQL183" s="2"/>
      <c r="QQM183" s="2"/>
      <c r="QQN183" s="2"/>
      <c r="QQO183" s="2"/>
      <c r="QQP183" s="2"/>
      <c r="QQQ183" s="2"/>
      <c r="QQR183" s="2"/>
      <c r="QQS183" s="2"/>
      <c r="QQT183" s="2"/>
      <c r="QQU183" s="2"/>
      <c r="QQV183" s="2"/>
      <c r="QQW183" s="2"/>
      <c r="QQX183" s="2"/>
      <c r="QQY183" s="2"/>
      <c r="QQZ183" s="2"/>
      <c r="QRA183" s="2"/>
      <c r="QRB183" s="2"/>
      <c r="QRC183" s="2"/>
      <c r="QRD183" s="2"/>
      <c r="QRE183" s="2"/>
      <c r="QRF183" s="2"/>
      <c r="QRG183" s="2"/>
      <c r="QRH183" s="2"/>
      <c r="QRI183" s="2"/>
      <c r="QRJ183" s="2"/>
      <c r="QRK183" s="2"/>
      <c r="QRL183" s="2"/>
      <c r="QRM183" s="2"/>
      <c r="QRN183" s="2"/>
      <c r="QRO183" s="2"/>
      <c r="QRP183" s="2"/>
      <c r="QRQ183" s="2"/>
      <c r="QRR183" s="2"/>
      <c r="QRS183" s="2"/>
      <c r="QRT183" s="2"/>
      <c r="QRU183" s="2"/>
      <c r="QRV183" s="2"/>
      <c r="QRW183" s="2"/>
      <c r="QRX183" s="2"/>
      <c r="QRY183" s="2"/>
      <c r="QRZ183" s="2"/>
      <c r="QSA183" s="2"/>
      <c r="QSB183" s="2"/>
      <c r="QSC183" s="2"/>
      <c r="QSD183" s="2"/>
      <c r="QSE183" s="2"/>
      <c r="QSF183" s="2"/>
      <c r="QSG183" s="2"/>
      <c r="QSH183" s="2"/>
      <c r="QSI183" s="2"/>
      <c r="QSJ183" s="2"/>
      <c r="QSK183" s="2"/>
      <c r="QSL183" s="2"/>
      <c r="QSM183" s="2"/>
      <c r="QSN183" s="2"/>
      <c r="QSO183" s="2"/>
      <c r="QSP183" s="2"/>
      <c r="QSQ183" s="2"/>
      <c r="QSR183" s="2"/>
      <c r="QSS183" s="2"/>
      <c r="QST183" s="2"/>
      <c r="QSU183" s="2"/>
      <c r="QSV183" s="2"/>
      <c r="QSW183" s="2"/>
      <c r="QSX183" s="2"/>
      <c r="QSY183" s="2"/>
      <c r="QSZ183" s="2"/>
      <c r="QTA183" s="2"/>
      <c r="QTB183" s="2"/>
      <c r="QTC183" s="2"/>
      <c r="QTD183" s="2"/>
      <c r="QTE183" s="2"/>
      <c r="QTF183" s="2"/>
      <c r="QTG183" s="2"/>
      <c r="QTH183" s="2"/>
      <c r="QTI183" s="2"/>
      <c r="QTJ183" s="2"/>
      <c r="QTK183" s="2"/>
      <c r="QTL183" s="2"/>
      <c r="QTM183" s="2"/>
      <c r="QTN183" s="2"/>
      <c r="QTO183" s="2"/>
      <c r="QTP183" s="2"/>
      <c r="QTQ183" s="2"/>
      <c r="QTR183" s="2"/>
      <c r="QTS183" s="2"/>
      <c r="QTT183" s="2"/>
      <c r="QTU183" s="2"/>
      <c r="QTV183" s="2"/>
      <c r="QTW183" s="2"/>
      <c r="QTX183" s="2"/>
      <c r="QTY183" s="2"/>
      <c r="QTZ183" s="2"/>
      <c r="QUA183" s="2"/>
      <c r="QUB183" s="2"/>
      <c r="QUC183" s="2"/>
      <c r="QUD183" s="2"/>
      <c r="QUE183" s="2"/>
      <c r="QUF183" s="2"/>
      <c r="QUG183" s="2"/>
      <c r="QUH183" s="2"/>
      <c r="QUI183" s="2"/>
      <c r="QUJ183" s="2"/>
      <c r="QUK183" s="2"/>
      <c r="QUL183" s="2"/>
      <c r="QUM183" s="2"/>
      <c r="QUN183" s="2"/>
      <c r="QUO183" s="2"/>
      <c r="QUP183" s="2"/>
      <c r="QUQ183" s="2"/>
      <c r="QUR183" s="2"/>
      <c r="QUS183" s="2"/>
      <c r="QUT183" s="2"/>
      <c r="QUU183" s="2"/>
      <c r="QUV183" s="2"/>
      <c r="QUW183" s="2"/>
      <c r="QUX183" s="2"/>
      <c r="QUY183" s="2"/>
      <c r="QUZ183" s="2"/>
      <c r="QVA183" s="2"/>
      <c r="QVB183" s="2"/>
      <c r="QVC183" s="2"/>
      <c r="QVD183" s="2"/>
      <c r="QVE183" s="2"/>
      <c r="QVF183" s="2"/>
      <c r="QVG183" s="2"/>
      <c r="QVH183" s="2"/>
      <c r="QVI183" s="2"/>
      <c r="QVJ183" s="2"/>
      <c r="QVK183" s="2"/>
      <c r="QVL183" s="2"/>
      <c r="QVM183" s="2"/>
      <c r="QVN183" s="2"/>
      <c r="QVO183" s="2"/>
      <c r="QVP183" s="2"/>
      <c r="QVQ183" s="2"/>
      <c r="QVR183" s="2"/>
      <c r="QVS183" s="2"/>
      <c r="QVT183" s="2"/>
      <c r="QVU183" s="2"/>
      <c r="QVV183" s="2"/>
      <c r="QVW183" s="2"/>
      <c r="QVX183" s="2"/>
      <c r="QVY183" s="2"/>
      <c r="QVZ183" s="2"/>
      <c r="QWA183" s="2"/>
      <c r="QWB183" s="2"/>
      <c r="QWC183" s="2"/>
      <c r="QWD183" s="2"/>
      <c r="QWE183" s="2"/>
      <c r="QWF183" s="2"/>
      <c r="QWG183" s="2"/>
      <c r="QWH183" s="2"/>
      <c r="QWI183" s="2"/>
      <c r="QWJ183" s="2"/>
      <c r="QWK183" s="2"/>
      <c r="QWL183" s="2"/>
      <c r="QWM183" s="2"/>
      <c r="QWN183" s="2"/>
      <c r="QWO183" s="2"/>
      <c r="QWP183" s="2"/>
      <c r="QWQ183" s="2"/>
      <c r="QWR183" s="2"/>
      <c r="QWS183" s="2"/>
      <c r="QWT183" s="2"/>
      <c r="QWU183" s="2"/>
      <c r="QWV183" s="2"/>
      <c r="QWW183" s="2"/>
      <c r="QWX183" s="2"/>
      <c r="QWY183" s="2"/>
      <c r="QWZ183" s="2"/>
      <c r="QXA183" s="2"/>
      <c r="QXB183" s="2"/>
      <c r="QXC183" s="2"/>
      <c r="QXD183" s="2"/>
      <c r="QXE183" s="2"/>
      <c r="QXF183" s="2"/>
      <c r="QXG183" s="2"/>
      <c r="QXH183" s="2"/>
      <c r="QXI183" s="2"/>
      <c r="QXJ183" s="2"/>
      <c r="QXK183" s="2"/>
      <c r="QXL183" s="2"/>
      <c r="QXM183" s="2"/>
      <c r="QXN183" s="2"/>
      <c r="QXO183" s="2"/>
      <c r="QXP183" s="2"/>
      <c r="QXQ183" s="2"/>
      <c r="QXR183" s="2"/>
      <c r="QXS183" s="2"/>
      <c r="QXT183" s="2"/>
      <c r="QXU183" s="2"/>
      <c r="QXV183" s="2"/>
      <c r="QXW183" s="2"/>
      <c r="QXX183" s="2"/>
      <c r="QXY183" s="2"/>
      <c r="QXZ183" s="2"/>
      <c r="QYA183" s="2"/>
      <c r="QYB183" s="2"/>
      <c r="QYC183" s="2"/>
      <c r="QYD183" s="2"/>
      <c r="QYE183" s="2"/>
      <c r="QYF183" s="2"/>
      <c r="QYG183" s="2"/>
      <c r="QYH183" s="2"/>
      <c r="QYI183" s="2"/>
      <c r="QYJ183" s="2"/>
      <c r="QYK183" s="2"/>
      <c r="QYL183" s="2"/>
      <c r="QYM183" s="2"/>
      <c r="QYN183" s="2"/>
      <c r="QYO183" s="2"/>
      <c r="QYP183" s="2"/>
      <c r="QYQ183" s="2"/>
      <c r="QYR183" s="2"/>
      <c r="QYS183" s="2"/>
      <c r="QYT183" s="2"/>
      <c r="QYU183" s="2"/>
      <c r="QYV183" s="2"/>
      <c r="QYW183" s="2"/>
      <c r="QYX183" s="2"/>
      <c r="QYY183" s="2"/>
      <c r="QYZ183" s="2"/>
      <c r="QZA183" s="2"/>
      <c r="QZB183" s="2"/>
      <c r="QZC183" s="2"/>
      <c r="QZD183" s="2"/>
      <c r="QZE183" s="2"/>
      <c r="QZF183" s="2"/>
      <c r="QZG183" s="2"/>
      <c r="QZH183" s="2"/>
      <c r="QZI183" s="2"/>
      <c r="QZJ183" s="2"/>
      <c r="QZK183" s="2"/>
      <c r="QZL183" s="2"/>
      <c r="QZM183" s="2"/>
      <c r="QZN183" s="2"/>
      <c r="QZO183" s="2"/>
      <c r="QZP183" s="2"/>
      <c r="QZQ183" s="2"/>
      <c r="QZR183" s="2"/>
      <c r="QZS183" s="2"/>
      <c r="QZT183" s="2"/>
      <c r="QZU183" s="2"/>
      <c r="QZV183" s="2"/>
      <c r="QZW183" s="2"/>
      <c r="QZX183" s="2"/>
      <c r="QZY183" s="2"/>
      <c r="QZZ183" s="2"/>
      <c r="RAA183" s="2"/>
      <c r="RAB183" s="2"/>
      <c r="RAC183" s="2"/>
      <c r="RAD183" s="2"/>
      <c r="RAE183" s="2"/>
      <c r="RAF183" s="2"/>
      <c r="RAG183" s="2"/>
      <c r="RAH183" s="2"/>
      <c r="RAI183" s="2"/>
      <c r="RAJ183" s="2"/>
      <c r="RAK183" s="2"/>
      <c r="RAL183" s="2"/>
      <c r="RAM183" s="2"/>
      <c r="RAN183" s="2"/>
      <c r="RAO183" s="2"/>
      <c r="RAP183" s="2"/>
      <c r="RAQ183" s="2"/>
      <c r="RAR183" s="2"/>
      <c r="RAS183" s="2"/>
      <c r="RAT183" s="2"/>
      <c r="RAU183" s="2"/>
      <c r="RAV183" s="2"/>
      <c r="RAW183" s="2"/>
      <c r="RAX183" s="2"/>
      <c r="RAY183" s="2"/>
      <c r="RAZ183" s="2"/>
      <c r="RBA183" s="2"/>
      <c r="RBB183" s="2"/>
      <c r="RBC183" s="2"/>
      <c r="RBD183" s="2"/>
      <c r="RBE183" s="2"/>
      <c r="RBF183" s="2"/>
      <c r="RBG183" s="2"/>
      <c r="RBH183" s="2"/>
      <c r="RBI183" s="2"/>
      <c r="RBJ183" s="2"/>
      <c r="RBK183" s="2"/>
      <c r="RBL183" s="2"/>
      <c r="RBM183" s="2"/>
      <c r="RBN183" s="2"/>
      <c r="RBO183" s="2"/>
      <c r="RBP183" s="2"/>
      <c r="RBQ183" s="2"/>
      <c r="RBR183" s="2"/>
      <c r="RBS183" s="2"/>
      <c r="RBT183" s="2"/>
      <c r="RBU183" s="2"/>
      <c r="RBV183" s="2"/>
      <c r="RBW183" s="2"/>
      <c r="RBX183" s="2"/>
      <c r="RBY183" s="2"/>
      <c r="RBZ183" s="2"/>
      <c r="RCA183" s="2"/>
      <c r="RCB183" s="2"/>
      <c r="RCC183" s="2"/>
      <c r="RCD183" s="2"/>
      <c r="RCE183" s="2"/>
      <c r="RCF183" s="2"/>
      <c r="RCG183" s="2"/>
      <c r="RCH183" s="2"/>
      <c r="RCI183" s="2"/>
      <c r="RCJ183" s="2"/>
      <c r="RCK183" s="2"/>
      <c r="RCL183" s="2"/>
      <c r="RCM183" s="2"/>
      <c r="RCN183" s="2"/>
      <c r="RCO183" s="2"/>
      <c r="RCP183" s="2"/>
      <c r="RCQ183" s="2"/>
      <c r="RCR183" s="2"/>
      <c r="RCS183" s="2"/>
      <c r="RCT183" s="2"/>
      <c r="RCU183" s="2"/>
      <c r="RCV183" s="2"/>
      <c r="RCW183" s="2"/>
      <c r="RCX183" s="2"/>
      <c r="RCY183" s="2"/>
      <c r="RCZ183" s="2"/>
      <c r="RDA183" s="2"/>
      <c r="RDB183" s="2"/>
      <c r="RDC183" s="2"/>
      <c r="RDD183" s="2"/>
      <c r="RDE183" s="2"/>
      <c r="RDF183" s="2"/>
      <c r="RDG183" s="2"/>
      <c r="RDH183" s="2"/>
      <c r="RDI183" s="2"/>
      <c r="RDJ183" s="2"/>
      <c r="RDK183" s="2"/>
      <c r="RDL183" s="2"/>
      <c r="RDM183" s="2"/>
      <c r="RDN183" s="2"/>
      <c r="RDO183" s="2"/>
      <c r="RDP183" s="2"/>
      <c r="RDQ183" s="2"/>
      <c r="RDR183" s="2"/>
      <c r="RDS183" s="2"/>
      <c r="RDT183" s="2"/>
      <c r="RDU183" s="2"/>
      <c r="RDV183" s="2"/>
      <c r="RDW183" s="2"/>
      <c r="RDX183" s="2"/>
      <c r="RDY183" s="2"/>
      <c r="RDZ183" s="2"/>
      <c r="REA183" s="2"/>
      <c r="REB183" s="2"/>
      <c r="REC183" s="2"/>
      <c r="RED183" s="2"/>
      <c r="REE183" s="2"/>
      <c r="REF183" s="2"/>
      <c r="REG183" s="2"/>
      <c r="REH183" s="2"/>
      <c r="REI183" s="2"/>
      <c r="REJ183" s="2"/>
      <c r="REK183" s="2"/>
      <c r="REL183" s="2"/>
      <c r="REM183" s="2"/>
      <c r="REN183" s="2"/>
      <c r="REO183" s="2"/>
      <c r="REP183" s="2"/>
      <c r="REQ183" s="2"/>
      <c r="RER183" s="2"/>
      <c r="RES183" s="2"/>
      <c r="RET183" s="2"/>
      <c r="REU183" s="2"/>
      <c r="REV183" s="2"/>
      <c r="REW183" s="2"/>
      <c r="REX183" s="2"/>
      <c r="REY183" s="2"/>
      <c r="REZ183" s="2"/>
      <c r="RFA183" s="2"/>
      <c r="RFB183" s="2"/>
      <c r="RFC183" s="2"/>
      <c r="RFD183" s="2"/>
      <c r="RFE183" s="2"/>
      <c r="RFF183" s="2"/>
      <c r="RFG183" s="2"/>
      <c r="RFH183" s="2"/>
      <c r="RFI183" s="2"/>
      <c r="RFJ183" s="2"/>
      <c r="RFK183" s="2"/>
      <c r="RFL183" s="2"/>
      <c r="RFM183" s="2"/>
      <c r="RFN183" s="2"/>
      <c r="RFO183" s="2"/>
      <c r="RFP183" s="2"/>
      <c r="RFQ183" s="2"/>
      <c r="RFR183" s="2"/>
      <c r="RFS183" s="2"/>
      <c r="RFT183" s="2"/>
      <c r="RFU183" s="2"/>
      <c r="RFV183" s="2"/>
      <c r="RFW183" s="2"/>
      <c r="RFX183" s="2"/>
      <c r="RFY183" s="2"/>
      <c r="RFZ183" s="2"/>
      <c r="RGA183" s="2"/>
      <c r="RGB183" s="2"/>
      <c r="RGC183" s="2"/>
      <c r="RGD183" s="2"/>
      <c r="RGE183" s="2"/>
      <c r="RGF183" s="2"/>
      <c r="RGG183" s="2"/>
      <c r="RGH183" s="2"/>
      <c r="RGI183" s="2"/>
      <c r="RGJ183" s="2"/>
      <c r="RGK183" s="2"/>
      <c r="RGL183" s="2"/>
      <c r="RGM183" s="2"/>
      <c r="RGN183" s="2"/>
      <c r="RGO183" s="2"/>
      <c r="RGP183" s="2"/>
      <c r="RGQ183" s="2"/>
      <c r="RGR183" s="2"/>
      <c r="RGS183" s="2"/>
      <c r="RGT183" s="2"/>
      <c r="RGU183" s="2"/>
      <c r="RGV183" s="2"/>
      <c r="RGW183" s="2"/>
      <c r="RGX183" s="2"/>
      <c r="RGY183" s="2"/>
      <c r="RGZ183" s="2"/>
      <c r="RHA183" s="2"/>
      <c r="RHB183" s="2"/>
      <c r="RHC183" s="2"/>
      <c r="RHD183" s="2"/>
      <c r="RHE183" s="2"/>
      <c r="RHF183" s="2"/>
      <c r="RHG183" s="2"/>
      <c r="RHH183" s="2"/>
      <c r="RHI183" s="2"/>
      <c r="RHJ183" s="2"/>
      <c r="RHK183" s="2"/>
      <c r="RHL183" s="2"/>
      <c r="RHM183" s="2"/>
      <c r="RHN183" s="2"/>
      <c r="RHO183" s="2"/>
      <c r="RHP183" s="2"/>
      <c r="RHQ183" s="2"/>
      <c r="RHR183" s="2"/>
      <c r="RHS183" s="2"/>
      <c r="RHT183" s="2"/>
      <c r="RHU183" s="2"/>
      <c r="RHV183" s="2"/>
      <c r="RHW183" s="2"/>
      <c r="RHX183" s="2"/>
      <c r="RHY183" s="2"/>
      <c r="RHZ183" s="2"/>
      <c r="RIA183" s="2"/>
      <c r="RIB183" s="2"/>
      <c r="RIC183" s="2"/>
      <c r="RID183" s="2"/>
      <c r="RIE183" s="2"/>
      <c r="RIF183" s="2"/>
      <c r="RIG183" s="2"/>
      <c r="RIH183" s="2"/>
      <c r="RII183" s="2"/>
      <c r="RIJ183" s="2"/>
      <c r="RIK183" s="2"/>
      <c r="RIL183" s="2"/>
      <c r="RIM183" s="2"/>
      <c r="RIN183" s="2"/>
      <c r="RIO183" s="2"/>
      <c r="RIP183" s="2"/>
      <c r="RIQ183" s="2"/>
      <c r="RIR183" s="2"/>
      <c r="RIS183" s="2"/>
      <c r="RIT183" s="2"/>
      <c r="RIU183" s="2"/>
      <c r="RIV183" s="2"/>
      <c r="RIW183" s="2"/>
      <c r="RIX183" s="2"/>
      <c r="RIY183" s="2"/>
      <c r="RIZ183" s="2"/>
      <c r="RJA183" s="2"/>
      <c r="RJB183" s="2"/>
      <c r="RJC183" s="2"/>
      <c r="RJD183" s="2"/>
      <c r="RJE183" s="2"/>
      <c r="RJF183" s="2"/>
      <c r="RJG183" s="2"/>
      <c r="RJH183" s="2"/>
      <c r="RJI183" s="2"/>
      <c r="RJJ183" s="2"/>
      <c r="RJK183" s="2"/>
      <c r="RJL183" s="2"/>
      <c r="RJM183" s="2"/>
      <c r="RJN183" s="2"/>
      <c r="RJO183" s="2"/>
      <c r="RJP183" s="2"/>
      <c r="RJQ183" s="2"/>
      <c r="RJR183" s="2"/>
      <c r="RJS183" s="2"/>
      <c r="RJT183" s="2"/>
      <c r="RJU183" s="2"/>
      <c r="RJV183" s="2"/>
      <c r="RJW183" s="2"/>
      <c r="RJX183" s="2"/>
      <c r="RJY183" s="2"/>
      <c r="RJZ183" s="2"/>
      <c r="RKA183" s="2"/>
      <c r="RKB183" s="2"/>
      <c r="RKC183" s="2"/>
      <c r="RKD183" s="2"/>
      <c r="RKE183" s="2"/>
      <c r="RKF183" s="2"/>
      <c r="RKG183" s="2"/>
      <c r="RKH183" s="2"/>
      <c r="RKI183" s="2"/>
      <c r="RKJ183" s="2"/>
      <c r="RKK183" s="2"/>
      <c r="RKL183" s="2"/>
      <c r="RKM183" s="2"/>
      <c r="RKN183" s="2"/>
      <c r="RKO183" s="2"/>
      <c r="RKP183" s="2"/>
      <c r="RKQ183" s="2"/>
      <c r="RKR183" s="2"/>
      <c r="RKS183" s="2"/>
      <c r="RKT183" s="2"/>
      <c r="RKU183" s="2"/>
      <c r="RKV183" s="2"/>
      <c r="RKW183" s="2"/>
      <c r="RKX183" s="2"/>
      <c r="RKY183" s="2"/>
      <c r="RKZ183" s="2"/>
      <c r="RLA183" s="2"/>
      <c r="RLB183" s="2"/>
      <c r="RLC183" s="2"/>
      <c r="RLD183" s="2"/>
      <c r="RLE183" s="2"/>
      <c r="RLF183" s="2"/>
      <c r="RLG183" s="2"/>
      <c r="RLH183" s="2"/>
      <c r="RLI183" s="2"/>
      <c r="RLJ183" s="2"/>
      <c r="RLK183" s="2"/>
      <c r="RLL183" s="2"/>
      <c r="RLM183" s="2"/>
      <c r="RLN183" s="2"/>
      <c r="RLO183" s="2"/>
      <c r="RLP183" s="2"/>
      <c r="RLQ183" s="2"/>
      <c r="RLR183" s="2"/>
      <c r="RLS183" s="2"/>
      <c r="RLT183" s="2"/>
      <c r="RLU183" s="2"/>
      <c r="RLV183" s="2"/>
      <c r="RLW183" s="2"/>
      <c r="RLX183" s="2"/>
      <c r="RLY183" s="2"/>
      <c r="RLZ183" s="2"/>
      <c r="RMA183" s="2"/>
      <c r="RMB183" s="2"/>
      <c r="RMC183" s="2"/>
      <c r="RMD183" s="2"/>
      <c r="RME183" s="2"/>
      <c r="RMF183" s="2"/>
      <c r="RMG183" s="2"/>
      <c r="RMH183" s="2"/>
      <c r="RMI183" s="2"/>
      <c r="RMJ183" s="2"/>
      <c r="RMK183" s="2"/>
      <c r="RML183" s="2"/>
      <c r="RMM183" s="2"/>
      <c r="RMN183" s="2"/>
      <c r="RMO183" s="2"/>
      <c r="RMP183" s="2"/>
      <c r="RMQ183" s="2"/>
      <c r="RMR183" s="2"/>
      <c r="RMS183" s="2"/>
      <c r="RMT183" s="2"/>
      <c r="RMU183" s="2"/>
      <c r="RMV183" s="2"/>
      <c r="RMW183" s="2"/>
      <c r="RMX183" s="2"/>
      <c r="RMY183" s="2"/>
      <c r="RMZ183" s="2"/>
      <c r="RNA183" s="2"/>
      <c r="RNB183" s="2"/>
      <c r="RNC183" s="2"/>
      <c r="RND183" s="2"/>
      <c r="RNE183" s="2"/>
      <c r="RNF183" s="2"/>
      <c r="RNG183" s="2"/>
      <c r="RNH183" s="2"/>
      <c r="RNI183" s="2"/>
      <c r="RNJ183" s="2"/>
      <c r="RNK183" s="2"/>
      <c r="RNL183" s="2"/>
      <c r="RNM183" s="2"/>
      <c r="RNN183" s="2"/>
      <c r="RNO183" s="2"/>
      <c r="RNP183" s="2"/>
      <c r="RNQ183" s="2"/>
      <c r="RNR183" s="2"/>
      <c r="RNS183" s="2"/>
      <c r="RNT183" s="2"/>
      <c r="RNU183" s="2"/>
      <c r="RNV183" s="2"/>
      <c r="RNW183" s="2"/>
      <c r="RNX183" s="2"/>
      <c r="RNY183" s="2"/>
      <c r="RNZ183" s="2"/>
      <c r="ROA183" s="2"/>
      <c r="ROB183" s="2"/>
      <c r="ROC183" s="2"/>
      <c r="ROD183" s="2"/>
      <c r="ROE183" s="2"/>
      <c r="ROF183" s="2"/>
      <c r="ROG183" s="2"/>
      <c r="ROH183" s="2"/>
      <c r="ROI183" s="2"/>
      <c r="ROJ183" s="2"/>
      <c r="ROK183" s="2"/>
      <c r="ROL183" s="2"/>
      <c r="ROM183" s="2"/>
      <c r="RON183" s="2"/>
      <c r="ROO183" s="2"/>
      <c r="ROP183" s="2"/>
      <c r="ROQ183" s="2"/>
      <c r="ROR183" s="2"/>
      <c r="ROS183" s="2"/>
      <c r="ROT183" s="2"/>
      <c r="ROU183" s="2"/>
      <c r="ROV183" s="2"/>
      <c r="ROW183" s="2"/>
      <c r="ROX183" s="2"/>
      <c r="ROY183" s="2"/>
      <c r="ROZ183" s="2"/>
      <c r="RPA183" s="2"/>
      <c r="RPB183" s="2"/>
      <c r="RPC183" s="2"/>
      <c r="RPD183" s="2"/>
      <c r="RPE183" s="2"/>
      <c r="RPF183" s="2"/>
      <c r="RPG183" s="2"/>
      <c r="RPH183" s="2"/>
      <c r="RPI183" s="2"/>
      <c r="RPJ183" s="2"/>
      <c r="RPK183" s="2"/>
      <c r="RPL183" s="2"/>
      <c r="RPM183" s="2"/>
      <c r="RPN183" s="2"/>
      <c r="RPO183" s="2"/>
      <c r="RPP183" s="2"/>
      <c r="RPQ183" s="2"/>
      <c r="RPR183" s="2"/>
      <c r="RPS183" s="2"/>
      <c r="RPT183" s="2"/>
      <c r="RPU183" s="2"/>
      <c r="RPV183" s="2"/>
      <c r="RPW183" s="2"/>
      <c r="RPX183" s="2"/>
      <c r="RPY183" s="2"/>
      <c r="RPZ183" s="2"/>
      <c r="RQA183" s="2"/>
      <c r="RQB183" s="2"/>
      <c r="RQC183" s="2"/>
      <c r="RQD183" s="2"/>
      <c r="RQE183" s="2"/>
      <c r="RQF183" s="2"/>
      <c r="RQG183" s="2"/>
      <c r="RQH183" s="2"/>
      <c r="RQI183" s="2"/>
      <c r="RQJ183" s="2"/>
      <c r="RQK183" s="2"/>
      <c r="RQL183" s="2"/>
      <c r="RQM183" s="2"/>
      <c r="RQN183" s="2"/>
      <c r="RQO183" s="2"/>
      <c r="RQP183" s="2"/>
      <c r="RQQ183" s="2"/>
      <c r="RQR183" s="2"/>
      <c r="RQS183" s="2"/>
      <c r="RQT183" s="2"/>
      <c r="RQU183" s="2"/>
      <c r="RQV183" s="2"/>
      <c r="RQW183" s="2"/>
      <c r="RQX183" s="2"/>
      <c r="RQY183" s="2"/>
      <c r="RQZ183" s="2"/>
      <c r="RRA183" s="2"/>
      <c r="RRB183" s="2"/>
      <c r="RRC183" s="2"/>
      <c r="RRD183" s="2"/>
      <c r="RRE183" s="2"/>
      <c r="RRF183" s="2"/>
      <c r="RRG183" s="2"/>
      <c r="RRH183" s="2"/>
      <c r="RRI183" s="2"/>
      <c r="RRJ183" s="2"/>
      <c r="RRK183" s="2"/>
      <c r="RRL183" s="2"/>
      <c r="RRM183" s="2"/>
      <c r="RRN183" s="2"/>
      <c r="RRO183" s="2"/>
      <c r="RRP183" s="2"/>
      <c r="RRQ183" s="2"/>
      <c r="RRR183" s="2"/>
      <c r="RRS183" s="2"/>
      <c r="RRT183" s="2"/>
      <c r="RRU183" s="2"/>
      <c r="RRV183" s="2"/>
      <c r="RRW183" s="2"/>
      <c r="RRX183" s="2"/>
      <c r="RRY183" s="2"/>
      <c r="RRZ183" s="2"/>
      <c r="RSA183" s="2"/>
      <c r="RSB183" s="2"/>
      <c r="RSC183" s="2"/>
      <c r="RSD183" s="2"/>
      <c r="RSE183" s="2"/>
      <c r="RSF183" s="2"/>
      <c r="RSG183" s="2"/>
      <c r="RSH183" s="2"/>
      <c r="RSI183" s="2"/>
      <c r="RSJ183" s="2"/>
      <c r="RSK183" s="2"/>
      <c r="RSL183" s="2"/>
      <c r="RSM183" s="2"/>
      <c r="RSN183" s="2"/>
      <c r="RSO183" s="2"/>
      <c r="RSP183" s="2"/>
      <c r="RSQ183" s="2"/>
      <c r="RSR183" s="2"/>
      <c r="RSS183" s="2"/>
      <c r="RST183" s="2"/>
      <c r="RSU183" s="2"/>
      <c r="RSV183" s="2"/>
      <c r="RSW183" s="2"/>
      <c r="RSX183" s="2"/>
      <c r="RSY183" s="2"/>
      <c r="RSZ183" s="2"/>
      <c r="RTA183" s="2"/>
      <c r="RTB183" s="2"/>
      <c r="RTC183" s="2"/>
      <c r="RTD183" s="2"/>
      <c r="RTE183" s="2"/>
      <c r="RTF183" s="2"/>
      <c r="RTG183" s="2"/>
      <c r="RTH183" s="2"/>
      <c r="RTI183" s="2"/>
      <c r="RTJ183" s="2"/>
      <c r="RTK183" s="2"/>
      <c r="RTL183" s="2"/>
      <c r="RTM183" s="2"/>
      <c r="RTN183" s="2"/>
      <c r="RTO183" s="2"/>
      <c r="RTP183" s="2"/>
      <c r="RTQ183" s="2"/>
      <c r="RTR183" s="2"/>
      <c r="RTS183" s="2"/>
      <c r="RTT183" s="2"/>
      <c r="RTU183" s="2"/>
      <c r="RTV183" s="2"/>
      <c r="RTW183" s="2"/>
      <c r="RTX183" s="2"/>
      <c r="RTY183" s="2"/>
      <c r="RTZ183" s="2"/>
      <c r="RUA183" s="2"/>
      <c r="RUB183" s="2"/>
      <c r="RUC183" s="2"/>
      <c r="RUD183" s="2"/>
      <c r="RUE183" s="2"/>
      <c r="RUF183" s="2"/>
      <c r="RUG183" s="2"/>
      <c r="RUH183" s="2"/>
      <c r="RUI183" s="2"/>
      <c r="RUJ183" s="2"/>
      <c r="RUK183" s="2"/>
      <c r="RUL183" s="2"/>
      <c r="RUM183" s="2"/>
      <c r="RUN183" s="2"/>
      <c r="RUO183" s="2"/>
      <c r="RUP183" s="2"/>
      <c r="RUQ183" s="2"/>
      <c r="RUR183" s="2"/>
      <c r="RUS183" s="2"/>
      <c r="RUT183" s="2"/>
      <c r="RUU183" s="2"/>
      <c r="RUV183" s="2"/>
      <c r="RUW183" s="2"/>
      <c r="RUX183" s="2"/>
      <c r="RUY183" s="2"/>
      <c r="RUZ183" s="2"/>
      <c r="RVA183" s="2"/>
      <c r="RVB183" s="2"/>
      <c r="RVC183" s="2"/>
      <c r="RVD183" s="2"/>
      <c r="RVE183" s="2"/>
      <c r="RVF183" s="2"/>
      <c r="RVG183" s="2"/>
      <c r="RVH183" s="2"/>
      <c r="RVI183" s="2"/>
      <c r="RVJ183" s="2"/>
      <c r="RVK183" s="2"/>
      <c r="RVL183" s="2"/>
      <c r="RVM183" s="2"/>
      <c r="RVN183" s="2"/>
      <c r="RVO183" s="2"/>
      <c r="RVP183" s="2"/>
      <c r="RVQ183" s="2"/>
      <c r="RVR183" s="2"/>
      <c r="RVS183" s="2"/>
      <c r="RVT183" s="2"/>
      <c r="RVU183" s="2"/>
      <c r="RVV183" s="2"/>
      <c r="RVW183" s="2"/>
      <c r="RVX183" s="2"/>
      <c r="RVY183" s="2"/>
      <c r="RVZ183" s="2"/>
      <c r="RWA183" s="2"/>
      <c r="RWB183" s="2"/>
      <c r="RWC183" s="2"/>
      <c r="RWD183" s="2"/>
      <c r="RWE183" s="2"/>
      <c r="RWF183" s="2"/>
      <c r="RWG183" s="2"/>
      <c r="RWH183" s="2"/>
      <c r="RWI183" s="2"/>
      <c r="RWJ183" s="2"/>
      <c r="RWK183" s="2"/>
      <c r="RWL183" s="2"/>
      <c r="RWM183" s="2"/>
      <c r="RWN183" s="2"/>
      <c r="RWO183" s="2"/>
      <c r="RWP183" s="2"/>
      <c r="RWQ183" s="2"/>
      <c r="RWR183" s="2"/>
      <c r="RWS183" s="2"/>
      <c r="RWT183" s="2"/>
      <c r="RWU183" s="2"/>
      <c r="RWV183" s="2"/>
      <c r="RWW183" s="2"/>
      <c r="RWX183" s="2"/>
      <c r="RWY183" s="2"/>
      <c r="RWZ183" s="2"/>
      <c r="RXA183" s="2"/>
      <c r="RXB183" s="2"/>
      <c r="RXC183" s="2"/>
      <c r="RXD183" s="2"/>
      <c r="RXE183" s="2"/>
      <c r="RXF183" s="2"/>
      <c r="RXG183" s="2"/>
      <c r="RXH183" s="2"/>
      <c r="RXI183" s="2"/>
      <c r="RXJ183" s="2"/>
      <c r="RXK183" s="2"/>
      <c r="RXL183" s="2"/>
      <c r="RXM183" s="2"/>
      <c r="RXN183" s="2"/>
      <c r="RXO183" s="2"/>
      <c r="RXP183" s="2"/>
      <c r="RXQ183" s="2"/>
      <c r="RXR183" s="2"/>
      <c r="RXS183" s="2"/>
      <c r="RXT183" s="2"/>
      <c r="RXU183" s="2"/>
      <c r="RXV183" s="2"/>
      <c r="RXW183" s="2"/>
      <c r="RXX183" s="2"/>
      <c r="RXY183" s="2"/>
      <c r="RXZ183" s="2"/>
      <c r="RYA183" s="2"/>
      <c r="RYB183" s="2"/>
      <c r="RYC183" s="2"/>
      <c r="RYD183" s="2"/>
      <c r="RYE183" s="2"/>
      <c r="RYF183" s="2"/>
      <c r="RYG183" s="2"/>
      <c r="RYH183" s="2"/>
      <c r="RYI183" s="2"/>
      <c r="RYJ183" s="2"/>
      <c r="RYK183" s="2"/>
      <c r="RYL183" s="2"/>
      <c r="RYM183" s="2"/>
      <c r="RYN183" s="2"/>
      <c r="RYO183" s="2"/>
      <c r="RYP183" s="2"/>
      <c r="RYQ183" s="2"/>
      <c r="RYR183" s="2"/>
      <c r="RYS183" s="2"/>
      <c r="RYT183" s="2"/>
      <c r="RYU183" s="2"/>
      <c r="RYV183" s="2"/>
      <c r="RYW183" s="2"/>
      <c r="RYX183" s="2"/>
      <c r="RYY183" s="2"/>
      <c r="RYZ183" s="2"/>
      <c r="RZA183" s="2"/>
      <c r="RZB183" s="2"/>
      <c r="RZC183" s="2"/>
      <c r="RZD183" s="2"/>
      <c r="RZE183" s="2"/>
      <c r="RZF183" s="2"/>
      <c r="RZG183" s="2"/>
      <c r="RZH183" s="2"/>
      <c r="RZI183" s="2"/>
      <c r="RZJ183" s="2"/>
      <c r="RZK183" s="2"/>
      <c r="RZL183" s="2"/>
      <c r="RZM183" s="2"/>
      <c r="RZN183" s="2"/>
      <c r="RZO183" s="2"/>
      <c r="RZP183" s="2"/>
      <c r="RZQ183" s="2"/>
      <c r="RZR183" s="2"/>
      <c r="RZS183" s="2"/>
      <c r="RZT183" s="2"/>
      <c r="RZU183" s="2"/>
      <c r="RZV183" s="2"/>
      <c r="RZW183" s="2"/>
      <c r="RZX183" s="2"/>
      <c r="RZY183" s="2"/>
      <c r="RZZ183" s="2"/>
      <c r="SAA183" s="2"/>
      <c r="SAB183" s="2"/>
      <c r="SAC183" s="2"/>
      <c r="SAD183" s="2"/>
      <c r="SAE183" s="2"/>
      <c r="SAF183" s="2"/>
      <c r="SAG183" s="2"/>
      <c r="SAH183" s="2"/>
      <c r="SAI183" s="2"/>
      <c r="SAJ183" s="2"/>
      <c r="SAK183" s="2"/>
      <c r="SAL183" s="2"/>
      <c r="SAM183" s="2"/>
      <c r="SAN183" s="2"/>
      <c r="SAO183" s="2"/>
      <c r="SAP183" s="2"/>
      <c r="SAQ183" s="2"/>
      <c r="SAR183" s="2"/>
      <c r="SAS183" s="2"/>
      <c r="SAT183" s="2"/>
      <c r="SAU183" s="2"/>
      <c r="SAV183" s="2"/>
      <c r="SAW183" s="2"/>
      <c r="SAX183" s="2"/>
      <c r="SAY183" s="2"/>
      <c r="SAZ183" s="2"/>
      <c r="SBA183" s="2"/>
      <c r="SBB183" s="2"/>
      <c r="SBC183" s="2"/>
      <c r="SBD183" s="2"/>
      <c r="SBE183" s="2"/>
      <c r="SBF183" s="2"/>
      <c r="SBG183" s="2"/>
      <c r="SBH183" s="2"/>
      <c r="SBI183" s="2"/>
      <c r="SBJ183" s="2"/>
      <c r="SBK183" s="2"/>
      <c r="SBL183" s="2"/>
      <c r="SBM183" s="2"/>
      <c r="SBN183" s="2"/>
      <c r="SBO183" s="2"/>
      <c r="SBP183" s="2"/>
      <c r="SBQ183" s="2"/>
      <c r="SBR183" s="2"/>
      <c r="SBS183" s="2"/>
      <c r="SBT183" s="2"/>
      <c r="SBU183" s="2"/>
      <c r="SBV183" s="2"/>
      <c r="SBW183" s="2"/>
      <c r="SBX183" s="2"/>
      <c r="SBY183" s="2"/>
      <c r="SBZ183" s="2"/>
      <c r="SCA183" s="2"/>
      <c r="SCB183" s="2"/>
      <c r="SCC183" s="2"/>
      <c r="SCD183" s="2"/>
      <c r="SCE183" s="2"/>
      <c r="SCF183" s="2"/>
      <c r="SCG183" s="2"/>
      <c r="SCH183" s="2"/>
      <c r="SCI183" s="2"/>
      <c r="SCJ183" s="2"/>
      <c r="SCK183" s="2"/>
      <c r="SCL183" s="2"/>
      <c r="SCM183" s="2"/>
      <c r="SCN183" s="2"/>
      <c r="SCO183" s="2"/>
      <c r="SCP183" s="2"/>
      <c r="SCQ183" s="2"/>
      <c r="SCR183" s="2"/>
      <c r="SCS183" s="2"/>
      <c r="SCT183" s="2"/>
      <c r="SCU183" s="2"/>
      <c r="SCV183" s="2"/>
      <c r="SCW183" s="2"/>
      <c r="SCX183" s="2"/>
      <c r="SCY183" s="2"/>
      <c r="SCZ183" s="2"/>
      <c r="SDA183" s="2"/>
      <c r="SDB183" s="2"/>
      <c r="SDC183" s="2"/>
      <c r="SDD183" s="2"/>
      <c r="SDE183" s="2"/>
      <c r="SDF183" s="2"/>
      <c r="SDG183" s="2"/>
      <c r="SDH183" s="2"/>
      <c r="SDI183" s="2"/>
      <c r="SDJ183" s="2"/>
      <c r="SDK183" s="2"/>
      <c r="SDL183" s="2"/>
      <c r="SDM183" s="2"/>
      <c r="SDN183" s="2"/>
      <c r="SDO183" s="2"/>
      <c r="SDP183" s="2"/>
      <c r="SDQ183" s="2"/>
      <c r="SDR183" s="2"/>
      <c r="SDS183" s="2"/>
      <c r="SDT183" s="2"/>
      <c r="SDU183" s="2"/>
      <c r="SDV183" s="2"/>
      <c r="SDW183" s="2"/>
      <c r="SDX183" s="2"/>
      <c r="SDY183" s="2"/>
      <c r="SDZ183" s="2"/>
      <c r="SEA183" s="2"/>
      <c r="SEB183" s="2"/>
      <c r="SEC183" s="2"/>
      <c r="SED183" s="2"/>
      <c r="SEE183" s="2"/>
      <c r="SEF183" s="2"/>
      <c r="SEG183" s="2"/>
      <c r="SEH183" s="2"/>
      <c r="SEI183" s="2"/>
      <c r="SEJ183" s="2"/>
      <c r="SEK183" s="2"/>
      <c r="SEL183" s="2"/>
      <c r="SEM183" s="2"/>
      <c r="SEN183" s="2"/>
      <c r="SEO183" s="2"/>
      <c r="SEP183" s="2"/>
      <c r="SEQ183" s="2"/>
      <c r="SER183" s="2"/>
      <c r="SES183" s="2"/>
      <c r="SET183" s="2"/>
      <c r="SEU183" s="2"/>
      <c r="SEV183" s="2"/>
      <c r="SEW183" s="2"/>
      <c r="SEX183" s="2"/>
      <c r="SEY183" s="2"/>
      <c r="SEZ183" s="2"/>
      <c r="SFA183" s="2"/>
      <c r="SFB183" s="2"/>
      <c r="SFC183" s="2"/>
      <c r="SFD183" s="2"/>
      <c r="SFE183" s="2"/>
      <c r="SFF183" s="2"/>
      <c r="SFG183" s="2"/>
      <c r="SFH183" s="2"/>
      <c r="SFI183" s="2"/>
      <c r="SFJ183" s="2"/>
      <c r="SFK183" s="2"/>
      <c r="SFL183" s="2"/>
      <c r="SFM183" s="2"/>
      <c r="SFN183" s="2"/>
      <c r="SFO183" s="2"/>
      <c r="SFP183" s="2"/>
      <c r="SFQ183" s="2"/>
      <c r="SFR183" s="2"/>
      <c r="SFS183" s="2"/>
      <c r="SFT183" s="2"/>
      <c r="SFU183" s="2"/>
      <c r="SFV183" s="2"/>
      <c r="SFW183" s="2"/>
      <c r="SFX183" s="2"/>
      <c r="SFY183" s="2"/>
      <c r="SFZ183" s="2"/>
      <c r="SGA183" s="2"/>
      <c r="SGB183" s="2"/>
      <c r="SGC183" s="2"/>
      <c r="SGD183" s="2"/>
      <c r="SGE183" s="2"/>
      <c r="SGF183" s="2"/>
      <c r="SGG183" s="2"/>
      <c r="SGH183" s="2"/>
      <c r="SGI183" s="2"/>
      <c r="SGJ183" s="2"/>
      <c r="SGK183" s="2"/>
      <c r="SGL183" s="2"/>
      <c r="SGM183" s="2"/>
      <c r="SGN183" s="2"/>
      <c r="SGO183" s="2"/>
      <c r="SGP183" s="2"/>
      <c r="SGQ183" s="2"/>
      <c r="SGR183" s="2"/>
      <c r="SGS183" s="2"/>
      <c r="SGT183" s="2"/>
      <c r="SGU183" s="2"/>
      <c r="SGV183" s="2"/>
      <c r="SGW183" s="2"/>
      <c r="SGX183" s="2"/>
      <c r="SGY183" s="2"/>
      <c r="SGZ183" s="2"/>
      <c r="SHA183" s="2"/>
      <c r="SHB183" s="2"/>
      <c r="SHC183" s="2"/>
      <c r="SHD183" s="2"/>
      <c r="SHE183" s="2"/>
      <c r="SHF183" s="2"/>
      <c r="SHG183" s="2"/>
      <c r="SHH183" s="2"/>
      <c r="SHI183" s="2"/>
      <c r="SHJ183" s="2"/>
      <c r="SHK183" s="2"/>
      <c r="SHL183" s="2"/>
      <c r="SHM183" s="2"/>
      <c r="SHN183" s="2"/>
      <c r="SHO183" s="2"/>
      <c r="SHP183" s="2"/>
      <c r="SHQ183" s="2"/>
      <c r="SHR183" s="2"/>
      <c r="SHS183" s="2"/>
      <c r="SHT183" s="2"/>
      <c r="SHU183" s="2"/>
      <c r="SHV183" s="2"/>
      <c r="SHW183" s="2"/>
      <c r="SHX183" s="2"/>
      <c r="SHY183" s="2"/>
      <c r="SHZ183" s="2"/>
      <c r="SIA183" s="2"/>
      <c r="SIB183" s="2"/>
      <c r="SIC183" s="2"/>
      <c r="SID183" s="2"/>
      <c r="SIE183" s="2"/>
      <c r="SIF183" s="2"/>
      <c r="SIG183" s="2"/>
      <c r="SIH183" s="2"/>
      <c r="SII183" s="2"/>
      <c r="SIJ183" s="2"/>
      <c r="SIK183" s="2"/>
      <c r="SIL183" s="2"/>
      <c r="SIM183" s="2"/>
      <c r="SIN183" s="2"/>
      <c r="SIO183" s="2"/>
      <c r="SIP183" s="2"/>
      <c r="SIQ183" s="2"/>
      <c r="SIR183" s="2"/>
      <c r="SIS183" s="2"/>
      <c r="SIT183" s="2"/>
      <c r="SIU183" s="2"/>
      <c r="SIV183" s="2"/>
      <c r="SIW183" s="2"/>
      <c r="SIX183" s="2"/>
      <c r="SIY183" s="2"/>
      <c r="SIZ183" s="2"/>
      <c r="SJA183" s="2"/>
      <c r="SJB183" s="2"/>
      <c r="SJC183" s="2"/>
      <c r="SJD183" s="2"/>
      <c r="SJE183" s="2"/>
      <c r="SJF183" s="2"/>
      <c r="SJG183" s="2"/>
      <c r="SJH183" s="2"/>
      <c r="SJI183" s="2"/>
      <c r="SJJ183" s="2"/>
      <c r="SJK183" s="2"/>
      <c r="SJL183" s="2"/>
      <c r="SJM183" s="2"/>
      <c r="SJN183" s="2"/>
      <c r="SJO183" s="2"/>
      <c r="SJP183" s="2"/>
      <c r="SJQ183" s="2"/>
      <c r="SJR183" s="2"/>
      <c r="SJS183" s="2"/>
      <c r="SJT183" s="2"/>
      <c r="SJU183" s="2"/>
      <c r="SJV183" s="2"/>
      <c r="SJW183" s="2"/>
      <c r="SJX183" s="2"/>
      <c r="SJY183" s="2"/>
      <c r="SJZ183" s="2"/>
      <c r="SKA183" s="2"/>
      <c r="SKB183" s="2"/>
      <c r="SKC183" s="2"/>
      <c r="SKD183" s="2"/>
      <c r="SKE183" s="2"/>
      <c r="SKF183" s="2"/>
      <c r="SKG183" s="2"/>
      <c r="SKH183" s="2"/>
      <c r="SKI183" s="2"/>
      <c r="SKJ183" s="2"/>
      <c r="SKK183" s="2"/>
      <c r="SKL183" s="2"/>
      <c r="SKM183" s="2"/>
      <c r="SKN183" s="2"/>
      <c r="SKO183" s="2"/>
      <c r="SKP183" s="2"/>
      <c r="SKQ183" s="2"/>
      <c r="SKR183" s="2"/>
      <c r="SKS183" s="2"/>
      <c r="SKT183" s="2"/>
      <c r="SKU183" s="2"/>
      <c r="SKV183" s="2"/>
      <c r="SKW183" s="2"/>
      <c r="SKX183" s="2"/>
      <c r="SKY183" s="2"/>
      <c r="SKZ183" s="2"/>
      <c r="SLA183" s="2"/>
      <c r="SLB183" s="2"/>
      <c r="SLC183" s="2"/>
      <c r="SLD183" s="2"/>
      <c r="SLE183" s="2"/>
      <c r="SLF183" s="2"/>
      <c r="SLG183" s="2"/>
      <c r="SLH183" s="2"/>
      <c r="SLI183" s="2"/>
      <c r="SLJ183" s="2"/>
      <c r="SLK183" s="2"/>
      <c r="SLL183" s="2"/>
      <c r="SLM183" s="2"/>
      <c r="SLN183" s="2"/>
      <c r="SLO183" s="2"/>
      <c r="SLP183" s="2"/>
      <c r="SLQ183" s="2"/>
      <c r="SLR183" s="2"/>
      <c r="SLS183" s="2"/>
      <c r="SLT183" s="2"/>
      <c r="SLU183" s="2"/>
      <c r="SLV183" s="2"/>
      <c r="SLW183" s="2"/>
      <c r="SLX183" s="2"/>
      <c r="SLY183" s="2"/>
      <c r="SLZ183" s="2"/>
      <c r="SMA183" s="2"/>
      <c r="SMB183" s="2"/>
      <c r="SMC183" s="2"/>
      <c r="SMD183" s="2"/>
      <c r="SME183" s="2"/>
      <c r="SMF183" s="2"/>
      <c r="SMG183" s="2"/>
      <c r="SMH183" s="2"/>
      <c r="SMI183" s="2"/>
      <c r="SMJ183" s="2"/>
      <c r="SMK183" s="2"/>
      <c r="SML183" s="2"/>
      <c r="SMM183" s="2"/>
      <c r="SMN183" s="2"/>
      <c r="SMO183" s="2"/>
      <c r="SMP183" s="2"/>
      <c r="SMQ183" s="2"/>
      <c r="SMR183" s="2"/>
      <c r="SMS183" s="2"/>
      <c r="SMT183" s="2"/>
      <c r="SMU183" s="2"/>
      <c r="SMV183" s="2"/>
      <c r="SMW183" s="2"/>
      <c r="SMX183" s="2"/>
      <c r="SMY183" s="2"/>
      <c r="SMZ183" s="2"/>
      <c r="SNA183" s="2"/>
      <c r="SNB183" s="2"/>
      <c r="SNC183" s="2"/>
      <c r="SND183" s="2"/>
      <c r="SNE183" s="2"/>
      <c r="SNF183" s="2"/>
      <c r="SNG183" s="2"/>
      <c r="SNH183" s="2"/>
      <c r="SNI183" s="2"/>
      <c r="SNJ183" s="2"/>
      <c r="SNK183" s="2"/>
      <c r="SNL183" s="2"/>
      <c r="SNM183" s="2"/>
      <c r="SNN183" s="2"/>
      <c r="SNO183" s="2"/>
      <c r="SNP183" s="2"/>
      <c r="SNQ183" s="2"/>
      <c r="SNR183" s="2"/>
      <c r="SNS183" s="2"/>
      <c r="SNT183" s="2"/>
      <c r="SNU183" s="2"/>
      <c r="SNV183" s="2"/>
      <c r="SNW183" s="2"/>
      <c r="SNX183" s="2"/>
      <c r="SNY183" s="2"/>
      <c r="SNZ183" s="2"/>
      <c r="SOA183" s="2"/>
      <c r="SOB183" s="2"/>
      <c r="SOC183" s="2"/>
      <c r="SOD183" s="2"/>
      <c r="SOE183" s="2"/>
      <c r="SOF183" s="2"/>
      <c r="SOG183" s="2"/>
      <c r="SOH183" s="2"/>
      <c r="SOI183" s="2"/>
      <c r="SOJ183" s="2"/>
      <c r="SOK183" s="2"/>
      <c r="SOL183" s="2"/>
      <c r="SOM183" s="2"/>
      <c r="SON183" s="2"/>
      <c r="SOO183" s="2"/>
      <c r="SOP183" s="2"/>
      <c r="SOQ183" s="2"/>
      <c r="SOR183" s="2"/>
      <c r="SOS183" s="2"/>
      <c r="SOT183" s="2"/>
      <c r="SOU183" s="2"/>
      <c r="SOV183" s="2"/>
      <c r="SOW183" s="2"/>
      <c r="SOX183" s="2"/>
      <c r="SOY183" s="2"/>
      <c r="SOZ183" s="2"/>
      <c r="SPA183" s="2"/>
      <c r="SPB183" s="2"/>
      <c r="SPC183" s="2"/>
      <c r="SPD183" s="2"/>
      <c r="SPE183" s="2"/>
      <c r="SPF183" s="2"/>
      <c r="SPG183" s="2"/>
      <c r="SPH183" s="2"/>
      <c r="SPI183" s="2"/>
      <c r="SPJ183" s="2"/>
      <c r="SPK183" s="2"/>
      <c r="SPL183" s="2"/>
      <c r="SPM183" s="2"/>
      <c r="SPN183" s="2"/>
      <c r="SPO183" s="2"/>
      <c r="SPP183" s="2"/>
      <c r="SPQ183" s="2"/>
      <c r="SPR183" s="2"/>
      <c r="SPS183" s="2"/>
      <c r="SPT183" s="2"/>
      <c r="SPU183" s="2"/>
      <c r="SPV183" s="2"/>
      <c r="SPW183" s="2"/>
      <c r="SPX183" s="2"/>
      <c r="SPY183" s="2"/>
      <c r="SPZ183" s="2"/>
      <c r="SQA183" s="2"/>
      <c r="SQB183" s="2"/>
      <c r="SQC183" s="2"/>
      <c r="SQD183" s="2"/>
      <c r="SQE183" s="2"/>
      <c r="SQF183" s="2"/>
      <c r="SQG183" s="2"/>
      <c r="SQH183" s="2"/>
      <c r="SQI183" s="2"/>
      <c r="SQJ183" s="2"/>
      <c r="SQK183" s="2"/>
      <c r="SQL183" s="2"/>
      <c r="SQM183" s="2"/>
      <c r="SQN183" s="2"/>
      <c r="SQO183" s="2"/>
      <c r="SQP183" s="2"/>
      <c r="SQQ183" s="2"/>
      <c r="SQR183" s="2"/>
      <c r="SQS183" s="2"/>
      <c r="SQT183" s="2"/>
      <c r="SQU183" s="2"/>
      <c r="SQV183" s="2"/>
      <c r="SQW183" s="2"/>
      <c r="SQX183" s="2"/>
      <c r="SQY183" s="2"/>
      <c r="SQZ183" s="2"/>
      <c r="SRA183" s="2"/>
      <c r="SRB183" s="2"/>
      <c r="SRC183" s="2"/>
      <c r="SRD183" s="2"/>
      <c r="SRE183" s="2"/>
      <c r="SRF183" s="2"/>
      <c r="SRG183" s="2"/>
      <c r="SRH183" s="2"/>
      <c r="SRI183" s="2"/>
      <c r="SRJ183" s="2"/>
      <c r="SRK183" s="2"/>
      <c r="SRL183" s="2"/>
      <c r="SRM183" s="2"/>
      <c r="SRN183" s="2"/>
      <c r="SRO183" s="2"/>
      <c r="SRP183" s="2"/>
      <c r="SRQ183" s="2"/>
      <c r="SRR183" s="2"/>
      <c r="SRS183" s="2"/>
      <c r="SRT183" s="2"/>
      <c r="SRU183" s="2"/>
      <c r="SRV183" s="2"/>
      <c r="SRW183" s="2"/>
      <c r="SRX183" s="2"/>
      <c r="SRY183" s="2"/>
      <c r="SRZ183" s="2"/>
      <c r="SSA183" s="2"/>
      <c r="SSB183" s="2"/>
      <c r="SSC183" s="2"/>
      <c r="SSD183" s="2"/>
      <c r="SSE183" s="2"/>
      <c r="SSF183" s="2"/>
      <c r="SSG183" s="2"/>
      <c r="SSH183" s="2"/>
      <c r="SSI183" s="2"/>
      <c r="SSJ183" s="2"/>
      <c r="SSK183" s="2"/>
      <c r="SSL183" s="2"/>
      <c r="SSM183" s="2"/>
      <c r="SSN183" s="2"/>
      <c r="SSO183" s="2"/>
      <c r="SSP183" s="2"/>
      <c r="SSQ183" s="2"/>
      <c r="SSR183" s="2"/>
      <c r="SSS183" s="2"/>
      <c r="SST183" s="2"/>
      <c r="SSU183" s="2"/>
      <c r="SSV183" s="2"/>
      <c r="SSW183" s="2"/>
      <c r="SSX183" s="2"/>
      <c r="SSY183" s="2"/>
      <c r="SSZ183" s="2"/>
      <c r="STA183" s="2"/>
      <c r="STB183" s="2"/>
      <c r="STC183" s="2"/>
      <c r="STD183" s="2"/>
      <c r="STE183" s="2"/>
      <c r="STF183" s="2"/>
      <c r="STG183" s="2"/>
      <c r="STH183" s="2"/>
      <c r="STI183" s="2"/>
      <c r="STJ183" s="2"/>
      <c r="STK183" s="2"/>
      <c r="STL183" s="2"/>
      <c r="STM183" s="2"/>
      <c r="STN183" s="2"/>
      <c r="STO183" s="2"/>
      <c r="STP183" s="2"/>
      <c r="STQ183" s="2"/>
      <c r="STR183" s="2"/>
      <c r="STS183" s="2"/>
      <c r="STT183" s="2"/>
      <c r="STU183" s="2"/>
      <c r="STV183" s="2"/>
      <c r="STW183" s="2"/>
      <c r="STX183" s="2"/>
      <c r="STY183" s="2"/>
      <c r="STZ183" s="2"/>
      <c r="SUA183" s="2"/>
      <c r="SUB183" s="2"/>
      <c r="SUC183" s="2"/>
      <c r="SUD183" s="2"/>
      <c r="SUE183" s="2"/>
      <c r="SUF183" s="2"/>
      <c r="SUG183" s="2"/>
      <c r="SUH183" s="2"/>
      <c r="SUI183" s="2"/>
      <c r="SUJ183" s="2"/>
      <c r="SUK183" s="2"/>
      <c r="SUL183" s="2"/>
      <c r="SUM183" s="2"/>
      <c r="SUN183" s="2"/>
      <c r="SUO183" s="2"/>
      <c r="SUP183" s="2"/>
      <c r="SUQ183" s="2"/>
      <c r="SUR183" s="2"/>
      <c r="SUS183" s="2"/>
      <c r="SUT183" s="2"/>
      <c r="SUU183" s="2"/>
      <c r="SUV183" s="2"/>
      <c r="SUW183" s="2"/>
      <c r="SUX183" s="2"/>
      <c r="SUY183" s="2"/>
      <c r="SUZ183" s="2"/>
      <c r="SVA183" s="2"/>
      <c r="SVB183" s="2"/>
      <c r="SVC183" s="2"/>
      <c r="SVD183" s="2"/>
      <c r="SVE183" s="2"/>
      <c r="SVF183" s="2"/>
      <c r="SVG183" s="2"/>
      <c r="SVH183" s="2"/>
      <c r="SVI183" s="2"/>
      <c r="SVJ183" s="2"/>
      <c r="SVK183" s="2"/>
      <c r="SVL183" s="2"/>
      <c r="SVM183" s="2"/>
      <c r="SVN183" s="2"/>
      <c r="SVO183" s="2"/>
      <c r="SVP183" s="2"/>
      <c r="SVQ183" s="2"/>
      <c r="SVR183" s="2"/>
      <c r="SVS183" s="2"/>
      <c r="SVT183" s="2"/>
      <c r="SVU183" s="2"/>
      <c r="SVV183" s="2"/>
      <c r="SVW183" s="2"/>
      <c r="SVX183" s="2"/>
      <c r="SVY183" s="2"/>
      <c r="SVZ183" s="2"/>
      <c r="SWA183" s="2"/>
      <c r="SWB183" s="2"/>
      <c r="SWC183" s="2"/>
      <c r="SWD183" s="2"/>
      <c r="SWE183" s="2"/>
      <c r="SWF183" s="2"/>
      <c r="SWG183" s="2"/>
      <c r="SWH183" s="2"/>
      <c r="SWI183" s="2"/>
      <c r="SWJ183" s="2"/>
      <c r="SWK183" s="2"/>
      <c r="SWL183" s="2"/>
      <c r="SWM183" s="2"/>
      <c r="SWN183" s="2"/>
      <c r="SWO183" s="2"/>
      <c r="SWP183" s="2"/>
      <c r="SWQ183" s="2"/>
      <c r="SWR183" s="2"/>
      <c r="SWS183" s="2"/>
      <c r="SWT183" s="2"/>
      <c r="SWU183" s="2"/>
      <c r="SWV183" s="2"/>
      <c r="SWW183" s="2"/>
      <c r="SWX183" s="2"/>
      <c r="SWY183" s="2"/>
      <c r="SWZ183" s="2"/>
      <c r="SXA183" s="2"/>
      <c r="SXB183" s="2"/>
      <c r="SXC183" s="2"/>
      <c r="SXD183" s="2"/>
      <c r="SXE183" s="2"/>
      <c r="SXF183" s="2"/>
      <c r="SXG183" s="2"/>
      <c r="SXH183" s="2"/>
      <c r="SXI183" s="2"/>
      <c r="SXJ183" s="2"/>
      <c r="SXK183" s="2"/>
      <c r="SXL183" s="2"/>
      <c r="SXM183" s="2"/>
      <c r="SXN183" s="2"/>
      <c r="SXO183" s="2"/>
      <c r="SXP183" s="2"/>
      <c r="SXQ183" s="2"/>
      <c r="SXR183" s="2"/>
      <c r="SXS183" s="2"/>
      <c r="SXT183" s="2"/>
      <c r="SXU183" s="2"/>
      <c r="SXV183" s="2"/>
      <c r="SXW183" s="2"/>
      <c r="SXX183" s="2"/>
      <c r="SXY183" s="2"/>
      <c r="SXZ183" s="2"/>
      <c r="SYA183" s="2"/>
      <c r="SYB183" s="2"/>
      <c r="SYC183" s="2"/>
      <c r="SYD183" s="2"/>
      <c r="SYE183" s="2"/>
      <c r="SYF183" s="2"/>
      <c r="SYG183" s="2"/>
      <c r="SYH183" s="2"/>
      <c r="SYI183" s="2"/>
      <c r="SYJ183" s="2"/>
      <c r="SYK183" s="2"/>
      <c r="SYL183" s="2"/>
      <c r="SYM183" s="2"/>
      <c r="SYN183" s="2"/>
      <c r="SYO183" s="2"/>
      <c r="SYP183" s="2"/>
      <c r="SYQ183" s="2"/>
      <c r="SYR183" s="2"/>
      <c r="SYS183" s="2"/>
      <c r="SYT183" s="2"/>
      <c r="SYU183" s="2"/>
      <c r="SYV183" s="2"/>
      <c r="SYW183" s="2"/>
      <c r="SYX183" s="2"/>
      <c r="SYY183" s="2"/>
      <c r="SYZ183" s="2"/>
      <c r="SZA183" s="2"/>
      <c r="SZB183" s="2"/>
      <c r="SZC183" s="2"/>
      <c r="SZD183" s="2"/>
      <c r="SZE183" s="2"/>
      <c r="SZF183" s="2"/>
      <c r="SZG183" s="2"/>
      <c r="SZH183" s="2"/>
      <c r="SZI183" s="2"/>
      <c r="SZJ183" s="2"/>
      <c r="SZK183" s="2"/>
      <c r="SZL183" s="2"/>
      <c r="SZM183" s="2"/>
      <c r="SZN183" s="2"/>
      <c r="SZO183" s="2"/>
      <c r="SZP183" s="2"/>
      <c r="SZQ183" s="2"/>
      <c r="SZR183" s="2"/>
      <c r="SZS183" s="2"/>
      <c r="SZT183" s="2"/>
      <c r="SZU183" s="2"/>
      <c r="SZV183" s="2"/>
      <c r="SZW183" s="2"/>
      <c r="SZX183" s="2"/>
      <c r="SZY183" s="2"/>
      <c r="SZZ183" s="2"/>
      <c r="TAA183" s="2"/>
      <c r="TAB183" s="2"/>
      <c r="TAC183" s="2"/>
      <c r="TAD183" s="2"/>
      <c r="TAE183" s="2"/>
      <c r="TAF183" s="2"/>
      <c r="TAG183" s="2"/>
      <c r="TAH183" s="2"/>
      <c r="TAI183" s="2"/>
      <c r="TAJ183" s="2"/>
      <c r="TAK183" s="2"/>
      <c r="TAL183" s="2"/>
      <c r="TAM183" s="2"/>
      <c r="TAN183" s="2"/>
      <c r="TAO183" s="2"/>
      <c r="TAP183" s="2"/>
      <c r="TAQ183" s="2"/>
      <c r="TAR183" s="2"/>
      <c r="TAS183" s="2"/>
      <c r="TAT183" s="2"/>
      <c r="TAU183" s="2"/>
      <c r="TAV183" s="2"/>
      <c r="TAW183" s="2"/>
      <c r="TAX183" s="2"/>
      <c r="TAY183" s="2"/>
      <c r="TAZ183" s="2"/>
      <c r="TBA183" s="2"/>
      <c r="TBB183" s="2"/>
      <c r="TBC183" s="2"/>
      <c r="TBD183" s="2"/>
      <c r="TBE183" s="2"/>
      <c r="TBF183" s="2"/>
      <c r="TBG183" s="2"/>
      <c r="TBH183" s="2"/>
      <c r="TBI183" s="2"/>
      <c r="TBJ183" s="2"/>
      <c r="TBK183" s="2"/>
      <c r="TBL183" s="2"/>
      <c r="TBM183" s="2"/>
      <c r="TBN183" s="2"/>
      <c r="TBO183" s="2"/>
      <c r="TBP183" s="2"/>
      <c r="TBQ183" s="2"/>
      <c r="TBR183" s="2"/>
      <c r="TBS183" s="2"/>
      <c r="TBT183" s="2"/>
      <c r="TBU183" s="2"/>
      <c r="TBV183" s="2"/>
      <c r="TBW183" s="2"/>
      <c r="TBX183" s="2"/>
      <c r="TBY183" s="2"/>
      <c r="TBZ183" s="2"/>
      <c r="TCA183" s="2"/>
      <c r="TCB183" s="2"/>
      <c r="TCC183" s="2"/>
      <c r="TCD183" s="2"/>
      <c r="TCE183" s="2"/>
      <c r="TCF183" s="2"/>
      <c r="TCG183" s="2"/>
      <c r="TCH183" s="2"/>
      <c r="TCI183" s="2"/>
      <c r="TCJ183" s="2"/>
      <c r="TCK183" s="2"/>
      <c r="TCL183" s="2"/>
      <c r="TCM183" s="2"/>
      <c r="TCN183" s="2"/>
      <c r="TCO183" s="2"/>
      <c r="TCP183" s="2"/>
      <c r="TCQ183" s="2"/>
      <c r="TCR183" s="2"/>
      <c r="TCS183" s="2"/>
      <c r="TCT183" s="2"/>
      <c r="TCU183" s="2"/>
      <c r="TCV183" s="2"/>
      <c r="TCW183" s="2"/>
      <c r="TCX183" s="2"/>
      <c r="TCY183" s="2"/>
      <c r="TCZ183" s="2"/>
      <c r="TDA183" s="2"/>
      <c r="TDB183" s="2"/>
      <c r="TDC183" s="2"/>
      <c r="TDD183" s="2"/>
      <c r="TDE183" s="2"/>
      <c r="TDF183" s="2"/>
      <c r="TDG183" s="2"/>
      <c r="TDH183" s="2"/>
      <c r="TDI183" s="2"/>
      <c r="TDJ183" s="2"/>
      <c r="TDK183" s="2"/>
      <c r="TDL183" s="2"/>
      <c r="TDM183" s="2"/>
      <c r="TDN183" s="2"/>
      <c r="TDO183" s="2"/>
      <c r="TDP183" s="2"/>
      <c r="TDQ183" s="2"/>
      <c r="TDR183" s="2"/>
      <c r="TDS183" s="2"/>
      <c r="TDT183" s="2"/>
      <c r="TDU183" s="2"/>
      <c r="TDV183" s="2"/>
      <c r="TDW183" s="2"/>
      <c r="TDX183" s="2"/>
      <c r="TDY183" s="2"/>
      <c r="TDZ183" s="2"/>
      <c r="TEA183" s="2"/>
      <c r="TEB183" s="2"/>
      <c r="TEC183" s="2"/>
      <c r="TED183" s="2"/>
      <c r="TEE183" s="2"/>
      <c r="TEF183" s="2"/>
      <c r="TEG183" s="2"/>
      <c r="TEH183" s="2"/>
      <c r="TEI183" s="2"/>
      <c r="TEJ183" s="2"/>
      <c r="TEK183" s="2"/>
      <c r="TEL183" s="2"/>
      <c r="TEM183" s="2"/>
      <c r="TEN183" s="2"/>
      <c r="TEO183" s="2"/>
      <c r="TEP183" s="2"/>
      <c r="TEQ183" s="2"/>
      <c r="TER183" s="2"/>
      <c r="TES183" s="2"/>
      <c r="TET183" s="2"/>
      <c r="TEU183" s="2"/>
      <c r="TEV183" s="2"/>
      <c r="TEW183" s="2"/>
      <c r="TEX183" s="2"/>
      <c r="TEY183" s="2"/>
      <c r="TEZ183" s="2"/>
      <c r="TFA183" s="2"/>
      <c r="TFB183" s="2"/>
      <c r="TFC183" s="2"/>
      <c r="TFD183" s="2"/>
      <c r="TFE183" s="2"/>
      <c r="TFF183" s="2"/>
      <c r="TFG183" s="2"/>
      <c r="TFH183" s="2"/>
      <c r="TFI183" s="2"/>
      <c r="TFJ183" s="2"/>
      <c r="TFK183" s="2"/>
      <c r="TFL183" s="2"/>
      <c r="TFM183" s="2"/>
      <c r="TFN183" s="2"/>
      <c r="TFO183" s="2"/>
      <c r="TFP183" s="2"/>
      <c r="TFQ183" s="2"/>
      <c r="TFR183" s="2"/>
      <c r="TFS183" s="2"/>
      <c r="TFT183" s="2"/>
      <c r="TFU183" s="2"/>
      <c r="TFV183" s="2"/>
      <c r="TFW183" s="2"/>
      <c r="TFX183" s="2"/>
      <c r="TFY183" s="2"/>
      <c r="TFZ183" s="2"/>
      <c r="TGA183" s="2"/>
      <c r="TGB183" s="2"/>
      <c r="TGC183" s="2"/>
      <c r="TGD183" s="2"/>
      <c r="TGE183" s="2"/>
      <c r="TGF183" s="2"/>
      <c r="TGG183" s="2"/>
      <c r="TGH183" s="2"/>
      <c r="TGI183" s="2"/>
      <c r="TGJ183" s="2"/>
      <c r="TGK183" s="2"/>
      <c r="TGL183" s="2"/>
      <c r="TGM183" s="2"/>
      <c r="TGN183" s="2"/>
      <c r="TGO183" s="2"/>
      <c r="TGP183" s="2"/>
      <c r="TGQ183" s="2"/>
      <c r="TGR183" s="2"/>
      <c r="TGS183" s="2"/>
      <c r="TGT183" s="2"/>
      <c r="TGU183" s="2"/>
      <c r="TGV183" s="2"/>
      <c r="TGW183" s="2"/>
      <c r="TGX183" s="2"/>
      <c r="TGY183" s="2"/>
      <c r="TGZ183" s="2"/>
      <c r="THA183" s="2"/>
      <c r="THB183" s="2"/>
      <c r="THC183" s="2"/>
      <c r="THD183" s="2"/>
      <c r="THE183" s="2"/>
      <c r="THF183" s="2"/>
      <c r="THG183" s="2"/>
      <c r="THH183" s="2"/>
      <c r="THI183" s="2"/>
      <c r="THJ183" s="2"/>
      <c r="THK183" s="2"/>
      <c r="THL183" s="2"/>
      <c r="THM183" s="2"/>
      <c r="THN183" s="2"/>
      <c r="THO183" s="2"/>
      <c r="THP183" s="2"/>
      <c r="THQ183" s="2"/>
      <c r="THR183" s="2"/>
      <c r="THS183" s="2"/>
      <c r="THT183" s="2"/>
      <c r="THU183" s="2"/>
      <c r="THV183" s="2"/>
      <c r="THW183" s="2"/>
      <c r="THX183" s="2"/>
      <c r="THY183" s="2"/>
      <c r="THZ183" s="2"/>
      <c r="TIA183" s="2"/>
      <c r="TIB183" s="2"/>
      <c r="TIC183" s="2"/>
      <c r="TID183" s="2"/>
      <c r="TIE183" s="2"/>
      <c r="TIF183" s="2"/>
      <c r="TIG183" s="2"/>
      <c r="TIH183" s="2"/>
      <c r="TII183" s="2"/>
      <c r="TIJ183" s="2"/>
      <c r="TIK183" s="2"/>
      <c r="TIL183" s="2"/>
      <c r="TIM183" s="2"/>
      <c r="TIN183" s="2"/>
      <c r="TIO183" s="2"/>
      <c r="TIP183" s="2"/>
      <c r="TIQ183" s="2"/>
      <c r="TIR183" s="2"/>
      <c r="TIS183" s="2"/>
      <c r="TIT183" s="2"/>
      <c r="TIU183" s="2"/>
      <c r="TIV183" s="2"/>
      <c r="TIW183" s="2"/>
      <c r="TIX183" s="2"/>
      <c r="TIY183" s="2"/>
      <c r="TIZ183" s="2"/>
      <c r="TJA183" s="2"/>
      <c r="TJB183" s="2"/>
      <c r="TJC183" s="2"/>
      <c r="TJD183" s="2"/>
      <c r="TJE183" s="2"/>
      <c r="TJF183" s="2"/>
      <c r="TJG183" s="2"/>
      <c r="TJH183" s="2"/>
      <c r="TJI183" s="2"/>
      <c r="TJJ183" s="2"/>
      <c r="TJK183" s="2"/>
      <c r="TJL183" s="2"/>
      <c r="TJM183" s="2"/>
      <c r="TJN183" s="2"/>
      <c r="TJO183" s="2"/>
      <c r="TJP183" s="2"/>
      <c r="TJQ183" s="2"/>
      <c r="TJR183" s="2"/>
      <c r="TJS183" s="2"/>
      <c r="TJT183" s="2"/>
      <c r="TJU183" s="2"/>
      <c r="TJV183" s="2"/>
      <c r="TJW183" s="2"/>
      <c r="TJX183" s="2"/>
      <c r="TJY183" s="2"/>
      <c r="TJZ183" s="2"/>
      <c r="TKA183" s="2"/>
      <c r="TKB183" s="2"/>
      <c r="TKC183" s="2"/>
      <c r="TKD183" s="2"/>
      <c r="TKE183" s="2"/>
      <c r="TKF183" s="2"/>
      <c r="TKG183" s="2"/>
      <c r="TKH183" s="2"/>
      <c r="TKI183" s="2"/>
      <c r="TKJ183" s="2"/>
      <c r="TKK183" s="2"/>
      <c r="TKL183" s="2"/>
      <c r="TKM183" s="2"/>
      <c r="TKN183" s="2"/>
      <c r="TKO183" s="2"/>
      <c r="TKP183" s="2"/>
      <c r="TKQ183" s="2"/>
      <c r="TKR183" s="2"/>
      <c r="TKS183" s="2"/>
      <c r="TKT183" s="2"/>
      <c r="TKU183" s="2"/>
      <c r="TKV183" s="2"/>
      <c r="TKW183" s="2"/>
      <c r="TKX183" s="2"/>
      <c r="TKY183" s="2"/>
      <c r="TKZ183" s="2"/>
      <c r="TLA183" s="2"/>
      <c r="TLB183" s="2"/>
      <c r="TLC183" s="2"/>
      <c r="TLD183" s="2"/>
      <c r="TLE183" s="2"/>
      <c r="TLF183" s="2"/>
      <c r="TLG183" s="2"/>
      <c r="TLH183" s="2"/>
      <c r="TLI183" s="2"/>
      <c r="TLJ183" s="2"/>
      <c r="TLK183" s="2"/>
      <c r="TLL183" s="2"/>
      <c r="TLM183" s="2"/>
      <c r="TLN183" s="2"/>
      <c r="TLO183" s="2"/>
      <c r="TLP183" s="2"/>
      <c r="TLQ183" s="2"/>
      <c r="TLR183" s="2"/>
      <c r="TLS183" s="2"/>
      <c r="TLT183" s="2"/>
      <c r="TLU183" s="2"/>
      <c r="TLV183" s="2"/>
      <c r="TLW183" s="2"/>
      <c r="TLX183" s="2"/>
      <c r="TLY183" s="2"/>
      <c r="TLZ183" s="2"/>
      <c r="TMA183" s="2"/>
      <c r="TMB183" s="2"/>
      <c r="TMC183" s="2"/>
      <c r="TMD183" s="2"/>
      <c r="TME183" s="2"/>
      <c r="TMF183" s="2"/>
      <c r="TMG183" s="2"/>
      <c r="TMH183" s="2"/>
      <c r="TMI183" s="2"/>
      <c r="TMJ183" s="2"/>
      <c r="TMK183" s="2"/>
      <c r="TML183" s="2"/>
      <c r="TMM183" s="2"/>
      <c r="TMN183" s="2"/>
      <c r="TMO183" s="2"/>
      <c r="TMP183" s="2"/>
      <c r="TMQ183" s="2"/>
      <c r="TMR183" s="2"/>
      <c r="TMS183" s="2"/>
      <c r="TMT183" s="2"/>
      <c r="TMU183" s="2"/>
      <c r="TMV183" s="2"/>
      <c r="TMW183" s="2"/>
      <c r="TMX183" s="2"/>
      <c r="TMY183" s="2"/>
      <c r="TMZ183" s="2"/>
      <c r="TNA183" s="2"/>
      <c r="TNB183" s="2"/>
      <c r="TNC183" s="2"/>
      <c r="TND183" s="2"/>
      <c r="TNE183" s="2"/>
      <c r="TNF183" s="2"/>
      <c r="TNG183" s="2"/>
      <c r="TNH183" s="2"/>
      <c r="TNI183" s="2"/>
      <c r="TNJ183" s="2"/>
      <c r="TNK183" s="2"/>
      <c r="TNL183" s="2"/>
      <c r="TNM183" s="2"/>
      <c r="TNN183" s="2"/>
      <c r="TNO183" s="2"/>
      <c r="TNP183" s="2"/>
      <c r="TNQ183" s="2"/>
      <c r="TNR183" s="2"/>
      <c r="TNS183" s="2"/>
      <c r="TNT183" s="2"/>
      <c r="TNU183" s="2"/>
      <c r="TNV183" s="2"/>
      <c r="TNW183" s="2"/>
      <c r="TNX183" s="2"/>
      <c r="TNY183" s="2"/>
      <c r="TNZ183" s="2"/>
      <c r="TOA183" s="2"/>
      <c r="TOB183" s="2"/>
      <c r="TOC183" s="2"/>
      <c r="TOD183" s="2"/>
      <c r="TOE183" s="2"/>
      <c r="TOF183" s="2"/>
      <c r="TOG183" s="2"/>
      <c r="TOH183" s="2"/>
      <c r="TOI183" s="2"/>
      <c r="TOJ183" s="2"/>
      <c r="TOK183" s="2"/>
      <c r="TOL183" s="2"/>
      <c r="TOM183" s="2"/>
      <c r="TON183" s="2"/>
      <c r="TOO183" s="2"/>
      <c r="TOP183" s="2"/>
      <c r="TOQ183" s="2"/>
      <c r="TOR183" s="2"/>
      <c r="TOS183" s="2"/>
      <c r="TOT183" s="2"/>
      <c r="TOU183" s="2"/>
      <c r="TOV183" s="2"/>
      <c r="TOW183" s="2"/>
      <c r="TOX183" s="2"/>
      <c r="TOY183" s="2"/>
      <c r="TOZ183" s="2"/>
      <c r="TPA183" s="2"/>
      <c r="TPB183" s="2"/>
      <c r="TPC183" s="2"/>
      <c r="TPD183" s="2"/>
      <c r="TPE183" s="2"/>
      <c r="TPF183" s="2"/>
      <c r="TPG183" s="2"/>
      <c r="TPH183" s="2"/>
      <c r="TPI183" s="2"/>
      <c r="TPJ183" s="2"/>
      <c r="TPK183" s="2"/>
      <c r="TPL183" s="2"/>
      <c r="TPM183" s="2"/>
      <c r="TPN183" s="2"/>
      <c r="TPO183" s="2"/>
      <c r="TPP183" s="2"/>
      <c r="TPQ183" s="2"/>
      <c r="TPR183" s="2"/>
      <c r="TPS183" s="2"/>
      <c r="TPT183" s="2"/>
      <c r="TPU183" s="2"/>
      <c r="TPV183" s="2"/>
      <c r="TPW183" s="2"/>
      <c r="TPX183" s="2"/>
      <c r="TPY183" s="2"/>
      <c r="TPZ183" s="2"/>
      <c r="TQA183" s="2"/>
      <c r="TQB183" s="2"/>
      <c r="TQC183" s="2"/>
      <c r="TQD183" s="2"/>
      <c r="TQE183" s="2"/>
      <c r="TQF183" s="2"/>
      <c r="TQG183" s="2"/>
      <c r="TQH183" s="2"/>
      <c r="TQI183" s="2"/>
      <c r="TQJ183" s="2"/>
      <c r="TQK183" s="2"/>
      <c r="TQL183" s="2"/>
      <c r="TQM183" s="2"/>
      <c r="TQN183" s="2"/>
      <c r="TQO183" s="2"/>
      <c r="TQP183" s="2"/>
      <c r="TQQ183" s="2"/>
      <c r="TQR183" s="2"/>
      <c r="TQS183" s="2"/>
      <c r="TQT183" s="2"/>
      <c r="TQU183" s="2"/>
      <c r="TQV183" s="2"/>
      <c r="TQW183" s="2"/>
      <c r="TQX183" s="2"/>
      <c r="TQY183" s="2"/>
      <c r="TQZ183" s="2"/>
      <c r="TRA183" s="2"/>
      <c r="TRB183" s="2"/>
      <c r="TRC183" s="2"/>
      <c r="TRD183" s="2"/>
      <c r="TRE183" s="2"/>
      <c r="TRF183" s="2"/>
      <c r="TRG183" s="2"/>
      <c r="TRH183" s="2"/>
      <c r="TRI183" s="2"/>
      <c r="TRJ183" s="2"/>
      <c r="TRK183" s="2"/>
      <c r="TRL183" s="2"/>
      <c r="TRM183" s="2"/>
      <c r="TRN183" s="2"/>
      <c r="TRO183" s="2"/>
      <c r="TRP183" s="2"/>
      <c r="TRQ183" s="2"/>
      <c r="TRR183" s="2"/>
      <c r="TRS183" s="2"/>
      <c r="TRT183" s="2"/>
      <c r="TRU183" s="2"/>
      <c r="TRV183" s="2"/>
      <c r="TRW183" s="2"/>
      <c r="TRX183" s="2"/>
      <c r="TRY183" s="2"/>
      <c r="TRZ183" s="2"/>
      <c r="TSA183" s="2"/>
      <c r="TSB183" s="2"/>
      <c r="TSC183" s="2"/>
      <c r="TSD183" s="2"/>
      <c r="TSE183" s="2"/>
      <c r="TSF183" s="2"/>
      <c r="TSG183" s="2"/>
      <c r="TSH183" s="2"/>
      <c r="TSI183" s="2"/>
      <c r="TSJ183" s="2"/>
      <c r="TSK183" s="2"/>
      <c r="TSL183" s="2"/>
      <c r="TSM183" s="2"/>
      <c r="TSN183" s="2"/>
      <c r="TSO183" s="2"/>
      <c r="TSP183" s="2"/>
      <c r="TSQ183" s="2"/>
      <c r="TSR183" s="2"/>
      <c r="TSS183" s="2"/>
      <c r="TST183" s="2"/>
      <c r="TSU183" s="2"/>
      <c r="TSV183" s="2"/>
      <c r="TSW183" s="2"/>
      <c r="TSX183" s="2"/>
      <c r="TSY183" s="2"/>
      <c r="TSZ183" s="2"/>
      <c r="TTA183" s="2"/>
      <c r="TTB183" s="2"/>
      <c r="TTC183" s="2"/>
      <c r="TTD183" s="2"/>
      <c r="TTE183" s="2"/>
      <c r="TTF183" s="2"/>
      <c r="TTG183" s="2"/>
      <c r="TTH183" s="2"/>
      <c r="TTI183" s="2"/>
      <c r="TTJ183" s="2"/>
      <c r="TTK183" s="2"/>
      <c r="TTL183" s="2"/>
      <c r="TTM183" s="2"/>
      <c r="TTN183" s="2"/>
      <c r="TTO183" s="2"/>
      <c r="TTP183" s="2"/>
      <c r="TTQ183" s="2"/>
      <c r="TTR183" s="2"/>
      <c r="TTS183" s="2"/>
      <c r="TTT183" s="2"/>
      <c r="TTU183" s="2"/>
      <c r="TTV183" s="2"/>
      <c r="TTW183" s="2"/>
      <c r="TTX183" s="2"/>
      <c r="TTY183" s="2"/>
      <c r="TTZ183" s="2"/>
      <c r="TUA183" s="2"/>
      <c r="TUB183" s="2"/>
      <c r="TUC183" s="2"/>
      <c r="TUD183" s="2"/>
      <c r="TUE183" s="2"/>
      <c r="TUF183" s="2"/>
      <c r="TUG183" s="2"/>
      <c r="TUH183" s="2"/>
      <c r="TUI183" s="2"/>
      <c r="TUJ183" s="2"/>
      <c r="TUK183" s="2"/>
      <c r="TUL183" s="2"/>
      <c r="TUM183" s="2"/>
      <c r="TUN183" s="2"/>
      <c r="TUO183" s="2"/>
      <c r="TUP183" s="2"/>
      <c r="TUQ183" s="2"/>
      <c r="TUR183" s="2"/>
      <c r="TUS183" s="2"/>
      <c r="TUT183" s="2"/>
      <c r="TUU183" s="2"/>
      <c r="TUV183" s="2"/>
      <c r="TUW183" s="2"/>
      <c r="TUX183" s="2"/>
      <c r="TUY183" s="2"/>
      <c r="TUZ183" s="2"/>
      <c r="TVA183" s="2"/>
      <c r="TVB183" s="2"/>
      <c r="TVC183" s="2"/>
      <c r="TVD183" s="2"/>
      <c r="TVE183" s="2"/>
      <c r="TVF183" s="2"/>
      <c r="TVG183" s="2"/>
      <c r="TVH183" s="2"/>
      <c r="TVI183" s="2"/>
      <c r="TVJ183" s="2"/>
      <c r="TVK183" s="2"/>
      <c r="TVL183" s="2"/>
      <c r="TVM183" s="2"/>
      <c r="TVN183" s="2"/>
      <c r="TVO183" s="2"/>
      <c r="TVP183" s="2"/>
      <c r="TVQ183" s="2"/>
      <c r="TVR183" s="2"/>
      <c r="TVS183" s="2"/>
      <c r="TVT183" s="2"/>
      <c r="TVU183" s="2"/>
      <c r="TVV183" s="2"/>
      <c r="TVW183" s="2"/>
      <c r="TVX183" s="2"/>
      <c r="TVY183" s="2"/>
      <c r="TVZ183" s="2"/>
      <c r="TWA183" s="2"/>
      <c r="TWB183" s="2"/>
      <c r="TWC183" s="2"/>
      <c r="TWD183" s="2"/>
      <c r="TWE183" s="2"/>
      <c r="TWF183" s="2"/>
      <c r="TWG183" s="2"/>
      <c r="TWH183" s="2"/>
      <c r="TWI183" s="2"/>
      <c r="TWJ183" s="2"/>
      <c r="TWK183" s="2"/>
      <c r="TWL183" s="2"/>
      <c r="TWM183" s="2"/>
      <c r="TWN183" s="2"/>
      <c r="TWO183" s="2"/>
      <c r="TWP183" s="2"/>
      <c r="TWQ183" s="2"/>
      <c r="TWR183" s="2"/>
      <c r="TWS183" s="2"/>
      <c r="TWT183" s="2"/>
      <c r="TWU183" s="2"/>
      <c r="TWV183" s="2"/>
      <c r="TWW183" s="2"/>
      <c r="TWX183" s="2"/>
      <c r="TWY183" s="2"/>
      <c r="TWZ183" s="2"/>
      <c r="TXA183" s="2"/>
      <c r="TXB183" s="2"/>
      <c r="TXC183" s="2"/>
      <c r="TXD183" s="2"/>
      <c r="TXE183" s="2"/>
      <c r="TXF183" s="2"/>
      <c r="TXG183" s="2"/>
      <c r="TXH183" s="2"/>
      <c r="TXI183" s="2"/>
      <c r="TXJ183" s="2"/>
      <c r="TXK183" s="2"/>
      <c r="TXL183" s="2"/>
      <c r="TXM183" s="2"/>
      <c r="TXN183" s="2"/>
      <c r="TXO183" s="2"/>
      <c r="TXP183" s="2"/>
      <c r="TXQ183" s="2"/>
      <c r="TXR183" s="2"/>
      <c r="TXS183" s="2"/>
      <c r="TXT183" s="2"/>
      <c r="TXU183" s="2"/>
      <c r="TXV183" s="2"/>
      <c r="TXW183" s="2"/>
      <c r="TXX183" s="2"/>
      <c r="TXY183" s="2"/>
      <c r="TXZ183" s="2"/>
      <c r="TYA183" s="2"/>
      <c r="TYB183" s="2"/>
      <c r="TYC183" s="2"/>
      <c r="TYD183" s="2"/>
      <c r="TYE183" s="2"/>
      <c r="TYF183" s="2"/>
      <c r="TYG183" s="2"/>
      <c r="TYH183" s="2"/>
      <c r="TYI183" s="2"/>
      <c r="TYJ183" s="2"/>
      <c r="TYK183" s="2"/>
      <c r="TYL183" s="2"/>
      <c r="TYM183" s="2"/>
      <c r="TYN183" s="2"/>
      <c r="TYO183" s="2"/>
      <c r="TYP183" s="2"/>
      <c r="TYQ183" s="2"/>
      <c r="TYR183" s="2"/>
      <c r="TYS183" s="2"/>
      <c r="TYT183" s="2"/>
      <c r="TYU183" s="2"/>
      <c r="TYV183" s="2"/>
      <c r="TYW183" s="2"/>
      <c r="TYX183" s="2"/>
      <c r="TYY183" s="2"/>
      <c r="TYZ183" s="2"/>
      <c r="TZA183" s="2"/>
      <c r="TZB183" s="2"/>
      <c r="TZC183" s="2"/>
      <c r="TZD183" s="2"/>
      <c r="TZE183" s="2"/>
      <c r="TZF183" s="2"/>
      <c r="TZG183" s="2"/>
      <c r="TZH183" s="2"/>
      <c r="TZI183" s="2"/>
      <c r="TZJ183" s="2"/>
      <c r="TZK183" s="2"/>
      <c r="TZL183" s="2"/>
      <c r="TZM183" s="2"/>
      <c r="TZN183" s="2"/>
      <c r="TZO183" s="2"/>
      <c r="TZP183" s="2"/>
      <c r="TZQ183" s="2"/>
      <c r="TZR183" s="2"/>
      <c r="TZS183" s="2"/>
      <c r="TZT183" s="2"/>
      <c r="TZU183" s="2"/>
      <c r="TZV183" s="2"/>
      <c r="TZW183" s="2"/>
      <c r="TZX183" s="2"/>
      <c r="TZY183" s="2"/>
      <c r="TZZ183" s="2"/>
      <c r="UAA183" s="2"/>
      <c r="UAB183" s="2"/>
      <c r="UAC183" s="2"/>
      <c r="UAD183" s="2"/>
      <c r="UAE183" s="2"/>
      <c r="UAF183" s="2"/>
      <c r="UAG183" s="2"/>
      <c r="UAH183" s="2"/>
      <c r="UAI183" s="2"/>
      <c r="UAJ183" s="2"/>
      <c r="UAK183" s="2"/>
      <c r="UAL183" s="2"/>
      <c r="UAM183" s="2"/>
      <c r="UAN183" s="2"/>
      <c r="UAO183" s="2"/>
      <c r="UAP183" s="2"/>
      <c r="UAQ183" s="2"/>
      <c r="UAR183" s="2"/>
      <c r="UAS183" s="2"/>
      <c r="UAT183" s="2"/>
      <c r="UAU183" s="2"/>
      <c r="UAV183" s="2"/>
      <c r="UAW183" s="2"/>
      <c r="UAX183" s="2"/>
      <c r="UAY183" s="2"/>
      <c r="UAZ183" s="2"/>
      <c r="UBA183" s="2"/>
      <c r="UBB183" s="2"/>
      <c r="UBC183" s="2"/>
      <c r="UBD183" s="2"/>
      <c r="UBE183" s="2"/>
      <c r="UBF183" s="2"/>
      <c r="UBG183" s="2"/>
      <c r="UBH183" s="2"/>
      <c r="UBI183" s="2"/>
      <c r="UBJ183" s="2"/>
      <c r="UBK183" s="2"/>
      <c r="UBL183" s="2"/>
      <c r="UBM183" s="2"/>
      <c r="UBN183" s="2"/>
      <c r="UBO183" s="2"/>
      <c r="UBP183" s="2"/>
      <c r="UBQ183" s="2"/>
      <c r="UBR183" s="2"/>
      <c r="UBS183" s="2"/>
      <c r="UBT183" s="2"/>
      <c r="UBU183" s="2"/>
      <c r="UBV183" s="2"/>
      <c r="UBW183" s="2"/>
      <c r="UBX183" s="2"/>
      <c r="UBY183" s="2"/>
      <c r="UBZ183" s="2"/>
      <c r="UCA183" s="2"/>
      <c r="UCB183" s="2"/>
      <c r="UCC183" s="2"/>
      <c r="UCD183" s="2"/>
      <c r="UCE183" s="2"/>
      <c r="UCF183" s="2"/>
      <c r="UCG183" s="2"/>
      <c r="UCH183" s="2"/>
      <c r="UCI183" s="2"/>
      <c r="UCJ183" s="2"/>
      <c r="UCK183" s="2"/>
      <c r="UCL183" s="2"/>
      <c r="UCM183" s="2"/>
      <c r="UCN183" s="2"/>
      <c r="UCO183" s="2"/>
      <c r="UCP183" s="2"/>
      <c r="UCQ183" s="2"/>
      <c r="UCR183" s="2"/>
      <c r="UCS183" s="2"/>
      <c r="UCT183" s="2"/>
      <c r="UCU183" s="2"/>
      <c r="UCV183" s="2"/>
      <c r="UCW183" s="2"/>
      <c r="UCX183" s="2"/>
      <c r="UCY183" s="2"/>
      <c r="UCZ183" s="2"/>
      <c r="UDA183" s="2"/>
      <c r="UDB183" s="2"/>
      <c r="UDC183" s="2"/>
      <c r="UDD183" s="2"/>
      <c r="UDE183" s="2"/>
      <c r="UDF183" s="2"/>
      <c r="UDG183" s="2"/>
      <c r="UDH183" s="2"/>
      <c r="UDI183" s="2"/>
      <c r="UDJ183" s="2"/>
      <c r="UDK183" s="2"/>
      <c r="UDL183" s="2"/>
      <c r="UDM183" s="2"/>
      <c r="UDN183" s="2"/>
      <c r="UDO183" s="2"/>
      <c r="UDP183" s="2"/>
      <c r="UDQ183" s="2"/>
      <c r="UDR183" s="2"/>
      <c r="UDS183" s="2"/>
      <c r="UDT183" s="2"/>
      <c r="UDU183" s="2"/>
      <c r="UDV183" s="2"/>
      <c r="UDW183" s="2"/>
      <c r="UDX183" s="2"/>
      <c r="UDY183" s="2"/>
      <c r="UDZ183" s="2"/>
      <c r="UEA183" s="2"/>
      <c r="UEB183" s="2"/>
      <c r="UEC183" s="2"/>
      <c r="UED183" s="2"/>
      <c r="UEE183" s="2"/>
      <c r="UEF183" s="2"/>
      <c r="UEG183" s="2"/>
      <c r="UEH183" s="2"/>
      <c r="UEI183" s="2"/>
      <c r="UEJ183" s="2"/>
      <c r="UEK183" s="2"/>
      <c r="UEL183" s="2"/>
      <c r="UEM183" s="2"/>
      <c r="UEN183" s="2"/>
      <c r="UEO183" s="2"/>
      <c r="UEP183" s="2"/>
      <c r="UEQ183" s="2"/>
      <c r="UER183" s="2"/>
      <c r="UES183" s="2"/>
      <c r="UET183" s="2"/>
      <c r="UEU183" s="2"/>
      <c r="UEV183" s="2"/>
      <c r="UEW183" s="2"/>
      <c r="UEX183" s="2"/>
      <c r="UEY183" s="2"/>
      <c r="UEZ183" s="2"/>
      <c r="UFA183" s="2"/>
      <c r="UFB183" s="2"/>
      <c r="UFC183" s="2"/>
      <c r="UFD183" s="2"/>
      <c r="UFE183" s="2"/>
      <c r="UFF183" s="2"/>
      <c r="UFG183" s="2"/>
      <c r="UFH183" s="2"/>
      <c r="UFI183" s="2"/>
      <c r="UFJ183" s="2"/>
      <c r="UFK183" s="2"/>
      <c r="UFL183" s="2"/>
      <c r="UFM183" s="2"/>
      <c r="UFN183" s="2"/>
      <c r="UFO183" s="2"/>
      <c r="UFP183" s="2"/>
      <c r="UFQ183" s="2"/>
      <c r="UFR183" s="2"/>
      <c r="UFS183" s="2"/>
      <c r="UFT183" s="2"/>
      <c r="UFU183" s="2"/>
      <c r="UFV183" s="2"/>
      <c r="UFW183" s="2"/>
      <c r="UFX183" s="2"/>
      <c r="UFY183" s="2"/>
      <c r="UFZ183" s="2"/>
      <c r="UGA183" s="2"/>
      <c r="UGB183" s="2"/>
      <c r="UGC183" s="2"/>
      <c r="UGD183" s="2"/>
      <c r="UGE183" s="2"/>
      <c r="UGF183" s="2"/>
      <c r="UGG183" s="2"/>
      <c r="UGH183" s="2"/>
      <c r="UGI183" s="2"/>
      <c r="UGJ183" s="2"/>
      <c r="UGK183" s="2"/>
      <c r="UGL183" s="2"/>
      <c r="UGM183" s="2"/>
      <c r="UGN183" s="2"/>
      <c r="UGO183" s="2"/>
      <c r="UGP183" s="2"/>
      <c r="UGQ183" s="2"/>
      <c r="UGR183" s="2"/>
      <c r="UGS183" s="2"/>
      <c r="UGT183" s="2"/>
      <c r="UGU183" s="2"/>
      <c r="UGV183" s="2"/>
      <c r="UGW183" s="2"/>
      <c r="UGX183" s="2"/>
      <c r="UGY183" s="2"/>
      <c r="UGZ183" s="2"/>
      <c r="UHA183" s="2"/>
      <c r="UHB183" s="2"/>
      <c r="UHC183" s="2"/>
      <c r="UHD183" s="2"/>
      <c r="UHE183" s="2"/>
      <c r="UHF183" s="2"/>
      <c r="UHG183" s="2"/>
      <c r="UHH183" s="2"/>
      <c r="UHI183" s="2"/>
      <c r="UHJ183" s="2"/>
      <c r="UHK183" s="2"/>
      <c r="UHL183" s="2"/>
      <c r="UHM183" s="2"/>
      <c r="UHN183" s="2"/>
      <c r="UHO183" s="2"/>
      <c r="UHP183" s="2"/>
      <c r="UHQ183" s="2"/>
      <c r="UHR183" s="2"/>
      <c r="UHS183" s="2"/>
      <c r="UHT183" s="2"/>
      <c r="UHU183" s="2"/>
      <c r="UHV183" s="2"/>
      <c r="UHW183" s="2"/>
      <c r="UHX183" s="2"/>
      <c r="UHY183" s="2"/>
      <c r="UHZ183" s="2"/>
      <c r="UIA183" s="2"/>
      <c r="UIB183" s="2"/>
      <c r="UIC183" s="2"/>
      <c r="UID183" s="2"/>
      <c r="UIE183" s="2"/>
      <c r="UIF183" s="2"/>
      <c r="UIG183" s="2"/>
      <c r="UIH183" s="2"/>
      <c r="UII183" s="2"/>
      <c r="UIJ183" s="2"/>
      <c r="UIK183" s="2"/>
      <c r="UIL183" s="2"/>
      <c r="UIM183" s="2"/>
      <c r="UIN183" s="2"/>
      <c r="UIO183" s="2"/>
      <c r="UIP183" s="2"/>
      <c r="UIQ183" s="2"/>
      <c r="UIR183" s="2"/>
      <c r="UIS183" s="2"/>
      <c r="UIT183" s="2"/>
      <c r="UIU183" s="2"/>
      <c r="UIV183" s="2"/>
      <c r="UIW183" s="2"/>
      <c r="UIX183" s="2"/>
      <c r="UIY183" s="2"/>
      <c r="UIZ183" s="2"/>
      <c r="UJA183" s="2"/>
      <c r="UJB183" s="2"/>
      <c r="UJC183" s="2"/>
      <c r="UJD183" s="2"/>
      <c r="UJE183" s="2"/>
      <c r="UJF183" s="2"/>
      <c r="UJG183" s="2"/>
      <c r="UJH183" s="2"/>
      <c r="UJI183" s="2"/>
      <c r="UJJ183" s="2"/>
      <c r="UJK183" s="2"/>
      <c r="UJL183" s="2"/>
      <c r="UJM183" s="2"/>
      <c r="UJN183" s="2"/>
      <c r="UJO183" s="2"/>
      <c r="UJP183" s="2"/>
      <c r="UJQ183" s="2"/>
      <c r="UJR183" s="2"/>
      <c r="UJS183" s="2"/>
      <c r="UJT183" s="2"/>
      <c r="UJU183" s="2"/>
      <c r="UJV183" s="2"/>
      <c r="UJW183" s="2"/>
      <c r="UJX183" s="2"/>
      <c r="UJY183" s="2"/>
      <c r="UJZ183" s="2"/>
      <c r="UKA183" s="2"/>
      <c r="UKB183" s="2"/>
      <c r="UKC183" s="2"/>
      <c r="UKD183" s="2"/>
      <c r="UKE183" s="2"/>
      <c r="UKF183" s="2"/>
      <c r="UKG183" s="2"/>
      <c r="UKH183" s="2"/>
      <c r="UKI183" s="2"/>
      <c r="UKJ183" s="2"/>
      <c r="UKK183" s="2"/>
      <c r="UKL183" s="2"/>
      <c r="UKM183" s="2"/>
      <c r="UKN183" s="2"/>
      <c r="UKO183" s="2"/>
      <c r="UKP183" s="2"/>
      <c r="UKQ183" s="2"/>
      <c r="UKR183" s="2"/>
      <c r="UKS183" s="2"/>
      <c r="UKT183" s="2"/>
      <c r="UKU183" s="2"/>
      <c r="UKV183" s="2"/>
      <c r="UKW183" s="2"/>
      <c r="UKX183" s="2"/>
      <c r="UKY183" s="2"/>
      <c r="UKZ183" s="2"/>
      <c r="ULA183" s="2"/>
      <c r="ULB183" s="2"/>
      <c r="ULC183" s="2"/>
      <c r="ULD183" s="2"/>
      <c r="ULE183" s="2"/>
      <c r="ULF183" s="2"/>
      <c r="ULG183" s="2"/>
      <c r="ULH183" s="2"/>
      <c r="ULI183" s="2"/>
      <c r="ULJ183" s="2"/>
      <c r="ULK183" s="2"/>
      <c r="ULL183" s="2"/>
      <c r="ULM183" s="2"/>
      <c r="ULN183" s="2"/>
      <c r="ULO183" s="2"/>
      <c r="ULP183" s="2"/>
      <c r="ULQ183" s="2"/>
      <c r="ULR183" s="2"/>
      <c r="ULS183" s="2"/>
      <c r="ULT183" s="2"/>
      <c r="ULU183" s="2"/>
      <c r="ULV183" s="2"/>
      <c r="ULW183" s="2"/>
      <c r="ULX183" s="2"/>
      <c r="ULY183" s="2"/>
      <c r="ULZ183" s="2"/>
      <c r="UMA183" s="2"/>
      <c r="UMB183" s="2"/>
      <c r="UMC183" s="2"/>
      <c r="UMD183" s="2"/>
      <c r="UME183" s="2"/>
      <c r="UMF183" s="2"/>
      <c r="UMG183" s="2"/>
      <c r="UMH183" s="2"/>
      <c r="UMI183" s="2"/>
      <c r="UMJ183" s="2"/>
      <c r="UMK183" s="2"/>
      <c r="UML183" s="2"/>
      <c r="UMM183" s="2"/>
      <c r="UMN183" s="2"/>
      <c r="UMO183" s="2"/>
      <c r="UMP183" s="2"/>
      <c r="UMQ183" s="2"/>
      <c r="UMR183" s="2"/>
      <c r="UMS183" s="2"/>
      <c r="UMT183" s="2"/>
      <c r="UMU183" s="2"/>
      <c r="UMV183" s="2"/>
      <c r="UMW183" s="2"/>
      <c r="UMX183" s="2"/>
      <c r="UMY183" s="2"/>
      <c r="UMZ183" s="2"/>
      <c r="UNA183" s="2"/>
      <c r="UNB183" s="2"/>
      <c r="UNC183" s="2"/>
      <c r="UND183" s="2"/>
      <c r="UNE183" s="2"/>
      <c r="UNF183" s="2"/>
      <c r="UNG183" s="2"/>
      <c r="UNH183" s="2"/>
      <c r="UNI183" s="2"/>
      <c r="UNJ183" s="2"/>
      <c r="UNK183" s="2"/>
      <c r="UNL183" s="2"/>
      <c r="UNM183" s="2"/>
      <c r="UNN183" s="2"/>
      <c r="UNO183" s="2"/>
      <c r="UNP183" s="2"/>
      <c r="UNQ183" s="2"/>
      <c r="UNR183" s="2"/>
      <c r="UNS183" s="2"/>
      <c r="UNT183" s="2"/>
      <c r="UNU183" s="2"/>
      <c r="UNV183" s="2"/>
      <c r="UNW183" s="2"/>
      <c r="UNX183" s="2"/>
      <c r="UNY183" s="2"/>
      <c r="UNZ183" s="2"/>
      <c r="UOA183" s="2"/>
      <c r="UOB183" s="2"/>
      <c r="UOC183" s="2"/>
      <c r="UOD183" s="2"/>
      <c r="UOE183" s="2"/>
      <c r="UOF183" s="2"/>
      <c r="UOG183" s="2"/>
      <c r="UOH183" s="2"/>
      <c r="UOI183" s="2"/>
      <c r="UOJ183" s="2"/>
      <c r="UOK183" s="2"/>
      <c r="UOL183" s="2"/>
      <c r="UOM183" s="2"/>
      <c r="UON183" s="2"/>
      <c r="UOO183" s="2"/>
      <c r="UOP183" s="2"/>
      <c r="UOQ183" s="2"/>
      <c r="UOR183" s="2"/>
      <c r="UOS183" s="2"/>
      <c r="UOT183" s="2"/>
      <c r="UOU183" s="2"/>
      <c r="UOV183" s="2"/>
      <c r="UOW183" s="2"/>
      <c r="UOX183" s="2"/>
      <c r="UOY183" s="2"/>
      <c r="UOZ183" s="2"/>
      <c r="UPA183" s="2"/>
      <c r="UPB183" s="2"/>
      <c r="UPC183" s="2"/>
      <c r="UPD183" s="2"/>
      <c r="UPE183" s="2"/>
      <c r="UPF183" s="2"/>
      <c r="UPG183" s="2"/>
      <c r="UPH183" s="2"/>
      <c r="UPI183" s="2"/>
      <c r="UPJ183" s="2"/>
      <c r="UPK183" s="2"/>
      <c r="UPL183" s="2"/>
      <c r="UPM183" s="2"/>
      <c r="UPN183" s="2"/>
      <c r="UPO183" s="2"/>
      <c r="UPP183" s="2"/>
      <c r="UPQ183" s="2"/>
      <c r="UPR183" s="2"/>
      <c r="UPS183" s="2"/>
      <c r="UPT183" s="2"/>
      <c r="UPU183" s="2"/>
      <c r="UPV183" s="2"/>
      <c r="UPW183" s="2"/>
      <c r="UPX183" s="2"/>
      <c r="UPY183" s="2"/>
      <c r="UPZ183" s="2"/>
      <c r="UQA183" s="2"/>
      <c r="UQB183" s="2"/>
      <c r="UQC183" s="2"/>
      <c r="UQD183" s="2"/>
      <c r="UQE183" s="2"/>
      <c r="UQF183" s="2"/>
      <c r="UQG183" s="2"/>
      <c r="UQH183" s="2"/>
      <c r="UQI183" s="2"/>
      <c r="UQJ183" s="2"/>
      <c r="UQK183" s="2"/>
      <c r="UQL183" s="2"/>
      <c r="UQM183" s="2"/>
      <c r="UQN183" s="2"/>
      <c r="UQO183" s="2"/>
      <c r="UQP183" s="2"/>
      <c r="UQQ183" s="2"/>
      <c r="UQR183" s="2"/>
      <c r="UQS183" s="2"/>
      <c r="UQT183" s="2"/>
      <c r="UQU183" s="2"/>
      <c r="UQV183" s="2"/>
      <c r="UQW183" s="2"/>
      <c r="UQX183" s="2"/>
      <c r="UQY183" s="2"/>
      <c r="UQZ183" s="2"/>
      <c r="URA183" s="2"/>
      <c r="URB183" s="2"/>
      <c r="URC183" s="2"/>
      <c r="URD183" s="2"/>
      <c r="URE183" s="2"/>
      <c r="URF183" s="2"/>
      <c r="URG183" s="2"/>
      <c r="URH183" s="2"/>
      <c r="URI183" s="2"/>
      <c r="URJ183" s="2"/>
      <c r="URK183" s="2"/>
      <c r="URL183" s="2"/>
      <c r="URM183" s="2"/>
      <c r="URN183" s="2"/>
      <c r="URO183" s="2"/>
      <c r="URP183" s="2"/>
      <c r="URQ183" s="2"/>
      <c r="URR183" s="2"/>
      <c r="URS183" s="2"/>
      <c r="URT183" s="2"/>
      <c r="URU183" s="2"/>
      <c r="URV183" s="2"/>
      <c r="URW183" s="2"/>
      <c r="URX183" s="2"/>
      <c r="URY183" s="2"/>
      <c r="URZ183" s="2"/>
      <c r="USA183" s="2"/>
      <c r="USB183" s="2"/>
      <c r="USC183" s="2"/>
      <c r="USD183" s="2"/>
      <c r="USE183" s="2"/>
      <c r="USF183" s="2"/>
      <c r="USG183" s="2"/>
      <c r="USH183" s="2"/>
      <c r="USI183" s="2"/>
      <c r="USJ183" s="2"/>
      <c r="USK183" s="2"/>
      <c r="USL183" s="2"/>
      <c r="USM183" s="2"/>
      <c r="USN183" s="2"/>
      <c r="USO183" s="2"/>
      <c r="USP183" s="2"/>
      <c r="USQ183" s="2"/>
      <c r="USR183" s="2"/>
      <c r="USS183" s="2"/>
      <c r="UST183" s="2"/>
      <c r="USU183" s="2"/>
      <c r="USV183" s="2"/>
      <c r="USW183" s="2"/>
      <c r="USX183" s="2"/>
      <c r="USY183" s="2"/>
      <c r="USZ183" s="2"/>
      <c r="UTA183" s="2"/>
      <c r="UTB183" s="2"/>
      <c r="UTC183" s="2"/>
      <c r="UTD183" s="2"/>
      <c r="UTE183" s="2"/>
      <c r="UTF183" s="2"/>
      <c r="UTG183" s="2"/>
      <c r="UTH183" s="2"/>
      <c r="UTI183" s="2"/>
      <c r="UTJ183" s="2"/>
      <c r="UTK183" s="2"/>
      <c r="UTL183" s="2"/>
      <c r="UTM183" s="2"/>
      <c r="UTN183" s="2"/>
      <c r="UTO183" s="2"/>
      <c r="UTP183" s="2"/>
      <c r="UTQ183" s="2"/>
      <c r="UTR183" s="2"/>
      <c r="UTS183" s="2"/>
      <c r="UTT183" s="2"/>
      <c r="UTU183" s="2"/>
      <c r="UTV183" s="2"/>
      <c r="UTW183" s="2"/>
      <c r="UTX183" s="2"/>
      <c r="UTY183" s="2"/>
      <c r="UTZ183" s="2"/>
      <c r="UUA183" s="2"/>
      <c r="UUB183" s="2"/>
      <c r="UUC183" s="2"/>
      <c r="UUD183" s="2"/>
      <c r="UUE183" s="2"/>
      <c r="UUF183" s="2"/>
      <c r="UUG183" s="2"/>
      <c r="UUH183" s="2"/>
      <c r="UUI183" s="2"/>
      <c r="UUJ183" s="2"/>
      <c r="UUK183" s="2"/>
      <c r="UUL183" s="2"/>
      <c r="UUM183" s="2"/>
      <c r="UUN183" s="2"/>
      <c r="UUO183" s="2"/>
      <c r="UUP183" s="2"/>
      <c r="UUQ183" s="2"/>
      <c r="UUR183" s="2"/>
      <c r="UUS183" s="2"/>
      <c r="UUT183" s="2"/>
      <c r="UUU183" s="2"/>
      <c r="UUV183" s="2"/>
      <c r="UUW183" s="2"/>
      <c r="UUX183" s="2"/>
      <c r="UUY183" s="2"/>
      <c r="UUZ183" s="2"/>
      <c r="UVA183" s="2"/>
      <c r="UVB183" s="2"/>
      <c r="UVC183" s="2"/>
      <c r="UVD183" s="2"/>
      <c r="UVE183" s="2"/>
      <c r="UVF183" s="2"/>
      <c r="UVG183" s="2"/>
      <c r="UVH183" s="2"/>
      <c r="UVI183" s="2"/>
      <c r="UVJ183" s="2"/>
      <c r="UVK183" s="2"/>
      <c r="UVL183" s="2"/>
      <c r="UVM183" s="2"/>
      <c r="UVN183" s="2"/>
      <c r="UVO183" s="2"/>
      <c r="UVP183" s="2"/>
      <c r="UVQ183" s="2"/>
      <c r="UVR183" s="2"/>
      <c r="UVS183" s="2"/>
      <c r="UVT183" s="2"/>
      <c r="UVU183" s="2"/>
      <c r="UVV183" s="2"/>
      <c r="UVW183" s="2"/>
      <c r="UVX183" s="2"/>
      <c r="UVY183" s="2"/>
      <c r="UVZ183" s="2"/>
      <c r="UWA183" s="2"/>
      <c r="UWB183" s="2"/>
      <c r="UWC183" s="2"/>
      <c r="UWD183" s="2"/>
      <c r="UWE183" s="2"/>
      <c r="UWF183" s="2"/>
      <c r="UWG183" s="2"/>
      <c r="UWH183" s="2"/>
      <c r="UWI183" s="2"/>
      <c r="UWJ183" s="2"/>
      <c r="UWK183" s="2"/>
      <c r="UWL183" s="2"/>
      <c r="UWM183" s="2"/>
      <c r="UWN183" s="2"/>
      <c r="UWO183" s="2"/>
      <c r="UWP183" s="2"/>
      <c r="UWQ183" s="2"/>
      <c r="UWR183" s="2"/>
      <c r="UWS183" s="2"/>
      <c r="UWT183" s="2"/>
      <c r="UWU183" s="2"/>
      <c r="UWV183" s="2"/>
      <c r="UWW183" s="2"/>
      <c r="UWX183" s="2"/>
      <c r="UWY183" s="2"/>
      <c r="UWZ183" s="2"/>
      <c r="UXA183" s="2"/>
      <c r="UXB183" s="2"/>
      <c r="UXC183" s="2"/>
      <c r="UXD183" s="2"/>
      <c r="UXE183" s="2"/>
      <c r="UXF183" s="2"/>
      <c r="UXG183" s="2"/>
      <c r="UXH183" s="2"/>
      <c r="UXI183" s="2"/>
      <c r="UXJ183" s="2"/>
      <c r="UXK183" s="2"/>
      <c r="UXL183" s="2"/>
      <c r="UXM183" s="2"/>
      <c r="UXN183" s="2"/>
      <c r="UXO183" s="2"/>
      <c r="UXP183" s="2"/>
      <c r="UXQ183" s="2"/>
      <c r="UXR183" s="2"/>
      <c r="UXS183" s="2"/>
      <c r="UXT183" s="2"/>
      <c r="UXU183" s="2"/>
      <c r="UXV183" s="2"/>
      <c r="UXW183" s="2"/>
      <c r="UXX183" s="2"/>
      <c r="UXY183" s="2"/>
      <c r="UXZ183" s="2"/>
      <c r="UYA183" s="2"/>
      <c r="UYB183" s="2"/>
      <c r="UYC183" s="2"/>
      <c r="UYD183" s="2"/>
      <c r="UYE183" s="2"/>
      <c r="UYF183" s="2"/>
      <c r="UYG183" s="2"/>
      <c r="UYH183" s="2"/>
      <c r="UYI183" s="2"/>
      <c r="UYJ183" s="2"/>
      <c r="UYK183" s="2"/>
      <c r="UYL183" s="2"/>
      <c r="UYM183" s="2"/>
      <c r="UYN183" s="2"/>
      <c r="UYO183" s="2"/>
      <c r="UYP183" s="2"/>
      <c r="UYQ183" s="2"/>
      <c r="UYR183" s="2"/>
      <c r="UYS183" s="2"/>
      <c r="UYT183" s="2"/>
      <c r="UYU183" s="2"/>
      <c r="UYV183" s="2"/>
      <c r="UYW183" s="2"/>
      <c r="UYX183" s="2"/>
      <c r="UYY183" s="2"/>
      <c r="UYZ183" s="2"/>
      <c r="UZA183" s="2"/>
      <c r="UZB183" s="2"/>
      <c r="UZC183" s="2"/>
      <c r="UZD183" s="2"/>
      <c r="UZE183" s="2"/>
      <c r="UZF183" s="2"/>
      <c r="UZG183" s="2"/>
      <c r="UZH183" s="2"/>
      <c r="UZI183" s="2"/>
      <c r="UZJ183" s="2"/>
      <c r="UZK183" s="2"/>
      <c r="UZL183" s="2"/>
      <c r="UZM183" s="2"/>
      <c r="UZN183" s="2"/>
      <c r="UZO183" s="2"/>
      <c r="UZP183" s="2"/>
      <c r="UZQ183" s="2"/>
      <c r="UZR183" s="2"/>
      <c r="UZS183" s="2"/>
      <c r="UZT183" s="2"/>
      <c r="UZU183" s="2"/>
      <c r="UZV183" s="2"/>
      <c r="UZW183" s="2"/>
      <c r="UZX183" s="2"/>
      <c r="UZY183" s="2"/>
      <c r="UZZ183" s="2"/>
      <c r="VAA183" s="2"/>
      <c r="VAB183" s="2"/>
      <c r="VAC183" s="2"/>
      <c r="VAD183" s="2"/>
      <c r="VAE183" s="2"/>
      <c r="VAF183" s="2"/>
      <c r="VAG183" s="2"/>
      <c r="VAH183" s="2"/>
      <c r="VAI183" s="2"/>
      <c r="VAJ183" s="2"/>
      <c r="VAK183" s="2"/>
      <c r="VAL183" s="2"/>
      <c r="VAM183" s="2"/>
      <c r="VAN183" s="2"/>
      <c r="VAO183" s="2"/>
      <c r="VAP183" s="2"/>
      <c r="VAQ183" s="2"/>
      <c r="VAR183" s="2"/>
      <c r="VAS183" s="2"/>
      <c r="VAT183" s="2"/>
      <c r="VAU183" s="2"/>
      <c r="VAV183" s="2"/>
      <c r="VAW183" s="2"/>
      <c r="VAX183" s="2"/>
      <c r="VAY183" s="2"/>
      <c r="VAZ183" s="2"/>
      <c r="VBA183" s="2"/>
      <c r="VBB183" s="2"/>
      <c r="VBC183" s="2"/>
      <c r="VBD183" s="2"/>
      <c r="VBE183" s="2"/>
      <c r="VBF183" s="2"/>
      <c r="VBG183" s="2"/>
      <c r="VBH183" s="2"/>
      <c r="VBI183" s="2"/>
      <c r="VBJ183" s="2"/>
      <c r="VBK183" s="2"/>
      <c r="VBL183" s="2"/>
      <c r="VBM183" s="2"/>
      <c r="VBN183" s="2"/>
      <c r="VBO183" s="2"/>
      <c r="VBP183" s="2"/>
      <c r="VBQ183" s="2"/>
      <c r="VBR183" s="2"/>
      <c r="VBS183" s="2"/>
      <c r="VBT183" s="2"/>
      <c r="VBU183" s="2"/>
      <c r="VBV183" s="2"/>
      <c r="VBW183" s="2"/>
      <c r="VBX183" s="2"/>
      <c r="VBY183" s="2"/>
      <c r="VBZ183" s="2"/>
      <c r="VCA183" s="2"/>
      <c r="VCB183" s="2"/>
      <c r="VCC183" s="2"/>
      <c r="VCD183" s="2"/>
      <c r="VCE183" s="2"/>
      <c r="VCF183" s="2"/>
      <c r="VCG183" s="2"/>
      <c r="VCH183" s="2"/>
      <c r="VCI183" s="2"/>
      <c r="VCJ183" s="2"/>
      <c r="VCK183" s="2"/>
      <c r="VCL183" s="2"/>
      <c r="VCM183" s="2"/>
      <c r="VCN183" s="2"/>
      <c r="VCO183" s="2"/>
      <c r="VCP183" s="2"/>
      <c r="VCQ183" s="2"/>
      <c r="VCR183" s="2"/>
      <c r="VCS183" s="2"/>
      <c r="VCT183" s="2"/>
      <c r="VCU183" s="2"/>
      <c r="VCV183" s="2"/>
      <c r="VCW183" s="2"/>
      <c r="VCX183" s="2"/>
      <c r="VCY183" s="2"/>
      <c r="VCZ183" s="2"/>
      <c r="VDA183" s="2"/>
      <c r="VDB183" s="2"/>
      <c r="VDC183" s="2"/>
      <c r="VDD183" s="2"/>
      <c r="VDE183" s="2"/>
      <c r="VDF183" s="2"/>
      <c r="VDG183" s="2"/>
      <c r="VDH183" s="2"/>
      <c r="VDI183" s="2"/>
      <c r="VDJ183" s="2"/>
      <c r="VDK183" s="2"/>
      <c r="VDL183" s="2"/>
      <c r="VDM183" s="2"/>
      <c r="VDN183" s="2"/>
      <c r="VDO183" s="2"/>
      <c r="VDP183" s="2"/>
      <c r="VDQ183" s="2"/>
      <c r="VDR183" s="2"/>
      <c r="VDS183" s="2"/>
      <c r="VDT183" s="2"/>
      <c r="VDU183" s="2"/>
      <c r="VDV183" s="2"/>
      <c r="VDW183" s="2"/>
      <c r="VDX183" s="2"/>
      <c r="VDY183" s="2"/>
      <c r="VDZ183" s="2"/>
      <c r="VEA183" s="2"/>
      <c r="VEB183" s="2"/>
      <c r="VEC183" s="2"/>
      <c r="VED183" s="2"/>
      <c r="VEE183" s="2"/>
      <c r="VEF183" s="2"/>
      <c r="VEG183" s="2"/>
      <c r="VEH183" s="2"/>
      <c r="VEI183" s="2"/>
      <c r="VEJ183" s="2"/>
      <c r="VEK183" s="2"/>
      <c r="VEL183" s="2"/>
      <c r="VEM183" s="2"/>
      <c r="VEN183" s="2"/>
      <c r="VEO183" s="2"/>
      <c r="VEP183" s="2"/>
      <c r="VEQ183" s="2"/>
      <c r="VER183" s="2"/>
      <c r="VES183" s="2"/>
      <c r="VET183" s="2"/>
      <c r="VEU183" s="2"/>
      <c r="VEV183" s="2"/>
      <c r="VEW183" s="2"/>
      <c r="VEX183" s="2"/>
      <c r="VEY183" s="2"/>
      <c r="VEZ183" s="2"/>
      <c r="VFA183" s="2"/>
      <c r="VFB183" s="2"/>
      <c r="VFC183" s="2"/>
      <c r="VFD183" s="2"/>
      <c r="VFE183" s="2"/>
      <c r="VFF183" s="2"/>
      <c r="VFG183" s="2"/>
      <c r="VFH183" s="2"/>
      <c r="VFI183" s="2"/>
      <c r="VFJ183" s="2"/>
      <c r="VFK183" s="2"/>
      <c r="VFL183" s="2"/>
      <c r="VFM183" s="2"/>
      <c r="VFN183" s="2"/>
      <c r="VFO183" s="2"/>
      <c r="VFP183" s="2"/>
      <c r="VFQ183" s="2"/>
      <c r="VFR183" s="2"/>
      <c r="VFS183" s="2"/>
      <c r="VFT183" s="2"/>
      <c r="VFU183" s="2"/>
      <c r="VFV183" s="2"/>
      <c r="VFW183" s="2"/>
      <c r="VFX183" s="2"/>
      <c r="VFY183" s="2"/>
      <c r="VFZ183" s="2"/>
      <c r="VGA183" s="2"/>
      <c r="VGB183" s="2"/>
      <c r="VGC183" s="2"/>
      <c r="VGD183" s="2"/>
      <c r="VGE183" s="2"/>
      <c r="VGF183" s="2"/>
      <c r="VGG183" s="2"/>
      <c r="VGH183" s="2"/>
      <c r="VGI183" s="2"/>
      <c r="VGJ183" s="2"/>
      <c r="VGK183" s="2"/>
      <c r="VGL183" s="2"/>
      <c r="VGM183" s="2"/>
      <c r="VGN183" s="2"/>
      <c r="VGO183" s="2"/>
      <c r="VGP183" s="2"/>
      <c r="VGQ183" s="2"/>
      <c r="VGR183" s="2"/>
      <c r="VGS183" s="2"/>
      <c r="VGT183" s="2"/>
      <c r="VGU183" s="2"/>
      <c r="VGV183" s="2"/>
      <c r="VGW183" s="2"/>
      <c r="VGX183" s="2"/>
      <c r="VGY183" s="2"/>
      <c r="VGZ183" s="2"/>
      <c r="VHA183" s="2"/>
      <c r="VHB183" s="2"/>
      <c r="VHC183" s="2"/>
      <c r="VHD183" s="2"/>
      <c r="VHE183" s="2"/>
      <c r="VHF183" s="2"/>
      <c r="VHG183" s="2"/>
      <c r="VHH183" s="2"/>
      <c r="VHI183" s="2"/>
      <c r="VHJ183" s="2"/>
      <c r="VHK183" s="2"/>
      <c r="VHL183" s="2"/>
      <c r="VHM183" s="2"/>
      <c r="VHN183" s="2"/>
      <c r="VHO183" s="2"/>
      <c r="VHP183" s="2"/>
      <c r="VHQ183" s="2"/>
      <c r="VHR183" s="2"/>
      <c r="VHS183" s="2"/>
      <c r="VHT183" s="2"/>
      <c r="VHU183" s="2"/>
      <c r="VHV183" s="2"/>
      <c r="VHW183" s="2"/>
      <c r="VHX183" s="2"/>
      <c r="VHY183" s="2"/>
      <c r="VHZ183" s="2"/>
      <c r="VIA183" s="2"/>
      <c r="VIB183" s="2"/>
      <c r="VIC183" s="2"/>
      <c r="VID183" s="2"/>
      <c r="VIE183" s="2"/>
      <c r="VIF183" s="2"/>
      <c r="VIG183" s="2"/>
      <c r="VIH183" s="2"/>
      <c r="VII183" s="2"/>
      <c r="VIJ183" s="2"/>
      <c r="VIK183" s="2"/>
      <c r="VIL183" s="2"/>
      <c r="VIM183" s="2"/>
      <c r="VIN183" s="2"/>
      <c r="VIO183" s="2"/>
      <c r="VIP183" s="2"/>
      <c r="VIQ183" s="2"/>
      <c r="VIR183" s="2"/>
      <c r="VIS183" s="2"/>
      <c r="VIT183" s="2"/>
      <c r="VIU183" s="2"/>
      <c r="VIV183" s="2"/>
      <c r="VIW183" s="2"/>
      <c r="VIX183" s="2"/>
      <c r="VIY183" s="2"/>
      <c r="VIZ183" s="2"/>
      <c r="VJA183" s="2"/>
      <c r="VJB183" s="2"/>
      <c r="VJC183" s="2"/>
      <c r="VJD183" s="2"/>
      <c r="VJE183" s="2"/>
      <c r="VJF183" s="2"/>
      <c r="VJG183" s="2"/>
      <c r="VJH183" s="2"/>
      <c r="VJI183" s="2"/>
      <c r="VJJ183" s="2"/>
      <c r="VJK183" s="2"/>
      <c r="VJL183" s="2"/>
      <c r="VJM183" s="2"/>
      <c r="VJN183" s="2"/>
      <c r="VJO183" s="2"/>
      <c r="VJP183" s="2"/>
      <c r="VJQ183" s="2"/>
      <c r="VJR183" s="2"/>
      <c r="VJS183" s="2"/>
      <c r="VJT183" s="2"/>
      <c r="VJU183" s="2"/>
      <c r="VJV183" s="2"/>
      <c r="VJW183" s="2"/>
      <c r="VJX183" s="2"/>
      <c r="VJY183" s="2"/>
      <c r="VJZ183" s="2"/>
      <c r="VKA183" s="2"/>
      <c r="VKB183" s="2"/>
      <c r="VKC183" s="2"/>
      <c r="VKD183" s="2"/>
      <c r="VKE183" s="2"/>
      <c r="VKF183" s="2"/>
      <c r="VKG183" s="2"/>
      <c r="VKH183" s="2"/>
      <c r="VKI183" s="2"/>
      <c r="VKJ183" s="2"/>
      <c r="VKK183" s="2"/>
      <c r="VKL183" s="2"/>
      <c r="VKM183" s="2"/>
      <c r="VKN183" s="2"/>
      <c r="VKO183" s="2"/>
      <c r="VKP183" s="2"/>
      <c r="VKQ183" s="2"/>
      <c r="VKR183" s="2"/>
      <c r="VKS183" s="2"/>
      <c r="VKT183" s="2"/>
      <c r="VKU183" s="2"/>
      <c r="VKV183" s="2"/>
      <c r="VKW183" s="2"/>
      <c r="VKX183" s="2"/>
      <c r="VKY183" s="2"/>
      <c r="VKZ183" s="2"/>
      <c r="VLA183" s="2"/>
      <c r="VLB183" s="2"/>
      <c r="VLC183" s="2"/>
      <c r="VLD183" s="2"/>
      <c r="VLE183" s="2"/>
      <c r="VLF183" s="2"/>
      <c r="VLG183" s="2"/>
      <c r="VLH183" s="2"/>
      <c r="VLI183" s="2"/>
      <c r="VLJ183" s="2"/>
      <c r="VLK183" s="2"/>
      <c r="VLL183" s="2"/>
      <c r="VLM183" s="2"/>
      <c r="VLN183" s="2"/>
      <c r="VLO183" s="2"/>
      <c r="VLP183" s="2"/>
      <c r="VLQ183" s="2"/>
      <c r="VLR183" s="2"/>
      <c r="VLS183" s="2"/>
      <c r="VLT183" s="2"/>
      <c r="VLU183" s="2"/>
      <c r="VLV183" s="2"/>
      <c r="VLW183" s="2"/>
      <c r="VLX183" s="2"/>
      <c r="VLY183" s="2"/>
      <c r="VLZ183" s="2"/>
      <c r="VMA183" s="2"/>
      <c r="VMB183" s="2"/>
      <c r="VMC183" s="2"/>
      <c r="VMD183" s="2"/>
      <c r="VME183" s="2"/>
      <c r="VMF183" s="2"/>
      <c r="VMG183" s="2"/>
      <c r="VMH183" s="2"/>
      <c r="VMI183" s="2"/>
      <c r="VMJ183" s="2"/>
      <c r="VMK183" s="2"/>
      <c r="VML183" s="2"/>
      <c r="VMM183" s="2"/>
      <c r="VMN183" s="2"/>
      <c r="VMO183" s="2"/>
      <c r="VMP183" s="2"/>
      <c r="VMQ183" s="2"/>
      <c r="VMR183" s="2"/>
      <c r="VMS183" s="2"/>
      <c r="VMT183" s="2"/>
      <c r="VMU183" s="2"/>
      <c r="VMV183" s="2"/>
      <c r="VMW183" s="2"/>
      <c r="VMX183" s="2"/>
      <c r="VMY183" s="2"/>
      <c r="VMZ183" s="2"/>
      <c r="VNA183" s="2"/>
      <c r="VNB183" s="2"/>
      <c r="VNC183" s="2"/>
      <c r="VND183" s="2"/>
      <c r="VNE183" s="2"/>
      <c r="VNF183" s="2"/>
      <c r="VNG183" s="2"/>
      <c r="VNH183" s="2"/>
      <c r="VNI183" s="2"/>
      <c r="VNJ183" s="2"/>
      <c r="VNK183" s="2"/>
      <c r="VNL183" s="2"/>
      <c r="VNM183" s="2"/>
      <c r="VNN183" s="2"/>
      <c r="VNO183" s="2"/>
      <c r="VNP183" s="2"/>
      <c r="VNQ183" s="2"/>
      <c r="VNR183" s="2"/>
      <c r="VNS183" s="2"/>
      <c r="VNT183" s="2"/>
      <c r="VNU183" s="2"/>
      <c r="VNV183" s="2"/>
      <c r="VNW183" s="2"/>
      <c r="VNX183" s="2"/>
      <c r="VNY183" s="2"/>
      <c r="VNZ183" s="2"/>
      <c r="VOA183" s="2"/>
      <c r="VOB183" s="2"/>
      <c r="VOC183" s="2"/>
      <c r="VOD183" s="2"/>
      <c r="VOE183" s="2"/>
      <c r="VOF183" s="2"/>
      <c r="VOG183" s="2"/>
      <c r="VOH183" s="2"/>
      <c r="VOI183" s="2"/>
      <c r="VOJ183" s="2"/>
      <c r="VOK183" s="2"/>
      <c r="VOL183" s="2"/>
      <c r="VOM183" s="2"/>
      <c r="VON183" s="2"/>
      <c r="VOO183" s="2"/>
      <c r="VOP183" s="2"/>
      <c r="VOQ183" s="2"/>
      <c r="VOR183" s="2"/>
      <c r="VOS183" s="2"/>
      <c r="VOT183" s="2"/>
      <c r="VOU183" s="2"/>
      <c r="VOV183" s="2"/>
      <c r="VOW183" s="2"/>
      <c r="VOX183" s="2"/>
      <c r="VOY183" s="2"/>
      <c r="VOZ183" s="2"/>
      <c r="VPA183" s="2"/>
      <c r="VPB183" s="2"/>
      <c r="VPC183" s="2"/>
      <c r="VPD183" s="2"/>
      <c r="VPE183" s="2"/>
      <c r="VPF183" s="2"/>
      <c r="VPG183" s="2"/>
      <c r="VPH183" s="2"/>
      <c r="VPI183" s="2"/>
      <c r="VPJ183" s="2"/>
      <c r="VPK183" s="2"/>
      <c r="VPL183" s="2"/>
      <c r="VPM183" s="2"/>
      <c r="VPN183" s="2"/>
      <c r="VPO183" s="2"/>
      <c r="VPP183" s="2"/>
      <c r="VPQ183" s="2"/>
      <c r="VPR183" s="2"/>
      <c r="VPS183" s="2"/>
      <c r="VPT183" s="2"/>
      <c r="VPU183" s="2"/>
      <c r="VPV183" s="2"/>
      <c r="VPW183" s="2"/>
      <c r="VPX183" s="2"/>
      <c r="VPY183" s="2"/>
      <c r="VPZ183" s="2"/>
      <c r="VQA183" s="2"/>
      <c r="VQB183" s="2"/>
      <c r="VQC183" s="2"/>
      <c r="VQD183" s="2"/>
      <c r="VQE183" s="2"/>
      <c r="VQF183" s="2"/>
      <c r="VQG183" s="2"/>
      <c r="VQH183" s="2"/>
      <c r="VQI183" s="2"/>
      <c r="VQJ183" s="2"/>
      <c r="VQK183" s="2"/>
      <c r="VQL183" s="2"/>
      <c r="VQM183" s="2"/>
      <c r="VQN183" s="2"/>
      <c r="VQO183" s="2"/>
      <c r="VQP183" s="2"/>
      <c r="VQQ183" s="2"/>
      <c r="VQR183" s="2"/>
      <c r="VQS183" s="2"/>
      <c r="VQT183" s="2"/>
      <c r="VQU183" s="2"/>
      <c r="VQV183" s="2"/>
      <c r="VQW183" s="2"/>
      <c r="VQX183" s="2"/>
      <c r="VQY183" s="2"/>
      <c r="VQZ183" s="2"/>
      <c r="VRA183" s="2"/>
      <c r="VRB183" s="2"/>
      <c r="VRC183" s="2"/>
      <c r="VRD183" s="2"/>
      <c r="VRE183" s="2"/>
      <c r="VRF183" s="2"/>
      <c r="VRG183" s="2"/>
      <c r="VRH183" s="2"/>
      <c r="VRI183" s="2"/>
      <c r="VRJ183" s="2"/>
      <c r="VRK183" s="2"/>
      <c r="VRL183" s="2"/>
      <c r="VRM183" s="2"/>
      <c r="VRN183" s="2"/>
      <c r="VRO183" s="2"/>
      <c r="VRP183" s="2"/>
      <c r="VRQ183" s="2"/>
      <c r="VRR183" s="2"/>
      <c r="VRS183" s="2"/>
      <c r="VRT183" s="2"/>
      <c r="VRU183" s="2"/>
      <c r="VRV183" s="2"/>
      <c r="VRW183" s="2"/>
      <c r="VRX183" s="2"/>
      <c r="VRY183" s="2"/>
      <c r="VRZ183" s="2"/>
      <c r="VSA183" s="2"/>
      <c r="VSB183" s="2"/>
      <c r="VSC183" s="2"/>
      <c r="VSD183" s="2"/>
      <c r="VSE183" s="2"/>
      <c r="VSF183" s="2"/>
      <c r="VSG183" s="2"/>
      <c r="VSH183" s="2"/>
      <c r="VSI183" s="2"/>
      <c r="VSJ183" s="2"/>
      <c r="VSK183" s="2"/>
      <c r="VSL183" s="2"/>
      <c r="VSM183" s="2"/>
      <c r="VSN183" s="2"/>
      <c r="VSO183" s="2"/>
      <c r="VSP183" s="2"/>
      <c r="VSQ183" s="2"/>
      <c r="VSR183" s="2"/>
      <c r="VSS183" s="2"/>
      <c r="VST183" s="2"/>
      <c r="VSU183" s="2"/>
      <c r="VSV183" s="2"/>
      <c r="VSW183" s="2"/>
      <c r="VSX183" s="2"/>
      <c r="VSY183" s="2"/>
      <c r="VSZ183" s="2"/>
      <c r="VTA183" s="2"/>
      <c r="VTB183" s="2"/>
      <c r="VTC183" s="2"/>
      <c r="VTD183" s="2"/>
      <c r="VTE183" s="2"/>
      <c r="VTF183" s="2"/>
      <c r="VTG183" s="2"/>
      <c r="VTH183" s="2"/>
      <c r="VTI183" s="2"/>
      <c r="VTJ183" s="2"/>
      <c r="VTK183" s="2"/>
      <c r="VTL183" s="2"/>
      <c r="VTM183" s="2"/>
      <c r="VTN183" s="2"/>
      <c r="VTO183" s="2"/>
      <c r="VTP183" s="2"/>
      <c r="VTQ183" s="2"/>
      <c r="VTR183" s="2"/>
      <c r="VTS183" s="2"/>
      <c r="VTT183" s="2"/>
      <c r="VTU183" s="2"/>
      <c r="VTV183" s="2"/>
      <c r="VTW183" s="2"/>
      <c r="VTX183" s="2"/>
      <c r="VTY183" s="2"/>
      <c r="VTZ183" s="2"/>
      <c r="VUA183" s="2"/>
      <c r="VUB183" s="2"/>
      <c r="VUC183" s="2"/>
      <c r="VUD183" s="2"/>
      <c r="VUE183" s="2"/>
      <c r="VUF183" s="2"/>
      <c r="VUG183" s="2"/>
      <c r="VUH183" s="2"/>
      <c r="VUI183" s="2"/>
      <c r="VUJ183" s="2"/>
      <c r="VUK183" s="2"/>
      <c r="VUL183" s="2"/>
      <c r="VUM183" s="2"/>
      <c r="VUN183" s="2"/>
      <c r="VUO183" s="2"/>
      <c r="VUP183" s="2"/>
      <c r="VUQ183" s="2"/>
      <c r="VUR183" s="2"/>
      <c r="VUS183" s="2"/>
      <c r="VUT183" s="2"/>
      <c r="VUU183" s="2"/>
      <c r="VUV183" s="2"/>
      <c r="VUW183" s="2"/>
      <c r="VUX183" s="2"/>
      <c r="VUY183" s="2"/>
      <c r="VUZ183" s="2"/>
      <c r="VVA183" s="2"/>
      <c r="VVB183" s="2"/>
      <c r="VVC183" s="2"/>
      <c r="VVD183" s="2"/>
      <c r="VVE183" s="2"/>
      <c r="VVF183" s="2"/>
      <c r="VVG183" s="2"/>
      <c r="VVH183" s="2"/>
      <c r="VVI183" s="2"/>
      <c r="VVJ183" s="2"/>
      <c r="VVK183" s="2"/>
      <c r="VVL183" s="2"/>
      <c r="VVM183" s="2"/>
      <c r="VVN183" s="2"/>
      <c r="VVO183" s="2"/>
      <c r="VVP183" s="2"/>
      <c r="VVQ183" s="2"/>
      <c r="VVR183" s="2"/>
      <c r="VVS183" s="2"/>
      <c r="VVT183" s="2"/>
      <c r="VVU183" s="2"/>
      <c r="VVV183" s="2"/>
      <c r="VVW183" s="2"/>
      <c r="VVX183" s="2"/>
      <c r="VVY183" s="2"/>
      <c r="VVZ183" s="2"/>
      <c r="VWA183" s="2"/>
      <c r="VWB183" s="2"/>
      <c r="VWC183" s="2"/>
      <c r="VWD183" s="2"/>
      <c r="VWE183" s="2"/>
      <c r="VWF183" s="2"/>
      <c r="VWG183" s="2"/>
      <c r="VWH183" s="2"/>
      <c r="VWI183" s="2"/>
      <c r="VWJ183" s="2"/>
      <c r="VWK183" s="2"/>
      <c r="VWL183" s="2"/>
      <c r="VWM183" s="2"/>
      <c r="VWN183" s="2"/>
      <c r="VWO183" s="2"/>
      <c r="VWP183" s="2"/>
      <c r="VWQ183" s="2"/>
      <c r="VWR183" s="2"/>
      <c r="VWS183" s="2"/>
      <c r="VWT183" s="2"/>
      <c r="VWU183" s="2"/>
      <c r="VWV183" s="2"/>
      <c r="VWW183" s="2"/>
      <c r="VWX183" s="2"/>
      <c r="VWY183" s="2"/>
      <c r="VWZ183" s="2"/>
      <c r="VXA183" s="2"/>
      <c r="VXB183" s="2"/>
      <c r="VXC183" s="2"/>
      <c r="VXD183" s="2"/>
      <c r="VXE183" s="2"/>
      <c r="VXF183" s="2"/>
      <c r="VXG183" s="2"/>
      <c r="VXH183" s="2"/>
      <c r="VXI183" s="2"/>
      <c r="VXJ183" s="2"/>
      <c r="VXK183" s="2"/>
      <c r="VXL183" s="2"/>
      <c r="VXM183" s="2"/>
      <c r="VXN183" s="2"/>
      <c r="VXO183" s="2"/>
      <c r="VXP183" s="2"/>
      <c r="VXQ183" s="2"/>
      <c r="VXR183" s="2"/>
      <c r="VXS183" s="2"/>
      <c r="VXT183" s="2"/>
      <c r="VXU183" s="2"/>
      <c r="VXV183" s="2"/>
      <c r="VXW183" s="2"/>
      <c r="VXX183" s="2"/>
      <c r="VXY183" s="2"/>
      <c r="VXZ183" s="2"/>
      <c r="VYA183" s="2"/>
      <c r="VYB183" s="2"/>
      <c r="VYC183" s="2"/>
      <c r="VYD183" s="2"/>
      <c r="VYE183" s="2"/>
      <c r="VYF183" s="2"/>
      <c r="VYG183" s="2"/>
      <c r="VYH183" s="2"/>
      <c r="VYI183" s="2"/>
      <c r="VYJ183" s="2"/>
      <c r="VYK183" s="2"/>
      <c r="VYL183" s="2"/>
      <c r="VYM183" s="2"/>
      <c r="VYN183" s="2"/>
      <c r="VYO183" s="2"/>
      <c r="VYP183" s="2"/>
      <c r="VYQ183" s="2"/>
      <c r="VYR183" s="2"/>
      <c r="VYS183" s="2"/>
      <c r="VYT183" s="2"/>
      <c r="VYU183" s="2"/>
      <c r="VYV183" s="2"/>
      <c r="VYW183" s="2"/>
      <c r="VYX183" s="2"/>
      <c r="VYY183" s="2"/>
      <c r="VYZ183" s="2"/>
      <c r="VZA183" s="2"/>
      <c r="VZB183" s="2"/>
      <c r="VZC183" s="2"/>
      <c r="VZD183" s="2"/>
      <c r="VZE183" s="2"/>
      <c r="VZF183" s="2"/>
      <c r="VZG183" s="2"/>
      <c r="VZH183" s="2"/>
      <c r="VZI183" s="2"/>
      <c r="VZJ183" s="2"/>
      <c r="VZK183" s="2"/>
      <c r="VZL183" s="2"/>
      <c r="VZM183" s="2"/>
      <c r="VZN183" s="2"/>
      <c r="VZO183" s="2"/>
      <c r="VZP183" s="2"/>
      <c r="VZQ183" s="2"/>
      <c r="VZR183" s="2"/>
      <c r="VZS183" s="2"/>
      <c r="VZT183" s="2"/>
      <c r="VZU183" s="2"/>
      <c r="VZV183" s="2"/>
      <c r="VZW183" s="2"/>
      <c r="VZX183" s="2"/>
      <c r="VZY183" s="2"/>
      <c r="VZZ183" s="2"/>
      <c r="WAA183" s="2"/>
      <c r="WAB183" s="2"/>
      <c r="WAC183" s="2"/>
      <c r="WAD183" s="2"/>
      <c r="WAE183" s="2"/>
      <c r="WAF183" s="2"/>
      <c r="WAG183" s="2"/>
      <c r="WAH183" s="2"/>
      <c r="WAI183" s="2"/>
      <c r="WAJ183" s="2"/>
      <c r="WAK183" s="2"/>
      <c r="WAL183" s="2"/>
      <c r="WAM183" s="2"/>
      <c r="WAN183" s="2"/>
      <c r="WAO183" s="2"/>
      <c r="WAP183" s="2"/>
      <c r="WAQ183" s="2"/>
      <c r="WAR183" s="2"/>
      <c r="WAS183" s="2"/>
      <c r="WAT183" s="2"/>
      <c r="WAU183" s="2"/>
      <c r="WAV183" s="2"/>
      <c r="WAW183" s="2"/>
      <c r="WAX183" s="2"/>
      <c r="WAY183" s="2"/>
      <c r="WAZ183" s="2"/>
      <c r="WBA183" s="2"/>
      <c r="WBB183" s="2"/>
      <c r="WBC183" s="2"/>
      <c r="WBD183" s="2"/>
      <c r="WBE183" s="2"/>
      <c r="WBF183" s="2"/>
      <c r="WBG183" s="2"/>
      <c r="WBH183" s="2"/>
      <c r="WBI183" s="2"/>
      <c r="WBJ183" s="2"/>
      <c r="WBK183" s="2"/>
      <c r="WBL183" s="2"/>
      <c r="WBM183" s="2"/>
      <c r="WBN183" s="2"/>
      <c r="WBO183" s="2"/>
      <c r="WBP183" s="2"/>
      <c r="WBQ183" s="2"/>
      <c r="WBR183" s="2"/>
      <c r="WBS183" s="2"/>
      <c r="WBT183" s="2"/>
      <c r="WBU183" s="2"/>
      <c r="WBV183" s="2"/>
      <c r="WBW183" s="2"/>
      <c r="WBX183" s="2"/>
      <c r="WBY183" s="2"/>
      <c r="WBZ183" s="2"/>
      <c r="WCA183" s="2"/>
      <c r="WCB183" s="2"/>
      <c r="WCC183" s="2"/>
      <c r="WCD183" s="2"/>
      <c r="WCE183" s="2"/>
      <c r="WCF183" s="2"/>
      <c r="WCG183" s="2"/>
      <c r="WCH183" s="2"/>
      <c r="WCI183" s="2"/>
      <c r="WCJ183" s="2"/>
      <c r="WCK183" s="2"/>
      <c r="WCL183" s="2"/>
      <c r="WCM183" s="2"/>
      <c r="WCN183" s="2"/>
      <c r="WCO183" s="2"/>
      <c r="WCP183" s="2"/>
      <c r="WCQ183" s="2"/>
      <c r="WCR183" s="2"/>
      <c r="WCS183" s="2"/>
      <c r="WCT183" s="2"/>
      <c r="WCU183" s="2"/>
      <c r="WCV183" s="2"/>
      <c r="WCW183" s="2"/>
      <c r="WCX183" s="2"/>
      <c r="WCY183" s="2"/>
      <c r="WCZ183" s="2"/>
      <c r="WDA183" s="2"/>
      <c r="WDB183" s="2"/>
      <c r="WDC183" s="2"/>
      <c r="WDD183" s="2"/>
      <c r="WDE183" s="2"/>
      <c r="WDF183" s="2"/>
      <c r="WDG183" s="2"/>
      <c r="WDH183" s="2"/>
      <c r="WDI183" s="2"/>
      <c r="WDJ183" s="2"/>
      <c r="WDK183" s="2"/>
      <c r="WDL183" s="2"/>
      <c r="WDM183" s="2"/>
      <c r="WDN183" s="2"/>
      <c r="WDO183" s="2"/>
      <c r="WDP183" s="2"/>
      <c r="WDQ183" s="2"/>
      <c r="WDR183" s="2"/>
      <c r="WDS183" s="2"/>
      <c r="WDT183" s="2"/>
      <c r="WDU183" s="2"/>
      <c r="WDV183" s="2"/>
      <c r="WDW183" s="2"/>
      <c r="WDX183" s="2"/>
      <c r="WDY183" s="2"/>
      <c r="WDZ183" s="2"/>
      <c r="WEA183" s="2"/>
      <c r="WEB183" s="2"/>
      <c r="WEC183" s="2"/>
      <c r="WED183" s="2"/>
      <c r="WEE183" s="2"/>
      <c r="WEF183" s="2"/>
      <c r="WEG183" s="2"/>
      <c r="WEH183" s="2"/>
      <c r="WEI183" s="2"/>
      <c r="WEJ183" s="2"/>
      <c r="WEK183" s="2"/>
      <c r="WEL183" s="2"/>
      <c r="WEM183" s="2"/>
      <c r="WEN183" s="2"/>
      <c r="WEO183" s="2"/>
      <c r="WEP183" s="2"/>
      <c r="WEQ183" s="2"/>
      <c r="WER183" s="2"/>
      <c r="WES183" s="2"/>
      <c r="WET183" s="2"/>
      <c r="WEU183" s="2"/>
      <c r="WEV183" s="2"/>
      <c r="WEW183" s="2"/>
      <c r="WEX183" s="2"/>
      <c r="WEY183" s="2"/>
      <c r="WEZ183" s="2"/>
      <c r="WFA183" s="2"/>
      <c r="WFB183" s="2"/>
      <c r="WFC183" s="2"/>
      <c r="WFD183" s="2"/>
      <c r="WFE183" s="2"/>
      <c r="WFF183" s="2"/>
      <c r="WFG183" s="2"/>
      <c r="WFH183" s="2"/>
      <c r="WFI183" s="2"/>
      <c r="WFJ183" s="2"/>
      <c r="WFK183" s="2"/>
      <c r="WFL183" s="2"/>
      <c r="WFM183" s="2"/>
      <c r="WFN183" s="2"/>
      <c r="WFO183" s="2"/>
      <c r="WFP183" s="2"/>
      <c r="WFQ183" s="2"/>
      <c r="WFR183" s="2"/>
      <c r="WFS183" s="2"/>
      <c r="WFT183" s="2"/>
      <c r="WFU183" s="2"/>
      <c r="WFV183" s="2"/>
      <c r="WFW183" s="2"/>
      <c r="WFX183" s="2"/>
      <c r="WFY183" s="2"/>
      <c r="WFZ183" s="2"/>
      <c r="WGA183" s="2"/>
      <c r="WGB183" s="2"/>
      <c r="WGC183" s="2"/>
      <c r="WGD183" s="2"/>
      <c r="WGE183" s="2"/>
      <c r="WGF183" s="2"/>
      <c r="WGG183" s="2"/>
      <c r="WGH183" s="2"/>
      <c r="WGI183" s="2"/>
      <c r="WGJ183" s="2"/>
      <c r="WGK183" s="2"/>
      <c r="WGL183" s="2"/>
      <c r="WGM183" s="2"/>
      <c r="WGN183" s="2"/>
      <c r="WGO183" s="2"/>
      <c r="WGP183" s="2"/>
      <c r="WGQ183" s="2"/>
      <c r="WGR183" s="2"/>
      <c r="WGS183" s="2"/>
      <c r="WGT183" s="2"/>
      <c r="WGU183" s="2"/>
      <c r="WGV183" s="2"/>
      <c r="WGW183" s="2"/>
      <c r="WGX183" s="2"/>
      <c r="WGY183" s="2"/>
      <c r="WGZ183" s="2"/>
      <c r="WHA183" s="2"/>
      <c r="WHB183" s="2"/>
      <c r="WHC183" s="2"/>
      <c r="WHD183" s="2"/>
      <c r="WHE183" s="2"/>
      <c r="WHF183" s="2"/>
      <c r="WHG183" s="2"/>
      <c r="WHH183" s="2"/>
      <c r="WHI183" s="2"/>
      <c r="WHJ183" s="2"/>
      <c r="WHK183" s="2"/>
      <c r="WHL183" s="2"/>
      <c r="WHM183" s="2"/>
      <c r="WHN183" s="2"/>
      <c r="WHO183" s="2"/>
      <c r="WHP183" s="2"/>
      <c r="WHQ183" s="2"/>
      <c r="WHR183" s="2"/>
      <c r="WHS183" s="2"/>
      <c r="WHT183" s="2"/>
      <c r="WHU183" s="2"/>
      <c r="WHV183" s="2"/>
      <c r="WHW183" s="2"/>
      <c r="WHX183" s="2"/>
      <c r="WHY183" s="2"/>
      <c r="WHZ183" s="2"/>
      <c r="WIA183" s="2"/>
      <c r="WIB183" s="2"/>
      <c r="WIC183" s="2"/>
      <c r="WID183" s="2"/>
      <c r="WIE183" s="2"/>
      <c r="WIF183" s="2"/>
      <c r="WIG183" s="2"/>
      <c r="WIH183" s="2"/>
      <c r="WII183" s="2"/>
      <c r="WIJ183" s="2"/>
      <c r="WIK183" s="2"/>
      <c r="WIL183" s="2"/>
      <c r="WIM183" s="2"/>
      <c r="WIN183" s="2"/>
      <c r="WIO183" s="2"/>
      <c r="WIP183" s="2"/>
      <c r="WIQ183" s="2"/>
      <c r="WIR183" s="2"/>
      <c r="WIS183" s="2"/>
      <c r="WIT183" s="2"/>
      <c r="WIU183" s="2"/>
      <c r="WIV183" s="2"/>
      <c r="WIW183" s="2"/>
      <c r="WIX183" s="2"/>
      <c r="WIY183" s="2"/>
      <c r="WIZ183" s="2"/>
      <c r="WJA183" s="2"/>
      <c r="WJB183" s="2"/>
      <c r="WJC183" s="2"/>
      <c r="WJD183" s="2"/>
      <c r="WJE183" s="2"/>
      <c r="WJF183" s="2"/>
      <c r="WJG183" s="2"/>
      <c r="WJH183" s="2"/>
      <c r="WJI183" s="2"/>
      <c r="WJJ183" s="2"/>
      <c r="WJK183" s="2"/>
      <c r="WJL183" s="2"/>
      <c r="WJM183" s="2"/>
      <c r="WJN183" s="2"/>
      <c r="WJO183" s="2"/>
      <c r="WJP183" s="2"/>
      <c r="WJQ183" s="2"/>
      <c r="WJR183" s="2"/>
      <c r="WJS183" s="2"/>
      <c r="WJT183" s="2"/>
      <c r="WJU183" s="2"/>
      <c r="WJV183" s="2"/>
      <c r="WJW183" s="2"/>
      <c r="WJX183" s="2"/>
      <c r="WJY183" s="2"/>
      <c r="WJZ183" s="2"/>
      <c r="WKA183" s="2"/>
      <c r="WKB183" s="2"/>
      <c r="WKC183" s="2"/>
      <c r="WKD183" s="2"/>
      <c r="WKE183" s="2"/>
      <c r="WKF183" s="2"/>
      <c r="WKG183" s="2"/>
      <c r="WKH183" s="2"/>
      <c r="WKI183" s="2"/>
      <c r="WKJ183" s="2"/>
      <c r="WKK183" s="2"/>
      <c r="WKL183" s="2"/>
      <c r="WKM183" s="2"/>
      <c r="WKN183" s="2"/>
      <c r="WKO183" s="2"/>
      <c r="WKP183" s="2"/>
      <c r="WKQ183" s="2"/>
      <c r="WKR183" s="2"/>
      <c r="WKS183" s="2"/>
      <c r="WKT183" s="2"/>
      <c r="WKU183" s="2"/>
      <c r="WKV183" s="2"/>
      <c r="WKW183" s="2"/>
      <c r="WKX183" s="2"/>
      <c r="WKY183" s="2"/>
      <c r="WKZ183" s="2"/>
      <c r="WLA183" s="2"/>
      <c r="WLB183" s="2"/>
      <c r="WLC183" s="2"/>
      <c r="WLD183" s="2"/>
      <c r="WLE183" s="2"/>
      <c r="WLF183" s="2"/>
      <c r="WLG183" s="2"/>
      <c r="WLH183" s="2"/>
      <c r="WLI183" s="2"/>
      <c r="WLJ183" s="2"/>
      <c r="WLK183" s="2"/>
      <c r="WLL183" s="2"/>
      <c r="WLM183" s="2"/>
      <c r="WLN183" s="2"/>
      <c r="WLO183" s="2"/>
      <c r="WLP183" s="2"/>
      <c r="WLQ183" s="2"/>
      <c r="WLR183" s="2"/>
      <c r="WLS183" s="2"/>
      <c r="WLT183" s="2"/>
      <c r="WLU183" s="2"/>
      <c r="WLV183" s="2"/>
      <c r="WLW183" s="2"/>
      <c r="WLX183" s="2"/>
      <c r="WLY183" s="2"/>
      <c r="WLZ183" s="2"/>
      <c r="WMA183" s="2"/>
      <c r="WMB183" s="2"/>
      <c r="WMC183" s="2"/>
      <c r="WMD183" s="2"/>
      <c r="WME183" s="2"/>
      <c r="WMF183" s="2"/>
      <c r="WMG183" s="2"/>
      <c r="WMH183" s="2"/>
      <c r="WMI183" s="2"/>
      <c r="WMJ183" s="2"/>
      <c r="WMK183" s="2"/>
      <c r="WML183" s="2"/>
      <c r="WMM183" s="2"/>
      <c r="WMN183" s="2"/>
      <c r="WMO183" s="2"/>
      <c r="WMP183" s="2"/>
      <c r="WMQ183" s="2"/>
      <c r="WMR183" s="2"/>
      <c r="WMS183" s="2"/>
      <c r="WMT183" s="2"/>
      <c r="WMU183" s="2"/>
      <c r="WMV183" s="2"/>
      <c r="WMW183" s="2"/>
      <c r="WMX183" s="2"/>
      <c r="WMY183" s="2"/>
      <c r="WMZ183" s="2"/>
      <c r="WNA183" s="2"/>
      <c r="WNB183" s="2"/>
      <c r="WNC183" s="2"/>
      <c r="WND183" s="2"/>
      <c r="WNE183" s="2"/>
      <c r="WNF183" s="2"/>
      <c r="WNG183" s="2"/>
      <c r="WNH183" s="2"/>
      <c r="WNI183" s="2"/>
      <c r="WNJ183" s="2"/>
      <c r="WNK183" s="2"/>
      <c r="WNL183" s="2"/>
      <c r="WNM183" s="2"/>
      <c r="WNN183" s="2"/>
      <c r="WNO183" s="2"/>
      <c r="WNP183" s="2"/>
      <c r="WNQ183" s="2"/>
      <c r="WNR183" s="2"/>
      <c r="WNS183" s="2"/>
      <c r="WNT183" s="2"/>
      <c r="WNU183" s="2"/>
      <c r="WNV183" s="2"/>
      <c r="WNW183" s="2"/>
      <c r="WNX183" s="2"/>
      <c r="WNY183" s="2"/>
      <c r="WNZ183" s="2"/>
      <c r="WOA183" s="2"/>
      <c r="WOB183" s="2"/>
      <c r="WOC183" s="2"/>
      <c r="WOD183" s="2"/>
      <c r="WOE183" s="2"/>
      <c r="WOF183" s="2"/>
      <c r="WOG183" s="2"/>
      <c r="WOH183" s="2"/>
      <c r="WOI183" s="2"/>
      <c r="WOJ183" s="2"/>
      <c r="WOK183" s="2"/>
      <c r="WOL183" s="2"/>
      <c r="WOM183" s="2"/>
      <c r="WON183" s="2"/>
      <c r="WOO183" s="2"/>
      <c r="WOP183" s="2"/>
      <c r="WOQ183" s="2"/>
      <c r="WOR183" s="2"/>
      <c r="WOS183" s="2"/>
      <c r="WOT183" s="2"/>
      <c r="WOU183" s="2"/>
      <c r="WOV183" s="2"/>
      <c r="WOW183" s="2"/>
      <c r="WOX183" s="2"/>
      <c r="WOY183" s="2"/>
      <c r="WOZ183" s="2"/>
      <c r="WPA183" s="2"/>
      <c r="WPB183" s="2"/>
      <c r="WPC183" s="2"/>
      <c r="WPD183" s="2"/>
      <c r="WPE183" s="2"/>
      <c r="WPF183" s="2"/>
      <c r="WPG183" s="2"/>
      <c r="WPH183" s="2"/>
      <c r="WPI183" s="2"/>
      <c r="WPJ183" s="2"/>
      <c r="WPK183" s="2"/>
      <c r="WPL183" s="2"/>
      <c r="WPM183" s="2"/>
      <c r="WPN183" s="2"/>
      <c r="WPO183" s="2"/>
      <c r="WPP183" s="2"/>
      <c r="WPQ183" s="2"/>
      <c r="WPR183" s="2"/>
      <c r="WPS183" s="2"/>
      <c r="WPT183" s="2"/>
      <c r="WPU183" s="2"/>
      <c r="WPV183" s="2"/>
      <c r="WPW183" s="2"/>
      <c r="WPX183" s="2"/>
      <c r="WPY183" s="2"/>
      <c r="WPZ183" s="2"/>
      <c r="WQA183" s="2"/>
      <c r="WQB183" s="2"/>
      <c r="WQC183" s="2"/>
      <c r="WQD183" s="2"/>
      <c r="WQE183" s="2"/>
      <c r="WQF183" s="2"/>
      <c r="WQG183" s="2"/>
      <c r="WQH183" s="2"/>
      <c r="WQI183" s="2"/>
      <c r="WQJ183" s="2"/>
      <c r="WQK183" s="2"/>
      <c r="WQL183" s="2"/>
      <c r="WQM183" s="2"/>
      <c r="WQN183" s="2"/>
      <c r="WQO183" s="2"/>
      <c r="WQP183" s="2"/>
      <c r="WQQ183" s="2"/>
      <c r="WQR183" s="2"/>
      <c r="WQS183" s="2"/>
      <c r="WQT183" s="2"/>
      <c r="WQU183" s="2"/>
      <c r="WQV183" s="2"/>
      <c r="WQW183" s="2"/>
      <c r="WQX183" s="2"/>
      <c r="WQY183" s="2"/>
      <c r="WQZ183" s="2"/>
      <c r="WRA183" s="2"/>
      <c r="WRB183" s="2"/>
      <c r="WRC183" s="2"/>
      <c r="WRD183" s="2"/>
      <c r="WRE183" s="2"/>
      <c r="WRF183" s="2"/>
      <c r="WRG183" s="2"/>
      <c r="WRH183" s="2"/>
      <c r="WRI183" s="2"/>
      <c r="WRJ183" s="2"/>
      <c r="WRK183" s="2"/>
      <c r="WRL183" s="2"/>
      <c r="WRM183" s="2"/>
      <c r="WRN183" s="2"/>
      <c r="WRO183" s="2"/>
      <c r="WRP183" s="2"/>
      <c r="WRQ183" s="2"/>
      <c r="WRR183" s="2"/>
      <c r="WRS183" s="2"/>
      <c r="WRT183" s="2"/>
      <c r="WRU183" s="2"/>
      <c r="WRV183" s="2"/>
      <c r="WRW183" s="2"/>
      <c r="WRX183" s="2"/>
      <c r="WRY183" s="2"/>
      <c r="WRZ183" s="2"/>
      <c r="WSA183" s="2"/>
      <c r="WSB183" s="2"/>
      <c r="WSC183" s="2"/>
      <c r="WSD183" s="2"/>
      <c r="WSE183" s="2"/>
      <c r="WSF183" s="2"/>
      <c r="WSG183" s="2"/>
      <c r="WSH183" s="2"/>
      <c r="WSI183" s="2"/>
      <c r="WSJ183" s="2"/>
      <c r="WSK183" s="2"/>
      <c r="WSL183" s="2"/>
      <c r="WSM183" s="2"/>
      <c r="WSN183" s="2"/>
      <c r="WSO183" s="2"/>
      <c r="WSP183" s="2"/>
      <c r="WSQ183" s="2"/>
      <c r="WSR183" s="2"/>
      <c r="WSS183" s="2"/>
      <c r="WST183" s="2"/>
      <c r="WSU183" s="2"/>
      <c r="WSV183" s="2"/>
      <c r="WSW183" s="2"/>
      <c r="WSX183" s="2"/>
      <c r="WSY183" s="2"/>
      <c r="WSZ183" s="2"/>
      <c r="WTA183" s="2"/>
      <c r="WTB183" s="2"/>
      <c r="WTC183" s="2"/>
      <c r="WTD183" s="2"/>
      <c r="WTE183" s="2"/>
      <c r="WTF183" s="2"/>
      <c r="WTG183" s="2"/>
      <c r="WTH183" s="2"/>
      <c r="WTI183" s="2"/>
      <c r="WTJ183" s="2"/>
      <c r="WTK183" s="2"/>
      <c r="WTL183" s="2"/>
      <c r="WTM183" s="2"/>
      <c r="WTN183" s="2"/>
      <c r="WTO183" s="2"/>
      <c r="WTP183" s="2"/>
      <c r="WTQ183" s="2"/>
      <c r="WTR183" s="2"/>
      <c r="WTS183" s="2"/>
      <c r="WTT183" s="2"/>
      <c r="WTU183" s="2"/>
      <c r="WTV183" s="2"/>
      <c r="WTW183" s="2"/>
      <c r="WTX183" s="2"/>
      <c r="WTY183" s="2"/>
      <c r="WTZ183" s="2"/>
      <c r="WUA183" s="2"/>
      <c r="WUB183" s="2"/>
      <c r="WUC183" s="2"/>
      <c r="WUD183" s="2"/>
      <c r="WUE183" s="2"/>
      <c r="WUF183" s="2"/>
      <c r="WUG183" s="2"/>
      <c r="WUH183" s="2"/>
      <c r="WUI183" s="2"/>
      <c r="WUJ183" s="2"/>
      <c r="WUK183" s="2"/>
      <c r="WUL183" s="2"/>
      <c r="WUM183" s="2"/>
      <c r="WUN183" s="2"/>
      <c r="WUO183" s="2"/>
      <c r="WUP183" s="2"/>
      <c r="WUQ183" s="2"/>
      <c r="WUR183" s="2"/>
      <c r="WUS183" s="2"/>
      <c r="WUT183" s="2"/>
      <c r="WUU183" s="2"/>
      <c r="WUV183" s="2"/>
      <c r="WUW183" s="2"/>
      <c r="WUX183" s="2"/>
      <c r="WUY183" s="2"/>
      <c r="WUZ183" s="2"/>
      <c r="WVA183" s="2"/>
      <c r="WVB183" s="2"/>
      <c r="WVC183" s="2"/>
      <c r="WVD183" s="2"/>
      <c r="WVE183" s="2"/>
      <c r="WVF183" s="2"/>
      <c r="WVG183" s="2"/>
      <c r="WVH183" s="2"/>
      <c r="WVI183" s="2"/>
      <c r="WVJ183" s="2"/>
      <c r="WVK183" s="2"/>
    </row>
    <row r="184" spans="1:16131" s="1" customFormat="1" ht="27.95" customHeight="1" x14ac:dyDescent="0.25">
      <c r="A184" s="4" t="s">
        <v>573</v>
      </c>
      <c r="B184" s="17" t="s">
        <v>757</v>
      </c>
      <c r="C184" s="9" t="s">
        <v>758</v>
      </c>
      <c r="D184" s="29" t="s">
        <v>759</v>
      </c>
      <c r="E184" s="4" t="s">
        <v>18</v>
      </c>
      <c r="F184" s="14">
        <v>1</v>
      </c>
      <c r="G184" s="33"/>
      <c r="H184" s="33"/>
      <c r="I184" s="33"/>
      <c r="J184" s="3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  <c r="CSP184" s="2"/>
      <c r="CSQ184" s="2"/>
      <c r="CSR184" s="2"/>
      <c r="CSS184" s="2"/>
      <c r="CST184" s="2"/>
      <c r="CSU184" s="2"/>
      <c r="CSV184" s="2"/>
      <c r="CSW184" s="2"/>
      <c r="CSX184" s="2"/>
      <c r="CSY184" s="2"/>
      <c r="CSZ184" s="2"/>
      <c r="CTA184" s="2"/>
      <c r="CTB184" s="2"/>
      <c r="CTC184" s="2"/>
      <c r="CTD184" s="2"/>
      <c r="CTE184" s="2"/>
      <c r="CTF184" s="2"/>
      <c r="CTG184" s="2"/>
      <c r="CTH184" s="2"/>
      <c r="CTI184" s="2"/>
      <c r="CTJ184" s="2"/>
      <c r="CTK184" s="2"/>
      <c r="CTL184" s="2"/>
      <c r="CTM184" s="2"/>
      <c r="CTN184" s="2"/>
      <c r="CTO184" s="2"/>
      <c r="CTP184" s="2"/>
      <c r="CTQ184" s="2"/>
      <c r="CTR184" s="2"/>
      <c r="CTS184" s="2"/>
      <c r="CTT184" s="2"/>
      <c r="CTU184" s="2"/>
      <c r="CTV184" s="2"/>
      <c r="CTW184" s="2"/>
      <c r="CTX184" s="2"/>
      <c r="CTY184" s="2"/>
      <c r="CTZ184" s="2"/>
      <c r="CUA184" s="2"/>
      <c r="CUB184" s="2"/>
      <c r="CUC184" s="2"/>
      <c r="CUD184" s="2"/>
      <c r="CUE184" s="2"/>
      <c r="CUF184" s="2"/>
      <c r="CUG184" s="2"/>
      <c r="CUH184" s="2"/>
      <c r="CUI184" s="2"/>
      <c r="CUJ184" s="2"/>
      <c r="CUK184" s="2"/>
      <c r="CUL184" s="2"/>
      <c r="CUM184" s="2"/>
      <c r="CUN184" s="2"/>
      <c r="CUO184" s="2"/>
      <c r="CUP184" s="2"/>
      <c r="CUQ184" s="2"/>
      <c r="CUR184" s="2"/>
      <c r="CUS184" s="2"/>
      <c r="CUT184" s="2"/>
      <c r="CUU184" s="2"/>
      <c r="CUV184" s="2"/>
      <c r="CUW184" s="2"/>
      <c r="CUX184" s="2"/>
      <c r="CUY184" s="2"/>
      <c r="CUZ184" s="2"/>
      <c r="CVA184" s="2"/>
      <c r="CVB184" s="2"/>
      <c r="CVC184" s="2"/>
      <c r="CVD184" s="2"/>
      <c r="CVE184" s="2"/>
      <c r="CVF184" s="2"/>
      <c r="CVG184" s="2"/>
      <c r="CVH184" s="2"/>
      <c r="CVI184" s="2"/>
      <c r="CVJ184" s="2"/>
      <c r="CVK184" s="2"/>
      <c r="CVL184" s="2"/>
      <c r="CVM184" s="2"/>
      <c r="CVN184" s="2"/>
      <c r="CVO184" s="2"/>
      <c r="CVP184" s="2"/>
      <c r="CVQ184" s="2"/>
      <c r="CVR184" s="2"/>
      <c r="CVS184" s="2"/>
      <c r="CVT184" s="2"/>
      <c r="CVU184" s="2"/>
      <c r="CVV184" s="2"/>
      <c r="CVW184" s="2"/>
      <c r="CVX184" s="2"/>
      <c r="CVY184" s="2"/>
      <c r="CVZ184" s="2"/>
      <c r="CWA184" s="2"/>
      <c r="CWB184" s="2"/>
      <c r="CWC184" s="2"/>
      <c r="CWD184" s="2"/>
      <c r="CWE184" s="2"/>
      <c r="CWF184" s="2"/>
      <c r="CWG184" s="2"/>
      <c r="CWH184" s="2"/>
      <c r="CWI184" s="2"/>
      <c r="CWJ184" s="2"/>
      <c r="CWK184" s="2"/>
      <c r="CWL184" s="2"/>
      <c r="CWM184" s="2"/>
      <c r="CWN184" s="2"/>
      <c r="CWO184" s="2"/>
      <c r="CWP184" s="2"/>
      <c r="CWQ184" s="2"/>
      <c r="CWR184" s="2"/>
      <c r="CWS184" s="2"/>
      <c r="CWT184" s="2"/>
      <c r="CWU184" s="2"/>
      <c r="CWV184" s="2"/>
      <c r="CWW184" s="2"/>
      <c r="CWX184" s="2"/>
      <c r="CWY184" s="2"/>
      <c r="CWZ184" s="2"/>
      <c r="CXA184" s="2"/>
      <c r="CXB184" s="2"/>
      <c r="CXC184" s="2"/>
      <c r="CXD184" s="2"/>
      <c r="CXE184" s="2"/>
      <c r="CXF184" s="2"/>
      <c r="CXG184" s="2"/>
      <c r="CXH184" s="2"/>
      <c r="CXI184" s="2"/>
      <c r="CXJ184" s="2"/>
      <c r="CXK184" s="2"/>
      <c r="CXL184" s="2"/>
      <c r="CXM184" s="2"/>
      <c r="CXN184" s="2"/>
      <c r="CXO184" s="2"/>
      <c r="CXP184" s="2"/>
      <c r="CXQ184" s="2"/>
      <c r="CXR184" s="2"/>
      <c r="CXS184" s="2"/>
      <c r="CXT184" s="2"/>
      <c r="CXU184" s="2"/>
      <c r="CXV184" s="2"/>
      <c r="CXW184" s="2"/>
      <c r="CXX184" s="2"/>
      <c r="CXY184" s="2"/>
      <c r="CXZ184" s="2"/>
      <c r="CYA184" s="2"/>
      <c r="CYB184" s="2"/>
      <c r="CYC184" s="2"/>
      <c r="CYD184" s="2"/>
      <c r="CYE184" s="2"/>
      <c r="CYF184" s="2"/>
      <c r="CYG184" s="2"/>
      <c r="CYH184" s="2"/>
      <c r="CYI184" s="2"/>
      <c r="CYJ184" s="2"/>
      <c r="CYK184" s="2"/>
      <c r="CYL184" s="2"/>
      <c r="CYM184" s="2"/>
      <c r="CYN184" s="2"/>
      <c r="CYO184" s="2"/>
      <c r="CYP184" s="2"/>
      <c r="CYQ184" s="2"/>
      <c r="CYR184" s="2"/>
      <c r="CYS184" s="2"/>
      <c r="CYT184" s="2"/>
      <c r="CYU184" s="2"/>
      <c r="CYV184" s="2"/>
      <c r="CYW184" s="2"/>
      <c r="CYX184" s="2"/>
      <c r="CYY184" s="2"/>
      <c r="CYZ184" s="2"/>
      <c r="CZA184" s="2"/>
      <c r="CZB184" s="2"/>
      <c r="CZC184" s="2"/>
      <c r="CZD184" s="2"/>
      <c r="CZE184" s="2"/>
      <c r="CZF184" s="2"/>
      <c r="CZG184" s="2"/>
      <c r="CZH184" s="2"/>
      <c r="CZI184" s="2"/>
      <c r="CZJ184" s="2"/>
      <c r="CZK184" s="2"/>
      <c r="CZL184" s="2"/>
      <c r="CZM184" s="2"/>
      <c r="CZN184" s="2"/>
      <c r="CZO184" s="2"/>
      <c r="CZP184" s="2"/>
      <c r="CZQ184" s="2"/>
      <c r="CZR184" s="2"/>
      <c r="CZS184" s="2"/>
      <c r="CZT184" s="2"/>
      <c r="CZU184" s="2"/>
      <c r="CZV184" s="2"/>
      <c r="CZW184" s="2"/>
      <c r="CZX184" s="2"/>
      <c r="CZY184" s="2"/>
      <c r="CZZ184" s="2"/>
      <c r="DAA184" s="2"/>
      <c r="DAB184" s="2"/>
      <c r="DAC184" s="2"/>
      <c r="DAD184" s="2"/>
      <c r="DAE184" s="2"/>
      <c r="DAF184" s="2"/>
      <c r="DAG184" s="2"/>
      <c r="DAH184" s="2"/>
      <c r="DAI184" s="2"/>
      <c r="DAJ184" s="2"/>
      <c r="DAK184" s="2"/>
      <c r="DAL184" s="2"/>
      <c r="DAM184" s="2"/>
      <c r="DAN184" s="2"/>
      <c r="DAO184" s="2"/>
      <c r="DAP184" s="2"/>
      <c r="DAQ184" s="2"/>
      <c r="DAR184" s="2"/>
      <c r="DAS184" s="2"/>
      <c r="DAT184" s="2"/>
      <c r="DAU184" s="2"/>
      <c r="DAV184" s="2"/>
      <c r="DAW184" s="2"/>
      <c r="DAX184" s="2"/>
      <c r="DAY184" s="2"/>
      <c r="DAZ184" s="2"/>
      <c r="DBA184" s="2"/>
      <c r="DBB184" s="2"/>
      <c r="DBC184" s="2"/>
      <c r="DBD184" s="2"/>
      <c r="DBE184" s="2"/>
      <c r="DBF184" s="2"/>
      <c r="DBG184" s="2"/>
      <c r="DBH184" s="2"/>
      <c r="DBI184" s="2"/>
      <c r="DBJ184" s="2"/>
      <c r="DBK184" s="2"/>
      <c r="DBL184" s="2"/>
      <c r="DBM184" s="2"/>
      <c r="DBN184" s="2"/>
      <c r="DBO184" s="2"/>
      <c r="DBP184" s="2"/>
      <c r="DBQ184" s="2"/>
      <c r="DBR184" s="2"/>
      <c r="DBS184" s="2"/>
      <c r="DBT184" s="2"/>
      <c r="DBU184" s="2"/>
      <c r="DBV184" s="2"/>
      <c r="DBW184" s="2"/>
      <c r="DBX184" s="2"/>
      <c r="DBY184" s="2"/>
      <c r="DBZ184" s="2"/>
      <c r="DCA184" s="2"/>
      <c r="DCB184" s="2"/>
      <c r="DCC184" s="2"/>
      <c r="DCD184" s="2"/>
      <c r="DCE184" s="2"/>
      <c r="DCF184" s="2"/>
      <c r="DCG184" s="2"/>
      <c r="DCH184" s="2"/>
      <c r="DCI184" s="2"/>
      <c r="DCJ184" s="2"/>
      <c r="DCK184" s="2"/>
      <c r="DCL184" s="2"/>
      <c r="DCM184" s="2"/>
      <c r="DCN184" s="2"/>
      <c r="DCO184" s="2"/>
      <c r="DCP184" s="2"/>
      <c r="DCQ184" s="2"/>
      <c r="DCR184" s="2"/>
      <c r="DCS184" s="2"/>
      <c r="DCT184" s="2"/>
      <c r="DCU184" s="2"/>
      <c r="DCV184" s="2"/>
      <c r="DCW184" s="2"/>
      <c r="DCX184" s="2"/>
      <c r="DCY184" s="2"/>
      <c r="DCZ184" s="2"/>
      <c r="DDA184" s="2"/>
      <c r="DDB184" s="2"/>
      <c r="DDC184" s="2"/>
      <c r="DDD184" s="2"/>
      <c r="DDE184" s="2"/>
      <c r="DDF184" s="2"/>
      <c r="DDG184" s="2"/>
      <c r="DDH184" s="2"/>
      <c r="DDI184" s="2"/>
      <c r="DDJ184" s="2"/>
      <c r="DDK184" s="2"/>
      <c r="DDL184" s="2"/>
      <c r="DDM184" s="2"/>
      <c r="DDN184" s="2"/>
      <c r="DDO184" s="2"/>
      <c r="DDP184" s="2"/>
      <c r="DDQ184" s="2"/>
      <c r="DDR184" s="2"/>
      <c r="DDS184" s="2"/>
      <c r="DDT184" s="2"/>
      <c r="DDU184" s="2"/>
      <c r="DDV184" s="2"/>
      <c r="DDW184" s="2"/>
      <c r="DDX184" s="2"/>
      <c r="DDY184" s="2"/>
      <c r="DDZ184" s="2"/>
      <c r="DEA184" s="2"/>
      <c r="DEB184" s="2"/>
      <c r="DEC184" s="2"/>
      <c r="DED184" s="2"/>
      <c r="DEE184" s="2"/>
      <c r="DEF184" s="2"/>
      <c r="DEG184" s="2"/>
      <c r="DEH184" s="2"/>
      <c r="DEI184" s="2"/>
      <c r="DEJ184" s="2"/>
      <c r="DEK184" s="2"/>
      <c r="DEL184" s="2"/>
      <c r="DEM184" s="2"/>
      <c r="DEN184" s="2"/>
      <c r="DEO184" s="2"/>
      <c r="DEP184" s="2"/>
      <c r="DEQ184" s="2"/>
      <c r="DER184" s="2"/>
      <c r="DES184" s="2"/>
      <c r="DET184" s="2"/>
      <c r="DEU184" s="2"/>
      <c r="DEV184" s="2"/>
      <c r="DEW184" s="2"/>
      <c r="DEX184" s="2"/>
      <c r="DEY184" s="2"/>
      <c r="DEZ184" s="2"/>
      <c r="DFA184" s="2"/>
      <c r="DFB184" s="2"/>
      <c r="DFC184" s="2"/>
      <c r="DFD184" s="2"/>
      <c r="DFE184" s="2"/>
      <c r="DFF184" s="2"/>
      <c r="DFG184" s="2"/>
      <c r="DFH184" s="2"/>
      <c r="DFI184" s="2"/>
      <c r="DFJ184" s="2"/>
      <c r="DFK184" s="2"/>
      <c r="DFL184" s="2"/>
      <c r="DFM184" s="2"/>
      <c r="DFN184" s="2"/>
      <c r="DFO184" s="2"/>
      <c r="DFP184" s="2"/>
      <c r="DFQ184" s="2"/>
      <c r="DFR184" s="2"/>
      <c r="DFS184" s="2"/>
      <c r="DFT184" s="2"/>
      <c r="DFU184" s="2"/>
      <c r="DFV184" s="2"/>
      <c r="DFW184" s="2"/>
      <c r="DFX184" s="2"/>
      <c r="DFY184" s="2"/>
      <c r="DFZ184" s="2"/>
      <c r="DGA184" s="2"/>
      <c r="DGB184" s="2"/>
      <c r="DGC184" s="2"/>
      <c r="DGD184" s="2"/>
      <c r="DGE184" s="2"/>
      <c r="DGF184" s="2"/>
      <c r="DGG184" s="2"/>
      <c r="DGH184" s="2"/>
      <c r="DGI184" s="2"/>
      <c r="DGJ184" s="2"/>
      <c r="DGK184" s="2"/>
      <c r="DGL184" s="2"/>
      <c r="DGM184" s="2"/>
      <c r="DGN184" s="2"/>
      <c r="DGO184" s="2"/>
      <c r="DGP184" s="2"/>
      <c r="DGQ184" s="2"/>
      <c r="DGR184" s="2"/>
      <c r="DGS184" s="2"/>
      <c r="DGT184" s="2"/>
      <c r="DGU184" s="2"/>
      <c r="DGV184" s="2"/>
      <c r="DGW184" s="2"/>
      <c r="DGX184" s="2"/>
      <c r="DGY184" s="2"/>
      <c r="DGZ184" s="2"/>
      <c r="DHA184" s="2"/>
      <c r="DHB184" s="2"/>
      <c r="DHC184" s="2"/>
      <c r="DHD184" s="2"/>
      <c r="DHE184" s="2"/>
      <c r="DHF184" s="2"/>
      <c r="DHG184" s="2"/>
      <c r="DHH184" s="2"/>
      <c r="DHI184" s="2"/>
      <c r="DHJ184" s="2"/>
      <c r="DHK184" s="2"/>
      <c r="DHL184" s="2"/>
      <c r="DHM184" s="2"/>
      <c r="DHN184" s="2"/>
      <c r="DHO184" s="2"/>
      <c r="DHP184" s="2"/>
      <c r="DHQ184" s="2"/>
      <c r="DHR184" s="2"/>
      <c r="DHS184" s="2"/>
      <c r="DHT184" s="2"/>
      <c r="DHU184" s="2"/>
      <c r="DHV184" s="2"/>
      <c r="DHW184" s="2"/>
      <c r="DHX184" s="2"/>
      <c r="DHY184" s="2"/>
      <c r="DHZ184" s="2"/>
      <c r="DIA184" s="2"/>
      <c r="DIB184" s="2"/>
      <c r="DIC184" s="2"/>
      <c r="DID184" s="2"/>
      <c r="DIE184" s="2"/>
      <c r="DIF184" s="2"/>
      <c r="DIG184" s="2"/>
      <c r="DIH184" s="2"/>
      <c r="DII184" s="2"/>
      <c r="DIJ184" s="2"/>
      <c r="DIK184" s="2"/>
      <c r="DIL184" s="2"/>
      <c r="DIM184" s="2"/>
      <c r="DIN184" s="2"/>
      <c r="DIO184" s="2"/>
      <c r="DIP184" s="2"/>
      <c r="DIQ184" s="2"/>
      <c r="DIR184" s="2"/>
      <c r="DIS184" s="2"/>
      <c r="DIT184" s="2"/>
      <c r="DIU184" s="2"/>
      <c r="DIV184" s="2"/>
      <c r="DIW184" s="2"/>
      <c r="DIX184" s="2"/>
      <c r="DIY184" s="2"/>
      <c r="DIZ184" s="2"/>
      <c r="DJA184" s="2"/>
      <c r="DJB184" s="2"/>
      <c r="DJC184" s="2"/>
      <c r="DJD184" s="2"/>
      <c r="DJE184" s="2"/>
      <c r="DJF184" s="2"/>
      <c r="DJG184" s="2"/>
      <c r="DJH184" s="2"/>
      <c r="DJI184" s="2"/>
      <c r="DJJ184" s="2"/>
      <c r="DJK184" s="2"/>
      <c r="DJL184" s="2"/>
      <c r="DJM184" s="2"/>
      <c r="DJN184" s="2"/>
      <c r="DJO184" s="2"/>
      <c r="DJP184" s="2"/>
      <c r="DJQ184" s="2"/>
      <c r="DJR184" s="2"/>
      <c r="DJS184" s="2"/>
      <c r="DJT184" s="2"/>
      <c r="DJU184" s="2"/>
      <c r="DJV184" s="2"/>
      <c r="DJW184" s="2"/>
      <c r="DJX184" s="2"/>
      <c r="DJY184" s="2"/>
      <c r="DJZ184" s="2"/>
      <c r="DKA184" s="2"/>
      <c r="DKB184" s="2"/>
      <c r="DKC184" s="2"/>
      <c r="DKD184" s="2"/>
      <c r="DKE184" s="2"/>
      <c r="DKF184" s="2"/>
      <c r="DKG184" s="2"/>
      <c r="DKH184" s="2"/>
      <c r="DKI184" s="2"/>
      <c r="DKJ184" s="2"/>
      <c r="DKK184" s="2"/>
      <c r="DKL184" s="2"/>
      <c r="DKM184" s="2"/>
      <c r="DKN184" s="2"/>
      <c r="DKO184" s="2"/>
      <c r="DKP184" s="2"/>
      <c r="DKQ184" s="2"/>
      <c r="DKR184" s="2"/>
      <c r="DKS184" s="2"/>
      <c r="DKT184" s="2"/>
      <c r="DKU184" s="2"/>
      <c r="DKV184" s="2"/>
      <c r="DKW184" s="2"/>
      <c r="DKX184" s="2"/>
      <c r="DKY184" s="2"/>
      <c r="DKZ184" s="2"/>
      <c r="DLA184" s="2"/>
      <c r="DLB184" s="2"/>
      <c r="DLC184" s="2"/>
      <c r="DLD184" s="2"/>
      <c r="DLE184" s="2"/>
      <c r="DLF184" s="2"/>
      <c r="DLG184" s="2"/>
      <c r="DLH184" s="2"/>
      <c r="DLI184" s="2"/>
      <c r="DLJ184" s="2"/>
      <c r="DLK184" s="2"/>
      <c r="DLL184" s="2"/>
      <c r="DLM184" s="2"/>
      <c r="DLN184" s="2"/>
      <c r="DLO184" s="2"/>
      <c r="DLP184" s="2"/>
      <c r="DLQ184" s="2"/>
      <c r="DLR184" s="2"/>
      <c r="DLS184" s="2"/>
      <c r="DLT184" s="2"/>
      <c r="DLU184" s="2"/>
      <c r="DLV184" s="2"/>
      <c r="DLW184" s="2"/>
      <c r="DLX184" s="2"/>
      <c r="DLY184" s="2"/>
      <c r="DLZ184" s="2"/>
      <c r="DMA184" s="2"/>
      <c r="DMB184" s="2"/>
      <c r="DMC184" s="2"/>
      <c r="DMD184" s="2"/>
      <c r="DME184" s="2"/>
      <c r="DMF184" s="2"/>
      <c r="DMG184" s="2"/>
      <c r="DMH184" s="2"/>
      <c r="DMI184" s="2"/>
      <c r="DMJ184" s="2"/>
      <c r="DMK184" s="2"/>
      <c r="DML184" s="2"/>
      <c r="DMM184" s="2"/>
      <c r="DMN184" s="2"/>
      <c r="DMO184" s="2"/>
      <c r="DMP184" s="2"/>
      <c r="DMQ184" s="2"/>
      <c r="DMR184" s="2"/>
      <c r="DMS184" s="2"/>
      <c r="DMT184" s="2"/>
      <c r="DMU184" s="2"/>
      <c r="DMV184" s="2"/>
      <c r="DMW184" s="2"/>
      <c r="DMX184" s="2"/>
      <c r="DMY184" s="2"/>
      <c r="DMZ184" s="2"/>
      <c r="DNA184" s="2"/>
      <c r="DNB184" s="2"/>
      <c r="DNC184" s="2"/>
      <c r="DND184" s="2"/>
      <c r="DNE184" s="2"/>
      <c r="DNF184" s="2"/>
      <c r="DNG184" s="2"/>
      <c r="DNH184" s="2"/>
      <c r="DNI184" s="2"/>
      <c r="DNJ184" s="2"/>
      <c r="DNK184" s="2"/>
      <c r="DNL184" s="2"/>
      <c r="DNM184" s="2"/>
      <c r="DNN184" s="2"/>
      <c r="DNO184" s="2"/>
      <c r="DNP184" s="2"/>
      <c r="DNQ184" s="2"/>
      <c r="DNR184" s="2"/>
      <c r="DNS184" s="2"/>
      <c r="DNT184" s="2"/>
      <c r="DNU184" s="2"/>
      <c r="DNV184" s="2"/>
      <c r="DNW184" s="2"/>
      <c r="DNX184" s="2"/>
      <c r="DNY184" s="2"/>
      <c r="DNZ184" s="2"/>
      <c r="DOA184" s="2"/>
      <c r="DOB184" s="2"/>
      <c r="DOC184" s="2"/>
      <c r="DOD184" s="2"/>
      <c r="DOE184" s="2"/>
      <c r="DOF184" s="2"/>
      <c r="DOG184" s="2"/>
      <c r="DOH184" s="2"/>
      <c r="DOI184" s="2"/>
      <c r="DOJ184" s="2"/>
      <c r="DOK184" s="2"/>
      <c r="DOL184" s="2"/>
      <c r="DOM184" s="2"/>
      <c r="DON184" s="2"/>
      <c r="DOO184" s="2"/>
      <c r="DOP184" s="2"/>
      <c r="DOQ184" s="2"/>
      <c r="DOR184" s="2"/>
      <c r="DOS184" s="2"/>
      <c r="DOT184" s="2"/>
      <c r="DOU184" s="2"/>
      <c r="DOV184" s="2"/>
      <c r="DOW184" s="2"/>
      <c r="DOX184" s="2"/>
      <c r="DOY184" s="2"/>
      <c r="DOZ184" s="2"/>
      <c r="DPA184" s="2"/>
      <c r="DPB184" s="2"/>
      <c r="DPC184" s="2"/>
      <c r="DPD184" s="2"/>
      <c r="DPE184" s="2"/>
      <c r="DPF184" s="2"/>
      <c r="DPG184" s="2"/>
      <c r="DPH184" s="2"/>
      <c r="DPI184" s="2"/>
      <c r="DPJ184" s="2"/>
      <c r="DPK184" s="2"/>
      <c r="DPL184" s="2"/>
      <c r="DPM184" s="2"/>
      <c r="DPN184" s="2"/>
      <c r="DPO184" s="2"/>
      <c r="DPP184" s="2"/>
      <c r="DPQ184" s="2"/>
      <c r="DPR184" s="2"/>
      <c r="DPS184" s="2"/>
      <c r="DPT184" s="2"/>
      <c r="DPU184" s="2"/>
      <c r="DPV184" s="2"/>
      <c r="DPW184" s="2"/>
      <c r="DPX184" s="2"/>
      <c r="DPY184" s="2"/>
      <c r="DPZ184" s="2"/>
      <c r="DQA184" s="2"/>
      <c r="DQB184" s="2"/>
      <c r="DQC184" s="2"/>
      <c r="DQD184" s="2"/>
      <c r="DQE184" s="2"/>
      <c r="DQF184" s="2"/>
      <c r="DQG184" s="2"/>
      <c r="DQH184" s="2"/>
      <c r="DQI184" s="2"/>
      <c r="DQJ184" s="2"/>
      <c r="DQK184" s="2"/>
      <c r="DQL184" s="2"/>
      <c r="DQM184" s="2"/>
      <c r="DQN184" s="2"/>
      <c r="DQO184" s="2"/>
      <c r="DQP184" s="2"/>
      <c r="DQQ184" s="2"/>
      <c r="DQR184" s="2"/>
      <c r="DQS184" s="2"/>
      <c r="DQT184" s="2"/>
      <c r="DQU184" s="2"/>
      <c r="DQV184" s="2"/>
      <c r="DQW184" s="2"/>
      <c r="DQX184" s="2"/>
      <c r="DQY184" s="2"/>
      <c r="DQZ184" s="2"/>
      <c r="DRA184" s="2"/>
      <c r="DRB184" s="2"/>
      <c r="DRC184" s="2"/>
      <c r="DRD184" s="2"/>
      <c r="DRE184" s="2"/>
      <c r="DRF184" s="2"/>
      <c r="DRG184" s="2"/>
      <c r="DRH184" s="2"/>
      <c r="DRI184" s="2"/>
      <c r="DRJ184" s="2"/>
      <c r="DRK184" s="2"/>
      <c r="DRL184" s="2"/>
      <c r="DRM184" s="2"/>
      <c r="DRN184" s="2"/>
      <c r="DRO184" s="2"/>
      <c r="DRP184" s="2"/>
      <c r="DRQ184" s="2"/>
      <c r="DRR184" s="2"/>
      <c r="DRS184" s="2"/>
      <c r="DRT184" s="2"/>
      <c r="DRU184" s="2"/>
      <c r="DRV184" s="2"/>
      <c r="DRW184" s="2"/>
      <c r="DRX184" s="2"/>
      <c r="DRY184" s="2"/>
      <c r="DRZ184" s="2"/>
      <c r="DSA184" s="2"/>
      <c r="DSB184" s="2"/>
      <c r="DSC184" s="2"/>
      <c r="DSD184" s="2"/>
      <c r="DSE184" s="2"/>
      <c r="DSF184" s="2"/>
      <c r="DSG184" s="2"/>
      <c r="DSH184" s="2"/>
      <c r="DSI184" s="2"/>
      <c r="DSJ184" s="2"/>
      <c r="DSK184" s="2"/>
      <c r="DSL184" s="2"/>
      <c r="DSM184" s="2"/>
      <c r="DSN184" s="2"/>
      <c r="DSO184" s="2"/>
      <c r="DSP184" s="2"/>
      <c r="DSQ184" s="2"/>
      <c r="DSR184" s="2"/>
      <c r="DSS184" s="2"/>
      <c r="DST184" s="2"/>
      <c r="DSU184" s="2"/>
      <c r="DSV184" s="2"/>
      <c r="DSW184" s="2"/>
      <c r="DSX184" s="2"/>
      <c r="DSY184" s="2"/>
      <c r="DSZ184" s="2"/>
      <c r="DTA184" s="2"/>
      <c r="DTB184" s="2"/>
      <c r="DTC184" s="2"/>
      <c r="DTD184" s="2"/>
      <c r="DTE184" s="2"/>
      <c r="DTF184" s="2"/>
      <c r="DTG184" s="2"/>
      <c r="DTH184" s="2"/>
      <c r="DTI184" s="2"/>
      <c r="DTJ184" s="2"/>
      <c r="DTK184" s="2"/>
      <c r="DTL184" s="2"/>
      <c r="DTM184" s="2"/>
      <c r="DTN184" s="2"/>
      <c r="DTO184" s="2"/>
      <c r="DTP184" s="2"/>
      <c r="DTQ184" s="2"/>
      <c r="DTR184" s="2"/>
      <c r="DTS184" s="2"/>
      <c r="DTT184" s="2"/>
      <c r="DTU184" s="2"/>
      <c r="DTV184" s="2"/>
      <c r="DTW184" s="2"/>
      <c r="DTX184" s="2"/>
      <c r="DTY184" s="2"/>
      <c r="DTZ184" s="2"/>
      <c r="DUA184" s="2"/>
      <c r="DUB184" s="2"/>
      <c r="DUC184" s="2"/>
      <c r="DUD184" s="2"/>
      <c r="DUE184" s="2"/>
      <c r="DUF184" s="2"/>
      <c r="DUG184" s="2"/>
      <c r="DUH184" s="2"/>
      <c r="DUI184" s="2"/>
      <c r="DUJ184" s="2"/>
      <c r="DUK184" s="2"/>
      <c r="DUL184" s="2"/>
      <c r="DUM184" s="2"/>
      <c r="DUN184" s="2"/>
      <c r="DUO184" s="2"/>
      <c r="DUP184" s="2"/>
      <c r="DUQ184" s="2"/>
      <c r="DUR184" s="2"/>
      <c r="DUS184" s="2"/>
      <c r="DUT184" s="2"/>
      <c r="DUU184" s="2"/>
      <c r="DUV184" s="2"/>
      <c r="DUW184" s="2"/>
      <c r="DUX184" s="2"/>
      <c r="DUY184" s="2"/>
      <c r="DUZ184" s="2"/>
      <c r="DVA184" s="2"/>
      <c r="DVB184" s="2"/>
      <c r="DVC184" s="2"/>
      <c r="DVD184" s="2"/>
      <c r="DVE184" s="2"/>
      <c r="DVF184" s="2"/>
      <c r="DVG184" s="2"/>
      <c r="DVH184" s="2"/>
      <c r="DVI184" s="2"/>
      <c r="DVJ184" s="2"/>
      <c r="DVK184" s="2"/>
      <c r="DVL184" s="2"/>
      <c r="DVM184" s="2"/>
      <c r="DVN184" s="2"/>
      <c r="DVO184" s="2"/>
      <c r="DVP184" s="2"/>
      <c r="DVQ184" s="2"/>
      <c r="DVR184" s="2"/>
      <c r="DVS184" s="2"/>
      <c r="DVT184" s="2"/>
      <c r="DVU184" s="2"/>
      <c r="DVV184" s="2"/>
      <c r="DVW184" s="2"/>
      <c r="DVX184" s="2"/>
      <c r="DVY184" s="2"/>
      <c r="DVZ184" s="2"/>
      <c r="DWA184" s="2"/>
      <c r="DWB184" s="2"/>
      <c r="DWC184" s="2"/>
      <c r="DWD184" s="2"/>
      <c r="DWE184" s="2"/>
      <c r="DWF184" s="2"/>
      <c r="DWG184" s="2"/>
      <c r="DWH184" s="2"/>
      <c r="DWI184" s="2"/>
      <c r="DWJ184" s="2"/>
      <c r="DWK184" s="2"/>
      <c r="DWL184" s="2"/>
      <c r="DWM184" s="2"/>
      <c r="DWN184" s="2"/>
      <c r="DWO184" s="2"/>
      <c r="DWP184" s="2"/>
      <c r="DWQ184" s="2"/>
      <c r="DWR184" s="2"/>
      <c r="DWS184" s="2"/>
      <c r="DWT184" s="2"/>
      <c r="DWU184" s="2"/>
      <c r="DWV184" s="2"/>
      <c r="DWW184" s="2"/>
      <c r="DWX184" s="2"/>
      <c r="DWY184" s="2"/>
      <c r="DWZ184" s="2"/>
      <c r="DXA184" s="2"/>
      <c r="DXB184" s="2"/>
      <c r="DXC184" s="2"/>
      <c r="DXD184" s="2"/>
      <c r="DXE184" s="2"/>
      <c r="DXF184" s="2"/>
      <c r="DXG184" s="2"/>
      <c r="DXH184" s="2"/>
      <c r="DXI184" s="2"/>
      <c r="DXJ184" s="2"/>
      <c r="DXK184" s="2"/>
      <c r="DXL184" s="2"/>
      <c r="DXM184" s="2"/>
      <c r="DXN184" s="2"/>
      <c r="DXO184" s="2"/>
      <c r="DXP184" s="2"/>
      <c r="DXQ184" s="2"/>
      <c r="DXR184" s="2"/>
      <c r="DXS184" s="2"/>
      <c r="DXT184" s="2"/>
      <c r="DXU184" s="2"/>
      <c r="DXV184" s="2"/>
      <c r="DXW184" s="2"/>
      <c r="DXX184" s="2"/>
      <c r="DXY184" s="2"/>
      <c r="DXZ184" s="2"/>
      <c r="DYA184" s="2"/>
      <c r="DYB184" s="2"/>
      <c r="DYC184" s="2"/>
      <c r="DYD184" s="2"/>
      <c r="DYE184" s="2"/>
      <c r="DYF184" s="2"/>
      <c r="DYG184" s="2"/>
      <c r="DYH184" s="2"/>
      <c r="DYI184" s="2"/>
      <c r="DYJ184" s="2"/>
      <c r="DYK184" s="2"/>
      <c r="DYL184" s="2"/>
      <c r="DYM184" s="2"/>
      <c r="DYN184" s="2"/>
      <c r="DYO184" s="2"/>
      <c r="DYP184" s="2"/>
      <c r="DYQ184" s="2"/>
      <c r="DYR184" s="2"/>
      <c r="DYS184" s="2"/>
      <c r="DYT184" s="2"/>
      <c r="DYU184" s="2"/>
      <c r="DYV184" s="2"/>
      <c r="DYW184" s="2"/>
      <c r="DYX184" s="2"/>
      <c r="DYY184" s="2"/>
      <c r="DYZ184" s="2"/>
      <c r="DZA184" s="2"/>
      <c r="DZB184" s="2"/>
      <c r="DZC184" s="2"/>
      <c r="DZD184" s="2"/>
      <c r="DZE184" s="2"/>
      <c r="DZF184" s="2"/>
      <c r="DZG184" s="2"/>
      <c r="DZH184" s="2"/>
      <c r="DZI184" s="2"/>
      <c r="DZJ184" s="2"/>
      <c r="DZK184" s="2"/>
      <c r="DZL184" s="2"/>
      <c r="DZM184" s="2"/>
      <c r="DZN184" s="2"/>
      <c r="DZO184" s="2"/>
      <c r="DZP184" s="2"/>
      <c r="DZQ184" s="2"/>
      <c r="DZR184" s="2"/>
      <c r="DZS184" s="2"/>
      <c r="DZT184" s="2"/>
      <c r="DZU184" s="2"/>
      <c r="DZV184" s="2"/>
      <c r="DZW184" s="2"/>
      <c r="DZX184" s="2"/>
      <c r="DZY184" s="2"/>
      <c r="DZZ184" s="2"/>
      <c r="EAA184" s="2"/>
      <c r="EAB184" s="2"/>
      <c r="EAC184" s="2"/>
      <c r="EAD184" s="2"/>
      <c r="EAE184" s="2"/>
      <c r="EAF184" s="2"/>
      <c r="EAG184" s="2"/>
      <c r="EAH184" s="2"/>
      <c r="EAI184" s="2"/>
      <c r="EAJ184" s="2"/>
      <c r="EAK184" s="2"/>
      <c r="EAL184" s="2"/>
      <c r="EAM184" s="2"/>
      <c r="EAN184" s="2"/>
      <c r="EAO184" s="2"/>
      <c r="EAP184" s="2"/>
      <c r="EAQ184" s="2"/>
      <c r="EAR184" s="2"/>
      <c r="EAS184" s="2"/>
      <c r="EAT184" s="2"/>
      <c r="EAU184" s="2"/>
      <c r="EAV184" s="2"/>
      <c r="EAW184" s="2"/>
      <c r="EAX184" s="2"/>
      <c r="EAY184" s="2"/>
      <c r="EAZ184" s="2"/>
      <c r="EBA184" s="2"/>
      <c r="EBB184" s="2"/>
      <c r="EBC184" s="2"/>
      <c r="EBD184" s="2"/>
      <c r="EBE184" s="2"/>
      <c r="EBF184" s="2"/>
      <c r="EBG184" s="2"/>
      <c r="EBH184" s="2"/>
      <c r="EBI184" s="2"/>
      <c r="EBJ184" s="2"/>
      <c r="EBK184" s="2"/>
      <c r="EBL184" s="2"/>
      <c r="EBM184" s="2"/>
      <c r="EBN184" s="2"/>
      <c r="EBO184" s="2"/>
      <c r="EBP184" s="2"/>
      <c r="EBQ184" s="2"/>
      <c r="EBR184" s="2"/>
      <c r="EBS184" s="2"/>
      <c r="EBT184" s="2"/>
      <c r="EBU184" s="2"/>
      <c r="EBV184" s="2"/>
      <c r="EBW184" s="2"/>
      <c r="EBX184" s="2"/>
      <c r="EBY184" s="2"/>
      <c r="EBZ184" s="2"/>
      <c r="ECA184" s="2"/>
      <c r="ECB184" s="2"/>
      <c r="ECC184" s="2"/>
      <c r="ECD184" s="2"/>
      <c r="ECE184" s="2"/>
      <c r="ECF184" s="2"/>
      <c r="ECG184" s="2"/>
      <c r="ECH184" s="2"/>
      <c r="ECI184" s="2"/>
      <c r="ECJ184" s="2"/>
      <c r="ECK184" s="2"/>
      <c r="ECL184" s="2"/>
      <c r="ECM184" s="2"/>
      <c r="ECN184" s="2"/>
      <c r="ECO184" s="2"/>
      <c r="ECP184" s="2"/>
      <c r="ECQ184" s="2"/>
      <c r="ECR184" s="2"/>
      <c r="ECS184" s="2"/>
      <c r="ECT184" s="2"/>
      <c r="ECU184" s="2"/>
      <c r="ECV184" s="2"/>
      <c r="ECW184" s="2"/>
      <c r="ECX184" s="2"/>
      <c r="ECY184" s="2"/>
      <c r="ECZ184" s="2"/>
      <c r="EDA184" s="2"/>
      <c r="EDB184" s="2"/>
      <c r="EDC184" s="2"/>
      <c r="EDD184" s="2"/>
      <c r="EDE184" s="2"/>
      <c r="EDF184" s="2"/>
      <c r="EDG184" s="2"/>
      <c r="EDH184" s="2"/>
      <c r="EDI184" s="2"/>
      <c r="EDJ184" s="2"/>
      <c r="EDK184" s="2"/>
      <c r="EDL184" s="2"/>
      <c r="EDM184" s="2"/>
      <c r="EDN184" s="2"/>
      <c r="EDO184" s="2"/>
      <c r="EDP184" s="2"/>
      <c r="EDQ184" s="2"/>
      <c r="EDR184" s="2"/>
      <c r="EDS184" s="2"/>
      <c r="EDT184" s="2"/>
      <c r="EDU184" s="2"/>
      <c r="EDV184" s="2"/>
      <c r="EDW184" s="2"/>
      <c r="EDX184" s="2"/>
      <c r="EDY184" s="2"/>
      <c r="EDZ184" s="2"/>
      <c r="EEA184" s="2"/>
      <c r="EEB184" s="2"/>
      <c r="EEC184" s="2"/>
      <c r="EED184" s="2"/>
      <c r="EEE184" s="2"/>
      <c r="EEF184" s="2"/>
      <c r="EEG184" s="2"/>
      <c r="EEH184" s="2"/>
      <c r="EEI184" s="2"/>
      <c r="EEJ184" s="2"/>
      <c r="EEK184" s="2"/>
      <c r="EEL184" s="2"/>
      <c r="EEM184" s="2"/>
      <c r="EEN184" s="2"/>
      <c r="EEO184" s="2"/>
      <c r="EEP184" s="2"/>
      <c r="EEQ184" s="2"/>
      <c r="EER184" s="2"/>
      <c r="EES184" s="2"/>
      <c r="EET184" s="2"/>
      <c r="EEU184" s="2"/>
      <c r="EEV184" s="2"/>
      <c r="EEW184" s="2"/>
      <c r="EEX184" s="2"/>
      <c r="EEY184" s="2"/>
      <c r="EEZ184" s="2"/>
      <c r="EFA184" s="2"/>
      <c r="EFB184" s="2"/>
      <c r="EFC184" s="2"/>
      <c r="EFD184" s="2"/>
      <c r="EFE184" s="2"/>
      <c r="EFF184" s="2"/>
      <c r="EFG184" s="2"/>
      <c r="EFH184" s="2"/>
      <c r="EFI184" s="2"/>
      <c r="EFJ184" s="2"/>
      <c r="EFK184" s="2"/>
      <c r="EFL184" s="2"/>
      <c r="EFM184" s="2"/>
      <c r="EFN184" s="2"/>
      <c r="EFO184" s="2"/>
      <c r="EFP184" s="2"/>
      <c r="EFQ184" s="2"/>
      <c r="EFR184" s="2"/>
      <c r="EFS184" s="2"/>
      <c r="EFT184" s="2"/>
      <c r="EFU184" s="2"/>
      <c r="EFV184" s="2"/>
      <c r="EFW184" s="2"/>
      <c r="EFX184" s="2"/>
      <c r="EFY184" s="2"/>
      <c r="EFZ184" s="2"/>
      <c r="EGA184" s="2"/>
      <c r="EGB184" s="2"/>
      <c r="EGC184" s="2"/>
      <c r="EGD184" s="2"/>
      <c r="EGE184" s="2"/>
      <c r="EGF184" s="2"/>
      <c r="EGG184" s="2"/>
      <c r="EGH184" s="2"/>
      <c r="EGI184" s="2"/>
      <c r="EGJ184" s="2"/>
      <c r="EGK184" s="2"/>
      <c r="EGL184" s="2"/>
      <c r="EGM184" s="2"/>
      <c r="EGN184" s="2"/>
      <c r="EGO184" s="2"/>
      <c r="EGP184" s="2"/>
      <c r="EGQ184" s="2"/>
      <c r="EGR184" s="2"/>
      <c r="EGS184" s="2"/>
      <c r="EGT184" s="2"/>
      <c r="EGU184" s="2"/>
      <c r="EGV184" s="2"/>
      <c r="EGW184" s="2"/>
      <c r="EGX184" s="2"/>
      <c r="EGY184" s="2"/>
      <c r="EGZ184" s="2"/>
      <c r="EHA184" s="2"/>
      <c r="EHB184" s="2"/>
      <c r="EHC184" s="2"/>
      <c r="EHD184" s="2"/>
      <c r="EHE184" s="2"/>
      <c r="EHF184" s="2"/>
      <c r="EHG184" s="2"/>
      <c r="EHH184" s="2"/>
      <c r="EHI184" s="2"/>
      <c r="EHJ184" s="2"/>
      <c r="EHK184" s="2"/>
      <c r="EHL184" s="2"/>
      <c r="EHM184" s="2"/>
      <c r="EHN184" s="2"/>
      <c r="EHO184" s="2"/>
      <c r="EHP184" s="2"/>
      <c r="EHQ184" s="2"/>
      <c r="EHR184" s="2"/>
      <c r="EHS184" s="2"/>
      <c r="EHT184" s="2"/>
      <c r="EHU184" s="2"/>
      <c r="EHV184" s="2"/>
      <c r="EHW184" s="2"/>
      <c r="EHX184" s="2"/>
      <c r="EHY184" s="2"/>
      <c r="EHZ184" s="2"/>
      <c r="EIA184" s="2"/>
      <c r="EIB184" s="2"/>
      <c r="EIC184" s="2"/>
      <c r="EID184" s="2"/>
      <c r="EIE184" s="2"/>
      <c r="EIF184" s="2"/>
      <c r="EIG184" s="2"/>
      <c r="EIH184" s="2"/>
      <c r="EII184" s="2"/>
      <c r="EIJ184" s="2"/>
      <c r="EIK184" s="2"/>
      <c r="EIL184" s="2"/>
      <c r="EIM184" s="2"/>
      <c r="EIN184" s="2"/>
      <c r="EIO184" s="2"/>
      <c r="EIP184" s="2"/>
      <c r="EIQ184" s="2"/>
      <c r="EIR184" s="2"/>
      <c r="EIS184" s="2"/>
      <c r="EIT184" s="2"/>
      <c r="EIU184" s="2"/>
      <c r="EIV184" s="2"/>
      <c r="EIW184" s="2"/>
      <c r="EIX184" s="2"/>
      <c r="EIY184" s="2"/>
      <c r="EIZ184" s="2"/>
      <c r="EJA184" s="2"/>
      <c r="EJB184" s="2"/>
      <c r="EJC184" s="2"/>
      <c r="EJD184" s="2"/>
      <c r="EJE184" s="2"/>
      <c r="EJF184" s="2"/>
      <c r="EJG184" s="2"/>
      <c r="EJH184" s="2"/>
      <c r="EJI184" s="2"/>
      <c r="EJJ184" s="2"/>
      <c r="EJK184" s="2"/>
      <c r="EJL184" s="2"/>
      <c r="EJM184" s="2"/>
      <c r="EJN184" s="2"/>
      <c r="EJO184" s="2"/>
      <c r="EJP184" s="2"/>
      <c r="EJQ184" s="2"/>
      <c r="EJR184" s="2"/>
      <c r="EJS184" s="2"/>
      <c r="EJT184" s="2"/>
      <c r="EJU184" s="2"/>
      <c r="EJV184" s="2"/>
      <c r="EJW184" s="2"/>
      <c r="EJX184" s="2"/>
      <c r="EJY184" s="2"/>
      <c r="EJZ184" s="2"/>
      <c r="EKA184" s="2"/>
      <c r="EKB184" s="2"/>
      <c r="EKC184" s="2"/>
      <c r="EKD184" s="2"/>
      <c r="EKE184" s="2"/>
      <c r="EKF184" s="2"/>
      <c r="EKG184" s="2"/>
      <c r="EKH184" s="2"/>
      <c r="EKI184" s="2"/>
      <c r="EKJ184" s="2"/>
      <c r="EKK184" s="2"/>
      <c r="EKL184" s="2"/>
      <c r="EKM184" s="2"/>
      <c r="EKN184" s="2"/>
      <c r="EKO184" s="2"/>
      <c r="EKP184" s="2"/>
      <c r="EKQ184" s="2"/>
      <c r="EKR184" s="2"/>
      <c r="EKS184" s="2"/>
      <c r="EKT184" s="2"/>
      <c r="EKU184" s="2"/>
      <c r="EKV184" s="2"/>
      <c r="EKW184" s="2"/>
      <c r="EKX184" s="2"/>
      <c r="EKY184" s="2"/>
      <c r="EKZ184" s="2"/>
      <c r="ELA184" s="2"/>
      <c r="ELB184" s="2"/>
      <c r="ELC184" s="2"/>
      <c r="ELD184" s="2"/>
      <c r="ELE184" s="2"/>
      <c r="ELF184" s="2"/>
      <c r="ELG184" s="2"/>
      <c r="ELH184" s="2"/>
      <c r="ELI184" s="2"/>
      <c r="ELJ184" s="2"/>
      <c r="ELK184" s="2"/>
      <c r="ELL184" s="2"/>
      <c r="ELM184" s="2"/>
      <c r="ELN184" s="2"/>
      <c r="ELO184" s="2"/>
      <c r="ELP184" s="2"/>
      <c r="ELQ184" s="2"/>
      <c r="ELR184" s="2"/>
      <c r="ELS184" s="2"/>
      <c r="ELT184" s="2"/>
      <c r="ELU184" s="2"/>
      <c r="ELV184" s="2"/>
      <c r="ELW184" s="2"/>
      <c r="ELX184" s="2"/>
      <c r="ELY184" s="2"/>
      <c r="ELZ184" s="2"/>
      <c r="EMA184" s="2"/>
      <c r="EMB184" s="2"/>
      <c r="EMC184" s="2"/>
      <c r="EMD184" s="2"/>
      <c r="EME184" s="2"/>
      <c r="EMF184" s="2"/>
      <c r="EMG184" s="2"/>
      <c r="EMH184" s="2"/>
      <c r="EMI184" s="2"/>
      <c r="EMJ184" s="2"/>
      <c r="EMK184" s="2"/>
      <c r="EML184" s="2"/>
      <c r="EMM184" s="2"/>
      <c r="EMN184" s="2"/>
      <c r="EMO184" s="2"/>
      <c r="EMP184" s="2"/>
      <c r="EMQ184" s="2"/>
      <c r="EMR184" s="2"/>
      <c r="EMS184" s="2"/>
      <c r="EMT184" s="2"/>
      <c r="EMU184" s="2"/>
      <c r="EMV184" s="2"/>
      <c r="EMW184" s="2"/>
      <c r="EMX184" s="2"/>
      <c r="EMY184" s="2"/>
      <c r="EMZ184" s="2"/>
      <c r="ENA184" s="2"/>
      <c r="ENB184" s="2"/>
      <c r="ENC184" s="2"/>
      <c r="END184" s="2"/>
      <c r="ENE184" s="2"/>
      <c r="ENF184" s="2"/>
      <c r="ENG184" s="2"/>
      <c r="ENH184" s="2"/>
      <c r="ENI184" s="2"/>
      <c r="ENJ184" s="2"/>
      <c r="ENK184" s="2"/>
      <c r="ENL184" s="2"/>
      <c r="ENM184" s="2"/>
      <c r="ENN184" s="2"/>
      <c r="ENO184" s="2"/>
      <c r="ENP184" s="2"/>
      <c r="ENQ184" s="2"/>
      <c r="ENR184" s="2"/>
      <c r="ENS184" s="2"/>
      <c r="ENT184" s="2"/>
      <c r="ENU184" s="2"/>
      <c r="ENV184" s="2"/>
      <c r="ENW184" s="2"/>
      <c r="ENX184" s="2"/>
      <c r="ENY184" s="2"/>
      <c r="ENZ184" s="2"/>
      <c r="EOA184" s="2"/>
      <c r="EOB184" s="2"/>
      <c r="EOC184" s="2"/>
      <c r="EOD184" s="2"/>
      <c r="EOE184" s="2"/>
      <c r="EOF184" s="2"/>
      <c r="EOG184" s="2"/>
      <c r="EOH184" s="2"/>
      <c r="EOI184" s="2"/>
      <c r="EOJ184" s="2"/>
      <c r="EOK184" s="2"/>
      <c r="EOL184" s="2"/>
      <c r="EOM184" s="2"/>
      <c r="EON184" s="2"/>
      <c r="EOO184" s="2"/>
      <c r="EOP184" s="2"/>
      <c r="EOQ184" s="2"/>
      <c r="EOR184" s="2"/>
      <c r="EOS184" s="2"/>
      <c r="EOT184" s="2"/>
      <c r="EOU184" s="2"/>
      <c r="EOV184" s="2"/>
      <c r="EOW184" s="2"/>
      <c r="EOX184" s="2"/>
      <c r="EOY184" s="2"/>
      <c r="EOZ184" s="2"/>
      <c r="EPA184" s="2"/>
      <c r="EPB184" s="2"/>
      <c r="EPC184" s="2"/>
      <c r="EPD184" s="2"/>
      <c r="EPE184" s="2"/>
      <c r="EPF184" s="2"/>
      <c r="EPG184" s="2"/>
      <c r="EPH184" s="2"/>
      <c r="EPI184" s="2"/>
      <c r="EPJ184" s="2"/>
      <c r="EPK184" s="2"/>
      <c r="EPL184" s="2"/>
      <c r="EPM184" s="2"/>
      <c r="EPN184" s="2"/>
      <c r="EPO184" s="2"/>
      <c r="EPP184" s="2"/>
      <c r="EPQ184" s="2"/>
      <c r="EPR184" s="2"/>
      <c r="EPS184" s="2"/>
      <c r="EPT184" s="2"/>
      <c r="EPU184" s="2"/>
      <c r="EPV184" s="2"/>
      <c r="EPW184" s="2"/>
      <c r="EPX184" s="2"/>
      <c r="EPY184" s="2"/>
      <c r="EPZ184" s="2"/>
      <c r="EQA184" s="2"/>
      <c r="EQB184" s="2"/>
      <c r="EQC184" s="2"/>
      <c r="EQD184" s="2"/>
      <c r="EQE184" s="2"/>
      <c r="EQF184" s="2"/>
      <c r="EQG184" s="2"/>
      <c r="EQH184" s="2"/>
      <c r="EQI184" s="2"/>
      <c r="EQJ184" s="2"/>
      <c r="EQK184" s="2"/>
      <c r="EQL184" s="2"/>
      <c r="EQM184" s="2"/>
      <c r="EQN184" s="2"/>
      <c r="EQO184" s="2"/>
      <c r="EQP184" s="2"/>
      <c r="EQQ184" s="2"/>
      <c r="EQR184" s="2"/>
      <c r="EQS184" s="2"/>
      <c r="EQT184" s="2"/>
      <c r="EQU184" s="2"/>
      <c r="EQV184" s="2"/>
      <c r="EQW184" s="2"/>
      <c r="EQX184" s="2"/>
      <c r="EQY184" s="2"/>
      <c r="EQZ184" s="2"/>
      <c r="ERA184" s="2"/>
      <c r="ERB184" s="2"/>
      <c r="ERC184" s="2"/>
      <c r="ERD184" s="2"/>
      <c r="ERE184" s="2"/>
      <c r="ERF184" s="2"/>
      <c r="ERG184" s="2"/>
      <c r="ERH184" s="2"/>
      <c r="ERI184" s="2"/>
      <c r="ERJ184" s="2"/>
      <c r="ERK184" s="2"/>
      <c r="ERL184" s="2"/>
      <c r="ERM184" s="2"/>
      <c r="ERN184" s="2"/>
      <c r="ERO184" s="2"/>
      <c r="ERP184" s="2"/>
      <c r="ERQ184" s="2"/>
      <c r="ERR184" s="2"/>
      <c r="ERS184" s="2"/>
      <c r="ERT184" s="2"/>
      <c r="ERU184" s="2"/>
      <c r="ERV184" s="2"/>
      <c r="ERW184" s="2"/>
      <c r="ERX184" s="2"/>
      <c r="ERY184" s="2"/>
      <c r="ERZ184" s="2"/>
      <c r="ESA184" s="2"/>
      <c r="ESB184" s="2"/>
      <c r="ESC184" s="2"/>
      <c r="ESD184" s="2"/>
      <c r="ESE184" s="2"/>
      <c r="ESF184" s="2"/>
      <c r="ESG184" s="2"/>
      <c r="ESH184" s="2"/>
      <c r="ESI184" s="2"/>
      <c r="ESJ184" s="2"/>
      <c r="ESK184" s="2"/>
      <c r="ESL184" s="2"/>
      <c r="ESM184" s="2"/>
      <c r="ESN184" s="2"/>
      <c r="ESO184" s="2"/>
      <c r="ESP184" s="2"/>
      <c r="ESQ184" s="2"/>
      <c r="ESR184" s="2"/>
      <c r="ESS184" s="2"/>
      <c r="EST184" s="2"/>
      <c r="ESU184" s="2"/>
      <c r="ESV184" s="2"/>
      <c r="ESW184" s="2"/>
      <c r="ESX184" s="2"/>
      <c r="ESY184" s="2"/>
      <c r="ESZ184" s="2"/>
      <c r="ETA184" s="2"/>
      <c r="ETB184" s="2"/>
      <c r="ETC184" s="2"/>
      <c r="ETD184" s="2"/>
      <c r="ETE184" s="2"/>
      <c r="ETF184" s="2"/>
      <c r="ETG184" s="2"/>
      <c r="ETH184" s="2"/>
      <c r="ETI184" s="2"/>
      <c r="ETJ184" s="2"/>
      <c r="ETK184" s="2"/>
      <c r="ETL184" s="2"/>
      <c r="ETM184" s="2"/>
      <c r="ETN184" s="2"/>
      <c r="ETO184" s="2"/>
      <c r="ETP184" s="2"/>
      <c r="ETQ184" s="2"/>
      <c r="ETR184" s="2"/>
      <c r="ETS184" s="2"/>
      <c r="ETT184" s="2"/>
      <c r="ETU184" s="2"/>
      <c r="ETV184" s="2"/>
      <c r="ETW184" s="2"/>
      <c r="ETX184" s="2"/>
      <c r="ETY184" s="2"/>
      <c r="ETZ184" s="2"/>
      <c r="EUA184" s="2"/>
      <c r="EUB184" s="2"/>
      <c r="EUC184" s="2"/>
      <c r="EUD184" s="2"/>
      <c r="EUE184" s="2"/>
      <c r="EUF184" s="2"/>
      <c r="EUG184" s="2"/>
      <c r="EUH184" s="2"/>
      <c r="EUI184" s="2"/>
      <c r="EUJ184" s="2"/>
      <c r="EUK184" s="2"/>
      <c r="EUL184" s="2"/>
      <c r="EUM184" s="2"/>
      <c r="EUN184" s="2"/>
      <c r="EUO184" s="2"/>
      <c r="EUP184" s="2"/>
      <c r="EUQ184" s="2"/>
      <c r="EUR184" s="2"/>
      <c r="EUS184" s="2"/>
      <c r="EUT184" s="2"/>
      <c r="EUU184" s="2"/>
      <c r="EUV184" s="2"/>
      <c r="EUW184" s="2"/>
      <c r="EUX184" s="2"/>
      <c r="EUY184" s="2"/>
      <c r="EUZ184" s="2"/>
      <c r="EVA184" s="2"/>
      <c r="EVB184" s="2"/>
      <c r="EVC184" s="2"/>
      <c r="EVD184" s="2"/>
      <c r="EVE184" s="2"/>
      <c r="EVF184" s="2"/>
      <c r="EVG184" s="2"/>
      <c r="EVH184" s="2"/>
      <c r="EVI184" s="2"/>
      <c r="EVJ184" s="2"/>
      <c r="EVK184" s="2"/>
      <c r="EVL184" s="2"/>
      <c r="EVM184" s="2"/>
      <c r="EVN184" s="2"/>
      <c r="EVO184" s="2"/>
      <c r="EVP184" s="2"/>
      <c r="EVQ184" s="2"/>
      <c r="EVR184" s="2"/>
      <c r="EVS184" s="2"/>
      <c r="EVT184" s="2"/>
      <c r="EVU184" s="2"/>
      <c r="EVV184" s="2"/>
      <c r="EVW184" s="2"/>
      <c r="EVX184" s="2"/>
      <c r="EVY184" s="2"/>
      <c r="EVZ184" s="2"/>
      <c r="EWA184" s="2"/>
      <c r="EWB184" s="2"/>
      <c r="EWC184" s="2"/>
      <c r="EWD184" s="2"/>
      <c r="EWE184" s="2"/>
      <c r="EWF184" s="2"/>
      <c r="EWG184" s="2"/>
      <c r="EWH184" s="2"/>
      <c r="EWI184" s="2"/>
      <c r="EWJ184" s="2"/>
      <c r="EWK184" s="2"/>
      <c r="EWL184" s="2"/>
      <c r="EWM184" s="2"/>
      <c r="EWN184" s="2"/>
      <c r="EWO184" s="2"/>
      <c r="EWP184" s="2"/>
      <c r="EWQ184" s="2"/>
      <c r="EWR184" s="2"/>
      <c r="EWS184" s="2"/>
      <c r="EWT184" s="2"/>
      <c r="EWU184" s="2"/>
      <c r="EWV184" s="2"/>
      <c r="EWW184" s="2"/>
      <c r="EWX184" s="2"/>
      <c r="EWY184" s="2"/>
      <c r="EWZ184" s="2"/>
      <c r="EXA184" s="2"/>
      <c r="EXB184" s="2"/>
      <c r="EXC184" s="2"/>
      <c r="EXD184" s="2"/>
      <c r="EXE184" s="2"/>
      <c r="EXF184" s="2"/>
      <c r="EXG184" s="2"/>
      <c r="EXH184" s="2"/>
      <c r="EXI184" s="2"/>
      <c r="EXJ184" s="2"/>
      <c r="EXK184" s="2"/>
      <c r="EXL184" s="2"/>
      <c r="EXM184" s="2"/>
      <c r="EXN184" s="2"/>
      <c r="EXO184" s="2"/>
      <c r="EXP184" s="2"/>
      <c r="EXQ184" s="2"/>
      <c r="EXR184" s="2"/>
      <c r="EXS184" s="2"/>
      <c r="EXT184" s="2"/>
      <c r="EXU184" s="2"/>
      <c r="EXV184" s="2"/>
      <c r="EXW184" s="2"/>
      <c r="EXX184" s="2"/>
      <c r="EXY184" s="2"/>
      <c r="EXZ184" s="2"/>
      <c r="EYA184" s="2"/>
      <c r="EYB184" s="2"/>
      <c r="EYC184" s="2"/>
      <c r="EYD184" s="2"/>
      <c r="EYE184" s="2"/>
      <c r="EYF184" s="2"/>
      <c r="EYG184" s="2"/>
      <c r="EYH184" s="2"/>
      <c r="EYI184" s="2"/>
      <c r="EYJ184" s="2"/>
      <c r="EYK184" s="2"/>
      <c r="EYL184" s="2"/>
      <c r="EYM184" s="2"/>
      <c r="EYN184" s="2"/>
      <c r="EYO184" s="2"/>
      <c r="EYP184" s="2"/>
      <c r="EYQ184" s="2"/>
      <c r="EYR184" s="2"/>
      <c r="EYS184" s="2"/>
      <c r="EYT184" s="2"/>
      <c r="EYU184" s="2"/>
      <c r="EYV184" s="2"/>
      <c r="EYW184" s="2"/>
      <c r="EYX184" s="2"/>
      <c r="EYY184" s="2"/>
      <c r="EYZ184" s="2"/>
      <c r="EZA184" s="2"/>
      <c r="EZB184" s="2"/>
      <c r="EZC184" s="2"/>
      <c r="EZD184" s="2"/>
      <c r="EZE184" s="2"/>
      <c r="EZF184" s="2"/>
      <c r="EZG184" s="2"/>
      <c r="EZH184" s="2"/>
      <c r="EZI184" s="2"/>
      <c r="EZJ184" s="2"/>
      <c r="EZK184" s="2"/>
      <c r="EZL184" s="2"/>
      <c r="EZM184" s="2"/>
      <c r="EZN184" s="2"/>
      <c r="EZO184" s="2"/>
      <c r="EZP184" s="2"/>
      <c r="EZQ184" s="2"/>
      <c r="EZR184" s="2"/>
      <c r="EZS184" s="2"/>
      <c r="EZT184" s="2"/>
      <c r="EZU184" s="2"/>
      <c r="EZV184" s="2"/>
      <c r="EZW184" s="2"/>
      <c r="EZX184" s="2"/>
      <c r="EZY184" s="2"/>
      <c r="EZZ184" s="2"/>
      <c r="FAA184" s="2"/>
      <c r="FAB184" s="2"/>
      <c r="FAC184" s="2"/>
      <c r="FAD184" s="2"/>
      <c r="FAE184" s="2"/>
      <c r="FAF184" s="2"/>
      <c r="FAG184" s="2"/>
      <c r="FAH184" s="2"/>
      <c r="FAI184" s="2"/>
      <c r="FAJ184" s="2"/>
      <c r="FAK184" s="2"/>
      <c r="FAL184" s="2"/>
      <c r="FAM184" s="2"/>
      <c r="FAN184" s="2"/>
      <c r="FAO184" s="2"/>
      <c r="FAP184" s="2"/>
      <c r="FAQ184" s="2"/>
      <c r="FAR184" s="2"/>
      <c r="FAS184" s="2"/>
      <c r="FAT184" s="2"/>
      <c r="FAU184" s="2"/>
      <c r="FAV184" s="2"/>
      <c r="FAW184" s="2"/>
      <c r="FAX184" s="2"/>
      <c r="FAY184" s="2"/>
      <c r="FAZ184" s="2"/>
      <c r="FBA184" s="2"/>
      <c r="FBB184" s="2"/>
      <c r="FBC184" s="2"/>
      <c r="FBD184" s="2"/>
      <c r="FBE184" s="2"/>
      <c r="FBF184" s="2"/>
      <c r="FBG184" s="2"/>
      <c r="FBH184" s="2"/>
      <c r="FBI184" s="2"/>
      <c r="FBJ184" s="2"/>
      <c r="FBK184" s="2"/>
      <c r="FBL184" s="2"/>
      <c r="FBM184" s="2"/>
      <c r="FBN184" s="2"/>
      <c r="FBO184" s="2"/>
      <c r="FBP184" s="2"/>
      <c r="FBQ184" s="2"/>
      <c r="FBR184" s="2"/>
      <c r="FBS184" s="2"/>
      <c r="FBT184" s="2"/>
      <c r="FBU184" s="2"/>
      <c r="FBV184" s="2"/>
      <c r="FBW184" s="2"/>
      <c r="FBX184" s="2"/>
      <c r="FBY184" s="2"/>
      <c r="FBZ184" s="2"/>
      <c r="FCA184" s="2"/>
      <c r="FCB184" s="2"/>
      <c r="FCC184" s="2"/>
      <c r="FCD184" s="2"/>
      <c r="FCE184" s="2"/>
      <c r="FCF184" s="2"/>
      <c r="FCG184" s="2"/>
      <c r="FCH184" s="2"/>
      <c r="FCI184" s="2"/>
      <c r="FCJ184" s="2"/>
      <c r="FCK184" s="2"/>
      <c r="FCL184" s="2"/>
      <c r="FCM184" s="2"/>
      <c r="FCN184" s="2"/>
      <c r="FCO184" s="2"/>
      <c r="FCP184" s="2"/>
      <c r="FCQ184" s="2"/>
      <c r="FCR184" s="2"/>
      <c r="FCS184" s="2"/>
      <c r="FCT184" s="2"/>
      <c r="FCU184" s="2"/>
      <c r="FCV184" s="2"/>
      <c r="FCW184" s="2"/>
      <c r="FCX184" s="2"/>
      <c r="FCY184" s="2"/>
      <c r="FCZ184" s="2"/>
      <c r="FDA184" s="2"/>
      <c r="FDB184" s="2"/>
      <c r="FDC184" s="2"/>
      <c r="FDD184" s="2"/>
      <c r="FDE184" s="2"/>
      <c r="FDF184" s="2"/>
      <c r="FDG184" s="2"/>
      <c r="FDH184" s="2"/>
      <c r="FDI184" s="2"/>
      <c r="FDJ184" s="2"/>
      <c r="FDK184" s="2"/>
      <c r="FDL184" s="2"/>
      <c r="FDM184" s="2"/>
      <c r="FDN184" s="2"/>
      <c r="FDO184" s="2"/>
      <c r="FDP184" s="2"/>
      <c r="FDQ184" s="2"/>
      <c r="FDR184" s="2"/>
      <c r="FDS184" s="2"/>
      <c r="FDT184" s="2"/>
      <c r="FDU184" s="2"/>
      <c r="FDV184" s="2"/>
      <c r="FDW184" s="2"/>
      <c r="FDX184" s="2"/>
      <c r="FDY184" s="2"/>
      <c r="FDZ184" s="2"/>
      <c r="FEA184" s="2"/>
      <c r="FEB184" s="2"/>
      <c r="FEC184" s="2"/>
      <c r="FED184" s="2"/>
      <c r="FEE184" s="2"/>
      <c r="FEF184" s="2"/>
      <c r="FEG184" s="2"/>
      <c r="FEH184" s="2"/>
      <c r="FEI184" s="2"/>
      <c r="FEJ184" s="2"/>
      <c r="FEK184" s="2"/>
      <c r="FEL184" s="2"/>
      <c r="FEM184" s="2"/>
      <c r="FEN184" s="2"/>
      <c r="FEO184" s="2"/>
      <c r="FEP184" s="2"/>
      <c r="FEQ184" s="2"/>
      <c r="FER184" s="2"/>
      <c r="FES184" s="2"/>
      <c r="FET184" s="2"/>
      <c r="FEU184" s="2"/>
      <c r="FEV184" s="2"/>
      <c r="FEW184" s="2"/>
      <c r="FEX184" s="2"/>
      <c r="FEY184" s="2"/>
      <c r="FEZ184" s="2"/>
      <c r="FFA184" s="2"/>
      <c r="FFB184" s="2"/>
      <c r="FFC184" s="2"/>
      <c r="FFD184" s="2"/>
      <c r="FFE184" s="2"/>
      <c r="FFF184" s="2"/>
      <c r="FFG184" s="2"/>
      <c r="FFH184" s="2"/>
      <c r="FFI184" s="2"/>
      <c r="FFJ184" s="2"/>
      <c r="FFK184" s="2"/>
      <c r="FFL184" s="2"/>
      <c r="FFM184" s="2"/>
      <c r="FFN184" s="2"/>
      <c r="FFO184" s="2"/>
      <c r="FFP184" s="2"/>
      <c r="FFQ184" s="2"/>
      <c r="FFR184" s="2"/>
      <c r="FFS184" s="2"/>
      <c r="FFT184" s="2"/>
      <c r="FFU184" s="2"/>
      <c r="FFV184" s="2"/>
      <c r="FFW184" s="2"/>
      <c r="FFX184" s="2"/>
      <c r="FFY184" s="2"/>
      <c r="FFZ184" s="2"/>
      <c r="FGA184" s="2"/>
      <c r="FGB184" s="2"/>
      <c r="FGC184" s="2"/>
      <c r="FGD184" s="2"/>
      <c r="FGE184" s="2"/>
      <c r="FGF184" s="2"/>
      <c r="FGG184" s="2"/>
      <c r="FGH184" s="2"/>
      <c r="FGI184" s="2"/>
      <c r="FGJ184" s="2"/>
      <c r="FGK184" s="2"/>
      <c r="FGL184" s="2"/>
      <c r="FGM184" s="2"/>
      <c r="FGN184" s="2"/>
      <c r="FGO184" s="2"/>
      <c r="FGP184" s="2"/>
      <c r="FGQ184" s="2"/>
      <c r="FGR184" s="2"/>
      <c r="FGS184" s="2"/>
      <c r="FGT184" s="2"/>
      <c r="FGU184" s="2"/>
      <c r="FGV184" s="2"/>
      <c r="FGW184" s="2"/>
      <c r="FGX184" s="2"/>
      <c r="FGY184" s="2"/>
      <c r="FGZ184" s="2"/>
      <c r="FHA184" s="2"/>
      <c r="FHB184" s="2"/>
      <c r="FHC184" s="2"/>
      <c r="FHD184" s="2"/>
      <c r="FHE184" s="2"/>
      <c r="FHF184" s="2"/>
      <c r="FHG184" s="2"/>
      <c r="FHH184" s="2"/>
      <c r="FHI184" s="2"/>
      <c r="FHJ184" s="2"/>
      <c r="FHK184" s="2"/>
      <c r="FHL184" s="2"/>
      <c r="FHM184" s="2"/>
      <c r="FHN184" s="2"/>
      <c r="FHO184" s="2"/>
      <c r="FHP184" s="2"/>
      <c r="FHQ184" s="2"/>
      <c r="FHR184" s="2"/>
      <c r="FHS184" s="2"/>
      <c r="FHT184" s="2"/>
      <c r="FHU184" s="2"/>
      <c r="FHV184" s="2"/>
      <c r="FHW184" s="2"/>
      <c r="FHX184" s="2"/>
      <c r="FHY184" s="2"/>
      <c r="FHZ184" s="2"/>
      <c r="FIA184" s="2"/>
      <c r="FIB184" s="2"/>
      <c r="FIC184" s="2"/>
      <c r="FID184" s="2"/>
      <c r="FIE184" s="2"/>
      <c r="FIF184" s="2"/>
      <c r="FIG184" s="2"/>
      <c r="FIH184" s="2"/>
      <c r="FII184" s="2"/>
      <c r="FIJ184" s="2"/>
      <c r="FIK184" s="2"/>
      <c r="FIL184" s="2"/>
      <c r="FIM184" s="2"/>
      <c r="FIN184" s="2"/>
      <c r="FIO184" s="2"/>
      <c r="FIP184" s="2"/>
      <c r="FIQ184" s="2"/>
      <c r="FIR184" s="2"/>
      <c r="FIS184" s="2"/>
      <c r="FIT184" s="2"/>
      <c r="FIU184" s="2"/>
      <c r="FIV184" s="2"/>
      <c r="FIW184" s="2"/>
      <c r="FIX184" s="2"/>
      <c r="FIY184" s="2"/>
      <c r="FIZ184" s="2"/>
      <c r="FJA184" s="2"/>
      <c r="FJB184" s="2"/>
      <c r="FJC184" s="2"/>
      <c r="FJD184" s="2"/>
      <c r="FJE184" s="2"/>
      <c r="FJF184" s="2"/>
      <c r="FJG184" s="2"/>
      <c r="FJH184" s="2"/>
      <c r="FJI184" s="2"/>
      <c r="FJJ184" s="2"/>
      <c r="FJK184" s="2"/>
      <c r="FJL184" s="2"/>
      <c r="FJM184" s="2"/>
      <c r="FJN184" s="2"/>
      <c r="FJO184" s="2"/>
      <c r="FJP184" s="2"/>
      <c r="FJQ184" s="2"/>
      <c r="FJR184" s="2"/>
      <c r="FJS184" s="2"/>
      <c r="FJT184" s="2"/>
      <c r="FJU184" s="2"/>
      <c r="FJV184" s="2"/>
      <c r="FJW184" s="2"/>
      <c r="FJX184" s="2"/>
      <c r="FJY184" s="2"/>
      <c r="FJZ184" s="2"/>
      <c r="FKA184" s="2"/>
      <c r="FKB184" s="2"/>
      <c r="FKC184" s="2"/>
      <c r="FKD184" s="2"/>
      <c r="FKE184" s="2"/>
      <c r="FKF184" s="2"/>
      <c r="FKG184" s="2"/>
      <c r="FKH184" s="2"/>
      <c r="FKI184" s="2"/>
      <c r="FKJ184" s="2"/>
      <c r="FKK184" s="2"/>
      <c r="FKL184" s="2"/>
      <c r="FKM184" s="2"/>
      <c r="FKN184" s="2"/>
      <c r="FKO184" s="2"/>
      <c r="FKP184" s="2"/>
      <c r="FKQ184" s="2"/>
      <c r="FKR184" s="2"/>
      <c r="FKS184" s="2"/>
      <c r="FKT184" s="2"/>
      <c r="FKU184" s="2"/>
      <c r="FKV184" s="2"/>
      <c r="FKW184" s="2"/>
      <c r="FKX184" s="2"/>
      <c r="FKY184" s="2"/>
      <c r="FKZ184" s="2"/>
      <c r="FLA184" s="2"/>
      <c r="FLB184" s="2"/>
      <c r="FLC184" s="2"/>
      <c r="FLD184" s="2"/>
      <c r="FLE184" s="2"/>
      <c r="FLF184" s="2"/>
      <c r="FLG184" s="2"/>
      <c r="FLH184" s="2"/>
      <c r="FLI184" s="2"/>
      <c r="FLJ184" s="2"/>
      <c r="FLK184" s="2"/>
      <c r="FLL184" s="2"/>
      <c r="FLM184" s="2"/>
      <c r="FLN184" s="2"/>
      <c r="FLO184" s="2"/>
      <c r="FLP184" s="2"/>
      <c r="FLQ184" s="2"/>
      <c r="FLR184" s="2"/>
      <c r="FLS184" s="2"/>
      <c r="FLT184" s="2"/>
      <c r="FLU184" s="2"/>
      <c r="FLV184" s="2"/>
      <c r="FLW184" s="2"/>
      <c r="FLX184" s="2"/>
      <c r="FLY184" s="2"/>
      <c r="FLZ184" s="2"/>
      <c r="FMA184" s="2"/>
      <c r="FMB184" s="2"/>
      <c r="FMC184" s="2"/>
      <c r="FMD184" s="2"/>
      <c r="FME184" s="2"/>
      <c r="FMF184" s="2"/>
      <c r="FMG184" s="2"/>
      <c r="FMH184" s="2"/>
      <c r="FMI184" s="2"/>
      <c r="FMJ184" s="2"/>
      <c r="FMK184" s="2"/>
      <c r="FML184" s="2"/>
      <c r="FMM184" s="2"/>
      <c r="FMN184" s="2"/>
      <c r="FMO184" s="2"/>
      <c r="FMP184" s="2"/>
      <c r="FMQ184" s="2"/>
      <c r="FMR184" s="2"/>
      <c r="FMS184" s="2"/>
      <c r="FMT184" s="2"/>
      <c r="FMU184" s="2"/>
      <c r="FMV184" s="2"/>
      <c r="FMW184" s="2"/>
      <c r="FMX184" s="2"/>
      <c r="FMY184" s="2"/>
      <c r="FMZ184" s="2"/>
      <c r="FNA184" s="2"/>
      <c r="FNB184" s="2"/>
      <c r="FNC184" s="2"/>
      <c r="FND184" s="2"/>
      <c r="FNE184" s="2"/>
      <c r="FNF184" s="2"/>
      <c r="FNG184" s="2"/>
      <c r="FNH184" s="2"/>
      <c r="FNI184" s="2"/>
      <c r="FNJ184" s="2"/>
      <c r="FNK184" s="2"/>
      <c r="FNL184" s="2"/>
      <c r="FNM184" s="2"/>
      <c r="FNN184" s="2"/>
      <c r="FNO184" s="2"/>
      <c r="FNP184" s="2"/>
      <c r="FNQ184" s="2"/>
      <c r="FNR184" s="2"/>
      <c r="FNS184" s="2"/>
      <c r="FNT184" s="2"/>
      <c r="FNU184" s="2"/>
      <c r="FNV184" s="2"/>
      <c r="FNW184" s="2"/>
      <c r="FNX184" s="2"/>
      <c r="FNY184" s="2"/>
      <c r="FNZ184" s="2"/>
      <c r="FOA184" s="2"/>
      <c r="FOB184" s="2"/>
      <c r="FOC184" s="2"/>
      <c r="FOD184" s="2"/>
      <c r="FOE184" s="2"/>
      <c r="FOF184" s="2"/>
      <c r="FOG184" s="2"/>
      <c r="FOH184" s="2"/>
      <c r="FOI184" s="2"/>
      <c r="FOJ184" s="2"/>
      <c r="FOK184" s="2"/>
      <c r="FOL184" s="2"/>
      <c r="FOM184" s="2"/>
      <c r="FON184" s="2"/>
      <c r="FOO184" s="2"/>
      <c r="FOP184" s="2"/>
      <c r="FOQ184" s="2"/>
      <c r="FOR184" s="2"/>
      <c r="FOS184" s="2"/>
      <c r="FOT184" s="2"/>
      <c r="FOU184" s="2"/>
      <c r="FOV184" s="2"/>
      <c r="FOW184" s="2"/>
      <c r="FOX184" s="2"/>
      <c r="FOY184" s="2"/>
      <c r="FOZ184" s="2"/>
      <c r="FPA184" s="2"/>
      <c r="FPB184" s="2"/>
      <c r="FPC184" s="2"/>
      <c r="FPD184" s="2"/>
      <c r="FPE184" s="2"/>
      <c r="FPF184" s="2"/>
      <c r="FPG184" s="2"/>
      <c r="FPH184" s="2"/>
      <c r="FPI184" s="2"/>
      <c r="FPJ184" s="2"/>
      <c r="FPK184" s="2"/>
      <c r="FPL184" s="2"/>
      <c r="FPM184" s="2"/>
      <c r="FPN184" s="2"/>
      <c r="FPO184" s="2"/>
      <c r="FPP184" s="2"/>
      <c r="FPQ184" s="2"/>
      <c r="FPR184" s="2"/>
      <c r="FPS184" s="2"/>
      <c r="FPT184" s="2"/>
      <c r="FPU184" s="2"/>
      <c r="FPV184" s="2"/>
      <c r="FPW184" s="2"/>
      <c r="FPX184" s="2"/>
      <c r="FPY184" s="2"/>
      <c r="FPZ184" s="2"/>
      <c r="FQA184" s="2"/>
      <c r="FQB184" s="2"/>
      <c r="FQC184" s="2"/>
      <c r="FQD184" s="2"/>
      <c r="FQE184" s="2"/>
      <c r="FQF184" s="2"/>
      <c r="FQG184" s="2"/>
      <c r="FQH184" s="2"/>
      <c r="FQI184" s="2"/>
      <c r="FQJ184" s="2"/>
      <c r="FQK184" s="2"/>
      <c r="FQL184" s="2"/>
      <c r="FQM184" s="2"/>
      <c r="FQN184" s="2"/>
      <c r="FQO184" s="2"/>
      <c r="FQP184" s="2"/>
      <c r="FQQ184" s="2"/>
      <c r="FQR184" s="2"/>
      <c r="FQS184" s="2"/>
      <c r="FQT184" s="2"/>
      <c r="FQU184" s="2"/>
      <c r="FQV184" s="2"/>
      <c r="FQW184" s="2"/>
      <c r="FQX184" s="2"/>
      <c r="FQY184" s="2"/>
      <c r="FQZ184" s="2"/>
      <c r="FRA184" s="2"/>
      <c r="FRB184" s="2"/>
      <c r="FRC184" s="2"/>
      <c r="FRD184" s="2"/>
      <c r="FRE184" s="2"/>
      <c r="FRF184" s="2"/>
      <c r="FRG184" s="2"/>
      <c r="FRH184" s="2"/>
      <c r="FRI184" s="2"/>
      <c r="FRJ184" s="2"/>
      <c r="FRK184" s="2"/>
      <c r="FRL184" s="2"/>
      <c r="FRM184" s="2"/>
      <c r="FRN184" s="2"/>
      <c r="FRO184" s="2"/>
      <c r="FRP184" s="2"/>
      <c r="FRQ184" s="2"/>
      <c r="FRR184" s="2"/>
      <c r="FRS184" s="2"/>
      <c r="FRT184" s="2"/>
      <c r="FRU184" s="2"/>
      <c r="FRV184" s="2"/>
      <c r="FRW184" s="2"/>
      <c r="FRX184" s="2"/>
      <c r="FRY184" s="2"/>
      <c r="FRZ184" s="2"/>
      <c r="FSA184" s="2"/>
      <c r="FSB184" s="2"/>
      <c r="FSC184" s="2"/>
      <c r="FSD184" s="2"/>
      <c r="FSE184" s="2"/>
      <c r="FSF184" s="2"/>
      <c r="FSG184" s="2"/>
      <c r="FSH184" s="2"/>
      <c r="FSI184" s="2"/>
      <c r="FSJ184" s="2"/>
      <c r="FSK184" s="2"/>
      <c r="FSL184" s="2"/>
      <c r="FSM184" s="2"/>
      <c r="FSN184" s="2"/>
      <c r="FSO184" s="2"/>
      <c r="FSP184" s="2"/>
      <c r="FSQ184" s="2"/>
      <c r="FSR184" s="2"/>
      <c r="FSS184" s="2"/>
      <c r="FST184" s="2"/>
      <c r="FSU184" s="2"/>
      <c r="FSV184" s="2"/>
      <c r="FSW184" s="2"/>
      <c r="FSX184" s="2"/>
      <c r="FSY184" s="2"/>
      <c r="FSZ184" s="2"/>
      <c r="FTA184" s="2"/>
      <c r="FTB184" s="2"/>
      <c r="FTC184" s="2"/>
      <c r="FTD184" s="2"/>
      <c r="FTE184" s="2"/>
      <c r="FTF184" s="2"/>
      <c r="FTG184" s="2"/>
      <c r="FTH184" s="2"/>
      <c r="FTI184" s="2"/>
      <c r="FTJ184" s="2"/>
      <c r="FTK184" s="2"/>
      <c r="FTL184" s="2"/>
      <c r="FTM184" s="2"/>
      <c r="FTN184" s="2"/>
      <c r="FTO184" s="2"/>
      <c r="FTP184" s="2"/>
      <c r="FTQ184" s="2"/>
      <c r="FTR184" s="2"/>
      <c r="FTS184" s="2"/>
      <c r="FTT184" s="2"/>
      <c r="FTU184" s="2"/>
      <c r="FTV184" s="2"/>
      <c r="FTW184" s="2"/>
      <c r="FTX184" s="2"/>
      <c r="FTY184" s="2"/>
      <c r="FTZ184" s="2"/>
      <c r="FUA184" s="2"/>
      <c r="FUB184" s="2"/>
      <c r="FUC184" s="2"/>
      <c r="FUD184" s="2"/>
      <c r="FUE184" s="2"/>
      <c r="FUF184" s="2"/>
      <c r="FUG184" s="2"/>
      <c r="FUH184" s="2"/>
      <c r="FUI184" s="2"/>
      <c r="FUJ184" s="2"/>
      <c r="FUK184" s="2"/>
      <c r="FUL184" s="2"/>
      <c r="FUM184" s="2"/>
      <c r="FUN184" s="2"/>
      <c r="FUO184" s="2"/>
      <c r="FUP184" s="2"/>
      <c r="FUQ184" s="2"/>
      <c r="FUR184" s="2"/>
      <c r="FUS184" s="2"/>
      <c r="FUT184" s="2"/>
      <c r="FUU184" s="2"/>
      <c r="FUV184" s="2"/>
      <c r="FUW184" s="2"/>
      <c r="FUX184" s="2"/>
      <c r="FUY184" s="2"/>
      <c r="FUZ184" s="2"/>
      <c r="FVA184" s="2"/>
      <c r="FVB184" s="2"/>
      <c r="FVC184" s="2"/>
      <c r="FVD184" s="2"/>
      <c r="FVE184" s="2"/>
      <c r="FVF184" s="2"/>
      <c r="FVG184" s="2"/>
      <c r="FVH184" s="2"/>
      <c r="FVI184" s="2"/>
      <c r="FVJ184" s="2"/>
      <c r="FVK184" s="2"/>
      <c r="FVL184" s="2"/>
      <c r="FVM184" s="2"/>
      <c r="FVN184" s="2"/>
      <c r="FVO184" s="2"/>
      <c r="FVP184" s="2"/>
      <c r="FVQ184" s="2"/>
      <c r="FVR184" s="2"/>
      <c r="FVS184" s="2"/>
      <c r="FVT184" s="2"/>
      <c r="FVU184" s="2"/>
      <c r="FVV184" s="2"/>
      <c r="FVW184" s="2"/>
      <c r="FVX184" s="2"/>
      <c r="FVY184" s="2"/>
      <c r="FVZ184" s="2"/>
      <c r="FWA184" s="2"/>
      <c r="FWB184" s="2"/>
      <c r="FWC184" s="2"/>
      <c r="FWD184" s="2"/>
      <c r="FWE184" s="2"/>
      <c r="FWF184" s="2"/>
      <c r="FWG184" s="2"/>
      <c r="FWH184" s="2"/>
      <c r="FWI184" s="2"/>
      <c r="FWJ184" s="2"/>
      <c r="FWK184" s="2"/>
      <c r="FWL184" s="2"/>
      <c r="FWM184" s="2"/>
      <c r="FWN184" s="2"/>
      <c r="FWO184" s="2"/>
      <c r="FWP184" s="2"/>
      <c r="FWQ184" s="2"/>
      <c r="FWR184" s="2"/>
      <c r="FWS184" s="2"/>
      <c r="FWT184" s="2"/>
      <c r="FWU184" s="2"/>
      <c r="FWV184" s="2"/>
      <c r="FWW184" s="2"/>
      <c r="FWX184" s="2"/>
      <c r="FWY184" s="2"/>
      <c r="FWZ184" s="2"/>
      <c r="FXA184" s="2"/>
      <c r="FXB184" s="2"/>
      <c r="FXC184" s="2"/>
      <c r="FXD184" s="2"/>
      <c r="FXE184" s="2"/>
      <c r="FXF184" s="2"/>
      <c r="FXG184" s="2"/>
      <c r="FXH184" s="2"/>
      <c r="FXI184" s="2"/>
      <c r="FXJ184" s="2"/>
      <c r="FXK184" s="2"/>
      <c r="FXL184" s="2"/>
      <c r="FXM184" s="2"/>
      <c r="FXN184" s="2"/>
      <c r="FXO184" s="2"/>
      <c r="FXP184" s="2"/>
      <c r="FXQ184" s="2"/>
      <c r="FXR184" s="2"/>
      <c r="FXS184" s="2"/>
      <c r="FXT184" s="2"/>
      <c r="FXU184" s="2"/>
      <c r="FXV184" s="2"/>
      <c r="FXW184" s="2"/>
      <c r="FXX184" s="2"/>
      <c r="FXY184" s="2"/>
      <c r="FXZ184" s="2"/>
      <c r="FYA184" s="2"/>
      <c r="FYB184" s="2"/>
      <c r="FYC184" s="2"/>
      <c r="FYD184" s="2"/>
      <c r="FYE184" s="2"/>
      <c r="FYF184" s="2"/>
      <c r="FYG184" s="2"/>
      <c r="FYH184" s="2"/>
      <c r="FYI184" s="2"/>
      <c r="FYJ184" s="2"/>
      <c r="FYK184" s="2"/>
      <c r="FYL184" s="2"/>
      <c r="FYM184" s="2"/>
      <c r="FYN184" s="2"/>
      <c r="FYO184" s="2"/>
      <c r="FYP184" s="2"/>
      <c r="FYQ184" s="2"/>
      <c r="FYR184" s="2"/>
      <c r="FYS184" s="2"/>
      <c r="FYT184" s="2"/>
      <c r="FYU184" s="2"/>
      <c r="FYV184" s="2"/>
      <c r="FYW184" s="2"/>
      <c r="FYX184" s="2"/>
      <c r="FYY184" s="2"/>
      <c r="FYZ184" s="2"/>
      <c r="FZA184" s="2"/>
      <c r="FZB184" s="2"/>
      <c r="FZC184" s="2"/>
      <c r="FZD184" s="2"/>
      <c r="FZE184" s="2"/>
      <c r="FZF184" s="2"/>
      <c r="FZG184" s="2"/>
      <c r="FZH184" s="2"/>
      <c r="FZI184" s="2"/>
      <c r="FZJ184" s="2"/>
      <c r="FZK184" s="2"/>
      <c r="FZL184" s="2"/>
      <c r="FZM184" s="2"/>
      <c r="FZN184" s="2"/>
      <c r="FZO184" s="2"/>
      <c r="FZP184" s="2"/>
      <c r="FZQ184" s="2"/>
      <c r="FZR184" s="2"/>
      <c r="FZS184" s="2"/>
      <c r="FZT184" s="2"/>
      <c r="FZU184" s="2"/>
      <c r="FZV184" s="2"/>
      <c r="FZW184" s="2"/>
      <c r="FZX184" s="2"/>
      <c r="FZY184" s="2"/>
      <c r="FZZ184" s="2"/>
      <c r="GAA184" s="2"/>
      <c r="GAB184" s="2"/>
      <c r="GAC184" s="2"/>
      <c r="GAD184" s="2"/>
      <c r="GAE184" s="2"/>
      <c r="GAF184" s="2"/>
      <c r="GAG184" s="2"/>
      <c r="GAH184" s="2"/>
      <c r="GAI184" s="2"/>
      <c r="GAJ184" s="2"/>
      <c r="GAK184" s="2"/>
      <c r="GAL184" s="2"/>
      <c r="GAM184" s="2"/>
      <c r="GAN184" s="2"/>
      <c r="GAO184" s="2"/>
      <c r="GAP184" s="2"/>
      <c r="GAQ184" s="2"/>
      <c r="GAR184" s="2"/>
      <c r="GAS184" s="2"/>
      <c r="GAT184" s="2"/>
      <c r="GAU184" s="2"/>
      <c r="GAV184" s="2"/>
      <c r="GAW184" s="2"/>
      <c r="GAX184" s="2"/>
      <c r="GAY184" s="2"/>
      <c r="GAZ184" s="2"/>
      <c r="GBA184" s="2"/>
      <c r="GBB184" s="2"/>
      <c r="GBC184" s="2"/>
      <c r="GBD184" s="2"/>
      <c r="GBE184" s="2"/>
      <c r="GBF184" s="2"/>
      <c r="GBG184" s="2"/>
      <c r="GBH184" s="2"/>
      <c r="GBI184" s="2"/>
      <c r="GBJ184" s="2"/>
      <c r="GBK184" s="2"/>
      <c r="GBL184" s="2"/>
      <c r="GBM184" s="2"/>
      <c r="GBN184" s="2"/>
      <c r="GBO184" s="2"/>
      <c r="GBP184" s="2"/>
      <c r="GBQ184" s="2"/>
      <c r="GBR184" s="2"/>
      <c r="GBS184" s="2"/>
      <c r="GBT184" s="2"/>
      <c r="GBU184" s="2"/>
      <c r="GBV184" s="2"/>
      <c r="GBW184" s="2"/>
      <c r="GBX184" s="2"/>
      <c r="GBY184" s="2"/>
      <c r="GBZ184" s="2"/>
      <c r="GCA184" s="2"/>
      <c r="GCB184" s="2"/>
      <c r="GCC184" s="2"/>
      <c r="GCD184" s="2"/>
      <c r="GCE184" s="2"/>
      <c r="GCF184" s="2"/>
      <c r="GCG184" s="2"/>
      <c r="GCH184" s="2"/>
      <c r="GCI184" s="2"/>
      <c r="GCJ184" s="2"/>
      <c r="GCK184" s="2"/>
      <c r="GCL184" s="2"/>
      <c r="GCM184" s="2"/>
      <c r="GCN184" s="2"/>
      <c r="GCO184" s="2"/>
      <c r="GCP184" s="2"/>
      <c r="GCQ184" s="2"/>
      <c r="GCR184" s="2"/>
      <c r="GCS184" s="2"/>
      <c r="GCT184" s="2"/>
      <c r="GCU184" s="2"/>
      <c r="GCV184" s="2"/>
      <c r="GCW184" s="2"/>
      <c r="GCX184" s="2"/>
      <c r="GCY184" s="2"/>
      <c r="GCZ184" s="2"/>
      <c r="GDA184" s="2"/>
      <c r="GDB184" s="2"/>
      <c r="GDC184" s="2"/>
      <c r="GDD184" s="2"/>
      <c r="GDE184" s="2"/>
      <c r="GDF184" s="2"/>
      <c r="GDG184" s="2"/>
      <c r="GDH184" s="2"/>
      <c r="GDI184" s="2"/>
      <c r="GDJ184" s="2"/>
      <c r="GDK184" s="2"/>
      <c r="GDL184" s="2"/>
      <c r="GDM184" s="2"/>
      <c r="GDN184" s="2"/>
      <c r="GDO184" s="2"/>
      <c r="GDP184" s="2"/>
      <c r="GDQ184" s="2"/>
      <c r="GDR184" s="2"/>
      <c r="GDS184" s="2"/>
      <c r="GDT184" s="2"/>
      <c r="GDU184" s="2"/>
      <c r="GDV184" s="2"/>
      <c r="GDW184" s="2"/>
      <c r="GDX184" s="2"/>
      <c r="GDY184" s="2"/>
      <c r="GDZ184" s="2"/>
      <c r="GEA184" s="2"/>
      <c r="GEB184" s="2"/>
      <c r="GEC184" s="2"/>
      <c r="GED184" s="2"/>
      <c r="GEE184" s="2"/>
      <c r="GEF184" s="2"/>
      <c r="GEG184" s="2"/>
      <c r="GEH184" s="2"/>
      <c r="GEI184" s="2"/>
      <c r="GEJ184" s="2"/>
      <c r="GEK184" s="2"/>
      <c r="GEL184" s="2"/>
      <c r="GEM184" s="2"/>
      <c r="GEN184" s="2"/>
      <c r="GEO184" s="2"/>
      <c r="GEP184" s="2"/>
      <c r="GEQ184" s="2"/>
      <c r="GER184" s="2"/>
      <c r="GES184" s="2"/>
      <c r="GET184" s="2"/>
      <c r="GEU184" s="2"/>
      <c r="GEV184" s="2"/>
      <c r="GEW184" s="2"/>
      <c r="GEX184" s="2"/>
      <c r="GEY184" s="2"/>
      <c r="GEZ184" s="2"/>
      <c r="GFA184" s="2"/>
      <c r="GFB184" s="2"/>
      <c r="GFC184" s="2"/>
      <c r="GFD184" s="2"/>
      <c r="GFE184" s="2"/>
      <c r="GFF184" s="2"/>
      <c r="GFG184" s="2"/>
      <c r="GFH184" s="2"/>
      <c r="GFI184" s="2"/>
      <c r="GFJ184" s="2"/>
      <c r="GFK184" s="2"/>
      <c r="GFL184" s="2"/>
      <c r="GFM184" s="2"/>
      <c r="GFN184" s="2"/>
      <c r="GFO184" s="2"/>
      <c r="GFP184" s="2"/>
      <c r="GFQ184" s="2"/>
      <c r="GFR184" s="2"/>
      <c r="GFS184" s="2"/>
      <c r="GFT184" s="2"/>
      <c r="GFU184" s="2"/>
      <c r="GFV184" s="2"/>
      <c r="GFW184" s="2"/>
      <c r="GFX184" s="2"/>
      <c r="GFY184" s="2"/>
      <c r="GFZ184" s="2"/>
      <c r="GGA184" s="2"/>
      <c r="GGB184" s="2"/>
      <c r="GGC184" s="2"/>
      <c r="GGD184" s="2"/>
      <c r="GGE184" s="2"/>
      <c r="GGF184" s="2"/>
      <c r="GGG184" s="2"/>
      <c r="GGH184" s="2"/>
      <c r="GGI184" s="2"/>
      <c r="GGJ184" s="2"/>
      <c r="GGK184" s="2"/>
      <c r="GGL184" s="2"/>
      <c r="GGM184" s="2"/>
      <c r="GGN184" s="2"/>
      <c r="GGO184" s="2"/>
      <c r="GGP184" s="2"/>
      <c r="GGQ184" s="2"/>
      <c r="GGR184" s="2"/>
      <c r="GGS184" s="2"/>
      <c r="GGT184" s="2"/>
      <c r="GGU184" s="2"/>
      <c r="GGV184" s="2"/>
      <c r="GGW184" s="2"/>
      <c r="GGX184" s="2"/>
      <c r="GGY184" s="2"/>
      <c r="GGZ184" s="2"/>
      <c r="GHA184" s="2"/>
      <c r="GHB184" s="2"/>
      <c r="GHC184" s="2"/>
      <c r="GHD184" s="2"/>
      <c r="GHE184" s="2"/>
      <c r="GHF184" s="2"/>
      <c r="GHG184" s="2"/>
      <c r="GHH184" s="2"/>
      <c r="GHI184" s="2"/>
      <c r="GHJ184" s="2"/>
      <c r="GHK184" s="2"/>
      <c r="GHL184" s="2"/>
      <c r="GHM184" s="2"/>
      <c r="GHN184" s="2"/>
      <c r="GHO184" s="2"/>
      <c r="GHP184" s="2"/>
      <c r="GHQ184" s="2"/>
      <c r="GHR184" s="2"/>
      <c r="GHS184" s="2"/>
      <c r="GHT184" s="2"/>
      <c r="GHU184" s="2"/>
      <c r="GHV184" s="2"/>
      <c r="GHW184" s="2"/>
      <c r="GHX184" s="2"/>
      <c r="GHY184" s="2"/>
      <c r="GHZ184" s="2"/>
      <c r="GIA184" s="2"/>
      <c r="GIB184" s="2"/>
      <c r="GIC184" s="2"/>
      <c r="GID184" s="2"/>
      <c r="GIE184" s="2"/>
      <c r="GIF184" s="2"/>
      <c r="GIG184" s="2"/>
      <c r="GIH184" s="2"/>
      <c r="GII184" s="2"/>
      <c r="GIJ184" s="2"/>
      <c r="GIK184" s="2"/>
      <c r="GIL184" s="2"/>
      <c r="GIM184" s="2"/>
      <c r="GIN184" s="2"/>
      <c r="GIO184" s="2"/>
      <c r="GIP184" s="2"/>
      <c r="GIQ184" s="2"/>
      <c r="GIR184" s="2"/>
      <c r="GIS184" s="2"/>
      <c r="GIT184" s="2"/>
      <c r="GIU184" s="2"/>
      <c r="GIV184" s="2"/>
      <c r="GIW184" s="2"/>
      <c r="GIX184" s="2"/>
      <c r="GIY184" s="2"/>
      <c r="GIZ184" s="2"/>
      <c r="GJA184" s="2"/>
      <c r="GJB184" s="2"/>
      <c r="GJC184" s="2"/>
      <c r="GJD184" s="2"/>
      <c r="GJE184" s="2"/>
      <c r="GJF184" s="2"/>
      <c r="GJG184" s="2"/>
      <c r="GJH184" s="2"/>
      <c r="GJI184" s="2"/>
      <c r="GJJ184" s="2"/>
      <c r="GJK184" s="2"/>
      <c r="GJL184" s="2"/>
      <c r="GJM184" s="2"/>
      <c r="GJN184" s="2"/>
      <c r="GJO184" s="2"/>
      <c r="GJP184" s="2"/>
      <c r="GJQ184" s="2"/>
      <c r="GJR184" s="2"/>
      <c r="GJS184" s="2"/>
      <c r="GJT184" s="2"/>
      <c r="GJU184" s="2"/>
      <c r="GJV184" s="2"/>
      <c r="GJW184" s="2"/>
      <c r="GJX184" s="2"/>
      <c r="GJY184" s="2"/>
      <c r="GJZ184" s="2"/>
      <c r="GKA184" s="2"/>
      <c r="GKB184" s="2"/>
      <c r="GKC184" s="2"/>
      <c r="GKD184" s="2"/>
      <c r="GKE184" s="2"/>
      <c r="GKF184" s="2"/>
      <c r="GKG184" s="2"/>
      <c r="GKH184" s="2"/>
      <c r="GKI184" s="2"/>
      <c r="GKJ184" s="2"/>
      <c r="GKK184" s="2"/>
      <c r="GKL184" s="2"/>
      <c r="GKM184" s="2"/>
      <c r="GKN184" s="2"/>
      <c r="GKO184" s="2"/>
      <c r="GKP184" s="2"/>
      <c r="GKQ184" s="2"/>
      <c r="GKR184" s="2"/>
      <c r="GKS184" s="2"/>
      <c r="GKT184" s="2"/>
      <c r="GKU184" s="2"/>
      <c r="GKV184" s="2"/>
      <c r="GKW184" s="2"/>
      <c r="GKX184" s="2"/>
      <c r="GKY184" s="2"/>
      <c r="GKZ184" s="2"/>
      <c r="GLA184" s="2"/>
      <c r="GLB184" s="2"/>
      <c r="GLC184" s="2"/>
      <c r="GLD184" s="2"/>
      <c r="GLE184" s="2"/>
      <c r="GLF184" s="2"/>
      <c r="GLG184" s="2"/>
      <c r="GLH184" s="2"/>
      <c r="GLI184" s="2"/>
      <c r="GLJ184" s="2"/>
      <c r="GLK184" s="2"/>
      <c r="GLL184" s="2"/>
      <c r="GLM184" s="2"/>
      <c r="GLN184" s="2"/>
      <c r="GLO184" s="2"/>
      <c r="GLP184" s="2"/>
      <c r="GLQ184" s="2"/>
      <c r="GLR184" s="2"/>
      <c r="GLS184" s="2"/>
      <c r="GLT184" s="2"/>
      <c r="GLU184" s="2"/>
      <c r="GLV184" s="2"/>
      <c r="GLW184" s="2"/>
      <c r="GLX184" s="2"/>
      <c r="GLY184" s="2"/>
      <c r="GLZ184" s="2"/>
      <c r="GMA184" s="2"/>
      <c r="GMB184" s="2"/>
      <c r="GMC184" s="2"/>
      <c r="GMD184" s="2"/>
      <c r="GME184" s="2"/>
      <c r="GMF184" s="2"/>
      <c r="GMG184" s="2"/>
      <c r="GMH184" s="2"/>
      <c r="GMI184" s="2"/>
      <c r="GMJ184" s="2"/>
      <c r="GMK184" s="2"/>
      <c r="GML184" s="2"/>
      <c r="GMM184" s="2"/>
      <c r="GMN184" s="2"/>
      <c r="GMO184" s="2"/>
      <c r="GMP184" s="2"/>
      <c r="GMQ184" s="2"/>
      <c r="GMR184" s="2"/>
      <c r="GMS184" s="2"/>
      <c r="GMT184" s="2"/>
      <c r="GMU184" s="2"/>
      <c r="GMV184" s="2"/>
      <c r="GMW184" s="2"/>
      <c r="GMX184" s="2"/>
      <c r="GMY184" s="2"/>
      <c r="GMZ184" s="2"/>
      <c r="GNA184" s="2"/>
      <c r="GNB184" s="2"/>
      <c r="GNC184" s="2"/>
      <c r="GND184" s="2"/>
      <c r="GNE184" s="2"/>
      <c r="GNF184" s="2"/>
      <c r="GNG184" s="2"/>
      <c r="GNH184" s="2"/>
      <c r="GNI184" s="2"/>
      <c r="GNJ184" s="2"/>
      <c r="GNK184" s="2"/>
      <c r="GNL184" s="2"/>
      <c r="GNM184" s="2"/>
      <c r="GNN184" s="2"/>
      <c r="GNO184" s="2"/>
      <c r="GNP184" s="2"/>
      <c r="GNQ184" s="2"/>
      <c r="GNR184" s="2"/>
      <c r="GNS184" s="2"/>
      <c r="GNT184" s="2"/>
      <c r="GNU184" s="2"/>
      <c r="GNV184" s="2"/>
      <c r="GNW184" s="2"/>
      <c r="GNX184" s="2"/>
      <c r="GNY184" s="2"/>
      <c r="GNZ184" s="2"/>
      <c r="GOA184" s="2"/>
      <c r="GOB184" s="2"/>
      <c r="GOC184" s="2"/>
      <c r="GOD184" s="2"/>
      <c r="GOE184" s="2"/>
      <c r="GOF184" s="2"/>
      <c r="GOG184" s="2"/>
      <c r="GOH184" s="2"/>
      <c r="GOI184" s="2"/>
      <c r="GOJ184" s="2"/>
      <c r="GOK184" s="2"/>
      <c r="GOL184" s="2"/>
      <c r="GOM184" s="2"/>
      <c r="GON184" s="2"/>
      <c r="GOO184" s="2"/>
      <c r="GOP184" s="2"/>
      <c r="GOQ184" s="2"/>
      <c r="GOR184" s="2"/>
      <c r="GOS184" s="2"/>
      <c r="GOT184" s="2"/>
      <c r="GOU184" s="2"/>
      <c r="GOV184" s="2"/>
      <c r="GOW184" s="2"/>
      <c r="GOX184" s="2"/>
      <c r="GOY184" s="2"/>
      <c r="GOZ184" s="2"/>
      <c r="GPA184" s="2"/>
      <c r="GPB184" s="2"/>
      <c r="GPC184" s="2"/>
      <c r="GPD184" s="2"/>
      <c r="GPE184" s="2"/>
      <c r="GPF184" s="2"/>
      <c r="GPG184" s="2"/>
      <c r="GPH184" s="2"/>
      <c r="GPI184" s="2"/>
      <c r="GPJ184" s="2"/>
      <c r="GPK184" s="2"/>
      <c r="GPL184" s="2"/>
      <c r="GPM184" s="2"/>
      <c r="GPN184" s="2"/>
      <c r="GPO184" s="2"/>
      <c r="GPP184" s="2"/>
      <c r="GPQ184" s="2"/>
      <c r="GPR184" s="2"/>
      <c r="GPS184" s="2"/>
      <c r="GPT184" s="2"/>
      <c r="GPU184" s="2"/>
      <c r="GPV184" s="2"/>
      <c r="GPW184" s="2"/>
      <c r="GPX184" s="2"/>
      <c r="GPY184" s="2"/>
      <c r="GPZ184" s="2"/>
      <c r="GQA184" s="2"/>
      <c r="GQB184" s="2"/>
      <c r="GQC184" s="2"/>
      <c r="GQD184" s="2"/>
      <c r="GQE184" s="2"/>
      <c r="GQF184" s="2"/>
      <c r="GQG184" s="2"/>
      <c r="GQH184" s="2"/>
      <c r="GQI184" s="2"/>
      <c r="GQJ184" s="2"/>
      <c r="GQK184" s="2"/>
      <c r="GQL184" s="2"/>
      <c r="GQM184" s="2"/>
      <c r="GQN184" s="2"/>
      <c r="GQO184" s="2"/>
      <c r="GQP184" s="2"/>
      <c r="GQQ184" s="2"/>
      <c r="GQR184" s="2"/>
      <c r="GQS184" s="2"/>
      <c r="GQT184" s="2"/>
      <c r="GQU184" s="2"/>
      <c r="GQV184" s="2"/>
      <c r="GQW184" s="2"/>
      <c r="GQX184" s="2"/>
      <c r="GQY184" s="2"/>
      <c r="GQZ184" s="2"/>
      <c r="GRA184" s="2"/>
      <c r="GRB184" s="2"/>
      <c r="GRC184" s="2"/>
      <c r="GRD184" s="2"/>
      <c r="GRE184" s="2"/>
      <c r="GRF184" s="2"/>
      <c r="GRG184" s="2"/>
      <c r="GRH184" s="2"/>
      <c r="GRI184" s="2"/>
      <c r="GRJ184" s="2"/>
      <c r="GRK184" s="2"/>
      <c r="GRL184" s="2"/>
      <c r="GRM184" s="2"/>
      <c r="GRN184" s="2"/>
      <c r="GRO184" s="2"/>
      <c r="GRP184" s="2"/>
      <c r="GRQ184" s="2"/>
      <c r="GRR184" s="2"/>
      <c r="GRS184" s="2"/>
      <c r="GRT184" s="2"/>
      <c r="GRU184" s="2"/>
      <c r="GRV184" s="2"/>
      <c r="GRW184" s="2"/>
      <c r="GRX184" s="2"/>
      <c r="GRY184" s="2"/>
      <c r="GRZ184" s="2"/>
      <c r="GSA184" s="2"/>
      <c r="GSB184" s="2"/>
      <c r="GSC184" s="2"/>
      <c r="GSD184" s="2"/>
      <c r="GSE184" s="2"/>
      <c r="GSF184" s="2"/>
      <c r="GSG184" s="2"/>
      <c r="GSH184" s="2"/>
      <c r="GSI184" s="2"/>
      <c r="GSJ184" s="2"/>
      <c r="GSK184" s="2"/>
      <c r="GSL184" s="2"/>
      <c r="GSM184" s="2"/>
      <c r="GSN184" s="2"/>
      <c r="GSO184" s="2"/>
      <c r="GSP184" s="2"/>
      <c r="GSQ184" s="2"/>
      <c r="GSR184" s="2"/>
      <c r="GSS184" s="2"/>
      <c r="GST184" s="2"/>
      <c r="GSU184" s="2"/>
      <c r="GSV184" s="2"/>
      <c r="GSW184" s="2"/>
      <c r="GSX184" s="2"/>
      <c r="GSY184" s="2"/>
      <c r="GSZ184" s="2"/>
      <c r="GTA184" s="2"/>
      <c r="GTB184" s="2"/>
      <c r="GTC184" s="2"/>
      <c r="GTD184" s="2"/>
      <c r="GTE184" s="2"/>
      <c r="GTF184" s="2"/>
      <c r="GTG184" s="2"/>
      <c r="GTH184" s="2"/>
      <c r="GTI184" s="2"/>
      <c r="GTJ184" s="2"/>
      <c r="GTK184" s="2"/>
      <c r="GTL184" s="2"/>
      <c r="GTM184" s="2"/>
      <c r="GTN184" s="2"/>
      <c r="GTO184" s="2"/>
      <c r="GTP184" s="2"/>
      <c r="GTQ184" s="2"/>
      <c r="GTR184" s="2"/>
      <c r="GTS184" s="2"/>
      <c r="GTT184" s="2"/>
      <c r="GTU184" s="2"/>
      <c r="GTV184" s="2"/>
      <c r="GTW184" s="2"/>
      <c r="GTX184" s="2"/>
      <c r="GTY184" s="2"/>
      <c r="GTZ184" s="2"/>
      <c r="GUA184" s="2"/>
      <c r="GUB184" s="2"/>
      <c r="GUC184" s="2"/>
      <c r="GUD184" s="2"/>
      <c r="GUE184" s="2"/>
      <c r="GUF184" s="2"/>
      <c r="GUG184" s="2"/>
      <c r="GUH184" s="2"/>
      <c r="GUI184" s="2"/>
      <c r="GUJ184" s="2"/>
      <c r="GUK184" s="2"/>
      <c r="GUL184" s="2"/>
      <c r="GUM184" s="2"/>
      <c r="GUN184" s="2"/>
      <c r="GUO184" s="2"/>
      <c r="GUP184" s="2"/>
      <c r="GUQ184" s="2"/>
      <c r="GUR184" s="2"/>
      <c r="GUS184" s="2"/>
      <c r="GUT184" s="2"/>
      <c r="GUU184" s="2"/>
      <c r="GUV184" s="2"/>
      <c r="GUW184" s="2"/>
      <c r="GUX184" s="2"/>
      <c r="GUY184" s="2"/>
      <c r="GUZ184" s="2"/>
      <c r="GVA184" s="2"/>
      <c r="GVB184" s="2"/>
      <c r="GVC184" s="2"/>
      <c r="GVD184" s="2"/>
      <c r="GVE184" s="2"/>
      <c r="GVF184" s="2"/>
      <c r="GVG184" s="2"/>
      <c r="GVH184" s="2"/>
      <c r="GVI184" s="2"/>
      <c r="GVJ184" s="2"/>
      <c r="GVK184" s="2"/>
      <c r="GVL184" s="2"/>
      <c r="GVM184" s="2"/>
      <c r="GVN184" s="2"/>
      <c r="GVO184" s="2"/>
      <c r="GVP184" s="2"/>
      <c r="GVQ184" s="2"/>
      <c r="GVR184" s="2"/>
      <c r="GVS184" s="2"/>
      <c r="GVT184" s="2"/>
      <c r="GVU184" s="2"/>
      <c r="GVV184" s="2"/>
      <c r="GVW184" s="2"/>
      <c r="GVX184" s="2"/>
      <c r="GVY184" s="2"/>
      <c r="GVZ184" s="2"/>
      <c r="GWA184" s="2"/>
      <c r="GWB184" s="2"/>
      <c r="GWC184" s="2"/>
      <c r="GWD184" s="2"/>
      <c r="GWE184" s="2"/>
      <c r="GWF184" s="2"/>
      <c r="GWG184" s="2"/>
      <c r="GWH184" s="2"/>
      <c r="GWI184" s="2"/>
      <c r="GWJ184" s="2"/>
      <c r="GWK184" s="2"/>
      <c r="GWL184" s="2"/>
      <c r="GWM184" s="2"/>
      <c r="GWN184" s="2"/>
      <c r="GWO184" s="2"/>
      <c r="GWP184" s="2"/>
      <c r="GWQ184" s="2"/>
      <c r="GWR184" s="2"/>
      <c r="GWS184" s="2"/>
      <c r="GWT184" s="2"/>
      <c r="GWU184" s="2"/>
      <c r="GWV184" s="2"/>
      <c r="GWW184" s="2"/>
      <c r="GWX184" s="2"/>
      <c r="GWY184" s="2"/>
      <c r="GWZ184" s="2"/>
      <c r="GXA184" s="2"/>
      <c r="GXB184" s="2"/>
      <c r="GXC184" s="2"/>
      <c r="GXD184" s="2"/>
      <c r="GXE184" s="2"/>
      <c r="GXF184" s="2"/>
      <c r="GXG184" s="2"/>
      <c r="GXH184" s="2"/>
      <c r="GXI184" s="2"/>
      <c r="GXJ184" s="2"/>
      <c r="GXK184" s="2"/>
      <c r="GXL184" s="2"/>
      <c r="GXM184" s="2"/>
      <c r="GXN184" s="2"/>
      <c r="GXO184" s="2"/>
      <c r="GXP184" s="2"/>
      <c r="GXQ184" s="2"/>
      <c r="GXR184" s="2"/>
      <c r="GXS184" s="2"/>
      <c r="GXT184" s="2"/>
      <c r="GXU184" s="2"/>
      <c r="GXV184" s="2"/>
      <c r="GXW184" s="2"/>
      <c r="GXX184" s="2"/>
      <c r="GXY184" s="2"/>
      <c r="GXZ184" s="2"/>
      <c r="GYA184" s="2"/>
      <c r="GYB184" s="2"/>
      <c r="GYC184" s="2"/>
      <c r="GYD184" s="2"/>
      <c r="GYE184" s="2"/>
      <c r="GYF184" s="2"/>
      <c r="GYG184" s="2"/>
      <c r="GYH184" s="2"/>
      <c r="GYI184" s="2"/>
      <c r="GYJ184" s="2"/>
      <c r="GYK184" s="2"/>
      <c r="GYL184" s="2"/>
      <c r="GYM184" s="2"/>
      <c r="GYN184" s="2"/>
      <c r="GYO184" s="2"/>
      <c r="GYP184" s="2"/>
      <c r="GYQ184" s="2"/>
      <c r="GYR184" s="2"/>
      <c r="GYS184" s="2"/>
      <c r="GYT184" s="2"/>
      <c r="GYU184" s="2"/>
      <c r="GYV184" s="2"/>
      <c r="GYW184" s="2"/>
      <c r="GYX184" s="2"/>
      <c r="GYY184" s="2"/>
      <c r="GYZ184" s="2"/>
      <c r="GZA184" s="2"/>
      <c r="GZB184" s="2"/>
      <c r="GZC184" s="2"/>
      <c r="GZD184" s="2"/>
      <c r="GZE184" s="2"/>
      <c r="GZF184" s="2"/>
      <c r="GZG184" s="2"/>
      <c r="GZH184" s="2"/>
      <c r="GZI184" s="2"/>
      <c r="GZJ184" s="2"/>
      <c r="GZK184" s="2"/>
      <c r="GZL184" s="2"/>
      <c r="GZM184" s="2"/>
      <c r="GZN184" s="2"/>
      <c r="GZO184" s="2"/>
      <c r="GZP184" s="2"/>
      <c r="GZQ184" s="2"/>
      <c r="GZR184" s="2"/>
      <c r="GZS184" s="2"/>
      <c r="GZT184" s="2"/>
      <c r="GZU184" s="2"/>
      <c r="GZV184" s="2"/>
      <c r="GZW184" s="2"/>
      <c r="GZX184" s="2"/>
      <c r="GZY184" s="2"/>
      <c r="GZZ184" s="2"/>
      <c r="HAA184" s="2"/>
      <c r="HAB184" s="2"/>
      <c r="HAC184" s="2"/>
      <c r="HAD184" s="2"/>
      <c r="HAE184" s="2"/>
      <c r="HAF184" s="2"/>
      <c r="HAG184" s="2"/>
      <c r="HAH184" s="2"/>
      <c r="HAI184" s="2"/>
      <c r="HAJ184" s="2"/>
      <c r="HAK184" s="2"/>
      <c r="HAL184" s="2"/>
      <c r="HAM184" s="2"/>
      <c r="HAN184" s="2"/>
      <c r="HAO184" s="2"/>
      <c r="HAP184" s="2"/>
      <c r="HAQ184" s="2"/>
      <c r="HAR184" s="2"/>
      <c r="HAS184" s="2"/>
      <c r="HAT184" s="2"/>
      <c r="HAU184" s="2"/>
      <c r="HAV184" s="2"/>
      <c r="HAW184" s="2"/>
      <c r="HAX184" s="2"/>
      <c r="HAY184" s="2"/>
      <c r="HAZ184" s="2"/>
      <c r="HBA184" s="2"/>
      <c r="HBB184" s="2"/>
      <c r="HBC184" s="2"/>
      <c r="HBD184" s="2"/>
      <c r="HBE184" s="2"/>
      <c r="HBF184" s="2"/>
      <c r="HBG184" s="2"/>
      <c r="HBH184" s="2"/>
      <c r="HBI184" s="2"/>
      <c r="HBJ184" s="2"/>
      <c r="HBK184" s="2"/>
      <c r="HBL184" s="2"/>
      <c r="HBM184" s="2"/>
      <c r="HBN184" s="2"/>
      <c r="HBO184" s="2"/>
      <c r="HBP184" s="2"/>
      <c r="HBQ184" s="2"/>
      <c r="HBR184" s="2"/>
      <c r="HBS184" s="2"/>
      <c r="HBT184" s="2"/>
      <c r="HBU184" s="2"/>
      <c r="HBV184" s="2"/>
      <c r="HBW184" s="2"/>
      <c r="HBX184" s="2"/>
      <c r="HBY184" s="2"/>
      <c r="HBZ184" s="2"/>
      <c r="HCA184" s="2"/>
      <c r="HCB184" s="2"/>
      <c r="HCC184" s="2"/>
      <c r="HCD184" s="2"/>
      <c r="HCE184" s="2"/>
      <c r="HCF184" s="2"/>
      <c r="HCG184" s="2"/>
      <c r="HCH184" s="2"/>
      <c r="HCI184" s="2"/>
      <c r="HCJ184" s="2"/>
      <c r="HCK184" s="2"/>
      <c r="HCL184" s="2"/>
      <c r="HCM184" s="2"/>
      <c r="HCN184" s="2"/>
      <c r="HCO184" s="2"/>
      <c r="HCP184" s="2"/>
      <c r="HCQ184" s="2"/>
      <c r="HCR184" s="2"/>
      <c r="HCS184" s="2"/>
      <c r="HCT184" s="2"/>
      <c r="HCU184" s="2"/>
      <c r="HCV184" s="2"/>
      <c r="HCW184" s="2"/>
      <c r="HCX184" s="2"/>
      <c r="HCY184" s="2"/>
      <c r="HCZ184" s="2"/>
      <c r="HDA184" s="2"/>
      <c r="HDB184" s="2"/>
      <c r="HDC184" s="2"/>
      <c r="HDD184" s="2"/>
      <c r="HDE184" s="2"/>
      <c r="HDF184" s="2"/>
      <c r="HDG184" s="2"/>
      <c r="HDH184" s="2"/>
      <c r="HDI184" s="2"/>
      <c r="HDJ184" s="2"/>
      <c r="HDK184" s="2"/>
      <c r="HDL184" s="2"/>
      <c r="HDM184" s="2"/>
      <c r="HDN184" s="2"/>
      <c r="HDO184" s="2"/>
      <c r="HDP184" s="2"/>
      <c r="HDQ184" s="2"/>
      <c r="HDR184" s="2"/>
      <c r="HDS184" s="2"/>
      <c r="HDT184" s="2"/>
      <c r="HDU184" s="2"/>
      <c r="HDV184" s="2"/>
      <c r="HDW184" s="2"/>
      <c r="HDX184" s="2"/>
      <c r="HDY184" s="2"/>
      <c r="HDZ184" s="2"/>
      <c r="HEA184" s="2"/>
      <c r="HEB184" s="2"/>
      <c r="HEC184" s="2"/>
      <c r="HED184" s="2"/>
      <c r="HEE184" s="2"/>
      <c r="HEF184" s="2"/>
      <c r="HEG184" s="2"/>
      <c r="HEH184" s="2"/>
      <c r="HEI184" s="2"/>
      <c r="HEJ184" s="2"/>
      <c r="HEK184" s="2"/>
      <c r="HEL184" s="2"/>
      <c r="HEM184" s="2"/>
      <c r="HEN184" s="2"/>
      <c r="HEO184" s="2"/>
      <c r="HEP184" s="2"/>
      <c r="HEQ184" s="2"/>
      <c r="HER184" s="2"/>
      <c r="HES184" s="2"/>
      <c r="HET184" s="2"/>
      <c r="HEU184" s="2"/>
      <c r="HEV184" s="2"/>
      <c r="HEW184" s="2"/>
      <c r="HEX184" s="2"/>
      <c r="HEY184" s="2"/>
      <c r="HEZ184" s="2"/>
      <c r="HFA184" s="2"/>
      <c r="HFB184" s="2"/>
      <c r="HFC184" s="2"/>
      <c r="HFD184" s="2"/>
      <c r="HFE184" s="2"/>
      <c r="HFF184" s="2"/>
      <c r="HFG184" s="2"/>
      <c r="HFH184" s="2"/>
      <c r="HFI184" s="2"/>
      <c r="HFJ184" s="2"/>
      <c r="HFK184" s="2"/>
      <c r="HFL184" s="2"/>
      <c r="HFM184" s="2"/>
      <c r="HFN184" s="2"/>
      <c r="HFO184" s="2"/>
      <c r="HFP184" s="2"/>
      <c r="HFQ184" s="2"/>
      <c r="HFR184" s="2"/>
      <c r="HFS184" s="2"/>
      <c r="HFT184" s="2"/>
      <c r="HFU184" s="2"/>
      <c r="HFV184" s="2"/>
      <c r="HFW184" s="2"/>
      <c r="HFX184" s="2"/>
      <c r="HFY184" s="2"/>
      <c r="HFZ184" s="2"/>
      <c r="HGA184" s="2"/>
      <c r="HGB184" s="2"/>
      <c r="HGC184" s="2"/>
      <c r="HGD184" s="2"/>
      <c r="HGE184" s="2"/>
      <c r="HGF184" s="2"/>
      <c r="HGG184" s="2"/>
      <c r="HGH184" s="2"/>
      <c r="HGI184" s="2"/>
      <c r="HGJ184" s="2"/>
      <c r="HGK184" s="2"/>
      <c r="HGL184" s="2"/>
      <c r="HGM184" s="2"/>
      <c r="HGN184" s="2"/>
      <c r="HGO184" s="2"/>
      <c r="HGP184" s="2"/>
      <c r="HGQ184" s="2"/>
      <c r="HGR184" s="2"/>
      <c r="HGS184" s="2"/>
      <c r="HGT184" s="2"/>
      <c r="HGU184" s="2"/>
      <c r="HGV184" s="2"/>
      <c r="HGW184" s="2"/>
      <c r="HGX184" s="2"/>
      <c r="HGY184" s="2"/>
      <c r="HGZ184" s="2"/>
      <c r="HHA184" s="2"/>
      <c r="HHB184" s="2"/>
      <c r="HHC184" s="2"/>
      <c r="HHD184" s="2"/>
      <c r="HHE184" s="2"/>
      <c r="HHF184" s="2"/>
      <c r="HHG184" s="2"/>
      <c r="HHH184" s="2"/>
      <c r="HHI184" s="2"/>
      <c r="HHJ184" s="2"/>
      <c r="HHK184" s="2"/>
      <c r="HHL184" s="2"/>
      <c r="HHM184" s="2"/>
      <c r="HHN184" s="2"/>
      <c r="HHO184" s="2"/>
      <c r="HHP184" s="2"/>
      <c r="HHQ184" s="2"/>
      <c r="HHR184" s="2"/>
      <c r="HHS184" s="2"/>
      <c r="HHT184" s="2"/>
      <c r="HHU184" s="2"/>
      <c r="HHV184" s="2"/>
      <c r="HHW184" s="2"/>
      <c r="HHX184" s="2"/>
      <c r="HHY184" s="2"/>
      <c r="HHZ184" s="2"/>
      <c r="HIA184" s="2"/>
      <c r="HIB184" s="2"/>
      <c r="HIC184" s="2"/>
      <c r="HID184" s="2"/>
      <c r="HIE184" s="2"/>
      <c r="HIF184" s="2"/>
      <c r="HIG184" s="2"/>
      <c r="HIH184" s="2"/>
      <c r="HII184" s="2"/>
      <c r="HIJ184" s="2"/>
      <c r="HIK184" s="2"/>
      <c r="HIL184" s="2"/>
      <c r="HIM184" s="2"/>
      <c r="HIN184" s="2"/>
      <c r="HIO184" s="2"/>
      <c r="HIP184" s="2"/>
      <c r="HIQ184" s="2"/>
      <c r="HIR184" s="2"/>
      <c r="HIS184" s="2"/>
      <c r="HIT184" s="2"/>
      <c r="HIU184" s="2"/>
      <c r="HIV184" s="2"/>
      <c r="HIW184" s="2"/>
      <c r="HIX184" s="2"/>
      <c r="HIY184" s="2"/>
      <c r="HIZ184" s="2"/>
      <c r="HJA184" s="2"/>
      <c r="HJB184" s="2"/>
      <c r="HJC184" s="2"/>
      <c r="HJD184" s="2"/>
      <c r="HJE184" s="2"/>
      <c r="HJF184" s="2"/>
      <c r="HJG184" s="2"/>
      <c r="HJH184" s="2"/>
      <c r="HJI184" s="2"/>
      <c r="HJJ184" s="2"/>
      <c r="HJK184" s="2"/>
      <c r="HJL184" s="2"/>
      <c r="HJM184" s="2"/>
      <c r="HJN184" s="2"/>
      <c r="HJO184" s="2"/>
      <c r="HJP184" s="2"/>
      <c r="HJQ184" s="2"/>
      <c r="HJR184" s="2"/>
      <c r="HJS184" s="2"/>
      <c r="HJT184" s="2"/>
      <c r="HJU184" s="2"/>
      <c r="HJV184" s="2"/>
      <c r="HJW184" s="2"/>
      <c r="HJX184" s="2"/>
      <c r="HJY184" s="2"/>
      <c r="HJZ184" s="2"/>
      <c r="HKA184" s="2"/>
      <c r="HKB184" s="2"/>
      <c r="HKC184" s="2"/>
      <c r="HKD184" s="2"/>
      <c r="HKE184" s="2"/>
      <c r="HKF184" s="2"/>
      <c r="HKG184" s="2"/>
      <c r="HKH184" s="2"/>
      <c r="HKI184" s="2"/>
      <c r="HKJ184" s="2"/>
      <c r="HKK184" s="2"/>
      <c r="HKL184" s="2"/>
      <c r="HKM184" s="2"/>
      <c r="HKN184" s="2"/>
      <c r="HKO184" s="2"/>
      <c r="HKP184" s="2"/>
      <c r="HKQ184" s="2"/>
      <c r="HKR184" s="2"/>
      <c r="HKS184" s="2"/>
      <c r="HKT184" s="2"/>
      <c r="HKU184" s="2"/>
      <c r="HKV184" s="2"/>
      <c r="HKW184" s="2"/>
      <c r="HKX184" s="2"/>
      <c r="HKY184" s="2"/>
      <c r="HKZ184" s="2"/>
      <c r="HLA184" s="2"/>
      <c r="HLB184" s="2"/>
      <c r="HLC184" s="2"/>
      <c r="HLD184" s="2"/>
      <c r="HLE184" s="2"/>
      <c r="HLF184" s="2"/>
      <c r="HLG184" s="2"/>
      <c r="HLH184" s="2"/>
      <c r="HLI184" s="2"/>
      <c r="HLJ184" s="2"/>
      <c r="HLK184" s="2"/>
      <c r="HLL184" s="2"/>
      <c r="HLM184" s="2"/>
      <c r="HLN184" s="2"/>
      <c r="HLO184" s="2"/>
      <c r="HLP184" s="2"/>
      <c r="HLQ184" s="2"/>
      <c r="HLR184" s="2"/>
      <c r="HLS184" s="2"/>
      <c r="HLT184" s="2"/>
      <c r="HLU184" s="2"/>
      <c r="HLV184" s="2"/>
      <c r="HLW184" s="2"/>
      <c r="HLX184" s="2"/>
      <c r="HLY184" s="2"/>
      <c r="HLZ184" s="2"/>
      <c r="HMA184" s="2"/>
      <c r="HMB184" s="2"/>
      <c r="HMC184" s="2"/>
      <c r="HMD184" s="2"/>
      <c r="HME184" s="2"/>
      <c r="HMF184" s="2"/>
      <c r="HMG184" s="2"/>
      <c r="HMH184" s="2"/>
      <c r="HMI184" s="2"/>
      <c r="HMJ184" s="2"/>
      <c r="HMK184" s="2"/>
      <c r="HML184" s="2"/>
      <c r="HMM184" s="2"/>
      <c r="HMN184" s="2"/>
      <c r="HMO184" s="2"/>
      <c r="HMP184" s="2"/>
      <c r="HMQ184" s="2"/>
      <c r="HMR184" s="2"/>
      <c r="HMS184" s="2"/>
      <c r="HMT184" s="2"/>
      <c r="HMU184" s="2"/>
      <c r="HMV184" s="2"/>
      <c r="HMW184" s="2"/>
      <c r="HMX184" s="2"/>
      <c r="HMY184" s="2"/>
      <c r="HMZ184" s="2"/>
      <c r="HNA184" s="2"/>
      <c r="HNB184" s="2"/>
      <c r="HNC184" s="2"/>
      <c r="HND184" s="2"/>
      <c r="HNE184" s="2"/>
      <c r="HNF184" s="2"/>
      <c r="HNG184" s="2"/>
      <c r="HNH184" s="2"/>
      <c r="HNI184" s="2"/>
      <c r="HNJ184" s="2"/>
      <c r="HNK184" s="2"/>
      <c r="HNL184" s="2"/>
      <c r="HNM184" s="2"/>
      <c r="HNN184" s="2"/>
      <c r="HNO184" s="2"/>
      <c r="HNP184" s="2"/>
      <c r="HNQ184" s="2"/>
      <c r="HNR184" s="2"/>
      <c r="HNS184" s="2"/>
      <c r="HNT184" s="2"/>
      <c r="HNU184" s="2"/>
      <c r="HNV184" s="2"/>
      <c r="HNW184" s="2"/>
      <c r="HNX184" s="2"/>
      <c r="HNY184" s="2"/>
      <c r="HNZ184" s="2"/>
      <c r="HOA184" s="2"/>
      <c r="HOB184" s="2"/>
      <c r="HOC184" s="2"/>
      <c r="HOD184" s="2"/>
      <c r="HOE184" s="2"/>
      <c r="HOF184" s="2"/>
      <c r="HOG184" s="2"/>
      <c r="HOH184" s="2"/>
      <c r="HOI184" s="2"/>
      <c r="HOJ184" s="2"/>
      <c r="HOK184" s="2"/>
      <c r="HOL184" s="2"/>
      <c r="HOM184" s="2"/>
      <c r="HON184" s="2"/>
      <c r="HOO184" s="2"/>
      <c r="HOP184" s="2"/>
      <c r="HOQ184" s="2"/>
      <c r="HOR184" s="2"/>
      <c r="HOS184" s="2"/>
      <c r="HOT184" s="2"/>
      <c r="HOU184" s="2"/>
      <c r="HOV184" s="2"/>
      <c r="HOW184" s="2"/>
      <c r="HOX184" s="2"/>
      <c r="HOY184" s="2"/>
      <c r="HOZ184" s="2"/>
      <c r="HPA184" s="2"/>
      <c r="HPB184" s="2"/>
      <c r="HPC184" s="2"/>
      <c r="HPD184" s="2"/>
      <c r="HPE184" s="2"/>
      <c r="HPF184" s="2"/>
      <c r="HPG184" s="2"/>
      <c r="HPH184" s="2"/>
      <c r="HPI184" s="2"/>
      <c r="HPJ184" s="2"/>
      <c r="HPK184" s="2"/>
      <c r="HPL184" s="2"/>
      <c r="HPM184" s="2"/>
      <c r="HPN184" s="2"/>
      <c r="HPO184" s="2"/>
      <c r="HPP184" s="2"/>
      <c r="HPQ184" s="2"/>
      <c r="HPR184" s="2"/>
      <c r="HPS184" s="2"/>
      <c r="HPT184" s="2"/>
      <c r="HPU184" s="2"/>
      <c r="HPV184" s="2"/>
      <c r="HPW184" s="2"/>
      <c r="HPX184" s="2"/>
      <c r="HPY184" s="2"/>
      <c r="HPZ184" s="2"/>
      <c r="HQA184" s="2"/>
      <c r="HQB184" s="2"/>
      <c r="HQC184" s="2"/>
      <c r="HQD184" s="2"/>
      <c r="HQE184" s="2"/>
      <c r="HQF184" s="2"/>
      <c r="HQG184" s="2"/>
      <c r="HQH184" s="2"/>
      <c r="HQI184" s="2"/>
      <c r="HQJ184" s="2"/>
      <c r="HQK184" s="2"/>
      <c r="HQL184" s="2"/>
      <c r="HQM184" s="2"/>
      <c r="HQN184" s="2"/>
      <c r="HQO184" s="2"/>
      <c r="HQP184" s="2"/>
      <c r="HQQ184" s="2"/>
      <c r="HQR184" s="2"/>
      <c r="HQS184" s="2"/>
      <c r="HQT184" s="2"/>
      <c r="HQU184" s="2"/>
      <c r="HQV184" s="2"/>
      <c r="HQW184" s="2"/>
      <c r="HQX184" s="2"/>
      <c r="HQY184" s="2"/>
      <c r="HQZ184" s="2"/>
      <c r="HRA184" s="2"/>
      <c r="HRB184" s="2"/>
      <c r="HRC184" s="2"/>
      <c r="HRD184" s="2"/>
      <c r="HRE184" s="2"/>
      <c r="HRF184" s="2"/>
      <c r="HRG184" s="2"/>
      <c r="HRH184" s="2"/>
      <c r="HRI184" s="2"/>
      <c r="HRJ184" s="2"/>
      <c r="HRK184" s="2"/>
      <c r="HRL184" s="2"/>
      <c r="HRM184" s="2"/>
      <c r="HRN184" s="2"/>
      <c r="HRO184" s="2"/>
      <c r="HRP184" s="2"/>
      <c r="HRQ184" s="2"/>
      <c r="HRR184" s="2"/>
      <c r="HRS184" s="2"/>
      <c r="HRT184" s="2"/>
      <c r="HRU184" s="2"/>
      <c r="HRV184" s="2"/>
      <c r="HRW184" s="2"/>
      <c r="HRX184" s="2"/>
      <c r="HRY184" s="2"/>
      <c r="HRZ184" s="2"/>
      <c r="HSA184" s="2"/>
      <c r="HSB184" s="2"/>
      <c r="HSC184" s="2"/>
      <c r="HSD184" s="2"/>
      <c r="HSE184" s="2"/>
      <c r="HSF184" s="2"/>
      <c r="HSG184" s="2"/>
      <c r="HSH184" s="2"/>
      <c r="HSI184" s="2"/>
      <c r="HSJ184" s="2"/>
      <c r="HSK184" s="2"/>
      <c r="HSL184" s="2"/>
      <c r="HSM184" s="2"/>
      <c r="HSN184" s="2"/>
      <c r="HSO184" s="2"/>
      <c r="HSP184" s="2"/>
      <c r="HSQ184" s="2"/>
      <c r="HSR184" s="2"/>
      <c r="HSS184" s="2"/>
      <c r="HST184" s="2"/>
      <c r="HSU184" s="2"/>
      <c r="HSV184" s="2"/>
      <c r="HSW184" s="2"/>
      <c r="HSX184" s="2"/>
      <c r="HSY184" s="2"/>
      <c r="HSZ184" s="2"/>
      <c r="HTA184" s="2"/>
      <c r="HTB184" s="2"/>
      <c r="HTC184" s="2"/>
      <c r="HTD184" s="2"/>
      <c r="HTE184" s="2"/>
      <c r="HTF184" s="2"/>
      <c r="HTG184" s="2"/>
      <c r="HTH184" s="2"/>
      <c r="HTI184" s="2"/>
      <c r="HTJ184" s="2"/>
      <c r="HTK184" s="2"/>
      <c r="HTL184" s="2"/>
      <c r="HTM184" s="2"/>
      <c r="HTN184" s="2"/>
      <c r="HTO184" s="2"/>
      <c r="HTP184" s="2"/>
      <c r="HTQ184" s="2"/>
      <c r="HTR184" s="2"/>
      <c r="HTS184" s="2"/>
      <c r="HTT184" s="2"/>
      <c r="HTU184" s="2"/>
      <c r="HTV184" s="2"/>
      <c r="HTW184" s="2"/>
      <c r="HTX184" s="2"/>
      <c r="HTY184" s="2"/>
      <c r="HTZ184" s="2"/>
      <c r="HUA184" s="2"/>
      <c r="HUB184" s="2"/>
      <c r="HUC184" s="2"/>
      <c r="HUD184" s="2"/>
      <c r="HUE184" s="2"/>
      <c r="HUF184" s="2"/>
      <c r="HUG184" s="2"/>
      <c r="HUH184" s="2"/>
      <c r="HUI184" s="2"/>
      <c r="HUJ184" s="2"/>
      <c r="HUK184" s="2"/>
      <c r="HUL184" s="2"/>
      <c r="HUM184" s="2"/>
      <c r="HUN184" s="2"/>
      <c r="HUO184" s="2"/>
      <c r="HUP184" s="2"/>
      <c r="HUQ184" s="2"/>
      <c r="HUR184" s="2"/>
      <c r="HUS184" s="2"/>
      <c r="HUT184" s="2"/>
      <c r="HUU184" s="2"/>
      <c r="HUV184" s="2"/>
      <c r="HUW184" s="2"/>
      <c r="HUX184" s="2"/>
      <c r="HUY184" s="2"/>
      <c r="HUZ184" s="2"/>
      <c r="HVA184" s="2"/>
      <c r="HVB184" s="2"/>
      <c r="HVC184" s="2"/>
      <c r="HVD184" s="2"/>
      <c r="HVE184" s="2"/>
      <c r="HVF184" s="2"/>
      <c r="HVG184" s="2"/>
      <c r="HVH184" s="2"/>
      <c r="HVI184" s="2"/>
      <c r="HVJ184" s="2"/>
      <c r="HVK184" s="2"/>
      <c r="HVL184" s="2"/>
      <c r="HVM184" s="2"/>
      <c r="HVN184" s="2"/>
      <c r="HVO184" s="2"/>
      <c r="HVP184" s="2"/>
      <c r="HVQ184" s="2"/>
      <c r="HVR184" s="2"/>
      <c r="HVS184" s="2"/>
      <c r="HVT184" s="2"/>
      <c r="HVU184" s="2"/>
      <c r="HVV184" s="2"/>
      <c r="HVW184" s="2"/>
      <c r="HVX184" s="2"/>
      <c r="HVY184" s="2"/>
      <c r="HVZ184" s="2"/>
      <c r="HWA184" s="2"/>
      <c r="HWB184" s="2"/>
      <c r="HWC184" s="2"/>
      <c r="HWD184" s="2"/>
      <c r="HWE184" s="2"/>
      <c r="HWF184" s="2"/>
      <c r="HWG184" s="2"/>
      <c r="HWH184" s="2"/>
      <c r="HWI184" s="2"/>
      <c r="HWJ184" s="2"/>
      <c r="HWK184" s="2"/>
      <c r="HWL184" s="2"/>
      <c r="HWM184" s="2"/>
      <c r="HWN184" s="2"/>
      <c r="HWO184" s="2"/>
      <c r="HWP184" s="2"/>
      <c r="HWQ184" s="2"/>
      <c r="HWR184" s="2"/>
      <c r="HWS184" s="2"/>
      <c r="HWT184" s="2"/>
      <c r="HWU184" s="2"/>
      <c r="HWV184" s="2"/>
      <c r="HWW184" s="2"/>
      <c r="HWX184" s="2"/>
      <c r="HWY184" s="2"/>
      <c r="HWZ184" s="2"/>
      <c r="HXA184" s="2"/>
      <c r="HXB184" s="2"/>
      <c r="HXC184" s="2"/>
      <c r="HXD184" s="2"/>
      <c r="HXE184" s="2"/>
      <c r="HXF184" s="2"/>
      <c r="HXG184" s="2"/>
      <c r="HXH184" s="2"/>
      <c r="HXI184" s="2"/>
      <c r="HXJ184" s="2"/>
      <c r="HXK184" s="2"/>
      <c r="HXL184" s="2"/>
      <c r="HXM184" s="2"/>
      <c r="HXN184" s="2"/>
      <c r="HXO184" s="2"/>
      <c r="HXP184" s="2"/>
      <c r="HXQ184" s="2"/>
      <c r="HXR184" s="2"/>
      <c r="HXS184" s="2"/>
      <c r="HXT184" s="2"/>
      <c r="HXU184" s="2"/>
      <c r="HXV184" s="2"/>
      <c r="HXW184" s="2"/>
      <c r="HXX184" s="2"/>
      <c r="HXY184" s="2"/>
      <c r="HXZ184" s="2"/>
      <c r="HYA184" s="2"/>
      <c r="HYB184" s="2"/>
      <c r="HYC184" s="2"/>
      <c r="HYD184" s="2"/>
      <c r="HYE184" s="2"/>
      <c r="HYF184" s="2"/>
      <c r="HYG184" s="2"/>
      <c r="HYH184" s="2"/>
      <c r="HYI184" s="2"/>
      <c r="HYJ184" s="2"/>
      <c r="HYK184" s="2"/>
      <c r="HYL184" s="2"/>
      <c r="HYM184" s="2"/>
      <c r="HYN184" s="2"/>
      <c r="HYO184" s="2"/>
      <c r="HYP184" s="2"/>
      <c r="HYQ184" s="2"/>
      <c r="HYR184" s="2"/>
      <c r="HYS184" s="2"/>
      <c r="HYT184" s="2"/>
      <c r="HYU184" s="2"/>
      <c r="HYV184" s="2"/>
      <c r="HYW184" s="2"/>
      <c r="HYX184" s="2"/>
      <c r="HYY184" s="2"/>
      <c r="HYZ184" s="2"/>
      <c r="HZA184" s="2"/>
      <c r="HZB184" s="2"/>
      <c r="HZC184" s="2"/>
      <c r="HZD184" s="2"/>
      <c r="HZE184" s="2"/>
      <c r="HZF184" s="2"/>
      <c r="HZG184" s="2"/>
      <c r="HZH184" s="2"/>
      <c r="HZI184" s="2"/>
      <c r="HZJ184" s="2"/>
      <c r="HZK184" s="2"/>
      <c r="HZL184" s="2"/>
      <c r="HZM184" s="2"/>
      <c r="HZN184" s="2"/>
      <c r="HZO184" s="2"/>
      <c r="HZP184" s="2"/>
      <c r="HZQ184" s="2"/>
      <c r="HZR184" s="2"/>
      <c r="HZS184" s="2"/>
      <c r="HZT184" s="2"/>
      <c r="HZU184" s="2"/>
      <c r="HZV184" s="2"/>
      <c r="HZW184" s="2"/>
      <c r="HZX184" s="2"/>
      <c r="HZY184" s="2"/>
      <c r="HZZ184" s="2"/>
      <c r="IAA184" s="2"/>
      <c r="IAB184" s="2"/>
      <c r="IAC184" s="2"/>
      <c r="IAD184" s="2"/>
      <c r="IAE184" s="2"/>
      <c r="IAF184" s="2"/>
      <c r="IAG184" s="2"/>
      <c r="IAH184" s="2"/>
      <c r="IAI184" s="2"/>
      <c r="IAJ184" s="2"/>
      <c r="IAK184" s="2"/>
      <c r="IAL184" s="2"/>
      <c r="IAM184" s="2"/>
      <c r="IAN184" s="2"/>
      <c r="IAO184" s="2"/>
      <c r="IAP184" s="2"/>
      <c r="IAQ184" s="2"/>
      <c r="IAR184" s="2"/>
      <c r="IAS184" s="2"/>
      <c r="IAT184" s="2"/>
      <c r="IAU184" s="2"/>
      <c r="IAV184" s="2"/>
      <c r="IAW184" s="2"/>
      <c r="IAX184" s="2"/>
      <c r="IAY184" s="2"/>
      <c r="IAZ184" s="2"/>
      <c r="IBA184" s="2"/>
      <c r="IBB184" s="2"/>
      <c r="IBC184" s="2"/>
      <c r="IBD184" s="2"/>
      <c r="IBE184" s="2"/>
      <c r="IBF184" s="2"/>
      <c r="IBG184" s="2"/>
      <c r="IBH184" s="2"/>
      <c r="IBI184" s="2"/>
      <c r="IBJ184" s="2"/>
      <c r="IBK184" s="2"/>
      <c r="IBL184" s="2"/>
      <c r="IBM184" s="2"/>
      <c r="IBN184" s="2"/>
      <c r="IBO184" s="2"/>
      <c r="IBP184" s="2"/>
      <c r="IBQ184" s="2"/>
      <c r="IBR184" s="2"/>
      <c r="IBS184" s="2"/>
      <c r="IBT184" s="2"/>
      <c r="IBU184" s="2"/>
      <c r="IBV184" s="2"/>
      <c r="IBW184" s="2"/>
      <c r="IBX184" s="2"/>
      <c r="IBY184" s="2"/>
      <c r="IBZ184" s="2"/>
      <c r="ICA184" s="2"/>
      <c r="ICB184" s="2"/>
      <c r="ICC184" s="2"/>
      <c r="ICD184" s="2"/>
      <c r="ICE184" s="2"/>
      <c r="ICF184" s="2"/>
      <c r="ICG184" s="2"/>
      <c r="ICH184" s="2"/>
      <c r="ICI184" s="2"/>
      <c r="ICJ184" s="2"/>
      <c r="ICK184" s="2"/>
      <c r="ICL184" s="2"/>
      <c r="ICM184" s="2"/>
      <c r="ICN184" s="2"/>
      <c r="ICO184" s="2"/>
      <c r="ICP184" s="2"/>
      <c r="ICQ184" s="2"/>
      <c r="ICR184" s="2"/>
      <c r="ICS184" s="2"/>
      <c r="ICT184" s="2"/>
      <c r="ICU184" s="2"/>
      <c r="ICV184" s="2"/>
      <c r="ICW184" s="2"/>
      <c r="ICX184" s="2"/>
      <c r="ICY184" s="2"/>
      <c r="ICZ184" s="2"/>
      <c r="IDA184" s="2"/>
      <c r="IDB184" s="2"/>
      <c r="IDC184" s="2"/>
      <c r="IDD184" s="2"/>
      <c r="IDE184" s="2"/>
      <c r="IDF184" s="2"/>
      <c r="IDG184" s="2"/>
      <c r="IDH184" s="2"/>
      <c r="IDI184" s="2"/>
      <c r="IDJ184" s="2"/>
      <c r="IDK184" s="2"/>
      <c r="IDL184" s="2"/>
      <c r="IDM184" s="2"/>
      <c r="IDN184" s="2"/>
      <c r="IDO184" s="2"/>
      <c r="IDP184" s="2"/>
      <c r="IDQ184" s="2"/>
      <c r="IDR184" s="2"/>
      <c r="IDS184" s="2"/>
      <c r="IDT184" s="2"/>
      <c r="IDU184" s="2"/>
      <c r="IDV184" s="2"/>
      <c r="IDW184" s="2"/>
      <c r="IDX184" s="2"/>
      <c r="IDY184" s="2"/>
      <c r="IDZ184" s="2"/>
      <c r="IEA184" s="2"/>
      <c r="IEB184" s="2"/>
      <c r="IEC184" s="2"/>
      <c r="IED184" s="2"/>
      <c r="IEE184" s="2"/>
      <c r="IEF184" s="2"/>
      <c r="IEG184" s="2"/>
      <c r="IEH184" s="2"/>
      <c r="IEI184" s="2"/>
      <c r="IEJ184" s="2"/>
      <c r="IEK184" s="2"/>
      <c r="IEL184" s="2"/>
      <c r="IEM184" s="2"/>
      <c r="IEN184" s="2"/>
      <c r="IEO184" s="2"/>
      <c r="IEP184" s="2"/>
      <c r="IEQ184" s="2"/>
      <c r="IER184" s="2"/>
      <c r="IES184" s="2"/>
      <c r="IET184" s="2"/>
      <c r="IEU184" s="2"/>
      <c r="IEV184" s="2"/>
      <c r="IEW184" s="2"/>
      <c r="IEX184" s="2"/>
      <c r="IEY184" s="2"/>
      <c r="IEZ184" s="2"/>
      <c r="IFA184" s="2"/>
      <c r="IFB184" s="2"/>
      <c r="IFC184" s="2"/>
      <c r="IFD184" s="2"/>
      <c r="IFE184" s="2"/>
      <c r="IFF184" s="2"/>
      <c r="IFG184" s="2"/>
      <c r="IFH184" s="2"/>
      <c r="IFI184" s="2"/>
      <c r="IFJ184" s="2"/>
      <c r="IFK184" s="2"/>
      <c r="IFL184" s="2"/>
      <c r="IFM184" s="2"/>
      <c r="IFN184" s="2"/>
      <c r="IFO184" s="2"/>
      <c r="IFP184" s="2"/>
      <c r="IFQ184" s="2"/>
      <c r="IFR184" s="2"/>
      <c r="IFS184" s="2"/>
      <c r="IFT184" s="2"/>
      <c r="IFU184" s="2"/>
      <c r="IFV184" s="2"/>
      <c r="IFW184" s="2"/>
      <c r="IFX184" s="2"/>
      <c r="IFY184" s="2"/>
      <c r="IFZ184" s="2"/>
      <c r="IGA184" s="2"/>
      <c r="IGB184" s="2"/>
      <c r="IGC184" s="2"/>
      <c r="IGD184" s="2"/>
      <c r="IGE184" s="2"/>
      <c r="IGF184" s="2"/>
      <c r="IGG184" s="2"/>
      <c r="IGH184" s="2"/>
      <c r="IGI184" s="2"/>
      <c r="IGJ184" s="2"/>
      <c r="IGK184" s="2"/>
      <c r="IGL184" s="2"/>
      <c r="IGM184" s="2"/>
      <c r="IGN184" s="2"/>
      <c r="IGO184" s="2"/>
      <c r="IGP184" s="2"/>
      <c r="IGQ184" s="2"/>
      <c r="IGR184" s="2"/>
      <c r="IGS184" s="2"/>
      <c r="IGT184" s="2"/>
      <c r="IGU184" s="2"/>
      <c r="IGV184" s="2"/>
      <c r="IGW184" s="2"/>
      <c r="IGX184" s="2"/>
      <c r="IGY184" s="2"/>
      <c r="IGZ184" s="2"/>
      <c r="IHA184" s="2"/>
      <c r="IHB184" s="2"/>
      <c r="IHC184" s="2"/>
      <c r="IHD184" s="2"/>
      <c r="IHE184" s="2"/>
      <c r="IHF184" s="2"/>
      <c r="IHG184" s="2"/>
      <c r="IHH184" s="2"/>
      <c r="IHI184" s="2"/>
      <c r="IHJ184" s="2"/>
      <c r="IHK184" s="2"/>
      <c r="IHL184" s="2"/>
      <c r="IHM184" s="2"/>
      <c r="IHN184" s="2"/>
      <c r="IHO184" s="2"/>
      <c r="IHP184" s="2"/>
      <c r="IHQ184" s="2"/>
      <c r="IHR184" s="2"/>
      <c r="IHS184" s="2"/>
      <c r="IHT184" s="2"/>
      <c r="IHU184" s="2"/>
      <c r="IHV184" s="2"/>
      <c r="IHW184" s="2"/>
      <c r="IHX184" s="2"/>
      <c r="IHY184" s="2"/>
      <c r="IHZ184" s="2"/>
      <c r="IIA184" s="2"/>
      <c r="IIB184" s="2"/>
      <c r="IIC184" s="2"/>
      <c r="IID184" s="2"/>
      <c r="IIE184" s="2"/>
      <c r="IIF184" s="2"/>
      <c r="IIG184" s="2"/>
      <c r="IIH184" s="2"/>
      <c r="III184" s="2"/>
      <c r="IIJ184" s="2"/>
      <c r="IIK184" s="2"/>
      <c r="IIL184" s="2"/>
      <c r="IIM184" s="2"/>
      <c r="IIN184" s="2"/>
      <c r="IIO184" s="2"/>
      <c r="IIP184" s="2"/>
      <c r="IIQ184" s="2"/>
      <c r="IIR184" s="2"/>
      <c r="IIS184" s="2"/>
      <c r="IIT184" s="2"/>
      <c r="IIU184" s="2"/>
      <c r="IIV184" s="2"/>
      <c r="IIW184" s="2"/>
      <c r="IIX184" s="2"/>
      <c r="IIY184" s="2"/>
      <c r="IIZ184" s="2"/>
      <c r="IJA184" s="2"/>
      <c r="IJB184" s="2"/>
      <c r="IJC184" s="2"/>
      <c r="IJD184" s="2"/>
      <c r="IJE184" s="2"/>
      <c r="IJF184" s="2"/>
      <c r="IJG184" s="2"/>
      <c r="IJH184" s="2"/>
      <c r="IJI184" s="2"/>
      <c r="IJJ184" s="2"/>
      <c r="IJK184" s="2"/>
      <c r="IJL184" s="2"/>
      <c r="IJM184" s="2"/>
      <c r="IJN184" s="2"/>
      <c r="IJO184" s="2"/>
      <c r="IJP184" s="2"/>
      <c r="IJQ184" s="2"/>
      <c r="IJR184" s="2"/>
      <c r="IJS184" s="2"/>
      <c r="IJT184" s="2"/>
      <c r="IJU184" s="2"/>
      <c r="IJV184" s="2"/>
      <c r="IJW184" s="2"/>
      <c r="IJX184" s="2"/>
      <c r="IJY184" s="2"/>
      <c r="IJZ184" s="2"/>
      <c r="IKA184" s="2"/>
      <c r="IKB184" s="2"/>
      <c r="IKC184" s="2"/>
      <c r="IKD184" s="2"/>
      <c r="IKE184" s="2"/>
      <c r="IKF184" s="2"/>
      <c r="IKG184" s="2"/>
      <c r="IKH184" s="2"/>
      <c r="IKI184" s="2"/>
      <c r="IKJ184" s="2"/>
      <c r="IKK184" s="2"/>
      <c r="IKL184" s="2"/>
      <c r="IKM184" s="2"/>
      <c r="IKN184" s="2"/>
      <c r="IKO184" s="2"/>
      <c r="IKP184" s="2"/>
      <c r="IKQ184" s="2"/>
      <c r="IKR184" s="2"/>
      <c r="IKS184" s="2"/>
      <c r="IKT184" s="2"/>
      <c r="IKU184" s="2"/>
      <c r="IKV184" s="2"/>
      <c r="IKW184" s="2"/>
      <c r="IKX184" s="2"/>
      <c r="IKY184" s="2"/>
      <c r="IKZ184" s="2"/>
      <c r="ILA184" s="2"/>
      <c r="ILB184" s="2"/>
      <c r="ILC184" s="2"/>
      <c r="ILD184" s="2"/>
      <c r="ILE184" s="2"/>
      <c r="ILF184" s="2"/>
      <c r="ILG184" s="2"/>
      <c r="ILH184" s="2"/>
      <c r="ILI184" s="2"/>
      <c r="ILJ184" s="2"/>
      <c r="ILK184" s="2"/>
      <c r="ILL184" s="2"/>
      <c r="ILM184" s="2"/>
      <c r="ILN184" s="2"/>
      <c r="ILO184" s="2"/>
      <c r="ILP184" s="2"/>
      <c r="ILQ184" s="2"/>
      <c r="ILR184" s="2"/>
      <c r="ILS184" s="2"/>
      <c r="ILT184" s="2"/>
      <c r="ILU184" s="2"/>
      <c r="ILV184" s="2"/>
      <c r="ILW184" s="2"/>
      <c r="ILX184" s="2"/>
      <c r="ILY184" s="2"/>
      <c r="ILZ184" s="2"/>
      <c r="IMA184" s="2"/>
      <c r="IMB184" s="2"/>
      <c r="IMC184" s="2"/>
      <c r="IMD184" s="2"/>
      <c r="IME184" s="2"/>
      <c r="IMF184" s="2"/>
      <c r="IMG184" s="2"/>
      <c r="IMH184" s="2"/>
      <c r="IMI184" s="2"/>
      <c r="IMJ184" s="2"/>
      <c r="IMK184" s="2"/>
      <c r="IML184" s="2"/>
      <c r="IMM184" s="2"/>
      <c r="IMN184" s="2"/>
      <c r="IMO184" s="2"/>
      <c r="IMP184" s="2"/>
      <c r="IMQ184" s="2"/>
      <c r="IMR184" s="2"/>
      <c r="IMS184" s="2"/>
      <c r="IMT184" s="2"/>
      <c r="IMU184" s="2"/>
      <c r="IMV184" s="2"/>
      <c r="IMW184" s="2"/>
      <c r="IMX184" s="2"/>
      <c r="IMY184" s="2"/>
      <c r="IMZ184" s="2"/>
      <c r="INA184" s="2"/>
      <c r="INB184" s="2"/>
      <c r="INC184" s="2"/>
      <c r="IND184" s="2"/>
      <c r="INE184" s="2"/>
      <c r="INF184" s="2"/>
      <c r="ING184" s="2"/>
      <c r="INH184" s="2"/>
      <c r="INI184" s="2"/>
      <c r="INJ184" s="2"/>
      <c r="INK184" s="2"/>
      <c r="INL184" s="2"/>
      <c r="INM184" s="2"/>
      <c r="INN184" s="2"/>
      <c r="INO184" s="2"/>
      <c r="INP184" s="2"/>
      <c r="INQ184" s="2"/>
      <c r="INR184" s="2"/>
      <c r="INS184" s="2"/>
      <c r="INT184" s="2"/>
      <c r="INU184" s="2"/>
      <c r="INV184" s="2"/>
      <c r="INW184" s="2"/>
      <c r="INX184" s="2"/>
      <c r="INY184" s="2"/>
      <c r="INZ184" s="2"/>
      <c r="IOA184" s="2"/>
      <c r="IOB184" s="2"/>
      <c r="IOC184" s="2"/>
      <c r="IOD184" s="2"/>
      <c r="IOE184" s="2"/>
      <c r="IOF184" s="2"/>
      <c r="IOG184" s="2"/>
      <c r="IOH184" s="2"/>
      <c r="IOI184" s="2"/>
      <c r="IOJ184" s="2"/>
      <c r="IOK184" s="2"/>
      <c r="IOL184" s="2"/>
      <c r="IOM184" s="2"/>
      <c r="ION184" s="2"/>
      <c r="IOO184" s="2"/>
      <c r="IOP184" s="2"/>
      <c r="IOQ184" s="2"/>
      <c r="IOR184" s="2"/>
      <c r="IOS184" s="2"/>
      <c r="IOT184" s="2"/>
      <c r="IOU184" s="2"/>
      <c r="IOV184" s="2"/>
      <c r="IOW184" s="2"/>
      <c r="IOX184" s="2"/>
      <c r="IOY184" s="2"/>
      <c r="IOZ184" s="2"/>
      <c r="IPA184" s="2"/>
      <c r="IPB184" s="2"/>
      <c r="IPC184" s="2"/>
      <c r="IPD184" s="2"/>
      <c r="IPE184" s="2"/>
      <c r="IPF184" s="2"/>
      <c r="IPG184" s="2"/>
      <c r="IPH184" s="2"/>
      <c r="IPI184" s="2"/>
      <c r="IPJ184" s="2"/>
      <c r="IPK184" s="2"/>
      <c r="IPL184" s="2"/>
      <c r="IPM184" s="2"/>
      <c r="IPN184" s="2"/>
      <c r="IPO184" s="2"/>
      <c r="IPP184" s="2"/>
      <c r="IPQ184" s="2"/>
      <c r="IPR184" s="2"/>
      <c r="IPS184" s="2"/>
      <c r="IPT184" s="2"/>
      <c r="IPU184" s="2"/>
      <c r="IPV184" s="2"/>
      <c r="IPW184" s="2"/>
      <c r="IPX184" s="2"/>
      <c r="IPY184" s="2"/>
      <c r="IPZ184" s="2"/>
      <c r="IQA184" s="2"/>
      <c r="IQB184" s="2"/>
      <c r="IQC184" s="2"/>
      <c r="IQD184" s="2"/>
      <c r="IQE184" s="2"/>
      <c r="IQF184" s="2"/>
      <c r="IQG184" s="2"/>
      <c r="IQH184" s="2"/>
      <c r="IQI184" s="2"/>
      <c r="IQJ184" s="2"/>
      <c r="IQK184" s="2"/>
      <c r="IQL184" s="2"/>
      <c r="IQM184" s="2"/>
      <c r="IQN184" s="2"/>
      <c r="IQO184" s="2"/>
      <c r="IQP184" s="2"/>
      <c r="IQQ184" s="2"/>
      <c r="IQR184" s="2"/>
      <c r="IQS184" s="2"/>
      <c r="IQT184" s="2"/>
      <c r="IQU184" s="2"/>
      <c r="IQV184" s="2"/>
      <c r="IQW184" s="2"/>
      <c r="IQX184" s="2"/>
      <c r="IQY184" s="2"/>
      <c r="IQZ184" s="2"/>
      <c r="IRA184" s="2"/>
      <c r="IRB184" s="2"/>
      <c r="IRC184" s="2"/>
      <c r="IRD184" s="2"/>
      <c r="IRE184" s="2"/>
      <c r="IRF184" s="2"/>
      <c r="IRG184" s="2"/>
      <c r="IRH184" s="2"/>
      <c r="IRI184" s="2"/>
      <c r="IRJ184" s="2"/>
      <c r="IRK184" s="2"/>
      <c r="IRL184" s="2"/>
      <c r="IRM184" s="2"/>
      <c r="IRN184" s="2"/>
      <c r="IRO184" s="2"/>
      <c r="IRP184" s="2"/>
      <c r="IRQ184" s="2"/>
      <c r="IRR184" s="2"/>
      <c r="IRS184" s="2"/>
      <c r="IRT184" s="2"/>
      <c r="IRU184" s="2"/>
      <c r="IRV184" s="2"/>
      <c r="IRW184" s="2"/>
      <c r="IRX184" s="2"/>
      <c r="IRY184" s="2"/>
      <c r="IRZ184" s="2"/>
      <c r="ISA184" s="2"/>
      <c r="ISB184" s="2"/>
      <c r="ISC184" s="2"/>
      <c r="ISD184" s="2"/>
      <c r="ISE184" s="2"/>
      <c r="ISF184" s="2"/>
      <c r="ISG184" s="2"/>
      <c r="ISH184" s="2"/>
      <c r="ISI184" s="2"/>
      <c r="ISJ184" s="2"/>
      <c r="ISK184" s="2"/>
      <c r="ISL184" s="2"/>
      <c r="ISM184" s="2"/>
      <c r="ISN184" s="2"/>
      <c r="ISO184" s="2"/>
      <c r="ISP184" s="2"/>
      <c r="ISQ184" s="2"/>
      <c r="ISR184" s="2"/>
      <c r="ISS184" s="2"/>
      <c r="IST184" s="2"/>
      <c r="ISU184" s="2"/>
      <c r="ISV184" s="2"/>
      <c r="ISW184" s="2"/>
      <c r="ISX184" s="2"/>
      <c r="ISY184" s="2"/>
      <c r="ISZ184" s="2"/>
      <c r="ITA184" s="2"/>
      <c r="ITB184" s="2"/>
      <c r="ITC184" s="2"/>
      <c r="ITD184" s="2"/>
      <c r="ITE184" s="2"/>
      <c r="ITF184" s="2"/>
      <c r="ITG184" s="2"/>
      <c r="ITH184" s="2"/>
      <c r="ITI184" s="2"/>
      <c r="ITJ184" s="2"/>
      <c r="ITK184" s="2"/>
      <c r="ITL184" s="2"/>
      <c r="ITM184" s="2"/>
      <c r="ITN184" s="2"/>
      <c r="ITO184" s="2"/>
      <c r="ITP184" s="2"/>
      <c r="ITQ184" s="2"/>
      <c r="ITR184" s="2"/>
      <c r="ITS184" s="2"/>
      <c r="ITT184" s="2"/>
      <c r="ITU184" s="2"/>
      <c r="ITV184" s="2"/>
      <c r="ITW184" s="2"/>
      <c r="ITX184" s="2"/>
      <c r="ITY184" s="2"/>
      <c r="ITZ184" s="2"/>
      <c r="IUA184" s="2"/>
      <c r="IUB184" s="2"/>
      <c r="IUC184" s="2"/>
      <c r="IUD184" s="2"/>
      <c r="IUE184" s="2"/>
      <c r="IUF184" s="2"/>
      <c r="IUG184" s="2"/>
      <c r="IUH184" s="2"/>
      <c r="IUI184" s="2"/>
      <c r="IUJ184" s="2"/>
      <c r="IUK184" s="2"/>
      <c r="IUL184" s="2"/>
      <c r="IUM184" s="2"/>
      <c r="IUN184" s="2"/>
      <c r="IUO184" s="2"/>
      <c r="IUP184" s="2"/>
      <c r="IUQ184" s="2"/>
      <c r="IUR184" s="2"/>
      <c r="IUS184" s="2"/>
      <c r="IUT184" s="2"/>
      <c r="IUU184" s="2"/>
      <c r="IUV184" s="2"/>
      <c r="IUW184" s="2"/>
      <c r="IUX184" s="2"/>
      <c r="IUY184" s="2"/>
      <c r="IUZ184" s="2"/>
      <c r="IVA184" s="2"/>
      <c r="IVB184" s="2"/>
      <c r="IVC184" s="2"/>
      <c r="IVD184" s="2"/>
      <c r="IVE184" s="2"/>
      <c r="IVF184" s="2"/>
      <c r="IVG184" s="2"/>
      <c r="IVH184" s="2"/>
      <c r="IVI184" s="2"/>
      <c r="IVJ184" s="2"/>
      <c r="IVK184" s="2"/>
      <c r="IVL184" s="2"/>
      <c r="IVM184" s="2"/>
      <c r="IVN184" s="2"/>
      <c r="IVO184" s="2"/>
      <c r="IVP184" s="2"/>
      <c r="IVQ184" s="2"/>
      <c r="IVR184" s="2"/>
      <c r="IVS184" s="2"/>
      <c r="IVT184" s="2"/>
      <c r="IVU184" s="2"/>
      <c r="IVV184" s="2"/>
      <c r="IVW184" s="2"/>
      <c r="IVX184" s="2"/>
      <c r="IVY184" s="2"/>
      <c r="IVZ184" s="2"/>
      <c r="IWA184" s="2"/>
      <c r="IWB184" s="2"/>
      <c r="IWC184" s="2"/>
      <c r="IWD184" s="2"/>
      <c r="IWE184" s="2"/>
      <c r="IWF184" s="2"/>
      <c r="IWG184" s="2"/>
      <c r="IWH184" s="2"/>
      <c r="IWI184" s="2"/>
      <c r="IWJ184" s="2"/>
      <c r="IWK184" s="2"/>
      <c r="IWL184" s="2"/>
      <c r="IWM184" s="2"/>
      <c r="IWN184" s="2"/>
      <c r="IWO184" s="2"/>
      <c r="IWP184" s="2"/>
      <c r="IWQ184" s="2"/>
      <c r="IWR184" s="2"/>
      <c r="IWS184" s="2"/>
      <c r="IWT184" s="2"/>
      <c r="IWU184" s="2"/>
      <c r="IWV184" s="2"/>
      <c r="IWW184" s="2"/>
      <c r="IWX184" s="2"/>
      <c r="IWY184" s="2"/>
      <c r="IWZ184" s="2"/>
      <c r="IXA184" s="2"/>
      <c r="IXB184" s="2"/>
      <c r="IXC184" s="2"/>
      <c r="IXD184" s="2"/>
      <c r="IXE184" s="2"/>
      <c r="IXF184" s="2"/>
      <c r="IXG184" s="2"/>
      <c r="IXH184" s="2"/>
      <c r="IXI184" s="2"/>
      <c r="IXJ184" s="2"/>
      <c r="IXK184" s="2"/>
      <c r="IXL184" s="2"/>
      <c r="IXM184" s="2"/>
      <c r="IXN184" s="2"/>
      <c r="IXO184" s="2"/>
      <c r="IXP184" s="2"/>
      <c r="IXQ184" s="2"/>
      <c r="IXR184" s="2"/>
      <c r="IXS184" s="2"/>
      <c r="IXT184" s="2"/>
      <c r="IXU184" s="2"/>
      <c r="IXV184" s="2"/>
      <c r="IXW184" s="2"/>
      <c r="IXX184" s="2"/>
      <c r="IXY184" s="2"/>
      <c r="IXZ184" s="2"/>
      <c r="IYA184" s="2"/>
      <c r="IYB184" s="2"/>
      <c r="IYC184" s="2"/>
      <c r="IYD184" s="2"/>
      <c r="IYE184" s="2"/>
      <c r="IYF184" s="2"/>
      <c r="IYG184" s="2"/>
      <c r="IYH184" s="2"/>
      <c r="IYI184" s="2"/>
      <c r="IYJ184" s="2"/>
      <c r="IYK184" s="2"/>
      <c r="IYL184" s="2"/>
      <c r="IYM184" s="2"/>
      <c r="IYN184" s="2"/>
      <c r="IYO184" s="2"/>
      <c r="IYP184" s="2"/>
      <c r="IYQ184" s="2"/>
      <c r="IYR184" s="2"/>
      <c r="IYS184" s="2"/>
      <c r="IYT184" s="2"/>
      <c r="IYU184" s="2"/>
      <c r="IYV184" s="2"/>
      <c r="IYW184" s="2"/>
      <c r="IYX184" s="2"/>
      <c r="IYY184" s="2"/>
      <c r="IYZ184" s="2"/>
      <c r="IZA184" s="2"/>
      <c r="IZB184" s="2"/>
      <c r="IZC184" s="2"/>
      <c r="IZD184" s="2"/>
      <c r="IZE184" s="2"/>
      <c r="IZF184" s="2"/>
      <c r="IZG184" s="2"/>
      <c r="IZH184" s="2"/>
      <c r="IZI184" s="2"/>
      <c r="IZJ184" s="2"/>
      <c r="IZK184" s="2"/>
      <c r="IZL184" s="2"/>
      <c r="IZM184" s="2"/>
      <c r="IZN184" s="2"/>
      <c r="IZO184" s="2"/>
      <c r="IZP184" s="2"/>
      <c r="IZQ184" s="2"/>
      <c r="IZR184" s="2"/>
      <c r="IZS184" s="2"/>
      <c r="IZT184" s="2"/>
      <c r="IZU184" s="2"/>
      <c r="IZV184" s="2"/>
      <c r="IZW184" s="2"/>
      <c r="IZX184" s="2"/>
      <c r="IZY184" s="2"/>
      <c r="IZZ184" s="2"/>
      <c r="JAA184" s="2"/>
      <c r="JAB184" s="2"/>
      <c r="JAC184" s="2"/>
      <c r="JAD184" s="2"/>
      <c r="JAE184" s="2"/>
      <c r="JAF184" s="2"/>
      <c r="JAG184" s="2"/>
      <c r="JAH184" s="2"/>
      <c r="JAI184" s="2"/>
      <c r="JAJ184" s="2"/>
      <c r="JAK184" s="2"/>
      <c r="JAL184" s="2"/>
      <c r="JAM184" s="2"/>
      <c r="JAN184" s="2"/>
      <c r="JAO184" s="2"/>
      <c r="JAP184" s="2"/>
      <c r="JAQ184" s="2"/>
      <c r="JAR184" s="2"/>
      <c r="JAS184" s="2"/>
      <c r="JAT184" s="2"/>
      <c r="JAU184" s="2"/>
      <c r="JAV184" s="2"/>
      <c r="JAW184" s="2"/>
      <c r="JAX184" s="2"/>
      <c r="JAY184" s="2"/>
      <c r="JAZ184" s="2"/>
      <c r="JBA184" s="2"/>
      <c r="JBB184" s="2"/>
      <c r="JBC184" s="2"/>
      <c r="JBD184" s="2"/>
      <c r="JBE184" s="2"/>
      <c r="JBF184" s="2"/>
      <c r="JBG184" s="2"/>
      <c r="JBH184" s="2"/>
      <c r="JBI184" s="2"/>
      <c r="JBJ184" s="2"/>
      <c r="JBK184" s="2"/>
      <c r="JBL184" s="2"/>
      <c r="JBM184" s="2"/>
      <c r="JBN184" s="2"/>
      <c r="JBO184" s="2"/>
      <c r="JBP184" s="2"/>
      <c r="JBQ184" s="2"/>
      <c r="JBR184" s="2"/>
      <c r="JBS184" s="2"/>
      <c r="JBT184" s="2"/>
      <c r="JBU184" s="2"/>
      <c r="JBV184" s="2"/>
      <c r="JBW184" s="2"/>
      <c r="JBX184" s="2"/>
      <c r="JBY184" s="2"/>
      <c r="JBZ184" s="2"/>
      <c r="JCA184" s="2"/>
      <c r="JCB184" s="2"/>
      <c r="JCC184" s="2"/>
      <c r="JCD184" s="2"/>
      <c r="JCE184" s="2"/>
      <c r="JCF184" s="2"/>
      <c r="JCG184" s="2"/>
      <c r="JCH184" s="2"/>
      <c r="JCI184" s="2"/>
      <c r="JCJ184" s="2"/>
      <c r="JCK184" s="2"/>
      <c r="JCL184" s="2"/>
      <c r="JCM184" s="2"/>
      <c r="JCN184" s="2"/>
      <c r="JCO184" s="2"/>
      <c r="JCP184" s="2"/>
      <c r="JCQ184" s="2"/>
      <c r="JCR184" s="2"/>
      <c r="JCS184" s="2"/>
      <c r="JCT184" s="2"/>
      <c r="JCU184" s="2"/>
      <c r="JCV184" s="2"/>
      <c r="JCW184" s="2"/>
      <c r="JCX184" s="2"/>
      <c r="JCY184" s="2"/>
      <c r="JCZ184" s="2"/>
      <c r="JDA184" s="2"/>
      <c r="JDB184" s="2"/>
      <c r="JDC184" s="2"/>
      <c r="JDD184" s="2"/>
      <c r="JDE184" s="2"/>
      <c r="JDF184" s="2"/>
      <c r="JDG184" s="2"/>
      <c r="JDH184" s="2"/>
      <c r="JDI184" s="2"/>
      <c r="JDJ184" s="2"/>
      <c r="JDK184" s="2"/>
      <c r="JDL184" s="2"/>
      <c r="JDM184" s="2"/>
      <c r="JDN184" s="2"/>
      <c r="JDO184" s="2"/>
      <c r="JDP184" s="2"/>
      <c r="JDQ184" s="2"/>
      <c r="JDR184" s="2"/>
      <c r="JDS184" s="2"/>
      <c r="JDT184" s="2"/>
      <c r="JDU184" s="2"/>
      <c r="JDV184" s="2"/>
      <c r="JDW184" s="2"/>
      <c r="JDX184" s="2"/>
      <c r="JDY184" s="2"/>
      <c r="JDZ184" s="2"/>
      <c r="JEA184" s="2"/>
      <c r="JEB184" s="2"/>
      <c r="JEC184" s="2"/>
      <c r="JED184" s="2"/>
      <c r="JEE184" s="2"/>
      <c r="JEF184" s="2"/>
      <c r="JEG184" s="2"/>
      <c r="JEH184" s="2"/>
      <c r="JEI184" s="2"/>
      <c r="JEJ184" s="2"/>
      <c r="JEK184" s="2"/>
      <c r="JEL184" s="2"/>
      <c r="JEM184" s="2"/>
      <c r="JEN184" s="2"/>
      <c r="JEO184" s="2"/>
      <c r="JEP184" s="2"/>
      <c r="JEQ184" s="2"/>
      <c r="JER184" s="2"/>
      <c r="JES184" s="2"/>
      <c r="JET184" s="2"/>
      <c r="JEU184" s="2"/>
      <c r="JEV184" s="2"/>
      <c r="JEW184" s="2"/>
      <c r="JEX184" s="2"/>
      <c r="JEY184" s="2"/>
      <c r="JEZ184" s="2"/>
      <c r="JFA184" s="2"/>
      <c r="JFB184" s="2"/>
      <c r="JFC184" s="2"/>
      <c r="JFD184" s="2"/>
      <c r="JFE184" s="2"/>
      <c r="JFF184" s="2"/>
      <c r="JFG184" s="2"/>
      <c r="JFH184" s="2"/>
      <c r="JFI184" s="2"/>
      <c r="JFJ184" s="2"/>
      <c r="JFK184" s="2"/>
      <c r="JFL184" s="2"/>
      <c r="JFM184" s="2"/>
      <c r="JFN184" s="2"/>
      <c r="JFO184" s="2"/>
      <c r="JFP184" s="2"/>
      <c r="JFQ184" s="2"/>
      <c r="JFR184" s="2"/>
      <c r="JFS184" s="2"/>
      <c r="JFT184" s="2"/>
      <c r="JFU184" s="2"/>
      <c r="JFV184" s="2"/>
      <c r="JFW184" s="2"/>
      <c r="JFX184" s="2"/>
      <c r="JFY184" s="2"/>
      <c r="JFZ184" s="2"/>
      <c r="JGA184" s="2"/>
      <c r="JGB184" s="2"/>
      <c r="JGC184" s="2"/>
      <c r="JGD184" s="2"/>
      <c r="JGE184" s="2"/>
      <c r="JGF184" s="2"/>
      <c r="JGG184" s="2"/>
      <c r="JGH184" s="2"/>
      <c r="JGI184" s="2"/>
      <c r="JGJ184" s="2"/>
      <c r="JGK184" s="2"/>
      <c r="JGL184" s="2"/>
      <c r="JGM184" s="2"/>
      <c r="JGN184" s="2"/>
      <c r="JGO184" s="2"/>
      <c r="JGP184" s="2"/>
      <c r="JGQ184" s="2"/>
      <c r="JGR184" s="2"/>
      <c r="JGS184" s="2"/>
      <c r="JGT184" s="2"/>
      <c r="JGU184" s="2"/>
      <c r="JGV184" s="2"/>
      <c r="JGW184" s="2"/>
      <c r="JGX184" s="2"/>
      <c r="JGY184" s="2"/>
      <c r="JGZ184" s="2"/>
      <c r="JHA184" s="2"/>
      <c r="JHB184" s="2"/>
      <c r="JHC184" s="2"/>
      <c r="JHD184" s="2"/>
      <c r="JHE184" s="2"/>
      <c r="JHF184" s="2"/>
      <c r="JHG184" s="2"/>
      <c r="JHH184" s="2"/>
      <c r="JHI184" s="2"/>
      <c r="JHJ184" s="2"/>
      <c r="JHK184" s="2"/>
      <c r="JHL184" s="2"/>
      <c r="JHM184" s="2"/>
      <c r="JHN184" s="2"/>
      <c r="JHO184" s="2"/>
      <c r="JHP184" s="2"/>
      <c r="JHQ184" s="2"/>
      <c r="JHR184" s="2"/>
      <c r="JHS184" s="2"/>
      <c r="JHT184" s="2"/>
      <c r="JHU184" s="2"/>
      <c r="JHV184" s="2"/>
      <c r="JHW184" s="2"/>
      <c r="JHX184" s="2"/>
      <c r="JHY184" s="2"/>
      <c r="JHZ184" s="2"/>
      <c r="JIA184" s="2"/>
      <c r="JIB184" s="2"/>
      <c r="JIC184" s="2"/>
      <c r="JID184" s="2"/>
      <c r="JIE184" s="2"/>
      <c r="JIF184" s="2"/>
      <c r="JIG184" s="2"/>
      <c r="JIH184" s="2"/>
      <c r="JII184" s="2"/>
      <c r="JIJ184" s="2"/>
      <c r="JIK184" s="2"/>
      <c r="JIL184" s="2"/>
      <c r="JIM184" s="2"/>
      <c r="JIN184" s="2"/>
      <c r="JIO184" s="2"/>
      <c r="JIP184" s="2"/>
      <c r="JIQ184" s="2"/>
      <c r="JIR184" s="2"/>
      <c r="JIS184" s="2"/>
      <c r="JIT184" s="2"/>
      <c r="JIU184" s="2"/>
      <c r="JIV184" s="2"/>
      <c r="JIW184" s="2"/>
      <c r="JIX184" s="2"/>
      <c r="JIY184" s="2"/>
      <c r="JIZ184" s="2"/>
      <c r="JJA184" s="2"/>
      <c r="JJB184" s="2"/>
      <c r="JJC184" s="2"/>
      <c r="JJD184" s="2"/>
      <c r="JJE184" s="2"/>
      <c r="JJF184" s="2"/>
      <c r="JJG184" s="2"/>
      <c r="JJH184" s="2"/>
      <c r="JJI184" s="2"/>
      <c r="JJJ184" s="2"/>
      <c r="JJK184" s="2"/>
      <c r="JJL184" s="2"/>
      <c r="JJM184" s="2"/>
      <c r="JJN184" s="2"/>
      <c r="JJO184" s="2"/>
      <c r="JJP184" s="2"/>
      <c r="JJQ184" s="2"/>
      <c r="JJR184" s="2"/>
      <c r="JJS184" s="2"/>
      <c r="JJT184" s="2"/>
      <c r="JJU184" s="2"/>
      <c r="JJV184" s="2"/>
      <c r="JJW184" s="2"/>
      <c r="JJX184" s="2"/>
      <c r="JJY184" s="2"/>
      <c r="JJZ184" s="2"/>
      <c r="JKA184" s="2"/>
      <c r="JKB184" s="2"/>
      <c r="JKC184" s="2"/>
      <c r="JKD184" s="2"/>
      <c r="JKE184" s="2"/>
      <c r="JKF184" s="2"/>
      <c r="JKG184" s="2"/>
      <c r="JKH184" s="2"/>
      <c r="JKI184" s="2"/>
      <c r="JKJ184" s="2"/>
      <c r="JKK184" s="2"/>
      <c r="JKL184" s="2"/>
      <c r="JKM184" s="2"/>
      <c r="JKN184" s="2"/>
      <c r="JKO184" s="2"/>
      <c r="JKP184" s="2"/>
      <c r="JKQ184" s="2"/>
      <c r="JKR184" s="2"/>
      <c r="JKS184" s="2"/>
      <c r="JKT184" s="2"/>
      <c r="JKU184" s="2"/>
      <c r="JKV184" s="2"/>
      <c r="JKW184" s="2"/>
      <c r="JKX184" s="2"/>
      <c r="JKY184" s="2"/>
      <c r="JKZ184" s="2"/>
      <c r="JLA184" s="2"/>
      <c r="JLB184" s="2"/>
      <c r="JLC184" s="2"/>
      <c r="JLD184" s="2"/>
      <c r="JLE184" s="2"/>
      <c r="JLF184" s="2"/>
      <c r="JLG184" s="2"/>
      <c r="JLH184" s="2"/>
      <c r="JLI184" s="2"/>
      <c r="JLJ184" s="2"/>
      <c r="JLK184" s="2"/>
      <c r="JLL184" s="2"/>
      <c r="JLM184" s="2"/>
      <c r="JLN184" s="2"/>
      <c r="JLO184" s="2"/>
      <c r="JLP184" s="2"/>
      <c r="JLQ184" s="2"/>
      <c r="JLR184" s="2"/>
      <c r="JLS184" s="2"/>
      <c r="JLT184" s="2"/>
      <c r="JLU184" s="2"/>
      <c r="JLV184" s="2"/>
      <c r="JLW184" s="2"/>
      <c r="JLX184" s="2"/>
      <c r="JLY184" s="2"/>
      <c r="JLZ184" s="2"/>
      <c r="JMA184" s="2"/>
      <c r="JMB184" s="2"/>
      <c r="JMC184" s="2"/>
      <c r="JMD184" s="2"/>
      <c r="JME184" s="2"/>
      <c r="JMF184" s="2"/>
      <c r="JMG184" s="2"/>
      <c r="JMH184" s="2"/>
      <c r="JMI184" s="2"/>
      <c r="JMJ184" s="2"/>
      <c r="JMK184" s="2"/>
      <c r="JML184" s="2"/>
      <c r="JMM184" s="2"/>
      <c r="JMN184" s="2"/>
      <c r="JMO184" s="2"/>
      <c r="JMP184" s="2"/>
      <c r="JMQ184" s="2"/>
      <c r="JMR184" s="2"/>
      <c r="JMS184" s="2"/>
      <c r="JMT184" s="2"/>
      <c r="JMU184" s="2"/>
      <c r="JMV184" s="2"/>
      <c r="JMW184" s="2"/>
      <c r="JMX184" s="2"/>
      <c r="JMY184" s="2"/>
      <c r="JMZ184" s="2"/>
      <c r="JNA184" s="2"/>
      <c r="JNB184" s="2"/>
      <c r="JNC184" s="2"/>
      <c r="JND184" s="2"/>
      <c r="JNE184" s="2"/>
      <c r="JNF184" s="2"/>
      <c r="JNG184" s="2"/>
      <c r="JNH184" s="2"/>
      <c r="JNI184" s="2"/>
      <c r="JNJ184" s="2"/>
      <c r="JNK184" s="2"/>
      <c r="JNL184" s="2"/>
      <c r="JNM184" s="2"/>
      <c r="JNN184" s="2"/>
      <c r="JNO184" s="2"/>
      <c r="JNP184" s="2"/>
      <c r="JNQ184" s="2"/>
      <c r="JNR184" s="2"/>
      <c r="JNS184" s="2"/>
      <c r="JNT184" s="2"/>
      <c r="JNU184" s="2"/>
      <c r="JNV184" s="2"/>
      <c r="JNW184" s="2"/>
      <c r="JNX184" s="2"/>
      <c r="JNY184" s="2"/>
      <c r="JNZ184" s="2"/>
      <c r="JOA184" s="2"/>
      <c r="JOB184" s="2"/>
      <c r="JOC184" s="2"/>
      <c r="JOD184" s="2"/>
      <c r="JOE184" s="2"/>
      <c r="JOF184" s="2"/>
      <c r="JOG184" s="2"/>
      <c r="JOH184" s="2"/>
      <c r="JOI184" s="2"/>
      <c r="JOJ184" s="2"/>
      <c r="JOK184" s="2"/>
      <c r="JOL184" s="2"/>
      <c r="JOM184" s="2"/>
      <c r="JON184" s="2"/>
      <c r="JOO184" s="2"/>
      <c r="JOP184" s="2"/>
      <c r="JOQ184" s="2"/>
      <c r="JOR184" s="2"/>
      <c r="JOS184" s="2"/>
      <c r="JOT184" s="2"/>
      <c r="JOU184" s="2"/>
      <c r="JOV184" s="2"/>
      <c r="JOW184" s="2"/>
      <c r="JOX184" s="2"/>
      <c r="JOY184" s="2"/>
      <c r="JOZ184" s="2"/>
      <c r="JPA184" s="2"/>
      <c r="JPB184" s="2"/>
      <c r="JPC184" s="2"/>
      <c r="JPD184" s="2"/>
      <c r="JPE184" s="2"/>
      <c r="JPF184" s="2"/>
      <c r="JPG184" s="2"/>
      <c r="JPH184" s="2"/>
      <c r="JPI184" s="2"/>
      <c r="JPJ184" s="2"/>
      <c r="JPK184" s="2"/>
      <c r="JPL184" s="2"/>
      <c r="JPM184" s="2"/>
      <c r="JPN184" s="2"/>
      <c r="JPO184" s="2"/>
      <c r="JPP184" s="2"/>
      <c r="JPQ184" s="2"/>
      <c r="JPR184" s="2"/>
      <c r="JPS184" s="2"/>
      <c r="JPT184" s="2"/>
      <c r="JPU184" s="2"/>
      <c r="JPV184" s="2"/>
      <c r="JPW184" s="2"/>
      <c r="JPX184" s="2"/>
      <c r="JPY184" s="2"/>
      <c r="JPZ184" s="2"/>
      <c r="JQA184" s="2"/>
      <c r="JQB184" s="2"/>
      <c r="JQC184" s="2"/>
      <c r="JQD184" s="2"/>
      <c r="JQE184" s="2"/>
      <c r="JQF184" s="2"/>
      <c r="JQG184" s="2"/>
      <c r="JQH184" s="2"/>
      <c r="JQI184" s="2"/>
      <c r="JQJ184" s="2"/>
      <c r="JQK184" s="2"/>
      <c r="JQL184" s="2"/>
      <c r="JQM184" s="2"/>
      <c r="JQN184" s="2"/>
      <c r="JQO184" s="2"/>
      <c r="JQP184" s="2"/>
      <c r="JQQ184" s="2"/>
      <c r="JQR184" s="2"/>
      <c r="JQS184" s="2"/>
      <c r="JQT184" s="2"/>
      <c r="JQU184" s="2"/>
      <c r="JQV184" s="2"/>
      <c r="JQW184" s="2"/>
      <c r="JQX184" s="2"/>
      <c r="JQY184" s="2"/>
      <c r="JQZ184" s="2"/>
      <c r="JRA184" s="2"/>
      <c r="JRB184" s="2"/>
      <c r="JRC184" s="2"/>
      <c r="JRD184" s="2"/>
      <c r="JRE184" s="2"/>
      <c r="JRF184" s="2"/>
      <c r="JRG184" s="2"/>
      <c r="JRH184" s="2"/>
      <c r="JRI184" s="2"/>
      <c r="JRJ184" s="2"/>
      <c r="JRK184" s="2"/>
      <c r="JRL184" s="2"/>
      <c r="JRM184" s="2"/>
      <c r="JRN184" s="2"/>
      <c r="JRO184" s="2"/>
      <c r="JRP184" s="2"/>
      <c r="JRQ184" s="2"/>
      <c r="JRR184" s="2"/>
      <c r="JRS184" s="2"/>
      <c r="JRT184" s="2"/>
      <c r="JRU184" s="2"/>
      <c r="JRV184" s="2"/>
      <c r="JRW184" s="2"/>
      <c r="JRX184" s="2"/>
      <c r="JRY184" s="2"/>
      <c r="JRZ184" s="2"/>
      <c r="JSA184" s="2"/>
      <c r="JSB184" s="2"/>
      <c r="JSC184" s="2"/>
      <c r="JSD184" s="2"/>
      <c r="JSE184" s="2"/>
      <c r="JSF184" s="2"/>
      <c r="JSG184" s="2"/>
      <c r="JSH184" s="2"/>
      <c r="JSI184" s="2"/>
      <c r="JSJ184" s="2"/>
      <c r="JSK184" s="2"/>
      <c r="JSL184" s="2"/>
      <c r="JSM184" s="2"/>
      <c r="JSN184" s="2"/>
      <c r="JSO184" s="2"/>
      <c r="JSP184" s="2"/>
      <c r="JSQ184" s="2"/>
      <c r="JSR184" s="2"/>
      <c r="JSS184" s="2"/>
      <c r="JST184" s="2"/>
      <c r="JSU184" s="2"/>
      <c r="JSV184" s="2"/>
      <c r="JSW184" s="2"/>
      <c r="JSX184" s="2"/>
      <c r="JSY184" s="2"/>
      <c r="JSZ184" s="2"/>
      <c r="JTA184" s="2"/>
      <c r="JTB184" s="2"/>
      <c r="JTC184" s="2"/>
      <c r="JTD184" s="2"/>
      <c r="JTE184" s="2"/>
      <c r="JTF184" s="2"/>
      <c r="JTG184" s="2"/>
      <c r="JTH184" s="2"/>
      <c r="JTI184" s="2"/>
      <c r="JTJ184" s="2"/>
      <c r="JTK184" s="2"/>
      <c r="JTL184" s="2"/>
      <c r="JTM184" s="2"/>
      <c r="JTN184" s="2"/>
      <c r="JTO184" s="2"/>
      <c r="JTP184" s="2"/>
      <c r="JTQ184" s="2"/>
      <c r="JTR184" s="2"/>
      <c r="JTS184" s="2"/>
      <c r="JTT184" s="2"/>
      <c r="JTU184" s="2"/>
      <c r="JTV184" s="2"/>
      <c r="JTW184" s="2"/>
      <c r="JTX184" s="2"/>
      <c r="JTY184" s="2"/>
      <c r="JTZ184" s="2"/>
      <c r="JUA184" s="2"/>
      <c r="JUB184" s="2"/>
      <c r="JUC184" s="2"/>
      <c r="JUD184" s="2"/>
      <c r="JUE184" s="2"/>
      <c r="JUF184" s="2"/>
      <c r="JUG184" s="2"/>
      <c r="JUH184" s="2"/>
      <c r="JUI184" s="2"/>
      <c r="JUJ184" s="2"/>
      <c r="JUK184" s="2"/>
      <c r="JUL184" s="2"/>
      <c r="JUM184" s="2"/>
      <c r="JUN184" s="2"/>
      <c r="JUO184" s="2"/>
      <c r="JUP184" s="2"/>
      <c r="JUQ184" s="2"/>
      <c r="JUR184" s="2"/>
      <c r="JUS184" s="2"/>
      <c r="JUT184" s="2"/>
      <c r="JUU184" s="2"/>
      <c r="JUV184" s="2"/>
      <c r="JUW184" s="2"/>
      <c r="JUX184" s="2"/>
      <c r="JUY184" s="2"/>
      <c r="JUZ184" s="2"/>
      <c r="JVA184" s="2"/>
      <c r="JVB184" s="2"/>
      <c r="JVC184" s="2"/>
      <c r="JVD184" s="2"/>
      <c r="JVE184" s="2"/>
      <c r="JVF184" s="2"/>
      <c r="JVG184" s="2"/>
      <c r="JVH184" s="2"/>
      <c r="JVI184" s="2"/>
      <c r="JVJ184" s="2"/>
      <c r="JVK184" s="2"/>
      <c r="JVL184" s="2"/>
      <c r="JVM184" s="2"/>
      <c r="JVN184" s="2"/>
      <c r="JVO184" s="2"/>
      <c r="JVP184" s="2"/>
      <c r="JVQ184" s="2"/>
      <c r="JVR184" s="2"/>
      <c r="JVS184" s="2"/>
      <c r="JVT184" s="2"/>
      <c r="JVU184" s="2"/>
      <c r="JVV184" s="2"/>
      <c r="JVW184" s="2"/>
      <c r="JVX184" s="2"/>
      <c r="JVY184" s="2"/>
      <c r="JVZ184" s="2"/>
      <c r="JWA184" s="2"/>
      <c r="JWB184" s="2"/>
      <c r="JWC184" s="2"/>
      <c r="JWD184" s="2"/>
      <c r="JWE184" s="2"/>
      <c r="JWF184" s="2"/>
      <c r="JWG184" s="2"/>
      <c r="JWH184" s="2"/>
      <c r="JWI184" s="2"/>
      <c r="JWJ184" s="2"/>
      <c r="JWK184" s="2"/>
      <c r="JWL184" s="2"/>
      <c r="JWM184" s="2"/>
      <c r="JWN184" s="2"/>
      <c r="JWO184" s="2"/>
      <c r="JWP184" s="2"/>
      <c r="JWQ184" s="2"/>
      <c r="JWR184" s="2"/>
      <c r="JWS184" s="2"/>
      <c r="JWT184" s="2"/>
      <c r="JWU184" s="2"/>
      <c r="JWV184" s="2"/>
      <c r="JWW184" s="2"/>
      <c r="JWX184" s="2"/>
      <c r="JWY184" s="2"/>
      <c r="JWZ184" s="2"/>
      <c r="JXA184" s="2"/>
      <c r="JXB184" s="2"/>
      <c r="JXC184" s="2"/>
      <c r="JXD184" s="2"/>
      <c r="JXE184" s="2"/>
      <c r="JXF184" s="2"/>
      <c r="JXG184" s="2"/>
      <c r="JXH184" s="2"/>
      <c r="JXI184" s="2"/>
      <c r="JXJ184" s="2"/>
      <c r="JXK184" s="2"/>
      <c r="JXL184" s="2"/>
      <c r="JXM184" s="2"/>
      <c r="JXN184" s="2"/>
      <c r="JXO184" s="2"/>
      <c r="JXP184" s="2"/>
      <c r="JXQ184" s="2"/>
      <c r="JXR184" s="2"/>
      <c r="JXS184" s="2"/>
      <c r="JXT184" s="2"/>
      <c r="JXU184" s="2"/>
      <c r="JXV184" s="2"/>
      <c r="JXW184" s="2"/>
      <c r="JXX184" s="2"/>
      <c r="JXY184" s="2"/>
      <c r="JXZ184" s="2"/>
      <c r="JYA184" s="2"/>
      <c r="JYB184" s="2"/>
      <c r="JYC184" s="2"/>
      <c r="JYD184" s="2"/>
      <c r="JYE184" s="2"/>
      <c r="JYF184" s="2"/>
      <c r="JYG184" s="2"/>
      <c r="JYH184" s="2"/>
      <c r="JYI184" s="2"/>
      <c r="JYJ184" s="2"/>
      <c r="JYK184" s="2"/>
      <c r="JYL184" s="2"/>
      <c r="JYM184" s="2"/>
      <c r="JYN184" s="2"/>
      <c r="JYO184" s="2"/>
      <c r="JYP184" s="2"/>
      <c r="JYQ184" s="2"/>
      <c r="JYR184" s="2"/>
      <c r="JYS184" s="2"/>
      <c r="JYT184" s="2"/>
      <c r="JYU184" s="2"/>
      <c r="JYV184" s="2"/>
      <c r="JYW184" s="2"/>
      <c r="JYX184" s="2"/>
      <c r="JYY184" s="2"/>
      <c r="JYZ184" s="2"/>
      <c r="JZA184" s="2"/>
      <c r="JZB184" s="2"/>
      <c r="JZC184" s="2"/>
      <c r="JZD184" s="2"/>
      <c r="JZE184" s="2"/>
      <c r="JZF184" s="2"/>
      <c r="JZG184" s="2"/>
      <c r="JZH184" s="2"/>
      <c r="JZI184" s="2"/>
      <c r="JZJ184" s="2"/>
      <c r="JZK184" s="2"/>
      <c r="JZL184" s="2"/>
      <c r="JZM184" s="2"/>
      <c r="JZN184" s="2"/>
      <c r="JZO184" s="2"/>
      <c r="JZP184" s="2"/>
      <c r="JZQ184" s="2"/>
      <c r="JZR184" s="2"/>
      <c r="JZS184" s="2"/>
      <c r="JZT184" s="2"/>
      <c r="JZU184" s="2"/>
      <c r="JZV184" s="2"/>
      <c r="JZW184" s="2"/>
      <c r="JZX184" s="2"/>
      <c r="JZY184" s="2"/>
      <c r="JZZ184" s="2"/>
      <c r="KAA184" s="2"/>
      <c r="KAB184" s="2"/>
      <c r="KAC184" s="2"/>
      <c r="KAD184" s="2"/>
      <c r="KAE184" s="2"/>
      <c r="KAF184" s="2"/>
      <c r="KAG184" s="2"/>
      <c r="KAH184" s="2"/>
      <c r="KAI184" s="2"/>
      <c r="KAJ184" s="2"/>
      <c r="KAK184" s="2"/>
      <c r="KAL184" s="2"/>
      <c r="KAM184" s="2"/>
      <c r="KAN184" s="2"/>
      <c r="KAO184" s="2"/>
      <c r="KAP184" s="2"/>
      <c r="KAQ184" s="2"/>
      <c r="KAR184" s="2"/>
      <c r="KAS184" s="2"/>
      <c r="KAT184" s="2"/>
      <c r="KAU184" s="2"/>
      <c r="KAV184" s="2"/>
      <c r="KAW184" s="2"/>
      <c r="KAX184" s="2"/>
      <c r="KAY184" s="2"/>
      <c r="KAZ184" s="2"/>
      <c r="KBA184" s="2"/>
      <c r="KBB184" s="2"/>
      <c r="KBC184" s="2"/>
      <c r="KBD184" s="2"/>
      <c r="KBE184" s="2"/>
      <c r="KBF184" s="2"/>
      <c r="KBG184" s="2"/>
      <c r="KBH184" s="2"/>
      <c r="KBI184" s="2"/>
      <c r="KBJ184" s="2"/>
      <c r="KBK184" s="2"/>
      <c r="KBL184" s="2"/>
      <c r="KBM184" s="2"/>
      <c r="KBN184" s="2"/>
      <c r="KBO184" s="2"/>
      <c r="KBP184" s="2"/>
      <c r="KBQ184" s="2"/>
      <c r="KBR184" s="2"/>
      <c r="KBS184" s="2"/>
      <c r="KBT184" s="2"/>
      <c r="KBU184" s="2"/>
      <c r="KBV184" s="2"/>
      <c r="KBW184" s="2"/>
      <c r="KBX184" s="2"/>
      <c r="KBY184" s="2"/>
      <c r="KBZ184" s="2"/>
      <c r="KCA184" s="2"/>
      <c r="KCB184" s="2"/>
      <c r="KCC184" s="2"/>
      <c r="KCD184" s="2"/>
      <c r="KCE184" s="2"/>
      <c r="KCF184" s="2"/>
      <c r="KCG184" s="2"/>
      <c r="KCH184" s="2"/>
      <c r="KCI184" s="2"/>
      <c r="KCJ184" s="2"/>
      <c r="KCK184" s="2"/>
      <c r="KCL184" s="2"/>
      <c r="KCM184" s="2"/>
      <c r="KCN184" s="2"/>
      <c r="KCO184" s="2"/>
      <c r="KCP184" s="2"/>
      <c r="KCQ184" s="2"/>
      <c r="KCR184" s="2"/>
      <c r="KCS184" s="2"/>
      <c r="KCT184" s="2"/>
      <c r="KCU184" s="2"/>
      <c r="KCV184" s="2"/>
      <c r="KCW184" s="2"/>
      <c r="KCX184" s="2"/>
      <c r="KCY184" s="2"/>
      <c r="KCZ184" s="2"/>
      <c r="KDA184" s="2"/>
      <c r="KDB184" s="2"/>
      <c r="KDC184" s="2"/>
      <c r="KDD184" s="2"/>
      <c r="KDE184" s="2"/>
      <c r="KDF184" s="2"/>
      <c r="KDG184" s="2"/>
      <c r="KDH184" s="2"/>
      <c r="KDI184" s="2"/>
      <c r="KDJ184" s="2"/>
      <c r="KDK184" s="2"/>
      <c r="KDL184" s="2"/>
      <c r="KDM184" s="2"/>
      <c r="KDN184" s="2"/>
      <c r="KDO184" s="2"/>
      <c r="KDP184" s="2"/>
      <c r="KDQ184" s="2"/>
      <c r="KDR184" s="2"/>
      <c r="KDS184" s="2"/>
      <c r="KDT184" s="2"/>
      <c r="KDU184" s="2"/>
      <c r="KDV184" s="2"/>
      <c r="KDW184" s="2"/>
      <c r="KDX184" s="2"/>
      <c r="KDY184" s="2"/>
      <c r="KDZ184" s="2"/>
      <c r="KEA184" s="2"/>
      <c r="KEB184" s="2"/>
      <c r="KEC184" s="2"/>
      <c r="KED184" s="2"/>
      <c r="KEE184" s="2"/>
      <c r="KEF184" s="2"/>
      <c r="KEG184" s="2"/>
      <c r="KEH184" s="2"/>
      <c r="KEI184" s="2"/>
      <c r="KEJ184" s="2"/>
      <c r="KEK184" s="2"/>
      <c r="KEL184" s="2"/>
      <c r="KEM184" s="2"/>
      <c r="KEN184" s="2"/>
      <c r="KEO184" s="2"/>
      <c r="KEP184" s="2"/>
      <c r="KEQ184" s="2"/>
      <c r="KER184" s="2"/>
      <c r="KES184" s="2"/>
      <c r="KET184" s="2"/>
      <c r="KEU184" s="2"/>
      <c r="KEV184" s="2"/>
      <c r="KEW184" s="2"/>
      <c r="KEX184" s="2"/>
      <c r="KEY184" s="2"/>
      <c r="KEZ184" s="2"/>
      <c r="KFA184" s="2"/>
      <c r="KFB184" s="2"/>
      <c r="KFC184" s="2"/>
      <c r="KFD184" s="2"/>
      <c r="KFE184" s="2"/>
      <c r="KFF184" s="2"/>
      <c r="KFG184" s="2"/>
      <c r="KFH184" s="2"/>
      <c r="KFI184" s="2"/>
      <c r="KFJ184" s="2"/>
      <c r="KFK184" s="2"/>
      <c r="KFL184" s="2"/>
      <c r="KFM184" s="2"/>
      <c r="KFN184" s="2"/>
      <c r="KFO184" s="2"/>
      <c r="KFP184" s="2"/>
      <c r="KFQ184" s="2"/>
      <c r="KFR184" s="2"/>
      <c r="KFS184" s="2"/>
      <c r="KFT184" s="2"/>
      <c r="KFU184" s="2"/>
      <c r="KFV184" s="2"/>
      <c r="KFW184" s="2"/>
      <c r="KFX184" s="2"/>
      <c r="KFY184" s="2"/>
      <c r="KFZ184" s="2"/>
      <c r="KGA184" s="2"/>
      <c r="KGB184" s="2"/>
      <c r="KGC184" s="2"/>
      <c r="KGD184" s="2"/>
      <c r="KGE184" s="2"/>
      <c r="KGF184" s="2"/>
      <c r="KGG184" s="2"/>
      <c r="KGH184" s="2"/>
      <c r="KGI184" s="2"/>
      <c r="KGJ184" s="2"/>
      <c r="KGK184" s="2"/>
      <c r="KGL184" s="2"/>
      <c r="KGM184" s="2"/>
      <c r="KGN184" s="2"/>
      <c r="KGO184" s="2"/>
      <c r="KGP184" s="2"/>
      <c r="KGQ184" s="2"/>
      <c r="KGR184" s="2"/>
      <c r="KGS184" s="2"/>
      <c r="KGT184" s="2"/>
      <c r="KGU184" s="2"/>
      <c r="KGV184" s="2"/>
      <c r="KGW184" s="2"/>
      <c r="KGX184" s="2"/>
      <c r="KGY184" s="2"/>
      <c r="KGZ184" s="2"/>
      <c r="KHA184" s="2"/>
      <c r="KHB184" s="2"/>
      <c r="KHC184" s="2"/>
      <c r="KHD184" s="2"/>
      <c r="KHE184" s="2"/>
      <c r="KHF184" s="2"/>
      <c r="KHG184" s="2"/>
      <c r="KHH184" s="2"/>
      <c r="KHI184" s="2"/>
      <c r="KHJ184" s="2"/>
      <c r="KHK184" s="2"/>
      <c r="KHL184" s="2"/>
      <c r="KHM184" s="2"/>
      <c r="KHN184" s="2"/>
      <c r="KHO184" s="2"/>
      <c r="KHP184" s="2"/>
      <c r="KHQ184" s="2"/>
      <c r="KHR184" s="2"/>
      <c r="KHS184" s="2"/>
      <c r="KHT184" s="2"/>
      <c r="KHU184" s="2"/>
      <c r="KHV184" s="2"/>
      <c r="KHW184" s="2"/>
      <c r="KHX184" s="2"/>
      <c r="KHY184" s="2"/>
      <c r="KHZ184" s="2"/>
      <c r="KIA184" s="2"/>
      <c r="KIB184" s="2"/>
      <c r="KIC184" s="2"/>
      <c r="KID184" s="2"/>
      <c r="KIE184" s="2"/>
      <c r="KIF184" s="2"/>
      <c r="KIG184" s="2"/>
      <c r="KIH184" s="2"/>
      <c r="KII184" s="2"/>
      <c r="KIJ184" s="2"/>
      <c r="KIK184" s="2"/>
      <c r="KIL184" s="2"/>
      <c r="KIM184" s="2"/>
      <c r="KIN184" s="2"/>
      <c r="KIO184" s="2"/>
      <c r="KIP184" s="2"/>
      <c r="KIQ184" s="2"/>
      <c r="KIR184" s="2"/>
      <c r="KIS184" s="2"/>
      <c r="KIT184" s="2"/>
      <c r="KIU184" s="2"/>
      <c r="KIV184" s="2"/>
      <c r="KIW184" s="2"/>
      <c r="KIX184" s="2"/>
      <c r="KIY184" s="2"/>
      <c r="KIZ184" s="2"/>
      <c r="KJA184" s="2"/>
      <c r="KJB184" s="2"/>
      <c r="KJC184" s="2"/>
      <c r="KJD184" s="2"/>
      <c r="KJE184" s="2"/>
      <c r="KJF184" s="2"/>
      <c r="KJG184" s="2"/>
      <c r="KJH184" s="2"/>
      <c r="KJI184" s="2"/>
      <c r="KJJ184" s="2"/>
      <c r="KJK184" s="2"/>
      <c r="KJL184" s="2"/>
      <c r="KJM184" s="2"/>
      <c r="KJN184" s="2"/>
      <c r="KJO184" s="2"/>
      <c r="KJP184" s="2"/>
      <c r="KJQ184" s="2"/>
      <c r="KJR184" s="2"/>
      <c r="KJS184" s="2"/>
      <c r="KJT184" s="2"/>
      <c r="KJU184" s="2"/>
      <c r="KJV184" s="2"/>
      <c r="KJW184" s="2"/>
      <c r="KJX184" s="2"/>
      <c r="KJY184" s="2"/>
      <c r="KJZ184" s="2"/>
      <c r="KKA184" s="2"/>
      <c r="KKB184" s="2"/>
      <c r="KKC184" s="2"/>
      <c r="KKD184" s="2"/>
      <c r="KKE184" s="2"/>
      <c r="KKF184" s="2"/>
      <c r="KKG184" s="2"/>
      <c r="KKH184" s="2"/>
      <c r="KKI184" s="2"/>
      <c r="KKJ184" s="2"/>
      <c r="KKK184" s="2"/>
      <c r="KKL184" s="2"/>
      <c r="KKM184" s="2"/>
      <c r="KKN184" s="2"/>
      <c r="KKO184" s="2"/>
      <c r="KKP184" s="2"/>
      <c r="KKQ184" s="2"/>
      <c r="KKR184" s="2"/>
      <c r="KKS184" s="2"/>
      <c r="KKT184" s="2"/>
      <c r="KKU184" s="2"/>
      <c r="KKV184" s="2"/>
      <c r="KKW184" s="2"/>
      <c r="KKX184" s="2"/>
      <c r="KKY184" s="2"/>
      <c r="KKZ184" s="2"/>
      <c r="KLA184" s="2"/>
      <c r="KLB184" s="2"/>
      <c r="KLC184" s="2"/>
      <c r="KLD184" s="2"/>
      <c r="KLE184" s="2"/>
      <c r="KLF184" s="2"/>
      <c r="KLG184" s="2"/>
      <c r="KLH184" s="2"/>
      <c r="KLI184" s="2"/>
      <c r="KLJ184" s="2"/>
      <c r="KLK184" s="2"/>
      <c r="KLL184" s="2"/>
      <c r="KLM184" s="2"/>
      <c r="KLN184" s="2"/>
      <c r="KLO184" s="2"/>
      <c r="KLP184" s="2"/>
      <c r="KLQ184" s="2"/>
      <c r="KLR184" s="2"/>
      <c r="KLS184" s="2"/>
      <c r="KLT184" s="2"/>
      <c r="KLU184" s="2"/>
      <c r="KLV184" s="2"/>
      <c r="KLW184" s="2"/>
      <c r="KLX184" s="2"/>
      <c r="KLY184" s="2"/>
      <c r="KLZ184" s="2"/>
      <c r="KMA184" s="2"/>
      <c r="KMB184" s="2"/>
      <c r="KMC184" s="2"/>
      <c r="KMD184" s="2"/>
      <c r="KME184" s="2"/>
      <c r="KMF184" s="2"/>
      <c r="KMG184" s="2"/>
      <c r="KMH184" s="2"/>
      <c r="KMI184" s="2"/>
      <c r="KMJ184" s="2"/>
      <c r="KMK184" s="2"/>
      <c r="KML184" s="2"/>
      <c r="KMM184" s="2"/>
      <c r="KMN184" s="2"/>
      <c r="KMO184" s="2"/>
      <c r="KMP184" s="2"/>
      <c r="KMQ184" s="2"/>
      <c r="KMR184" s="2"/>
      <c r="KMS184" s="2"/>
      <c r="KMT184" s="2"/>
      <c r="KMU184" s="2"/>
      <c r="KMV184" s="2"/>
      <c r="KMW184" s="2"/>
      <c r="KMX184" s="2"/>
      <c r="KMY184" s="2"/>
      <c r="KMZ184" s="2"/>
      <c r="KNA184" s="2"/>
      <c r="KNB184" s="2"/>
      <c r="KNC184" s="2"/>
      <c r="KND184" s="2"/>
      <c r="KNE184" s="2"/>
      <c r="KNF184" s="2"/>
      <c r="KNG184" s="2"/>
      <c r="KNH184" s="2"/>
      <c r="KNI184" s="2"/>
      <c r="KNJ184" s="2"/>
      <c r="KNK184" s="2"/>
      <c r="KNL184" s="2"/>
      <c r="KNM184" s="2"/>
      <c r="KNN184" s="2"/>
      <c r="KNO184" s="2"/>
      <c r="KNP184" s="2"/>
      <c r="KNQ184" s="2"/>
      <c r="KNR184" s="2"/>
      <c r="KNS184" s="2"/>
      <c r="KNT184" s="2"/>
      <c r="KNU184" s="2"/>
      <c r="KNV184" s="2"/>
      <c r="KNW184" s="2"/>
      <c r="KNX184" s="2"/>
      <c r="KNY184" s="2"/>
      <c r="KNZ184" s="2"/>
      <c r="KOA184" s="2"/>
      <c r="KOB184" s="2"/>
      <c r="KOC184" s="2"/>
      <c r="KOD184" s="2"/>
      <c r="KOE184" s="2"/>
      <c r="KOF184" s="2"/>
      <c r="KOG184" s="2"/>
      <c r="KOH184" s="2"/>
      <c r="KOI184" s="2"/>
      <c r="KOJ184" s="2"/>
      <c r="KOK184" s="2"/>
      <c r="KOL184" s="2"/>
      <c r="KOM184" s="2"/>
      <c r="KON184" s="2"/>
      <c r="KOO184" s="2"/>
      <c r="KOP184" s="2"/>
      <c r="KOQ184" s="2"/>
      <c r="KOR184" s="2"/>
      <c r="KOS184" s="2"/>
      <c r="KOT184" s="2"/>
      <c r="KOU184" s="2"/>
      <c r="KOV184" s="2"/>
      <c r="KOW184" s="2"/>
      <c r="KOX184" s="2"/>
      <c r="KOY184" s="2"/>
      <c r="KOZ184" s="2"/>
      <c r="KPA184" s="2"/>
      <c r="KPB184" s="2"/>
      <c r="KPC184" s="2"/>
      <c r="KPD184" s="2"/>
      <c r="KPE184" s="2"/>
      <c r="KPF184" s="2"/>
      <c r="KPG184" s="2"/>
      <c r="KPH184" s="2"/>
      <c r="KPI184" s="2"/>
      <c r="KPJ184" s="2"/>
      <c r="KPK184" s="2"/>
      <c r="KPL184" s="2"/>
      <c r="KPM184" s="2"/>
      <c r="KPN184" s="2"/>
      <c r="KPO184" s="2"/>
      <c r="KPP184" s="2"/>
      <c r="KPQ184" s="2"/>
      <c r="KPR184" s="2"/>
      <c r="KPS184" s="2"/>
      <c r="KPT184" s="2"/>
      <c r="KPU184" s="2"/>
      <c r="KPV184" s="2"/>
      <c r="KPW184" s="2"/>
      <c r="KPX184" s="2"/>
      <c r="KPY184" s="2"/>
      <c r="KPZ184" s="2"/>
      <c r="KQA184" s="2"/>
      <c r="KQB184" s="2"/>
      <c r="KQC184" s="2"/>
      <c r="KQD184" s="2"/>
      <c r="KQE184" s="2"/>
      <c r="KQF184" s="2"/>
      <c r="KQG184" s="2"/>
      <c r="KQH184" s="2"/>
      <c r="KQI184" s="2"/>
      <c r="KQJ184" s="2"/>
      <c r="KQK184" s="2"/>
      <c r="KQL184" s="2"/>
      <c r="KQM184" s="2"/>
      <c r="KQN184" s="2"/>
      <c r="KQO184" s="2"/>
      <c r="KQP184" s="2"/>
      <c r="KQQ184" s="2"/>
      <c r="KQR184" s="2"/>
      <c r="KQS184" s="2"/>
      <c r="KQT184" s="2"/>
      <c r="KQU184" s="2"/>
      <c r="KQV184" s="2"/>
      <c r="KQW184" s="2"/>
      <c r="KQX184" s="2"/>
      <c r="KQY184" s="2"/>
      <c r="KQZ184" s="2"/>
      <c r="KRA184" s="2"/>
      <c r="KRB184" s="2"/>
      <c r="KRC184" s="2"/>
      <c r="KRD184" s="2"/>
      <c r="KRE184" s="2"/>
      <c r="KRF184" s="2"/>
      <c r="KRG184" s="2"/>
      <c r="KRH184" s="2"/>
      <c r="KRI184" s="2"/>
      <c r="KRJ184" s="2"/>
      <c r="KRK184" s="2"/>
      <c r="KRL184" s="2"/>
      <c r="KRM184" s="2"/>
      <c r="KRN184" s="2"/>
      <c r="KRO184" s="2"/>
      <c r="KRP184" s="2"/>
      <c r="KRQ184" s="2"/>
      <c r="KRR184" s="2"/>
      <c r="KRS184" s="2"/>
      <c r="KRT184" s="2"/>
      <c r="KRU184" s="2"/>
      <c r="KRV184" s="2"/>
      <c r="KRW184" s="2"/>
      <c r="KRX184" s="2"/>
      <c r="KRY184" s="2"/>
      <c r="KRZ184" s="2"/>
      <c r="KSA184" s="2"/>
      <c r="KSB184" s="2"/>
      <c r="KSC184" s="2"/>
      <c r="KSD184" s="2"/>
      <c r="KSE184" s="2"/>
      <c r="KSF184" s="2"/>
      <c r="KSG184" s="2"/>
      <c r="KSH184" s="2"/>
      <c r="KSI184" s="2"/>
      <c r="KSJ184" s="2"/>
      <c r="KSK184" s="2"/>
      <c r="KSL184" s="2"/>
      <c r="KSM184" s="2"/>
      <c r="KSN184" s="2"/>
      <c r="KSO184" s="2"/>
      <c r="KSP184" s="2"/>
      <c r="KSQ184" s="2"/>
      <c r="KSR184" s="2"/>
      <c r="KSS184" s="2"/>
      <c r="KST184" s="2"/>
      <c r="KSU184" s="2"/>
      <c r="KSV184" s="2"/>
      <c r="KSW184" s="2"/>
      <c r="KSX184" s="2"/>
      <c r="KSY184" s="2"/>
      <c r="KSZ184" s="2"/>
      <c r="KTA184" s="2"/>
      <c r="KTB184" s="2"/>
      <c r="KTC184" s="2"/>
      <c r="KTD184" s="2"/>
      <c r="KTE184" s="2"/>
      <c r="KTF184" s="2"/>
      <c r="KTG184" s="2"/>
      <c r="KTH184" s="2"/>
      <c r="KTI184" s="2"/>
      <c r="KTJ184" s="2"/>
      <c r="KTK184" s="2"/>
      <c r="KTL184" s="2"/>
      <c r="KTM184" s="2"/>
      <c r="KTN184" s="2"/>
      <c r="KTO184" s="2"/>
      <c r="KTP184" s="2"/>
      <c r="KTQ184" s="2"/>
      <c r="KTR184" s="2"/>
      <c r="KTS184" s="2"/>
      <c r="KTT184" s="2"/>
      <c r="KTU184" s="2"/>
      <c r="KTV184" s="2"/>
      <c r="KTW184" s="2"/>
      <c r="KTX184" s="2"/>
      <c r="KTY184" s="2"/>
      <c r="KTZ184" s="2"/>
      <c r="KUA184" s="2"/>
      <c r="KUB184" s="2"/>
      <c r="KUC184" s="2"/>
      <c r="KUD184" s="2"/>
      <c r="KUE184" s="2"/>
      <c r="KUF184" s="2"/>
      <c r="KUG184" s="2"/>
      <c r="KUH184" s="2"/>
      <c r="KUI184" s="2"/>
      <c r="KUJ184" s="2"/>
      <c r="KUK184" s="2"/>
      <c r="KUL184" s="2"/>
      <c r="KUM184" s="2"/>
      <c r="KUN184" s="2"/>
      <c r="KUO184" s="2"/>
      <c r="KUP184" s="2"/>
      <c r="KUQ184" s="2"/>
      <c r="KUR184" s="2"/>
      <c r="KUS184" s="2"/>
      <c r="KUT184" s="2"/>
      <c r="KUU184" s="2"/>
      <c r="KUV184" s="2"/>
      <c r="KUW184" s="2"/>
      <c r="KUX184" s="2"/>
      <c r="KUY184" s="2"/>
      <c r="KUZ184" s="2"/>
      <c r="KVA184" s="2"/>
      <c r="KVB184" s="2"/>
      <c r="KVC184" s="2"/>
      <c r="KVD184" s="2"/>
      <c r="KVE184" s="2"/>
      <c r="KVF184" s="2"/>
      <c r="KVG184" s="2"/>
      <c r="KVH184" s="2"/>
      <c r="KVI184" s="2"/>
      <c r="KVJ184" s="2"/>
      <c r="KVK184" s="2"/>
      <c r="KVL184" s="2"/>
      <c r="KVM184" s="2"/>
      <c r="KVN184" s="2"/>
      <c r="KVO184" s="2"/>
      <c r="KVP184" s="2"/>
      <c r="KVQ184" s="2"/>
      <c r="KVR184" s="2"/>
      <c r="KVS184" s="2"/>
      <c r="KVT184" s="2"/>
      <c r="KVU184" s="2"/>
      <c r="KVV184" s="2"/>
      <c r="KVW184" s="2"/>
      <c r="KVX184" s="2"/>
      <c r="KVY184" s="2"/>
      <c r="KVZ184" s="2"/>
      <c r="KWA184" s="2"/>
      <c r="KWB184" s="2"/>
      <c r="KWC184" s="2"/>
      <c r="KWD184" s="2"/>
      <c r="KWE184" s="2"/>
      <c r="KWF184" s="2"/>
      <c r="KWG184" s="2"/>
      <c r="KWH184" s="2"/>
      <c r="KWI184" s="2"/>
      <c r="KWJ184" s="2"/>
      <c r="KWK184" s="2"/>
      <c r="KWL184" s="2"/>
      <c r="KWM184" s="2"/>
      <c r="KWN184" s="2"/>
      <c r="KWO184" s="2"/>
      <c r="KWP184" s="2"/>
      <c r="KWQ184" s="2"/>
      <c r="KWR184" s="2"/>
      <c r="KWS184" s="2"/>
      <c r="KWT184" s="2"/>
      <c r="KWU184" s="2"/>
      <c r="KWV184" s="2"/>
      <c r="KWW184" s="2"/>
      <c r="KWX184" s="2"/>
      <c r="KWY184" s="2"/>
      <c r="KWZ184" s="2"/>
      <c r="KXA184" s="2"/>
      <c r="KXB184" s="2"/>
      <c r="KXC184" s="2"/>
      <c r="KXD184" s="2"/>
      <c r="KXE184" s="2"/>
      <c r="KXF184" s="2"/>
      <c r="KXG184" s="2"/>
      <c r="KXH184" s="2"/>
      <c r="KXI184" s="2"/>
      <c r="KXJ184" s="2"/>
      <c r="KXK184" s="2"/>
      <c r="KXL184" s="2"/>
      <c r="KXM184" s="2"/>
      <c r="KXN184" s="2"/>
      <c r="KXO184" s="2"/>
      <c r="KXP184" s="2"/>
      <c r="KXQ184" s="2"/>
      <c r="KXR184" s="2"/>
      <c r="KXS184" s="2"/>
      <c r="KXT184" s="2"/>
      <c r="KXU184" s="2"/>
      <c r="KXV184" s="2"/>
      <c r="KXW184" s="2"/>
      <c r="KXX184" s="2"/>
      <c r="KXY184" s="2"/>
      <c r="KXZ184" s="2"/>
      <c r="KYA184" s="2"/>
      <c r="KYB184" s="2"/>
      <c r="KYC184" s="2"/>
      <c r="KYD184" s="2"/>
      <c r="KYE184" s="2"/>
      <c r="KYF184" s="2"/>
      <c r="KYG184" s="2"/>
      <c r="KYH184" s="2"/>
      <c r="KYI184" s="2"/>
      <c r="KYJ184" s="2"/>
      <c r="KYK184" s="2"/>
      <c r="KYL184" s="2"/>
      <c r="KYM184" s="2"/>
      <c r="KYN184" s="2"/>
      <c r="KYO184" s="2"/>
      <c r="KYP184" s="2"/>
      <c r="KYQ184" s="2"/>
      <c r="KYR184" s="2"/>
      <c r="KYS184" s="2"/>
      <c r="KYT184" s="2"/>
      <c r="KYU184" s="2"/>
      <c r="KYV184" s="2"/>
      <c r="KYW184" s="2"/>
      <c r="KYX184" s="2"/>
      <c r="KYY184" s="2"/>
      <c r="KYZ184" s="2"/>
      <c r="KZA184" s="2"/>
      <c r="KZB184" s="2"/>
      <c r="KZC184" s="2"/>
      <c r="KZD184" s="2"/>
      <c r="KZE184" s="2"/>
      <c r="KZF184" s="2"/>
      <c r="KZG184" s="2"/>
      <c r="KZH184" s="2"/>
      <c r="KZI184" s="2"/>
      <c r="KZJ184" s="2"/>
      <c r="KZK184" s="2"/>
      <c r="KZL184" s="2"/>
      <c r="KZM184" s="2"/>
      <c r="KZN184" s="2"/>
      <c r="KZO184" s="2"/>
      <c r="KZP184" s="2"/>
      <c r="KZQ184" s="2"/>
      <c r="KZR184" s="2"/>
      <c r="KZS184" s="2"/>
      <c r="KZT184" s="2"/>
      <c r="KZU184" s="2"/>
      <c r="KZV184" s="2"/>
      <c r="KZW184" s="2"/>
      <c r="KZX184" s="2"/>
      <c r="KZY184" s="2"/>
      <c r="KZZ184" s="2"/>
      <c r="LAA184" s="2"/>
      <c r="LAB184" s="2"/>
      <c r="LAC184" s="2"/>
      <c r="LAD184" s="2"/>
      <c r="LAE184" s="2"/>
      <c r="LAF184" s="2"/>
      <c r="LAG184" s="2"/>
      <c r="LAH184" s="2"/>
      <c r="LAI184" s="2"/>
      <c r="LAJ184" s="2"/>
      <c r="LAK184" s="2"/>
      <c r="LAL184" s="2"/>
      <c r="LAM184" s="2"/>
      <c r="LAN184" s="2"/>
      <c r="LAO184" s="2"/>
      <c r="LAP184" s="2"/>
      <c r="LAQ184" s="2"/>
      <c r="LAR184" s="2"/>
      <c r="LAS184" s="2"/>
      <c r="LAT184" s="2"/>
      <c r="LAU184" s="2"/>
      <c r="LAV184" s="2"/>
      <c r="LAW184" s="2"/>
      <c r="LAX184" s="2"/>
      <c r="LAY184" s="2"/>
      <c r="LAZ184" s="2"/>
      <c r="LBA184" s="2"/>
      <c r="LBB184" s="2"/>
      <c r="LBC184" s="2"/>
      <c r="LBD184" s="2"/>
      <c r="LBE184" s="2"/>
      <c r="LBF184" s="2"/>
      <c r="LBG184" s="2"/>
      <c r="LBH184" s="2"/>
      <c r="LBI184" s="2"/>
      <c r="LBJ184" s="2"/>
      <c r="LBK184" s="2"/>
      <c r="LBL184" s="2"/>
      <c r="LBM184" s="2"/>
      <c r="LBN184" s="2"/>
      <c r="LBO184" s="2"/>
      <c r="LBP184" s="2"/>
      <c r="LBQ184" s="2"/>
      <c r="LBR184" s="2"/>
      <c r="LBS184" s="2"/>
      <c r="LBT184" s="2"/>
      <c r="LBU184" s="2"/>
      <c r="LBV184" s="2"/>
      <c r="LBW184" s="2"/>
      <c r="LBX184" s="2"/>
      <c r="LBY184" s="2"/>
      <c r="LBZ184" s="2"/>
      <c r="LCA184" s="2"/>
      <c r="LCB184" s="2"/>
      <c r="LCC184" s="2"/>
      <c r="LCD184" s="2"/>
      <c r="LCE184" s="2"/>
      <c r="LCF184" s="2"/>
      <c r="LCG184" s="2"/>
      <c r="LCH184" s="2"/>
      <c r="LCI184" s="2"/>
      <c r="LCJ184" s="2"/>
      <c r="LCK184" s="2"/>
      <c r="LCL184" s="2"/>
      <c r="LCM184" s="2"/>
      <c r="LCN184" s="2"/>
      <c r="LCO184" s="2"/>
      <c r="LCP184" s="2"/>
      <c r="LCQ184" s="2"/>
      <c r="LCR184" s="2"/>
      <c r="LCS184" s="2"/>
      <c r="LCT184" s="2"/>
      <c r="LCU184" s="2"/>
      <c r="LCV184" s="2"/>
      <c r="LCW184" s="2"/>
      <c r="LCX184" s="2"/>
      <c r="LCY184" s="2"/>
      <c r="LCZ184" s="2"/>
      <c r="LDA184" s="2"/>
      <c r="LDB184" s="2"/>
      <c r="LDC184" s="2"/>
      <c r="LDD184" s="2"/>
      <c r="LDE184" s="2"/>
      <c r="LDF184" s="2"/>
      <c r="LDG184" s="2"/>
      <c r="LDH184" s="2"/>
      <c r="LDI184" s="2"/>
      <c r="LDJ184" s="2"/>
      <c r="LDK184" s="2"/>
      <c r="LDL184" s="2"/>
      <c r="LDM184" s="2"/>
      <c r="LDN184" s="2"/>
      <c r="LDO184" s="2"/>
      <c r="LDP184" s="2"/>
      <c r="LDQ184" s="2"/>
      <c r="LDR184" s="2"/>
      <c r="LDS184" s="2"/>
      <c r="LDT184" s="2"/>
      <c r="LDU184" s="2"/>
      <c r="LDV184" s="2"/>
      <c r="LDW184" s="2"/>
      <c r="LDX184" s="2"/>
      <c r="LDY184" s="2"/>
      <c r="LDZ184" s="2"/>
      <c r="LEA184" s="2"/>
      <c r="LEB184" s="2"/>
      <c r="LEC184" s="2"/>
      <c r="LED184" s="2"/>
      <c r="LEE184" s="2"/>
      <c r="LEF184" s="2"/>
      <c r="LEG184" s="2"/>
      <c r="LEH184" s="2"/>
      <c r="LEI184" s="2"/>
      <c r="LEJ184" s="2"/>
      <c r="LEK184" s="2"/>
      <c r="LEL184" s="2"/>
      <c r="LEM184" s="2"/>
      <c r="LEN184" s="2"/>
      <c r="LEO184" s="2"/>
      <c r="LEP184" s="2"/>
      <c r="LEQ184" s="2"/>
      <c r="LER184" s="2"/>
      <c r="LES184" s="2"/>
      <c r="LET184" s="2"/>
      <c r="LEU184" s="2"/>
      <c r="LEV184" s="2"/>
      <c r="LEW184" s="2"/>
      <c r="LEX184" s="2"/>
      <c r="LEY184" s="2"/>
      <c r="LEZ184" s="2"/>
      <c r="LFA184" s="2"/>
      <c r="LFB184" s="2"/>
      <c r="LFC184" s="2"/>
      <c r="LFD184" s="2"/>
      <c r="LFE184" s="2"/>
      <c r="LFF184" s="2"/>
      <c r="LFG184" s="2"/>
      <c r="LFH184" s="2"/>
      <c r="LFI184" s="2"/>
      <c r="LFJ184" s="2"/>
      <c r="LFK184" s="2"/>
      <c r="LFL184" s="2"/>
      <c r="LFM184" s="2"/>
      <c r="LFN184" s="2"/>
      <c r="LFO184" s="2"/>
      <c r="LFP184" s="2"/>
      <c r="LFQ184" s="2"/>
      <c r="LFR184" s="2"/>
      <c r="LFS184" s="2"/>
      <c r="LFT184" s="2"/>
      <c r="LFU184" s="2"/>
      <c r="LFV184" s="2"/>
      <c r="LFW184" s="2"/>
      <c r="LFX184" s="2"/>
      <c r="LFY184" s="2"/>
      <c r="LFZ184" s="2"/>
      <c r="LGA184" s="2"/>
      <c r="LGB184" s="2"/>
      <c r="LGC184" s="2"/>
      <c r="LGD184" s="2"/>
      <c r="LGE184" s="2"/>
      <c r="LGF184" s="2"/>
      <c r="LGG184" s="2"/>
      <c r="LGH184" s="2"/>
      <c r="LGI184" s="2"/>
      <c r="LGJ184" s="2"/>
      <c r="LGK184" s="2"/>
      <c r="LGL184" s="2"/>
      <c r="LGM184" s="2"/>
      <c r="LGN184" s="2"/>
      <c r="LGO184" s="2"/>
      <c r="LGP184" s="2"/>
      <c r="LGQ184" s="2"/>
      <c r="LGR184" s="2"/>
      <c r="LGS184" s="2"/>
      <c r="LGT184" s="2"/>
      <c r="LGU184" s="2"/>
      <c r="LGV184" s="2"/>
      <c r="LGW184" s="2"/>
      <c r="LGX184" s="2"/>
      <c r="LGY184" s="2"/>
      <c r="LGZ184" s="2"/>
      <c r="LHA184" s="2"/>
      <c r="LHB184" s="2"/>
      <c r="LHC184" s="2"/>
      <c r="LHD184" s="2"/>
      <c r="LHE184" s="2"/>
      <c r="LHF184" s="2"/>
      <c r="LHG184" s="2"/>
      <c r="LHH184" s="2"/>
      <c r="LHI184" s="2"/>
      <c r="LHJ184" s="2"/>
      <c r="LHK184" s="2"/>
      <c r="LHL184" s="2"/>
      <c r="LHM184" s="2"/>
      <c r="LHN184" s="2"/>
      <c r="LHO184" s="2"/>
      <c r="LHP184" s="2"/>
      <c r="LHQ184" s="2"/>
      <c r="LHR184" s="2"/>
      <c r="LHS184" s="2"/>
      <c r="LHT184" s="2"/>
      <c r="LHU184" s="2"/>
      <c r="LHV184" s="2"/>
      <c r="LHW184" s="2"/>
      <c r="LHX184" s="2"/>
      <c r="LHY184" s="2"/>
      <c r="LHZ184" s="2"/>
      <c r="LIA184" s="2"/>
      <c r="LIB184" s="2"/>
      <c r="LIC184" s="2"/>
      <c r="LID184" s="2"/>
      <c r="LIE184" s="2"/>
      <c r="LIF184" s="2"/>
      <c r="LIG184" s="2"/>
      <c r="LIH184" s="2"/>
      <c r="LII184" s="2"/>
      <c r="LIJ184" s="2"/>
      <c r="LIK184" s="2"/>
      <c r="LIL184" s="2"/>
      <c r="LIM184" s="2"/>
      <c r="LIN184" s="2"/>
      <c r="LIO184" s="2"/>
      <c r="LIP184" s="2"/>
      <c r="LIQ184" s="2"/>
      <c r="LIR184" s="2"/>
      <c r="LIS184" s="2"/>
      <c r="LIT184" s="2"/>
      <c r="LIU184" s="2"/>
      <c r="LIV184" s="2"/>
      <c r="LIW184" s="2"/>
      <c r="LIX184" s="2"/>
      <c r="LIY184" s="2"/>
      <c r="LIZ184" s="2"/>
      <c r="LJA184" s="2"/>
      <c r="LJB184" s="2"/>
      <c r="LJC184" s="2"/>
      <c r="LJD184" s="2"/>
      <c r="LJE184" s="2"/>
      <c r="LJF184" s="2"/>
      <c r="LJG184" s="2"/>
      <c r="LJH184" s="2"/>
      <c r="LJI184" s="2"/>
      <c r="LJJ184" s="2"/>
      <c r="LJK184" s="2"/>
      <c r="LJL184" s="2"/>
      <c r="LJM184" s="2"/>
      <c r="LJN184" s="2"/>
      <c r="LJO184" s="2"/>
      <c r="LJP184" s="2"/>
      <c r="LJQ184" s="2"/>
      <c r="LJR184" s="2"/>
      <c r="LJS184" s="2"/>
      <c r="LJT184" s="2"/>
      <c r="LJU184" s="2"/>
      <c r="LJV184" s="2"/>
      <c r="LJW184" s="2"/>
      <c r="LJX184" s="2"/>
      <c r="LJY184" s="2"/>
      <c r="LJZ184" s="2"/>
      <c r="LKA184" s="2"/>
      <c r="LKB184" s="2"/>
      <c r="LKC184" s="2"/>
      <c r="LKD184" s="2"/>
      <c r="LKE184" s="2"/>
      <c r="LKF184" s="2"/>
      <c r="LKG184" s="2"/>
      <c r="LKH184" s="2"/>
      <c r="LKI184" s="2"/>
      <c r="LKJ184" s="2"/>
      <c r="LKK184" s="2"/>
      <c r="LKL184" s="2"/>
      <c r="LKM184" s="2"/>
      <c r="LKN184" s="2"/>
      <c r="LKO184" s="2"/>
      <c r="LKP184" s="2"/>
      <c r="LKQ184" s="2"/>
      <c r="LKR184" s="2"/>
      <c r="LKS184" s="2"/>
      <c r="LKT184" s="2"/>
      <c r="LKU184" s="2"/>
      <c r="LKV184" s="2"/>
      <c r="LKW184" s="2"/>
      <c r="LKX184" s="2"/>
      <c r="LKY184" s="2"/>
      <c r="LKZ184" s="2"/>
      <c r="LLA184" s="2"/>
      <c r="LLB184" s="2"/>
      <c r="LLC184" s="2"/>
      <c r="LLD184" s="2"/>
      <c r="LLE184" s="2"/>
      <c r="LLF184" s="2"/>
      <c r="LLG184" s="2"/>
      <c r="LLH184" s="2"/>
      <c r="LLI184" s="2"/>
      <c r="LLJ184" s="2"/>
      <c r="LLK184" s="2"/>
      <c r="LLL184" s="2"/>
      <c r="LLM184" s="2"/>
      <c r="LLN184" s="2"/>
      <c r="LLO184" s="2"/>
      <c r="LLP184" s="2"/>
      <c r="LLQ184" s="2"/>
      <c r="LLR184" s="2"/>
      <c r="LLS184" s="2"/>
      <c r="LLT184" s="2"/>
      <c r="LLU184" s="2"/>
      <c r="LLV184" s="2"/>
      <c r="LLW184" s="2"/>
      <c r="LLX184" s="2"/>
      <c r="LLY184" s="2"/>
      <c r="LLZ184" s="2"/>
      <c r="LMA184" s="2"/>
      <c r="LMB184" s="2"/>
      <c r="LMC184" s="2"/>
      <c r="LMD184" s="2"/>
      <c r="LME184" s="2"/>
      <c r="LMF184" s="2"/>
      <c r="LMG184" s="2"/>
      <c r="LMH184" s="2"/>
      <c r="LMI184" s="2"/>
      <c r="LMJ184" s="2"/>
      <c r="LMK184" s="2"/>
      <c r="LML184" s="2"/>
      <c r="LMM184" s="2"/>
      <c r="LMN184" s="2"/>
      <c r="LMO184" s="2"/>
      <c r="LMP184" s="2"/>
      <c r="LMQ184" s="2"/>
      <c r="LMR184" s="2"/>
      <c r="LMS184" s="2"/>
      <c r="LMT184" s="2"/>
      <c r="LMU184" s="2"/>
      <c r="LMV184" s="2"/>
      <c r="LMW184" s="2"/>
      <c r="LMX184" s="2"/>
      <c r="LMY184" s="2"/>
      <c r="LMZ184" s="2"/>
      <c r="LNA184" s="2"/>
      <c r="LNB184" s="2"/>
      <c r="LNC184" s="2"/>
      <c r="LND184" s="2"/>
      <c r="LNE184" s="2"/>
      <c r="LNF184" s="2"/>
      <c r="LNG184" s="2"/>
      <c r="LNH184" s="2"/>
      <c r="LNI184" s="2"/>
      <c r="LNJ184" s="2"/>
      <c r="LNK184" s="2"/>
      <c r="LNL184" s="2"/>
      <c r="LNM184" s="2"/>
      <c r="LNN184" s="2"/>
      <c r="LNO184" s="2"/>
      <c r="LNP184" s="2"/>
      <c r="LNQ184" s="2"/>
      <c r="LNR184" s="2"/>
      <c r="LNS184" s="2"/>
      <c r="LNT184" s="2"/>
      <c r="LNU184" s="2"/>
      <c r="LNV184" s="2"/>
      <c r="LNW184" s="2"/>
      <c r="LNX184" s="2"/>
      <c r="LNY184" s="2"/>
      <c r="LNZ184" s="2"/>
      <c r="LOA184" s="2"/>
      <c r="LOB184" s="2"/>
      <c r="LOC184" s="2"/>
      <c r="LOD184" s="2"/>
      <c r="LOE184" s="2"/>
      <c r="LOF184" s="2"/>
      <c r="LOG184" s="2"/>
      <c r="LOH184" s="2"/>
      <c r="LOI184" s="2"/>
      <c r="LOJ184" s="2"/>
      <c r="LOK184" s="2"/>
      <c r="LOL184" s="2"/>
      <c r="LOM184" s="2"/>
      <c r="LON184" s="2"/>
      <c r="LOO184" s="2"/>
      <c r="LOP184" s="2"/>
      <c r="LOQ184" s="2"/>
      <c r="LOR184" s="2"/>
      <c r="LOS184" s="2"/>
      <c r="LOT184" s="2"/>
      <c r="LOU184" s="2"/>
      <c r="LOV184" s="2"/>
      <c r="LOW184" s="2"/>
      <c r="LOX184" s="2"/>
      <c r="LOY184" s="2"/>
      <c r="LOZ184" s="2"/>
      <c r="LPA184" s="2"/>
      <c r="LPB184" s="2"/>
      <c r="LPC184" s="2"/>
      <c r="LPD184" s="2"/>
      <c r="LPE184" s="2"/>
      <c r="LPF184" s="2"/>
      <c r="LPG184" s="2"/>
      <c r="LPH184" s="2"/>
      <c r="LPI184" s="2"/>
      <c r="LPJ184" s="2"/>
      <c r="LPK184" s="2"/>
      <c r="LPL184" s="2"/>
      <c r="LPM184" s="2"/>
      <c r="LPN184" s="2"/>
      <c r="LPO184" s="2"/>
      <c r="LPP184" s="2"/>
      <c r="LPQ184" s="2"/>
      <c r="LPR184" s="2"/>
      <c r="LPS184" s="2"/>
      <c r="LPT184" s="2"/>
      <c r="LPU184" s="2"/>
      <c r="LPV184" s="2"/>
      <c r="LPW184" s="2"/>
      <c r="LPX184" s="2"/>
      <c r="LPY184" s="2"/>
      <c r="LPZ184" s="2"/>
      <c r="LQA184" s="2"/>
      <c r="LQB184" s="2"/>
      <c r="LQC184" s="2"/>
      <c r="LQD184" s="2"/>
      <c r="LQE184" s="2"/>
      <c r="LQF184" s="2"/>
      <c r="LQG184" s="2"/>
      <c r="LQH184" s="2"/>
      <c r="LQI184" s="2"/>
      <c r="LQJ184" s="2"/>
      <c r="LQK184" s="2"/>
      <c r="LQL184" s="2"/>
      <c r="LQM184" s="2"/>
      <c r="LQN184" s="2"/>
      <c r="LQO184" s="2"/>
      <c r="LQP184" s="2"/>
      <c r="LQQ184" s="2"/>
      <c r="LQR184" s="2"/>
      <c r="LQS184" s="2"/>
      <c r="LQT184" s="2"/>
      <c r="LQU184" s="2"/>
      <c r="LQV184" s="2"/>
      <c r="LQW184" s="2"/>
      <c r="LQX184" s="2"/>
      <c r="LQY184" s="2"/>
      <c r="LQZ184" s="2"/>
      <c r="LRA184" s="2"/>
      <c r="LRB184" s="2"/>
      <c r="LRC184" s="2"/>
      <c r="LRD184" s="2"/>
      <c r="LRE184" s="2"/>
      <c r="LRF184" s="2"/>
      <c r="LRG184" s="2"/>
      <c r="LRH184" s="2"/>
      <c r="LRI184" s="2"/>
      <c r="LRJ184" s="2"/>
      <c r="LRK184" s="2"/>
      <c r="LRL184" s="2"/>
      <c r="LRM184" s="2"/>
      <c r="LRN184" s="2"/>
      <c r="LRO184" s="2"/>
      <c r="LRP184" s="2"/>
      <c r="LRQ184" s="2"/>
      <c r="LRR184" s="2"/>
      <c r="LRS184" s="2"/>
      <c r="LRT184" s="2"/>
      <c r="LRU184" s="2"/>
      <c r="LRV184" s="2"/>
      <c r="LRW184" s="2"/>
      <c r="LRX184" s="2"/>
      <c r="LRY184" s="2"/>
      <c r="LRZ184" s="2"/>
      <c r="LSA184" s="2"/>
      <c r="LSB184" s="2"/>
      <c r="LSC184" s="2"/>
      <c r="LSD184" s="2"/>
      <c r="LSE184" s="2"/>
      <c r="LSF184" s="2"/>
      <c r="LSG184" s="2"/>
      <c r="LSH184" s="2"/>
      <c r="LSI184" s="2"/>
      <c r="LSJ184" s="2"/>
      <c r="LSK184" s="2"/>
      <c r="LSL184" s="2"/>
      <c r="LSM184" s="2"/>
      <c r="LSN184" s="2"/>
      <c r="LSO184" s="2"/>
      <c r="LSP184" s="2"/>
      <c r="LSQ184" s="2"/>
      <c r="LSR184" s="2"/>
      <c r="LSS184" s="2"/>
      <c r="LST184" s="2"/>
      <c r="LSU184" s="2"/>
      <c r="LSV184" s="2"/>
      <c r="LSW184" s="2"/>
      <c r="LSX184" s="2"/>
      <c r="LSY184" s="2"/>
      <c r="LSZ184" s="2"/>
      <c r="LTA184" s="2"/>
      <c r="LTB184" s="2"/>
      <c r="LTC184" s="2"/>
      <c r="LTD184" s="2"/>
      <c r="LTE184" s="2"/>
      <c r="LTF184" s="2"/>
      <c r="LTG184" s="2"/>
      <c r="LTH184" s="2"/>
      <c r="LTI184" s="2"/>
      <c r="LTJ184" s="2"/>
      <c r="LTK184" s="2"/>
      <c r="LTL184" s="2"/>
      <c r="LTM184" s="2"/>
      <c r="LTN184" s="2"/>
      <c r="LTO184" s="2"/>
      <c r="LTP184" s="2"/>
      <c r="LTQ184" s="2"/>
      <c r="LTR184" s="2"/>
      <c r="LTS184" s="2"/>
      <c r="LTT184" s="2"/>
      <c r="LTU184" s="2"/>
      <c r="LTV184" s="2"/>
      <c r="LTW184" s="2"/>
      <c r="LTX184" s="2"/>
      <c r="LTY184" s="2"/>
      <c r="LTZ184" s="2"/>
      <c r="LUA184" s="2"/>
      <c r="LUB184" s="2"/>
      <c r="LUC184" s="2"/>
      <c r="LUD184" s="2"/>
      <c r="LUE184" s="2"/>
      <c r="LUF184" s="2"/>
      <c r="LUG184" s="2"/>
      <c r="LUH184" s="2"/>
      <c r="LUI184" s="2"/>
      <c r="LUJ184" s="2"/>
      <c r="LUK184" s="2"/>
      <c r="LUL184" s="2"/>
      <c r="LUM184" s="2"/>
      <c r="LUN184" s="2"/>
      <c r="LUO184" s="2"/>
      <c r="LUP184" s="2"/>
      <c r="LUQ184" s="2"/>
      <c r="LUR184" s="2"/>
      <c r="LUS184" s="2"/>
      <c r="LUT184" s="2"/>
      <c r="LUU184" s="2"/>
      <c r="LUV184" s="2"/>
      <c r="LUW184" s="2"/>
      <c r="LUX184" s="2"/>
      <c r="LUY184" s="2"/>
      <c r="LUZ184" s="2"/>
      <c r="LVA184" s="2"/>
      <c r="LVB184" s="2"/>
      <c r="LVC184" s="2"/>
      <c r="LVD184" s="2"/>
      <c r="LVE184" s="2"/>
      <c r="LVF184" s="2"/>
      <c r="LVG184" s="2"/>
      <c r="LVH184" s="2"/>
      <c r="LVI184" s="2"/>
      <c r="LVJ184" s="2"/>
      <c r="LVK184" s="2"/>
      <c r="LVL184" s="2"/>
      <c r="LVM184" s="2"/>
      <c r="LVN184" s="2"/>
      <c r="LVO184" s="2"/>
      <c r="LVP184" s="2"/>
      <c r="LVQ184" s="2"/>
      <c r="LVR184" s="2"/>
      <c r="LVS184" s="2"/>
      <c r="LVT184" s="2"/>
      <c r="LVU184" s="2"/>
      <c r="LVV184" s="2"/>
      <c r="LVW184" s="2"/>
      <c r="LVX184" s="2"/>
      <c r="LVY184" s="2"/>
      <c r="LVZ184" s="2"/>
      <c r="LWA184" s="2"/>
      <c r="LWB184" s="2"/>
      <c r="LWC184" s="2"/>
      <c r="LWD184" s="2"/>
      <c r="LWE184" s="2"/>
      <c r="LWF184" s="2"/>
      <c r="LWG184" s="2"/>
      <c r="LWH184" s="2"/>
      <c r="LWI184" s="2"/>
      <c r="LWJ184" s="2"/>
      <c r="LWK184" s="2"/>
      <c r="LWL184" s="2"/>
      <c r="LWM184" s="2"/>
      <c r="LWN184" s="2"/>
      <c r="LWO184" s="2"/>
      <c r="LWP184" s="2"/>
      <c r="LWQ184" s="2"/>
      <c r="LWR184" s="2"/>
      <c r="LWS184" s="2"/>
      <c r="LWT184" s="2"/>
      <c r="LWU184" s="2"/>
      <c r="LWV184" s="2"/>
      <c r="LWW184" s="2"/>
      <c r="LWX184" s="2"/>
      <c r="LWY184" s="2"/>
      <c r="LWZ184" s="2"/>
      <c r="LXA184" s="2"/>
      <c r="LXB184" s="2"/>
      <c r="LXC184" s="2"/>
      <c r="LXD184" s="2"/>
      <c r="LXE184" s="2"/>
      <c r="LXF184" s="2"/>
      <c r="LXG184" s="2"/>
      <c r="LXH184" s="2"/>
      <c r="LXI184" s="2"/>
      <c r="LXJ184" s="2"/>
      <c r="LXK184" s="2"/>
      <c r="LXL184" s="2"/>
      <c r="LXM184" s="2"/>
      <c r="LXN184" s="2"/>
      <c r="LXO184" s="2"/>
      <c r="LXP184" s="2"/>
      <c r="LXQ184" s="2"/>
      <c r="LXR184" s="2"/>
      <c r="LXS184" s="2"/>
      <c r="LXT184" s="2"/>
      <c r="LXU184" s="2"/>
      <c r="LXV184" s="2"/>
      <c r="LXW184" s="2"/>
      <c r="LXX184" s="2"/>
      <c r="LXY184" s="2"/>
      <c r="LXZ184" s="2"/>
      <c r="LYA184" s="2"/>
      <c r="LYB184" s="2"/>
      <c r="LYC184" s="2"/>
      <c r="LYD184" s="2"/>
      <c r="LYE184" s="2"/>
      <c r="LYF184" s="2"/>
      <c r="LYG184" s="2"/>
      <c r="LYH184" s="2"/>
      <c r="LYI184" s="2"/>
      <c r="LYJ184" s="2"/>
      <c r="LYK184" s="2"/>
      <c r="LYL184" s="2"/>
      <c r="LYM184" s="2"/>
      <c r="LYN184" s="2"/>
      <c r="LYO184" s="2"/>
      <c r="LYP184" s="2"/>
      <c r="LYQ184" s="2"/>
      <c r="LYR184" s="2"/>
      <c r="LYS184" s="2"/>
      <c r="LYT184" s="2"/>
      <c r="LYU184" s="2"/>
      <c r="LYV184" s="2"/>
      <c r="LYW184" s="2"/>
      <c r="LYX184" s="2"/>
      <c r="LYY184" s="2"/>
      <c r="LYZ184" s="2"/>
      <c r="LZA184" s="2"/>
      <c r="LZB184" s="2"/>
      <c r="LZC184" s="2"/>
      <c r="LZD184" s="2"/>
      <c r="LZE184" s="2"/>
      <c r="LZF184" s="2"/>
      <c r="LZG184" s="2"/>
      <c r="LZH184" s="2"/>
      <c r="LZI184" s="2"/>
      <c r="LZJ184" s="2"/>
      <c r="LZK184" s="2"/>
      <c r="LZL184" s="2"/>
      <c r="LZM184" s="2"/>
      <c r="LZN184" s="2"/>
      <c r="LZO184" s="2"/>
      <c r="LZP184" s="2"/>
      <c r="LZQ184" s="2"/>
      <c r="LZR184" s="2"/>
      <c r="LZS184" s="2"/>
      <c r="LZT184" s="2"/>
      <c r="LZU184" s="2"/>
      <c r="LZV184" s="2"/>
      <c r="LZW184" s="2"/>
      <c r="LZX184" s="2"/>
      <c r="LZY184" s="2"/>
      <c r="LZZ184" s="2"/>
      <c r="MAA184" s="2"/>
      <c r="MAB184" s="2"/>
      <c r="MAC184" s="2"/>
      <c r="MAD184" s="2"/>
      <c r="MAE184" s="2"/>
      <c r="MAF184" s="2"/>
      <c r="MAG184" s="2"/>
      <c r="MAH184" s="2"/>
      <c r="MAI184" s="2"/>
      <c r="MAJ184" s="2"/>
      <c r="MAK184" s="2"/>
      <c r="MAL184" s="2"/>
      <c r="MAM184" s="2"/>
      <c r="MAN184" s="2"/>
      <c r="MAO184" s="2"/>
      <c r="MAP184" s="2"/>
      <c r="MAQ184" s="2"/>
      <c r="MAR184" s="2"/>
      <c r="MAS184" s="2"/>
      <c r="MAT184" s="2"/>
      <c r="MAU184" s="2"/>
      <c r="MAV184" s="2"/>
      <c r="MAW184" s="2"/>
      <c r="MAX184" s="2"/>
      <c r="MAY184" s="2"/>
      <c r="MAZ184" s="2"/>
      <c r="MBA184" s="2"/>
      <c r="MBB184" s="2"/>
      <c r="MBC184" s="2"/>
      <c r="MBD184" s="2"/>
      <c r="MBE184" s="2"/>
      <c r="MBF184" s="2"/>
      <c r="MBG184" s="2"/>
      <c r="MBH184" s="2"/>
      <c r="MBI184" s="2"/>
      <c r="MBJ184" s="2"/>
      <c r="MBK184" s="2"/>
      <c r="MBL184" s="2"/>
      <c r="MBM184" s="2"/>
      <c r="MBN184" s="2"/>
      <c r="MBO184" s="2"/>
      <c r="MBP184" s="2"/>
      <c r="MBQ184" s="2"/>
      <c r="MBR184" s="2"/>
      <c r="MBS184" s="2"/>
      <c r="MBT184" s="2"/>
      <c r="MBU184" s="2"/>
      <c r="MBV184" s="2"/>
      <c r="MBW184" s="2"/>
      <c r="MBX184" s="2"/>
      <c r="MBY184" s="2"/>
      <c r="MBZ184" s="2"/>
      <c r="MCA184" s="2"/>
      <c r="MCB184" s="2"/>
      <c r="MCC184" s="2"/>
      <c r="MCD184" s="2"/>
      <c r="MCE184" s="2"/>
      <c r="MCF184" s="2"/>
      <c r="MCG184" s="2"/>
      <c r="MCH184" s="2"/>
      <c r="MCI184" s="2"/>
      <c r="MCJ184" s="2"/>
      <c r="MCK184" s="2"/>
      <c r="MCL184" s="2"/>
      <c r="MCM184" s="2"/>
      <c r="MCN184" s="2"/>
      <c r="MCO184" s="2"/>
      <c r="MCP184" s="2"/>
      <c r="MCQ184" s="2"/>
      <c r="MCR184" s="2"/>
      <c r="MCS184" s="2"/>
      <c r="MCT184" s="2"/>
      <c r="MCU184" s="2"/>
      <c r="MCV184" s="2"/>
      <c r="MCW184" s="2"/>
      <c r="MCX184" s="2"/>
      <c r="MCY184" s="2"/>
      <c r="MCZ184" s="2"/>
      <c r="MDA184" s="2"/>
      <c r="MDB184" s="2"/>
      <c r="MDC184" s="2"/>
      <c r="MDD184" s="2"/>
      <c r="MDE184" s="2"/>
      <c r="MDF184" s="2"/>
      <c r="MDG184" s="2"/>
      <c r="MDH184" s="2"/>
      <c r="MDI184" s="2"/>
      <c r="MDJ184" s="2"/>
      <c r="MDK184" s="2"/>
      <c r="MDL184" s="2"/>
      <c r="MDM184" s="2"/>
      <c r="MDN184" s="2"/>
      <c r="MDO184" s="2"/>
      <c r="MDP184" s="2"/>
      <c r="MDQ184" s="2"/>
      <c r="MDR184" s="2"/>
      <c r="MDS184" s="2"/>
      <c r="MDT184" s="2"/>
      <c r="MDU184" s="2"/>
      <c r="MDV184" s="2"/>
      <c r="MDW184" s="2"/>
      <c r="MDX184" s="2"/>
      <c r="MDY184" s="2"/>
      <c r="MDZ184" s="2"/>
      <c r="MEA184" s="2"/>
      <c r="MEB184" s="2"/>
      <c r="MEC184" s="2"/>
      <c r="MED184" s="2"/>
      <c r="MEE184" s="2"/>
      <c r="MEF184" s="2"/>
      <c r="MEG184" s="2"/>
      <c r="MEH184" s="2"/>
      <c r="MEI184" s="2"/>
      <c r="MEJ184" s="2"/>
      <c r="MEK184" s="2"/>
      <c r="MEL184" s="2"/>
      <c r="MEM184" s="2"/>
      <c r="MEN184" s="2"/>
      <c r="MEO184" s="2"/>
      <c r="MEP184" s="2"/>
      <c r="MEQ184" s="2"/>
      <c r="MER184" s="2"/>
      <c r="MES184" s="2"/>
      <c r="MET184" s="2"/>
      <c r="MEU184" s="2"/>
      <c r="MEV184" s="2"/>
      <c r="MEW184" s="2"/>
      <c r="MEX184" s="2"/>
      <c r="MEY184" s="2"/>
      <c r="MEZ184" s="2"/>
      <c r="MFA184" s="2"/>
      <c r="MFB184" s="2"/>
      <c r="MFC184" s="2"/>
      <c r="MFD184" s="2"/>
      <c r="MFE184" s="2"/>
      <c r="MFF184" s="2"/>
      <c r="MFG184" s="2"/>
      <c r="MFH184" s="2"/>
      <c r="MFI184" s="2"/>
      <c r="MFJ184" s="2"/>
      <c r="MFK184" s="2"/>
      <c r="MFL184" s="2"/>
      <c r="MFM184" s="2"/>
      <c r="MFN184" s="2"/>
      <c r="MFO184" s="2"/>
      <c r="MFP184" s="2"/>
      <c r="MFQ184" s="2"/>
      <c r="MFR184" s="2"/>
      <c r="MFS184" s="2"/>
      <c r="MFT184" s="2"/>
      <c r="MFU184" s="2"/>
      <c r="MFV184" s="2"/>
      <c r="MFW184" s="2"/>
      <c r="MFX184" s="2"/>
      <c r="MFY184" s="2"/>
      <c r="MFZ184" s="2"/>
      <c r="MGA184" s="2"/>
      <c r="MGB184" s="2"/>
      <c r="MGC184" s="2"/>
      <c r="MGD184" s="2"/>
      <c r="MGE184" s="2"/>
      <c r="MGF184" s="2"/>
      <c r="MGG184" s="2"/>
      <c r="MGH184" s="2"/>
      <c r="MGI184" s="2"/>
      <c r="MGJ184" s="2"/>
      <c r="MGK184" s="2"/>
      <c r="MGL184" s="2"/>
      <c r="MGM184" s="2"/>
      <c r="MGN184" s="2"/>
      <c r="MGO184" s="2"/>
      <c r="MGP184" s="2"/>
      <c r="MGQ184" s="2"/>
      <c r="MGR184" s="2"/>
      <c r="MGS184" s="2"/>
      <c r="MGT184" s="2"/>
      <c r="MGU184" s="2"/>
      <c r="MGV184" s="2"/>
      <c r="MGW184" s="2"/>
      <c r="MGX184" s="2"/>
      <c r="MGY184" s="2"/>
      <c r="MGZ184" s="2"/>
      <c r="MHA184" s="2"/>
      <c r="MHB184" s="2"/>
      <c r="MHC184" s="2"/>
      <c r="MHD184" s="2"/>
      <c r="MHE184" s="2"/>
      <c r="MHF184" s="2"/>
      <c r="MHG184" s="2"/>
      <c r="MHH184" s="2"/>
      <c r="MHI184" s="2"/>
      <c r="MHJ184" s="2"/>
      <c r="MHK184" s="2"/>
      <c r="MHL184" s="2"/>
      <c r="MHM184" s="2"/>
      <c r="MHN184" s="2"/>
      <c r="MHO184" s="2"/>
      <c r="MHP184" s="2"/>
      <c r="MHQ184" s="2"/>
      <c r="MHR184" s="2"/>
      <c r="MHS184" s="2"/>
      <c r="MHT184" s="2"/>
      <c r="MHU184" s="2"/>
      <c r="MHV184" s="2"/>
      <c r="MHW184" s="2"/>
      <c r="MHX184" s="2"/>
      <c r="MHY184" s="2"/>
      <c r="MHZ184" s="2"/>
      <c r="MIA184" s="2"/>
      <c r="MIB184" s="2"/>
      <c r="MIC184" s="2"/>
      <c r="MID184" s="2"/>
      <c r="MIE184" s="2"/>
      <c r="MIF184" s="2"/>
      <c r="MIG184" s="2"/>
      <c r="MIH184" s="2"/>
      <c r="MII184" s="2"/>
      <c r="MIJ184" s="2"/>
      <c r="MIK184" s="2"/>
      <c r="MIL184" s="2"/>
      <c r="MIM184" s="2"/>
      <c r="MIN184" s="2"/>
      <c r="MIO184" s="2"/>
      <c r="MIP184" s="2"/>
      <c r="MIQ184" s="2"/>
      <c r="MIR184" s="2"/>
      <c r="MIS184" s="2"/>
      <c r="MIT184" s="2"/>
      <c r="MIU184" s="2"/>
      <c r="MIV184" s="2"/>
      <c r="MIW184" s="2"/>
      <c r="MIX184" s="2"/>
      <c r="MIY184" s="2"/>
      <c r="MIZ184" s="2"/>
      <c r="MJA184" s="2"/>
      <c r="MJB184" s="2"/>
      <c r="MJC184" s="2"/>
      <c r="MJD184" s="2"/>
      <c r="MJE184" s="2"/>
      <c r="MJF184" s="2"/>
      <c r="MJG184" s="2"/>
      <c r="MJH184" s="2"/>
      <c r="MJI184" s="2"/>
      <c r="MJJ184" s="2"/>
      <c r="MJK184" s="2"/>
      <c r="MJL184" s="2"/>
      <c r="MJM184" s="2"/>
      <c r="MJN184" s="2"/>
      <c r="MJO184" s="2"/>
      <c r="MJP184" s="2"/>
      <c r="MJQ184" s="2"/>
      <c r="MJR184" s="2"/>
      <c r="MJS184" s="2"/>
      <c r="MJT184" s="2"/>
      <c r="MJU184" s="2"/>
      <c r="MJV184" s="2"/>
      <c r="MJW184" s="2"/>
      <c r="MJX184" s="2"/>
      <c r="MJY184" s="2"/>
      <c r="MJZ184" s="2"/>
      <c r="MKA184" s="2"/>
      <c r="MKB184" s="2"/>
      <c r="MKC184" s="2"/>
      <c r="MKD184" s="2"/>
      <c r="MKE184" s="2"/>
      <c r="MKF184" s="2"/>
      <c r="MKG184" s="2"/>
      <c r="MKH184" s="2"/>
      <c r="MKI184" s="2"/>
      <c r="MKJ184" s="2"/>
      <c r="MKK184" s="2"/>
      <c r="MKL184" s="2"/>
      <c r="MKM184" s="2"/>
      <c r="MKN184" s="2"/>
      <c r="MKO184" s="2"/>
      <c r="MKP184" s="2"/>
      <c r="MKQ184" s="2"/>
      <c r="MKR184" s="2"/>
      <c r="MKS184" s="2"/>
      <c r="MKT184" s="2"/>
      <c r="MKU184" s="2"/>
      <c r="MKV184" s="2"/>
      <c r="MKW184" s="2"/>
      <c r="MKX184" s="2"/>
      <c r="MKY184" s="2"/>
      <c r="MKZ184" s="2"/>
      <c r="MLA184" s="2"/>
      <c r="MLB184" s="2"/>
      <c r="MLC184" s="2"/>
      <c r="MLD184" s="2"/>
      <c r="MLE184" s="2"/>
      <c r="MLF184" s="2"/>
      <c r="MLG184" s="2"/>
      <c r="MLH184" s="2"/>
      <c r="MLI184" s="2"/>
      <c r="MLJ184" s="2"/>
      <c r="MLK184" s="2"/>
      <c r="MLL184" s="2"/>
      <c r="MLM184" s="2"/>
      <c r="MLN184" s="2"/>
      <c r="MLO184" s="2"/>
      <c r="MLP184" s="2"/>
      <c r="MLQ184" s="2"/>
      <c r="MLR184" s="2"/>
      <c r="MLS184" s="2"/>
      <c r="MLT184" s="2"/>
      <c r="MLU184" s="2"/>
      <c r="MLV184" s="2"/>
      <c r="MLW184" s="2"/>
      <c r="MLX184" s="2"/>
      <c r="MLY184" s="2"/>
      <c r="MLZ184" s="2"/>
      <c r="MMA184" s="2"/>
      <c r="MMB184" s="2"/>
      <c r="MMC184" s="2"/>
      <c r="MMD184" s="2"/>
      <c r="MME184" s="2"/>
      <c r="MMF184" s="2"/>
      <c r="MMG184" s="2"/>
      <c r="MMH184" s="2"/>
      <c r="MMI184" s="2"/>
      <c r="MMJ184" s="2"/>
      <c r="MMK184" s="2"/>
      <c r="MML184" s="2"/>
      <c r="MMM184" s="2"/>
      <c r="MMN184" s="2"/>
      <c r="MMO184" s="2"/>
      <c r="MMP184" s="2"/>
      <c r="MMQ184" s="2"/>
      <c r="MMR184" s="2"/>
      <c r="MMS184" s="2"/>
      <c r="MMT184" s="2"/>
      <c r="MMU184" s="2"/>
      <c r="MMV184" s="2"/>
      <c r="MMW184" s="2"/>
      <c r="MMX184" s="2"/>
      <c r="MMY184" s="2"/>
      <c r="MMZ184" s="2"/>
      <c r="MNA184" s="2"/>
      <c r="MNB184" s="2"/>
      <c r="MNC184" s="2"/>
      <c r="MND184" s="2"/>
      <c r="MNE184" s="2"/>
      <c r="MNF184" s="2"/>
      <c r="MNG184" s="2"/>
      <c r="MNH184" s="2"/>
      <c r="MNI184" s="2"/>
      <c r="MNJ184" s="2"/>
      <c r="MNK184" s="2"/>
      <c r="MNL184" s="2"/>
      <c r="MNM184" s="2"/>
      <c r="MNN184" s="2"/>
      <c r="MNO184" s="2"/>
      <c r="MNP184" s="2"/>
      <c r="MNQ184" s="2"/>
      <c r="MNR184" s="2"/>
      <c r="MNS184" s="2"/>
      <c r="MNT184" s="2"/>
      <c r="MNU184" s="2"/>
      <c r="MNV184" s="2"/>
      <c r="MNW184" s="2"/>
      <c r="MNX184" s="2"/>
      <c r="MNY184" s="2"/>
      <c r="MNZ184" s="2"/>
      <c r="MOA184" s="2"/>
      <c r="MOB184" s="2"/>
      <c r="MOC184" s="2"/>
      <c r="MOD184" s="2"/>
      <c r="MOE184" s="2"/>
      <c r="MOF184" s="2"/>
      <c r="MOG184" s="2"/>
      <c r="MOH184" s="2"/>
      <c r="MOI184" s="2"/>
      <c r="MOJ184" s="2"/>
      <c r="MOK184" s="2"/>
      <c r="MOL184" s="2"/>
      <c r="MOM184" s="2"/>
      <c r="MON184" s="2"/>
      <c r="MOO184" s="2"/>
      <c r="MOP184" s="2"/>
      <c r="MOQ184" s="2"/>
      <c r="MOR184" s="2"/>
      <c r="MOS184" s="2"/>
      <c r="MOT184" s="2"/>
      <c r="MOU184" s="2"/>
      <c r="MOV184" s="2"/>
      <c r="MOW184" s="2"/>
      <c r="MOX184" s="2"/>
      <c r="MOY184" s="2"/>
      <c r="MOZ184" s="2"/>
      <c r="MPA184" s="2"/>
      <c r="MPB184" s="2"/>
      <c r="MPC184" s="2"/>
      <c r="MPD184" s="2"/>
      <c r="MPE184" s="2"/>
      <c r="MPF184" s="2"/>
      <c r="MPG184" s="2"/>
      <c r="MPH184" s="2"/>
      <c r="MPI184" s="2"/>
      <c r="MPJ184" s="2"/>
      <c r="MPK184" s="2"/>
      <c r="MPL184" s="2"/>
      <c r="MPM184" s="2"/>
      <c r="MPN184" s="2"/>
      <c r="MPO184" s="2"/>
      <c r="MPP184" s="2"/>
      <c r="MPQ184" s="2"/>
      <c r="MPR184" s="2"/>
      <c r="MPS184" s="2"/>
      <c r="MPT184" s="2"/>
      <c r="MPU184" s="2"/>
      <c r="MPV184" s="2"/>
      <c r="MPW184" s="2"/>
      <c r="MPX184" s="2"/>
      <c r="MPY184" s="2"/>
      <c r="MPZ184" s="2"/>
      <c r="MQA184" s="2"/>
      <c r="MQB184" s="2"/>
      <c r="MQC184" s="2"/>
      <c r="MQD184" s="2"/>
      <c r="MQE184" s="2"/>
      <c r="MQF184" s="2"/>
      <c r="MQG184" s="2"/>
      <c r="MQH184" s="2"/>
      <c r="MQI184" s="2"/>
      <c r="MQJ184" s="2"/>
      <c r="MQK184" s="2"/>
      <c r="MQL184" s="2"/>
      <c r="MQM184" s="2"/>
      <c r="MQN184" s="2"/>
      <c r="MQO184" s="2"/>
      <c r="MQP184" s="2"/>
      <c r="MQQ184" s="2"/>
      <c r="MQR184" s="2"/>
      <c r="MQS184" s="2"/>
      <c r="MQT184" s="2"/>
      <c r="MQU184" s="2"/>
      <c r="MQV184" s="2"/>
      <c r="MQW184" s="2"/>
      <c r="MQX184" s="2"/>
      <c r="MQY184" s="2"/>
      <c r="MQZ184" s="2"/>
      <c r="MRA184" s="2"/>
      <c r="MRB184" s="2"/>
      <c r="MRC184" s="2"/>
      <c r="MRD184" s="2"/>
      <c r="MRE184" s="2"/>
      <c r="MRF184" s="2"/>
      <c r="MRG184" s="2"/>
      <c r="MRH184" s="2"/>
      <c r="MRI184" s="2"/>
      <c r="MRJ184" s="2"/>
      <c r="MRK184" s="2"/>
      <c r="MRL184" s="2"/>
      <c r="MRM184" s="2"/>
      <c r="MRN184" s="2"/>
      <c r="MRO184" s="2"/>
      <c r="MRP184" s="2"/>
      <c r="MRQ184" s="2"/>
      <c r="MRR184" s="2"/>
      <c r="MRS184" s="2"/>
      <c r="MRT184" s="2"/>
      <c r="MRU184" s="2"/>
      <c r="MRV184" s="2"/>
      <c r="MRW184" s="2"/>
      <c r="MRX184" s="2"/>
      <c r="MRY184" s="2"/>
      <c r="MRZ184" s="2"/>
      <c r="MSA184" s="2"/>
      <c r="MSB184" s="2"/>
      <c r="MSC184" s="2"/>
      <c r="MSD184" s="2"/>
      <c r="MSE184" s="2"/>
      <c r="MSF184" s="2"/>
      <c r="MSG184" s="2"/>
      <c r="MSH184" s="2"/>
      <c r="MSI184" s="2"/>
      <c r="MSJ184" s="2"/>
      <c r="MSK184" s="2"/>
      <c r="MSL184" s="2"/>
      <c r="MSM184" s="2"/>
      <c r="MSN184" s="2"/>
      <c r="MSO184" s="2"/>
      <c r="MSP184" s="2"/>
      <c r="MSQ184" s="2"/>
      <c r="MSR184" s="2"/>
      <c r="MSS184" s="2"/>
      <c r="MST184" s="2"/>
      <c r="MSU184" s="2"/>
      <c r="MSV184" s="2"/>
      <c r="MSW184" s="2"/>
      <c r="MSX184" s="2"/>
      <c r="MSY184" s="2"/>
      <c r="MSZ184" s="2"/>
      <c r="MTA184" s="2"/>
      <c r="MTB184" s="2"/>
      <c r="MTC184" s="2"/>
      <c r="MTD184" s="2"/>
      <c r="MTE184" s="2"/>
      <c r="MTF184" s="2"/>
      <c r="MTG184" s="2"/>
      <c r="MTH184" s="2"/>
      <c r="MTI184" s="2"/>
      <c r="MTJ184" s="2"/>
      <c r="MTK184" s="2"/>
      <c r="MTL184" s="2"/>
      <c r="MTM184" s="2"/>
      <c r="MTN184" s="2"/>
      <c r="MTO184" s="2"/>
      <c r="MTP184" s="2"/>
      <c r="MTQ184" s="2"/>
      <c r="MTR184" s="2"/>
      <c r="MTS184" s="2"/>
      <c r="MTT184" s="2"/>
      <c r="MTU184" s="2"/>
      <c r="MTV184" s="2"/>
      <c r="MTW184" s="2"/>
      <c r="MTX184" s="2"/>
      <c r="MTY184" s="2"/>
      <c r="MTZ184" s="2"/>
      <c r="MUA184" s="2"/>
      <c r="MUB184" s="2"/>
      <c r="MUC184" s="2"/>
      <c r="MUD184" s="2"/>
      <c r="MUE184" s="2"/>
      <c r="MUF184" s="2"/>
      <c r="MUG184" s="2"/>
      <c r="MUH184" s="2"/>
      <c r="MUI184" s="2"/>
      <c r="MUJ184" s="2"/>
      <c r="MUK184" s="2"/>
      <c r="MUL184" s="2"/>
      <c r="MUM184" s="2"/>
      <c r="MUN184" s="2"/>
      <c r="MUO184" s="2"/>
      <c r="MUP184" s="2"/>
      <c r="MUQ184" s="2"/>
      <c r="MUR184" s="2"/>
      <c r="MUS184" s="2"/>
      <c r="MUT184" s="2"/>
      <c r="MUU184" s="2"/>
      <c r="MUV184" s="2"/>
      <c r="MUW184" s="2"/>
      <c r="MUX184" s="2"/>
      <c r="MUY184" s="2"/>
      <c r="MUZ184" s="2"/>
      <c r="MVA184" s="2"/>
      <c r="MVB184" s="2"/>
      <c r="MVC184" s="2"/>
      <c r="MVD184" s="2"/>
      <c r="MVE184" s="2"/>
      <c r="MVF184" s="2"/>
      <c r="MVG184" s="2"/>
      <c r="MVH184" s="2"/>
      <c r="MVI184" s="2"/>
      <c r="MVJ184" s="2"/>
      <c r="MVK184" s="2"/>
      <c r="MVL184" s="2"/>
      <c r="MVM184" s="2"/>
      <c r="MVN184" s="2"/>
      <c r="MVO184" s="2"/>
      <c r="MVP184" s="2"/>
      <c r="MVQ184" s="2"/>
      <c r="MVR184" s="2"/>
      <c r="MVS184" s="2"/>
      <c r="MVT184" s="2"/>
      <c r="MVU184" s="2"/>
      <c r="MVV184" s="2"/>
      <c r="MVW184" s="2"/>
      <c r="MVX184" s="2"/>
      <c r="MVY184" s="2"/>
      <c r="MVZ184" s="2"/>
      <c r="MWA184" s="2"/>
      <c r="MWB184" s="2"/>
      <c r="MWC184" s="2"/>
      <c r="MWD184" s="2"/>
      <c r="MWE184" s="2"/>
      <c r="MWF184" s="2"/>
      <c r="MWG184" s="2"/>
      <c r="MWH184" s="2"/>
      <c r="MWI184" s="2"/>
      <c r="MWJ184" s="2"/>
      <c r="MWK184" s="2"/>
      <c r="MWL184" s="2"/>
      <c r="MWM184" s="2"/>
      <c r="MWN184" s="2"/>
      <c r="MWO184" s="2"/>
      <c r="MWP184" s="2"/>
      <c r="MWQ184" s="2"/>
      <c r="MWR184" s="2"/>
      <c r="MWS184" s="2"/>
      <c r="MWT184" s="2"/>
      <c r="MWU184" s="2"/>
      <c r="MWV184" s="2"/>
      <c r="MWW184" s="2"/>
      <c r="MWX184" s="2"/>
      <c r="MWY184" s="2"/>
      <c r="MWZ184" s="2"/>
      <c r="MXA184" s="2"/>
      <c r="MXB184" s="2"/>
      <c r="MXC184" s="2"/>
      <c r="MXD184" s="2"/>
      <c r="MXE184" s="2"/>
      <c r="MXF184" s="2"/>
      <c r="MXG184" s="2"/>
      <c r="MXH184" s="2"/>
      <c r="MXI184" s="2"/>
      <c r="MXJ184" s="2"/>
      <c r="MXK184" s="2"/>
      <c r="MXL184" s="2"/>
      <c r="MXM184" s="2"/>
      <c r="MXN184" s="2"/>
      <c r="MXO184" s="2"/>
      <c r="MXP184" s="2"/>
      <c r="MXQ184" s="2"/>
      <c r="MXR184" s="2"/>
      <c r="MXS184" s="2"/>
      <c r="MXT184" s="2"/>
      <c r="MXU184" s="2"/>
      <c r="MXV184" s="2"/>
      <c r="MXW184" s="2"/>
      <c r="MXX184" s="2"/>
      <c r="MXY184" s="2"/>
      <c r="MXZ184" s="2"/>
      <c r="MYA184" s="2"/>
      <c r="MYB184" s="2"/>
      <c r="MYC184" s="2"/>
      <c r="MYD184" s="2"/>
      <c r="MYE184" s="2"/>
      <c r="MYF184" s="2"/>
      <c r="MYG184" s="2"/>
      <c r="MYH184" s="2"/>
      <c r="MYI184" s="2"/>
      <c r="MYJ184" s="2"/>
      <c r="MYK184" s="2"/>
      <c r="MYL184" s="2"/>
      <c r="MYM184" s="2"/>
      <c r="MYN184" s="2"/>
      <c r="MYO184" s="2"/>
      <c r="MYP184" s="2"/>
      <c r="MYQ184" s="2"/>
      <c r="MYR184" s="2"/>
      <c r="MYS184" s="2"/>
      <c r="MYT184" s="2"/>
      <c r="MYU184" s="2"/>
      <c r="MYV184" s="2"/>
      <c r="MYW184" s="2"/>
      <c r="MYX184" s="2"/>
      <c r="MYY184" s="2"/>
      <c r="MYZ184" s="2"/>
      <c r="MZA184" s="2"/>
      <c r="MZB184" s="2"/>
      <c r="MZC184" s="2"/>
      <c r="MZD184" s="2"/>
      <c r="MZE184" s="2"/>
      <c r="MZF184" s="2"/>
      <c r="MZG184" s="2"/>
      <c r="MZH184" s="2"/>
      <c r="MZI184" s="2"/>
      <c r="MZJ184" s="2"/>
      <c r="MZK184" s="2"/>
      <c r="MZL184" s="2"/>
      <c r="MZM184" s="2"/>
      <c r="MZN184" s="2"/>
      <c r="MZO184" s="2"/>
      <c r="MZP184" s="2"/>
      <c r="MZQ184" s="2"/>
      <c r="MZR184" s="2"/>
      <c r="MZS184" s="2"/>
      <c r="MZT184" s="2"/>
      <c r="MZU184" s="2"/>
      <c r="MZV184" s="2"/>
      <c r="MZW184" s="2"/>
      <c r="MZX184" s="2"/>
      <c r="MZY184" s="2"/>
      <c r="MZZ184" s="2"/>
      <c r="NAA184" s="2"/>
      <c r="NAB184" s="2"/>
      <c r="NAC184" s="2"/>
      <c r="NAD184" s="2"/>
      <c r="NAE184" s="2"/>
      <c r="NAF184" s="2"/>
      <c r="NAG184" s="2"/>
      <c r="NAH184" s="2"/>
      <c r="NAI184" s="2"/>
      <c r="NAJ184" s="2"/>
      <c r="NAK184" s="2"/>
      <c r="NAL184" s="2"/>
      <c r="NAM184" s="2"/>
      <c r="NAN184" s="2"/>
      <c r="NAO184" s="2"/>
      <c r="NAP184" s="2"/>
      <c r="NAQ184" s="2"/>
      <c r="NAR184" s="2"/>
      <c r="NAS184" s="2"/>
      <c r="NAT184" s="2"/>
      <c r="NAU184" s="2"/>
      <c r="NAV184" s="2"/>
      <c r="NAW184" s="2"/>
      <c r="NAX184" s="2"/>
      <c r="NAY184" s="2"/>
      <c r="NAZ184" s="2"/>
      <c r="NBA184" s="2"/>
      <c r="NBB184" s="2"/>
      <c r="NBC184" s="2"/>
      <c r="NBD184" s="2"/>
      <c r="NBE184" s="2"/>
      <c r="NBF184" s="2"/>
      <c r="NBG184" s="2"/>
      <c r="NBH184" s="2"/>
      <c r="NBI184" s="2"/>
      <c r="NBJ184" s="2"/>
      <c r="NBK184" s="2"/>
      <c r="NBL184" s="2"/>
      <c r="NBM184" s="2"/>
      <c r="NBN184" s="2"/>
      <c r="NBO184" s="2"/>
      <c r="NBP184" s="2"/>
      <c r="NBQ184" s="2"/>
      <c r="NBR184" s="2"/>
      <c r="NBS184" s="2"/>
      <c r="NBT184" s="2"/>
      <c r="NBU184" s="2"/>
      <c r="NBV184" s="2"/>
      <c r="NBW184" s="2"/>
      <c r="NBX184" s="2"/>
      <c r="NBY184" s="2"/>
      <c r="NBZ184" s="2"/>
      <c r="NCA184" s="2"/>
      <c r="NCB184" s="2"/>
      <c r="NCC184" s="2"/>
      <c r="NCD184" s="2"/>
      <c r="NCE184" s="2"/>
      <c r="NCF184" s="2"/>
      <c r="NCG184" s="2"/>
      <c r="NCH184" s="2"/>
      <c r="NCI184" s="2"/>
      <c r="NCJ184" s="2"/>
      <c r="NCK184" s="2"/>
      <c r="NCL184" s="2"/>
      <c r="NCM184" s="2"/>
      <c r="NCN184" s="2"/>
      <c r="NCO184" s="2"/>
      <c r="NCP184" s="2"/>
      <c r="NCQ184" s="2"/>
      <c r="NCR184" s="2"/>
      <c r="NCS184" s="2"/>
      <c r="NCT184" s="2"/>
      <c r="NCU184" s="2"/>
      <c r="NCV184" s="2"/>
      <c r="NCW184" s="2"/>
      <c r="NCX184" s="2"/>
      <c r="NCY184" s="2"/>
      <c r="NCZ184" s="2"/>
      <c r="NDA184" s="2"/>
      <c r="NDB184" s="2"/>
      <c r="NDC184" s="2"/>
      <c r="NDD184" s="2"/>
      <c r="NDE184" s="2"/>
      <c r="NDF184" s="2"/>
      <c r="NDG184" s="2"/>
      <c r="NDH184" s="2"/>
      <c r="NDI184" s="2"/>
      <c r="NDJ184" s="2"/>
      <c r="NDK184" s="2"/>
      <c r="NDL184" s="2"/>
      <c r="NDM184" s="2"/>
      <c r="NDN184" s="2"/>
      <c r="NDO184" s="2"/>
      <c r="NDP184" s="2"/>
      <c r="NDQ184" s="2"/>
      <c r="NDR184" s="2"/>
      <c r="NDS184" s="2"/>
      <c r="NDT184" s="2"/>
      <c r="NDU184" s="2"/>
      <c r="NDV184" s="2"/>
      <c r="NDW184" s="2"/>
      <c r="NDX184" s="2"/>
      <c r="NDY184" s="2"/>
      <c r="NDZ184" s="2"/>
      <c r="NEA184" s="2"/>
      <c r="NEB184" s="2"/>
      <c r="NEC184" s="2"/>
      <c r="NED184" s="2"/>
      <c r="NEE184" s="2"/>
      <c r="NEF184" s="2"/>
      <c r="NEG184" s="2"/>
      <c r="NEH184" s="2"/>
      <c r="NEI184" s="2"/>
      <c r="NEJ184" s="2"/>
      <c r="NEK184" s="2"/>
      <c r="NEL184" s="2"/>
      <c r="NEM184" s="2"/>
      <c r="NEN184" s="2"/>
      <c r="NEO184" s="2"/>
      <c r="NEP184" s="2"/>
      <c r="NEQ184" s="2"/>
      <c r="NER184" s="2"/>
      <c r="NES184" s="2"/>
      <c r="NET184" s="2"/>
      <c r="NEU184" s="2"/>
      <c r="NEV184" s="2"/>
      <c r="NEW184" s="2"/>
      <c r="NEX184" s="2"/>
      <c r="NEY184" s="2"/>
      <c r="NEZ184" s="2"/>
      <c r="NFA184" s="2"/>
      <c r="NFB184" s="2"/>
      <c r="NFC184" s="2"/>
      <c r="NFD184" s="2"/>
      <c r="NFE184" s="2"/>
      <c r="NFF184" s="2"/>
      <c r="NFG184" s="2"/>
      <c r="NFH184" s="2"/>
      <c r="NFI184" s="2"/>
      <c r="NFJ184" s="2"/>
      <c r="NFK184" s="2"/>
      <c r="NFL184" s="2"/>
      <c r="NFM184" s="2"/>
      <c r="NFN184" s="2"/>
      <c r="NFO184" s="2"/>
      <c r="NFP184" s="2"/>
      <c r="NFQ184" s="2"/>
      <c r="NFR184" s="2"/>
      <c r="NFS184" s="2"/>
      <c r="NFT184" s="2"/>
      <c r="NFU184" s="2"/>
      <c r="NFV184" s="2"/>
      <c r="NFW184" s="2"/>
      <c r="NFX184" s="2"/>
      <c r="NFY184" s="2"/>
      <c r="NFZ184" s="2"/>
      <c r="NGA184" s="2"/>
      <c r="NGB184" s="2"/>
      <c r="NGC184" s="2"/>
      <c r="NGD184" s="2"/>
      <c r="NGE184" s="2"/>
      <c r="NGF184" s="2"/>
      <c r="NGG184" s="2"/>
      <c r="NGH184" s="2"/>
      <c r="NGI184" s="2"/>
      <c r="NGJ184" s="2"/>
      <c r="NGK184" s="2"/>
      <c r="NGL184" s="2"/>
      <c r="NGM184" s="2"/>
      <c r="NGN184" s="2"/>
      <c r="NGO184" s="2"/>
      <c r="NGP184" s="2"/>
      <c r="NGQ184" s="2"/>
      <c r="NGR184" s="2"/>
      <c r="NGS184" s="2"/>
      <c r="NGT184" s="2"/>
      <c r="NGU184" s="2"/>
      <c r="NGV184" s="2"/>
      <c r="NGW184" s="2"/>
      <c r="NGX184" s="2"/>
      <c r="NGY184" s="2"/>
      <c r="NGZ184" s="2"/>
      <c r="NHA184" s="2"/>
      <c r="NHB184" s="2"/>
      <c r="NHC184" s="2"/>
      <c r="NHD184" s="2"/>
      <c r="NHE184" s="2"/>
      <c r="NHF184" s="2"/>
      <c r="NHG184" s="2"/>
      <c r="NHH184" s="2"/>
      <c r="NHI184" s="2"/>
      <c r="NHJ184" s="2"/>
      <c r="NHK184" s="2"/>
      <c r="NHL184" s="2"/>
      <c r="NHM184" s="2"/>
      <c r="NHN184" s="2"/>
      <c r="NHO184" s="2"/>
      <c r="NHP184" s="2"/>
      <c r="NHQ184" s="2"/>
      <c r="NHR184" s="2"/>
      <c r="NHS184" s="2"/>
      <c r="NHT184" s="2"/>
      <c r="NHU184" s="2"/>
      <c r="NHV184" s="2"/>
      <c r="NHW184" s="2"/>
      <c r="NHX184" s="2"/>
      <c r="NHY184" s="2"/>
      <c r="NHZ184" s="2"/>
      <c r="NIA184" s="2"/>
      <c r="NIB184" s="2"/>
      <c r="NIC184" s="2"/>
      <c r="NID184" s="2"/>
      <c r="NIE184" s="2"/>
      <c r="NIF184" s="2"/>
      <c r="NIG184" s="2"/>
      <c r="NIH184" s="2"/>
      <c r="NII184" s="2"/>
      <c r="NIJ184" s="2"/>
      <c r="NIK184" s="2"/>
      <c r="NIL184" s="2"/>
      <c r="NIM184" s="2"/>
      <c r="NIN184" s="2"/>
      <c r="NIO184" s="2"/>
      <c r="NIP184" s="2"/>
      <c r="NIQ184" s="2"/>
      <c r="NIR184" s="2"/>
      <c r="NIS184" s="2"/>
      <c r="NIT184" s="2"/>
      <c r="NIU184" s="2"/>
      <c r="NIV184" s="2"/>
      <c r="NIW184" s="2"/>
      <c r="NIX184" s="2"/>
      <c r="NIY184" s="2"/>
      <c r="NIZ184" s="2"/>
      <c r="NJA184" s="2"/>
      <c r="NJB184" s="2"/>
      <c r="NJC184" s="2"/>
      <c r="NJD184" s="2"/>
      <c r="NJE184" s="2"/>
      <c r="NJF184" s="2"/>
      <c r="NJG184" s="2"/>
      <c r="NJH184" s="2"/>
      <c r="NJI184" s="2"/>
      <c r="NJJ184" s="2"/>
      <c r="NJK184" s="2"/>
      <c r="NJL184" s="2"/>
      <c r="NJM184" s="2"/>
      <c r="NJN184" s="2"/>
      <c r="NJO184" s="2"/>
      <c r="NJP184" s="2"/>
      <c r="NJQ184" s="2"/>
      <c r="NJR184" s="2"/>
      <c r="NJS184" s="2"/>
      <c r="NJT184" s="2"/>
      <c r="NJU184" s="2"/>
      <c r="NJV184" s="2"/>
      <c r="NJW184" s="2"/>
      <c r="NJX184" s="2"/>
      <c r="NJY184" s="2"/>
      <c r="NJZ184" s="2"/>
      <c r="NKA184" s="2"/>
      <c r="NKB184" s="2"/>
      <c r="NKC184" s="2"/>
      <c r="NKD184" s="2"/>
      <c r="NKE184" s="2"/>
      <c r="NKF184" s="2"/>
      <c r="NKG184" s="2"/>
      <c r="NKH184" s="2"/>
      <c r="NKI184" s="2"/>
      <c r="NKJ184" s="2"/>
      <c r="NKK184" s="2"/>
      <c r="NKL184" s="2"/>
      <c r="NKM184" s="2"/>
      <c r="NKN184" s="2"/>
      <c r="NKO184" s="2"/>
      <c r="NKP184" s="2"/>
      <c r="NKQ184" s="2"/>
      <c r="NKR184" s="2"/>
      <c r="NKS184" s="2"/>
      <c r="NKT184" s="2"/>
      <c r="NKU184" s="2"/>
      <c r="NKV184" s="2"/>
      <c r="NKW184" s="2"/>
      <c r="NKX184" s="2"/>
      <c r="NKY184" s="2"/>
      <c r="NKZ184" s="2"/>
      <c r="NLA184" s="2"/>
      <c r="NLB184" s="2"/>
      <c r="NLC184" s="2"/>
      <c r="NLD184" s="2"/>
      <c r="NLE184" s="2"/>
      <c r="NLF184" s="2"/>
      <c r="NLG184" s="2"/>
      <c r="NLH184" s="2"/>
      <c r="NLI184" s="2"/>
      <c r="NLJ184" s="2"/>
      <c r="NLK184" s="2"/>
      <c r="NLL184" s="2"/>
      <c r="NLM184" s="2"/>
      <c r="NLN184" s="2"/>
      <c r="NLO184" s="2"/>
      <c r="NLP184" s="2"/>
      <c r="NLQ184" s="2"/>
      <c r="NLR184" s="2"/>
      <c r="NLS184" s="2"/>
      <c r="NLT184" s="2"/>
      <c r="NLU184" s="2"/>
      <c r="NLV184" s="2"/>
      <c r="NLW184" s="2"/>
      <c r="NLX184" s="2"/>
      <c r="NLY184" s="2"/>
      <c r="NLZ184" s="2"/>
      <c r="NMA184" s="2"/>
      <c r="NMB184" s="2"/>
      <c r="NMC184" s="2"/>
      <c r="NMD184" s="2"/>
      <c r="NME184" s="2"/>
      <c r="NMF184" s="2"/>
      <c r="NMG184" s="2"/>
      <c r="NMH184" s="2"/>
      <c r="NMI184" s="2"/>
      <c r="NMJ184" s="2"/>
      <c r="NMK184" s="2"/>
      <c r="NML184" s="2"/>
      <c r="NMM184" s="2"/>
      <c r="NMN184" s="2"/>
      <c r="NMO184" s="2"/>
      <c r="NMP184" s="2"/>
      <c r="NMQ184" s="2"/>
      <c r="NMR184" s="2"/>
      <c r="NMS184" s="2"/>
      <c r="NMT184" s="2"/>
      <c r="NMU184" s="2"/>
      <c r="NMV184" s="2"/>
      <c r="NMW184" s="2"/>
      <c r="NMX184" s="2"/>
      <c r="NMY184" s="2"/>
      <c r="NMZ184" s="2"/>
      <c r="NNA184" s="2"/>
      <c r="NNB184" s="2"/>
      <c r="NNC184" s="2"/>
      <c r="NND184" s="2"/>
      <c r="NNE184" s="2"/>
      <c r="NNF184" s="2"/>
      <c r="NNG184" s="2"/>
      <c r="NNH184" s="2"/>
      <c r="NNI184" s="2"/>
      <c r="NNJ184" s="2"/>
      <c r="NNK184" s="2"/>
      <c r="NNL184" s="2"/>
      <c r="NNM184" s="2"/>
      <c r="NNN184" s="2"/>
      <c r="NNO184" s="2"/>
      <c r="NNP184" s="2"/>
      <c r="NNQ184" s="2"/>
      <c r="NNR184" s="2"/>
      <c r="NNS184" s="2"/>
      <c r="NNT184" s="2"/>
      <c r="NNU184" s="2"/>
      <c r="NNV184" s="2"/>
      <c r="NNW184" s="2"/>
      <c r="NNX184" s="2"/>
      <c r="NNY184" s="2"/>
      <c r="NNZ184" s="2"/>
      <c r="NOA184" s="2"/>
      <c r="NOB184" s="2"/>
      <c r="NOC184" s="2"/>
      <c r="NOD184" s="2"/>
      <c r="NOE184" s="2"/>
      <c r="NOF184" s="2"/>
      <c r="NOG184" s="2"/>
      <c r="NOH184" s="2"/>
      <c r="NOI184" s="2"/>
      <c r="NOJ184" s="2"/>
      <c r="NOK184" s="2"/>
      <c r="NOL184" s="2"/>
      <c r="NOM184" s="2"/>
      <c r="NON184" s="2"/>
      <c r="NOO184" s="2"/>
      <c r="NOP184" s="2"/>
      <c r="NOQ184" s="2"/>
      <c r="NOR184" s="2"/>
      <c r="NOS184" s="2"/>
      <c r="NOT184" s="2"/>
      <c r="NOU184" s="2"/>
      <c r="NOV184" s="2"/>
      <c r="NOW184" s="2"/>
      <c r="NOX184" s="2"/>
      <c r="NOY184" s="2"/>
      <c r="NOZ184" s="2"/>
      <c r="NPA184" s="2"/>
      <c r="NPB184" s="2"/>
      <c r="NPC184" s="2"/>
      <c r="NPD184" s="2"/>
      <c r="NPE184" s="2"/>
      <c r="NPF184" s="2"/>
      <c r="NPG184" s="2"/>
      <c r="NPH184" s="2"/>
      <c r="NPI184" s="2"/>
      <c r="NPJ184" s="2"/>
      <c r="NPK184" s="2"/>
      <c r="NPL184" s="2"/>
      <c r="NPM184" s="2"/>
      <c r="NPN184" s="2"/>
      <c r="NPO184" s="2"/>
      <c r="NPP184" s="2"/>
      <c r="NPQ184" s="2"/>
      <c r="NPR184" s="2"/>
      <c r="NPS184" s="2"/>
      <c r="NPT184" s="2"/>
      <c r="NPU184" s="2"/>
      <c r="NPV184" s="2"/>
      <c r="NPW184" s="2"/>
      <c r="NPX184" s="2"/>
      <c r="NPY184" s="2"/>
      <c r="NPZ184" s="2"/>
      <c r="NQA184" s="2"/>
      <c r="NQB184" s="2"/>
      <c r="NQC184" s="2"/>
      <c r="NQD184" s="2"/>
      <c r="NQE184" s="2"/>
      <c r="NQF184" s="2"/>
      <c r="NQG184" s="2"/>
      <c r="NQH184" s="2"/>
      <c r="NQI184" s="2"/>
      <c r="NQJ184" s="2"/>
      <c r="NQK184" s="2"/>
      <c r="NQL184" s="2"/>
      <c r="NQM184" s="2"/>
      <c r="NQN184" s="2"/>
      <c r="NQO184" s="2"/>
      <c r="NQP184" s="2"/>
      <c r="NQQ184" s="2"/>
      <c r="NQR184" s="2"/>
      <c r="NQS184" s="2"/>
      <c r="NQT184" s="2"/>
      <c r="NQU184" s="2"/>
      <c r="NQV184" s="2"/>
      <c r="NQW184" s="2"/>
      <c r="NQX184" s="2"/>
      <c r="NQY184" s="2"/>
      <c r="NQZ184" s="2"/>
      <c r="NRA184" s="2"/>
      <c r="NRB184" s="2"/>
      <c r="NRC184" s="2"/>
      <c r="NRD184" s="2"/>
      <c r="NRE184" s="2"/>
      <c r="NRF184" s="2"/>
      <c r="NRG184" s="2"/>
      <c r="NRH184" s="2"/>
      <c r="NRI184" s="2"/>
      <c r="NRJ184" s="2"/>
      <c r="NRK184" s="2"/>
      <c r="NRL184" s="2"/>
      <c r="NRM184" s="2"/>
      <c r="NRN184" s="2"/>
      <c r="NRO184" s="2"/>
      <c r="NRP184" s="2"/>
      <c r="NRQ184" s="2"/>
      <c r="NRR184" s="2"/>
      <c r="NRS184" s="2"/>
      <c r="NRT184" s="2"/>
      <c r="NRU184" s="2"/>
      <c r="NRV184" s="2"/>
      <c r="NRW184" s="2"/>
      <c r="NRX184" s="2"/>
      <c r="NRY184" s="2"/>
      <c r="NRZ184" s="2"/>
      <c r="NSA184" s="2"/>
      <c r="NSB184" s="2"/>
      <c r="NSC184" s="2"/>
      <c r="NSD184" s="2"/>
      <c r="NSE184" s="2"/>
      <c r="NSF184" s="2"/>
      <c r="NSG184" s="2"/>
      <c r="NSH184" s="2"/>
      <c r="NSI184" s="2"/>
      <c r="NSJ184" s="2"/>
      <c r="NSK184" s="2"/>
      <c r="NSL184" s="2"/>
      <c r="NSM184" s="2"/>
      <c r="NSN184" s="2"/>
      <c r="NSO184" s="2"/>
      <c r="NSP184" s="2"/>
      <c r="NSQ184" s="2"/>
      <c r="NSR184" s="2"/>
      <c r="NSS184" s="2"/>
      <c r="NST184" s="2"/>
      <c r="NSU184" s="2"/>
      <c r="NSV184" s="2"/>
      <c r="NSW184" s="2"/>
      <c r="NSX184" s="2"/>
      <c r="NSY184" s="2"/>
      <c r="NSZ184" s="2"/>
      <c r="NTA184" s="2"/>
      <c r="NTB184" s="2"/>
      <c r="NTC184" s="2"/>
      <c r="NTD184" s="2"/>
      <c r="NTE184" s="2"/>
      <c r="NTF184" s="2"/>
      <c r="NTG184" s="2"/>
      <c r="NTH184" s="2"/>
      <c r="NTI184" s="2"/>
      <c r="NTJ184" s="2"/>
      <c r="NTK184" s="2"/>
      <c r="NTL184" s="2"/>
      <c r="NTM184" s="2"/>
      <c r="NTN184" s="2"/>
      <c r="NTO184" s="2"/>
      <c r="NTP184" s="2"/>
      <c r="NTQ184" s="2"/>
      <c r="NTR184" s="2"/>
      <c r="NTS184" s="2"/>
      <c r="NTT184" s="2"/>
      <c r="NTU184" s="2"/>
      <c r="NTV184" s="2"/>
      <c r="NTW184" s="2"/>
      <c r="NTX184" s="2"/>
      <c r="NTY184" s="2"/>
      <c r="NTZ184" s="2"/>
      <c r="NUA184" s="2"/>
      <c r="NUB184" s="2"/>
      <c r="NUC184" s="2"/>
      <c r="NUD184" s="2"/>
      <c r="NUE184" s="2"/>
      <c r="NUF184" s="2"/>
      <c r="NUG184" s="2"/>
      <c r="NUH184" s="2"/>
      <c r="NUI184" s="2"/>
      <c r="NUJ184" s="2"/>
      <c r="NUK184" s="2"/>
      <c r="NUL184" s="2"/>
      <c r="NUM184" s="2"/>
      <c r="NUN184" s="2"/>
      <c r="NUO184" s="2"/>
      <c r="NUP184" s="2"/>
      <c r="NUQ184" s="2"/>
      <c r="NUR184" s="2"/>
      <c r="NUS184" s="2"/>
      <c r="NUT184" s="2"/>
      <c r="NUU184" s="2"/>
      <c r="NUV184" s="2"/>
      <c r="NUW184" s="2"/>
      <c r="NUX184" s="2"/>
      <c r="NUY184" s="2"/>
      <c r="NUZ184" s="2"/>
      <c r="NVA184" s="2"/>
      <c r="NVB184" s="2"/>
      <c r="NVC184" s="2"/>
      <c r="NVD184" s="2"/>
      <c r="NVE184" s="2"/>
      <c r="NVF184" s="2"/>
      <c r="NVG184" s="2"/>
      <c r="NVH184" s="2"/>
      <c r="NVI184" s="2"/>
      <c r="NVJ184" s="2"/>
      <c r="NVK184" s="2"/>
      <c r="NVL184" s="2"/>
      <c r="NVM184" s="2"/>
      <c r="NVN184" s="2"/>
      <c r="NVO184" s="2"/>
      <c r="NVP184" s="2"/>
      <c r="NVQ184" s="2"/>
      <c r="NVR184" s="2"/>
      <c r="NVS184" s="2"/>
      <c r="NVT184" s="2"/>
      <c r="NVU184" s="2"/>
      <c r="NVV184" s="2"/>
      <c r="NVW184" s="2"/>
      <c r="NVX184" s="2"/>
      <c r="NVY184" s="2"/>
      <c r="NVZ184" s="2"/>
      <c r="NWA184" s="2"/>
      <c r="NWB184" s="2"/>
      <c r="NWC184" s="2"/>
      <c r="NWD184" s="2"/>
      <c r="NWE184" s="2"/>
      <c r="NWF184" s="2"/>
      <c r="NWG184" s="2"/>
      <c r="NWH184" s="2"/>
      <c r="NWI184" s="2"/>
      <c r="NWJ184" s="2"/>
      <c r="NWK184" s="2"/>
      <c r="NWL184" s="2"/>
      <c r="NWM184" s="2"/>
      <c r="NWN184" s="2"/>
      <c r="NWO184" s="2"/>
      <c r="NWP184" s="2"/>
      <c r="NWQ184" s="2"/>
      <c r="NWR184" s="2"/>
      <c r="NWS184" s="2"/>
      <c r="NWT184" s="2"/>
      <c r="NWU184" s="2"/>
      <c r="NWV184" s="2"/>
      <c r="NWW184" s="2"/>
      <c r="NWX184" s="2"/>
      <c r="NWY184" s="2"/>
      <c r="NWZ184" s="2"/>
      <c r="NXA184" s="2"/>
      <c r="NXB184" s="2"/>
      <c r="NXC184" s="2"/>
      <c r="NXD184" s="2"/>
      <c r="NXE184" s="2"/>
      <c r="NXF184" s="2"/>
      <c r="NXG184" s="2"/>
      <c r="NXH184" s="2"/>
      <c r="NXI184" s="2"/>
      <c r="NXJ184" s="2"/>
      <c r="NXK184" s="2"/>
      <c r="NXL184" s="2"/>
      <c r="NXM184" s="2"/>
      <c r="NXN184" s="2"/>
      <c r="NXO184" s="2"/>
      <c r="NXP184" s="2"/>
      <c r="NXQ184" s="2"/>
      <c r="NXR184" s="2"/>
      <c r="NXS184" s="2"/>
      <c r="NXT184" s="2"/>
      <c r="NXU184" s="2"/>
      <c r="NXV184" s="2"/>
      <c r="NXW184" s="2"/>
      <c r="NXX184" s="2"/>
      <c r="NXY184" s="2"/>
      <c r="NXZ184" s="2"/>
      <c r="NYA184" s="2"/>
      <c r="NYB184" s="2"/>
      <c r="NYC184" s="2"/>
      <c r="NYD184" s="2"/>
      <c r="NYE184" s="2"/>
      <c r="NYF184" s="2"/>
      <c r="NYG184" s="2"/>
      <c r="NYH184" s="2"/>
      <c r="NYI184" s="2"/>
      <c r="NYJ184" s="2"/>
      <c r="NYK184" s="2"/>
      <c r="NYL184" s="2"/>
      <c r="NYM184" s="2"/>
      <c r="NYN184" s="2"/>
      <c r="NYO184" s="2"/>
      <c r="NYP184" s="2"/>
      <c r="NYQ184" s="2"/>
      <c r="NYR184" s="2"/>
      <c r="NYS184" s="2"/>
      <c r="NYT184" s="2"/>
      <c r="NYU184" s="2"/>
      <c r="NYV184" s="2"/>
      <c r="NYW184" s="2"/>
      <c r="NYX184" s="2"/>
      <c r="NYY184" s="2"/>
      <c r="NYZ184" s="2"/>
      <c r="NZA184" s="2"/>
      <c r="NZB184" s="2"/>
      <c r="NZC184" s="2"/>
      <c r="NZD184" s="2"/>
      <c r="NZE184" s="2"/>
      <c r="NZF184" s="2"/>
      <c r="NZG184" s="2"/>
      <c r="NZH184" s="2"/>
      <c r="NZI184" s="2"/>
      <c r="NZJ184" s="2"/>
      <c r="NZK184" s="2"/>
      <c r="NZL184" s="2"/>
      <c r="NZM184" s="2"/>
      <c r="NZN184" s="2"/>
      <c r="NZO184" s="2"/>
      <c r="NZP184" s="2"/>
      <c r="NZQ184" s="2"/>
      <c r="NZR184" s="2"/>
      <c r="NZS184" s="2"/>
      <c r="NZT184" s="2"/>
      <c r="NZU184" s="2"/>
      <c r="NZV184" s="2"/>
      <c r="NZW184" s="2"/>
      <c r="NZX184" s="2"/>
      <c r="NZY184" s="2"/>
      <c r="NZZ184" s="2"/>
      <c r="OAA184" s="2"/>
      <c r="OAB184" s="2"/>
      <c r="OAC184" s="2"/>
      <c r="OAD184" s="2"/>
      <c r="OAE184" s="2"/>
      <c r="OAF184" s="2"/>
      <c r="OAG184" s="2"/>
      <c r="OAH184" s="2"/>
      <c r="OAI184" s="2"/>
      <c r="OAJ184" s="2"/>
      <c r="OAK184" s="2"/>
      <c r="OAL184" s="2"/>
      <c r="OAM184" s="2"/>
      <c r="OAN184" s="2"/>
      <c r="OAO184" s="2"/>
      <c r="OAP184" s="2"/>
      <c r="OAQ184" s="2"/>
      <c r="OAR184" s="2"/>
      <c r="OAS184" s="2"/>
      <c r="OAT184" s="2"/>
      <c r="OAU184" s="2"/>
      <c r="OAV184" s="2"/>
      <c r="OAW184" s="2"/>
      <c r="OAX184" s="2"/>
      <c r="OAY184" s="2"/>
      <c r="OAZ184" s="2"/>
      <c r="OBA184" s="2"/>
      <c r="OBB184" s="2"/>
      <c r="OBC184" s="2"/>
      <c r="OBD184" s="2"/>
      <c r="OBE184" s="2"/>
      <c r="OBF184" s="2"/>
      <c r="OBG184" s="2"/>
      <c r="OBH184" s="2"/>
      <c r="OBI184" s="2"/>
      <c r="OBJ184" s="2"/>
      <c r="OBK184" s="2"/>
      <c r="OBL184" s="2"/>
      <c r="OBM184" s="2"/>
      <c r="OBN184" s="2"/>
      <c r="OBO184" s="2"/>
      <c r="OBP184" s="2"/>
      <c r="OBQ184" s="2"/>
      <c r="OBR184" s="2"/>
      <c r="OBS184" s="2"/>
      <c r="OBT184" s="2"/>
      <c r="OBU184" s="2"/>
      <c r="OBV184" s="2"/>
      <c r="OBW184" s="2"/>
      <c r="OBX184" s="2"/>
      <c r="OBY184" s="2"/>
      <c r="OBZ184" s="2"/>
      <c r="OCA184" s="2"/>
      <c r="OCB184" s="2"/>
      <c r="OCC184" s="2"/>
      <c r="OCD184" s="2"/>
      <c r="OCE184" s="2"/>
      <c r="OCF184" s="2"/>
      <c r="OCG184" s="2"/>
      <c r="OCH184" s="2"/>
      <c r="OCI184" s="2"/>
      <c r="OCJ184" s="2"/>
      <c r="OCK184" s="2"/>
      <c r="OCL184" s="2"/>
      <c r="OCM184" s="2"/>
      <c r="OCN184" s="2"/>
      <c r="OCO184" s="2"/>
      <c r="OCP184" s="2"/>
      <c r="OCQ184" s="2"/>
      <c r="OCR184" s="2"/>
      <c r="OCS184" s="2"/>
      <c r="OCT184" s="2"/>
      <c r="OCU184" s="2"/>
      <c r="OCV184" s="2"/>
      <c r="OCW184" s="2"/>
      <c r="OCX184" s="2"/>
      <c r="OCY184" s="2"/>
      <c r="OCZ184" s="2"/>
      <c r="ODA184" s="2"/>
      <c r="ODB184" s="2"/>
      <c r="ODC184" s="2"/>
      <c r="ODD184" s="2"/>
      <c r="ODE184" s="2"/>
      <c r="ODF184" s="2"/>
      <c r="ODG184" s="2"/>
      <c r="ODH184" s="2"/>
      <c r="ODI184" s="2"/>
      <c r="ODJ184" s="2"/>
      <c r="ODK184" s="2"/>
      <c r="ODL184" s="2"/>
      <c r="ODM184" s="2"/>
      <c r="ODN184" s="2"/>
      <c r="ODO184" s="2"/>
      <c r="ODP184" s="2"/>
      <c r="ODQ184" s="2"/>
      <c r="ODR184" s="2"/>
      <c r="ODS184" s="2"/>
      <c r="ODT184" s="2"/>
      <c r="ODU184" s="2"/>
      <c r="ODV184" s="2"/>
      <c r="ODW184" s="2"/>
      <c r="ODX184" s="2"/>
      <c r="ODY184" s="2"/>
      <c r="ODZ184" s="2"/>
      <c r="OEA184" s="2"/>
      <c r="OEB184" s="2"/>
      <c r="OEC184" s="2"/>
      <c r="OED184" s="2"/>
      <c r="OEE184" s="2"/>
      <c r="OEF184" s="2"/>
      <c r="OEG184" s="2"/>
      <c r="OEH184" s="2"/>
      <c r="OEI184" s="2"/>
      <c r="OEJ184" s="2"/>
      <c r="OEK184" s="2"/>
      <c r="OEL184" s="2"/>
      <c r="OEM184" s="2"/>
      <c r="OEN184" s="2"/>
      <c r="OEO184" s="2"/>
      <c r="OEP184" s="2"/>
      <c r="OEQ184" s="2"/>
      <c r="OER184" s="2"/>
      <c r="OES184" s="2"/>
      <c r="OET184" s="2"/>
      <c r="OEU184" s="2"/>
      <c r="OEV184" s="2"/>
      <c r="OEW184" s="2"/>
      <c r="OEX184" s="2"/>
      <c r="OEY184" s="2"/>
      <c r="OEZ184" s="2"/>
      <c r="OFA184" s="2"/>
      <c r="OFB184" s="2"/>
      <c r="OFC184" s="2"/>
      <c r="OFD184" s="2"/>
      <c r="OFE184" s="2"/>
      <c r="OFF184" s="2"/>
      <c r="OFG184" s="2"/>
      <c r="OFH184" s="2"/>
      <c r="OFI184" s="2"/>
      <c r="OFJ184" s="2"/>
      <c r="OFK184" s="2"/>
      <c r="OFL184" s="2"/>
      <c r="OFM184" s="2"/>
      <c r="OFN184" s="2"/>
      <c r="OFO184" s="2"/>
      <c r="OFP184" s="2"/>
      <c r="OFQ184" s="2"/>
      <c r="OFR184" s="2"/>
      <c r="OFS184" s="2"/>
      <c r="OFT184" s="2"/>
      <c r="OFU184" s="2"/>
      <c r="OFV184" s="2"/>
      <c r="OFW184" s="2"/>
      <c r="OFX184" s="2"/>
      <c r="OFY184" s="2"/>
      <c r="OFZ184" s="2"/>
      <c r="OGA184" s="2"/>
      <c r="OGB184" s="2"/>
      <c r="OGC184" s="2"/>
      <c r="OGD184" s="2"/>
      <c r="OGE184" s="2"/>
      <c r="OGF184" s="2"/>
      <c r="OGG184" s="2"/>
      <c r="OGH184" s="2"/>
      <c r="OGI184" s="2"/>
      <c r="OGJ184" s="2"/>
      <c r="OGK184" s="2"/>
      <c r="OGL184" s="2"/>
      <c r="OGM184" s="2"/>
      <c r="OGN184" s="2"/>
      <c r="OGO184" s="2"/>
      <c r="OGP184" s="2"/>
      <c r="OGQ184" s="2"/>
      <c r="OGR184" s="2"/>
      <c r="OGS184" s="2"/>
      <c r="OGT184" s="2"/>
      <c r="OGU184" s="2"/>
      <c r="OGV184" s="2"/>
      <c r="OGW184" s="2"/>
      <c r="OGX184" s="2"/>
      <c r="OGY184" s="2"/>
      <c r="OGZ184" s="2"/>
      <c r="OHA184" s="2"/>
      <c r="OHB184" s="2"/>
      <c r="OHC184" s="2"/>
      <c r="OHD184" s="2"/>
      <c r="OHE184" s="2"/>
      <c r="OHF184" s="2"/>
      <c r="OHG184" s="2"/>
      <c r="OHH184" s="2"/>
      <c r="OHI184" s="2"/>
      <c r="OHJ184" s="2"/>
      <c r="OHK184" s="2"/>
      <c r="OHL184" s="2"/>
      <c r="OHM184" s="2"/>
      <c r="OHN184" s="2"/>
      <c r="OHO184" s="2"/>
      <c r="OHP184" s="2"/>
      <c r="OHQ184" s="2"/>
      <c r="OHR184" s="2"/>
      <c r="OHS184" s="2"/>
      <c r="OHT184" s="2"/>
      <c r="OHU184" s="2"/>
      <c r="OHV184" s="2"/>
      <c r="OHW184" s="2"/>
      <c r="OHX184" s="2"/>
      <c r="OHY184" s="2"/>
      <c r="OHZ184" s="2"/>
      <c r="OIA184" s="2"/>
      <c r="OIB184" s="2"/>
      <c r="OIC184" s="2"/>
      <c r="OID184" s="2"/>
      <c r="OIE184" s="2"/>
      <c r="OIF184" s="2"/>
      <c r="OIG184" s="2"/>
      <c r="OIH184" s="2"/>
      <c r="OII184" s="2"/>
      <c r="OIJ184" s="2"/>
      <c r="OIK184" s="2"/>
      <c r="OIL184" s="2"/>
      <c r="OIM184" s="2"/>
      <c r="OIN184" s="2"/>
      <c r="OIO184" s="2"/>
      <c r="OIP184" s="2"/>
      <c r="OIQ184" s="2"/>
      <c r="OIR184" s="2"/>
      <c r="OIS184" s="2"/>
      <c r="OIT184" s="2"/>
      <c r="OIU184" s="2"/>
      <c r="OIV184" s="2"/>
      <c r="OIW184" s="2"/>
      <c r="OIX184" s="2"/>
      <c r="OIY184" s="2"/>
      <c r="OIZ184" s="2"/>
      <c r="OJA184" s="2"/>
      <c r="OJB184" s="2"/>
      <c r="OJC184" s="2"/>
      <c r="OJD184" s="2"/>
      <c r="OJE184" s="2"/>
      <c r="OJF184" s="2"/>
      <c r="OJG184" s="2"/>
      <c r="OJH184" s="2"/>
      <c r="OJI184" s="2"/>
      <c r="OJJ184" s="2"/>
      <c r="OJK184" s="2"/>
      <c r="OJL184" s="2"/>
      <c r="OJM184" s="2"/>
      <c r="OJN184" s="2"/>
      <c r="OJO184" s="2"/>
      <c r="OJP184" s="2"/>
      <c r="OJQ184" s="2"/>
      <c r="OJR184" s="2"/>
      <c r="OJS184" s="2"/>
      <c r="OJT184" s="2"/>
      <c r="OJU184" s="2"/>
      <c r="OJV184" s="2"/>
      <c r="OJW184" s="2"/>
      <c r="OJX184" s="2"/>
      <c r="OJY184" s="2"/>
      <c r="OJZ184" s="2"/>
      <c r="OKA184" s="2"/>
      <c r="OKB184" s="2"/>
      <c r="OKC184" s="2"/>
      <c r="OKD184" s="2"/>
      <c r="OKE184" s="2"/>
      <c r="OKF184" s="2"/>
      <c r="OKG184" s="2"/>
      <c r="OKH184" s="2"/>
      <c r="OKI184" s="2"/>
      <c r="OKJ184" s="2"/>
      <c r="OKK184" s="2"/>
      <c r="OKL184" s="2"/>
      <c r="OKM184" s="2"/>
      <c r="OKN184" s="2"/>
      <c r="OKO184" s="2"/>
      <c r="OKP184" s="2"/>
      <c r="OKQ184" s="2"/>
      <c r="OKR184" s="2"/>
      <c r="OKS184" s="2"/>
      <c r="OKT184" s="2"/>
      <c r="OKU184" s="2"/>
      <c r="OKV184" s="2"/>
      <c r="OKW184" s="2"/>
      <c r="OKX184" s="2"/>
      <c r="OKY184" s="2"/>
      <c r="OKZ184" s="2"/>
      <c r="OLA184" s="2"/>
      <c r="OLB184" s="2"/>
      <c r="OLC184" s="2"/>
      <c r="OLD184" s="2"/>
      <c r="OLE184" s="2"/>
      <c r="OLF184" s="2"/>
      <c r="OLG184" s="2"/>
      <c r="OLH184" s="2"/>
      <c r="OLI184" s="2"/>
      <c r="OLJ184" s="2"/>
      <c r="OLK184" s="2"/>
      <c r="OLL184" s="2"/>
      <c r="OLM184" s="2"/>
      <c r="OLN184" s="2"/>
      <c r="OLO184" s="2"/>
      <c r="OLP184" s="2"/>
      <c r="OLQ184" s="2"/>
      <c r="OLR184" s="2"/>
      <c r="OLS184" s="2"/>
      <c r="OLT184" s="2"/>
      <c r="OLU184" s="2"/>
      <c r="OLV184" s="2"/>
      <c r="OLW184" s="2"/>
      <c r="OLX184" s="2"/>
      <c r="OLY184" s="2"/>
      <c r="OLZ184" s="2"/>
      <c r="OMA184" s="2"/>
      <c r="OMB184" s="2"/>
      <c r="OMC184" s="2"/>
      <c r="OMD184" s="2"/>
      <c r="OME184" s="2"/>
      <c r="OMF184" s="2"/>
      <c r="OMG184" s="2"/>
      <c r="OMH184" s="2"/>
      <c r="OMI184" s="2"/>
      <c r="OMJ184" s="2"/>
      <c r="OMK184" s="2"/>
      <c r="OML184" s="2"/>
      <c r="OMM184" s="2"/>
      <c r="OMN184" s="2"/>
      <c r="OMO184" s="2"/>
      <c r="OMP184" s="2"/>
      <c r="OMQ184" s="2"/>
      <c r="OMR184" s="2"/>
      <c r="OMS184" s="2"/>
      <c r="OMT184" s="2"/>
      <c r="OMU184" s="2"/>
      <c r="OMV184" s="2"/>
      <c r="OMW184" s="2"/>
      <c r="OMX184" s="2"/>
      <c r="OMY184" s="2"/>
      <c r="OMZ184" s="2"/>
      <c r="ONA184" s="2"/>
      <c r="ONB184" s="2"/>
      <c r="ONC184" s="2"/>
      <c r="OND184" s="2"/>
      <c r="ONE184" s="2"/>
      <c r="ONF184" s="2"/>
      <c r="ONG184" s="2"/>
      <c r="ONH184" s="2"/>
      <c r="ONI184" s="2"/>
      <c r="ONJ184" s="2"/>
      <c r="ONK184" s="2"/>
      <c r="ONL184" s="2"/>
      <c r="ONM184" s="2"/>
      <c r="ONN184" s="2"/>
      <c r="ONO184" s="2"/>
      <c r="ONP184" s="2"/>
      <c r="ONQ184" s="2"/>
      <c r="ONR184" s="2"/>
      <c r="ONS184" s="2"/>
      <c r="ONT184" s="2"/>
      <c r="ONU184" s="2"/>
      <c r="ONV184" s="2"/>
      <c r="ONW184" s="2"/>
      <c r="ONX184" s="2"/>
      <c r="ONY184" s="2"/>
      <c r="ONZ184" s="2"/>
      <c r="OOA184" s="2"/>
      <c r="OOB184" s="2"/>
      <c r="OOC184" s="2"/>
      <c r="OOD184" s="2"/>
      <c r="OOE184" s="2"/>
      <c r="OOF184" s="2"/>
      <c r="OOG184" s="2"/>
      <c r="OOH184" s="2"/>
      <c r="OOI184" s="2"/>
      <c r="OOJ184" s="2"/>
      <c r="OOK184" s="2"/>
      <c r="OOL184" s="2"/>
      <c r="OOM184" s="2"/>
      <c r="OON184" s="2"/>
      <c r="OOO184" s="2"/>
      <c r="OOP184" s="2"/>
      <c r="OOQ184" s="2"/>
      <c r="OOR184" s="2"/>
      <c r="OOS184" s="2"/>
      <c r="OOT184" s="2"/>
      <c r="OOU184" s="2"/>
      <c r="OOV184" s="2"/>
      <c r="OOW184" s="2"/>
      <c r="OOX184" s="2"/>
      <c r="OOY184" s="2"/>
      <c r="OOZ184" s="2"/>
      <c r="OPA184" s="2"/>
      <c r="OPB184" s="2"/>
      <c r="OPC184" s="2"/>
      <c r="OPD184" s="2"/>
      <c r="OPE184" s="2"/>
      <c r="OPF184" s="2"/>
      <c r="OPG184" s="2"/>
      <c r="OPH184" s="2"/>
      <c r="OPI184" s="2"/>
      <c r="OPJ184" s="2"/>
      <c r="OPK184" s="2"/>
      <c r="OPL184" s="2"/>
      <c r="OPM184" s="2"/>
      <c r="OPN184" s="2"/>
      <c r="OPO184" s="2"/>
      <c r="OPP184" s="2"/>
      <c r="OPQ184" s="2"/>
      <c r="OPR184" s="2"/>
      <c r="OPS184" s="2"/>
      <c r="OPT184" s="2"/>
      <c r="OPU184" s="2"/>
      <c r="OPV184" s="2"/>
      <c r="OPW184" s="2"/>
      <c r="OPX184" s="2"/>
      <c r="OPY184" s="2"/>
      <c r="OPZ184" s="2"/>
      <c r="OQA184" s="2"/>
      <c r="OQB184" s="2"/>
      <c r="OQC184" s="2"/>
      <c r="OQD184" s="2"/>
      <c r="OQE184" s="2"/>
      <c r="OQF184" s="2"/>
      <c r="OQG184" s="2"/>
      <c r="OQH184" s="2"/>
      <c r="OQI184" s="2"/>
      <c r="OQJ184" s="2"/>
      <c r="OQK184" s="2"/>
      <c r="OQL184" s="2"/>
      <c r="OQM184" s="2"/>
      <c r="OQN184" s="2"/>
      <c r="OQO184" s="2"/>
      <c r="OQP184" s="2"/>
      <c r="OQQ184" s="2"/>
      <c r="OQR184" s="2"/>
      <c r="OQS184" s="2"/>
      <c r="OQT184" s="2"/>
      <c r="OQU184" s="2"/>
      <c r="OQV184" s="2"/>
      <c r="OQW184" s="2"/>
      <c r="OQX184" s="2"/>
      <c r="OQY184" s="2"/>
      <c r="OQZ184" s="2"/>
      <c r="ORA184" s="2"/>
      <c r="ORB184" s="2"/>
      <c r="ORC184" s="2"/>
      <c r="ORD184" s="2"/>
      <c r="ORE184" s="2"/>
      <c r="ORF184" s="2"/>
      <c r="ORG184" s="2"/>
      <c r="ORH184" s="2"/>
      <c r="ORI184" s="2"/>
      <c r="ORJ184" s="2"/>
      <c r="ORK184" s="2"/>
      <c r="ORL184" s="2"/>
      <c r="ORM184" s="2"/>
      <c r="ORN184" s="2"/>
      <c r="ORO184" s="2"/>
      <c r="ORP184" s="2"/>
      <c r="ORQ184" s="2"/>
      <c r="ORR184" s="2"/>
      <c r="ORS184" s="2"/>
      <c r="ORT184" s="2"/>
      <c r="ORU184" s="2"/>
      <c r="ORV184" s="2"/>
      <c r="ORW184" s="2"/>
      <c r="ORX184" s="2"/>
      <c r="ORY184" s="2"/>
      <c r="ORZ184" s="2"/>
      <c r="OSA184" s="2"/>
      <c r="OSB184" s="2"/>
      <c r="OSC184" s="2"/>
      <c r="OSD184" s="2"/>
      <c r="OSE184" s="2"/>
      <c r="OSF184" s="2"/>
      <c r="OSG184" s="2"/>
      <c r="OSH184" s="2"/>
      <c r="OSI184" s="2"/>
      <c r="OSJ184" s="2"/>
      <c r="OSK184" s="2"/>
      <c r="OSL184" s="2"/>
      <c r="OSM184" s="2"/>
      <c r="OSN184" s="2"/>
      <c r="OSO184" s="2"/>
      <c r="OSP184" s="2"/>
      <c r="OSQ184" s="2"/>
      <c r="OSR184" s="2"/>
      <c r="OSS184" s="2"/>
      <c r="OST184" s="2"/>
      <c r="OSU184" s="2"/>
      <c r="OSV184" s="2"/>
      <c r="OSW184" s="2"/>
      <c r="OSX184" s="2"/>
      <c r="OSY184" s="2"/>
      <c r="OSZ184" s="2"/>
      <c r="OTA184" s="2"/>
      <c r="OTB184" s="2"/>
      <c r="OTC184" s="2"/>
      <c r="OTD184" s="2"/>
      <c r="OTE184" s="2"/>
      <c r="OTF184" s="2"/>
      <c r="OTG184" s="2"/>
      <c r="OTH184" s="2"/>
      <c r="OTI184" s="2"/>
      <c r="OTJ184" s="2"/>
      <c r="OTK184" s="2"/>
      <c r="OTL184" s="2"/>
      <c r="OTM184" s="2"/>
      <c r="OTN184" s="2"/>
      <c r="OTO184" s="2"/>
      <c r="OTP184" s="2"/>
      <c r="OTQ184" s="2"/>
      <c r="OTR184" s="2"/>
      <c r="OTS184" s="2"/>
      <c r="OTT184" s="2"/>
      <c r="OTU184" s="2"/>
      <c r="OTV184" s="2"/>
      <c r="OTW184" s="2"/>
      <c r="OTX184" s="2"/>
      <c r="OTY184" s="2"/>
      <c r="OTZ184" s="2"/>
      <c r="OUA184" s="2"/>
      <c r="OUB184" s="2"/>
      <c r="OUC184" s="2"/>
      <c r="OUD184" s="2"/>
      <c r="OUE184" s="2"/>
      <c r="OUF184" s="2"/>
      <c r="OUG184" s="2"/>
      <c r="OUH184" s="2"/>
      <c r="OUI184" s="2"/>
      <c r="OUJ184" s="2"/>
      <c r="OUK184" s="2"/>
      <c r="OUL184" s="2"/>
      <c r="OUM184" s="2"/>
      <c r="OUN184" s="2"/>
      <c r="OUO184" s="2"/>
      <c r="OUP184" s="2"/>
      <c r="OUQ184" s="2"/>
      <c r="OUR184" s="2"/>
      <c r="OUS184" s="2"/>
      <c r="OUT184" s="2"/>
      <c r="OUU184" s="2"/>
      <c r="OUV184" s="2"/>
      <c r="OUW184" s="2"/>
      <c r="OUX184" s="2"/>
      <c r="OUY184" s="2"/>
      <c r="OUZ184" s="2"/>
      <c r="OVA184" s="2"/>
      <c r="OVB184" s="2"/>
      <c r="OVC184" s="2"/>
      <c r="OVD184" s="2"/>
      <c r="OVE184" s="2"/>
      <c r="OVF184" s="2"/>
      <c r="OVG184" s="2"/>
      <c r="OVH184" s="2"/>
      <c r="OVI184" s="2"/>
      <c r="OVJ184" s="2"/>
      <c r="OVK184" s="2"/>
      <c r="OVL184" s="2"/>
      <c r="OVM184" s="2"/>
      <c r="OVN184" s="2"/>
      <c r="OVO184" s="2"/>
      <c r="OVP184" s="2"/>
      <c r="OVQ184" s="2"/>
      <c r="OVR184" s="2"/>
      <c r="OVS184" s="2"/>
      <c r="OVT184" s="2"/>
      <c r="OVU184" s="2"/>
      <c r="OVV184" s="2"/>
      <c r="OVW184" s="2"/>
      <c r="OVX184" s="2"/>
      <c r="OVY184" s="2"/>
      <c r="OVZ184" s="2"/>
      <c r="OWA184" s="2"/>
      <c r="OWB184" s="2"/>
      <c r="OWC184" s="2"/>
      <c r="OWD184" s="2"/>
      <c r="OWE184" s="2"/>
      <c r="OWF184" s="2"/>
      <c r="OWG184" s="2"/>
      <c r="OWH184" s="2"/>
      <c r="OWI184" s="2"/>
      <c r="OWJ184" s="2"/>
      <c r="OWK184" s="2"/>
      <c r="OWL184" s="2"/>
      <c r="OWM184" s="2"/>
      <c r="OWN184" s="2"/>
      <c r="OWO184" s="2"/>
      <c r="OWP184" s="2"/>
      <c r="OWQ184" s="2"/>
      <c r="OWR184" s="2"/>
      <c r="OWS184" s="2"/>
      <c r="OWT184" s="2"/>
      <c r="OWU184" s="2"/>
      <c r="OWV184" s="2"/>
      <c r="OWW184" s="2"/>
      <c r="OWX184" s="2"/>
      <c r="OWY184" s="2"/>
      <c r="OWZ184" s="2"/>
      <c r="OXA184" s="2"/>
      <c r="OXB184" s="2"/>
      <c r="OXC184" s="2"/>
      <c r="OXD184" s="2"/>
      <c r="OXE184" s="2"/>
      <c r="OXF184" s="2"/>
      <c r="OXG184" s="2"/>
      <c r="OXH184" s="2"/>
      <c r="OXI184" s="2"/>
      <c r="OXJ184" s="2"/>
      <c r="OXK184" s="2"/>
      <c r="OXL184" s="2"/>
      <c r="OXM184" s="2"/>
      <c r="OXN184" s="2"/>
      <c r="OXO184" s="2"/>
      <c r="OXP184" s="2"/>
      <c r="OXQ184" s="2"/>
      <c r="OXR184" s="2"/>
      <c r="OXS184" s="2"/>
      <c r="OXT184" s="2"/>
      <c r="OXU184" s="2"/>
      <c r="OXV184" s="2"/>
      <c r="OXW184" s="2"/>
      <c r="OXX184" s="2"/>
      <c r="OXY184" s="2"/>
      <c r="OXZ184" s="2"/>
      <c r="OYA184" s="2"/>
      <c r="OYB184" s="2"/>
      <c r="OYC184" s="2"/>
      <c r="OYD184" s="2"/>
      <c r="OYE184" s="2"/>
      <c r="OYF184" s="2"/>
      <c r="OYG184" s="2"/>
      <c r="OYH184" s="2"/>
      <c r="OYI184" s="2"/>
      <c r="OYJ184" s="2"/>
      <c r="OYK184" s="2"/>
      <c r="OYL184" s="2"/>
      <c r="OYM184" s="2"/>
      <c r="OYN184" s="2"/>
      <c r="OYO184" s="2"/>
      <c r="OYP184" s="2"/>
      <c r="OYQ184" s="2"/>
      <c r="OYR184" s="2"/>
      <c r="OYS184" s="2"/>
      <c r="OYT184" s="2"/>
      <c r="OYU184" s="2"/>
      <c r="OYV184" s="2"/>
      <c r="OYW184" s="2"/>
      <c r="OYX184" s="2"/>
      <c r="OYY184" s="2"/>
      <c r="OYZ184" s="2"/>
      <c r="OZA184" s="2"/>
      <c r="OZB184" s="2"/>
      <c r="OZC184" s="2"/>
      <c r="OZD184" s="2"/>
      <c r="OZE184" s="2"/>
      <c r="OZF184" s="2"/>
      <c r="OZG184" s="2"/>
      <c r="OZH184" s="2"/>
      <c r="OZI184" s="2"/>
      <c r="OZJ184" s="2"/>
      <c r="OZK184" s="2"/>
      <c r="OZL184" s="2"/>
      <c r="OZM184" s="2"/>
      <c r="OZN184" s="2"/>
      <c r="OZO184" s="2"/>
      <c r="OZP184" s="2"/>
      <c r="OZQ184" s="2"/>
      <c r="OZR184" s="2"/>
      <c r="OZS184" s="2"/>
      <c r="OZT184" s="2"/>
      <c r="OZU184" s="2"/>
      <c r="OZV184" s="2"/>
      <c r="OZW184" s="2"/>
      <c r="OZX184" s="2"/>
      <c r="OZY184" s="2"/>
      <c r="OZZ184" s="2"/>
      <c r="PAA184" s="2"/>
      <c r="PAB184" s="2"/>
      <c r="PAC184" s="2"/>
      <c r="PAD184" s="2"/>
      <c r="PAE184" s="2"/>
      <c r="PAF184" s="2"/>
      <c r="PAG184" s="2"/>
      <c r="PAH184" s="2"/>
      <c r="PAI184" s="2"/>
      <c r="PAJ184" s="2"/>
      <c r="PAK184" s="2"/>
      <c r="PAL184" s="2"/>
      <c r="PAM184" s="2"/>
      <c r="PAN184" s="2"/>
      <c r="PAO184" s="2"/>
      <c r="PAP184" s="2"/>
      <c r="PAQ184" s="2"/>
      <c r="PAR184" s="2"/>
      <c r="PAS184" s="2"/>
      <c r="PAT184" s="2"/>
      <c r="PAU184" s="2"/>
      <c r="PAV184" s="2"/>
      <c r="PAW184" s="2"/>
      <c r="PAX184" s="2"/>
      <c r="PAY184" s="2"/>
      <c r="PAZ184" s="2"/>
      <c r="PBA184" s="2"/>
      <c r="PBB184" s="2"/>
      <c r="PBC184" s="2"/>
      <c r="PBD184" s="2"/>
      <c r="PBE184" s="2"/>
      <c r="PBF184" s="2"/>
      <c r="PBG184" s="2"/>
      <c r="PBH184" s="2"/>
      <c r="PBI184" s="2"/>
      <c r="PBJ184" s="2"/>
      <c r="PBK184" s="2"/>
      <c r="PBL184" s="2"/>
      <c r="PBM184" s="2"/>
      <c r="PBN184" s="2"/>
      <c r="PBO184" s="2"/>
      <c r="PBP184" s="2"/>
      <c r="PBQ184" s="2"/>
      <c r="PBR184" s="2"/>
      <c r="PBS184" s="2"/>
      <c r="PBT184" s="2"/>
      <c r="PBU184" s="2"/>
      <c r="PBV184" s="2"/>
      <c r="PBW184" s="2"/>
      <c r="PBX184" s="2"/>
      <c r="PBY184" s="2"/>
      <c r="PBZ184" s="2"/>
      <c r="PCA184" s="2"/>
      <c r="PCB184" s="2"/>
      <c r="PCC184" s="2"/>
      <c r="PCD184" s="2"/>
      <c r="PCE184" s="2"/>
      <c r="PCF184" s="2"/>
      <c r="PCG184" s="2"/>
      <c r="PCH184" s="2"/>
      <c r="PCI184" s="2"/>
      <c r="PCJ184" s="2"/>
      <c r="PCK184" s="2"/>
      <c r="PCL184" s="2"/>
      <c r="PCM184" s="2"/>
      <c r="PCN184" s="2"/>
      <c r="PCO184" s="2"/>
      <c r="PCP184" s="2"/>
      <c r="PCQ184" s="2"/>
      <c r="PCR184" s="2"/>
      <c r="PCS184" s="2"/>
      <c r="PCT184" s="2"/>
      <c r="PCU184" s="2"/>
      <c r="PCV184" s="2"/>
      <c r="PCW184" s="2"/>
      <c r="PCX184" s="2"/>
      <c r="PCY184" s="2"/>
      <c r="PCZ184" s="2"/>
      <c r="PDA184" s="2"/>
      <c r="PDB184" s="2"/>
      <c r="PDC184" s="2"/>
      <c r="PDD184" s="2"/>
      <c r="PDE184" s="2"/>
      <c r="PDF184" s="2"/>
      <c r="PDG184" s="2"/>
      <c r="PDH184" s="2"/>
      <c r="PDI184" s="2"/>
      <c r="PDJ184" s="2"/>
      <c r="PDK184" s="2"/>
      <c r="PDL184" s="2"/>
      <c r="PDM184" s="2"/>
      <c r="PDN184" s="2"/>
      <c r="PDO184" s="2"/>
      <c r="PDP184" s="2"/>
      <c r="PDQ184" s="2"/>
      <c r="PDR184" s="2"/>
      <c r="PDS184" s="2"/>
      <c r="PDT184" s="2"/>
      <c r="PDU184" s="2"/>
      <c r="PDV184" s="2"/>
      <c r="PDW184" s="2"/>
      <c r="PDX184" s="2"/>
      <c r="PDY184" s="2"/>
      <c r="PDZ184" s="2"/>
      <c r="PEA184" s="2"/>
      <c r="PEB184" s="2"/>
      <c r="PEC184" s="2"/>
      <c r="PED184" s="2"/>
      <c r="PEE184" s="2"/>
      <c r="PEF184" s="2"/>
      <c r="PEG184" s="2"/>
      <c r="PEH184" s="2"/>
      <c r="PEI184" s="2"/>
      <c r="PEJ184" s="2"/>
      <c r="PEK184" s="2"/>
      <c r="PEL184" s="2"/>
      <c r="PEM184" s="2"/>
      <c r="PEN184" s="2"/>
      <c r="PEO184" s="2"/>
      <c r="PEP184" s="2"/>
      <c r="PEQ184" s="2"/>
      <c r="PER184" s="2"/>
      <c r="PES184" s="2"/>
      <c r="PET184" s="2"/>
      <c r="PEU184" s="2"/>
      <c r="PEV184" s="2"/>
      <c r="PEW184" s="2"/>
      <c r="PEX184" s="2"/>
      <c r="PEY184" s="2"/>
      <c r="PEZ184" s="2"/>
      <c r="PFA184" s="2"/>
      <c r="PFB184" s="2"/>
      <c r="PFC184" s="2"/>
      <c r="PFD184" s="2"/>
      <c r="PFE184" s="2"/>
      <c r="PFF184" s="2"/>
      <c r="PFG184" s="2"/>
      <c r="PFH184" s="2"/>
      <c r="PFI184" s="2"/>
      <c r="PFJ184" s="2"/>
      <c r="PFK184" s="2"/>
      <c r="PFL184" s="2"/>
      <c r="PFM184" s="2"/>
      <c r="PFN184" s="2"/>
      <c r="PFO184" s="2"/>
      <c r="PFP184" s="2"/>
      <c r="PFQ184" s="2"/>
      <c r="PFR184" s="2"/>
      <c r="PFS184" s="2"/>
      <c r="PFT184" s="2"/>
      <c r="PFU184" s="2"/>
      <c r="PFV184" s="2"/>
      <c r="PFW184" s="2"/>
      <c r="PFX184" s="2"/>
      <c r="PFY184" s="2"/>
      <c r="PFZ184" s="2"/>
      <c r="PGA184" s="2"/>
      <c r="PGB184" s="2"/>
      <c r="PGC184" s="2"/>
      <c r="PGD184" s="2"/>
      <c r="PGE184" s="2"/>
      <c r="PGF184" s="2"/>
      <c r="PGG184" s="2"/>
      <c r="PGH184" s="2"/>
      <c r="PGI184" s="2"/>
      <c r="PGJ184" s="2"/>
      <c r="PGK184" s="2"/>
      <c r="PGL184" s="2"/>
      <c r="PGM184" s="2"/>
      <c r="PGN184" s="2"/>
      <c r="PGO184" s="2"/>
      <c r="PGP184" s="2"/>
      <c r="PGQ184" s="2"/>
      <c r="PGR184" s="2"/>
      <c r="PGS184" s="2"/>
      <c r="PGT184" s="2"/>
      <c r="PGU184" s="2"/>
      <c r="PGV184" s="2"/>
      <c r="PGW184" s="2"/>
      <c r="PGX184" s="2"/>
      <c r="PGY184" s="2"/>
      <c r="PGZ184" s="2"/>
      <c r="PHA184" s="2"/>
      <c r="PHB184" s="2"/>
      <c r="PHC184" s="2"/>
      <c r="PHD184" s="2"/>
      <c r="PHE184" s="2"/>
      <c r="PHF184" s="2"/>
      <c r="PHG184" s="2"/>
      <c r="PHH184" s="2"/>
      <c r="PHI184" s="2"/>
      <c r="PHJ184" s="2"/>
      <c r="PHK184" s="2"/>
      <c r="PHL184" s="2"/>
      <c r="PHM184" s="2"/>
      <c r="PHN184" s="2"/>
      <c r="PHO184" s="2"/>
      <c r="PHP184" s="2"/>
      <c r="PHQ184" s="2"/>
      <c r="PHR184" s="2"/>
      <c r="PHS184" s="2"/>
      <c r="PHT184" s="2"/>
      <c r="PHU184" s="2"/>
      <c r="PHV184" s="2"/>
      <c r="PHW184" s="2"/>
      <c r="PHX184" s="2"/>
      <c r="PHY184" s="2"/>
      <c r="PHZ184" s="2"/>
      <c r="PIA184" s="2"/>
      <c r="PIB184" s="2"/>
      <c r="PIC184" s="2"/>
      <c r="PID184" s="2"/>
      <c r="PIE184" s="2"/>
      <c r="PIF184" s="2"/>
      <c r="PIG184" s="2"/>
      <c r="PIH184" s="2"/>
      <c r="PII184" s="2"/>
      <c r="PIJ184" s="2"/>
      <c r="PIK184" s="2"/>
      <c r="PIL184" s="2"/>
      <c r="PIM184" s="2"/>
      <c r="PIN184" s="2"/>
      <c r="PIO184" s="2"/>
      <c r="PIP184" s="2"/>
      <c r="PIQ184" s="2"/>
      <c r="PIR184" s="2"/>
      <c r="PIS184" s="2"/>
      <c r="PIT184" s="2"/>
      <c r="PIU184" s="2"/>
      <c r="PIV184" s="2"/>
      <c r="PIW184" s="2"/>
      <c r="PIX184" s="2"/>
      <c r="PIY184" s="2"/>
      <c r="PIZ184" s="2"/>
      <c r="PJA184" s="2"/>
      <c r="PJB184" s="2"/>
      <c r="PJC184" s="2"/>
      <c r="PJD184" s="2"/>
      <c r="PJE184" s="2"/>
      <c r="PJF184" s="2"/>
      <c r="PJG184" s="2"/>
      <c r="PJH184" s="2"/>
      <c r="PJI184" s="2"/>
      <c r="PJJ184" s="2"/>
      <c r="PJK184" s="2"/>
      <c r="PJL184" s="2"/>
      <c r="PJM184" s="2"/>
      <c r="PJN184" s="2"/>
      <c r="PJO184" s="2"/>
      <c r="PJP184" s="2"/>
      <c r="PJQ184" s="2"/>
      <c r="PJR184" s="2"/>
      <c r="PJS184" s="2"/>
      <c r="PJT184" s="2"/>
      <c r="PJU184" s="2"/>
      <c r="PJV184" s="2"/>
      <c r="PJW184" s="2"/>
      <c r="PJX184" s="2"/>
      <c r="PJY184" s="2"/>
      <c r="PJZ184" s="2"/>
      <c r="PKA184" s="2"/>
      <c r="PKB184" s="2"/>
      <c r="PKC184" s="2"/>
      <c r="PKD184" s="2"/>
      <c r="PKE184" s="2"/>
      <c r="PKF184" s="2"/>
      <c r="PKG184" s="2"/>
      <c r="PKH184" s="2"/>
      <c r="PKI184" s="2"/>
      <c r="PKJ184" s="2"/>
      <c r="PKK184" s="2"/>
      <c r="PKL184" s="2"/>
      <c r="PKM184" s="2"/>
      <c r="PKN184" s="2"/>
      <c r="PKO184" s="2"/>
      <c r="PKP184" s="2"/>
      <c r="PKQ184" s="2"/>
      <c r="PKR184" s="2"/>
      <c r="PKS184" s="2"/>
      <c r="PKT184" s="2"/>
      <c r="PKU184" s="2"/>
      <c r="PKV184" s="2"/>
      <c r="PKW184" s="2"/>
      <c r="PKX184" s="2"/>
      <c r="PKY184" s="2"/>
      <c r="PKZ184" s="2"/>
      <c r="PLA184" s="2"/>
      <c r="PLB184" s="2"/>
      <c r="PLC184" s="2"/>
      <c r="PLD184" s="2"/>
      <c r="PLE184" s="2"/>
      <c r="PLF184" s="2"/>
      <c r="PLG184" s="2"/>
      <c r="PLH184" s="2"/>
      <c r="PLI184" s="2"/>
      <c r="PLJ184" s="2"/>
      <c r="PLK184" s="2"/>
      <c r="PLL184" s="2"/>
      <c r="PLM184" s="2"/>
      <c r="PLN184" s="2"/>
      <c r="PLO184" s="2"/>
      <c r="PLP184" s="2"/>
      <c r="PLQ184" s="2"/>
      <c r="PLR184" s="2"/>
      <c r="PLS184" s="2"/>
      <c r="PLT184" s="2"/>
      <c r="PLU184" s="2"/>
      <c r="PLV184" s="2"/>
      <c r="PLW184" s="2"/>
      <c r="PLX184" s="2"/>
      <c r="PLY184" s="2"/>
      <c r="PLZ184" s="2"/>
      <c r="PMA184" s="2"/>
      <c r="PMB184" s="2"/>
      <c r="PMC184" s="2"/>
      <c r="PMD184" s="2"/>
      <c r="PME184" s="2"/>
      <c r="PMF184" s="2"/>
      <c r="PMG184" s="2"/>
      <c r="PMH184" s="2"/>
      <c r="PMI184" s="2"/>
      <c r="PMJ184" s="2"/>
      <c r="PMK184" s="2"/>
      <c r="PML184" s="2"/>
      <c r="PMM184" s="2"/>
      <c r="PMN184" s="2"/>
      <c r="PMO184" s="2"/>
      <c r="PMP184" s="2"/>
      <c r="PMQ184" s="2"/>
      <c r="PMR184" s="2"/>
      <c r="PMS184" s="2"/>
      <c r="PMT184" s="2"/>
      <c r="PMU184" s="2"/>
      <c r="PMV184" s="2"/>
      <c r="PMW184" s="2"/>
      <c r="PMX184" s="2"/>
      <c r="PMY184" s="2"/>
      <c r="PMZ184" s="2"/>
      <c r="PNA184" s="2"/>
      <c r="PNB184" s="2"/>
      <c r="PNC184" s="2"/>
      <c r="PND184" s="2"/>
      <c r="PNE184" s="2"/>
      <c r="PNF184" s="2"/>
      <c r="PNG184" s="2"/>
      <c r="PNH184" s="2"/>
      <c r="PNI184" s="2"/>
      <c r="PNJ184" s="2"/>
      <c r="PNK184" s="2"/>
      <c r="PNL184" s="2"/>
      <c r="PNM184" s="2"/>
      <c r="PNN184" s="2"/>
      <c r="PNO184" s="2"/>
      <c r="PNP184" s="2"/>
      <c r="PNQ184" s="2"/>
      <c r="PNR184" s="2"/>
      <c r="PNS184" s="2"/>
      <c r="PNT184" s="2"/>
      <c r="PNU184" s="2"/>
      <c r="PNV184" s="2"/>
      <c r="PNW184" s="2"/>
      <c r="PNX184" s="2"/>
      <c r="PNY184" s="2"/>
      <c r="PNZ184" s="2"/>
      <c r="POA184" s="2"/>
      <c r="POB184" s="2"/>
      <c r="POC184" s="2"/>
      <c r="POD184" s="2"/>
      <c r="POE184" s="2"/>
      <c r="POF184" s="2"/>
      <c r="POG184" s="2"/>
      <c r="POH184" s="2"/>
      <c r="POI184" s="2"/>
      <c r="POJ184" s="2"/>
      <c r="POK184" s="2"/>
      <c r="POL184" s="2"/>
      <c r="POM184" s="2"/>
      <c r="PON184" s="2"/>
      <c r="POO184" s="2"/>
      <c r="POP184" s="2"/>
      <c r="POQ184" s="2"/>
      <c r="POR184" s="2"/>
      <c r="POS184" s="2"/>
      <c r="POT184" s="2"/>
      <c r="POU184" s="2"/>
      <c r="POV184" s="2"/>
      <c r="POW184" s="2"/>
      <c r="POX184" s="2"/>
      <c r="POY184" s="2"/>
      <c r="POZ184" s="2"/>
      <c r="PPA184" s="2"/>
      <c r="PPB184" s="2"/>
      <c r="PPC184" s="2"/>
      <c r="PPD184" s="2"/>
      <c r="PPE184" s="2"/>
      <c r="PPF184" s="2"/>
      <c r="PPG184" s="2"/>
      <c r="PPH184" s="2"/>
      <c r="PPI184" s="2"/>
      <c r="PPJ184" s="2"/>
      <c r="PPK184" s="2"/>
      <c r="PPL184" s="2"/>
      <c r="PPM184" s="2"/>
      <c r="PPN184" s="2"/>
      <c r="PPO184" s="2"/>
      <c r="PPP184" s="2"/>
      <c r="PPQ184" s="2"/>
      <c r="PPR184" s="2"/>
      <c r="PPS184" s="2"/>
      <c r="PPT184" s="2"/>
      <c r="PPU184" s="2"/>
      <c r="PPV184" s="2"/>
      <c r="PPW184" s="2"/>
      <c r="PPX184" s="2"/>
      <c r="PPY184" s="2"/>
      <c r="PPZ184" s="2"/>
      <c r="PQA184" s="2"/>
      <c r="PQB184" s="2"/>
      <c r="PQC184" s="2"/>
      <c r="PQD184" s="2"/>
      <c r="PQE184" s="2"/>
      <c r="PQF184" s="2"/>
      <c r="PQG184" s="2"/>
      <c r="PQH184" s="2"/>
      <c r="PQI184" s="2"/>
      <c r="PQJ184" s="2"/>
      <c r="PQK184" s="2"/>
      <c r="PQL184" s="2"/>
      <c r="PQM184" s="2"/>
      <c r="PQN184" s="2"/>
      <c r="PQO184" s="2"/>
      <c r="PQP184" s="2"/>
      <c r="PQQ184" s="2"/>
      <c r="PQR184" s="2"/>
      <c r="PQS184" s="2"/>
      <c r="PQT184" s="2"/>
      <c r="PQU184" s="2"/>
      <c r="PQV184" s="2"/>
      <c r="PQW184" s="2"/>
      <c r="PQX184" s="2"/>
      <c r="PQY184" s="2"/>
      <c r="PQZ184" s="2"/>
      <c r="PRA184" s="2"/>
      <c r="PRB184" s="2"/>
      <c r="PRC184" s="2"/>
      <c r="PRD184" s="2"/>
      <c r="PRE184" s="2"/>
      <c r="PRF184" s="2"/>
      <c r="PRG184" s="2"/>
      <c r="PRH184" s="2"/>
      <c r="PRI184" s="2"/>
      <c r="PRJ184" s="2"/>
      <c r="PRK184" s="2"/>
      <c r="PRL184" s="2"/>
      <c r="PRM184" s="2"/>
      <c r="PRN184" s="2"/>
      <c r="PRO184" s="2"/>
      <c r="PRP184" s="2"/>
      <c r="PRQ184" s="2"/>
      <c r="PRR184" s="2"/>
      <c r="PRS184" s="2"/>
      <c r="PRT184" s="2"/>
      <c r="PRU184" s="2"/>
      <c r="PRV184" s="2"/>
      <c r="PRW184" s="2"/>
      <c r="PRX184" s="2"/>
      <c r="PRY184" s="2"/>
      <c r="PRZ184" s="2"/>
      <c r="PSA184" s="2"/>
      <c r="PSB184" s="2"/>
      <c r="PSC184" s="2"/>
      <c r="PSD184" s="2"/>
      <c r="PSE184" s="2"/>
      <c r="PSF184" s="2"/>
      <c r="PSG184" s="2"/>
      <c r="PSH184" s="2"/>
      <c r="PSI184" s="2"/>
      <c r="PSJ184" s="2"/>
      <c r="PSK184" s="2"/>
      <c r="PSL184" s="2"/>
      <c r="PSM184" s="2"/>
      <c r="PSN184" s="2"/>
      <c r="PSO184" s="2"/>
      <c r="PSP184" s="2"/>
      <c r="PSQ184" s="2"/>
      <c r="PSR184" s="2"/>
      <c r="PSS184" s="2"/>
      <c r="PST184" s="2"/>
      <c r="PSU184" s="2"/>
      <c r="PSV184" s="2"/>
      <c r="PSW184" s="2"/>
      <c r="PSX184" s="2"/>
      <c r="PSY184" s="2"/>
      <c r="PSZ184" s="2"/>
      <c r="PTA184" s="2"/>
      <c r="PTB184" s="2"/>
      <c r="PTC184" s="2"/>
      <c r="PTD184" s="2"/>
      <c r="PTE184" s="2"/>
      <c r="PTF184" s="2"/>
      <c r="PTG184" s="2"/>
      <c r="PTH184" s="2"/>
      <c r="PTI184" s="2"/>
      <c r="PTJ184" s="2"/>
      <c r="PTK184" s="2"/>
      <c r="PTL184" s="2"/>
      <c r="PTM184" s="2"/>
      <c r="PTN184" s="2"/>
      <c r="PTO184" s="2"/>
      <c r="PTP184" s="2"/>
      <c r="PTQ184" s="2"/>
      <c r="PTR184" s="2"/>
      <c r="PTS184" s="2"/>
      <c r="PTT184" s="2"/>
      <c r="PTU184" s="2"/>
      <c r="PTV184" s="2"/>
      <c r="PTW184" s="2"/>
      <c r="PTX184" s="2"/>
      <c r="PTY184" s="2"/>
      <c r="PTZ184" s="2"/>
      <c r="PUA184" s="2"/>
      <c r="PUB184" s="2"/>
      <c r="PUC184" s="2"/>
      <c r="PUD184" s="2"/>
      <c r="PUE184" s="2"/>
      <c r="PUF184" s="2"/>
      <c r="PUG184" s="2"/>
      <c r="PUH184" s="2"/>
      <c r="PUI184" s="2"/>
      <c r="PUJ184" s="2"/>
      <c r="PUK184" s="2"/>
      <c r="PUL184" s="2"/>
      <c r="PUM184" s="2"/>
      <c r="PUN184" s="2"/>
      <c r="PUO184" s="2"/>
      <c r="PUP184" s="2"/>
      <c r="PUQ184" s="2"/>
      <c r="PUR184" s="2"/>
      <c r="PUS184" s="2"/>
      <c r="PUT184" s="2"/>
      <c r="PUU184" s="2"/>
      <c r="PUV184" s="2"/>
      <c r="PUW184" s="2"/>
      <c r="PUX184" s="2"/>
      <c r="PUY184" s="2"/>
      <c r="PUZ184" s="2"/>
      <c r="PVA184" s="2"/>
      <c r="PVB184" s="2"/>
      <c r="PVC184" s="2"/>
      <c r="PVD184" s="2"/>
      <c r="PVE184" s="2"/>
      <c r="PVF184" s="2"/>
      <c r="PVG184" s="2"/>
      <c r="PVH184" s="2"/>
      <c r="PVI184" s="2"/>
      <c r="PVJ184" s="2"/>
      <c r="PVK184" s="2"/>
      <c r="PVL184" s="2"/>
      <c r="PVM184" s="2"/>
      <c r="PVN184" s="2"/>
      <c r="PVO184" s="2"/>
      <c r="PVP184" s="2"/>
      <c r="PVQ184" s="2"/>
      <c r="PVR184" s="2"/>
      <c r="PVS184" s="2"/>
      <c r="PVT184" s="2"/>
      <c r="PVU184" s="2"/>
      <c r="PVV184" s="2"/>
      <c r="PVW184" s="2"/>
      <c r="PVX184" s="2"/>
      <c r="PVY184" s="2"/>
      <c r="PVZ184" s="2"/>
      <c r="PWA184" s="2"/>
      <c r="PWB184" s="2"/>
      <c r="PWC184" s="2"/>
      <c r="PWD184" s="2"/>
      <c r="PWE184" s="2"/>
      <c r="PWF184" s="2"/>
      <c r="PWG184" s="2"/>
      <c r="PWH184" s="2"/>
      <c r="PWI184" s="2"/>
      <c r="PWJ184" s="2"/>
      <c r="PWK184" s="2"/>
      <c r="PWL184" s="2"/>
      <c r="PWM184" s="2"/>
      <c r="PWN184" s="2"/>
      <c r="PWO184" s="2"/>
      <c r="PWP184" s="2"/>
      <c r="PWQ184" s="2"/>
      <c r="PWR184" s="2"/>
      <c r="PWS184" s="2"/>
      <c r="PWT184" s="2"/>
      <c r="PWU184" s="2"/>
      <c r="PWV184" s="2"/>
      <c r="PWW184" s="2"/>
      <c r="PWX184" s="2"/>
      <c r="PWY184" s="2"/>
      <c r="PWZ184" s="2"/>
      <c r="PXA184" s="2"/>
      <c r="PXB184" s="2"/>
      <c r="PXC184" s="2"/>
      <c r="PXD184" s="2"/>
      <c r="PXE184" s="2"/>
      <c r="PXF184" s="2"/>
      <c r="PXG184" s="2"/>
      <c r="PXH184" s="2"/>
      <c r="PXI184" s="2"/>
      <c r="PXJ184" s="2"/>
      <c r="PXK184" s="2"/>
      <c r="PXL184" s="2"/>
      <c r="PXM184" s="2"/>
      <c r="PXN184" s="2"/>
      <c r="PXO184" s="2"/>
      <c r="PXP184" s="2"/>
      <c r="PXQ184" s="2"/>
      <c r="PXR184" s="2"/>
      <c r="PXS184" s="2"/>
      <c r="PXT184" s="2"/>
      <c r="PXU184" s="2"/>
      <c r="PXV184" s="2"/>
      <c r="PXW184" s="2"/>
      <c r="PXX184" s="2"/>
      <c r="PXY184" s="2"/>
      <c r="PXZ184" s="2"/>
      <c r="PYA184" s="2"/>
      <c r="PYB184" s="2"/>
      <c r="PYC184" s="2"/>
      <c r="PYD184" s="2"/>
      <c r="PYE184" s="2"/>
      <c r="PYF184" s="2"/>
      <c r="PYG184" s="2"/>
      <c r="PYH184" s="2"/>
      <c r="PYI184" s="2"/>
      <c r="PYJ184" s="2"/>
      <c r="PYK184" s="2"/>
      <c r="PYL184" s="2"/>
      <c r="PYM184" s="2"/>
      <c r="PYN184" s="2"/>
      <c r="PYO184" s="2"/>
      <c r="PYP184" s="2"/>
      <c r="PYQ184" s="2"/>
      <c r="PYR184" s="2"/>
      <c r="PYS184" s="2"/>
      <c r="PYT184" s="2"/>
      <c r="PYU184" s="2"/>
      <c r="PYV184" s="2"/>
      <c r="PYW184" s="2"/>
      <c r="PYX184" s="2"/>
      <c r="PYY184" s="2"/>
      <c r="PYZ184" s="2"/>
      <c r="PZA184" s="2"/>
      <c r="PZB184" s="2"/>
      <c r="PZC184" s="2"/>
      <c r="PZD184" s="2"/>
      <c r="PZE184" s="2"/>
      <c r="PZF184" s="2"/>
      <c r="PZG184" s="2"/>
      <c r="PZH184" s="2"/>
      <c r="PZI184" s="2"/>
      <c r="PZJ184" s="2"/>
      <c r="PZK184" s="2"/>
      <c r="PZL184" s="2"/>
      <c r="PZM184" s="2"/>
      <c r="PZN184" s="2"/>
      <c r="PZO184" s="2"/>
      <c r="PZP184" s="2"/>
      <c r="PZQ184" s="2"/>
      <c r="PZR184" s="2"/>
      <c r="PZS184" s="2"/>
      <c r="PZT184" s="2"/>
      <c r="PZU184" s="2"/>
      <c r="PZV184" s="2"/>
      <c r="PZW184" s="2"/>
      <c r="PZX184" s="2"/>
      <c r="PZY184" s="2"/>
      <c r="PZZ184" s="2"/>
      <c r="QAA184" s="2"/>
      <c r="QAB184" s="2"/>
      <c r="QAC184" s="2"/>
      <c r="QAD184" s="2"/>
      <c r="QAE184" s="2"/>
      <c r="QAF184" s="2"/>
      <c r="QAG184" s="2"/>
      <c r="QAH184" s="2"/>
      <c r="QAI184" s="2"/>
      <c r="QAJ184" s="2"/>
      <c r="QAK184" s="2"/>
      <c r="QAL184" s="2"/>
      <c r="QAM184" s="2"/>
      <c r="QAN184" s="2"/>
      <c r="QAO184" s="2"/>
      <c r="QAP184" s="2"/>
      <c r="QAQ184" s="2"/>
      <c r="QAR184" s="2"/>
      <c r="QAS184" s="2"/>
      <c r="QAT184" s="2"/>
      <c r="QAU184" s="2"/>
      <c r="QAV184" s="2"/>
      <c r="QAW184" s="2"/>
      <c r="QAX184" s="2"/>
      <c r="QAY184" s="2"/>
      <c r="QAZ184" s="2"/>
      <c r="QBA184" s="2"/>
      <c r="QBB184" s="2"/>
      <c r="QBC184" s="2"/>
      <c r="QBD184" s="2"/>
      <c r="QBE184" s="2"/>
      <c r="QBF184" s="2"/>
      <c r="QBG184" s="2"/>
      <c r="QBH184" s="2"/>
      <c r="QBI184" s="2"/>
      <c r="QBJ184" s="2"/>
      <c r="QBK184" s="2"/>
      <c r="QBL184" s="2"/>
      <c r="QBM184" s="2"/>
      <c r="QBN184" s="2"/>
      <c r="QBO184" s="2"/>
      <c r="QBP184" s="2"/>
      <c r="QBQ184" s="2"/>
      <c r="QBR184" s="2"/>
      <c r="QBS184" s="2"/>
      <c r="QBT184" s="2"/>
      <c r="QBU184" s="2"/>
      <c r="QBV184" s="2"/>
      <c r="QBW184" s="2"/>
      <c r="QBX184" s="2"/>
      <c r="QBY184" s="2"/>
      <c r="QBZ184" s="2"/>
      <c r="QCA184" s="2"/>
      <c r="QCB184" s="2"/>
      <c r="QCC184" s="2"/>
      <c r="QCD184" s="2"/>
      <c r="QCE184" s="2"/>
      <c r="QCF184" s="2"/>
      <c r="QCG184" s="2"/>
      <c r="QCH184" s="2"/>
      <c r="QCI184" s="2"/>
      <c r="QCJ184" s="2"/>
      <c r="QCK184" s="2"/>
      <c r="QCL184" s="2"/>
      <c r="QCM184" s="2"/>
      <c r="QCN184" s="2"/>
      <c r="QCO184" s="2"/>
      <c r="QCP184" s="2"/>
      <c r="QCQ184" s="2"/>
      <c r="QCR184" s="2"/>
      <c r="QCS184" s="2"/>
      <c r="QCT184" s="2"/>
      <c r="QCU184" s="2"/>
      <c r="QCV184" s="2"/>
      <c r="QCW184" s="2"/>
      <c r="QCX184" s="2"/>
      <c r="QCY184" s="2"/>
      <c r="QCZ184" s="2"/>
      <c r="QDA184" s="2"/>
      <c r="QDB184" s="2"/>
      <c r="QDC184" s="2"/>
      <c r="QDD184" s="2"/>
      <c r="QDE184" s="2"/>
      <c r="QDF184" s="2"/>
      <c r="QDG184" s="2"/>
      <c r="QDH184" s="2"/>
      <c r="QDI184" s="2"/>
      <c r="QDJ184" s="2"/>
      <c r="QDK184" s="2"/>
      <c r="QDL184" s="2"/>
      <c r="QDM184" s="2"/>
      <c r="QDN184" s="2"/>
      <c r="QDO184" s="2"/>
      <c r="QDP184" s="2"/>
      <c r="QDQ184" s="2"/>
      <c r="QDR184" s="2"/>
      <c r="QDS184" s="2"/>
      <c r="QDT184" s="2"/>
      <c r="QDU184" s="2"/>
      <c r="QDV184" s="2"/>
      <c r="QDW184" s="2"/>
      <c r="QDX184" s="2"/>
      <c r="QDY184" s="2"/>
      <c r="QDZ184" s="2"/>
      <c r="QEA184" s="2"/>
      <c r="QEB184" s="2"/>
      <c r="QEC184" s="2"/>
      <c r="QED184" s="2"/>
      <c r="QEE184" s="2"/>
      <c r="QEF184" s="2"/>
      <c r="QEG184" s="2"/>
      <c r="QEH184" s="2"/>
      <c r="QEI184" s="2"/>
      <c r="QEJ184" s="2"/>
      <c r="QEK184" s="2"/>
      <c r="QEL184" s="2"/>
      <c r="QEM184" s="2"/>
      <c r="QEN184" s="2"/>
      <c r="QEO184" s="2"/>
      <c r="QEP184" s="2"/>
      <c r="QEQ184" s="2"/>
      <c r="QER184" s="2"/>
      <c r="QES184" s="2"/>
      <c r="QET184" s="2"/>
      <c r="QEU184" s="2"/>
      <c r="QEV184" s="2"/>
      <c r="QEW184" s="2"/>
      <c r="QEX184" s="2"/>
      <c r="QEY184" s="2"/>
      <c r="QEZ184" s="2"/>
      <c r="QFA184" s="2"/>
      <c r="QFB184" s="2"/>
      <c r="QFC184" s="2"/>
      <c r="QFD184" s="2"/>
      <c r="QFE184" s="2"/>
      <c r="QFF184" s="2"/>
      <c r="QFG184" s="2"/>
      <c r="QFH184" s="2"/>
      <c r="QFI184" s="2"/>
      <c r="QFJ184" s="2"/>
      <c r="QFK184" s="2"/>
      <c r="QFL184" s="2"/>
      <c r="QFM184" s="2"/>
      <c r="QFN184" s="2"/>
      <c r="QFO184" s="2"/>
      <c r="QFP184" s="2"/>
      <c r="QFQ184" s="2"/>
      <c r="QFR184" s="2"/>
      <c r="QFS184" s="2"/>
      <c r="QFT184" s="2"/>
      <c r="QFU184" s="2"/>
      <c r="QFV184" s="2"/>
      <c r="QFW184" s="2"/>
      <c r="QFX184" s="2"/>
      <c r="QFY184" s="2"/>
      <c r="QFZ184" s="2"/>
      <c r="QGA184" s="2"/>
      <c r="QGB184" s="2"/>
      <c r="QGC184" s="2"/>
      <c r="QGD184" s="2"/>
      <c r="QGE184" s="2"/>
      <c r="QGF184" s="2"/>
      <c r="QGG184" s="2"/>
      <c r="QGH184" s="2"/>
      <c r="QGI184" s="2"/>
      <c r="QGJ184" s="2"/>
      <c r="QGK184" s="2"/>
      <c r="QGL184" s="2"/>
      <c r="QGM184" s="2"/>
      <c r="QGN184" s="2"/>
      <c r="QGO184" s="2"/>
      <c r="QGP184" s="2"/>
      <c r="QGQ184" s="2"/>
      <c r="QGR184" s="2"/>
      <c r="QGS184" s="2"/>
      <c r="QGT184" s="2"/>
      <c r="QGU184" s="2"/>
      <c r="QGV184" s="2"/>
      <c r="QGW184" s="2"/>
      <c r="QGX184" s="2"/>
      <c r="QGY184" s="2"/>
      <c r="QGZ184" s="2"/>
      <c r="QHA184" s="2"/>
      <c r="QHB184" s="2"/>
      <c r="QHC184" s="2"/>
      <c r="QHD184" s="2"/>
      <c r="QHE184" s="2"/>
      <c r="QHF184" s="2"/>
      <c r="QHG184" s="2"/>
      <c r="QHH184" s="2"/>
      <c r="QHI184" s="2"/>
      <c r="QHJ184" s="2"/>
      <c r="QHK184" s="2"/>
      <c r="QHL184" s="2"/>
      <c r="QHM184" s="2"/>
      <c r="QHN184" s="2"/>
      <c r="QHO184" s="2"/>
      <c r="QHP184" s="2"/>
      <c r="QHQ184" s="2"/>
      <c r="QHR184" s="2"/>
      <c r="QHS184" s="2"/>
      <c r="QHT184" s="2"/>
      <c r="QHU184" s="2"/>
      <c r="QHV184" s="2"/>
      <c r="QHW184" s="2"/>
      <c r="QHX184" s="2"/>
      <c r="QHY184" s="2"/>
      <c r="QHZ184" s="2"/>
      <c r="QIA184" s="2"/>
      <c r="QIB184" s="2"/>
      <c r="QIC184" s="2"/>
      <c r="QID184" s="2"/>
      <c r="QIE184" s="2"/>
      <c r="QIF184" s="2"/>
      <c r="QIG184" s="2"/>
      <c r="QIH184" s="2"/>
      <c r="QII184" s="2"/>
      <c r="QIJ184" s="2"/>
      <c r="QIK184" s="2"/>
      <c r="QIL184" s="2"/>
      <c r="QIM184" s="2"/>
      <c r="QIN184" s="2"/>
      <c r="QIO184" s="2"/>
      <c r="QIP184" s="2"/>
      <c r="QIQ184" s="2"/>
      <c r="QIR184" s="2"/>
      <c r="QIS184" s="2"/>
      <c r="QIT184" s="2"/>
      <c r="QIU184" s="2"/>
      <c r="QIV184" s="2"/>
      <c r="QIW184" s="2"/>
      <c r="QIX184" s="2"/>
      <c r="QIY184" s="2"/>
      <c r="QIZ184" s="2"/>
      <c r="QJA184" s="2"/>
      <c r="QJB184" s="2"/>
      <c r="QJC184" s="2"/>
      <c r="QJD184" s="2"/>
      <c r="QJE184" s="2"/>
      <c r="QJF184" s="2"/>
      <c r="QJG184" s="2"/>
      <c r="QJH184" s="2"/>
      <c r="QJI184" s="2"/>
      <c r="QJJ184" s="2"/>
      <c r="QJK184" s="2"/>
      <c r="QJL184" s="2"/>
      <c r="QJM184" s="2"/>
      <c r="QJN184" s="2"/>
      <c r="QJO184" s="2"/>
      <c r="QJP184" s="2"/>
      <c r="QJQ184" s="2"/>
      <c r="QJR184" s="2"/>
      <c r="QJS184" s="2"/>
      <c r="QJT184" s="2"/>
      <c r="QJU184" s="2"/>
      <c r="QJV184" s="2"/>
      <c r="QJW184" s="2"/>
      <c r="QJX184" s="2"/>
      <c r="QJY184" s="2"/>
      <c r="QJZ184" s="2"/>
      <c r="QKA184" s="2"/>
      <c r="QKB184" s="2"/>
      <c r="QKC184" s="2"/>
      <c r="QKD184" s="2"/>
      <c r="QKE184" s="2"/>
      <c r="QKF184" s="2"/>
      <c r="QKG184" s="2"/>
      <c r="QKH184" s="2"/>
      <c r="QKI184" s="2"/>
      <c r="QKJ184" s="2"/>
      <c r="QKK184" s="2"/>
      <c r="QKL184" s="2"/>
      <c r="QKM184" s="2"/>
      <c r="QKN184" s="2"/>
      <c r="QKO184" s="2"/>
      <c r="QKP184" s="2"/>
      <c r="QKQ184" s="2"/>
      <c r="QKR184" s="2"/>
      <c r="QKS184" s="2"/>
      <c r="QKT184" s="2"/>
      <c r="QKU184" s="2"/>
      <c r="QKV184" s="2"/>
      <c r="QKW184" s="2"/>
      <c r="QKX184" s="2"/>
      <c r="QKY184" s="2"/>
      <c r="QKZ184" s="2"/>
      <c r="QLA184" s="2"/>
      <c r="QLB184" s="2"/>
      <c r="QLC184" s="2"/>
      <c r="QLD184" s="2"/>
      <c r="QLE184" s="2"/>
      <c r="QLF184" s="2"/>
      <c r="QLG184" s="2"/>
      <c r="QLH184" s="2"/>
      <c r="QLI184" s="2"/>
      <c r="QLJ184" s="2"/>
      <c r="QLK184" s="2"/>
      <c r="QLL184" s="2"/>
      <c r="QLM184" s="2"/>
      <c r="QLN184" s="2"/>
      <c r="QLO184" s="2"/>
      <c r="QLP184" s="2"/>
      <c r="QLQ184" s="2"/>
      <c r="QLR184" s="2"/>
      <c r="QLS184" s="2"/>
      <c r="QLT184" s="2"/>
      <c r="QLU184" s="2"/>
      <c r="QLV184" s="2"/>
      <c r="QLW184" s="2"/>
      <c r="QLX184" s="2"/>
      <c r="QLY184" s="2"/>
      <c r="QLZ184" s="2"/>
      <c r="QMA184" s="2"/>
      <c r="QMB184" s="2"/>
      <c r="QMC184" s="2"/>
      <c r="QMD184" s="2"/>
      <c r="QME184" s="2"/>
      <c r="QMF184" s="2"/>
      <c r="QMG184" s="2"/>
      <c r="QMH184" s="2"/>
      <c r="QMI184" s="2"/>
      <c r="QMJ184" s="2"/>
      <c r="QMK184" s="2"/>
      <c r="QML184" s="2"/>
      <c r="QMM184" s="2"/>
      <c r="QMN184" s="2"/>
      <c r="QMO184" s="2"/>
      <c r="QMP184" s="2"/>
      <c r="QMQ184" s="2"/>
      <c r="QMR184" s="2"/>
      <c r="QMS184" s="2"/>
      <c r="QMT184" s="2"/>
      <c r="QMU184" s="2"/>
      <c r="QMV184" s="2"/>
      <c r="QMW184" s="2"/>
      <c r="QMX184" s="2"/>
      <c r="QMY184" s="2"/>
      <c r="QMZ184" s="2"/>
      <c r="QNA184" s="2"/>
      <c r="QNB184" s="2"/>
      <c r="QNC184" s="2"/>
      <c r="QND184" s="2"/>
      <c r="QNE184" s="2"/>
      <c r="QNF184" s="2"/>
      <c r="QNG184" s="2"/>
      <c r="QNH184" s="2"/>
      <c r="QNI184" s="2"/>
      <c r="QNJ184" s="2"/>
      <c r="QNK184" s="2"/>
      <c r="QNL184" s="2"/>
      <c r="QNM184" s="2"/>
      <c r="QNN184" s="2"/>
      <c r="QNO184" s="2"/>
      <c r="QNP184" s="2"/>
      <c r="QNQ184" s="2"/>
      <c r="QNR184" s="2"/>
      <c r="QNS184" s="2"/>
      <c r="QNT184" s="2"/>
      <c r="QNU184" s="2"/>
      <c r="QNV184" s="2"/>
      <c r="QNW184" s="2"/>
      <c r="QNX184" s="2"/>
      <c r="QNY184" s="2"/>
      <c r="QNZ184" s="2"/>
      <c r="QOA184" s="2"/>
      <c r="QOB184" s="2"/>
      <c r="QOC184" s="2"/>
      <c r="QOD184" s="2"/>
      <c r="QOE184" s="2"/>
      <c r="QOF184" s="2"/>
      <c r="QOG184" s="2"/>
      <c r="QOH184" s="2"/>
      <c r="QOI184" s="2"/>
      <c r="QOJ184" s="2"/>
      <c r="QOK184" s="2"/>
      <c r="QOL184" s="2"/>
      <c r="QOM184" s="2"/>
      <c r="QON184" s="2"/>
      <c r="QOO184" s="2"/>
      <c r="QOP184" s="2"/>
      <c r="QOQ184" s="2"/>
      <c r="QOR184" s="2"/>
      <c r="QOS184" s="2"/>
      <c r="QOT184" s="2"/>
      <c r="QOU184" s="2"/>
      <c r="QOV184" s="2"/>
      <c r="QOW184" s="2"/>
      <c r="QOX184" s="2"/>
      <c r="QOY184" s="2"/>
      <c r="QOZ184" s="2"/>
      <c r="QPA184" s="2"/>
      <c r="QPB184" s="2"/>
      <c r="QPC184" s="2"/>
      <c r="QPD184" s="2"/>
      <c r="QPE184" s="2"/>
      <c r="QPF184" s="2"/>
      <c r="QPG184" s="2"/>
      <c r="QPH184" s="2"/>
      <c r="QPI184" s="2"/>
      <c r="QPJ184" s="2"/>
      <c r="QPK184" s="2"/>
      <c r="QPL184" s="2"/>
      <c r="QPM184" s="2"/>
      <c r="QPN184" s="2"/>
      <c r="QPO184" s="2"/>
      <c r="QPP184" s="2"/>
      <c r="QPQ184" s="2"/>
      <c r="QPR184" s="2"/>
      <c r="QPS184" s="2"/>
      <c r="QPT184" s="2"/>
      <c r="QPU184" s="2"/>
      <c r="QPV184" s="2"/>
      <c r="QPW184" s="2"/>
      <c r="QPX184" s="2"/>
      <c r="QPY184" s="2"/>
      <c r="QPZ184" s="2"/>
      <c r="QQA184" s="2"/>
      <c r="QQB184" s="2"/>
      <c r="QQC184" s="2"/>
      <c r="QQD184" s="2"/>
      <c r="QQE184" s="2"/>
      <c r="QQF184" s="2"/>
      <c r="QQG184" s="2"/>
      <c r="QQH184" s="2"/>
      <c r="QQI184" s="2"/>
      <c r="QQJ184" s="2"/>
      <c r="QQK184" s="2"/>
      <c r="QQL184" s="2"/>
      <c r="QQM184" s="2"/>
      <c r="QQN184" s="2"/>
      <c r="QQO184" s="2"/>
      <c r="QQP184" s="2"/>
      <c r="QQQ184" s="2"/>
      <c r="QQR184" s="2"/>
      <c r="QQS184" s="2"/>
      <c r="QQT184" s="2"/>
      <c r="QQU184" s="2"/>
      <c r="QQV184" s="2"/>
      <c r="QQW184" s="2"/>
      <c r="QQX184" s="2"/>
      <c r="QQY184" s="2"/>
      <c r="QQZ184" s="2"/>
      <c r="QRA184" s="2"/>
      <c r="QRB184" s="2"/>
      <c r="QRC184" s="2"/>
      <c r="QRD184" s="2"/>
      <c r="QRE184" s="2"/>
      <c r="QRF184" s="2"/>
      <c r="QRG184" s="2"/>
      <c r="QRH184" s="2"/>
      <c r="QRI184" s="2"/>
      <c r="QRJ184" s="2"/>
      <c r="QRK184" s="2"/>
      <c r="QRL184" s="2"/>
      <c r="QRM184" s="2"/>
      <c r="QRN184" s="2"/>
      <c r="QRO184" s="2"/>
      <c r="QRP184" s="2"/>
      <c r="QRQ184" s="2"/>
      <c r="QRR184" s="2"/>
      <c r="QRS184" s="2"/>
      <c r="QRT184" s="2"/>
      <c r="QRU184" s="2"/>
      <c r="QRV184" s="2"/>
      <c r="QRW184" s="2"/>
      <c r="QRX184" s="2"/>
      <c r="QRY184" s="2"/>
      <c r="QRZ184" s="2"/>
      <c r="QSA184" s="2"/>
      <c r="QSB184" s="2"/>
      <c r="QSC184" s="2"/>
      <c r="QSD184" s="2"/>
      <c r="QSE184" s="2"/>
      <c r="QSF184" s="2"/>
      <c r="QSG184" s="2"/>
      <c r="QSH184" s="2"/>
      <c r="QSI184" s="2"/>
      <c r="QSJ184" s="2"/>
      <c r="QSK184" s="2"/>
      <c r="QSL184" s="2"/>
      <c r="QSM184" s="2"/>
      <c r="QSN184" s="2"/>
      <c r="QSO184" s="2"/>
      <c r="QSP184" s="2"/>
      <c r="QSQ184" s="2"/>
      <c r="QSR184" s="2"/>
      <c r="QSS184" s="2"/>
      <c r="QST184" s="2"/>
      <c r="QSU184" s="2"/>
      <c r="QSV184" s="2"/>
      <c r="QSW184" s="2"/>
      <c r="QSX184" s="2"/>
      <c r="QSY184" s="2"/>
      <c r="QSZ184" s="2"/>
      <c r="QTA184" s="2"/>
      <c r="QTB184" s="2"/>
      <c r="QTC184" s="2"/>
      <c r="QTD184" s="2"/>
      <c r="QTE184" s="2"/>
      <c r="QTF184" s="2"/>
      <c r="QTG184" s="2"/>
      <c r="QTH184" s="2"/>
      <c r="QTI184" s="2"/>
      <c r="QTJ184" s="2"/>
      <c r="QTK184" s="2"/>
      <c r="QTL184" s="2"/>
      <c r="QTM184" s="2"/>
      <c r="QTN184" s="2"/>
      <c r="QTO184" s="2"/>
      <c r="QTP184" s="2"/>
      <c r="QTQ184" s="2"/>
      <c r="QTR184" s="2"/>
      <c r="QTS184" s="2"/>
      <c r="QTT184" s="2"/>
      <c r="QTU184" s="2"/>
      <c r="QTV184" s="2"/>
      <c r="QTW184" s="2"/>
      <c r="QTX184" s="2"/>
      <c r="QTY184" s="2"/>
      <c r="QTZ184" s="2"/>
      <c r="QUA184" s="2"/>
      <c r="QUB184" s="2"/>
      <c r="QUC184" s="2"/>
      <c r="QUD184" s="2"/>
      <c r="QUE184" s="2"/>
      <c r="QUF184" s="2"/>
      <c r="QUG184" s="2"/>
      <c r="QUH184" s="2"/>
      <c r="QUI184" s="2"/>
      <c r="QUJ184" s="2"/>
      <c r="QUK184" s="2"/>
      <c r="QUL184" s="2"/>
      <c r="QUM184" s="2"/>
      <c r="QUN184" s="2"/>
      <c r="QUO184" s="2"/>
      <c r="QUP184" s="2"/>
      <c r="QUQ184" s="2"/>
      <c r="QUR184" s="2"/>
      <c r="QUS184" s="2"/>
      <c r="QUT184" s="2"/>
      <c r="QUU184" s="2"/>
      <c r="QUV184" s="2"/>
      <c r="QUW184" s="2"/>
      <c r="QUX184" s="2"/>
      <c r="QUY184" s="2"/>
      <c r="QUZ184" s="2"/>
      <c r="QVA184" s="2"/>
      <c r="QVB184" s="2"/>
      <c r="QVC184" s="2"/>
      <c r="QVD184" s="2"/>
      <c r="QVE184" s="2"/>
      <c r="QVF184" s="2"/>
      <c r="QVG184" s="2"/>
      <c r="QVH184" s="2"/>
      <c r="QVI184" s="2"/>
      <c r="QVJ184" s="2"/>
      <c r="QVK184" s="2"/>
      <c r="QVL184" s="2"/>
      <c r="QVM184" s="2"/>
      <c r="QVN184" s="2"/>
      <c r="QVO184" s="2"/>
      <c r="QVP184" s="2"/>
      <c r="QVQ184" s="2"/>
      <c r="QVR184" s="2"/>
      <c r="QVS184" s="2"/>
      <c r="QVT184" s="2"/>
      <c r="QVU184" s="2"/>
      <c r="QVV184" s="2"/>
      <c r="QVW184" s="2"/>
      <c r="QVX184" s="2"/>
      <c r="QVY184" s="2"/>
      <c r="QVZ184" s="2"/>
      <c r="QWA184" s="2"/>
      <c r="QWB184" s="2"/>
      <c r="QWC184" s="2"/>
      <c r="QWD184" s="2"/>
      <c r="QWE184" s="2"/>
      <c r="QWF184" s="2"/>
      <c r="QWG184" s="2"/>
      <c r="QWH184" s="2"/>
      <c r="QWI184" s="2"/>
      <c r="QWJ184" s="2"/>
      <c r="QWK184" s="2"/>
      <c r="QWL184" s="2"/>
      <c r="QWM184" s="2"/>
      <c r="QWN184" s="2"/>
      <c r="QWO184" s="2"/>
      <c r="QWP184" s="2"/>
      <c r="QWQ184" s="2"/>
      <c r="QWR184" s="2"/>
      <c r="QWS184" s="2"/>
      <c r="QWT184" s="2"/>
      <c r="QWU184" s="2"/>
      <c r="QWV184" s="2"/>
      <c r="QWW184" s="2"/>
      <c r="QWX184" s="2"/>
      <c r="QWY184" s="2"/>
      <c r="QWZ184" s="2"/>
      <c r="QXA184" s="2"/>
      <c r="QXB184" s="2"/>
      <c r="QXC184" s="2"/>
      <c r="QXD184" s="2"/>
      <c r="QXE184" s="2"/>
      <c r="QXF184" s="2"/>
      <c r="QXG184" s="2"/>
      <c r="QXH184" s="2"/>
      <c r="QXI184" s="2"/>
      <c r="QXJ184" s="2"/>
      <c r="QXK184" s="2"/>
      <c r="QXL184" s="2"/>
      <c r="QXM184" s="2"/>
      <c r="QXN184" s="2"/>
      <c r="QXO184" s="2"/>
      <c r="QXP184" s="2"/>
      <c r="QXQ184" s="2"/>
      <c r="QXR184" s="2"/>
      <c r="QXS184" s="2"/>
      <c r="QXT184" s="2"/>
      <c r="QXU184" s="2"/>
      <c r="QXV184" s="2"/>
      <c r="QXW184" s="2"/>
      <c r="QXX184" s="2"/>
      <c r="QXY184" s="2"/>
      <c r="QXZ184" s="2"/>
      <c r="QYA184" s="2"/>
      <c r="QYB184" s="2"/>
      <c r="QYC184" s="2"/>
      <c r="QYD184" s="2"/>
      <c r="QYE184" s="2"/>
      <c r="QYF184" s="2"/>
      <c r="QYG184" s="2"/>
      <c r="QYH184" s="2"/>
      <c r="QYI184" s="2"/>
      <c r="QYJ184" s="2"/>
      <c r="QYK184" s="2"/>
      <c r="QYL184" s="2"/>
      <c r="QYM184" s="2"/>
      <c r="QYN184" s="2"/>
      <c r="QYO184" s="2"/>
      <c r="QYP184" s="2"/>
      <c r="QYQ184" s="2"/>
      <c r="QYR184" s="2"/>
      <c r="QYS184" s="2"/>
      <c r="QYT184" s="2"/>
      <c r="QYU184" s="2"/>
      <c r="QYV184" s="2"/>
      <c r="QYW184" s="2"/>
      <c r="QYX184" s="2"/>
      <c r="QYY184" s="2"/>
      <c r="QYZ184" s="2"/>
      <c r="QZA184" s="2"/>
      <c r="QZB184" s="2"/>
      <c r="QZC184" s="2"/>
      <c r="QZD184" s="2"/>
      <c r="QZE184" s="2"/>
      <c r="QZF184" s="2"/>
      <c r="QZG184" s="2"/>
      <c r="QZH184" s="2"/>
      <c r="QZI184" s="2"/>
      <c r="QZJ184" s="2"/>
      <c r="QZK184" s="2"/>
      <c r="QZL184" s="2"/>
      <c r="QZM184" s="2"/>
      <c r="QZN184" s="2"/>
      <c r="QZO184" s="2"/>
      <c r="QZP184" s="2"/>
      <c r="QZQ184" s="2"/>
      <c r="QZR184" s="2"/>
      <c r="QZS184" s="2"/>
      <c r="QZT184" s="2"/>
      <c r="QZU184" s="2"/>
      <c r="QZV184" s="2"/>
      <c r="QZW184" s="2"/>
      <c r="QZX184" s="2"/>
      <c r="QZY184" s="2"/>
      <c r="QZZ184" s="2"/>
      <c r="RAA184" s="2"/>
      <c r="RAB184" s="2"/>
      <c r="RAC184" s="2"/>
      <c r="RAD184" s="2"/>
      <c r="RAE184" s="2"/>
      <c r="RAF184" s="2"/>
      <c r="RAG184" s="2"/>
      <c r="RAH184" s="2"/>
      <c r="RAI184" s="2"/>
      <c r="RAJ184" s="2"/>
      <c r="RAK184" s="2"/>
      <c r="RAL184" s="2"/>
      <c r="RAM184" s="2"/>
      <c r="RAN184" s="2"/>
      <c r="RAO184" s="2"/>
      <c r="RAP184" s="2"/>
      <c r="RAQ184" s="2"/>
      <c r="RAR184" s="2"/>
      <c r="RAS184" s="2"/>
      <c r="RAT184" s="2"/>
      <c r="RAU184" s="2"/>
      <c r="RAV184" s="2"/>
      <c r="RAW184" s="2"/>
      <c r="RAX184" s="2"/>
      <c r="RAY184" s="2"/>
      <c r="RAZ184" s="2"/>
      <c r="RBA184" s="2"/>
      <c r="RBB184" s="2"/>
      <c r="RBC184" s="2"/>
      <c r="RBD184" s="2"/>
      <c r="RBE184" s="2"/>
      <c r="RBF184" s="2"/>
      <c r="RBG184" s="2"/>
      <c r="RBH184" s="2"/>
      <c r="RBI184" s="2"/>
      <c r="RBJ184" s="2"/>
      <c r="RBK184" s="2"/>
      <c r="RBL184" s="2"/>
      <c r="RBM184" s="2"/>
      <c r="RBN184" s="2"/>
      <c r="RBO184" s="2"/>
      <c r="RBP184" s="2"/>
      <c r="RBQ184" s="2"/>
      <c r="RBR184" s="2"/>
      <c r="RBS184" s="2"/>
      <c r="RBT184" s="2"/>
      <c r="RBU184" s="2"/>
      <c r="RBV184" s="2"/>
      <c r="RBW184" s="2"/>
      <c r="RBX184" s="2"/>
      <c r="RBY184" s="2"/>
      <c r="RBZ184" s="2"/>
      <c r="RCA184" s="2"/>
      <c r="RCB184" s="2"/>
      <c r="RCC184" s="2"/>
      <c r="RCD184" s="2"/>
      <c r="RCE184" s="2"/>
      <c r="RCF184" s="2"/>
      <c r="RCG184" s="2"/>
      <c r="RCH184" s="2"/>
      <c r="RCI184" s="2"/>
      <c r="RCJ184" s="2"/>
      <c r="RCK184" s="2"/>
      <c r="RCL184" s="2"/>
      <c r="RCM184" s="2"/>
      <c r="RCN184" s="2"/>
      <c r="RCO184" s="2"/>
      <c r="RCP184" s="2"/>
      <c r="RCQ184" s="2"/>
      <c r="RCR184" s="2"/>
      <c r="RCS184" s="2"/>
      <c r="RCT184" s="2"/>
      <c r="RCU184" s="2"/>
      <c r="RCV184" s="2"/>
      <c r="RCW184" s="2"/>
      <c r="RCX184" s="2"/>
      <c r="RCY184" s="2"/>
      <c r="RCZ184" s="2"/>
      <c r="RDA184" s="2"/>
      <c r="RDB184" s="2"/>
      <c r="RDC184" s="2"/>
      <c r="RDD184" s="2"/>
      <c r="RDE184" s="2"/>
      <c r="RDF184" s="2"/>
      <c r="RDG184" s="2"/>
      <c r="RDH184" s="2"/>
      <c r="RDI184" s="2"/>
      <c r="RDJ184" s="2"/>
      <c r="RDK184" s="2"/>
      <c r="RDL184" s="2"/>
      <c r="RDM184" s="2"/>
      <c r="RDN184" s="2"/>
      <c r="RDO184" s="2"/>
      <c r="RDP184" s="2"/>
      <c r="RDQ184" s="2"/>
      <c r="RDR184" s="2"/>
      <c r="RDS184" s="2"/>
      <c r="RDT184" s="2"/>
      <c r="RDU184" s="2"/>
      <c r="RDV184" s="2"/>
      <c r="RDW184" s="2"/>
      <c r="RDX184" s="2"/>
      <c r="RDY184" s="2"/>
      <c r="RDZ184" s="2"/>
      <c r="REA184" s="2"/>
      <c r="REB184" s="2"/>
      <c r="REC184" s="2"/>
      <c r="RED184" s="2"/>
      <c r="REE184" s="2"/>
      <c r="REF184" s="2"/>
      <c r="REG184" s="2"/>
      <c r="REH184" s="2"/>
      <c r="REI184" s="2"/>
      <c r="REJ184" s="2"/>
      <c r="REK184" s="2"/>
      <c r="REL184" s="2"/>
      <c r="REM184" s="2"/>
      <c r="REN184" s="2"/>
      <c r="REO184" s="2"/>
      <c r="REP184" s="2"/>
      <c r="REQ184" s="2"/>
      <c r="RER184" s="2"/>
      <c r="RES184" s="2"/>
      <c r="RET184" s="2"/>
      <c r="REU184" s="2"/>
      <c r="REV184" s="2"/>
      <c r="REW184" s="2"/>
      <c r="REX184" s="2"/>
      <c r="REY184" s="2"/>
      <c r="REZ184" s="2"/>
      <c r="RFA184" s="2"/>
      <c r="RFB184" s="2"/>
      <c r="RFC184" s="2"/>
      <c r="RFD184" s="2"/>
      <c r="RFE184" s="2"/>
      <c r="RFF184" s="2"/>
      <c r="RFG184" s="2"/>
      <c r="RFH184" s="2"/>
      <c r="RFI184" s="2"/>
      <c r="RFJ184" s="2"/>
      <c r="RFK184" s="2"/>
      <c r="RFL184" s="2"/>
      <c r="RFM184" s="2"/>
      <c r="RFN184" s="2"/>
      <c r="RFO184" s="2"/>
      <c r="RFP184" s="2"/>
      <c r="RFQ184" s="2"/>
      <c r="RFR184" s="2"/>
      <c r="RFS184" s="2"/>
      <c r="RFT184" s="2"/>
      <c r="RFU184" s="2"/>
      <c r="RFV184" s="2"/>
      <c r="RFW184" s="2"/>
      <c r="RFX184" s="2"/>
      <c r="RFY184" s="2"/>
      <c r="RFZ184" s="2"/>
      <c r="RGA184" s="2"/>
      <c r="RGB184" s="2"/>
      <c r="RGC184" s="2"/>
      <c r="RGD184" s="2"/>
      <c r="RGE184" s="2"/>
      <c r="RGF184" s="2"/>
      <c r="RGG184" s="2"/>
      <c r="RGH184" s="2"/>
      <c r="RGI184" s="2"/>
      <c r="RGJ184" s="2"/>
      <c r="RGK184" s="2"/>
      <c r="RGL184" s="2"/>
      <c r="RGM184" s="2"/>
      <c r="RGN184" s="2"/>
      <c r="RGO184" s="2"/>
      <c r="RGP184" s="2"/>
      <c r="RGQ184" s="2"/>
      <c r="RGR184" s="2"/>
      <c r="RGS184" s="2"/>
      <c r="RGT184" s="2"/>
      <c r="RGU184" s="2"/>
      <c r="RGV184" s="2"/>
      <c r="RGW184" s="2"/>
      <c r="RGX184" s="2"/>
      <c r="RGY184" s="2"/>
      <c r="RGZ184" s="2"/>
      <c r="RHA184" s="2"/>
      <c r="RHB184" s="2"/>
      <c r="RHC184" s="2"/>
      <c r="RHD184" s="2"/>
      <c r="RHE184" s="2"/>
      <c r="RHF184" s="2"/>
      <c r="RHG184" s="2"/>
      <c r="RHH184" s="2"/>
      <c r="RHI184" s="2"/>
      <c r="RHJ184" s="2"/>
      <c r="RHK184" s="2"/>
      <c r="RHL184" s="2"/>
      <c r="RHM184" s="2"/>
      <c r="RHN184" s="2"/>
      <c r="RHO184" s="2"/>
      <c r="RHP184" s="2"/>
      <c r="RHQ184" s="2"/>
      <c r="RHR184" s="2"/>
      <c r="RHS184" s="2"/>
      <c r="RHT184" s="2"/>
      <c r="RHU184" s="2"/>
      <c r="RHV184" s="2"/>
      <c r="RHW184" s="2"/>
      <c r="RHX184" s="2"/>
      <c r="RHY184" s="2"/>
      <c r="RHZ184" s="2"/>
      <c r="RIA184" s="2"/>
      <c r="RIB184" s="2"/>
      <c r="RIC184" s="2"/>
      <c r="RID184" s="2"/>
      <c r="RIE184" s="2"/>
      <c r="RIF184" s="2"/>
      <c r="RIG184" s="2"/>
      <c r="RIH184" s="2"/>
      <c r="RII184" s="2"/>
      <c r="RIJ184" s="2"/>
      <c r="RIK184" s="2"/>
      <c r="RIL184" s="2"/>
      <c r="RIM184" s="2"/>
      <c r="RIN184" s="2"/>
      <c r="RIO184" s="2"/>
      <c r="RIP184" s="2"/>
      <c r="RIQ184" s="2"/>
      <c r="RIR184" s="2"/>
      <c r="RIS184" s="2"/>
      <c r="RIT184" s="2"/>
      <c r="RIU184" s="2"/>
      <c r="RIV184" s="2"/>
      <c r="RIW184" s="2"/>
      <c r="RIX184" s="2"/>
      <c r="RIY184" s="2"/>
      <c r="RIZ184" s="2"/>
      <c r="RJA184" s="2"/>
      <c r="RJB184" s="2"/>
      <c r="RJC184" s="2"/>
      <c r="RJD184" s="2"/>
      <c r="RJE184" s="2"/>
      <c r="RJF184" s="2"/>
      <c r="RJG184" s="2"/>
      <c r="RJH184" s="2"/>
      <c r="RJI184" s="2"/>
      <c r="RJJ184" s="2"/>
      <c r="RJK184" s="2"/>
      <c r="RJL184" s="2"/>
      <c r="RJM184" s="2"/>
      <c r="RJN184" s="2"/>
      <c r="RJO184" s="2"/>
      <c r="RJP184" s="2"/>
      <c r="RJQ184" s="2"/>
      <c r="RJR184" s="2"/>
      <c r="RJS184" s="2"/>
      <c r="RJT184" s="2"/>
      <c r="RJU184" s="2"/>
      <c r="RJV184" s="2"/>
      <c r="RJW184" s="2"/>
      <c r="RJX184" s="2"/>
      <c r="RJY184" s="2"/>
      <c r="RJZ184" s="2"/>
      <c r="RKA184" s="2"/>
      <c r="RKB184" s="2"/>
      <c r="RKC184" s="2"/>
      <c r="RKD184" s="2"/>
      <c r="RKE184" s="2"/>
      <c r="RKF184" s="2"/>
      <c r="RKG184" s="2"/>
      <c r="RKH184" s="2"/>
      <c r="RKI184" s="2"/>
      <c r="RKJ184" s="2"/>
      <c r="RKK184" s="2"/>
      <c r="RKL184" s="2"/>
      <c r="RKM184" s="2"/>
      <c r="RKN184" s="2"/>
      <c r="RKO184" s="2"/>
      <c r="RKP184" s="2"/>
      <c r="RKQ184" s="2"/>
      <c r="RKR184" s="2"/>
      <c r="RKS184" s="2"/>
      <c r="RKT184" s="2"/>
      <c r="RKU184" s="2"/>
      <c r="RKV184" s="2"/>
      <c r="RKW184" s="2"/>
      <c r="RKX184" s="2"/>
      <c r="RKY184" s="2"/>
      <c r="RKZ184" s="2"/>
      <c r="RLA184" s="2"/>
      <c r="RLB184" s="2"/>
      <c r="RLC184" s="2"/>
      <c r="RLD184" s="2"/>
      <c r="RLE184" s="2"/>
      <c r="RLF184" s="2"/>
      <c r="RLG184" s="2"/>
      <c r="RLH184" s="2"/>
      <c r="RLI184" s="2"/>
      <c r="RLJ184" s="2"/>
      <c r="RLK184" s="2"/>
      <c r="RLL184" s="2"/>
      <c r="RLM184" s="2"/>
      <c r="RLN184" s="2"/>
      <c r="RLO184" s="2"/>
      <c r="RLP184" s="2"/>
      <c r="RLQ184" s="2"/>
      <c r="RLR184" s="2"/>
      <c r="RLS184" s="2"/>
      <c r="RLT184" s="2"/>
      <c r="RLU184" s="2"/>
      <c r="RLV184" s="2"/>
      <c r="RLW184" s="2"/>
      <c r="RLX184" s="2"/>
      <c r="RLY184" s="2"/>
      <c r="RLZ184" s="2"/>
      <c r="RMA184" s="2"/>
      <c r="RMB184" s="2"/>
      <c r="RMC184" s="2"/>
      <c r="RMD184" s="2"/>
      <c r="RME184" s="2"/>
      <c r="RMF184" s="2"/>
      <c r="RMG184" s="2"/>
      <c r="RMH184" s="2"/>
      <c r="RMI184" s="2"/>
      <c r="RMJ184" s="2"/>
      <c r="RMK184" s="2"/>
      <c r="RML184" s="2"/>
      <c r="RMM184" s="2"/>
      <c r="RMN184" s="2"/>
      <c r="RMO184" s="2"/>
      <c r="RMP184" s="2"/>
      <c r="RMQ184" s="2"/>
      <c r="RMR184" s="2"/>
      <c r="RMS184" s="2"/>
      <c r="RMT184" s="2"/>
      <c r="RMU184" s="2"/>
      <c r="RMV184" s="2"/>
      <c r="RMW184" s="2"/>
      <c r="RMX184" s="2"/>
      <c r="RMY184" s="2"/>
      <c r="RMZ184" s="2"/>
      <c r="RNA184" s="2"/>
      <c r="RNB184" s="2"/>
      <c r="RNC184" s="2"/>
      <c r="RND184" s="2"/>
      <c r="RNE184" s="2"/>
      <c r="RNF184" s="2"/>
      <c r="RNG184" s="2"/>
      <c r="RNH184" s="2"/>
      <c r="RNI184" s="2"/>
      <c r="RNJ184" s="2"/>
      <c r="RNK184" s="2"/>
      <c r="RNL184" s="2"/>
      <c r="RNM184" s="2"/>
      <c r="RNN184" s="2"/>
      <c r="RNO184" s="2"/>
      <c r="RNP184" s="2"/>
      <c r="RNQ184" s="2"/>
      <c r="RNR184" s="2"/>
      <c r="RNS184" s="2"/>
      <c r="RNT184" s="2"/>
      <c r="RNU184" s="2"/>
      <c r="RNV184" s="2"/>
      <c r="RNW184" s="2"/>
      <c r="RNX184" s="2"/>
      <c r="RNY184" s="2"/>
      <c r="RNZ184" s="2"/>
      <c r="ROA184" s="2"/>
      <c r="ROB184" s="2"/>
      <c r="ROC184" s="2"/>
      <c r="ROD184" s="2"/>
      <c r="ROE184" s="2"/>
      <c r="ROF184" s="2"/>
      <c r="ROG184" s="2"/>
      <c r="ROH184" s="2"/>
      <c r="ROI184" s="2"/>
      <c r="ROJ184" s="2"/>
      <c r="ROK184" s="2"/>
      <c r="ROL184" s="2"/>
      <c r="ROM184" s="2"/>
      <c r="RON184" s="2"/>
      <c r="ROO184" s="2"/>
      <c r="ROP184" s="2"/>
      <c r="ROQ184" s="2"/>
      <c r="ROR184" s="2"/>
      <c r="ROS184" s="2"/>
      <c r="ROT184" s="2"/>
      <c r="ROU184" s="2"/>
      <c r="ROV184" s="2"/>
      <c r="ROW184" s="2"/>
      <c r="ROX184" s="2"/>
      <c r="ROY184" s="2"/>
      <c r="ROZ184" s="2"/>
      <c r="RPA184" s="2"/>
      <c r="RPB184" s="2"/>
      <c r="RPC184" s="2"/>
      <c r="RPD184" s="2"/>
      <c r="RPE184" s="2"/>
      <c r="RPF184" s="2"/>
      <c r="RPG184" s="2"/>
      <c r="RPH184" s="2"/>
      <c r="RPI184" s="2"/>
      <c r="RPJ184" s="2"/>
      <c r="RPK184" s="2"/>
      <c r="RPL184" s="2"/>
      <c r="RPM184" s="2"/>
      <c r="RPN184" s="2"/>
      <c r="RPO184" s="2"/>
      <c r="RPP184" s="2"/>
      <c r="RPQ184" s="2"/>
      <c r="RPR184" s="2"/>
      <c r="RPS184" s="2"/>
      <c r="RPT184" s="2"/>
      <c r="RPU184" s="2"/>
      <c r="RPV184" s="2"/>
      <c r="RPW184" s="2"/>
      <c r="RPX184" s="2"/>
      <c r="RPY184" s="2"/>
      <c r="RPZ184" s="2"/>
      <c r="RQA184" s="2"/>
      <c r="RQB184" s="2"/>
      <c r="RQC184" s="2"/>
      <c r="RQD184" s="2"/>
      <c r="RQE184" s="2"/>
      <c r="RQF184" s="2"/>
      <c r="RQG184" s="2"/>
      <c r="RQH184" s="2"/>
      <c r="RQI184" s="2"/>
      <c r="RQJ184" s="2"/>
      <c r="RQK184" s="2"/>
      <c r="RQL184" s="2"/>
      <c r="RQM184" s="2"/>
      <c r="RQN184" s="2"/>
      <c r="RQO184" s="2"/>
      <c r="RQP184" s="2"/>
      <c r="RQQ184" s="2"/>
      <c r="RQR184" s="2"/>
      <c r="RQS184" s="2"/>
      <c r="RQT184" s="2"/>
      <c r="RQU184" s="2"/>
      <c r="RQV184" s="2"/>
      <c r="RQW184" s="2"/>
      <c r="RQX184" s="2"/>
      <c r="RQY184" s="2"/>
      <c r="RQZ184" s="2"/>
      <c r="RRA184" s="2"/>
      <c r="RRB184" s="2"/>
      <c r="RRC184" s="2"/>
      <c r="RRD184" s="2"/>
      <c r="RRE184" s="2"/>
      <c r="RRF184" s="2"/>
      <c r="RRG184" s="2"/>
      <c r="RRH184" s="2"/>
      <c r="RRI184" s="2"/>
      <c r="RRJ184" s="2"/>
      <c r="RRK184" s="2"/>
      <c r="RRL184" s="2"/>
      <c r="RRM184" s="2"/>
      <c r="RRN184" s="2"/>
      <c r="RRO184" s="2"/>
      <c r="RRP184" s="2"/>
      <c r="RRQ184" s="2"/>
      <c r="RRR184" s="2"/>
      <c r="RRS184" s="2"/>
      <c r="RRT184" s="2"/>
      <c r="RRU184" s="2"/>
      <c r="RRV184" s="2"/>
      <c r="RRW184" s="2"/>
      <c r="RRX184" s="2"/>
      <c r="RRY184" s="2"/>
      <c r="RRZ184" s="2"/>
      <c r="RSA184" s="2"/>
      <c r="RSB184" s="2"/>
      <c r="RSC184" s="2"/>
      <c r="RSD184" s="2"/>
      <c r="RSE184" s="2"/>
      <c r="RSF184" s="2"/>
      <c r="RSG184" s="2"/>
      <c r="RSH184" s="2"/>
      <c r="RSI184" s="2"/>
      <c r="RSJ184" s="2"/>
      <c r="RSK184" s="2"/>
      <c r="RSL184" s="2"/>
      <c r="RSM184" s="2"/>
      <c r="RSN184" s="2"/>
      <c r="RSO184" s="2"/>
      <c r="RSP184" s="2"/>
      <c r="RSQ184" s="2"/>
      <c r="RSR184" s="2"/>
      <c r="RSS184" s="2"/>
      <c r="RST184" s="2"/>
      <c r="RSU184" s="2"/>
      <c r="RSV184" s="2"/>
      <c r="RSW184" s="2"/>
      <c r="RSX184" s="2"/>
      <c r="RSY184" s="2"/>
      <c r="RSZ184" s="2"/>
      <c r="RTA184" s="2"/>
      <c r="RTB184" s="2"/>
      <c r="RTC184" s="2"/>
      <c r="RTD184" s="2"/>
      <c r="RTE184" s="2"/>
      <c r="RTF184" s="2"/>
      <c r="RTG184" s="2"/>
      <c r="RTH184" s="2"/>
      <c r="RTI184" s="2"/>
      <c r="RTJ184" s="2"/>
      <c r="RTK184" s="2"/>
      <c r="RTL184" s="2"/>
      <c r="RTM184" s="2"/>
      <c r="RTN184" s="2"/>
      <c r="RTO184" s="2"/>
      <c r="RTP184" s="2"/>
      <c r="RTQ184" s="2"/>
      <c r="RTR184" s="2"/>
      <c r="RTS184" s="2"/>
      <c r="RTT184" s="2"/>
      <c r="RTU184" s="2"/>
      <c r="RTV184" s="2"/>
      <c r="RTW184" s="2"/>
      <c r="RTX184" s="2"/>
      <c r="RTY184" s="2"/>
      <c r="RTZ184" s="2"/>
      <c r="RUA184" s="2"/>
      <c r="RUB184" s="2"/>
      <c r="RUC184" s="2"/>
      <c r="RUD184" s="2"/>
      <c r="RUE184" s="2"/>
      <c r="RUF184" s="2"/>
      <c r="RUG184" s="2"/>
      <c r="RUH184" s="2"/>
      <c r="RUI184" s="2"/>
      <c r="RUJ184" s="2"/>
      <c r="RUK184" s="2"/>
      <c r="RUL184" s="2"/>
      <c r="RUM184" s="2"/>
      <c r="RUN184" s="2"/>
      <c r="RUO184" s="2"/>
      <c r="RUP184" s="2"/>
      <c r="RUQ184" s="2"/>
      <c r="RUR184" s="2"/>
      <c r="RUS184" s="2"/>
      <c r="RUT184" s="2"/>
      <c r="RUU184" s="2"/>
      <c r="RUV184" s="2"/>
      <c r="RUW184" s="2"/>
      <c r="RUX184" s="2"/>
      <c r="RUY184" s="2"/>
      <c r="RUZ184" s="2"/>
      <c r="RVA184" s="2"/>
      <c r="RVB184" s="2"/>
      <c r="RVC184" s="2"/>
      <c r="RVD184" s="2"/>
      <c r="RVE184" s="2"/>
      <c r="RVF184" s="2"/>
      <c r="RVG184" s="2"/>
      <c r="RVH184" s="2"/>
      <c r="RVI184" s="2"/>
      <c r="RVJ184" s="2"/>
      <c r="RVK184" s="2"/>
      <c r="RVL184" s="2"/>
      <c r="RVM184" s="2"/>
      <c r="RVN184" s="2"/>
      <c r="RVO184" s="2"/>
      <c r="RVP184" s="2"/>
      <c r="RVQ184" s="2"/>
      <c r="RVR184" s="2"/>
      <c r="RVS184" s="2"/>
      <c r="RVT184" s="2"/>
      <c r="RVU184" s="2"/>
      <c r="RVV184" s="2"/>
      <c r="RVW184" s="2"/>
      <c r="RVX184" s="2"/>
      <c r="RVY184" s="2"/>
      <c r="RVZ184" s="2"/>
      <c r="RWA184" s="2"/>
      <c r="RWB184" s="2"/>
      <c r="RWC184" s="2"/>
      <c r="RWD184" s="2"/>
      <c r="RWE184" s="2"/>
      <c r="RWF184" s="2"/>
      <c r="RWG184" s="2"/>
      <c r="RWH184" s="2"/>
      <c r="RWI184" s="2"/>
      <c r="RWJ184" s="2"/>
      <c r="RWK184" s="2"/>
      <c r="RWL184" s="2"/>
      <c r="RWM184" s="2"/>
      <c r="RWN184" s="2"/>
      <c r="RWO184" s="2"/>
      <c r="RWP184" s="2"/>
      <c r="RWQ184" s="2"/>
      <c r="RWR184" s="2"/>
      <c r="RWS184" s="2"/>
      <c r="RWT184" s="2"/>
      <c r="RWU184" s="2"/>
      <c r="RWV184" s="2"/>
      <c r="RWW184" s="2"/>
      <c r="RWX184" s="2"/>
      <c r="RWY184" s="2"/>
      <c r="RWZ184" s="2"/>
      <c r="RXA184" s="2"/>
      <c r="RXB184" s="2"/>
      <c r="RXC184" s="2"/>
      <c r="RXD184" s="2"/>
      <c r="RXE184" s="2"/>
      <c r="RXF184" s="2"/>
      <c r="RXG184" s="2"/>
      <c r="RXH184" s="2"/>
      <c r="RXI184" s="2"/>
      <c r="RXJ184" s="2"/>
      <c r="RXK184" s="2"/>
      <c r="RXL184" s="2"/>
      <c r="RXM184" s="2"/>
      <c r="RXN184" s="2"/>
      <c r="RXO184" s="2"/>
      <c r="RXP184" s="2"/>
      <c r="RXQ184" s="2"/>
      <c r="RXR184" s="2"/>
      <c r="RXS184" s="2"/>
      <c r="RXT184" s="2"/>
      <c r="RXU184" s="2"/>
      <c r="RXV184" s="2"/>
      <c r="RXW184" s="2"/>
      <c r="RXX184" s="2"/>
      <c r="RXY184" s="2"/>
      <c r="RXZ184" s="2"/>
      <c r="RYA184" s="2"/>
      <c r="RYB184" s="2"/>
      <c r="RYC184" s="2"/>
      <c r="RYD184" s="2"/>
      <c r="RYE184" s="2"/>
      <c r="RYF184" s="2"/>
      <c r="RYG184" s="2"/>
      <c r="RYH184" s="2"/>
      <c r="RYI184" s="2"/>
      <c r="RYJ184" s="2"/>
      <c r="RYK184" s="2"/>
      <c r="RYL184" s="2"/>
      <c r="RYM184" s="2"/>
      <c r="RYN184" s="2"/>
      <c r="RYO184" s="2"/>
      <c r="RYP184" s="2"/>
      <c r="RYQ184" s="2"/>
      <c r="RYR184" s="2"/>
      <c r="RYS184" s="2"/>
      <c r="RYT184" s="2"/>
      <c r="RYU184" s="2"/>
      <c r="RYV184" s="2"/>
      <c r="RYW184" s="2"/>
      <c r="RYX184" s="2"/>
      <c r="RYY184" s="2"/>
      <c r="RYZ184" s="2"/>
      <c r="RZA184" s="2"/>
      <c r="RZB184" s="2"/>
      <c r="RZC184" s="2"/>
      <c r="RZD184" s="2"/>
      <c r="RZE184" s="2"/>
      <c r="RZF184" s="2"/>
      <c r="RZG184" s="2"/>
      <c r="RZH184" s="2"/>
      <c r="RZI184" s="2"/>
      <c r="RZJ184" s="2"/>
      <c r="RZK184" s="2"/>
      <c r="RZL184" s="2"/>
      <c r="RZM184" s="2"/>
      <c r="RZN184" s="2"/>
      <c r="RZO184" s="2"/>
      <c r="RZP184" s="2"/>
      <c r="RZQ184" s="2"/>
      <c r="RZR184" s="2"/>
      <c r="RZS184" s="2"/>
      <c r="RZT184" s="2"/>
      <c r="RZU184" s="2"/>
      <c r="RZV184" s="2"/>
      <c r="RZW184" s="2"/>
      <c r="RZX184" s="2"/>
      <c r="RZY184" s="2"/>
      <c r="RZZ184" s="2"/>
      <c r="SAA184" s="2"/>
      <c r="SAB184" s="2"/>
      <c r="SAC184" s="2"/>
      <c r="SAD184" s="2"/>
      <c r="SAE184" s="2"/>
      <c r="SAF184" s="2"/>
      <c r="SAG184" s="2"/>
      <c r="SAH184" s="2"/>
      <c r="SAI184" s="2"/>
      <c r="SAJ184" s="2"/>
      <c r="SAK184" s="2"/>
      <c r="SAL184" s="2"/>
      <c r="SAM184" s="2"/>
      <c r="SAN184" s="2"/>
      <c r="SAO184" s="2"/>
      <c r="SAP184" s="2"/>
      <c r="SAQ184" s="2"/>
      <c r="SAR184" s="2"/>
      <c r="SAS184" s="2"/>
      <c r="SAT184" s="2"/>
      <c r="SAU184" s="2"/>
      <c r="SAV184" s="2"/>
      <c r="SAW184" s="2"/>
      <c r="SAX184" s="2"/>
      <c r="SAY184" s="2"/>
      <c r="SAZ184" s="2"/>
      <c r="SBA184" s="2"/>
      <c r="SBB184" s="2"/>
      <c r="SBC184" s="2"/>
      <c r="SBD184" s="2"/>
      <c r="SBE184" s="2"/>
      <c r="SBF184" s="2"/>
      <c r="SBG184" s="2"/>
      <c r="SBH184" s="2"/>
      <c r="SBI184" s="2"/>
      <c r="SBJ184" s="2"/>
      <c r="SBK184" s="2"/>
      <c r="SBL184" s="2"/>
      <c r="SBM184" s="2"/>
      <c r="SBN184" s="2"/>
      <c r="SBO184" s="2"/>
      <c r="SBP184" s="2"/>
      <c r="SBQ184" s="2"/>
      <c r="SBR184" s="2"/>
      <c r="SBS184" s="2"/>
      <c r="SBT184" s="2"/>
      <c r="SBU184" s="2"/>
      <c r="SBV184" s="2"/>
      <c r="SBW184" s="2"/>
      <c r="SBX184" s="2"/>
      <c r="SBY184" s="2"/>
      <c r="SBZ184" s="2"/>
      <c r="SCA184" s="2"/>
      <c r="SCB184" s="2"/>
      <c r="SCC184" s="2"/>
      <c r="SCD184" s="2"/>
      <c r="SCE184" s="2"/>
      <c r="SCF184" s="2"/>
      <c r="SCG184" s="2"/>
      <c r="SCH184" s="2"/>
      <c r="SCI184" s="2"/>
      <c r="SCJ184" s="2"/>
      <c r="SCK184" s="2"/>
      <c r="SCL184" s="2"/>
      <c r="SCM184" s="2"/>
      <c r="SCN184" s="2"/>
      <c r="SCO184" s="2"/>
      <c r="SCP184" s="2"/>
      <c r="SCQ184" s="2"/>
      <c r="SCR184" s="2"/>
      <c r="SCS184" s="2"/>
      <c r="SCT184" s="2"/>
      <c r="SCU184" s="2"/>
      <c r="SCV184" s="2"/>
      <c r="SCW184" s="2"/>
      <c r="SCX184" s="2"/>
      <c r="SCY184" s="2"/>
      <c r="SCZ184" s="2"/>
      <c r="SDA184" s="2"/>
      <c r="SDB184" s="2"/>
      <c r="SDC184" s="2"/>
      <c r="SDD184" s="2"/>
      <c r="SDE184" s="2"/>
      <c r="SDF184" s="2"/>
      <c r="SDG184" s="2"/>
      <c r="SDH184" s="2"/>
      <c r="SDI184" s="2"/>
      <c r="SDJ184" s="2"/>
      <c r="SDK184" s="2"/>
      <c r="SDL184" s="2"/>
      <c r="SDM184" s="2"/>
      <c r="SDN184" s="2"/>
      <c r="SDO184" s="2"/>
      <c r="SDP184" s="2"/>
      <c r="SDQ184" s="2"/>
      <c r="SDR184" s="2"/>
      <c r="SDS184" s="2"/>
      <c r="SDT184" s="2"/>
      <c r="SDU184" s="2"/>
      <c r="SDV184" s="2"/>
      <c r="SDW184" s="2"/>
      <c r="SDX184" s="2"/>
      <c r="SDY184" s="2"/>
      <c r="SDZ184" s="2"/>
      <c r="SEA184" s="2"/>
      <c r="SEB184" s="2"/>
      <c r="SEC184" s="2"/>
      <c r="SED184" s="2"/>
      <c r="SEE184" s="2"/>
      <c r="SEF184" s="2"/>
      <c r="SEG184" s="2"/>
      <c r="SEH184" s="2"/>
      <c r="SEI184" s="2"/>
      <c r="SEJ184" s="2"/>
      <c r="SEK184" s="2"/>
      <c r="SEL184" s="2"/>
      <c r="SEM184" s="2"/>
      <c r="SEN184" s="2"/>
      <c r="SEO184" s="2"/>
      <c r="SEP184" s="2"/>
      <c r="SEQ184" s="2"/>
      <c r="SER184" s="2"/>
      <c r="SES184" s="2"/>
      <c r="SET184" s="2"/>
      <c r="SEU184" s="2"/>
      <c r="SEV184" s="2"/>
      <c r="SEW184" s="2"/>
      <c r="SEX184" s="2"/>
      <c r="SEY184" s="2"/>
      <c r="SEZ184" s="2"/>
      <c r="SFA184" s="2"/>
      <c r="SFB184" s="2"/>
      <c r="SFC184" s="2"/>
      <c r="SFD184" s="2"/>
      <c r="SFE184" s="2"/>
      <c r="SFF184" s="2"/>
      <c r="SFG184" s="2"/>
      <c r="SFH184" s="2"/>
      <c r="SFI184" s="2"/>
      <c r="SFJ184" s="2"/>
      <c r="SFK184" s="2"/>
      <c r="SFL184" s="2"/>
      <c r="SFM184" s="2"/>
      <c r="SFN184" s="2"/>
      <c r="SFO184" s="2"/>
      <c r="SFP184" s="2"/>
      <c r="SFQ184" s="2"/>
      <c r="SFR184" s="2"/>
      <c r="SFS184" s="2"/>
      <c r="SFT184" s="2"/>
      <c r="SFU184" s="2"/>
      <c r="SFV184" s="2"/>
      <c r="SFW184" s="2"/>
      <c r="SFX184" s="2"/>
      <c r="SFY184" s="2"/>
      <c r="SFZ184" s="2"/>
      <c r="SGA184" s="2"/>
      <c r="SGB184" s="2"/>
      <c r="SGC184" s="2"/>
      <c r="SGD184" s="2"/>
      <c r="SGE184" s="2"/>
      <c r="SGF184" s="2"/>
      <c r="SGG184" s="2"/>
      <c r="SGH184" s="2"/>
      <c r="SGI184" s="2"/>
      <c r="SGJ184" s="2"/>
      <c r="SGK184" s="2"/>
      <c r="SGL184" s="2"/>
      <c r="SGM184" s="2"/>
      <c r="SGN184" s="2"/>
      <c r="SGO184" s="2"/>
      <c r="SGP184" s="2"/>
      <c r="SGQ184" s="2"/>
      <c r="SGR184" s="2"/>
      <c r="SGS184" s="2"/>
      <c r="SGT184" s="2"/>
      <c r="SGU184" s="2"/>
      <c r="SGV184" s="2"/>
      <c r="SGW184" s="2"/>
      <c r="SGX184" s="2"/>
      <c r="SGY184" s="2"/>
      <c r="SGZ184" s="2"/>
      <c r="SHA184" s="2"/>
      <c r="SHB184" s="2"/>
      <c r="SHC184" s="2"/>
      <c r="SHD184" s="2"/>
      <c r="SHE184" s="2"/>
      <c r="SHF184" s="2"/>
      <c r="SHG184" s="2"/>
      <c r="SHH184" s="2"/>
      <c r="SHI184" s="2"/>
      <c r="SHJ184" s="2"/>
      <c r="SHK184" s="2"/>
      <c r="SHL184" s="2"/>
      <c r="SHM184" s="2"/>
      <c r="SHN184" s="2"/>
      <c r="SHO184" s="2"/>
      <c r="SHP184" s="2"/>
      <c r="SHQ184" s="2"/>
      <c r="SHR184" s="2"/>
      <c r="SHS184" s="2"/>
      <c r="SHT184" s="2"/>
      <c r="SHU184" s="2"/>
      <c r="SHV184" s="2"/>
      <c r="SHW184" s="2"/>
      <c r="SHX184" s="2"/>
      <c r="SHY184" s="2"/>
      <c r="SHZ184" s="2"/>
      <c r="SIA184" s="2"/>
      <c r="SIB184" s="2"/>
      <c r="SIC184" s="2"/>
      <c r="SID184" s="2"/>
      <c r="SIE184" s="2"/>
      <c r="SIF184" s="2"/>
      <c r="SIG184" s="2"/>
      <c r="SIH184" s="2"/>
      <c r="SII184" s="2"/>
      <c r="SIJ184" s="2"/>
      <c r="SIK184" s="2"/>
      <c r="SIL184" s="2"/>
      <c r="SIM184" s="2"/>
      <c r="SIN184" s="2"/>
      <c r="SIO184" s="2"/>
      <c r="SIP184" s="2"/>
      <c r="SIQ184" s="2"/>
      <c r="SIR184" s="2"/>
      <c r="SIS184" s="2"/>
      <c r="SIT184" s="2"/>
      <c r="SIU184" s="2"/>
      <c r="SIV184" s="2"/>
      <c r="SIW184" s="2"/>
      <c r="SIX184" s="2"/>
      <c r="SIY184" s="2"/>
      <c r="SIZ184" s="2"/>
      <c r="SJA184" s="2"/>
      <c r="SJB184" s="2"/>
      <c r="SJC184" s="2"/>
      <c r="SJD184" s="2"/>
      <c r="SJE184" s="2"/>
      <c r="SJF184" s="2"/>
      <c r="SJG184" s="2"/>
      <c r="SJH184" s="2"/>
      <c r="SJI184" s="2"/>
      <c r="SJJ184" s="2"/>
      <c r="SJK184" s="2"/>
      <c r="SJL184" s="2"/>
      <c r="SJM184" s="2"/>
      <c r="SJN184" s="2"/>
      <c r="SJO184" s="2"/>
      <c r="SJP184" s="2"/>
      <c r="SJQ184" s="2"/>
      <c r="SJR184" s="2"/>
      <c r="SJS184" s="2"/>
      <c r="SJT184" s="2"/>
      <c r="SJU184" s="2"/>
      <c r="SJV184" s="2"/>
      <c r="SJW184" s="2"/>
      <c r="SJX184" s="2"/>
      <c r="SJY184" s="2"/>
      <c r="SJZ184" s="2"/>
      <c r="SKA184" s="2"/>
      <c r="SKB184" s="2"/>
      <c r="SKC184" s="2"/>
      <c r="SKD184" s="2"/>
      <c r="SKE184" s="2"/>
      <c r="SKF184" s="2"/>
      <c r="SKG184" s="2"/>
      <c r="SKH184" s="2"/>
      <c r="SKI184" s="2"/>
      <c r="SKJ184" s="2"/>
      <c r="SKK184" s="2"/>
      <c r="SKL184" s="2"/>
      <c r="SKM184" s="2"/>
      <c r="SKN184" s="2"/>
      <c r="SKO184" s="2"/>
      <c r="SKP184" s="2"/>
      <c r="SKQ184" s="2"/>
      <c r="SKR184" s="2"/>
      <c r="SKS184" s="2"/>
      <c r="SKT184" s="2"/>
      <c r="SKU184" s="2"/>
      <c r="SKV184" s="2"/>
      <c r="SKW184" s="2"/>
      <c r="SKX184" s="2"/>
      <c r="SKY184" s="2"/>
      <c r="SKZ184" s="2"/>
      <c r="SLA184" s="2"/>
      <c r="SLB184" s="2"/>
      <c r="SLC184" s="2"/>
      <c r="SLD184" s="2"/>
      <c r="SLE184" s="2"/>
      <c r="SLF184" s="2"/>
      <c r="SLG184" s="2"/>
      <c r="SLH184" s="2"/>
      <c r="SLI184" s="2"/>
      <c r="SLJ184" s="2"/>
      <c r="SLK184" s="2"/>
      <c r="SLL184" s="2"/>
      <c r="SLM184" s="2"/>
      <c r="SLN184" s="2"/>
      <c r="SLO184" s="2"/>
      <c r="SLP184" s="2"/>
      <c r="SLQ184" s="2"/>
      <c r="SLR184" s="2"/>
      <c r="SLS184" s="2"/>
      <c r="SLT184" s="2"/>
      <c r="SLU184" s="2"/>
      <c r="SLV184" s="2"/>
      <c r="SLW184" s="2"/>
      <c r="SLX184" s="2"/>
      <c r="SLY184" s="2"/>
      <c r="SLZ184" s="2"/>
      <c r="SMA184" s="2"/>
      <c r="SMB184" s="2"/>
      <c r="SMC184" s="2"/>
      <c r="SMD184" s="2"/>
      <c r="SME184" s="2"/>
      <c r="SMF184" s="2"/>
      <c r="SMG184" s="2"/>
      <c r="SMH184" s="2"/>
      <c r="SMI184" s="2"/>
      <c r="SMJ184" s="2"/>
      <c r="SMK184" s="2"/>
      <c r="SML184" s="2"/>
      <c r="SMM184" s="2"/>
      <c r="SMN184" s="2"/>
      <c r="SMO184" s="2"/>
      <c r="SMP184" s="2"/>
      <c r="SMQ184" s="2"/>
      <c r="SMR184" s="2"/>
      <c r="SMS184" s="2"/>
      <c r="SMT184" s="2"/>
      <c r="SMU184" s="2"/>
      <c r="SMV184" s="2"/>
      <c r="SMW184" s="2"/>
      <c r="SMX184" s="2"/>
      <c r="SMY184" s="2"/>
      <c r="SMZ184" s="2"/>
      <c r="SNA184" s="2"/>
      <c r="SNB184" s="2"/>
      <c r="SNC184" s="2"/>
      <c r="SND184" s="2"/>
      <c r="SNE184" s="2"/>
      <c r="SNF184" s="2"/>
      <c r="SNG184" s="2"/>
      <c r="SNH184" s="2"/>
      <c r="SNI184" s="2"/>
      <c r="SNJ184" s="2"/>
      <c r="SNK184" s="2"/>
      <c r="SNL184" s="2"/>
      <c r="SNM184" s="2"/>
      <c r="SNN184" s="2"/>
      <c r="SNO184" s="2"/>
      <c r="SNP184" s="2"/>
      <c r="SNQ184" s="2"/>
      <c r="SNR184" s="2"/>
      <c r="SNS184" s="2"/>
      <c r="SNT184" s="2"/>
      <c r="SNU184" s="2"/>
      <c r="SNV184" s="2"/>
      <c r="SNW184" s="2"/>
      <c r="SNX184" s="2"/>
      <c r="SNY184" s="2"/>
      <c r="SNZ184" s="2"/>
      <c r="SOA184" s="2"/>
      <c r="SOB184" s="2"/>
      <c r="SOC184" s="2"/>
      <c r="SOD184" s="2"/>
      <c r="SOE184" s="2"/>
      <c r="SOF184" s="2"/>
      <c r="SOG184" s="2"/>
      <c r="SOH184" s="2"/>
      <c r="SOI184" s="2"/>
      <c r="SOJ184" s="2"/>
      <c r="SOK184" s="2"/>
      <c r="SOL184" s="2"/>
      <c r="SOM184" s="2"/>
      <c r="SON184" s="2"/>
      <c r="SOO184" s="2"/>
      <c r="SOP184" s="2"/>
      <c r="SOQ184" s="2"/>
      <c r="SOR184" s="2"/>
      <c r="SOS184" s="2"/>
      <c r="SOT184" s="2"/>
      <c r="SOU184" s="2"/>
      <c r="SOV184" s="2"/>
      <c r="SOW184" s="2"/>
      <c r="SOX184" s="2"/>
      <c r="SOY184" s="2"/>
      <c r="SOZ184" s="2"/>
      <c r="SPA184" s="2"/>
      <c r="SPB184" s="2"/>
      <c r="SPC184" s="2"/>
      <c r="SPD184" s="2"/>
      <c r="SPE184" s="2"/>
      <c r="SPF184" s="2"/>
      <c r="SPG184" s="2"/>
      <c r="SPH184" s="2"/>
      <c r="SPI184" s="2"/>
      <c r="SPJ184" s="2"/>
      <c r="SPK184" s="2"/>
      <c r="SPL184" s="2"/>
      <c r="SPM184" s="2"/>
      <c r="SPN184" s="2"/>
      <c r="SPO184" s="2"/>
      <c r="SPP184" s="2"/>
      <c r="SPQ184" s="2"/>
      <c r="SPR184" s="2"/>
      <c r="SPS184" s="2"/>
      <c r="SPT184" s="2"/>
      <c r="SPU184" s="2"/>
      <c r="SPV184" s="2"/>
      <c r="SPW184" s="2"/>
      <c r="SPX184" s="2"/>
      <c r="SPY184" s="2"/>
      <c r="SPZ184" s="2"/>
      <c r="SQA184" s="2"/>
      <c r="SQB184" s="2"/>
      <c r="SQC184" s="2"/>
      <c r="SQD184" s="2"/>
      <c r="SQE184" s="2"/>
      <c r="SQF184" s="2"/>
      <c r="SQG184" s="2"/>
      <c r="SQH184" s="2"/>
      <c r="SQI184" s="2"/>
      <c r="SQJ184" s="2"/>
      <c r="SQK184" s="2"/>
      <c r="SQL184" s="2"/>
      <c r="SQM184" s="2"/>
      <c r="SQN184" s="2"/>
      <c r="SQO184" s="2"/>
      <c r="SQP184" s="2"/>
      <c r="SQQ184" s="2"/>
      <c r="SQR184" s="2"/>
      <c r="SQS184" s="2"/>
      <c r="SQT184" s="2"/>
      <c r="SQU184" s="2"/>
      <c r="SQV184" s="2"/>
      <c r="SQW184" s="2"/>
      <c r="SQX184" s="2"/>
      <c r="SQY184" s="2"/>
      <c r="SQZ184" s="2"/>
      <c r="SRA184" s="2"/>
      <c r="SRB184" s="2"/>
      <c r="SRC184" s="2"/>
      <c r="SRD184" s="2"/>
      <c r="SRE184" s="2"/>
      <c r="SRF184" s="2"/>
      <c r="SRG184" s="2"/>
      <c r="SRH184" s="2"/>
      <c r="SRI184" s="2"/>
      <c r="SRJ184" s="2"/>
      <c r="SRK184" s="2"/>
      <c r="SRL184" s="2"/>
      <c r="SRM184" s="2"/>
      <c r="SRN184" s="2"/>
      <c r="SRO184" s="2"/>
      <c r="SRP184" s="2"/>
      <c r="SRQ184" s="2"/>
      <c r="SRR184" s="2"/>
      <c r="SRS184" s="2"/>
      <c r="SRT184" s="2"/>
      <c r="SRU184" s="2"/>
      <c r="SRV184" s="2"/>
      <c r="SRW184" s="2"/>
      <c r="SRX184" s="2"/>
      <c r="SRY184" s="2"/>
      <c r="SRZ184" s="2"/>
      <c r="SSA184" s="2"/>
      <c r="SSB184" s="2"/>
      <c r="SSC184" s="2"/>
      <c r="SSD184" s="2"/>
      <c r="SSE184" s="2"/>
      <c r="SSF184" s="2"/>
      <c r="SSG184" s="2"/>
      <c r="SSH184" s="2"/>
      <c r="SSI184" s="2"/>
      <c r="SSJ184" s="2"/>
      <c r="SSK184" s="2"/>
      <c r="SSL184" s="2"/>
      <c r="SSM184" s="2"/>
      <c r="SSN184" s="2"/>
      <c r="SSO184" s="2"/>
      <c r="SSP184" s="2"/>
      <c r="SSQ184" s="2"/>
      <c r="SSR184" s="2"/>
      <c r="SSS184" s="2"/>
      <c r="SST184" s="2"/>
      <c r="SSU184" s="2"/>
      <c r="SSV184" s="2"/>
      <c r="SSW184" s="2"/>
      <c r="SSX184" s="2"/>
      <c r="SSY184" s="2"/>
      <c r="SSZ184" s="2"/>
      <c r="STA184" s="2"/>
      <c r="STB184" s="2"/>
      <c r="STC184" s="2"/>
      <c r="STD184" s="2"/>
      <c r="STE184" s="2"/>
      <c r="STF184" s="2"/>
      <c r="STG184" s="2"/>
      <c r="STH184" s="2"/>
      <c r="STI184" s="2"/>
      <c r="STJ184" s="2"/>
      <c r="STK184" s="2"/>
      <c r="STL184" s="2"/>
      <c r="STM184" s="2"/>
      <c r="STN184" s="2"/>
      <c r="STO184" s="2"/>
      <c r="STP184" s="2"/>
      <c r="STQ184" s="2"/>
      <c r="STR184" s="2"/>
      <c r="STS184" s="2"/>
      <c r="STT184" s="2"/>
      <c r="STU184" s="2"/>
      <c r="STV184" s="2"/>
      <c r="STW184" s="2"/>
      <c r="STX184" s="2"/>
      <c r="STY184" s="2"/>
      <c r="STZ184" s="2"/>
      <c r="SUA184" s="2"/>
      <c r="SUB184" s="2"/>
      <c r="SUC184" s="2"/>
      <c r="SUD184" s="2"/>
      <c r="SUE184" s="2"/>
      <c r="SUF184" s="2"/>
      <c r="SUG184" s="2"/>
      <c r="SUH184" s="2"/>
      <c r="SUI184" s="2"/>
      <c r="SUJ184" s="2"/>
      <c r="SUK184" s="2"/>
      <c r="SUL184" s="2"/>
      <c r="SUM184" s="2"/>
      <c r="SUN184" s="2"/>
      <c r="SUO184" s="2"/>
      <c r="SUP184" s="2"/>
      <c r="SUQ184" s="2"/>
      <c r="SUR184" s="2"/>
      <c r="SUS184" s="2"/>
      <c r="SUT184" s="2"/>
      <c r="SUU184" s="2"/>
      <c r="SUV184" s="2"/>
      <c r="SUW184" s="2"/>
      <c r="SUX184" s="2"/>
      <c r="SUY184" s="2"/>
      <c r="SUZ184" s="2"/>
      <c r="SVA184" s="2"/>
      <c r="SVB184" s="2"/>
      <c r="SVC184" s="2"/>
      <c r="SVD184" s="2"/>
      <c r="SVE184" s="2"/>
      <c r="SVF184" s="2"/>
      <c r="SVG184" s="2"/>
      <c r="SVH184" s="2"/>
      <c r="SVI184" s="2"/>
      <c r="SVJ184" s="2"/>
      <c r="SVK184" s="2"/>
      <c r="SVL184" s="2"/>
      <c r="SVM184" s="2"/>
      <c r="SVN184" s="2"/>
      <c r="SVO184" s="2"/>
      <c r="SVP184" s="2"/>
      <c r="SVQ184" s="2"/>
      <c r="SVR184" s="2"/>
      <c r="SVS184" s="2"/>
      <c r="SVT184" s="2"/>
      <c r="SVU184" s="2"/>
      <c r="SVV184" s="2"/>
      <c r="SVW184" s="2"/>
      <c r="SVX184" s="2"/>
      <c r="SVY184" s="2"/>
      <c r="SVZ184" s="2"/>
      <c r="SWA184" s="2"/>
      <c r="SWB184" s="2"/>
      <c r="SWC184" s="2"/>
      <c r="SWD184" s="2"/>
      <c r="SWE184" s="2"/>
      <c r="SWF184" s="2"/>
      <c r="SWG184" s="2"/>
      <c r="SWH184" s="2"/>
      <c r="SWI184" s="2"/>
      <c r="SWJ184" s="2"/>
      <c r="SWK184" s="2"/>
      <c r="SWL184" s="2"/>
      <c r="SWM184" s="2"/>
      <c r="SWN184" s="2"/>
      <c r="SWO184" s="2"/>
      <c r="SWP184" s="2"/>
      <c r="SWQ184" s="2"/>
      <c r="SWR184" s="2"/>
      <c r="SWS184" s="2"/>
      <c r="SWT184" s="2"/>
      <c r="SWU184" s="2"/>
      <c r="SWV184" s="2"/>
      <c r="SWW184" s="2"/>
      <c r="SWX184" s="2"/>
      <c r="SWY184" s="2"/>
      <c r="SWZ184" s="2"/>
      <c r="SXA184" s="2"/>
      <c r="SXB184" s="2"/>
      <c r="SXC184" s="2"/>
      <c r="SXD184" s="2"/>
      <c r="SXE184" s="2"/>
      <c r="SXF184" s="2"/>
      <c r="SXG184" s="2"/>
      <c r="SXH184" s="2"/>
      <c r="SXI184" s="2"/>
      <c r="SXJ184" s="2"/>
      <c r="SXK184" s="2"/>
      <c r="SXL184" s="2"/>
      <c r="SXM184" s="2"/>
      <c r="SXN184" s="2"/>
      <c r="SXO184" s="2"/>
      <c r="SXP184" s="2"/>
      <c r="SXQ184" s="2"/>
      <c r="SXR184" s="2"/>
      <c r="SXS184" s="2"/>
      <c r="SXT184" s="2"/>
      <c r="SXU184" s="2"/>
      <c r="SXV184" s="2"/>
      <c r="SXW184" s="2"/>
      <c r="SXX184" s="2"/>
      <c r="SXY184" s="2"/>
      <c r="SXZ184" s="2"/>
      <c r="SYA184" s="2"/>
      <c r="SYB184" s="2"/>
      <c r="SYC184" s="2"/>
      <c r="SYD184" s="2"/>
      <c r="SYE184" s="2"/>
      <c r="SYF184" s="2"/>
      <c r="SYG184" s="2"/>
      <c r="SYH184" s="2"/>
      <c r="SYI184" s="2"/>
      <c r="SYJ184" s="2"/>
      <c r="SYK184" s="2"/>
      <c r="SYL184" s="2"/>
      <c r="SYM184" s="2"/>
      <c r="SYN184" s="2"/>
      <c r="SYO184" s="2"/>
      <c r="SYP184" s="2"/>
      <c r="SYQ184" s="2"/>
      <c r="SYR184" s="2"/>
      <c r="SYS184" s="2"/>
      <c r="SYT184" s="2"/>
      <c r="SYU184" s="2"/>
      <c r="SYV184" s="2"/>
      <c r="SYW184" s="2"/>
      <c r="SYX184" s="2"/>
      <c r="SYY184" s="2"/>
      <c r="SYZ184" s="2"/>
      <c r="SZA184" s="2"/>
      <c r="SZB184" s="2"/>
      <c r="SZC184" s="2"/>
      <c r="SZD184" s="2"/>
      <c r="SZE184" s="2"/>
      <c r="SZF184" s="2"/>
      <c r="SZG184" s="2"/>
      <c r="SZH184" s="2"/>
      <c r="SZI184" s="2"/>
      <c r="SZJ184" s="2"/>
      <c r="SZK184" s="2"/>
      <c r="SZL184" s="2"/>
      <c r="SZM184" s="2"/>
      <c r="SZN184" s="2"/>
      <c r="SZO184" s="2"/>
      <c r="SZP184" s="2"/>
      <c r="SZQ184" s="2"/>
      <c r="SZR184" s="2"/>
      <c r="SZS184" s="2"/>
      <c r="SZT184" s="2"/>
      <c r="SZU184" s="2"/>
      <c r="SZV184" s="2"/>
      <c r="SZW184" s="2"/>
      <c r="SZX184" s="2"/>
      <c r="SZY184" s="2"/>
      <c r="SZZ184" s="2"/>
      <c r="TAA184" s="2"/>
      <c r="TAB184" s="2"/>
      <c r="TAC184" s="2"/>
      <c r="TAD184" s="2"/>
      <c r="TAE184" s="2"/>
      <c r="TAF184" s="2"/>
      <c r="TAG184" s="2"/>
      <c r="TAH184" s="2"/>
      <c r="TAI184" s="2"/>
      <c r="TAJ184" s="2"/>
      <c r="TAK184" s="2"/>
      <c r="TAL184" s="2"/>
      <c r="TAM184" s="2"/>
      <c r="TAN184" s="2"/>
      <c r="TAO184" s="2"/>
      <c r="TAP184" s="2"/>
      <c r="TAQ184" s="2"/>
      <c r="TAR184" s="2"/>
      <c r="TAS184" s="2"/>
      <c r="TAT184" s="2"/>
      <c r="TAU184" s="2"/>
      <c r="TAV184" s="2"/>
      <c r="TAW184" s="2"/>
      <c r="TAX184" s="2"/>
      <c r="TAY184" s="2"/>
      <c r="TAZ184" s="2"/>
      <c r="TBA184" s="2"/>
      <c r="TBB184" s="2"/>
      <c r="TBC184" s="2"/>
      <c r="TBD184" s="2"/>
      <c r="TBE184" s="2"/>
      <c r="TBF184" s="2"/>
      <c r="TBG184" s="2"/>
      <c r="TBH184" s="2"/>
      <c r="TBI184" s="2"/>
      <c r="TBJ184" s="2"/>
      <c r="TBK184" s="2"/>
      <c r="TBL184" s="2"/>
      <c r="TBM184" s="2"/>
      <c r="TBN184" s="2"/>
      <c r="TBO184" s="2"/>
      <c r="TBP184" s="2"/>
      <c r="TBQ184" s="2"/>
      <c r="TBR184" s="2"/>
      <c r="TBS184" s="2"/>
      <c r="TBT184" s="2"/>
      <c r="TBU184" s="2"/>
      <c r="TBV184" s="2"/>
      <c r="TBW184" s="2"/>
      <c r="TBX184" s="2"/>
      <c r="TBY184" s="2"/>
      <c r="TBZ184" s="2"/>
      <c r="TCA184" s="2"/>
      <c r="TCB184" s="2"/>
      <c r="TCC184" s="2"/>
      <c r="TCD184" s="2"/>
      <c r="TCE184" s="2"/>
      <c r="TCF184" s="2"/>
      <c r="TCG184" s="2"/>
      <c r="TCH184" s="2"/>
      <c r="TCI184" s="2"/>
      <c r="TCJ184" s="2"/>
      <c r="TCK184" s="2"/>
      <c r="TCL184" s="2"/>
      <c r="TCM184" s="2"/>
      <c r="TCN184" s="2"/>
      <c r="TCO184" s="2"/>
      <c r="TCP184" s="2"/>
      <c r="TCQ184" s="2"/>
      <c r="TCR184" s="2"/>
      <c r="TCS184" s="2"/>
      <c r="TCT184" s="2"/>
      <c r="TCU184" s="2"/>
      <c r="TCV184" s="2"/>
      <c r="TCW184" s="2"/>
      <c r="TCX184" s="2"/>
      <c r="TCY184" s="2"/>
      <c r="TCZ184" s="2"/>
      <c r="TDA184" s="2"/>
      <c r="TDB184" s="2"/>
      <c r="TDC184" s="2"/>
      <c r="TDD184" s="2"/>
      <c r="TDE184" s="2"/>
      <c r="TDF184" s="2"/>
      <c r="TDG184" s="2"/>
      <c r="TDH184" s="2"/>
      <c r="TDI184" s="2"/>
      <c r="TDJ184" s="2"/>
      <c r="TDK184" s="2"/>
      <c r="TDL184" s="2"/>
      <c r="TDM184" s="2"/>
      <c r="TDN184" s="2"/>
      <c r="TDO184" s="2"/>
      <c r="TDP184" s="2"/>
      <c r="TDQ184" s="2"/>
      <c r="TDR184" s="2"/>
      <c r="TDS184" s="2"/>
      <c r="TDT184" s="2"/>
      <c r="TDU184" s="2"/>
      <c r="TDV184" s="2"/>
      <c r="TDW184" s="2"/>
      <c r="TDX184" s="2"/>
      <c r="TDY184" s="2"/>
      <c r="TDZ184" s="2"/>
      <c r="TEA184" s="2"/>
      <c r="TEB184" s="2"/>
      <c r="TEC184" s="2"/>
      <c r="TED184" s="2"/>
      <c r="TEE184" s="2"/>
      <c r="TEF184" s="2"/>
      <c r="TEG184" s="2"/>
      <c r="TEH184" s="2"/>
      <c r="TEI184" s="2"/>
      <c r="TEJ184" s="2"/>
      <c r="TEK184" s="2"/>
      <c r="TEL184" s="2"/>
      <c r="TEM184" s="2"/>
      <c r="TEN184" s="2"/>
      <c r="TEO184" s="2"/>
      <c r="TEP184" s="2"/>
      <c r="TEQ184" s="2"/>
      <c r="TER184" s="2"/>
      <c r="TES184" s="2"/>
      <c r="TET184" s="2"/>
      <c r="TEU184" s="2"/>
      <c r="TEV184" s="2"/>
      <c r="TEW184" s="2"/>
      <c r="TEX184" s="2"/>
      <c r="TEY184" s="2"/>
      <c r="TEZ184" s="2"/>
      <c r="TFA184" s="2"/>
      <c r="TFB184" s="2"/>
      <c r="TFC184" s="2"/>
      <c r="TFD184" s="2"/>
      <c r="TFE184" s="2"/>
      <c r="TFF184" s="2"/>
      <c r="TFG184" s="2"/>
      <c r="TFH184" s="2"/>
      <c r="TFI184" s="2"/>
      <c r="TFJ184" s="2"/>
      <c r="TFK184" s="2"/>
      <c r="TFL184" s="2"/>
      <c r="TFM184" s="2"/>
      <c r="TFN184" s="2"/>
      <c r="TFO184" s="2"/>
      <c r="TFP184" s="2"/>
      <c r="TFQ184" s="2"/>
      <c r="TFR184" s="2"/>
      <c r="TFS184" s="2"/>
      <c r="TFT184" s="2"/>
      <c r="TFU184" s="2"/>
      <c r="TFV184" s="2"/>
      <c r="TFW184" s="2"/>
      <c r="TFX184" s="2"/>
      <c r="TFY184" s="2"/>
      <c r="TFZ184" s="2"/>
      <c r="TGA184" s="2"/>
      <c r="TGB184" s="2"/>
      <c r="TGC184" s="2"/>
      <c r="TGD184" s="2"/>
      <c r="TGE184" s="2"/>
      <c r="TGF184" s="2"/>
      <c r="TGG184" s="2"/>
      <c r="TGH184" s="2"/>
      <c r="TGI184" s="2"/>
      <c r="TGJ184" s="2"/>
      <c r="TGK184" s="2"/>
      <c r="TGL184" s="2"/>
      <c r="TGM184" s="2"/>
      <c r="TGN184" s="2"/>
      <c r="TGO184" s="2"/>
      <c r="TGP184" s="2"/>
      <c r="TGQ184" s="2"/>
      <c r="TGR184" s="2"/>
      <c r="TGS184" s="2"/>
      <c r="TGT184" s="2"/>
      <c r="TGU184" s="2"/>
      <c r="TGV184" s="2"/>
      <c r="TGW184" s="2"/>
      <c r="TGX184" s="2"/>
      <c r="TGY184" s="2"/>
      <c r="TGZ184" s="2"/>
      <c r="THA184" s="2"/>
      <c r="THB184" s="2"/>
      <c r="THC184" s="2"/>
      <c r="THD184" s="2"/>
      <c r="THE184" s="2"/>
      <c r="THF184" s="2"/>
      <c r="THG184" s="2"/>
      <c r="THH184" s="2"/>
      <c r="THI184" s="2"/>
      <c r="THJ184" s="2"/>
      <c r="THK184" s="2"/>
      <c r="THL184" s="2"/>
      <c r="THM184" s="2"/>
      <c r="THN184" s="2"/>
      <c r="THO184" s="2"/>
      <c r="THP184" s="2"/>
      <c r="THQ184" s="2"/>
      <c r="THR184" s="2"/>
      <c r="THS184" s="2"/>
      <c r="THT184" s="2"/>
      <c r="THU184" s="2"/>
      <c r="THV184" s="2"/>
      <c r="THW184" s="2"/>
      <c r="THX184" s="2"/>
      <c r="THY184" s="2"/>
      <c r="THZ184" s="2"/>
      <c r="TIA184" s="2"/>
      <c r="TIB184" s="2"/>
      <c r="TIC184" s="2"/>
      <c r="TID184" s="2"/>
      <c r="TIE184" s="2"/>
      <c r="TIF184" s="2"/>
      <c r="TIG184" s="2"/>
      <c r="TIH184" s="2"/>
      <c r="TII184" s="2"/>
      <c r="TIJ184" s="2"/>
      <c r="TIK184" s="2"/>
      <c r="TIL184" s="2"/>
      <c r="TIM184" s="2"/>
      <c r="TIN184" s="2"/>
      <c r="TIO184" s="2"/>
      <c r="TIP184" s="2"/>
      <c r="TIQ184" s="2"/>
      <c r="TIR184" s="2"/>
      <c r="TIS184" s="2"/>
      <c r="TIT184" s="2"/>
      <c r="TIU184" s="2"/>
      <c r="TIV184" s="2"/>
      <c r="TIW184" s="2"/>
      <c r="TIX184" s="2"/>
      <c r="TIY184" s="2"/>
      <c r="TIZ184" s="2"/>
      <c r="TJA184" s="2"/>
      <c r="TJB184" s="2"/>
      <c r="TJC184" s="2"/>
      <c r="TJD184" s="2"/>
      <c r="TJE184" s="2"/>
      <c r="TJF184" s="2"/>
      <c r="TJG184" s="2"/>
      <c r="TJH184" s="2"/>
      <c r="TJI184" s="2"/>
      <c r="TJJ184" s="2"/>
      <c r="TJK184" s="2"/>
      <c r="TJL184" s="2"/>
      <c r="TJM184" s="2"/>
      <c r="TJN184" s="2"/>
      <c r="TJO184" s="2"/>
      <c r="TJP184" s="2"/>
      <c r="TJQ184" s="2"/>
      <c r="TJR184" s="2"/>
      <c r="TJS184" s="2"/>
      <c r="TJT184" s="2"/>
      <c r="TJU184" s="2"/>
      <c r="TJV184" s="2"/>
      <c r="TJW184" s="2"/>
      <c r="TJX184" s="2"/>
      <c r="TJY184" s="2"/>
      <c r="TJZ184" s="2"/>
      <c r="TKA184" s="2"/>
      <c r="TKB184" s="2"/>
      <c r="TKC184" s="2"/>
      <c r="TKD184" s="2"/>
      <c r="TKE184" s="2"/>
      <c r="TKF184" s="2"/>
      <c r="TKG184" s="2"/>
      <c r="TKH184" s="2"/>
      <c r="TKI184" s="2"/>
      <c r="TKJ184" s="2"/>
      <c r="TKK184" s="2"/>
      <c r="TKL184" s="2"/>
      <c r="TKM184" s="2"/>
      <c r="TKN184" s="2"/>
      <c r="TKO184" s="2"/>
      <c r="TKP184" s="2"/>
      <c r="TKQ184" s="2"/>
      <c r="TKR184" s="2"/>
      <c r="TKS184" s="2"/>
      <c r="TKT184" s="2"/>
      <c r="TKU184" s="2"/>
      <c r="TKV184" s="2"/>
      <c r="TKW184" s="2"/>
      <c r="TKX184" s="2"/>
      <c r="TKY184" s="2"/>
      <c r="TKZ184" s="2"/>
      <c r="TLA184" s="2"/>
      <c r="TLB184" s="2"/>
      <c r="TLC184" s="2"/>
      <c r="TLD184" s="2"/>
      <c r="TLE184" s="2"/>
      <c r="TLF184" s="2"/>
      <c r="TLG184" s="2"/>
      <c r="TLH184" s="2"/>
      <c r="TLI184" s="2"/>
      <c r="TLJ184" s="2"/>
      <c r="TLK184" s="2"/>
      <c r="TLL184" s="2"/>
      <c r="TLM184" s="2"/>
      <c r="TLN184" s="2"/>
      <c r="TLO184" s="2"/>
      <c r="TLP184" s="2"/>
      <c r="TLQ184" s="2"/>
      <c r="TLR184" s="2"/>
      <c r="TLS184" s="2"/>
      <c r="TLT184" s="2"/>
      <c r="TLU184" s="2"/>
      <c r="TLV184" s="2"/>
      <c r="TLW184" s="2"/>
      <c r="TLX184" s="2"/>
      <c r="TLY184" s="2"/>
      <c r="TLZ184" s="2"/>
      <c r="TMA184" s="2"/>
      <c r="TMB184" s="2"/>
      <c r="TMC184" s="2"/>
      <c r="TMD184" s="2"/>
      <c r="TME184" s="2"/>
      <c r="TMF184" s="2"/>
      <c r="TMG184" s="2"/>
      <c r="TMH184" s="2"/>
      <c r="TMI184" s="2"/>
      <c r="TMJ184" s="2"/>
      <c r="TMK184" s="2"/>
      <c r="TML184" s="2"/>
      <c r="TMM184" s="2"/>
      <c r="TMN184" s="2"/>
      <c r="TMO184" s="2"/>
      <c r="TMP184" s="2"/>
      <c r="TMQ184" s="2"/>
      <c r="TMR184" s="2"/>
      <c r="TMS184" s="2"/>
      <c r="TMT184" s="2"/>
      <c r="TMU184" s="2"/>
      <c r="TMV184" s="2"/>
      <c r="TMW184" s="2"/>
      <c r="TMX184" s="2"/>
      <c r="TMY184" s="2"/>
      <c r="TMZ184" s="2"/>
      <c r="TNA184" s="2"/>
      <c r="TNB184" s="2"/>
      <c r="TNC184" s="2"/>
      <c r="TND184" s="2"/>
      <c r="TNE184" s="2"/>
      <c r="TNF184" s="2"/>
      <c r="TNG184" s="2"/>
      <c r="TNH184" s="2"/>
      <c r="TNI184" s="2"/>
      <c r="TNJ184" s="2"/>
      <c r="TNK184" s="2"/>
      <c r="TNL184" s="2"/>
      <c r="TNM184" s="2"/>
      <c r="TNN184" s="2"/>
      <c r="TNO184" s="2"/>
      <c r="TNP184" s="2"/>
      <c r="TNQ184" s="2"/>
      <c r="TNR184" s="2"/>
      <c r="TNS184" s="2"/>
      <c r="TNT184" s="2"/>
      <c r="TNU184" s="2"/>
      <c r="TNV184" s="2"/>
      <c r="TNW184" s="2"/>
      <c r="TNX184" s="2"/>
      <c r="TNY184" s="2"/>
      <c r="TNZ184" s="2"/>
      <c r="TOA184" s="2"/>
      <c r="TOB184" s="2"/>
      <c r="TOC184" s="2"/>
      <c r="TOD184" s="2"/>
      <c r="TOE184" s="2"/>
      <c r="TOF184" s="2"/>
      <c r="TOG184" s="2"/>
      <c r="TOH184" s="2"/>
      <c r="TOI184" s="2"/>
      <c r="TOJ184" s="2"/>
      <c r="TOK184" s="2"/>
      <c r="TOL184" s="2"/>
      <c r="TOM184" s="2"/>
      <c r="TON184" s="2"/>
      <c r="TOO184" s="2"/>
      <c r="TOP184" s="2"/>
      <c r="TOQ184" s="2"/>
      <c r="TOR184" s="2"/>
      <c r="TOS184" s="2"/>
      <c r="TOT184" s="2"/>
      <c r="TOU184" s="2"/>
      <c r="TOV184" s="2"/>
      <c r="TOW184" s="2"/>
      <c r="TOX184" s="2"/>
      <c r="TOY184" s="2"/>
      <c r="TOZ184" s="2"/>
      <c r="TPA184" s="2"/>
      <c r="TPB184" s="2"/>
      <c r="TPC184" s="2"/>
      <c r="TPD184" s="2"/>
      <c r="TPE184" s="2"/>
      <c r="TPF184" s="2"/>
      <c r="TPG184" s="2"/>
      <c r="TPH184" s="2"/>
      <c r="TPI184" s="2"/>
      <c r="TPJ184" s="2"/>
      <c r="TPK184" s="2"/>
      <c r="TPL184" s="2"/>
      <c r="TPM184" s="2"/>
      <c r="TPN184" s="2"/>
      <c r="TPO184" s="2"/>
      <c r="TPP184" s="2"/>
      <c r="TPQ184" s="2"/>
      <c r="TPR184" s="2"/>
      <c r="TPS184" s="2"/>
      <c r="TPT184" s="2"/>
      <c r="TPU184" s="2"/>
      <c r="TPV184" s="2"/>
      <c r="TPW184" s="2"/>
      <c r="TPX184" s="2"/>
      <c r="TPY184" s="2"/>
      <c r="TPZ184" s="2"/>
      <c r="TQA184" s="2"/>
      <c r="TQB184" s="2"/>
      <c r="TQC184" s="2"/>
      <c r="TQD184" s="2"/>
      <c r="TQE184" s="2"/>
      <c r="TQF184" s="2"/>
      <c r="TQG184" s="2"/>
      <c r="TQH184" s="2"/>
      <c r="TQI184" s="2"/>
      <c r="TQJ184" s="2"/>
      <c r="TQK184" s="2"/>
      <c r="TQL184" s="2"/>
      <c r="TQM184" s="2"/>
      <c r="TQN184" s="2"/>
      <c r="TQO184" s="2"/>
      <c r="TQP184" s="2"/>
      <c r="TQQ184" s="2"/>
      <c r="TQR184" s="2"/>
      <c r="TQS184" s="2"/>
      <c r="TQT184" s="2"/>
      <c r="TQU184" s="2"/>
      <c r="TQV184" s="2"/>
      <c r="TQW184" s="2"/>
      <c r="TQX184" s="2"/>
      <c r="TQY184" s="2"/>
      <c r="TQZ184" s="2"/>
      <c r="TRA184" s="2"/>
      <c r="TRB184" s="2"/>
      <c r="TRC184" s="2"/>
      <c r="TRD184" s="2"/>
      <c r="TRE184" s="2"/>
      <c r="TRF184" s="2"/>
      <c r="TRG184" s="2"/>
      <c r="TRH184" s="2"/>
      <c r="TRI184" s="2"/>
      <c r="TRJ184" s="2"/>
      <c r="TRK184" s="2"/>
      <c r="TRL184" s="2"/>
      <c r="TRM184" s="2"/>
      <c r="TRN184" s="2"/>
      <c r="TRO184" s="2"/>
      <c r="TRP184" s="2"/>
      <c r="TRQ184" s="2"/>
      <c r="TRR184" s="2"/>
      <c r="TRS184" s="2"/>
      <c r="TRT184" s="2"/>
      <c r="TRU184" s="2"/>
      <c r="TRV184" s="2"/>
      <c r="TRW184" s="2"/>
      <c r="TRX184" s="2"/>
      <c r="TRY184" s="2"/>
      <c r="TRZ184" s="2"/>
      <c r="TSA184" s="2"/>
      <c r="TSB184" s="2"/>
      <c r="TSC184" s="2"/>
      <c r="TSD184" s="2"/>
      <c r="TSE184" s="2"/>
      <c r="TSF184" s="2"/>
      <c r="TSG184" s="2"/>
      <c r="TSH184" s="2"/>
      <c r="TSI184" s="2"/>
      <c r="TSJ184" s="2"/>
      <c r="TSK184" s="2"/>
      <c r="TSL184" s="2"/>
      <c r="TSM184" s="2"/>
      <c r="TSN184" s="2"/>
      <c r="TSO184" s="2"/>
      <c r="TSP184" s="2"/>
      <c r="TSQ184" s="2"/>
      <c r="TSR184" s="2"/>
      <c r="TSS184" s="2"/>
      <c r="TST184" s="2"/>
      <c r="TSU184" s="2"/>
      <c r="TSV184" s="2"/>
      <c r="TSW184" s="2"/>
      <c r="TSX184" s="2"/>
      <c r="TSY184" s="2"/>
      <c r="TSZ184" s="2"/>
      <c r="TTA184" s="2"/>
      <c r="TTB184" s="2"/>
      <c r="TTC184" s="2"/>
      <c r="TTD184" s="2"/>
      <c r="TTE184" s="2"/>
      <c r="TTF184" s="2"/>
      <c r="TTG184" s="2"/>
      <c r="TTH184" s="2"/>
      <c r="TTI184" s="2"/>
      <c r="TTJ184" s="2"/>
      <c r="TTK184" s="2"/>
      <c r="TTL184" s="2"/>
      <c r="TTM184" s="2"/>
      <c r="TTN184" s="2"/>
      <c r="TTO184" s="2"/>
      <c r="TTP184" s="2"/>
      <c r="TTQ184" s="2"/>
      <c r="TTR184" s="2"/>
      <c r="TTS184" s="2"/>
      <c r="TTT184" s="2"/>
      <c r="TTU184" s="2"/>
      <c r="TTV184" s="2"/>
      <c r="TTW184" s="2"/>
      <c r="TTX184" s="2"/>
      <c r="TTY184" s="2"/>
      <c r="TTZ184" s="2"/>
      <c r="TUA184" s="2"/>
      <c r="TUB184" s="2"/>
      <c r="TUC184" s="2"/>
      <c r="TUD184" s="2"/>
      <c r="TUE184" s="2"/>
      <c r="TUF184" s="2"/>
      <c r="TUG184" s="2"/>
      <c r="TUH184" s="2"/>
      <c r="TUI184" s="2"/>
      <c r="TUJ184" s="2"/>
      <c r="TUK184" s="2"/>
      <c r="TUL184" s="2"/>
      <c r="TUM184" s="2"/>
      <c r="TUN184" s="2"/>
      <c r="TUO184" s="2"/>
      <c r="TUP184" s="2"/>
      <c r="TUQ184" s="2"/>
      <c r="TUR184" s="2"/>
      <c r="TUS184" s="2"/>
      <c r="TUT184" s="2"/>
      <c r="TUU184" s="2"/>
      <c r="TUV184" s="2"/>
      <c r="TUW184" s="2"/>
      <c r="TUX184" s="2"/>
      <c r="TUY184" s="2"/>
      <c r="TUZ184" s="2"/>
      <c r="TVA184" s="2"/>
      <c r="TVB184" s="2"/>
      <c r="TVC184" s="2"/>
      <c r="TVD184" s="2"/>
      <c r="TVE184" s="2"/>
      <c r="TVF184" s="2"/>
      <c r="TVG184" s="2"/>
      <c r="TVH184" s="2"/>
      <c r="TVI184" s="2"/>
      <c r="TVJ184" s="2"/>
      <c r="TVK184" s="2"/>
      <c r="TVL184" s="2"/>
      <c r="TVM184" s="2"/>
      <c r="TVN184" s="2"/>
      <c r="TVO184" s="2"/>
      <c r="TVP184" s="2"/>
      <c r="TVQ184" s="2"/>
      <c r="TVR184" s="2"/>
      <c r="TVS184" s="2"/>
      <c r="TVT184" s="2"/>
      <c r="TVU184" s="2"/>
      <c r="TVV184" s="2"/>
      <c r="TVW184" s="2"/>
      <c r="TVX184" s="2"/>
      <c r="TVY184" s="2"/>
      <c r="TVZ184" s="2"/>
      <c r="TWA184" s="2"/>
      <c r="TWB184" s="2"/>
      <c r="TWC184" s="2"/>
      <c r="TWD184" s="2"/>
      <c r="TWE184" s="2"/>
      <c r="TWF184" s="2"/>
      <c r="TWG184" s="2"/>
      <c r="TWH184" s="2"/>
      <c r="TWI184" s="2"/>
      <c r="TWJ184" s="2"/>
      <c r="TWK184" s="2"/>
      <c r="TWL184" s="2"/>
      <c r="TWM184" s="2"/>
      <c r="TWN184" s="2"/>
      <c r="TWO184" s="2"/>
      <c r="TWP184" s="2"/>
      <c r="TWQ184" s="2"/>
      <c r="TWR184" s="2"/>
      <c r="TWS184" s="2"/>
      <c r="TWT184" s="2"/>
      <c r="TWU184" s="2"/>
      <c r="TWV184" s="2"/>
      <c r="TWW184" s="2"/>
      <c r="TWX184" s="2"/>
      <c r="TWY184" s="2"/>
      <c r="TWZ184" s="2"/>
      <c r="TXA184" s="2"/>
      <c r="TXB184" s="2"/>
      <c r="TXC184" s="2"/>
      <c r="TXD184" s="2"/>
      <c r="TXE184" s="2"/>
      <c r="TXF184" s="2"/>
      <c r="TXG184" s="2"/>
      <c r="TXH184" s="2"/>
      <c r="TXI184" s="2"/>
      <c r="TXJ184" s="2"/>
      <c r="TXK184" s="2"/>
      <c r="TXL184" s="2"/>
      <c r="TXM184" s="2"/>
      <c r="TXN184" s="2"/>
      <c r="TXO184" s="2"/>
      <c r="TXP184" s="2"/>
      <c r="TXQ184" s="2"/>
      <c r="TXR184" s="2"/>
      <c r="TXS184" s="2"/>
      <c r="TXT184" s="2"/>
      <c r="TXU184" s="2"/>
      <c r="TXV184" s="2"/>
      <c r="TXW184" s="2"/>
      <c r="TXX184" s="2"/>
      <c r="TXY184" s="2"/>
      <c r="TXZ184" s="2"/>
      <c r="TYA184" s="2"/>
      <c r="TYB184" s="2"/>
      <c r="TYC184" s="2"/>
      <c r="TYD184" s="2"/>
      <c r="TYE184" s="2"/>
      <c r="TYF184" s="2"/>
      <c r="TYG184" s="2"/>
      <c r="TYH184" s="2"/>
      <c r="TYI184" s="2"/>
      <c r="TYJ184" s="2"/>
      <c r="TYK184" s="2"/>
      <c r="TYL184" s="2"/>
      <c r="TYM184" s="2"/>
      <c r="TYN184" s="2"/>
      <c r="TYO184" s="2"/>
      <c r="TYP184" s="2"/>
      <c r="TYQ184" s="2"/>
      <c r="TYR184" s="2"/>
      <c r="TYS184" s="2"/>
      <c r="TYT184" s="2"/>
      <c r="TYU184" s="2"/>
      <c r="TYV184" s="2"/>
      <c r="TYW184" s="2"/>
      <c r="TYX184" s="2"/>
      <c r="TYY184" s="2"/>
      <c r="TYZ184" s="2"/>
      <c r="TZA184" s="2"/>
      <c r="TZB184" s="2"/>
      <c r="TZC184" s="2"/>
      <c r="TZD184" s="2"/>
      <c r="TZE184" s="2"/>
      <c r="TZF184" s="2"/>
      <c r="TZG184" s="2"/>
      <c r="TZH184" s="2"/>
      <c r="TZI184" s="2"/>
      <c r="TZJ184" s="2"/>
      <c r="TZK184" s="2"/>
      <c r="TZL184" s="2"/>
      <c r="TZM184" s="2"/>
      <c r="TZN184" s="2"/>
      <c r="TZO184" s="2"/>
      <c r="TZP184" s="2"/>
      <c r="TZQ184" s="2"/>
      <c r="TZR184" s="2"/>
      <c r="TZS184" s="2"/>
      <c r="TZT184" s="2"/>
      <c r="TZU184" s="2"/>
      <c r="TZV184" s="2"/>
      <c r="TZW184" s="2"/>
      <c r="TZX184" s="2"/>
      <c r="TZY184" s="2"/>
      <c r="TZZ184" s="2"/>
      <c r="UAA184" s="2"/>
      <c r="UAB184" s="2"/>
      <c r="UAC184" s="2"/>
      <c r="UAD184" s="2"/>
      <c r="UAE184" s="2"/>
      <c r="UAF184" s="2"/>
      <c r="UAG184" s="2"/>
      <c r="UAH184" s="2"/>
      <c r="UAI184" s="2"/>
      <c r="UAJ184" s="2"/>
      <c r="UAK184" s="2"/>
      <c r="UAL184" s="2"/>
      <c r="UAM184" s="2"/>
      <c r="UAN184" s="2"/>
      <c r="UAO184" s="2"/>
      <c r="UAP184" s="2"/>
      <c r="UAQ184" s="2"/>
      <c r="UAR184" s="2"/>
      <c r="UAS184" s="2"/>
      <c r="UAT184" s="2"/>
      <c r="UAU184" s="2"/>
      <c r="UAV184" s="2"/>
      <c r="UAW184" s="2"/>
      <c r="UAX184" s="2"/>
      <c r="UAY184" s="2"/>
      <c r="UAZ184" s="2"/>
      <c r="UBA184" s="2"/>
      <c r="UBB184" s="2"/>
      <c r="UBC184" s="2"/>
      <c r="UBD184" s="2"/>
      <c r="UBE184" s="2"/>
      <c r="UBF184" s="2"/>
      <c r="UBG184" s="2"/>
      <c r="UBH184" s="2"/>
      <c r="UBI184" s="2"/>
      <c r="UBJ184" s="2"/>
      <c r="UBK184" s="2"/>
      <c r="UBL184" s="2"/>
      <c r="UBM184" s="2"/>
      <c r="UBN184" s="2"/>
      <c r="UBO184" s="2"/>
      <c r="UBP184" s="2"/>
      <c r="UBQ184" s="2"/>
      <c r="UBR184" s="2"/>
      <c r="UBS184" s="2"/>
      <c r="UBT184" s="2"/>
      <c r="UBU184" s="2"/>
      <c r="UBV184" s="2"/>
      <c r="UBW184" s="2"/>
      <c r="UBX184" s="2"/>
      <c r="UBY184" s="2"/>
      <c r="UBZ184" s="2"/>
      <c r="UCA184" s="2"/>
      <c r="UCB184" s="2"/>
      <c r="UCC184" s="2"/>
      <c r="UCD184" s="2"/>
      <c r="UCE184" s="2"/>
      <c r="UCF184" s="2"/>
      <c r="UCG184" s="2"/>
      <c r="UCH184" s="2"/>
      <c r="UCI184" s="2"/>
      <c r="UCJ184" s="2"/>
      <c r="UCK184" s="2"/>
      <c r="UCL184" s="2"/>
      <c r="UCM184" s="2"/>
      <c r="UCN184" s="2"/>
      <c r="UCO184" s="2"/>
      <c r="UCP184" s="2"/>
      <c r="UCQ184" s="2"/>
      <c r="UCR184" s="2"/>
      <c r="UCS184" s="2"/>
      <c r="UCT184" s="2"/>
      <c r="UCU184" s="2"/>
      <c r="UCV184" s="2"/>
      <c r="UCW184" s="2"/>
      <c r="UCX184" s="2"/>
      <c r="UCY184" s="2"/>
      <c r="UCZ184" s="2"/>
      <c r="UDA184" s="2"/>
      <c r="UDB184" s="2"/>
      <c r="UDC184" s="2"/>
      <c r="UDD184" s="2"/>
      <c r="UDE184" s="2"/>
      <c r="UDF184" s="2"/>
      <c r="UDG184" s="2"/>
      <c r="UDH184" s="2"/>
      <c r="UDI184" s="2"/>
      <c r="UDJ184" s="2"/>
      <c r="UDK184" s="2"/>
      <c r="UDL184" s="2"/>
      <c r="UDM184" s="2"/>
      <c r="UDN184" s="2"/>
      <c r="UDO184" s="2"/>
      <c r="UDP184" s="2"/>
      <c r="UDQ184" s="2"/>
      <c r="UDR184" s="2"/>
      <c r="UDS184" s="2"/>
      <c r="UDT184" s="2"/>
      <c r="UDU184" s="2"/>
      <c r="UDV184" s="2"/>
      <c r="UDW184" s="2"/>
      <c r="UDX184" s="2"/>
      <c r="UDY184" s="2"/>
      <c r="UDZ184" s="2"/>
      <c r="UEA184" s="2"/>
      <c r="UEB184" s="2"/>
      <c r="UEC184" s="2"/>
      <c r="UED184" s="2"/>
      <c r="UEE184" s="2"/>
      <c r="UEF184" s="2"/>
      <c r="UEG184" s="2"/>
      <c r="UEH184" s="2"/>
      <c r="UEI184" s="2"/>
      <c r="UEJ184" s="2"/>
      <c r="UEK184" s="2"/>
      <c r="UEL184" s="2"/>
      <c r="UEM184" s="2"/>
      <c r="UEN184" s="2"/>
      <c r="UEO184" s="2"/>
      <c r="UEP184" s="2"/>
      <c r="UEQ184" s="2"/>
      <c r="UER184" s="2"/>
      <c r="UES184" s="2"/>
      <c r="UET184" s="2"/>
      <c r="UEU184" s="2"/>
      <c r="UEV184" s="2"/>
      <c r="UEW184" s="2"/>
      <c r="UEX184" s="2"/>
      <c r="UEY184" s="2"/>
      <c r="UEZ184" s="2"/>
      <c r="UFA184" s="2"/>
      <c r="UFB184" s="2"/>
      <c r="UFC184" s="2"/>
      <c r="UFD184" s="2"/>
      <c r="UFE184" s="2"/>
      <c r="UFF184" s="2"/>
      <c r="UFG184" s="2"/>
      <c r="UFH184" s="2"/>
      <c r="UFI184" s="2"/>
      <c r="UFJ184" s="2"/>
      <c r="UFK184" s="2"/>
      <c r="UFL184" s="2"/>
      <c r="UFM184" s="2"/>
      <c r="UFN184" s="2"/>
      <c r="UFO184" s="2"/>
      <c r="UFP184" s="2"/>
      <c r="UFQ184" s="2"/>
      <c r="UFR184" s="2"/>
      <c r="UFS184" s="2"/>
      <c r="UFT184" s="2"/>
      <c r="UFU184" s="2"/>
      <c r="UFV184" s="2"/>
      <c r="UFW184" s="2"/>
      <c r="UFX184" s="2"/>
      <c r="UFY184" s="2"/>
      <c r="UFZ184" s="2"/>
      <c r="UGA184" s="2"/>
      <c r="UGB184" s="2"/>
      <c r="UGC184" s="2"/>
      <c r="UGD184" s="2"/>
      <c r="UGE184" s="2"/>
      <c r="UGF184" s="2"/>
      <c r="UGG184" s="2"/>
      <c r="UGH184" s="2"/>
      <c r="UGI184" s="2"/>
      <c r="UGJ184" s="2"/>
      <c r="UGK184" s="2"/>
      <c r="UGL184" s="2"/>
      <c r="UGM184" s="2"/>
      <c r="UGN184" s="2"/>
      <c r="UGO184" s="2"/>
      <c r="UGP184" s="2"/>
      <c r="UGQ184" s="2"/>
      <c r="UGR184" s="2"/>
      <c r="UGS184" s="2"/>
      <c r="UGT184" s="2"/>
      <c r="UGU184" s="2"/>
      <c r="UGV184" s="2"/>
      <c r="UGW184" s="2"/>
      <c r="UGX184" s="2"/>
      <c r="UGY184" s="2"/>
      <c r="UGZ184" s="2"/>
      <c r="UHA184" s="2"/>
      <c r="UHB184" s="2"/>
      <c r="UHC184" s="2"/>
      <c r="UHD184" s="2"/>
      <c r="UHE184" s="2"/>
      <c r="UHF184" s="2"/>
      <c r="UHG184" s="2"/>
      <c r="UHH184" s="2"/>
      <c r="UHI184" s="2"/>
      <c r="UHJ184" s="2"/>
      <c r="UHK184" s="2"/>
      <c r="UHL184" s="2"/>
      <c r="UHM184" s="2"/>
      <c r="UHN184" s="2"/>
      <c r="UHO184" s="2"/>
      <c r="UHP184" s="2"/>
      <c r="UHQ184" s="2"/>
      <c r="UHR184" s="2"/>
      <c r="UHS184" s="2"/>
      <c r="UHT184" s="2"/>
      <c r="UHU184" s="2"/>
      <c r="UHV184" s="2"/>
      <c r="UHW184" s="2"/>
      <c r="UHX184" s="2"/>
      <c r="UHY184" s="2"/>
      <c r="UHZ184" s="2"/>
      <c r="UIA184" s="2"/>
      <c r="UIB184" s="2"/>
      <c r="UIC184" s="2"/>
      <c r="UID184" s="2"/>
      <c r="UIE184" s="2"/>
      <c r="UIF184" s="2"/>
      <c r="UIG184" s="2"/>
      <c r="UIH184" s="2"/>
      <c r="UII184" s="2"/>
      <c r="UIJ184" s="2"/>
      <c r="UIK184" s="2"/>
      <c r="UIL184" s="2"/>
      <c r="UIM184" s="2"/>
      <c r="UIN184" s="2"/>
      <c r="UIO184" s="2"/>
      <c r="UIP184" s="2"/>
      <c r="UIQ184" s="2"/>
      <c r="UIR184" s="2"/>
      <c r="UIS184" s="2"/>
      <c r="UIT184" s="2"/>
      <c r="UIU184" s="2"/>
      <c r="UIV184" s="2"/>
      <c r="UIW184" s="2"/>
      <c r="UIX184" s="2"/>
      <c r="UIY184" s="2"/>
      <c r="UIZ184" s="2"/>
      <c r="UJA184" s="2"/>
      <c r="UJB184" s="2"/>
      <c r="UJC184" s="2"/>
      <c r="UJD184" s="2"/>
      <c r="UJE184" s="2"/>
      <c r="UJF184" s="2"/>
      <c r="UJG184" s="2"/>
      <c r="UJH184" s="2"/>
      <c r="UJI184" s="2"/>
      <c r="UJJ184" s="2"/>
      <c r="UJK184" s="2"/>
      <c r="UJL184" s="2"/>
      <c r="UJM184" s="2"/>
      <c r="UJN184" s="2"/>
      <c r="UJO184" s="2"/>
      <c r="UJP184" s="2"/>
      <c r="UJQ184" s="2"/>
      <c r="UJR184" s="2"/>
      <c r="UJS184" s="2"/>
      <c r="UJT184" s="2"/>
      <c r="UJU184" s="2"/>
      <c r="UJV184" s="2"/>
      <c r="UJW184" s="2"/>
      <c r="UJX184" s="2"/>
      <c r="UJY184" s="2"/>
      <c r="UJZ184" s="2"/>
      <c r="UKA184" s="2"/>
      <c r="UKB184" s="2"/>
      <c r="UKC184" s="2"/>
      <c r="UKD184" s="2"/>
      <c r="UKE184" s="2"/>
      <c r="UKF184" s="2"/>
      <c r="UKG184" s="2"/>
      <c r="UKH184" s="2"/>
      <c r="UKI184" s="2"/>
      <c r="UKJ184" s="2"/>
      <c r="UKK184" s="2"/>
      <c r="UKL184" s="2"/>
      <c r="UKM184" s="2"/>
      <c r="UKN184" s="2"/>
      <c r="UKO184" s="2"/>
      <c r="UKP184" s="2"/>
      <c r="UKQ184" s="2"/>
      <c r="UKR184" s="2"/>
      <c r="UKS184" s="2"/>
      <c r="UKT184" s="2"/>
      <c r="UKU184" s="2"/>
      <c r="UKV184" s="2"/>
      <c r="UKW184" s="2"/>
      <c r="UKX184" s="2"/>
      <c r="UKY184" s="2"/>
      <c r="UKZ184" s="2"/>
      <c r="ULA184" s="2"/>
      <c r="ULB184" s="2"/>
      <c r="ULC184" s="2"/>
      <c r="ULD184" s="2"/>
      <c r="ULE184" s="2"/>
      <c r="ULF184" s="2"/>
      <c r="ULG184" s="2"/>
      <c r="ULH184" s="2"/>
      <c r="ULI184" s="2"/>
      <c r="ULJ184" s="2"/>
      <c r="ULK184" s="2"/>
      <c r="ULL184" s="2"/>
      <c r="ULM184" s="2"/>
      <c r="ULN184" s="2"/>
      <c r="ULO184" s="2"/>
      <c r="ULP184" s="2"/>
      <c r="ULQ184" s="2"/>
      <c r="ULR184" s="2"/>
      <c r="ULS184" s="2"/>
      <c r="ULT184" s="2"/>
      <c r="ULU184" s="2"/>
      <c r="ULV184" s="2"/>
      <c r="ULW184" s="2"/>
      <c r="ULX184" s="2"/>
      <c r="ULY184" s="2"/>
      <c r="ULZ184" s="2"/>
      <c r="UMA184" s="2"/>
      <c r="UMB184" s="2"/>
      <c r="UMC184" s="2"/>
      <c r="UMD184" s="2"/>
      <c r="UME184" s="2"/>
      <c r="UMF184" s="2"/>
      <c r="UMG184" s="2"/>
      <c r="UMH184" s="2"/>
      <c r="UMI184" s="2"/>
      <c r="UMJ184" s="2"/>
      <c r="UMK184" s="2"/>
      <c r="UML184" s="2"/>
      <c r="UMM184" s="2"/>
      <c r="UMN184" s="2"/>
      <c r="UMO184" s="2"/>
      <c r="UMP184" s="2"/>
      <c r="UMQ184" s="2"/>
      <c r="UMR184" s="2"/>
      <c r="UMS184" s="2"/>
      <c r="UMT184" s="2"/>
      <c r="UMU184" s="2"/>
      <c r="UMV184" s="2"/>
      <c r="UMW184" s="2"/>
      <c r="UMX184" s="2"/>
      <c r="UMY184" s="2"/>
      <c r="UMZ184" s="2"/>
      <c r="UNA184" s="2"/>
      <c r="UNB184" s="2"/>
      <c r="UNC184" s="2"/>
      <c r="UND184" s="2"/>
      <c r="UNE184" s="2"/>
      <c r="UNF184" s="2"/>
      <c r="UNG184" s="2"/>
      <c r="UNH184" s="2"/>
      <c r="UNI184" s="2"/>
      <c r="UNJ184" s="2"/>
      <c r="UNK184" s="2"/>
      <c r="UNL184" s="2"/>
      <c r="UNM184" s="2"/>
      <c r="UNN184" s="2"/>
      <c r="UNO184" s="2"/>
      <c r="UNP184" s="2"/>
      <c r="UNQ184" s="2"/>
      <c r="UNR184" s="2"/>
      <c r="UNS184" s="2"/>
      <c r="UNT184" s="2"/>
      <c r="UNU184" s="2"/>
      <c r="UNV184" s="2"/>
      <c r="UNW184" s="2"/>
      <c r="UNX184" s="2"/>
      <c r="UNY184" s="2"/>
      <c r="UNZ184" s="2"/>
      <c r="UOA184" s="2"/>
      <c r="UOB184" s="2"/>
      <c r="UOC184" s="2"/>
      <c r="UOD184" s="2"/>
      <c r="UOE184" s="2"/>
      <c r="UOF184" s="2"/>
      <c r="UOG184" s="2"/>
      <c r="UOH184" s="2"/>
      <c r="UOI184" s="2"/>
      <c r="UOJ184" s="2"/>
      <c r="UOK184" s="2"/>
      <c r="UOL184" s="2"/>
      <c r="UOM184" s="2"/>
      <c r="UON184" s="2"/>
      <c r="UOO184" s="2"/>
      <c r="UOP184" s="2"/>
      <c r="UOQ184" s="2"/>
      <c r="UOR184" s="2"/>
      <c r="UOS184" s="2"/>
      <c r="UOT184" s="2"/>
      <c r="UOU184" s="2"/>
      <c r="UOV184" s="2"/>
      <c r="UOW184" s="2"/>
      <c r="UOX184" s="2"/>
      <c r="UOY184" s="2"/>
      <c r="UOZ184" s="2"/>
      <c r="UPA184" s="2"/>
      <c r="UPB184" s="2"/>
      <c r="UPC184" s="2"/>
      <c r="UPD184" s="2"/>
      <c r="UPE184" s="2"/>
      <c r="UPF184" s="2"/>
      <c r="UPG184" s="2"/>
      <c r="UPH184" s="2"/>
      <c r="UPI184" s="2"/>
      <c r="UPJ184" s="2"/>
      <c r="UPK184" s="2"/>
      <c r="UPL184" s="2"/>
      <c r="UPM184" s="2"/>
      <c r="UPN184" s="2"/>
      <c r="UPO184" s="2"/>
      <c r="UPP184" s="2"/>
      <c r="UPQ184" s="2"/>
      <c r="UPR184" s="2"/>
      <c r="UPS184" s="2"/>
      <c r="UPT184" s="2"/>
      <c r="UPU184" s="2"/>
      <c r="UPV184" s="2"/>
      <c r="UPW184" s="2"/>
      <c r="UPX184" s="2"/>
      <c r="UPY184" s="2"/>
      <c r="UPZ184" s="2"/>
      <c r="UQA184" s="2"/>
      <c r="UQB184" s="2"/>
      <c r="UQC184" s="2"/>
      <c r="UQD184" s="2"/>
      <c r="UQE184" s="2"/>
      <c r="UQF184" s="2"/>
      <c r="UQG184" s="2"/>
      <c r="UQH184" s="2"/>
      <c r="UQI184" s="2"/>
      <c r="UQJ184" s="2"/>
      <c r="UQK184" s="2"/>
      <c r="UQL184" s="2"/>
      <c r="UQM184" s="2"/>
      <c r="UQN184" s="2"/>
      <c r="UQO184" s="2"/>
      <c r="UQP184" s="2"/>
      <c r="UQQ184" s="2"/>
      <c r="UQR184" s="2"/>
      <c r="UQS184" s="2"/>
      <c r="UQT184" s="2"/>
      <c r="UQU184" s="2"/>
      <c r="UQV184" s="2"/>
      <c r="UQW184" s="2"/>
      <c r="UQX184" s="2"/>
      <c r="UQY184" s="2"/>
      <c r="UQZ184" s="2"/>
      <c r="URA184" s="2"/>
      <c r="URB184" s="2"/>
      <c r="URC184" s="2"/>
      <c r="URD184" s="2"/>
      <c r="URE184" s="2"/>
      <c r="URF184" s="2"/>
      <c r="URG184" s="2"/>
      <c r="URH184" s="2"/>
      <c r="URI184" s="2"/>
      <c r="URJ184" s="2"/>
      <c r="URK184" s="2"/>
      <c r="URL184" s="2"/>
      <c r="URM184" s="2"/>
      <c r="URN184" s="2"/>
      <c r="URO184" s="2"/>
      <c r="URP184" s="2"/>
      <c r="URQ184" s="2"/>
      <c r="URR184" s="2"/>
      <c r="URS184" s="2"/>
      <c r="URT184" s="2"/>
      <c r="URU184" s="2"/>
      <c r="URV184" s="2"/>
      <c r="URW184" s="2"/>
      <c r="URX184" s="2"/>
      <c r="URY184" s="2"/>
      <c r="URZ184" s="2"/>
      <c r="USA184" s="2"/>
      <c r="USB184" s="2"/>
      <c r="USC184" s="2"/>
      <c r="USD184" s="2"/>
      <c r="USE184" s="2"/>
      <c r="USF184" s="2"/>
      <c r="USG184" s="2"/>
      <c r="USH184" s="2"/>
      <c r="USI184" s="2"/>
      <c r="USJ184" s="2"/>
      <c r="USK184" s="2"/>
      <c r="USL184" s="2"/>
      <c r="USM184" s="2"/>
      <c r="USN184" s="2"/>
      <c r="USO184" s="2"/>
      <c r="USP184" s="2"/>
      <c r="USQ184" s="2"/>
      <c r="USR184" s="2"/>
      <c r="USS184" s="2"/>
      <c r="UST184" s="2"/>
      <c r="USU184" s="2"/>
      <c r="USV184" s="2"/>
      <c r="USW184" s="2"/>
      <c r="USX184" s="2"/>
      <c r="USY184" s="2"/>
      <c r="USZ184" s="2"/>
      <c r="UTA184" s="2"/>
      <c r="UTB184" s="2"/>
      <c r="UTC184" s="2"/>
      <c r="UTD184" s="2"/>
      <c r="UTE184" s="2"/>
      <c r="UTF184" s="2"/>
      <c r="UTG184" s="2"/>
      <c r="UTH184" s="2"/>
      <c r="UTI184" s="2"/>
      <c r="UTJ184" s="2"/>
      <c r="UTK184" s="2"/>
      <c r="UTL184" s="2"/>
      <c r="UTM184" s="2"/>
      <c r="UTN184" s="2"/>
      <c r="UTO184" s="2"/>
      <c r="UTP184" s="2"/>
      <c r="UTQ184" s="2"/>
      <c r="UTR184" s="2"/>
      <c r="UTS184" s="2"/>
      <c r="UTT184" s="2"/>
      <c r="UTU184" s="2"/>
      <c r="UTV184" s="2"/>
      <c r="UTW184" s="2"/>
      <c r="UTX184" s="2"/>
      <c r="UTY184" s="2"/>
      <c r="UTZ184" s="2"/>
      <c r="UUA184" s="2"/>
      <c r="UUB184" s="2"/>
      <c r="UUC184" s="2"/>
      <c r="UUD184" s="2"/>
      <c r="UUE184" s="2"/>
      <c r="UUF184" s="2"/>
      <c r="UUG184" s="2"/>
      <c r="UUH184" s="2"/>
      <c r="UUI184" s="2"/>
      <c r="UUJ184" s="2"/>
      <c r="UUK184" s="2"/>
      <c r="UUL184" s="2"/>
      <c r="UUM184" s="2"/>
      <c r="UUN184" s="2"/>
      <c r="UUO184" s="2"/>
      <c r="UUP184" s="2"/>
      <c r="UUQ184" s="2"/>
      <c r="UUR184" s="2"/>
      <c r="UUS184" s="2"/>
      <c r="UUT184" s="2"/>
      <c r="UUU184" s="2"/>
      <c r="UUV184" s="2"/>
      <c r="UUW184" s="2"/>
      <c r="UUX184" s="2"/>
      <c r="UUY184" s="2"/>
      <c r="UUZ184" s="2"/>
      <c r="UVA184" s="2"/>
      <c r="UVB184" s="2"/>
      <c r="UVC184" s="2"/>
      <c r="UVD184" s="2"/>
      <c r="UVE184" s="2"/>
      <c r="UVF184" s="2"/>
      <c r="UVG184" s="2"/>
      <c r="UVH184" s="2"/>
      <c r="UVI184" s="2"/>
      <c r="UVJ184" s="2"/>
      <c r="UVK184" s="2"/>
      <c r="UVL184" s="2"/>
      <c r="UVM184" s="2"/>
      <c r="UVN184" s="2"/>
      <c r="UVO184" s="2"/>
      <c r="UVP184" s="2"/>
      <c r="UVQ184" s="2"/>
      <c r="UVR184" s="2"/>
      <c r="UVS184" s="2"/>
      <c r="UVT184" s="2"/>
      <c r="UVU184" s="2"/>
      <c r="UVV184" s="2"/>
      <c r="UVW184" s="2"/>
      <c r="UVX184" s="2"/>
      <c r="UVY184" s="2"/>
      <c r="UVZ184" s="2"/>
      <c r="UWA184" s="2"/>
      <c r="UWB184" s="2"/>
      <c r="UWC184" s="2"/>
      <c r="UWD184" s="2"/>
      <c r="UWE184" s="2"/>
      <c r="UWF184" s="2"/>
      <c r="UWG184" s="2"/>
      <c r="UWH184" s="2"/>
      <c r="UWI184" s="2"/>
      <c r="UWJ184" s="2"/>
      <c r="UWK184" s="2"/>
      <c r="UWL184" s="2"/>
      <c r="UWM184" s="2"/>
      <c r="UWN184" s="2"/>
      <c r="UWO184" s="2"/>
      <c r="UWP184" s="2"/>
      <c r="UWQ184" s="2"/>
      <c r="UWR184" s="2"/>
      <c r="UWS184" s="2"/>
      <c r="UWT184" s="2"/>
      <c r="UWU184" s="2"/>
      <c r="UWV184" s="2"/>
      <c r="UWW184" s="2"/>
      <c r="UWX184" s="2"/>
      <c r="UWY184" s="2"/>
      <c r="UWZ184" s="2"/>
      <c r="UXA184" s="2"/>
      <c r="UXB184" s="2"/>
      <c r="UXC184" s="2"/>
      <c r="UXD184" s="2"/>
      <c r="UXE184" s="2"/>
      <c r="UXF184" s="2"/>
      <c r="UXG184" s="2"/>
      <c r="UXH184" s="2"/>
      <c r="UXI184" s="2"/>
      <c r="UXJ184" s="2"/>
      <c r="UXK184" s="2"/>
      <c r="UXL184" s="2"/>
      <c r="UXM184" s="2"/>
      <c r="UXN184" s="2"/>
      <c r="UXO184" s="2"/>
      <c r="UXP184" s="2"/>
      <c r="UXQ184" s="2"/>
      <c r="UXR184" s="2"/>
      <c r="UXS184" s="2"/>
      <c r="UXT184" s="2"/>
      <c r="UXU184" s="2"/>
      <c r="UXV184" s="2"/>
      <c r="UXW184" s="2"/>
      <c r="UXX184" s="2"/>
      <c r="UXY184" s="2"/>
      <c r="UXZ184" s="2"/>
      <c r="UYA184" s="2"/>
      <c r="UYB184" s="2"/>
      <c r="UYC184" s="2"/>
      <c r="UYD184" s="2"/>
      <c r="UYE184" s="2"/>
      <c r="UYF184" s="2"/>
      <c r="UYG184" s="2"/>
      <c r="UYH184" s="2"/>
      <c r="UYI184" s="2"/>
      <c r="UYJ184" s="2"/>
      <c r="UYK184" s="2"/>
      <c r="UYL184" s="2"/>
      <c r="UYM184" s="2"/>
      <c r="UYN184" s="2"/>
      <c r="UYO184" s="2"/>
      <c r="UYP184" s="2"/>
      <c r="UYQ184" s="2"/>
      <c r="UYR184" s="2"/>
      <c r="UYS184" s="2"/>
      <c r="UYT184" s="2"/>
      <c r="UYU184" s="2"/>
      <c r="UYV184" s="2"/>
      <c r="UYW184" s="2"/>
      <c r="UYX184" s="2"/>
      <c r="UYY184" s="2"/>
      <c r="UYZ184" s="2"/>
      <c r="UZA184" s="2"/>
      <c r="UZB184" s="2"/>
      <c r="UZC184" s="2"/>
      <c r="UZD184" s="2"/>
      <c r="UZE184" s="2"/>
      <c r="UZF184" s="2"/>
      <c r="UZG184" s="2"/>
      <c r="UZH184" s="2"/>
      <c r="UZI184" s="2"/>
      <c r="UZJ184" s="2"/>
      <c r="UZK184" s="2"/>
      <c r="UZL184" s="2"/>
      <c r="UZM184" s="2"/>
      <c r="UZN184" s="2"/>
      <c r="UZO184" s="2"/>
      <c r="UZP184" s="2"/>
      <c r="UZQ184" s="2"/>
      <c r="UZR184" s="2"/>
      <c r="UZS184" s="2"/>
      <c r="UZT184" s="2"/>
      <c r="UZU184" s="2"/>
      <c r="UZV184" s="2"/>
      <c r="UZW184" s="2"/>
      <c r="UZX184" s="2"/>
      <c r="UZY184" s="2"/>
      <c r="UZZ184" s="2"/>
      <c r="VAA184" s="2"/>
      <c r="VAB184" s="2"/>
      <c r="VAC184" s="2"/>
      <c r="VAD184" s="2"/>
      <c r="VAE184" s="2"/>
      <c r="VAF184" s="2"/>
      <c r="VAG184" s="2"/>
      <c r="VAH184" s="2"/>
      <c r="VAI184" s="2"/>
      <c r="VAJ184" s="2"/>
      <c r="VAK184" s="2"/>
      <c r="VAL184" s="2"/>
      <c r="VAM184" s="2"/>
      <c r="VAN184" s="2"/>
      <c r="VAO184" s="2"/>
      <c r="VAP184" s="2"/>
      <c r="VAQ184" s="2"/>
      <c r="VAR184" s="2"/>
      <c r="VAS184" s="2"/>
      <c r="VAT184" s="2"/>
      <c r="VAU184" s="2"/>
      <c r="VAV184" s="2"/>
      <c r="VAW184" s="2"/>
      <c r="VAX184" s="2"/>
      <c r="VAY184" s="2"/>
      <c r="VAZ184" s="2"/>
      <c r="VBA184" s="2"/>
      <c r="VBB184" s="2"/>
      <c r="VBC184" s="2"/>
      <c r="VBD184" s="2"/>
      <c r="VBE184" s="2"/>
      <c r="VBF184" s="2"/>
      <c r="VBG184" s="2"/>
      <c r="VBH184" s="2"/>
      <c r="VBI184" s="2"/>
      <c r="VBJ184" s="2"/>
      <c r="VBK184" s="2"/>
      <c r="VBL184" s="2"/>
      <c r="VBM184" s="2"/>
      <c r="VBN184" s="2"/>
      <c r="VBO184" s="2"/>
      <c r="VBP184" s="2"/>
      <c r="VBQ184" s="2"/>
      <c r="VBR184" s="2"/>
      <c r="VBS184" s="2"/>
      <c r="VBT184" s="2"/>
      <c r="VBU184" s="2"/>
      <c r="VBV184" s="2"/>
      <c r="VBW184" s="2"/>
      <c r="VBX184" s="2"/>
      <c r="VBY184" s="2"/>
      <c r="VBZ184" s="2"/>
      <c r="VCA184" s="2"/>
      <c r="VCB184" s="2"/>
      <c r="VCC184" s="2"/>
      <c r="VCD184" s="2"/>
      <c r="VCE184" s="2"/>
      <c r="VCF184" s="2"/>
      <c r="VCG184" s="2"/>
      <c r="VCH184" s="2"/>
      <c r="VCI184" s="2"/>
      <c r="VCJ184" s="2"/>
      <c r="VCK184" s="2"/>
      <c r="VCL184" s="2"/>
      <c r="VCM184" s="2"/>
      <c r="VCN184" s="2"/>
      <c r="VCO184" s="2"/>
      <c r="VCP184" s="2"/>
      <c r="VCQ184" s="2"/>
      <c r="VCR184" s="2"/>
      <c r="VCS184" s="2"/>
      <c r="VCT184" s="2"/>
      <c r="VCU184" s="2"/>
      <c r="VCV184" s="2"/>
      <c r="VCW184" s="2"/>
      <c r="VCX184" s="2"/>
      <c r="VCY184" s="2"/>
      <c r="VCZ184" s="2"/>
      <c r="VDA184" s="2"/>
      <c r="VDB184" s="2"/>
      <c r="VDC184" s="2"/>
      <c r="VDD184" s="2"/>
      <c r="VDE184" s="2"/>
      <c r="VDF184" s="2"/>
      <c r="VDG184" s="2"/>
      <c r="VDH184" s="2"/>
      <c r="VDI184" s="2"/>
      <c r="VDJ184" s="2"/>
      <c r="VDK184" s="2"/>
      <c r="VDL184" s="2"/>
      <c r="VDM184" s="2"/>
      <c r="VDN184" s="2"/>
      <c r="VDO184" s="2"/>
      <c r="VDP184" s="2"/>
      <c r="VDQ184" s="2"/>
      <c r="VDR184" s="2"/>
      <c r="VDS184" s="2"/>
      <c r="VDT184" s="2"/>
      <c r="VDU184" s="2"/>
      <c r="VDV184" s="2"/>
      <c r="VDW184" s="2"/>
      <c r="VDX184" s="2"/>
      <c r="VDY184" s="2"/>
      <c r="VDZ184" s="2"/>
      <c r="VEA184" s="2"/>
      <c r="VEB184" s="2"/>
      <c r="VEC184" s="2"/>
      <c r="VED184" s="2"/>
      <c r="VEE184" s="2"/>
      <c r="VEF184" s="2"/>
      <c r="VEG184" s="2"/>
      <c r="VEH184" s="2"/>
      <c r="VEI184" s="2"/>
      <c r="VEJ184" s="2"/>
      <c r="VEK184" s="2"/>
      <c r="VEL184" s="2"/>
      <c r="VEM184" s="2"/>
      <c r="VEN184" s="2"/>
      <c r="VEO184" s="2"/>
      <c r="VEP184" s="2"/>
      <c r="VEQ184" s="2"/>
      <c r="VER184" s="2"/>
      <c r="VES184" s="2"/>
      <c r="VET184" s="2"/>
      <c r="VEU184" s="2"/>
      <c r="VEV184" s="2"/>
      <c r="VEW184" s="2"/>
      <c r="VEX184" s="2"/>
      <c r="VEY184" s="2"/>
      <c r="VEZ184" s="2"/>
      <c r="VFA184" s="2"/>
      <c r="VFB184" s="2"/>
      <c r="VFC184" s="2"/>
      <c r="VFD184" s="2"/>
      <c r="VFE184" s="2"/>
      <c r="VFF184" s="2"/>
      <c r="VFG184" s="2"/>
      <c r="VFH184" s="2"/>
      <c r="VFI184" s="2"/>
      <c r="VFJ184" s="2"/>
      <c r="VFK184" s="2"/>
      <c r="VFL184" s="2"/>
      <c r="VFM184" s="2"/>
      <c r="VFN184" s="2"/>
      <c r="VFO184" s="2"/>
      <c r="VFP184" s="2"/>
      <c r="VFQ184" s="2"/>
      <c r="VFR184" s="2"/>
      <c r="VFS184" s="2"/>
      <c r="VFT184" s="2"/>
      <c r="VFU184" s="2"/>
      <c r="VFV184" s="2"/>
      <c r="VFW184" s="2"/>
      <c r="VFX184" s="2"/>
      <c r="VFY184" s="2"/>
      <c r="VFZ184" s="2"/>
      <c r="VGA184" s="2"/>
      <c r="VGB184" s="2"/>
      <c r="VGC184" s="2"/>
      <c r="VGD184" s="2"/>
      <c r="VGE184" s="2"/>
      <c r="VGF184" s="2"/>
      <c r="VGG184" s="2"/>
      <c r="VGH184" s="2"/>
      <c r="VGI184" s="2"/>
      <c r="VGJ184" s="2"/>
      <c r="VGK184" s="2"/>
      <c r="VGL184" s="2"/>
      <c r="VGM184" s="2"/>
      <c r="VGN184" s="2"/>
      <c r="VGO184" s="2"/>
      <c r="VGP184" s="2"/>
      <c r="VGQ184" s="2"/>
      <c r="VGR184" s="2"/>
      <c r="VGS184" s="2"/>
      <c r="VGT184" s="2"/>
      <c r="VGU184" s="2"/>
      <c r="VGV184" s="2"/>
      <c r="VGW184" s="2"/>
      <c r="VGX184" s="2"/>
      <c r="VGY184" s="2"/>
      <c r="VGZ184" s="2"/>
      <c r="VHA184" s="2"/>
      <c r="VHB184" s="2"/>
      <c r="VHC184" s="2"/>
      <c r="VHD184" s="2"/>
      <c r="VHE184" s="2"/>
      <c r="VHF184" s="2"/>
      <c r="VHG184" s="2"/>
      <c r="VHH184" s="2"/>
      <c r="VHI184" s="2"/>
      <c r="VHJ184" s="2"/>
      <c r="VHK184" s="2"/>
      <c r="VHL184" s="2"/>
      <c r="VHM184" s="2"/>
      <c r="VHN184" s="2"/>
      <c r="VHO184" s="2"/>
      <c r="VHP184" s="2"/>
      <c r="VHQ184" s="2"/>
      <c r="VHR184" s="2"/>
      <c r="VHS184" s="2"/>
      <c r="VHT184" s="2"/>
      <c r="VHU184" s="2"/>
      <c r="VHV184" s="2"/>
      <c r="VHW184" s="2"/>
      <c r="VHX184" s="2"/>
      <c r="VHY184" s="2"/>
      <c r="VHZ184" s="2"/>
      <c r="VIA184" s="2"/>
      <c r="VIB184" s="2"/>
      <c r="VIC184" s="2"/>
      <c r="VID184" s="2"/>
      <c r="VIE184" s="2"/>
      <c r="VIF184" s="2"/>
      <c r="VIG184" s="2"/>
      <c r="VIH184" s="2"/>
      <c r="VII184" s="2"/>
      <c r="VIJ184" s="2"/>
      <c r="VIK184" s="2"/>
      <c r="VIL184" s="2"/>
      <c r="VIM184" s="2"/>
      <c r="VIN184" s="2"/>
      <c r="VIO184" s="2"/>
      <c r="VIP184" s="2"/>
      <c r="VIQ184" s="2"/>
      <c r="VIR184" s="2"/>
      <c r="VIS184" s="2"/>
      <c r="VIT184" s="2"/>
      <c r="VIU184" s="2"/>
      <c r="VIV184" s="2"/>
      <c r="VIW184" s="2"/>
      <c r="VIX184" s="2"/>
      <c r="VIY184" s="2"/>
      <c r="VIZ184" s="2"/>
      <c r="VJA184" s="2"/>
      <c r="VJB184" s="2"/>
      <c r="VJC184" s="2"/>
      <c r="VJD184" s="2"/>
      <c r="VJE184" s="2"/>
      <c r="VJF184" s="2"/>
      <c r="VJG184" s="2"/>
      <c r="VJH184" s="2"/>
      <c r="VJI184" s="2"/>
      <c r="VJJ184" s="2"/>
      <c r="VJK184" s="2"/>
      <c r="VJL184" s="2"/>
      <c r="VJM184" s="2"/>
      <c r="VJN184" s="2"/>
      <c r="VJO184" s="2"/>
      <c r="VJP184" s="2"/>
      <c r="VJQ184" s="2"/>
      <c r="VJR184" s="2"/>
      <c r="VJS184" s="2"/>
      <c r="VJT184" s="2"/>
      <c r="VJU184" s="2"/>
      <c r="VJV184" s="2"/>
      <c r="VJW184" s="2"/>
      <c r="VJX184" s="2"/>
      <c r="VJY184" s="2"/>
      <c r="VJZ184" s="2"/>
      <c r="VKA184" s="2"/>
      <c r="VKB184" s="2"/>
      <c r="VKC184" s="2"/>
      <c r="VKD184" s="2"/>
      <c r="VKE184" s="2"/>
      <c r="VKF184" s="2"/>
      <c r="VKG184" s="2"/>
      <c r="VKH184" s="2"/>
      <c r="VKI184" s="2"/>
      <c r="VKJ184" s="2"/>
      <c r="VKK184" s="2"/>
      <c r="VKL184" s="2"/>
      <c r="VKM184" s="2"/>
      <c r="VKN184" s="2"/>
      <c r="VKO184" s="2"/>
      <c r="VKP184" s="2"/>
      <c r="VKQ184" s="2"/>
      <c r="VKR184" s="2"/>
      <c r="VKS184" s="2"/>
      <c r="VKT184" s="2"/>
      <c r="VKU184" s="2"/>
      <c r="VKV184" s="2"/>
      <c r="VKW184" s="2"/>
      <c r="VKX184" s="2"/>
      <c r="VKY184" s="2"/>
      <c r="VKZ184" s="2"/>
      <c r="VLA184" s="2"/>
      <c r="VLB184" s="2"/>
      <c r="VLC184" s="2"/>
      <c r="VLD184" s="2"/>
      <c r="VLE184" s="2"/>
      <c r="VLF184" s="2"/>
      <c r="VLG184" s="2"/>
      <c r="VLH184" s="2"/>
      <c r="VLI184" s="2"/>
      <c r="VLJ184" s="2"/>
      <c r="VLK184" s="2"/>
      <c r="VLL184" s="2"/>
      <c r="VLM184" s="2"/>
      <c r="VLN184" s="2"/>
      <c r="VLO184" s="2"/>
      <c r="VLP184" s="2"/>
      <c r="VLQ184" s="2"/>
      <c r="VLR184" s="2"/>
      <c r="VLS184" s="2"/>
      <c r="VLT184" s="2"/>
      <c r="VLU184" s="2"/>
      <c r="VLV184" s="2"/>
      <c r="VLW184" s="2"/>
      <c r="VLX184" s="2"/>
      <c r="VLY184" s="2"/>
      <c r="VLZ184" s="2"/>
      <c r="VMA184" s="2"/>
      <c r="VMB184" s="2"/>
      <c r="VMC184" s="2"/>
      <c r="VMD184" s="2"/>
      <c r="VME184" s="2"/>
      <c r="VMF184" s="2"/>
      <c r="VMG184" s="2"/>
      <c r="VMH184" s="2"/>
      <c r="VMI184" s="2"/>
      <c r="VMJ184" s="2"/>
      <c r="VMK184" s="2"/>
      <c r="VML184" s="2"/>
      <c r="VMM184" s="2"/>
      <c r="VMN184" s="2"/>
      <c r="VMO184" s="2"/>
      <c r="VMP184" s="2"/>
      <c r="VMQ184" s="2"/>
      <c r="VMR184" s="2"/>
      <c r="VMS184" s="2"/>
      <c r="VMT184" s="2"/>
      <c r="VMU184" s="2"/>
      <c r="VMV184" s="2"/>
      <c r="VMW184" s="2"/>
      <c r="VMX184" s="2"/>
      <c r="VMY184" s="2"/>
      <c r="VMZ184" s="2"/>
      <c r="VNA184" s="2"/>
      <c r="VNB184" s="2"/>
      <c r="VNC184" s="2"/>
      <c r="VND184" s="2"/>
      <c r="VNE184" s="2"/>
      <c r="VNF184" s="2"/>
      <c r="VNG184" s="2"/>
      <c r="VNH184" s="2"/>
      <c r="VNI184" s="2"/>
      <c r="VNJ184" s="2"/>
      <c r="VNK184" s="2"/>
      <c r="VNL184" s="2"/>
      <c r="VNM184" s="2"/>
      <c r="VNN184" s="2"/>
      <c r="VNO184" s="2"/>
      <c r="VNP184" s="2"/>
      <c r="VNQ184" s="2"/>
      <c r="VNR184" s="2"/>
      <c r="VNS184" s="2"/>
      <c r="VNT184" s="2"/>
      <c r="VNU184" s="2"/>
      <c r="VNV184" s="2"/>
      <c r="VNW184" s="2"/>
      <c r="VNX184" s="2"/>
      <c r="VNY184" s="2"/>
      <c r="VNZ184" s="2"/>
      <c r="VOA184" s="2"/>
      <c r="VOB184" s="2"/>
      <c r="VOC184" s="2"/>
      <c r="VOD184" s="2"/>
      <c r="VOE184" s="2"/>
      <c r="VOF184" s="2"/>
      <c r="VOG184" s="2"/>
      <c r="VOH184" s="2"/>
      <c r="VOI184" s="2"/>
      <c r="VOJ184" s="2"/>
      <c r="VOK184" s="2"/>
      <c r="VOL184" s="2"/>
      <c r="VOM184" s="2"/>
      <c r="VON184" s="2"/>
      <c r="VOO184" s="2"/>
      <c r="VOP184" s="2"/>
      <c r="VOQ184" s="2"/>
      <c r="VOR184" s="2"/>
      <c r="VOS184" s="2"/>
      <c r="VOT184" s="2"/>
      <c r="VOU184" s="2"/>
      <c r="VOV184" s="2"/>
      <c r="VOW184" s="2"/>
      <c r="VOX184" s="2"/>
      <c r="VOY184" s="2"/>
      <c r="VOZ184" s="2"/>
      <c r="VPA184" s="2"/>
      <c r="VPB184" s="2"/>
      <c r="VPC184" s="2"/>
      <c r="VPD184" s="2"/>
      <c r="VPE184" s="2"/>
      <c r="VPF184" s="2"/>
      <c r="VPG184" s="2"/>
      <c r="VPH184" s="2"/>
      <c r="VPI184" s="2"/>
      <c r="VPJ184" s="2"/>
      <c r="VPK184" s="2"/>
      <c r="VPL184" s="2"/>
      <c r="VPM184" s="2"/>
      <c r="VPN184" s="2"/>
      <c r="VPO184" s="2"/>
      <c r="VPP184" s="2"/>
      <c r="VPQ184" s="2"/>
      <c r="VPR184" s="2"/>
      <c r="VPS184" s="2"/>
      <c r="VPT184" s="2"/>
      <c r="VPU184" s="2"/>
      <c r="VPV184" s="2"/>
      <c r="VPW184" s="2"/>
      <c r="VPX184" s="2"/>
      <c r="VPY184" s="2"/>
      <c r="VPZ184" s="2"/>
      <c r="VQA184" s="2"/>
      <c r="VQB184" s="2"/>
      <c r="VQC184" s="2"/>
      <c r="VQD184" s="2"/>
      <c r="VQE184" s="2"/>
      <c r="VQF184" s="2"/>
      <c r="VQG184" s="2"/>
      <c r="VQH184" s="2"/>
      <c r="VQI184" s="2"/>
      <c r="VQJ184" s="2"/>
      <c r="VQK184" s="2"/>
      <c r="VQL184" s="2"/>
      <c r="VQM184" s="2"/>
      <c r="VQN184" s="2"/>
      <c r="VQO184" s="2"/>
      <c r="VQP184" s="2"/>
      <c r="VQQ184" s="2"/>
      <c r="VQR184" s="2"/>
      <c r="VQS184" s="2"/>
      <c r="VQT184" s="2"/>
      <c r="VQU184" s="2"/>
      <c r="VQV184" s="2"/>
      <c r="VQW184" s="2"/>
      <c r="VQX184" s="2"/>
      <c r="VQY184" s="2"/>
      <c r="VQZ184" s="2"/>
      <c r="VRA184" s="2"/>
      <c r="VRB184" s="2"/>
      <c r="VRC184" s="2"/>
      <c r="VRD184" s="2"/>
      <c r="VRE184" s="2"/>
      <c r="VRF184" s="2"/>
      <c r="VRG184" s="2"/>
      <c r="VRH184" s="2"/>
      <c r="VRI184" s="2"/>
      <c r="VRJ184" s="2"/>
      <c r="VRK184" s="2"/>
      <c r="VRL184" s="2"/>
      <c r="VRM184" s="2"/>
      <c r="VRN184" s="2"/>
      <c r="VRO184" s="2"/>
      <c r="VRP184" s="2"/>
      <c r="VRQ184" s="2"/>
      <c r="VRR184" s="2"/>
      <c r="VRS184" s="2"/>
      <c r="VRT184" s="2"/>
      <c r="VRU184" s="2"/>
      <c r="VRV184" s="2"/>
      <c r="VRW184" s="2"/>
      <c r="VRX184" s="2"/>
      <c r="VRY184" s="2"/>
      <c r="VRZ184" s="2"/>
      <c r="VSA184" s="2"/>
      <c r="VSB184" s="2"/>
      <c r="VSC184" s="2"/>
      <c r="VSD184" s="2"/>
      <c r="VSE184" s="2"/>
      <c r="VSF184" s="2"/>
      <c r="VSG184" s="2"/>
      <c r="VSH184" s="2"/>
      <c r="VSI184" s="2"/>
      <c r="VSJ184" s="2"/>
      <c r="VSK184" s="2"/>
      <c r="VSL184" s="2"/>
      <c r="VSM184" s="2"/>
      <c r="VSN184" s="2"/>
      <c r="VSO184" s="2"/>
      <c r="VSP184" s="2"/>
      <c r="VSQ184" s="2"/>
      <c r="VSR184" s="2"/>
      <c r="VSS184" s="2"/>
      <c r="VST184" s="2"/>
      <c r="VSU184" s="2"/>
      <c r="VSV184" s="2"/>
      <c r="VSW184" s="2"/>
      <c r="VSX184" s="2"/>
      <c r="VSY184" s="2"/>
      <c r="VSZ184" s="2"/>
      <c r="VTA184" s="2"/>
      <c r="VTB184" s="2"/>
      <c r="VTC184" s="2"/>
      <c r="VTD184" s="2"/>
      <c r="VTE184" s="2"/>
      <c r="VTF184" s="2"/>
      <c r="VTG184" s="2"/>
      <c r="VTH184" s="2"/>
      <c r="VTI184" s="2"/>
      <c r="VTJ184" s="2"/>
      <c r="VTK184" s="2"/>
      <c r="VTL184" s="2"/>
      <c r="VTM184" s="2"/>
      <c r="VTN184" s="2"/>
      <c r="VTO184" s="2"/>
      <c r="VTP184" s="2"/>
      <c r="VTQ184" s="2"/>
      <c r="VTR184" s="2"/>
      <c r="VTS184" s="2"/>
      <c r="VTT184" s="2"/>
      <c r="VTU184" s="2"/>
      <c r="VTV184" s="2"/>
      <c r="VTW184" s="2"/>
      <c r="VTX184" s="2"/>
      <c r="VTY184" s="2"/>
      <c r="VTZ184" s="2"/>
      <c r="VUA184" s="2"/>
      <c r="VUB184" s="2"/>
      <c r="VUC184" s="2"/>
      <c r="VUD184" s="2"/>
      <c r="VUE184" s="2"/>
      <c r="VUF184" s="2"/>
      <c r="VUG184" s="2"/>
      <c r="VUH184" s="2"/>
      <c r="VUI184" s="2"/>
      <c r="VUJ184" s="2"/>
      <c r="VUK184" s="2"/>
      <c r="VUL184" s="2"/>
      <c r="VUM184" s="2"/>
      <c r="VUN184" s="2"/>
      <c r="VUO184" s="2"/>
      <c r="VUP184" s="2"/>
      <c r="VUQ184" s="2"/>
      <c r="VUR184" s="2"/>
      <c r="VUS184" s="2"/>
      <c r="VUT184" s="2"/>
      <c r="VUU184" s="2"/>
      <c r="VUV184" s="2"/>
      <c r="VUW184" s="2"/>
      <c r="VUX184" s="2"/>
      <c r="VUY184" s="2"/>
      <c r="VUZ184" s="2"/>
      <c r="VVA184" s="2"/>
      <c r="VVB184" s="2"/>
      <c r="VVC184" s="2"/>
      <c r="VVD184" s="2"/>
      <c r="VVE184" s="2"/>
      <c r="VVF184" s="2"/>
      <c r="VVG184" s="2"/>
      <c r="VVH184" s="2"/>
      <c r="VVI184" s="2"/>
      <c r="VVJ184" s="2"/>
      <c r="VVK184" s="2"/>
      <c r="VVL184" s="2"/>
      <c r="VVM184" s="2"/>
      <c r="VVN184" s="2"/>
      <c r="VVO184" s="2"/>
      <c r="VVP184" s="2"/>
      <c r="VVQ184" s="2"/>
      <c r="VVR184" s="2"/>
      <c r="VVS184" s="2"/>
      <c r="VVT184" s="2"/>
      <c r="VVU184" s="2"/>
      <c r="VVV184" s="2"/>
      <c r="VVW184" s="2"/>
      <c r="VVX184" s="2"/>
      <c r="VVY184" s="2"/>
      <c r="VVZ184" s="2"/>
      <c r="VWA184" s="2"/>
      <c r="VWB184" s="2"/>
      <c r="VWC184" s="2"/>
      <c r="VWD184" s="2"/>
      <c r="VWE184" s="2"/>
      <c r="VWF184" s="2"/>
      <c r="VWG184" s="2"/>
      <c r="VWH184" s="2"/>
      <c r="VWI184" s="2"/>
      <c r="VWJ184" s="2"/>
      <c r="VWK184" s="2"/>
      <c r="VWL184" s="2"/>
      <c r="VWM184" s="2"/>
      <c r="VWN184" s="2"/>
      <c r="VWO184" s="2"/>
      <c r="VWP184" s="2"/>
      <c r="VWQ184" s="2"/>
      <c r="VWR184" s="2"/>
      <c r="VWS184" s="2"/>
      <c r="VWT184" s="2"/>
      <c r="VWU184" s="2"/>
      <c r="VWV184" s="2"/>
      <c r="VWW184" s="2"/>
      <c r="VWX184" s="2"/>
      <c r="VWY184" s="2"/>
      <c r="VWZ184" s="2"/>
      <c r="VXA184" s="2"/>
      <c r="VXB184" s="2"/>
      <c r="VXC184" s="2"/>
      <c r="VXD184" s="2"/>
      <c r="VXE184" s="2"/>
      <c r="VXF184" s="2"/>
      <c r="VXG184" s="2"/>
      <c r="VXH184" s="2"/>
      <c r="VXI184" s="2"/>
      <c r="VXJ184" s="2"/>
      <c r="VXK184" s="2"/>
      <c r="VXL184" s="2"/>
      <c r="VXM184" s="2"/>
      <c r="VXN184" s="2"/>
      <c r="VXO184" s="2"/>
      <c r="VXP184" s="2"/>
      <c r="VXQ184" s="2"/>
      <c r="VXR184" s="2"/>
      <c r="VXS184" s="2"/>
      <c r="VXT184" s="2"/>
      <c r="VXU184" s="2"/>
      <c r="VXV184" s="2"/>
      <c r="VXW184" s="2"/>
      <c r="VXX184" s="2"/>
      <c r="VXY184" s="2"/>
      <c r="VXZ184" s="2"/>
      <c r="VYA184" s="2"/>
      <c r="VYB184" s="2"/>
      <c r="VYC184" s="2"/>
      <c r="VYD184" s="2"/>
      <c r="VYE184" s="2"/>
      <c r="VYF184" s="2"/>
      <c r="VYG184" s="2"/>
      <c r="VYH184" s="2"/>
      <c r="VYI184" s="2"/>
      <c r="VYJ184" s="2"/>
      <c r="VYK184" s="2"/>
      <c r="VYL184" s="2"/>
      <c r="VYM184" s="2"/>
      <c r="VYN184" s="2"/>
      <c r="VYO184" s="2"/>
      <c r="VYP184" s="2"/>
      <c r="VYQ184" s="2"/>
      <c r="VYR184" s="2"/>
      <c r="VYS184" s="2"/>
      <c r="VYT184" s="2"/>
      <c r="VYU184" s="2"/>
      <c r="VYV184" s="2"/>
      <c r="VYW184" s="2"/>
      <c r="VYX184" s="2"/>
      <c r="VYY184" s="2"/>
      <c r="VYZ184" s="2"/>
      <c r="VZA184" s="2"/>
      <c r="VZB184" s="2"/>
      <c r="VZC184" s="2"/>
      <c r="VZD184" s="2"/>
      <c r="VZE184" s="2"/>
      <c r="VZF184" s="2"/>
      <c r="VZG184" s="2"/>
      <c r="VZH184" s="2"/>
      <c r="VZI184" s="2"/>
      <c r="VZJ184" s="2"/>
      <c r="VZK184" s="2"/>
      <c r="VZL184" s="2"/>
      <c r="VZM184" s="2"/>
      <c r="VZN184" s="2"/>
      <c r="VZO184" s="2"/>
      <c r="VZP184" s="2"/>
      <c r="VZQ184" s="2"/>
      <c r="VZR184" s="2"/>
      <c r="VZS184" s="2"/>
      <c r="VZT184" s="2"/>
      <c r="VZU184" s="2"/>
      <c r="VZV184" s="2"/>
      <c r="VZW184" s="2"/>
      <c r="VZX184" s="2"/>
      <c r="VZY184" s="2"/>
      <c r="VZZ184" s="2"/>
      <c r="WAA184" s="2"/>
      <c r="WAB184" s="2"/>
      <c r="WAC184" s="2"/>
      <c r="WAD184" s="2"/>
      <c r="WAE184" s="2"/>
      <c r="WAF184" s="2"/>
      <c r="WAG184" s="2"/>
      <c r="WAH184" s="2"/>
      <c r="WAI184" s="2"/>
      <c r="WAJ184" s="2"/>
      <c r="WAK184" s="2"/>
      <c r="WAL184" s="2"/>
      <c r="WAM184" s="2"/>
      <c r="WAN184" s="2"/>
      <c r="WAO184" s="2"/>
      <c r="WAP184" s="2"/>
      <c r="WAQ184" s="2"/>
      <c r="WAR184" s="2"/>
      <c r="WAS184" s="2"/>
      <c r="WAT184" s="2"/>
      <c r="WAU184" s="2"/>
      <c r="WAV184" s="2"/>
      <c r="WAW184" s="2"/>
      <c r="WAX184" s="2"/>
      <c r="WAY184" s="2"/>
      <c r="WAZ184" s="2"/>
      <c r="WBA184" s="2"/>
      <c r="WBB184" s="2"/>
      <c r="WBC184" s="2"/>
      <c r="WBD184" s="2"/>
      <c r="WBE184" s="2"/>
      <c r="WBF184" s="2"/>
      <c r="WBG184" s="2"/>
      <c r="WBH184" s="2"/>
      <c r="WBI184" s="2"/>
      <c r="WBJ184" s="2"/>
      <c r="WBK184" s="2"/>
      <c r="WBL184" s="2"/>
      <c r="WBM184" s="2"/>
      <c r="WBN184" s="2"/>
      <c r="WBO184" s="2"/>
      <c r="WBP184" s="2"/>
      <c r="WBQ184" s="2"/>
      <c r="WBR184" s="2"/>
      <c r="WBS184" s="2"/>
      <c r="WBT184" s="2"/>
      <c r="WBU184" s="2"/>
      <c r="WBV184" s="2"/>
      <c r="WBW184" s="2"/>
      <c r="WBX184" s="2"/>
      <c r="WBY184" s="2"/>
      <c r="WBZ184" s="2"/>
      <c r="WCA184" s="2"/>
      <c r="WCB184" s="2"/>
      <c r="WCC184" s="2"/>
      <c r="WCD184" s="2"/>
      <c r="WCE184" s="2"/>
      <c r="WCF184" s="2"/>
      <c r="WCG184" s="2"/>
      <c r="WCH184" s="2"/>
      <c r="WCI184" s="2"/>
      <c r="WCJ184" s="2"/>
      <c r="WCK184" s="2"/>
      <c r="WCL184" s="2"/>
      <c r="WCM184" s="2"/>
      <c r="WCN184" s="2"/>
      <c r="WCO184" s="2"/>
      <c r="WCP184" s="2"/>
      <c r="WCQ184" s="2"/>
      <c r="WCR184" s="2"/>
      <c r="WCS184" s="2"/>
      <c r="WCT184" s="2"/>
      <c r="WCU184" s="2"/>
      <c r="WCV184" s="2"/>
      <c r="WCW184" s="2"/>
      <c r="WCX184" s="2"/>
      <c r="WCY184" s="2"/>
      <c r="WCZ184" s="2"/>
      <c r="WDA184" s="2"/>
      <c r="WDB184" s="2"/>
      <c r="WDC184" s="2"/>
      <c r="WDD184" s="2"/>
      <c r="WDE184" s="2"/>
      <c r="WDF184" s="2"/>
      <c r="WDG184" s="2"/>
      <c r="WDH184" s="2"/>
      <c r="WDI184" s="2"/>
      <c r="WDJ184" s="2"/>
      <c r="WDK184" s="2"/>
      <c r="WDL184" s="2"/>
      <c r="WDM184" s="2"/>
      <c r="WDN184" s="2"/>
      <c r="WDO184" s="2"/>
      <c r="WDP184" s="2"/>
      <c r="WDQ184" s="2"/>
      <c r="WDR184" s="2"/>
      <c r="WDS184" s="2"/>
      <c r="WDT184" s="2"/>
      <c r="WDU184" s="2"/>
      <c r="WDV184" s="2"/>
      <c r="WDW184" s="2"/>
      <c r="WDX184" s="2"/>
      <c r="WDY184" s="2"/>
      <c r="WDZ184" s="2"/>
      <c r="WEA184" s="2"/>
      <c r="WEB184" s="2"/>
      <c r="WEC184" s="2"/>
      <c r="WED184" s="2"/>
      <c r="WEE184" s="2"/>
      <c r="WEF184" s="2"/>
      <c r="WEG184" s="2"/>
      <c r="WEH184" s="2"/>
      <c r="WEI184" s="2"/>
      <c r="WEJ184" s="2"/>
      <c r="WEK184" s="2"/>
      <c r="WEL184" s="2"/>
      <c r="WEM184" s="2"/>
      <c r="WEN184" s="2"/>
      <c r="WEO184" s="2"/>
      <c r="WEP184" s="2"/>
      <c r="WEQ184" s="2"/>
      <c r="WER184" s="2"/>
      <c r="WES184" s="2"/>
      <c r="WET184" s="2"/>
      <c r="WEU184" s="2"/>
      <c r="WEV184" s="2"/>
      <c r="WEW184" s="2"/>
      <c r="WEX184" s="2"/>
      <c r="WEY184" s="2"/>
      <c r="WEZ184" s="2"/>
      <c r="WFA184" s="2"/>
      <c r="WFB184" s="2"/>
      <c r="WFC184" s="2"/>
      <c r="WFD184" s="2"/>
      <c r="WFE184" s="2"/>
      <c r="WFF184" s="2"/>
      <c r="WFG184" s="2"/>
      <c r="WFH184" s="2"/>
      <c r="WFI184" s="2"/>
      <c r="WFJ184" s="2"/>
      <c r="WFK184" s="2"/>
      <c r="WFL184" s="2"/>
      <c r="WFM184" s="2"/>
      <c r="WFN184" s="2"/>
      <c r="WFO184" s="2"/>
      <c r="WFP184" s="2"/>
      <c r="WFQ184" s="2"/>
      <c r="WFR184" s="2"/>
      <c r="WFS184" s="2"/>
      <c r="WFT184" s="2"/>
      <c r="WFU184" s="2"/>
      <c r="WFV184" s="2"/>
      <c r="WFW184" s="2"/>
      <c r="WFX184" s="2"/>
      <c r="WFY184" s="2"/>
      <c r="WFZ184" s="2"/>
      <c r="WGA184" s="2"/>
      <c r="WGB184" s="2"/>
      <c r="WGC184" s="2"/>
      <c r="WGD184" s="2"/>
      <c r="WGE184" s="2"/>
      <c r="WGF184" s="2"/>
      <c r="WGG184" s="2"/>
      <c r="WGH184" s="2"/>
      <c r="WGI184" s="2"/>
      <c r="WGJ184" s="2"/>
      <c r="WGK184" s="2"/>
      <c r="WGL184" s="2"/>
      <c r="WGM184" s="2"/>
      <c r="WGN184" s="2"/>
      <c r="WGO184" s="2"/>
      <c r="WGP184" s="2"/>
      <c r="WGQ184" s="2"/>
      <c r="WGR184" s="2"/>
      <c r="WGS184" s="2"/>
      <c r="WGT184" s="2"/>
      <c r="WGU184" s="2"/>
      <c r="WGV184" s="2"/>
      <c r="WGW184" s="2"/>
      <c r="WGX184" s="2"/>
      <c r="WGY184" s="2"/>
      <c r="WGZ184" s="2"/>
      <c r="WHA184" s="2"/>
      <c r="WHB184" s="2"/>
      <c r="WHC184" s="2"/>
      <c r="WHD184" s="2"/>
      <c r="WHE184" s="2"/>
      <c r="WHF184" s="2"/>
      <c r="WHG184" s="2"/>
      <c r="WHH184" s="2"/>
      <c r="WHI184" s="2"/>
      <c r="WHJ184" s="2"/>
      <c r="WHK184" s="2"/>
      <c r="WHL184" s="2"/>
      <c r="WHM184" s="2"/>
      <c r="WHN184" s="2"/>
      <c r="WHO184" s="2"/>
      <c r="WHP184" s="2"/>
      <c r="WHQ184" s="2"/>
      <c r="WHR184" s="2"/>
      <c r="WHS184" s="2"/>
      <c r="WHT184" s="2"/>
      <c r="WHU184" s="2"/>
      <c r="WHV184" s="2"/>
      <c r="WHW184" s="2"/>
      <c r="WHX184" s="2"/>
      <c r="WHY184" s="2"/>
      <c r="WHZ184" s="2"/>
      <c r="WIA184" s="2"/>
      <c r="WIB184" s="2"/>
      <c r="WIC184" s="2"/>
      <c r="WID184" s="2"/>
      <c r="WIE184" s="2"/>
      <c r="WIF184" s="2"/>
      <c r="WIG184" s="2"/>
      <c r="WIH184" s="2"/>
      <c r="WII184" s="2"/>
      <c r="WIJ184" s="2"/>
      <c r="WIK184" s="2"/>
      <c r="WIL184" s="2"/>
      <c r="WIM184" s="2"/>
      <c r="WIN184" s="2"/>
      <c r="WIO184" s="2"/>
      <c r="WIP184" s="2"/>
      <c r="WIQ184" s="2"/>
      <c r="WIR184" s="2"/>
      <c r="WIS184" s="2"/>
      <c r="WIT184" s="2"/>
      <c r="WIU184" s="2"/>
      <c r="WIV184" s="2"/>
      <c r="WIW184" s="2"/>
      <c r="WIX184" s="2"/>
      <c r="WIY184" s="2"/>
      <c r="WIZ184" s="2"/>
      <c r="WJA184" s="2"/>
      <c r="WJB184" s="2"/>
      <c r="WJC184" s="2"/>
      <c r="WJD184" s="2"/>
      <c r="WJE184" s="2"/>
      <c r="WJF184" s="2"/>
      <c r="WJG184" s="2"/>
      <c r="WJH184" s="2"/>
      <c r="WJI184" s="2"/>
      <c r="WJJ184" s="2"/>
      <c r="WJK184" s="2"/>
      <c r="WJL184" s="2"/>
      <c r="WJM184" s="2"/>
      <c r="WJN184" s="2"/>
      <c r="WJO184" s="2"/>
      <c r="WJP184" s="2"/>
      <c r="WJQ184" s="2"/>
      <c r="WJR184" s="2"/>
      <c r="WJS184" s="2"/>
      <c r="WJT184" s="2"/>
      <c r="WJU184" s="2"/>
      <c r="WJV184" s="2"/>
      <c r="WJW184" s="2"/>
      <c r="WJX184" s="2"/>
      <c r="WJY184" s="2"/>
      <c r="WJZ184" s="2"/>
      <c r="WKA184" s="2"/>
      <c r="WKB184" s="2"/>
      <c r="WKC184" s="2"/>
      <c r="WKD184" s="2"/>
      <c r="WKE184" s="2"/>
      <c r="WKF184" s="2"/>
      <c r="WKG184" s="2"/>
      <c r="WKH184" s="2"/>
      <c r="WKI184" s="2"/>
      <c r="WKJ184" s="2"/>
      <c r="WKK184" s="2"/>
      <c r="WKL184" s="2"/>
      <c r="WKM184" s="2"/>
      <c r="WKN184" s="2"/>
      <c r="WKO184" s="2"/>
      <c r="WKP184" s="2"/>
      <c r="WKQ184" s="2"/>
      <c r="WKR184" s="2"/>
      <c r="WKS184" s="2"/>
      <c r="WKT184" s="2"/>
      <c r="WKU184" s="2"/>
      <c r="WKV184" s="2"/>
      <c r="WKW184" s="2"/>
      <c r="WKX184" s="2"/>
      <c r="WKY184" s="2"/>
      <c r="WKZ184" s="2"/>
      <c r="WLA184" s="2"/>
      <c r="WLB184" s="2"/>
      <c r="WLC184" s="2"/>
      <c r="WLD184" s="2"/>
      <c r="WLE184" s="2"/>
      <c r="WLF184" s="2"/>
      <c r="WLG184" s="2"/>
      <c r="WLH184" s="2"/>
      <c r="WLI184" s="2"/>
      <c r="WLJ184" s="2"/>
      <c r="WLK184" s="2"/>
      <c r="WLL184" s="2"/>
      <c r="WLM184" s="2"/>
      <c r="WLN184" s="2"/>
      <c r="WLO184" s="2"/>
      <c r="WLP184" s="2"/>
      <c r="WLQ184" s="2"/>
      <c r="WLR184" s="2"/>
      <c r="WLS184" s="2"/>
      <c r="WLT184" s="2"/>
      <c r="WLU184" s="2"/>
      <c r="WLV184" s="2"/>
      <c r="WLW184" s="2"/>
      <c r="WLX184" s="2"/>
      <c r="WLY184" s="2"/>
      <c r="WLZ184" s="2"/>
      <c r="WMA184" s="2"/>
      <c r="WMB184" s="2"/>
      <c r="WMC184" s="2"/>
      <c r="WMD184" s="2"/>
      <c r="WME184" s="2"/>
      <c r="WMF184" s="2"/>
      <c r="WMG184" s="2"/>
      <c r="WMH184" s="2"/>
      <c r="WMI184" s="2"/>
      <c r="WMJ184" s="2"/>
      <c r="WMK184" s="2"/>
      <c r="WML184" s="2"/>
      <c r="WMM184" s="2"/>
      <c r="WMN184" s="2"/>
      <c r="WMO184" s="2"/>
      <c r="WMP184" s="2"/>
      <c r="WMQ184" s="2"/>
      <c r="WMR184" s="2"/>
      <c r="WMS184" s="2"/>
      <c r="WMT184" s="2"/>
      <c r="WMU184" s="2"/>
      <c r="WMV184" s="2"/>
      <c r="WMW184" s="2"/>
      <c r="WMX184" s="2"/>
      <c r="WMY184" s="2"/>
      <c r="WMZ184" s="2"/>
      <c r="WNA184" s="2"/>
      <c r="WNB184" s="2"/>
      <c r="WNC184" s="2"/>
      <c r="WND184" s="2"/>
      <c r="WNE184" s="2"/>
      <c r="WNF184" s="2"/>
      <c r="WNG184" s="2"/>
      <c r="WNH184" s="2"/>
      <c r="WNI184" s="2"/>
      <c r="WNJ184" s="2"/>
      <c r="WNK184" s="2"/>
      <c r="WNL184" s="2"/>
      <c r="WNM184" s="2"/>
      <c r="WNN184" s="2"/>
      <c r="WNO184" s="2"/>
      <c r="WNP184" s="2"/>
      <c r="WNQ184" s="2"/>
      <c r="WNR184" s="2"/>
      <c r="WNS184" s="2"/>
      <c r="WNT184" s="2"/>
      <c r="WNU184" s="2"/>
      <c r="WNV184" s="2"/>
      <c r="WNW184" s="2"/>
      <c r="WNX184" s="2"/>
      <c r="WNY184" s="2"/>
      <c r="WNZ184" s="2"/>
      <c r="WOA184" s="2"/>
      <c r="WOB184" s="2"/>
      <c r="WOC184" s="2"/>
      <c r="WOD184" s="2"/>
      <c r="WOE184" s="2"/>
      <c r="WOF184" s="2"/>
      <c r="WOG184" s="2"/>
      <c r="WOH184" s="2"/>
      <c r="WOI184" s="2"/>
      <c r="WOJ184" s="2"/>
      <c r="WOK184" s="2"/>
      <c r="WOL184" s="2"/>
      <c r="WOM184" s="2"/>
      <c r="WON184" s="2"/>
      <c r="WOO184" s="2"/>
      <c r="WOP184" s="2"/>
      <c r="WOQ184" s="2"/>
      <c r="WOR184" s="2"/>
      <c r="WOS184" s="2"/>
      <c r="WOT184" s="2"/>
      <c r="WOU184" s="2"/>
      <c r="WOV184" s="2"/>
      <c r="WOW184" s="2"/>
      <c r="WOX184" s="2"/>
      <c r="WOY184" s="2"/>
      <c r="WOZ184" s="2"/>
      <c r="WPA184" s="2"/>
      <c r="WPB184" s="2"/>
      <c r="WPC184" s="2"/>
      <c r="WPD184" s="2"/>
      <c r="WPE184" s="2"/>
      <c r="WPF184" s="2"/>
      <c r="WPG184" s="2"/>
      <c r="WPH184" s="2"/>
      <c r="WPI184" s="2"/>
      <c r="WPJ184" s="2"/>
      <c r="WPK184" s="2"/>
      <c r="WPL184" s="2"/>
      <c r="WPM184" s="2"/>
      <c r="WPN184" s="2"/>
      <c r="WPO184" s="2"/>
      <c r="WPP184" s="2"/>
      <c r="WPQ184" s="2"/>
      <c r="WPR184" s="2"/>
      <c r="WPS184" s="2"/>
      <c r="WPT184" s="2"/>
      <c r="WPU184" s="2"/>
      <c r="WPV184" s="2"/>
      <c r="WPW184" s="2"/>
      <c r="WPX184" s="2"/>
      <c r="WPY184" s="2"/>
      <c r="WPZ184" s="2"/>
      <c r="WQA184" s="2"/>
      <c r="WQB184" s="2"/>
      <c r="WQC184" s="2"/>
      <c r="WQD184" s="2"/>
      <c r="WQE184" s="2"/>
      <c r="WQF184" s="2"/>
      <c r="WQG184" s="2"/>
      <c r="WQH184" s="2"/>
      <c r="WQI184" s="2"/>
      <c r="WQJ184" s="2"/>
      <c r="WQK184" s="2"/>
      <c r="WQL184" s="2"/>
      <c r="WQM184" s="2"/>
      <c r="WQN184" s="2"/>
      <c r="WQO184" s="2"/>
      <c r="WQP184" s="2"/>
      <c r="WQQ184" s="2"/>
      <c r="WQR184" s="2"/>
      <c r="WQS184" s="2"/>
      <c r="WQT184" s="2"/>
      <c r="WQU184" s="2"/>
      <c r="WQV184" s="2"/>
      <c r="WQW184" s="2"/>
      <c r="WQX184" s="2"/>
      <c r="WQY184" s="2"/>
      <c r="WQZ184" s="2"/>
      <c r="WRA184" s="2"/>
      <c r="WRB184" s="2"/>
      <c r="WRC184" s="2"/>
      <c r="WRD184" s="2"/>
      <c r="WRE184" s="2"/>
      <c r="WRF184" s="2"/>
      <c r="WRG184" s="2"/>
      <c r="WRH184" s="2"/>
      <c r="WRI184" s="2"/>
      <c r="WRJ184" s="2"/>
      <c r="WRK184" s="2"/>
      <c r="WRL184" s="2"/>
      <c r="WRM184" s="2"/>
      <c r="WRN184" s="2"/>
      <c r="WRO184" s="2"/>
      <c r="WRP184" s="2"/>
      <c r="WRQ184" s="2"/>
      <c r="WRR184" s="2"/>
      <c r="WRS184" s="2"/>
      <c r="WRT184" s="2"/>
      <c r="WRU184" s="2"/>
      <c r="WRV184" s="2"/>
      <c r="WRW184" s="2"/>
      <c r="WRX184" s="2"/>
      <c r="WRY184" s="2"/>
      <c r="WRZ184" s="2"/>
      <c r="WSA184" s="2"/>
      <c r="WSB184" s="2"/>
      <c r="WSC184" s="2"/>
      <c r="WSD184" s="2"/>
      <c r="WSE184" s="2"/>
      <c r="WSF184" s="2"/>
      <c r="WSG184" s="2"/>
      <c r="WSH184" s="2"/>
      <c r="WSI184" s="2"/>
      <c r="WSJ184" s="2"/>
      <c r="WSK184" s="2"/>
      <c r="WSL184" s="2"/>
      <c r="WSM184" s="2"/>
      <c r="WSN184" s="2"/>
      <c r="WSO184" s="2"/>
      <c r="WSP184" s="2"/>
      <c r="WSQ184" s="2"/>
      <c r="WSR184" s="2"/>
      <c r="WSS184" s="2"/>
      <c r="WST184" s="2"/>
      <c r="WSU184" s="2"/>
      <c r="WSV184" s="2"/>
      <c r="WSW184" s="2"/>
      <c r="WSX184" s="2"/>
      <c r="WSY184" s="2"/>
      <c r="WSZ184" s="2"/>
      <c r="WTA184" s="2"/>
      <c r="WTB184" s="2"/>
      <c r="WTC184" s="2"/>
      <c r="WTD184" s="2"/>
      <c r="WTE184" s="2"/>
      <c r="WTF184" s="2"/>
      <c r="WTG184" s="2"/>
      <c r="WTH184" s="2"/>
      <c r="WTI184" s="2"/>
      <c r="WTJ184" s="2"/>
      <c r="WTK184" s="2"/>
      <c r="WTL184" s="2"/>
      <c r="WTM184" s="2"/>
      <c r="WTN184" s="2"/>
      <c r="WTO184" s="2"/>
      <c r="WTP184" s="2"/>
      <c r="WTQ184" s="2"/>
      <c r="WTR184" s="2"/>
      <c r="WTS184" s="2"/>
      <c r="WTT184" s="2"/>
      <c r="WTU184" s="2"/>
      <c r="WTV184" s="2"/>
      <c r="WTW184" s="2"/>
      <c r="WTX184" s="2"/>
      <c r="WTY184" s="2"/>
      <c r="WTZ184" s="2"/>
      <c r="WUA184" s="2"/>
      <c r="WUB184" s="2"/>
      <c r="WUC184" s="2"/>
      <c r="WUD184" s="2"/>
      <c r="WUE184" s="2"/>
      <c r="WUF184" s="2"/>
      <c r="WUG184" s="2"/>
      <c r="WUH184" s="2"/>
      <c r="WUI184" s="2"/>
      <c r="WUJ184" s="2"/>
      <c r="WUK184" s="2"/>
      <c r="WUL184" s="2"/>
      <c r="WUM184" s="2"/>
      <c r="WUN184" s="2"/>
      <c r="WUO184" s="2"/>
      <c r="WUP184" s="2"/>
      <c r="WUQ184" s="2"/>
      <c r="WUR184" s="2"/>
      <c r="WUS184" s="2"/>
      <c r="WUT184" s="2"/>
      <c r="WUU184" s="2"/>
      <c r="WUV184" s="2"/>
      <c r="WUW184" s="2"/>
      <c r="WUX184" s="2"/>
      <c r="WUY184" s="2"/>
      <c r="WUZ184" s="2"/>
      <c r="WVA184" s="2"/>
      <c r="WVB184" s="2"/>
      <c r="WVC184" s="2"/>
      <c r="WVD184" s="2"/>
      <c r="WVE184" s="2"/>
      <c r="WVF184" s="2"/>
      <c r="WVG184" s="2"/>
      <c r="WVH184" s="2"/>
      <c r="WVI184" s="2"/>
      <c r="WVJ184" s="2"/>
      <c r="WVK184" s="2"/>
    </row>
    <row r="185" spans="1:16131" s="1" customFormat="1" ht="27.95" customHeight="1" x14ac:dyDescent="0.25">
      <c r="A185" s="4" t="s">
        <v>577</v>
      </c>
      <c r="B185" s="17" t="s">
        <v>761</v>
      </c>
      <c r="C185" s="9" t="s">
        <v>762</v>
      </c>
      <c r="D185" s="14" t="s">
        <v>763</v>
      </c>
      <c r="E185" s="4" t="s">
        <v>18</v>
      </c>
      <c r="F185" s="14">
        <v>1</v>
      </c>
      <c r="G185" s="33"/>
      <c r="H185" s="33"/>
      <c r="I185" s="33"/>
      <c r="J185" s="3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  <c r="CSP185" s="2"/>
      <c r="CSQ185" s="2"/>
      <c r="CSR185" s="2"/>
      <c r="CSS185" s="2"/>
      <c r="CST185" s="2"/>
      <c r="CSU185" s="2"/>
      <c r="CSV185" s="2"/>
      <c r="CSW185" s="2"/>
      <c r="CSX185" s="2"/>
      <c r="CSY185" s="2"/>
      <c r="CSZ185" s="2"/>
      <c r="CTA185" s="2"/>
      <c r="CTB185" s="2"/>
      <c r="CTC185" s="2"/>
      <c r="CTD185" s="2"/>
      <c r="CTE185" s="2"/>
      <c r="CTF185" s="2"/>
      <c r="CTG185" s="2"/>
      <c r="CTH185" s="2"/>
      <c r="CTI185" s="2"/>
      <c r="CTJ185" s="2"/>
      <c r="CTK185" s="2"/>
      <c r="CTL185" s="2"/>
      <c r="CTM185" s="2"/>
      <c r="CTN185" s="2"/>
      <c r="CTO185" s="2"/>
      <c r="CTP185" s="2"/>
      <c r="CTQ185" s="2"/>
      <c r="CTR185" s="2"/>
      <c r="CTS185" s="2"/>
      <c r="CTT185" s="2"/>
      <c r="CTU185" s="2"/>
      <c r="CTV185" s="2"/>
      <c r="CTW185" s="2"/>
      <c r="CTX185" s="2"/>
      <c r="CTY185" s="2"/>
      <c r="CTZ185" s="2"/>
      <c r="CUA185" s="2"/>
      <c r="CUB185" s="2"/>
      <c r="CUC185" s="2"/>
      <c r="CUD185" s="2"/>
      <c r="CUE185" s="2"/>
      <c r="CUF185" s="2"/>
      <c r="CUG185" s="2"/>
      <c r="CUH185" s="2"/>
      <c r="CUI185" s="2"/>
      <c r="CUJ185" s="2"/>
      <c r="CUK185" s="2"/>
      <c r="CUL185" s="2"/>
      <c r="CUM185" s="2"/>
      <c r="CUN185" s="2"/>
      <c r="CUO185" s="2"/>
      <c r="CUP185" s="2"/>
      <c r="CUQ185" s="2"/>
      <c r="CUR185" s="2"/>
      <c r="CUS185" s="2"/>
      <c r="CUT185" s="2"/>
      <c r="CUU185" s="2"/>
      <c r="CUV185" s="2"/>
      <c r="CUW185" s="2"/>
      <c r="CUX185" s="2"/>
      <c r="CUY185" s="2"/>
      <c r="CUZ185" s="2"/>
      <c r="CVA185" s="2"/>
      <c r="CVB185" s="2"/>
      <c r="CVC185" s="2"/>
      <c r="CVD185" s="2"/>
      <c r="CVE185" s="2"/>
      <c r="CVF185" s="2"/>
      <c r="CVG185" s="2"/>
      <c r="CVH185" s="2"/>
      <c r="CVI185" s="2"/>
      <c r="CVJ185" s="2"/>
      <c r="CVK185" s="2"/>
      <c r="CVL185" s="2"/>
      <c r="CVM185" s="2"/>
      <c r="CVN185" s="2"/>
      <c r="CVO185" s="2"/>
      <c r="CVP185" s="2"/>
      <c r="CVQ185" s="2"/>
      <c r="CVR185" s="2"/>
      <c r="CVS185" s="2"/>
      <c r="CVT185" s="2"/>
      <c r="CVU185" s="2"/>
      <c r="CVV185" s="2"/>
      <c r="CVW185" s="2"/>
      <c r="CVX185" s="2"/>
      <c r="CVY185" s="2"/>
      <c r="CVZ185" s="2"/>
      <c r="CWA185" s="2"/>
      <c r="CWB185" s="2"/>
      <c r="CWC185" s="2"/>
      <c r="CWD185" s="2"/>
      <c r="CWE185" s="2"/>
      <c r="CWF185" s="2"/>
      <c r="CWG185" s="2"/>
      <c r="CWH185" s="2"/>
      <c r="CWI185" s="2"/>
      <c r="CWJ185" s="2"/>
      <c r="CWK185" s="2"/>
      <c r="CWL185" s="2"/>
      <c r="CWM185" s="2"/>
      <c r="CWN185" s="2"/>
      <c r="CWO185" s="2"/>
      <c r="CWP185" s="2"/>
      <c r="CWQ185" s="2"/>
      <c r="CWR185" s="2"/>
      <c r="CWS185" s="2"/>
      <c r="CWT185" s="2"/>
      <c r="CWU185" s="2"/>
      <c r="CWV185" s="2"/>
      <c r="CWW185" s="2"/>
      <c r="CWX185" s="2"/>
      <c r="CWY185" s="2"/>
      <c r="CWZ185" s="2"/>
      <c r="CXA185" s="2"/>
      <c r="CXB185" s="2"/>
      <c r="CXC185" s="2"/>
      <c r="CXD185" s="2"/>
      <c r="CXE185" s="2"/>
      <c r="CXF185" s="2"/>
      <c r="CXG185" s="2"/>
      <c r="CXH185" s="2"/>
      <c r="CXI185" s="2"/>
      <c r="CXJ185" s="2"/>
      <c r="CXK185" s="2"/>
      <c r="CXL185" s="2"/>
      <c r="CXM185" s="2"/>
      <c r="CXN185" s="2"/>
      <c r="CXO185" s="2"/>
      <c r="CXP185" s="2"/>
      <c r="CXQ185" s="2"/>
      <c r="CXR185" s="2"/>
      <c r="CXS185" s="2"/>
      <c r="CXT185" s="2"/>
      <c r="CXU185" s="2"/>
      <c r="CXV185" s="2"/>
      <c r="CXW185" s="2"/>
      <c r="CXX185" s="2"/>
      <c r="CXY185" s="2"/>
      <c r="CXZ185" s="2"/>
      <c r="CYA185" s="2"/>
      <c r="CYB185" s="2"/>
      <c r="CYC185" s="2"/>
      <c r="CYD185" s="2"/>
      <c r="CYE185" s="2"/>
      <c r="CYF185" s="2"/>
      <c r="CYG185" s="2"/>
      <c r="CYH185" s="2"/>
      <c r="CYI185" s="2"/>
      <c r="CYJ185" s="2"/>
      <c r="CYK185" s="2"/>
      <c r="CYL185" s="2"/>
      <c r="CYM185" s="2"/>
      <c r="CYN185" s="2"/>
      <c r="CYO185" s="2"/>
      <c r="CYP185" s="2"/>
      <c r="CYQ185" s="2"/>
      <c r="CYR185" s="2"/>
      <c r="CYS185" s="2"/>
      <c r="CYT185" s="2"/>
      <c r="CYU185" s="2"/>
      <c r="CYV185" s="2"/>
      <c r="CYW185" s="2"/>
      <c r="CYX185" s="2"/>
      <c r="CYY185" s="2"/>
      <c r="CYZ185" s="2"/>
      <c r="CZA185" s="2"/>
      <c r="CZB185" s="2"/>
      <c r="CZC185" s="2"/>
      <c r="CZD185" s="2"/>
      <c r="CZE185" s="2"/>
      <c r="CZF185" s="2"/>
      <c r="CZG185" s="2"/>
      <c r="CZH185" s="2"/>
      <c r="CZI185" s="2"/>
      <c r="CZJ185" s="2"/>
      <c r="CZK185" s="2"/>
      <c r="CZL185" s="2"/>
      <c r="CZM185" s="2"/>
      <c r="CZN185" s="2"/>
      <c r="CZO185" s="2"/>
      <c r="CZP185" s="2"/>
      <c r="CZQ185" s="2"/>
      <c r="CZR185" s="2"/>
      <c r="CZS185" s="2"/>
      <c r="CZT185" s="2"/>
      <c r="CZU185" s="2"/>
      <c r="CZV185" s="2"/>
      <c r="CZW185" s="2"/>
      <c r="CZX185" s="2"/>
      <c r="CZY185" s="2"/>
      <c r="CZZ185" s="2"/>
      <c r="DAA185" s="2"/>
      <c r="DAB185" s="2"/>
      <c r="DAC185" s="2"/>
      <c r="DAD185" s="2"/>
      <c r="DAE185" s="2"/>
      <c r="DAF185" s="2"/>
      <c r="DAG185" s="2"/>
      <c r="DAH185" s="2"/>
      <c r="DAI185" s="2"/>
      <c r="DAJ185" s="2"/>
      <c r="DAK185" s="2"/>
      <c r="DAL185" s="2"/>
      <c r="DAM185" s="2"/>
      <c r="DAN185" s="2"/>
      <c r="DAO185" s="2"/>
      <c r="DAP185" s="2"/>
      <c r="DAQ185" s="2"/>
      <c r="DAR185" s="2"/>
      <c r="DAS185" s="2"/>
      <c r="DAT185" s="2"/>
      <c r="DAU185" s="2"/>
      <c r="DAV185" s="2"/>
      <c r="DAW185" s="2"/>
      <c r="DAX185" s="2"/>
      <c r="DAY185" s="2"/>
      <c r="DAZ185" s="2"/>
      <c r="DBA185" s="2"/>
      <c r="DBB185" s="2"/>
      <c r="DBC185" s="2"/>
      <c r="DBD185" s="2"/>
      <c r="DBE185" s="2"/>
      <c r="DBF185" s="2"/>
      <c r="DBG185" s="2"/>
      <c r="DBH185" s="2"/>
      <c r="DBI185" s="2"/>
      <c r="DBJ185" s="2"/>
      <c r="DBK185" s="2"/>
      <c r="DBL185" s="2"/>
      <c r="DBM185" s="2"/>
      <c r="DBN185" s="2"/>
      <c r="DBO185" s="2"/>
      <c r="DBP185" s="2"/>
      <c r="DBQ185" s="2"/>
      <c r="DBR185" s="2"/>
      <c r="DBS185" s="2"/>
      <c r="DBT185" s="2"/>
      <c r="DBU185" s="2"/>
      <c r="DBV185" s="2"/>
      <c r="DBW185" s="2"/>
      <c r="DBX185" s="2"/>
      <c r="DBY185" s="2"/>
      <c r="DBZ185" s="2"/>
      <c r="DCA185" s="2"/>
      <c r="DCB185" s="2"/>
      <c r="DCC185" s="2"/>
      <c r="DCD185" s="2"/>
      <c r="DCE185" s="2"/>
      <c r="DCF185" s="2"/>
      <c r="DCG185" s="2"/>
      <c r="DCH185" s="2"/>
      <c r="DCI185" s="2"/>
      <c r="DCJ185" s="2"/>
      <c r="DCK185" s="2"/>
      <c r="DCL185" s="2"/>
      <c r="DCM185" s="2"/>
      <c r="DCN185" s="2"/>
      <c r="DCO185" s="2"/>
      <c r="DCP185" s="2"/>
      <c r="DCQ185" s="2"/>
      <c r="DCR185" s="2"/>
      <c r="DCS185" s="2"/>
      <c r="DCT185" s="2"/>
      <c r="DCU185" s="2"/>
      <c r="DCV185" s="2"/>
      <c r="DCW185" s="2"/>
      <c r="DCX185" s="2"/>
      <c r="DCY185" s="2"/>
      <c r="DCZ185" s="2"/>
      <c r="DDA185" s="2"/>
      <c r="DDB185" s="2"/>
      <c r="DDC185" s="2"/>
      <c r="DDD185" s="2"/>
      <c r="DDE185" s="2"/>
      <c r="DDF185" s="2"/>
      <c r="DDG185" s="2"/>
      <c r="DDH185" s="2"/>
      <c r="DDI185" s="2"/>
      <c r="DDJ185" s="2"/>
      <c r="DDK185" s="2"/>
      <c r="DDL185" s="2"/>
      <c r="DDM185" s="2"/>
      <c r="DDN185" s="2"/>
      <c r="DDO185" s="2"/>
      <c r="DDP185" s="2"/>
      <c r="DDQ185" s="2"/>
      <c r="DDR185" s="2"/>
      <c r="DDS185" s="2"/>
      <c r="DDT185" s="2"/>
      <c r="DDU185" s="2"/>
      <c r="DDV185" s="2"/>
      <c r="DDW185" s="2"/>
      <c r="DDX185" s="2"/>
      <c r="DDY185" s="2"/>
      <c r="DDZ185" s="2"/>
      <c r="DEA185" s="2"/>
      <c r="DEB185" s="2"/>
      <c r="DEC185" s="2"/>
      <c r="DED185" s="2"/>
      <c r="DEE185" s="2"/>
      <c r="DEF185" s="2"/>
      <c r="DEG185" s="2"/>
      <c r="DEH185" s="2"/>
      <c r="DEI185" s="2"/>
      <c r="DEJ185" s="2"/>
      <c r="DEK185" s="2"/>
      <c r="DEL185" s="2"/>
      <c r="DEM185" s="2"/>
      <c r="DEN185" s="2"/>
      <c r="DEO185" s="2"/>
      <c r="DEP185" s="2"/>
      <c r="DEQ185" s="2"/>
      <c r="DER185" s="2"/>
      <c r="DES185" s="2"/>
      <c r="DET185" s="2"/>
      <c r="DEU185" s="2"/>
      <c r="DEV185" s="2"/>
      <c r="DEW185" s="2"/>
      <c r="DEX185" s="2"/>
      <c r="DEY185" s="2"/>
      <c r="DEZ185" s="2"/>
      <c r="DFA185" s="2"/>
      <c r="DFB185" s="2"/>
      <c r="DFC185" s="2"/>
      <c r="DFD185" s="2"/>
      <c r="DFE185" s="2"/>
      <c r="DFF185" s="2"/>
      <c r="DFG185" s="2"/>
      <c r="DFH185" s="2"/>
      <c r="DFI185" s="2"/>
      <c r="DFJ185" s="2"/>
      <c r="DFK185" s="2"/>
      <c r="DFL185" s="2"/>
      <c r="DFM185" s="2"/>
      <c r="DFN185" s="2"/>
      <c r="DFO185" s="2"/>
      <c r="DFP185" s="2"/>
      <c r="DFQ185" s="2"/>
      <c r="DFR185" s="2"/>
      <c r="DFS185" s="2"/>
      <c r="DFT185" s="2"/>
      <c r="DFU185" s="2"/>
      <c r="DFV185" s="2"/>
      <c r="DFW185" s="2"/>
      <c r="DFX185" s="2"/>
      <c r="DFY185" s="2"/>
      <c r="DFZ185" s="2"/>
      <c r="DGA185" s="2"/>
      <c r="DGB185" s="2"/>
      <c r="DGC185" s="2"/>
      <c r="DGD185" s="2"/>
      <c r="DGE185" s="2"/>
      <c r="DGF185" s="2"/>
      <c r="DGG185" s="2"/>
      <c r="DGH185" s="2"/>
      <c r="DGI185" s="2"/>
      <c r="DGJ185" s="2"/>
      <c r="DGK185" s="2"/>
      <c r="DGL185" s="2"/>
      <c r="DGM185" s="2"/>
      <c r="DGN185" s="2"/>
      <c r="DGO185" s="2"/>
      <c r="DGP185" s="2"/>
      <c r="DGQ185" s="2"/>
      <c r="DGR185" s="2"/>
      <c r="DGS185" s="2"/>
      <c r="DGT185" s="2"/>
      <c r="DGU185" s="2"/>
      <c r="DGV185" s="2"/>
      <c r="DGW185" s="2"/>
      <c r="DGX185" s="2"/>
      <c r="DGY185" s="2"/>
      <c r="DGZ185" s="2"/>
      <c r="DHA185" s="2"/>
      <c r="DHB185" s="2"/>
      <c r="DHC185" s="2"/>
      <c r="DHD185" s="2"/>
      <c r="DHE185" s="2"/>
      <c r="DHF185" s="2"/>
      <c r="DHG185" s="2"/>
      <c r="DHH185" s="2"/>
      <c r="DHI185" s="2"/>
      <c r="DHJ185" s="2"/>
      <c r="DHK185" s="2"/>
      <c r="DHL185" s="2"/>
      <c r="DHM185" s="2"/>
      <c r="DHN185" s="2"/>
      <c r="DHO185" s="2"/>
      <c r="DHP185" s="2"/>
      <c r="DHQ185" s="2"/>
      <c r="DHR185" s="2"/>
      <c r="DHS185" s="2"/>
      <c r="DHT185" s="2"/>
      <c r="DHU185" s="2"/>
      <c r="DHV185" s="2"/>
      <c r="DHW185" s="2"/>
      <c r="DHX185" s="2"/>
      <c r="DHY185" s="2"/>
      <c r="DHZ185" s="2"/>
      <c r="DIA185" s="2"/>
      <c r="DIB185" s="2"/>
      <c r="DIC185" s="2"/>
      <c r="DID185" s="2"/>
      <c r="DIE185" s="2"/>
      <c r="DIF185" s="2"/>
      <c r="DIG185" s="2"/>
      <c r="DIH185" s="2"/>
      <c r="DII185" s="2"/>
      <c r="DIJ185" s="2"/>
      <c r="DIK185" s="2"/>
      <c r="DIL185" s="2"/>
      <c r="DIM185" s="2"/>
      <c r="DIN185" s="2"/>
      <c r="DIO185" s="2"/>
      <c r="DIP185" s="2"/>
      <c r="DIQ185" s="2"/>
      <c r="DIR185" s="2"/>
      <c r="DIS185" s="2"/>
      <c r="DIT185" s="2"/>
      <c r="DIU185" s="2"/>
      <c r="DIV185" s="2"/>
      <c r="DIW185" s="2"/>
      <c r="DIX185" s="2"/>
      <c r="DIY185" s="2"/>
      <c r="DIZ185" s="2"/>
      <c r="DJA185" s="2"/>
      <c r="DJB185" s="2"/>
      <c r="DJC185" s="2"/>
      <c r="DJD185" s="2"/>
      <c r="DJE185" s="2"/>
      <c r="DJF185" s="2"/>
      <c r="DJG185" s="2"/>
      <c r="DJH185" s="2"/>
      <c r="DJI185" s="2"/>
      <c r="DJJ185" s="2"/>
      <c r="DJK185" s="2"/>
      <c r="DJL185" s="2"/>
      <c r="DJM185" s="2"/>
      <c r="DJN185" s="2"/>
      <c r="DJO185" s="2"/>
      <c r="DJP185" s="2"/>
      <c r="DJQ185" s="2"/>
      <c r="DJR185" s="2"/>
      <c r="DJS185" s="2"/>
      <c r="DJT185" s="2"/>
      <c r="DJU185" s="2"/>
      <c r="DJV185" s="2"/>
      <c r="DJW185" s="2"/>
      <c r="DJX185" s="2"/>
      <c r="DJY185" s="2"/>
      <c r="DJZ185" s="2"/>
      <c r="DKA185" s="2"/>
      <c r="DKB185" s="2"/>
      <c r="DKC185" s="2"/>
      <c r="DKD185" s="2"/>
      <c r="DKE185" s="2"/>
      <c r="DKF185" s="2"/>
      <c r="DKG185" s="2"/>
      <c r="DKH185" s="2"/>
      <c r="DKI185" s="2"/>
      <c r="DKJ185" s="2"/>
      <c r="DKK185" s="2"/>
      <c r="DKL185" s="2"/>
      <c r="DKM185" s="2"/>
      <c r="DKN185" s="2"/>
      <c r="DKO185" s="2"/>
      <c r="DKP185" s="2"/>
      <c r="DKQ185" s="2"/>
      <c r="DKR185" s="2"/>
      <c r="DKS185" s="2"/>
      <c r="DKT185" s="2"/>
      <c r="DKU185" s="2"/>
      <c r="DKV185" s="2"/>
      <c r="DKW185" s="2"/>
      <c r="DKX185" s="2"/>
      <c r="DKY185" s="2"/>
      <c r="DKZ185" s="2"/>
      <c r="DLA185" s="2"/>
      <c r="DLB185" s="2"/>
      <c r="DLC185" s="2"/>
      <c r="DLD185" s="2"/>
      <c r="DLE185" s="2"/>
      <c r="DLF185" s="2"/>
      <c r="DLG185" s="2"/>
      <c r="DLH185" s="2"/>
      <c r="DLI185" s="2"/>
      <c r="DLJ185" s="2"/>
      <c r="DLK185" s="2"/>
      <c r="DLL185" s="2"/>
      <c r="DLM185" s="2"/>
      <c r="DLN185" s="2"/>
      <c r="DLO185" s="2"/>
      <c r="DLP185" s="2"/>
      <c r="DLQ185" s="2"/>
      <c r="DLR185" s="2"/>
      <c r="DLS185" s="2"/>
      <c r="DLT185" s="2"/>
      <c r="DLU185" s="2"/>
      <c r="DLV185" s="2"/>
      <c r="DLW185" s="2"/>
      <c r="DLX185" s="2"/>
      <c r="DLY185" s="2"/>
      <c r="DLZ185" s="2"/>
      <c r="DMA185" s="2"/>
      <c r="DMB185" s="2"/>
      <c r="DMC185" s="2"/>
      <c r="DMD185" s="2"/>
      <c r="DME185" s="2"/>
      <c r="DMF185" s="2"/>
      <c r="DMG185" s="2"/>
      <c r="DMH185" s="2"/>
      <c r="DMI185" s="2"/>
      <c r="DMJ185" s="2"/>
      <c r="DMK185" s="2"/>
      <c r="DML185" s="2"/>
      <c r="DMM185" s="2"/>
      <c r="DMN185" s="2"/>
      <c r="DMO185" s="2"/>
      <c r="DMP185" s="2"/>
      <c r="DMQ185" s="2"/>
      <c r="DMR185" s="2"/>
      <c r="DMS185" s="2"/>
      <c r="DMT185" s="2"/>
      <c r="DMU185" s="2"/>
      <c r="DMV185" s="2"/>
      <c r="DMW185" s="2"/>
      <c r="DMX185" s="2"/>
      <c r="DMY185" s="2"/>
      <c r="DMZ185" s="2"/>
      <c r="DNA185" s="2"/>
      <c r="DNB185" s="2"/>
      <c r="DNC185" s="2"/>
      <c r="DND185" s="2"/>
      <c r="DNE185" s="2"/>
      <c r="DNF185" s="2"/>
      <c r="DNG185" s="2"/>
      <c r="DNH185" s="2"/>
      <c r="DNI185" s="2"/>
      <c r="DNJ185" s="2"/>
      <c r="DNK185" s="2"/>
      <c r="DNL185" s="2"/>
      <c r="DNM185" s="2"/>
      <c r="DNN185" s="2"/>
      <c r="DNO185" s="2"/>
      <c r="DNP185" s="2"/>
      <c r="DNQ185" s="2"/>
      <c r="DNR185" s="2"/>
      <c r="DNS185" s="2"/>
      <c r="DNT185" s="2"/>
      <c r="DNU185" s="2"/>
      <c r="DNV185" s="2"/>
      <c r="DNW185" s="2"/>
      <c r="DNX185" s="2"/>
      <c r="DNY185" s="2"/>
      <c r="DNZ185" s="2"/>
      <c r="DOA185" s="2"/>
      <c r="DOB185" s="2"/>
      <c r="DOC185" s="2"/>
      <c r="DOD185" s="2"/>
      <c r="DOE185" s="2"/>
      <c r="DOF185" s="2"/>
      <c r="DOG185" s="2"/>
      <c r="DOH185" s="2"/>
      <c r="DOI185" s="2"/>
      <c r="DOJ185" s="2"/>
      <c r="DOK185" s="2"/>
      <c r="DOL185" s="2"/>
      <c r="DOM185" s="2"/>
      <c r="DON185" s="2"/>
      <c r="DOO185" s="2"/>
      <c r="DOP185" s="2"/>
      <c r="DOQ185" s="2"/>
      <c r="DOR185" s="2"/>
      <c r="DOS185" s="2"/>
      <c r="DOT185" s="2"/>
      <c r="DOU185" s="2"/>
      <c r="DOV185" s="2"/>
      <c r="DOW185" s="2"/>
      <c r="DOX185" s="2"/>
      <c r="DOY185" s="2"/>
      <c r="DOZ185" s="2"/>
      <c r="DPA185" s="2"/>
      <c r="DPB185" s="2"/>
      <c r="DPC185" s="2"/>
      <c r="DPD185" s="2"/>
      <c r="DPE185" s="2"/>
      <c r="DPF185" s="2"/>
      <c r="DPG185" s="2"/>
      <c r="DPH185" s="2"/>
      <c r="DPI185" s="2"/>
      <c r="DPJ185" s="2"/>
      <c r="DPK185" s="2"/>
      <c r="DPL185" s="2"/>
      <c r="DPM185" s="2"/>
      <c r="DPN185" s="2"/>
      <c r="DPO185" s="2"/>
      <c r="DPP185" s="2"/>
      <c r="DPQ185" s="2"/>
      <c r="DPR185" s="2"/>
      <c r="DPS185" s="2"/>
      <c r="DPT185" s="2"/>
      <c r="DPU185" s="2"/>
      <c r="DPV185" s="2"/>
      <c r="DPW185" s="2"/>
      <c r="DPX185" s="2"/>
      <c r="DPY185" s="2"/>
      <c r="DPZ185" s="2"/>
      <c r="DQA185" s="2"/>
      <c r="DQB185" s="2"/>
      <c r="DQC185" s="2"/>
      <c r="DQD185" s="2"/>
      <c r="DQE185" s="2"/>
      <c r="DQF185" s="2"/>
      <c r="DQG185" s="2"/>
      <c r="DQH185" s="2"/>
      <c r="DQI185" s="2"/>
      <c r="DQJ185" s="2"/>
      <c r="DQK185" s="2"/>
      <c r="DQL185" s="2"/>
      <c r="DQM185" s="2"/>
      <c r="DQN185" s="2"/>
      <c r="DQO185" s="2"/>
      <c r="DQP185" s="2"/>
      <c r="DQQ185" s="2"/>
      <c r="DQR185" s="2"/>
      <c r="DQS185" s="2"/>
      <c r="DQT185" s="2"/>
      <c r="DQU185" s="2"/>
      <c r="DQV185" s="2"/>
      <c r="DQW185" s="2"/>
      <c r="DQX185" s="2"/>
      <c r="DQY185" s="2"/>
      <c r="DQZ185" s="2"/>
      <c r="DRA185" s="2"/>
      <c r="DRB185" s="2"/>
      <c r="DRC185" s="2"/>
      <c r="DRD185" s="2"/>
      <c r="DRE185" s="2"/>
      <c r="DRF185" s="2"/>
      <c r="DRG185" s="2"/>
      <c r="DRH185" s="2"/>
      <c r="DRI185" s="2"/>
      <c r="DRJ185" s="2"/>
      <c r="DRK185" s="2"/>
      <c r="DRL185" s="2"/>
      <c r="DRM185" s="2"/>
      <c r="DRN185" s="2"/>
      <c r="DRO185" s="2"/>
      <c r="DRP185" s="2"/>
      <c r="DRQ185" s="2"/>
      <c r="DRR185" s="2"/>
      <c r="DRS185" s="2"/>
      <c r="DRT185" s="2"/>
      <c r="DRU185" s="2"/>
      <c r="DRV185" s="2"/>
      <c r="DRW185" s="2"/>
      <c r="DRX185" s="2"/>
      <c r="DRY185" s="2"/>
      <c r="DRZ185" s="2"/>
      <c r="DSA185" s="2"/>
      <c r="DSB185" s="2"/>
      <c r="DSC185" s="2"/>
      <c r="DSD185" s="2"/>
      <c r="DSE185" s="2"/>
      <c r="DSF185" s="2"/>
      <c r="DSG185" s="2"/>
      <c r="DSH185" s="2"/>
      <c r="DSI185" s="2"/>
      <c r="DSJ185" s="2"/>
      <c r="DSK185" s="2"/>
      <c r="DSL185" s="2"/>
      <c r="DSM185" s="2"/>
      <c r="DSN185" s="2"/>
      <c r="DSO185" s="2"/>
      <c r="DSP185" s="2"/>
      <c r="DSQ185" s="2"/>
      <c r="DSR185" s="2"/>
      <c r="DSS185" s="2"/>
      <c r="DST185" s="2"/>
      <c r="DSU185" s="2"/>
      <c r="DSV185" s="2"/>
      <c r="DSW185" s="2"/>
      <c r="DSX185" s="2"/>
      <c r="DSY185" s="2"/>
      <c r="DSZ185" s="2"/>
      <c r="DTA185" s="2"/>
      <c r="DTB185" s="2"/>
      <c r="DTC185" s="2"/>
      <c r="DTD185" s="2"/>
      <c r="DTE185" s="2"/>
      <c r="DTF185" s="2"/>
      <c r="DTG185" s="2"/>
      <c r="DTH185" s="2"/>
      <c r="DTI185" s="2"/>
      <c r="DTJ185" s="2"/>
      <c r="DTK185" s="2"/>
      <c r="DTL185" s="2"/>
      <c r="DTM185" s="2"/>
      <c r="DTN185" s="2"/>
      <c r="DTO185" s="2"/>
      <c r="DTP185" s="2"/>
      <c r="DTQ185" s="2"/>
      <c r="DTR185" s="2"/>
      <c r="DTS185" s="2"/>
      <c r="DTT185" s="2"/>
      <c r="DTU185" s="2"/>
      <c r="DTV185" s="2"/>
      <c r="DTW185" s="2"/>
      <c r="DTX185" s="2"/>
      <c r="DTY185" s="2"/>
      <c r="DTZ185" s="2"/>
      <c r="DUA185" s="2"/>
      <c r="DUB185" s="2"/>
      <c r="DUC185" s="2"/>
      <c r="DUD185" s="2"/>
      <c r="DUE185" s="2"/>
      <c r="DUF185" s="2"/>
      <c r="DUG185" s="2"/>
      <c r="DUH185" s="2"/>
      <c r="DUI185" s="2"/>
      <c r="DUJ185" s="2"/>
      <c r="DUK185" s="2"/>
      <c r="DUL185" s="2"/>
      <c r="DUM185" s="2"/>
      <c r="DUN185" s="2"/>
      <c r="DUO185" s="2"/>
      <c r="DUP185" s="2"/>
      <c r="DUQ185" s="2"/>
      <c r="DUR185" s="2"/>
      <c r="DUS185" s="2"/>
      <c r="DUT185" s="2"/>
      <c r="DUU185" s="2"/>
      <c r="DUV185" s="2"/>
      <c r="DUW185" s="2"/>
      <c r="DUX185" s="2"/>
      <c r="DUY185" s="2"/>
      <c r="DUZ185" s="2"/>
      <c r="DVA185" s="2"/>
      <c r="DVB185" s="2"/>
      <c r="DVC185" s="2"/>
      <c r="DVD185" s="2"/>
      <c r="DVE185" s="2"/>
      <c r="DVF185" s="2"/>
      <c r="DVG185" s="2"/>
      <c r="DVH185" s="2"/>
      <c r="DVI185" s="2"/>
      <c r="DVJ185" s="2"/>
      <c r="DVK185" s="2"/>
      <c r="DVL185" s="2"/>
      <c r="DVM185" s="2"/>
      <c r="DVN185" s="2"/>
      <c r="DVO185" s="2"/>
      <c r="DVP185" s="2"/>
      <c r="DVQ185" s="2"/>
      <c r="DVR185" s="2"/>
      <c r="DVS185" s="2"/>
      <c r="DVT185" s="2"/>
      <c r="DVU185" s="2"/>
      <c r="DVV185" s="2"/>
      <c r="DVW185" s="2"/>
      <c r="DVX185" s="2"/>
      <c r="DVY185" s="2"/>
      <c r="DVZ185" s="2"/>
      <c r="DWA185" s="2"/>
      <c r="DWB185" s="2"/>
      <c r="DWC185" s="2"/>
      <c r="DWD185" s="2"/>
      <c r="DWE185" s="2"/>
      <c r="DWF185" s="2"/>
      <c r="DWG185" s="2"/>
      <c r="DWH185" s="2"/>
      <c r="DWI185" s="2"/>
      <c r="DWJ185" s="2"/>
      <c r="DWK185" s="2"/>
      <c r="DWL185" s="2"/>
      <c r="DWM185" s="2"/>
      <c r="DWN185" s="2"/>
      <c r="DWO185" s="2"/>
      <c r="DWP185" s="2"/>
      <c r="DWQ185" s="2"/>
      <c r="DWR185" s="2"/>
      <c r="DWS185" s="2"/>
      <c r="DWT185" s="2"/>
      <c r="DWU185" s="2"/>
      <c r="DWV185" s="2"/>
      <c r="DWW185" s="2"/>
      <c r="DWX185" s="2"/>
      <c r="DWY185" s="2"/>
      <c r="DWZ185" s="2"/>
      <c r="DXA185" s="2"/>
      <c r="DXB185" s="2"/>
      <c r="DXC185" s="2"/>
      <c r="DXD185" s="2"/>
      <c r="DXE185" s="2"/>
      <c r="DXF185" s="2"/>
      <c r="DXG185" s="2"/>
      <c r="DXH185" s="2"/>
      <c r="DXI185" s="2"/>
      <c r="DXJ185" s="2"/>
      <c r="DXK185" s="2"/>
      <c r="DXL185" s="2"/>
      <c r="DXM185" s="2"/>
      <c r="DXN185" s="2"/>
      <c r="DXO185" s="2"/>
      <c r="DXP185" s="2"/>
      <c r="DXQ185" s="2"/>
      <c r="DXR185" s="2"/>
      <c r="DXS185" s="2"/>
      <c r="DXT185" s="2"/>
      <c r="DXU185" s="2"/>
      <c r="DXV185" s="2"/>
      <c r="DXW185" s="2"/>
      <c r="DXX185" s="2"/>
      <c r="DXY185" s="2"/>
      <c r="DXZ185" s="2"/>
      <c r="DYA185" s="2"/>
      <c r="DYB185" s="2"/>
      <c r="DYC185" s="2"/>
      <c r="DYD185" s="2"/>
      <c r="DYE185" s="2"/>
      <c r="DYF185" s="2"/>
      <c r="DYG185" s="2"/>
      <c r="DYH185" s="2"/>
      <c r="DYI185" s="2"/>
      <c r="DYJ185" s="2"/>
      <c r="DYK185" s="2"/>
      <c r="DYL185" s="2"/>
      <c r="DYM185" s="2"/>
      <c r="DYN185" s="2"/>
      <c r="DYO185" s="2"/>
      <c r="DYP185" s="2"/>
      <c r="DYQ185" s="2"/>
      <c r="DYR185" s="2"/>
      <c r="DYS185" s="2"/>
      <c r="DYT185" s="2"/>
      <c r="DYU185" s="2"/>
      <c r="DYV185" s="2"/>
      <c r="DYW185" s="2"/>
      <c r="DYX185" s="2"/>
      <c r="DYY185" s="2"/>
      <c r="DYZ185" s="2"/>
      <c r="DZA185" s="2"/>
      <c r="DZB185" s="2"/>
      <c r="DZC185" s="2"/>
      <c r="DZD185" s="2"/>
      <c r="DZE185" s="2"/>
      <c r="DZF185" s="2"/>
      <c r="DZG185" s="2"/>
      <c r="DZH185" s="2"/>
      <c r="DZI185" s="2"/>
      <c r="DZJ185" s="2"/>
      <c r="DZK185" s="2"/>
      <c r="DZL185" s="2"/>
      <c r="DZM185" s="2"/>
      <c r="DZN185" s="2"/>
      <c r="DZO185" s="2"/>
      <c r="DZP185" s="2"/>
      <c r="DZQ185" s="2"/>
      <c r="DZR185" s="2"/>
      <c r="DZS185" s="2"/>
      <c r="DZT185" s="2"/>
      <c r="DZU185" s="2"/>
      <c r="DZV185" s="2"/>
      <c r="DZW185" s="2"/>
      <c r="DZX185" s="2"/>
      <c r="DZY185" s="2"/>
      <c r="DZZ185" s="2"/>
      <c r="EAA185" s="2"/>
      <c r="EAB185" s="2"/>
      <c r="EAC185" s="2"/>
      <c r="EAD185" s="2"/>
      <c r="EAE185" s="2"/>
      <c r="EAF185" s="2"/>
      <c r="EAG185" s="2"/>
      <c r="EAH185" s="2"/>
      <c r="EAI185" s="2"/>
      <c r="EAJ185" s="2"/>
      <c r="EAK185" s="2"/>
      <c r="EAL185" s="2"/>
      <c r="EAM185" s="2"/>
      <c r="EAN185" s="2"/>
      <c r="EAO185" s="2"/>
      <c r="EAP185" s="2"/>
      <c r="EAQ185" s="2"/>
      <c r="EAR185" s="2"/>
      <c r="EAS185" s="2"/>
      <c r="EAT185" s="2"/>
      <c r="EAU185" s="2"/>
      <c r="EAV185" s="2"/>
      <c r="EAW185" s="2"/>
      <c r="EAX185" s="2"/>
      <c r="EAY185" s="2"/>
      <c r="EAZ185" s="2"/>
      <c r="EBA185" s="2"/>
      <c r="EBB185" s="2"/>
      <c r="EBC185" s="2"/>
      <c r="EBD185" s="2"/>
      <c r="EBE185" s="2"/>
      <c r="EBF185" s="2"/>
      <c r="EBG185" s="2"/>
      <c r="EBH185" s="2"/>
      <c r="EBI185" s="2"/>
      <c r="EBJ185" s="2"/>
      <c r="EBK185" s="2"/>
      <c r="EBL185" s="2"/>
      <c r="EBM185" s="2"/>
      <c r="EBN185" s="2"/>
      <c r="EBO185" s="2"/>
      <c r="EBP185" s="2"/>
      <c r="EBQ185" s="2"/>
      <c r="EBR185" s="2"/>
      <c r="EBS185" s="2"/>
      <c r="EBT185" s="2"/>
      <c r="EBU185" s="2"/>
      <c r="EBV185" s="2"/>
      <c r="EBW185" s="2"/>
      <c r="EBX185" s="2"/>
      <c r="EBY185" s="2"/>
      <c r="EBZ185" s="2"/>
      <c r="ECA185" s="2"/>
      <c r="ECB185" s="2"/>
      <c r="ECC185" s="2"/>
      <c r="ECD185" s="2"/>
      <c r="ECE185" s="2"/>
      <c r="ECF185" s="2"/>
      <c r="ECG185" s="2"/>
      <c r="ECH185" s="2"/>
      <c r="ECI185" s="2"/>
      <c r="ECJ185" s="2"/>
      <c r="ECK185" s="2"/>
      <c r="ECL185" s="2"/>
      <c r="ECM185" s="2"/>
      <c r="ECN185" s="2"/>
      <c r="ECO185" s="2"/>
      <c r="ECP185" s="2"/>
      <c r="ECQ185" s="2"/>
      <c r="ECR185" s="2"/>
      <c r="ECS185" s="2"/>
      <c r="ECT185" s="2"/>
      <c r="ECU185" s="2"/>
      <c r="ECV185" s="2"/>
      <c r="ECW185" s="2"/>
      <c r="ECX185" s="2"/>
      <c r="ECY185" s="2"/>
      <c r="ECZ185" s="2"/>
      <c r="EDA185" s="2"/>
      <c r="EDB185" s="2"/>
      <c r="EDC185" s="2"/>
      <c r="EDD185" s="2"/>
      <c r="EDE185" s="2"/>
      <c r="EDF185" s="2"/>
      <c r="EDG185" s="2"/>
      <c r="EDH185" s="2"/>
      <c r="EDI185" s="2"/>
      <c r="EDJ185" s="2"/>
      <c r="EDK185" s="2"/>
      <c r="EDL185" s="2"/>
      <c r="EDM185" s="2"/>
      <c r="EDN185" s="2"/>
      <c r="EDO185" s="2"/>
      <c r="EDP185" s="2"/>
      <c r="EDQ185" s="2"/>
      <c r="EDR185" s="2"/>
      <c r="EDS185" s="2"/>
      <c r="EDT185" s="2"/>
      <c r="EDU185" s="2"/>
      <c r="EDV185" s="2"/>
      <c r="EDW185" s="2"/>
      <c r="EDX185" s="2"/>
      <c r="EDY185" s="2"/>
      <c r="EDZ185" s="2"/>
      <c r="EEA185" s="2"/>
      <c r="EEB185" s="2"/>
      <c r="EEC185" s="2"/>
      <c r="EED185" s="2"/>
      <c r="EEE185" s="2"/>
      <c r="EEF185" s="2"/>
      <c r="EEG185" s="2"/>
      <c r="EEH185" s="2"/>
      <c r="EEI185" s="2"/>
      <c r="EEJ185" s="2"/>
      <c r="EEK185" s="2"/>
      <c r="EEL185" s="2"/>
      <c r="EEM185" s="2"/>
      <c r="EEN185" s="2"/>
      <c r="EEO185" s="2"/>
      <c r="EEP185" s="2"/>
      <c r="EEQ185" s="2"/>
      <c r="EER185" s="2"/>
      <c r="EES185" s="2"/>
      <c r="EET185" s="2"/>
      <c r="EEU185" s="2"/>
      <c r="EEV185" s="2"/>
      <c r="EEW185" s="2"/>
      <c r="EEX185" s="2"/>
      <c r="EEY185" s="2"/>
      <c r="EEZ185" s="2"/>
      <c r="EFA185" s="2"/>
      <c r="EFB185" s="2"/>
      <c r="EFC185" s="2"/>
      <c r="EFD185" s="2"/>
      <c r="EFE185" s="2"/>
      <c r="EFF185" s="2"/>
      <c r="EFG185" s="2"/>
      <c r="EFH185" s="2"/>
      <c r="EFI185" s="2"/>
      <c r="EFJ185" s="2"/>
      <c r="EFK185" s="2"/>
      <c r="EFL185" s="2"/>
      <c r="EFM185" s="2"/>
      <c r="EFN185" s="2"/>
      <c r="EFO185" s="2"/>
      <c r="EFP185" s="2"/>
      <c r="EFQ185" s="2"/>
      <c r="EFR185" s="2"/>
      <c r="EFS185" s="2"/>
      <c r="EFT185" s="2"/>
      <c r="EFU185" s="2"/>
      <c r="EFV185" s="2"/>
      <c r="EFW185" s="2"/>
      <c r="EFX185" s="2"/>
      <c r="EFY185" s="2"/>
      <c r="EFZ185" s="2"/>
      <c r="EGA185" s="2"/>
      <c r="EGB185" s="2"/>
      <c r="EGC185" s="2"/>
      <c r="EGD185" s="2"/>
      <c r="EGE185" s="2"/>
      <c r="EGF185" s="2"/>
      <c r="EGG185" s="2"/>
      <c r="EGH185" s="2"/>
      <c r="EGI185" s="2"/>
      <c r="EGJ185" s="2"/>
      <c r="EGK185" s="2"/>
      <c r="EGL185" s="2"/>
      <c r="EGM185" s="2"/>
      <c r="EGN185" s="2"/>
      <c r="EGO185" s="2"/>
      <c r="EGP185" s="2"/>
      <c r="EGQ185" s="2"/>
      <c r="EGR185" s="2"/>
      <c r="EGS185" s="2"/>
      <c r="EGT185" s="2"/>
      <c r="EGU185" s="2"/>
      <c r="EGV185" s="2"/>
      <c r="EGW185" s="2"/>
      <c r="EGX185" s="2"/>
      <c r="EGY185" s="2"/>
      <c r="EGZ185" s="2"/>
      <c r="EHA185" s="2"/>
      <c r="EHB185" s="2"/>
      <c r="EHC185" s="2"/>
      <c r="EHD185" s="2"/>
      <c r="EHE185" s="2"/>
      <c r="EHF185" s="2"/>
      <c r="EHG185" s="2"/>
      <c r="EHH185" s="2"/>
      <c r="EHI185" s="2"/>
      <c r="EHJ185" s="2"/>
      <c r="EHK185" s="2"/>
      <c r="EHL185" s="2"/>
      <c r="EHM185" s="2"/>
      <c r="EHN185" s="2"/>
      <c r="EHO185" s="2"/>
      <c r="EHP185" s="2"/>
      <c r="EHQ185" s="2"/>
      <c r="EHR185" s="2"/>
      <c r="EHS185" s="2"/>
      <c r="EHT185" s="2"/>
      <c r="EHU185" s="2"/>
      <c r="EHV185" s="2"/>
      <c r="EHW185" s="2"/>
      <c r="EHX185" s="2"/>
      <c r="EHY185" s="2"/>
      <c r="EHZ185" s="2"/>
      <c r="EIA185" s="2"/>
      <c r="EIB185" s="2"/>
      <c r="EIC185" s="2"/>
      <c r="EID185" s="2"/>
      <c r="EIE185" s="2"/>
      <c r="EIF185" s="2"/>
      <c r="EIG185" s="2"/>
      <c r="EIH185" s="2"/>
      <c r="EII185" s="2"/>
      <c r="EIJ185" s="2"/>
      <c r="EIK185" s="2"/>
      <c r="EIL185" s="2"/>
      <c r="EIM185" s="2"/>
      <c r="EIN185" s="2"/>
      <c r="EIO185" s="2"/>
      <c r="EIP185" s="2"/>
      <c r="EIQ185" s="2"/>
      <c r="EIR185" s="2"/>
      <c r="EIS185" s="2"/>
      <c r="EIT185" s="2"/>
      <c r="EIU185" s="2"/>
      <c r="EIV185" s="2"/>
      <c r="EIW185" s="2"/>
      <c r="EIX185" s="2"/>
      <c r="EIY185" s="2"/>
      <c r="EIZ185" s="2"/>
      <c r="EJA185" s="2"/>
      <c r="EJB185" s="2"/>
      <c r="EJC185" s="2"/>
      <c r="EJD185" s="2"/>
      <c r="EJE185" s="2"/>
      <c r="EJF185" s="2"/>
      <c r="EJG185" s="2"/>
      <c r="EJH185" s="2"/>
      <c r="EJI185" s="2"/>
      <c r="EJJ185" s="2"/>
      <c r="EJK185" s="2"/>
      <c r="EJL185" s="2"/>
      <c r="EJM185" s="2"/>
      <c r="EJN185" s="2"/>
      <c r="EJO185" s="2"/>
      <c r="EJP185" s="2"/>
      <c r="EJQ185" s="2"/>
      <c r="EJR185" s="2"/>
      <c r="EJS185" s="2"/>
      <c r="EJT185" s="2"/>
      <c r="EJU185" s="2"/>
      <c r="EJV185" s="2"/>
      <c r="EJW185" s="2"/>
      <c r="EJX185" s="2"/>
      <c r="EJY185" s="2"/>
      <c r="EJZ185" s="2"/>
      <c r="EKA185" s="2"/>
      <c r="EKB185" s="2"/>
      <c r="EKC185" s="2"/>
      <c r="EKD185" s="2"/>
      <c r="EKE185" s="2"/>
      <c r="EKF185" s="2"/>
      <c r="EKG185" s="2"/>
      <c r="EKH185" s="2"/>
      <c r="EKI185" s="2"/>
      <c r="EKJ185" s="2"/>
      <c r="EKK185" s="2"/>
      <c r="EKL185" s="2"/>
      <c r="EKM185" s="2"/>
      <c r="EKN185" s="2"/>
      <c r="EKO185" s="2"/>
      <c r="EKP185" s="2"/>
      <c r="EKQ185" s="2"/>
      <c r="EKR185" s="2"/>
      <c r="EKS185" s="2"/>
      <c r="EKT185" s="2"/>
      <c r="EKU185" s="2"/>
      <c r="EKV185" s="2"/>
      <c r="EKW185" s="2"/>
      <c r="EKX185" s="2"/>
      <c r="EKY185" s="2"/>
      <c r="EKZ185" s="2"/>
      <c r="ELA185" s="2"/>
      <c r="ELB185" s="2"/>
      <c r="ELC185" s="2"/>
      <c r="ELD185" s="2"/>
      <c r="ELE185" s="2"/>
      <c r="ELF185" s="2"/>
      <c r="ELG185" s="2"/>
      <c r="ELH185" s="2"/>
      <c r="ELI185" s="2"/>
      <c r="ELJ185" s="2"/>
      <c r="ELK185" s="2"/>
      <c r="ELL185" s="2"/>
      <c r="ELM185" s="2"/>
      <c r="ELN185" s="2"/>
      <c r="ELO185" s="2"/>
      <c r="ELP185" s="2"/>
      <c r="ELQ185" s="2"/>
      <c r="ELR185" s="2"/>
      <c r="ELS185" s="2"/>
      <c r="ELT185" s="2"/>
      <c r="ELU185" s="2"/>
      <c r="ELV185" s="2"/>
      <c r="ELW185" s="2"/>
      <c r="ELX185" s="2"/>
      <c r="ELY185" s="2"/>
      <c r="ELZ185" s="2"/>
      <c r="EMA185" s="2"/>
      <c r="EMB185" s="2"/>
      <c r="EMC185" s="2"/>
      <c r="EMD185" s="2"/>
      <c r="EME185" s="2"/>
      <c r="EMF185" s="2"/>
      <c r="EMG185" s="2"/>
      <c r="EMH185" s="2"/>
      <c r="EMI185" s="2"/>
      <c r="EMJ185" s="2"/>
      <c r="EMK185" s="2"/>
      <c r="EML185" s="2"/>
      <c r="EMM185" s="2"/>
      <c r="EMN185" s="2"/>
      <c r="EMO185" s="2"/>
      <c r="EMP185" s="2"/>
      <c r="EMQ185" s="2"/>
      <c r="EMR185" s="2"/>
      <c r="EMS185" s="2"/>
      <c r="EMT185" s="2"/>
      <c r="EMU185" s="2"/>
      <c r="EMV185" s="2"/>
      <c r="EMW185" s="2"/>
      <c r="EMX185" s="2"/>
      <c r="EMY185" s="2"/>
      <c r="EMZ185" s="2"/>
      <c r="ENA185" s="2"/>
      <c r="ENB185" s="2"/>
      <c r="ENC185" s="2"/>
      <c r="END185" s="2"/>
      <c r="ENE185" s="2"/>
      <c r="ENF185" s="2"/>
      <c r="ENG185" s="2"/>
      <c r="ENH185" s="2"/>
      <c r="ENI185" s="2"/>
      <c r="ENJ185" s="2"/>
      <c r="ENK185" s="2"/>
      <c r="ENL185" s="2"/>
      <c r="ENM185" s="2"/>
      <c r="ENN185" s="2"/>
      <c r="ENO185" s="2"/>
      <c r="ENP185" s="2"/>
      <c r="ENQ185" s="2"/>
      <c r="ENR185" s="2"/>
      <c r="ENS185" s="2"/>
      <c r="ENT185" s="2"/>
      <c r="ENU185" s="2"/>
      <c r="ENV185" s="2"/>
      <c r="ENW185" s="2"/>
      <c r="ENX185" s="2"/>
      <c r="ENY185" s="2"/>
      <c r="ENZ185" s="2"/>
      <c r="EOA185" s="2"/>
      <c r="EOB185" s="2"/>
      <c r="EOC185" s="2"/>
      <c r="EOD185" s="2"/>
      <c r="EOE185" s="2"/>
      <c r="EOF185" s="2"/>
      <c r="EOG185" s="2"/>
      <c r="EOH185" s="2"/>
      <c r="EOI185" s="2"/>
      <c r="EOJ185" s="2"/>
      <c r="EOK185" s="2"/>
      <c r="EOL185" s="2"/>
      <c r="EOM185" s="2"/>
      <c r="EON185" s="2"/>
      <c r="EOO185" s="2"/>
      <c r="EOP185" s="2"/>
      <c r="EOQ185" s="2"/>
      <c r="EOR185" s="2"/>
      <c r="EOS185" s="2"/>
      <c r="EOT185" s="2"/>
      <c r="EOU185" s="2"/>
      <c r="EOV185" s="2"/>
      <c r="EOW185" s="2"/>
      <c r="EOX185" s="2"/>
      <c r="EOY185" s="2"/>
      <c r="EOZ185" s="2"/>
      <c r="EPA185" s="2"/>
      <c r="EPB185" s="2"/>
      <c r="EPC185" s="2"/>
      <c r="EPD185" s="2"/>
      <c r="EPE185" s="2"/>
      <c r="EPF185" s="2"/>
      <c r="EPG185" s="2"/>
      <c r="EPH185" s="2"/>
      <c r="EPI185" s="2"/>
      <c r="EPJ185" s="2"/>
      <c r="EPK185" s="2"/>
      <c r="EPL185" s="2"/>
      <c r="EPM185" s="2"/>
      <c r="EPN185" s="2"/>
      <c r="EPO185" s="2"/>
      <c r="EPP185" s="2"/>
      <c r="EPQ185" s="2"/>
      <c r="EPR185" s="2"/>
      <c r="EPS185" s="2"/>
      <c r="EPT185" s="2"/>
      <c r="EPU185" s="2"/>
      <c r="EPV185" s="2"/>
      <c r="EPW185" s="2"/>
      <c r="EPX185" s="2"/>
      <c r="EPY185" s="2"/>
      <c r="EPZ185" s="2"/>
      <c r="EQA185" s="2"/>
      <c r="EQB185" s="2"/>
      <c r="EQC185" s="2"/>
      <c r="EQD185" s="2"/>
      <c r="EQE185" s="2"/>
      <c r="EQF185" s="2"/>
      <c r="EQG185" s="2"/>
      <c r="EQH185" s="2"/>
      <c r="EQI185" s="2"/>
      <c r="EQJ185" s="2"/>
      <c r="EQK185" s="2"/>
      <c r="EQL185" s="2"/>
      <c r="EQM185" s="2"/>
      <c r="EQN185" s="2"/>
      <c r="EQO185" s="2"/>
      <c r="EQP185" s="2"/>
      <c r="EQQ185" s="2"/>
      <c r="EQR185" s="2"/>
      <c r="EQS185" s="2"/>
      <c r="EQT185" s="2"/>
      <c r="EQU185" s="2"/>
      <c r="EQV185" s="2"/>
      <c r="EQW185" s="2"/>
      <c r="EQX185" s="2"/>
      <c r="EQY185" s="2"/>
      <c r="EQZ185" s="2"/>
      <c r="ERA185" s="2"/>
      <c r="ERB185" s="2"/>
      <c r="ERC185" s="2"/>
      <c r="ERD185" s="2"/>
      <c r="ERE185" s="2"/>
      <c r="ERF185" s="2"/>
      <c r="ERG185" s="2"/>
      <c r="ERH185" s="2"/>
      <c r="ERI185" s="2"/>
      <c r="ERJ185" s="2"/>
      <c r="ERK185" s="2"/>
      <c r="ERL185" s="2"/>
      <c r="ERM185" s="2"/>
      <c r="ERN185" s="2"/>
      <c r="ERO185" s="2"/>
      <c r="ERP185" s="2"/>
      <c r="ERQ185" s="2"/>
      <c r="ERR185" s="2"/>
      <c r="ERS185" s="2"/>
      <c r="ERT185" s="2"/>
      <c r="ERU185" s="2"/>
      <c r="ERV185" s="2"/>
      <c r="ERW185" s="2"/>
      <c r="ERX185" s="2"/>
      <c r="ERY185" s="2"/>
      <c r="ERZ185" s="2"/>
      <c r="ESA185" s="2"/>
      <c r="ESB185" s="2"/>
      <c r="ESC185" s="2"/>
      <c r="ESD185" s="2"/>
      <c r="ESE185" s="2"/>
      <c r="ESF185" s="2"/>
      <c r="ESG185" s="2"/>
      <c r="ESH185" s="2"/>
      <c r="ESI185" s="2"/>
      <c r="ESJ185" s="2"/>
      <c r="ESK185" s="2"/>
      <c r="ESL185" s="2"/>
      <c r="ESM185" s="2"/>
      <c r="ESN185" s="2"/>
      <c r="ESO185" s="2"/>
      <c r="ESP185" s="2"/>
      <c r="ESQ185" s="2"/>
      <c r="ESR185" s="2"/>
      <c r="ESS185" s="2"/>
      <c r="EST185" s="2"/>
      <c r="ESU185" s="2"/>
      <c r="ESV185" s="2"/>
      <c r="ESW185" s="2"/>
      <c r="ESX185" s="2"/>
      <c r="ESY185" s="2"/>
      <c r="ESZ185" s="2"/>
      <c r="ETA185" s="2"/>
      <c r="ETB185" s="2"/>
      <c r="ETC185" s="2"/>
      <c r="ETD185" s="2"/>
      <c r="ETE185" s="2"/>
      <c r="ETF185" s="2"/>
      <c r="ETG185" s="2"/>
      <c r="ETH185" s="2"/>
      <c r="ETI185" s="2"/>
      <c r="ETJ185" s="2"/>
      <c r="ETK185" s="2"/>
      <c r="ETL185" s="2"/>
      <c r="ETM185" s="2"/>
      <c r="ETN185" s="2"/>
      <c r="ETO185" s="2"/>
      <c r="ETP185" s="2"/>
      <c r="ETQ185" s="2"/>
      <c r="ETR185" s="2"/>
      <c r="ETS185" s="2"/>
      <c r="ETT185" s="2"/>
      <c r="ETU185" s="2"/>
      <c r="ETV185" s="2"/>
      <c r="ETW185" s="2"/>
      <c r="ETX185" s="2"/>
      <c r="ETY185" s="2"/>
      <c r="ETZ185" s="2"/>
      <c r="EUA185" s="2"/>
      <c r="EUB185" s="2"/>
      <c r="EUC185" s="2"/>
      <c r="EUD185" s="2"/>
      <c r="EUE185" s="2"/>
      <c r="EUF185" s="2"/>
      <c r="EUG185" s="2"/>
      <c r="EUH185" s="2"/>
      <c r="EUI185" s="2"/>
      <c r="EUJ185" s="2"/>
      <c r="EUK185" s="2"/>
      <c r="EUL185" s="2"/>
      <c r="EUM185" s="2"/>
      <c r="EUN185" s="2"/>
      <c r="EUO185" s="2"/>
      <c r="EUP185" s="2"/>
      <c r="EUQ185" s="2"/>
      <c r="EUR185" s="2"/>
      <c r="EUS185" s="2"/>
      <c r="EUT185" s="2"/>
      <c r="EUU185" s="2"/>
      <c r="EUV185" s="2"/>
      <c r="EUW185" s="2"/>
      <c r="EUX185" s="2"/>
      <c r="EUY185" s="2"/>
      <c r="EUZ185" s="2"/>
      <c r="EVA185" s="2"/>
      <c r="EVB185" s="2"/>
      <c r="EVC185" s="2"/>
      <c r="EVD185" s="2"/>
      <c r="EVE185" s="2"/>
      <c r="EVF185" s="2"/>
      <c r="EVG185" s="2"/>
      <c r="EVH185" s="2"/>
      <c r="EVI185" s="2"/>
      <c r="EVJ185" s="2"/>
      <c r="EVK185" s="2"/>
      <c r="EVL185" s="2"/>
      <c r="EVM185" s="2"/>
      <c r="EVN185" s="2"/>
      <c r="EVO185" s="2"/>
      <c r="EVP185" s="2"/>
      <c r="EVQ185" s="2"/>
      <c r="EVR185" s="2"/>
      <c r="EVS185" s="2"/>
      <c r="EVT185" s="2"/>
      <c r="EVU185" s="2"/>
      <c r="EVV185" s="2"/>
      <c r="EVW185" s="2"/>
      <c r="EVX185" s="2"/>
      <c r="EVY185" s="2"/>
      <c r="EVZ185" s="2"/>
      <c r="EWA185" s="2"/>
      <c r="EWB185" s="2"/>
      <c r="EWC185" s="2"/>
      <c r="EWD185" s="2"/>
      <c r="EWE185" s="2"/>
      <c r="EWF185" s="2"/>
      <c r="EWG185" s="2"/>
      <c r="EWH185" s="2"/>
      <c r="EWI185" s="2"/>
      <c r="EWJ185" s="2"/>
      <c r="EWK185" s="2"/>
      <c r="EWL185" s="2"/>
      <c r="EWM185" s="2"/>
      <c r="EWN185" s="2"/>
      <c r="EWO185" s="2"/>
      <c r="EWP185" s="2"/>
      <c r="EWQ185" s="2"/>
      <c r="EWR185" s="2"/>
      <c r="EWS185" s="2"/>
      <c r="EWT185" s="2"/>
      <c r="EWU185" s="2"/>
      <c r="EWV185" s="2"/>
      <c r="EWW185" s="2"/>
      <c r="EWX185" s="2"/>
      <c r="EWY185" s="2"/>
      <c r="EWZ185" s="2"/>
      <c r="EXA185" s="2"/>
      <c r="EXB185" s="2"/>
      <c r="EXC185" s="2"/>
      <c r="EXD185" s="2"/>
      <c r="EXE185" s="2"/>
      <c r="EXF185" s="2"/>
      <c r="EXG185" s="2"/>
      <c r="EXH185" s="2"/>
      <c r="EXI185" s="2"/>
      <c r="EXJ185" s="2"/>
      <c r="EXK185" s="2"/>
      <c r="EXL185" s="2"/>
      <c r="EXM185" s="2"/>
      <c r="EXN185" s="2"/>
      <c r="EXO185" s="2"/>
      <c r="EXP185" s="2"/>
      <c r="EXQ185" s="2"/>
      <c r="EXR185" s="2"/>
      <c r="EXS185" s="2"/>
      <c r="EXT185" s="2"/>
      <c r="EXU185" s="2"/>
      <c r="EXV185" s="2"/>
      <c r="EXW185" s="2"/>
      <c r="EXX185" s="2"/>
      <c r="EXY185" s="2"/>
      <c r="EXZ185" s="2"/>
      <c r="EYA185" s="2"/>
      <c r="EYB185" s="2"/>
      <c r="EYC185" s="2"/>
      <c r="EYD185" s="2"/>
      <c r="EYE185" s="2"/>
      <c r="EYF185" s="2"/>
      <c r="EYG185" s="2"/>
      <c r="EYH185" s="2"/>
      <c r="EYI185" s="2"/>
      <c r="EYJ185" s="2"/>
      <c r="EYK185" s="2"/>
      <c r="EYL185" s="2"/>
      <c r="EYM185" s="2"/>
      <c r="EYN185" s="2"/>
      <c r="EYO185" s="2"/>
      <c r="EYP185" s="2"/>
      <c r="EYQ185" s="2"/>
      <c r="EYR185" s="2"/>
      <c r="EYS185" s="2"/>
      <c r="EYT185" s="2"/>
      <c r="EYU185" s="2"/>
      <c r="EYV185" s="2"/>
      <c r="EYW185" s="2"/>
      <c r="EYX185" s="2"/>
      <c r="EYY185" s="2"/>
      <c r="EYZ185" s="2"/>
      <c r="EZA185" s="2"/>
      <c r="EZB185" s="2"/>
      <c r="EZC185" s="2"/>
      <c r="EZD185" s="2"/>
      <c r="EZE185" s="2"/>
      <c r="EZF185" s="2"/>
      <c r="EZG185" s="2"/>
      <c r="EZH185" s="2"/>
      <c r="EZI185" s="2"/>
      <c r="EZJ185" s="2"/>
      <c r="EZK185" s="2"/>
      <c r="EZL185" s="2"/>
      <c r="EZM185" s="2"/>
      <c r="EZN185" s="2"/>
      <c r="EZO185" s="2"/>
      <c r="EZP185" s="2"/>
      <c r="EZQ185" s="2"/>
      <c r="EZR185" s="2"/>
      <c r="EZS185" s="2"/>
      <c r="EZT185" s="2"/>
      <c r="EZU185" s="2"/>
      <c r="EZV185" s="2"/>
      <c r="EZW185" s="2"/>
      <c r="EZX185" s="2"/>
      <c r="EZY185" s="2"/>
      <c r="EZZ185" s="2"/>
      <c r="FAA185" s="2"/>
      <c r="FAB185" s="2"/>
      <c r="FAC185" s="2"/>
      <c r="FAD185" s="2"/>
      <c r="FAE185" s="2"/>
      <c r="FAF185" s="2"/>
      <c r="FAG185" s="2"/>
      <c r="FAH185" s="2"/>
      <c r="FAI185" s="2"/>
      <c r="FAJ185" s="2"/>
      <c r="FAK185" s="2"/>
      <c r="FAL185" s="2"/>
      <c r="FAM185" s="2"/>
      <c r="FAN185" s="2"/>
      <c r="FAO185" s="2"/>
      <c r="FAP185" s="2"/>
      <c r="FAQ185" s="2"/>
      <c r="FAR185" s="2"/>
      <c r="FAS185" s="2"/>
      <c r="FAT185" s="2"/>
      <c r="FAU185" s="2"/>
      <c r="FAV185" s="2"/>
      <c r="FAW185" s="2"/>
      <c r="FAX185" s="2"/>
      <c r="FAY185" s="2"/>
      <c r="FAZ185" s="2"/>
      <c r="FBA185" s="2"/>
      <c r="FBB185" s="2"/>
      <c r="FBC185" s="2"/>
      <c r="FBD185" s="2"/>
      <c r="FBE185" s="2"/>
      <c r="FBF185" s="2"/>
      <c r="FBG185" s="2"/>
      <c r="FBH185" s="2"/>
      <c r="FBI185" s="2"/>
      <c r="FBJ185" s="2"/>
      <c r="FBK185" s="2"/>
      <c r="FBL185" s="2"/>
      <c r="FBM185" s="2"/>
      <c r="FBN185" s="2"/>
      <c r="FBO185" s="2"/>
      <c r="FBP185" s="2"/>
      <c r="FBQ185" s="2"/>
      <c r="FBR185" s="2"/>
      <c r="FBS185" s="2"/>
      <c r="FBT185" s="2"/>
      <c r="FBU185" s="2"/>
      <c r="FBV185" s="2"/>
      <c r="FBW185" s="2"/>
      <c r="FBX185" s="2"/>
      <c r="FBY185" s="2"/>
      <c r="FBZ185" s="2"/>
      <c r="FCA185" s="2"/>
      <c r="FCB185" s="2"/>
      <c r="FCC185" s="2"/>
      <c r="FCD185" s="2"/>
      <c r="FCE185" s="2"/>
      <c r="FCF185" s="2"/>
      <c r="FCG185" s="2"/>
      <c r="FCH185" s="2"/>
      <c r="FCI185" s="2"/>
      <c r="FCJ185" s="2"/>
      <c r="FCK185" s="2"/>
      <c r="FCL185" s="2"/>
      <c r="FCM185" s="2"/>
      <c r="FCN185" s="2"/>
      <c r="FCO185" s="2"/>
      <c r="FCP185" s="2"/>
      <c r="FCQ185" s="2"/>
      <c r="FCR185" s="2"/>
      <c r="FCS185" s="2"/>
      <c r="FCT185" s="2"/>
      <c r="FCU185" s="2"/>
      <c r="FCV185" s="2"/>
      <c r="FCW185" s="2"/>
      <c r="FCX185" s="2"/>
      <c r="FCY185" s="2"/>
      <c r="FCZ185" s="2"/>
      <c r="FDA185" s="2"/>
      <c r="FDB185" s="2"/>
      <c r="FDC185" s="2"/>
      <c r="FDD185" s="2"/>
      <c r="FDE185" s="2"/>
      <c r="FDF185" s="2"/>
      <c r="FDG185" s="2"/>
      <c r="FDH185" s="2"/>
      <c r="FDI185" s="2"/>
      <c r="FDJ185" s="2"/>
      <c r="FDK185" s="2"/>
      <c r="FDL185" s="2"/>
      <c r="FDM185" s="2"/>
      <c r="FDN185" s="2"/>
      <c r="FDO185" s="2"/>
      <c r="FDP185" s="2"/>
      <c r="FDQ185" s="2"/>
      <c r="FDR185" s="2"/>
      <c r="FDS185" s="2"/>
      <c r="FDT185" s="2"/>
      <c r="FDU185" s="2"/>
      <c r="FDV185" s="2"/>
      <c r="FDW185" s="2"/>
      <c r="FDX185" s="2"/>
      <c r="FDY185" s="2"/>
      <c r="FDZ185" s="2"/>
      <c r="FEA185" s="2"/>
      <c r="FEB185" s="2"/>
      <c r="FEC185" s="2"/>
      <c r="FED185" s="2"/>
      <c r="FEE185" s="2"/>
      <c r="FEF185" s="2"/>
      <c r="FEG185" s="2"/>
      <c r="FEH185" s="2"/>
      <c r="FEI185" s="2"/>
      <c r="FEJ185" s="2"/>
      <c r="FEK185" s="2"/>
      <c r="FEL185" s="2"/>
      <c r="FEM185" s="2"/>
      <c r="FEN185" s="2"/>
      <c r="FEO185" s="2"/>
      <c r="FEP185" s="2"/>
      <c r="FEQ185" s="2"/>
      <c r="FER185" s="2"/>
      <c r="FES185" s="2"/>
      <c r="FET185" s="2"/>
      <c r="FEU185" s="2"/>
      <c r="FEV185" s="2"/>
      <c r="FEW185" s="2"/>
      <c r="FEX185" s="2"/>
      <c r="FEY185" s="2"/>
      <c r="FEZ185" s="2"/>
      <c r="FFA185" s="2"/>
      <c r="FFB185" s="2"/>
      <c r="FFC185" s="2"/>
      <c r="FFD185" s="2"/>
      <c r="FFE185" s="2"/>
      <c r="FFF185" s="2"/>
      <c r="FFG185" s="2"/>
      <c r="FFH185" s="2"/>
      <c r="FFI185" s="2"/>
      <c r="FFJ185" s="2"/>
      <c r="FFK185" s="2"/>
      <c r="FFL185" s="2"/>
      <c r="FFM185" s="2"/>
      <c r="FFN185" s="2"/>
      <c r="FFO185" s="2"/>
      <c r="FFP185" s="2"/>
      <c r="FFQ185" s="2"/>
      <c r="FFR185" s="2"/>
      <c r="FFS185" s="2"/>
      <c r="FFT185" s="2"/>
      <c r="FFU185" s="2"/>
      <c r="FFV185" s="2"/>
      <c r="FFW185" s="2"/>
      <c r="FFX185" s="2"/>
      <c r="FFY185" s="2"/>
      <c r="FFZ185" s="2"/>
      <c r="FGA185" s="2"/>
      <c r="FGB185" s="2"/>
      <c r="FGC185" s="2"/>
      <c r="FGD185" s="2"/>
      <c r="FGE185" s="2"/>
      <c r="FGF185" s="2"/>
      <c r="FGG185" s="2"/>
      <c r="FGH185" s="2"/>
      <c r="FGI185" s="2"/>
      <c r="FGJ185" s="2"/>
      <c r="FGK185" s="2"/>
      <c r="FGL185" s="2"/>
      <c r="FGM185" s="2"/>
      <c r="FGN185" s="2"/>
      <c r="FGO185" s="2"/>
      <c r="FGP185" s="2"/>
      <c r="FGQ185" s="2"/>
      <c r="FGR185" s="2"/>
      <c r="FGS185" s="2"/>
      <c r="FGT185" s="2"/>
      <c r="FGU185" s="2"/>
      <c r="FGV185" s="2"/>
      <c r="FGW185" s="2"/>
      <c r="FGX185" s="2"/>
      <c r="FGY185" s="2"/>
      <c r="FGZ185" s="2"/>
      <c r="FHA185" s="2"/>
      <c r="FHB185" s="2"/>
      <c r="FHC185" s="2"/>
      <c r="FHD185" s="2"/>
      <c r="FHE185" s="2"/>
      <c r="FHF185" s="2"/>
      <c r="FHG185" s="2"/>
      <c r="FHH185" s="2"/>
      <c r="FHI185" s="2"/>
      <c r="FHJ185" s="2"/>
      <c r="FHK185" s="2"/>
      <c r="FHL185" s="2"/>
      <c r="FHM185" s="2"/>
      <c r="FHN185" s="2"/>
      <c r="FHO185" s="2"/>
      <c r="FHP185" s="2"/>
      <c r="FHQ185" s="2"/>
      <c r="FHR185" s="2"/>
      <c r="FHS185" s="2"/>
      <c r="FHT185" s="2"/>
      <c r="FHU185" s="2"/>
      <c r="FHV185" s="2"/>
      <c r="FHW185" s="2"/>
      <c r="FHX185" s="2"/>
      <c r="FHY185" s="2"/>
      <c r="FHZ185" s="2"/>
      <c r="FIA185" s="2"/>
      <c r="FIB185" s="2"/>
      <c r="FIC185" s="2"/>
      <c r="FID185" s="2"/>
      <c r="FIE185" s="2"/>
      <c r="FIF185" s="2"/>
      <c r="FIG185" s="2"/>
      <c r="FIH185" s="2"/>
      <c r="FII185" s="2"/>
      <c r="FIJ185" s="2"/>
      <c r="FIK185" s="2"/>
      <c r="FIL185" s="2"/>
      <c r="FIM185" s="2"/>
      <c r="FIN185" s="2"/>
      <c r="FIO185" s="2"/>
      <c r="FIP185" s="2"/>
      <c r="FIQ185" s="2"/>
      <c r="FIR185" s="2"/>
      <c r="FIS185" s="2"/>
      <c r="FIT185" s="2"/>
      <c r="FIU185" s="2"/>
      <c r="FIV185" s="2"/>
      <c r="FIW185" s="2"/>
      <c r="FIX185" s="2"/>
      <c r="FIY185" s="2"/>
      <c r="FIZ185" s="2"/>
      <c r="FJA185" s="2"/>
      <c r="FJB185" s="2"/>
      <c r="FJC185" s="2"/>
      <c r="FJD185" s="2"/>
      <c r="FJE185" s="2"/>
      <c r="FJF185" s="2"/>
      <c r="FJG185" s="2"/>
      <c r="FJH185" s="2"/>
      <c r="FJI185" s="2"/>
      <c r="FJJ185" s="2"/>
      <c r="FJK185" s="2"/>
      <c r="FJL185" s="2"/>
      <c r="FJM185" s="2"/>
      <c r="FJN185" s="2"/>
      <c r="FJO185" s="2"/>
      <c r="FJP185" s="2"/>
      <c r="FJQ185" s="2"/>
      <c r="FJR185" s="2"/>
      <c r="FJS185" s="2"/>
      <c r="FJT185" s="2"/>
      <c r="FJU185" s="2"/>
      <c r="FJV185" s="2"/>
      <c r="FJW185" s="2"/>
      <c r="FJX185" s="2"/>
      <c r="FJY185" s="2"/>
      <c r="FJZ185" s="2"/>
      <c r="FKA185" s="2"/>
      <c r="FKB185" s="2"/>
      <c r="FKC185" s="2"/>
      <c r="FKD185" s="2"/>
      <c r="FKE185" s="2"/>
      <c r="FKF185" s="2"/>
      <c r="FKG185" s="2"/>
      <c r="FKH185" s="2"/>
      <c r="FKI185" s="2"/>
      <c r="FKJ185" s="2"/>
      <c r="FKK185" s="2"/>
      <c r="FKL185" s="2"/>
      <c r="FKM185" s="2"/>
      <c r="FKN185" s="2"/>
      <c r="FKO185" s="2"/>
      <c r="FKP185" s="2"/>
      <c r="FKQ185" s="2"/>
      <c r="FKR185" s="2"/>
      <c r="FKS185" s="2"/>
      <c r="FKT185" s="2"/>
      <c r="FKU185" s="2"/>
      <c r="FKV185" s="2"/>
      <c r="FKW185" s="2"/>
      <c r="FKX185" s="2"/>
      <c r="FKY185" s="2"/>
      <c r="FKZ185" s="2"/>
      <c r="FLA185" s="2"/>
      <c r="FLB185" s="2"/>
      <c r="FLC185" s="2"/>
      <c r="FLD185" s="2"/>
      <c r="FLE185" s="2"/>
      <c r="FLF185" s="2"/>
      <c r="FLG185" s="2"/>
      <c r="FLH185" s="2"/>
      <c r="FLI185" s="2"/>
      <c r="FLJ185" s="2"/>
      <c r="FLK185" s="2"/>
      <c r="FLL185" s="2"/>
      <c r="FLM185" s="2"/>
      <c r="FLN185" s="2"/>
      <c r="FLO185" s="2"/>
      <c r="FLP185" s="2"/>
      <c r="FLQ185" s="2"/>
      <c r="FLR185" s="2"/>
      <c r="FLS185" s="2"/>
      <c r="FLT185" s="2"/>
      <c r="FLU185" s="2"/>
      <c r="FLV185" s="2"/>
      <c r="FLW185" s="2"/>
      <c r="FLX185" s="2"/>
      <c r="FLY185" s="2"/>
      <c r="FLZ185" s="2"/>
      <c r="FMA185" s="2"/>
      <c r="FMB185" s="2"/>
      <c r="FMC185" s="2"/>
      <c r="FMD185" s="2"/>
      <c r="FME185" s="2"/>
      <c r="FMF185" s="2"/>
      <c r="FMG185" s="2"/>
      <c r="FMH185" s="2"/>
      <c r="FMI185" s="2"/>
      <c r="FMJ185" s="2"/>
      <c r="FMK185" s="2"/>
      <c r="FML185" s="2"/>
      <c r="FMM185" s="2"/>
      <c r="FMN185" s="2"/>
      <c r="FMO185" s="2"/>
      <c r="FMP185" s="2"/>
      <c r="FMQ185" s="2"/>
      <c r="FMR185" s="2"/>
      <c r="FMS185" s="2"/>
      <c r="FMT185" s="2"/>
      <c r="FMU185" s="2"/>
      <c r="FMV185" s="2"/>
      <c r="FMW185" s="2"/>
      <c r="FMX185" s="2"/>
      <c r="FMY185" s="2"/>
      <c r="FMZ185" s="2"/>
      <c r="FNA185" s="2"/>
      <c r="FNB185" s="2"/>
      <c r="FNC185" s="2"/>
      <c r="FND185" s="2"/>
      <c r="FNE185" s="2"/>
      <c r="FNF185" s="2"/>
      <c r="FNG185" s="2"/>
      <c r="FNH185" s="2"/>
      <c r="FNI185" s="2"/>
      <c r="FNJ185" s="2"/>
      <c r="FNK185" s="2"/>
      <c r="FNL185" s="2"/>
      <c r="FNM185" s="2"/>
      <c r="FNN185" s="2"/>
      <c r="FNO185" s="2"/>
      <c r="FNP185" s="2"/>
      <c r="FNQ185" s="2"/>
      <c r="FNR185" s="2"/>
      <c r="FNS185" s="2"/>
      <c r="FNT185" s="2"/>
      <c r="FNU185" s="2"/>
      <c r="FNV185" s="2"/>
      <c r="FNW185" s="2"/>
      <c r="FNX185" s="2"/>
      <c r="FNY185" s="2"/>
      <c r="FNZ185" s="2"/>
      <c r="FOA185" s="2"/>
      <c r="FOB185" s="2"/>
      <c r="FOC185" s="2"/>
      <c r="FOD185" s="2"/>
      <c r="FOE185" s="2"/>
      <c r="FOF185" s="2"/>
      <c r="FOG185" s="2"/>
      <c r="FOH185" s="2"/>
      <c r="FOI185" s="2"/>
      <c r="FOJ185" s="2"/>
      <c r="FOK185" s="2"/>
      <c r="FOL185" s="2"/>
      <c r="FOM185" s="2"/>
      <c r="FON185" s="2"/>
      <c r="FOO185" s="2"/>
      <c r="FOP185" s="2"/>
      <c r="FOQ185" s="2"/>
      <c r="FOR185" s="2"/>
      <c r="FOS185" s="2"/>
      <c r="FOT185" s="2"/>
      <c r="FOU185" s="2"/>
      <c r="FOV185" s="2"/>
      <c r="FOW185" s="2"/>
      <c r="FOX185" s="2"/>
      <c r="FOY185" s="2"/>
      <c r="FOZ185" s="2"/>
      <c r="FPA185" s="2"/>
      <c r="FPB185" s="2"/>
      <c r="FPC185" s="2"/>
      <c r="FPD185" s="2"/>
      <c r="FPE185" s="2"/>
      <c r="FPF185" s="2"/>
      <c r="FPG185" s="2"/>
      <c r="FPH185" s="2"/>
      <c r="FPI185" s="2"/>
      <c r="FPJ185" s="2"/>
      <c r="FPK185" s="2"/>
      <c r="FPL185" s="2"/>
      <c r="FPM185" s="2"/>
      <c r="FPN185" s="2"/>
      <c r="FPO185" s="2"/>
      <c r="FPP185" s="2"/>
      <c r="FPQ185" s="2"/>
      <c r="FPR185" s="2"/>
      <c r="FPS185" s="2"/>
      <c r="FPT185" s="2"/>
      <c r="FPU185" s="2"/>
      <c r="FPV185" s="2"/>
      <c r="FPW185" s="2"/>
      <c r="FPX185" s="2"/>
      <c r="FPY185" s="2"/>
      <c r="FPZ185" s="2"/>
      <c r="FQA185" s="2"/>
      <c r="FQB185" s="2"/>
      <c r="FQC185" s="2"/>
      <c r="FQD185" s="2"/>
      <c r="FQE185" s="2"/>
      <c r="FQF185" s="2"/>
      <c r="FQG185" s="2"/>
      <c r="FQH185" s="2"/>
      <c r="FQI185" s="2"/>
      <c r="FQJ185" s="2"/>
      <c r="FQK185" s="2"/>
      <c r="FQL185" s="2"/>
      <c r="FQM185" s="2"/>
      <c r="FQN185" s="2"/>
      <c r="FQO185" s="2"/>
      <c r="FQP185" s="2"/>
      <c r="FQQ185" s="2"/>
      <c r="FQR185" s="2"/>
      <c r="FQS185" s="2"/>
      <c r="FQT185" s="2"/>
      <c r="FQU185" s="2"/>
      <c r="FQV185" s="2"/>
      <c r="FQW185" s="2"/>
      <c r="FQX185" s="2"/>
      <c r="FQY185" s="2"/>
      <c r="FQZ185" s="2"/>
      <c r="FRA185" s="2"/>
      <c r="FRB185" s="2"/>
      <c r="FRC185" s="2"/>
      <c r="FRD185" s="2"/>
      <c r="FRE185" s="2"/>
      <c r="FRF185" s="2"/>
      <c r="FRG185" s="2"/>
      <c r="FRH185" s="2"/>
      <c r="FRI185" s="2"/>
      <c r="FRJ185" s="2"/>
      <c r="FRK185" s="2"/>
      <c r="FRL185" s="2"/>
      <c r="FRM185" s="2"/>
      <c r="FRN185" s="2"/>
      <c r="FRO185" s="2"/>
      <c r="FRP185" s="2"/>
      <c r="FRQ185" s="2"/>
      <c r="FRR185" s="2"/>
      <c r="FRS185" s="2"/>
      <c r="FRT185" s="2"/>
      <c r="FRU185" s="2"/>
      <c r="FRV185" s="2"/>
      <c r="FRW185" s="2"/>
      <c r="FRX185" s="2"/>
      <c r="FRY185" s="2"/>
      <c r="FRZ185" s="2"/>
      <c r="FSA185" s="2"/>
      <c r="FSB185" s="2"/>
      <c r="FSC185" s="2"/>
      <c r="FSD185" s="2"/>
      <c r="FSE185" s="2"/>
      <c r="FSF185" s="2"/>
      <c r="FSG185" s="2"/>
      <c r="FSH185" s="2"/>
      <c r="FSI185" s="2"/>
      <c r="FSJ185" s="2"/>
      <c r="FSK185" s="2"/>
      <c r="FSL185" s="2"/>
      <c r="FSM185" s="2"/>
      <c r="FSN185" s="2"/>
      <c r="FSO185" s="2"/>
      <c r="FSP185" s="2"/>
      <c r="FSQ185" s="2"/>
      <c r="FSR185" s="2"/>
      <c r="FSS185" s="2"/>
      <c r="FST185" s="2"/>
      <c r="FSU185" s="2"/>
      <c r="FSV185" s="2"/>
      <c r="FSW185" s="2"/>
      <c r="FSX185" s="2"/>
      <c r="FSY185" s="2"/>
      <c r="FSZ185" s="2"/>
      <c r="FTA185" s="2"/>
      <c r="FTB185" s="2"/>
      <c r="FTC185" s="2"/>
      <c r="FTD185" s="2"/>
      <c r="FTE185" s="2"/>
      <c r="FTF185" s="2"/>
      <c r="FTG185" s="2"/>
      <c r="FTH185" s="2"/>
      <c r="FTI185" s="2"/>
      <c r="FTJ185" s="2"/>
      <c r="FTK185" s="2"/>
      <c r="FTL185" s="2"/>
      <c r="FTM185" s="2"/>
      <c r="FTN185" s="2"/>
      <c r="FTO185" s="2"/>
      <c r="FTP185" s="2"/>
      <c r="FTQ185" s="2"/>
      <c r="FTR185" s="2"/>
      <c r="FTS185" s="2"/>
      <c r="FTT185" s="2"/>
      <c r="FTU185" s="2"/>
      <c r="FTV185" s="2"/>
      <c r="FTW185" s="2"/>
      <c r="FTX185" s="2"/>
      <c r="FTY185" s="2"/>
      <c r="FTZ185" s="2"/>
      <c r="FUA185" s="2"/>
      <c r="FUB185" s="2"/>
      <c r="FUC185" s="2"/>
      <c r="FUD185" s="2"/>
      <c r="FUE185" s="2"/>
      <c r="FUF185" s="2"/>
      <c r="FUG185" s="2"/>
      <c r="FUH185" s="2"/>
      <c r="FUI185" s="2"/>
      <c r="FUJ185" s="2"/>
      <c r="FUK185" s="2"/>
      <c r="FUL185" s="2"/>
      <c r="FUM185" s="2"/>
      <c r="FUN185" s="2"/>
      <c r="FUO185" s="2"/>
      <c r="FUP185" s="2"/>
      <c r="FUQ185" s="2"/>
      <c r="FUR185" s="2"/>
      <c r="FUS185" s="2"/>
      <c r="FUT185" s="2"/>
      <c r="FUU185" s="2"/>
      <c r="FUV185" s="2"/>
      <c r="FUW185" s="2"/>
      <c r="FUX185" s="2"/>
      <c r="FUY185" s="2"/>
      <c r="FUZ185" s="2"/>
      <c r="FVA185" s="2"/>
      <c r="FVB185" s="2"/>
      <c r="FVC185" s="2"/>
      <c r="FVD185" s="2"/>
      <c r="FVE185" s="2"/>
      <c r="FVF185" s="2"/>
      <c r="FVG185" s="2"/>
      <c r="FVH185" s="2"/>
      <c r="FVI185" s="2"/>
      <c r="FVJ185" s="2"/>
      <c r="FVK185" s="2"/>
      <c r="FVL185" s="2"/>
      <c r="FVM185" s="2"/>
      <c r="FVN185" s="2"/>
      <c r="FVO185" s="2"/>
      <c r="FVP185" s="2"/>
      <c r="FVQ185" s="2"/>
      <c r="FVR185" s="2"/>
      <c r="FVS185" s="2"/>
      <c r="FVT185" s="2"/>
      <c r="FVU185" s="2"/>
      <c r="FVV185" s="2"/>
      <c r="FVW185" s="2"/>
      <c r="FVX185" s="2"/>
      <c r="FVY185" s="2"/>
      <c r="FVZ185" s="2"/>
      <c r="FWA185" s="2"/>
      <c r="FWB185" s="2"/>
      <c r="FWC185" s="2"/>
      <c r="FWD185" s="2"/>
      <c r="FWE185" s="2"/>
      <c r="FWF185" s="2"/>
      <c r="FWG185" s="2"/>
      <c r="FWH185" s="2"/>
      <c r="FWI185" s="2"/>
      <c r="FWJ185" s="2"/>
      <c r="FWK185" s="2"/>
      <c r="FWL185" s="2"/>
      <c r="FWM185" s="2"/>
      <c r="FWN185" s="2"/>
      <c r="FWO185" s="2"/>
      <c r="FWP185" s="2"/>
      <c r="FWQ185" s="2"/>
      <c r="FWR185" s="2"/>
      <c r="FWS185" s="2"/>
      <c r="FWT185" s="2"/>
      <c r="FWU185" s="2"/>
      <c r="FWV185" s="2"/>
      <c r="FWW185" s="2"/>
      <c r="FWX185" s="2"/>
      <c r="FWY185" s="2"/>
      <c r="FWZ185" s="2"/>
      <c r="FXA185" s="2"/>
      <c r="FXB185" s="2"/>
      <c r="FXC185" s="2"/>
      <c r="FXD185" s="2"/>
      <c r="FXE185" s="2"/>
      <c r="FXF185" s="2"/>
      <c r="FXG185" s="2"/>
      <c r="FXH185" s="2"/>
      <c r="FXI185" s="2"/>
      <c r="FXJ185" s="2"/>
      <c r="FXK185" s="2"/>
      <c r="FXL185" s="2"/>
      <c r="FXM185" s="2"/>
      <c r="FXN185" s="2"/>
      <c r="FXO185" s="2"/>
      <c r="FXP185" s="2"/>
      <c r="FXQ185" s="2"/>
      <c r="FXR185" s="2"/>
      <c r="FXS185" s="2"/>
      <c r="FXT185" s="2"/>
      <c r="FXU185" s="2"/>
      <c r="FXV185" s="2"/>
      <c r="FXW185" s="2"/>
      <c r="FXX185" s="2"/>
      <c r="FXY185" s="2"/>
      <c r="FXZ185" s="2"/>
      <c r="FYA185" s="2"/>
      <c r="FYB185" s="2"/>
      <c r="FYC185" s="2"/>
      <c r="FYD185" s="2"/>
      <c r="FYE185" s="2"/>
      <c r="FYF185" s="2"/>
      <c r="FYG185" s="2"/>
      <c r="FYH185" s="2"/>
      <c r="FYI185" s="2"/>
      <c r="FYJ185" s="2"/>
      <c r="FYK185" s="2"/>
      <c r="FYL185" s="2"/>
      <c r="FYM185" s="2"/>
      <c r="FYN185" s="2"/>
      <c r="FYO185" s="2"/>
      <c r="FYP185" s="2"/>
      <c r="FYQ185" s="2"/>
      <c r="FYR185" s="2"/>
      <c r="FYS185" s="2"/>
      <c r="FYT185" s="2"/>
      <c r="FYU185" s="2"/>
      <c r="FYV185" s="2"/>
      <c r="FYW185" s="2"/>
      <c r="FYX185" s="2"/>
      <c r="FYY185" s="2"/>
      <c r="FYZ185" s="2"/>
      <c r="FZA185" s="2"/>
      <c r="FZB185" s="2"/>
      <c r="FZC185" s="2"/>
      <c r="FZD185" s="2"/>
      <c r="FZE185" s="2"/>
      <c r="FZF185" s="2"/>
      <c r="FZG185" s="2"/>
      <c r="FZH185" s="2"/>
      <c r="FZI185" s="2"/>
      <c r="FZJ185" s="2"/>
      <c r="FZK185" s="2"/>
      <c r="FZL185" s="2"/>
      <c r="FZM185" s="2"/>
      <c r="FZN185" s="2"/>
      <c r="FZO185" s="2"/>
      <c r="FZP185" s="2"/>
      <c r="FZQ185" s="2"/>
      <c r="FZR185" s="2"/>
      <c r="FZS185" s="2"/>
      <c r="FZT185" s="2"/>
      <c r="FZU185" s="2"/>
      <c r="FZV185" s="2"/>
      <c r="FZW185" s="2"/>
      <c r="FZX185" s="2"/>
      <c r="FZY185" s="2"/>
      <c r="FZZ185" s="2"/>
      <c r="GAA185" s="2"/>
      <c r="GAB185" s="2"/>
      <c r="GAC185" s="2"/>
      <c r="GAD185" s="2"/>
      <c r="GAE185" s="2"/>
      <c r="GAF185" s="2"/>
      <c r="GAG185" s="2"/>
      <c r="GAH185" s="2"/>
      <c r="GAI185" s="2"/>
      <c r="GAJ185" s="2"/>
      <c r="GAK185" s="2"/>
      <c r="GAL185" s="2"/>
      <c r="GAM185" s="2"/>
      <c r="GAN185" s="2"/>
      <c r="GAO185" s="2"/>
      <c r="GAP185" s="2"/>
      <c r="GAQ185" s="2"/>
      <c r="GAR185" s="2"/>
      <c r="GAS185" s="2"/>
      <c r="GAT185" s="2"/>
      <c r="GAU185" s="2"/>
      <c r="GAV185" s="2"/>
      <c r="GAW185" s="2"/>
      <c r="GAX185" s="2"/>
      <c r="GAY185" s="2"/>
      <c r="GAZ185" s="2"/>
      <c r="GBA185" s="2"/>
      <c r="GBB185" s="2"/>
      <c r="GBC185" s="2"/>
      <c r="GBD185" s="2"/>
      <c r="GBE185" s="2"/>
      <c r="GBF185" s="2"/>
      <c r="GBG185" s="2"/>
      <c r="GBH185" s="2"/>
      <c r="GBI185" s="2"/>
      <c r="GBJ185" s="2"/>
      <c r="GBK185" s="2"/>
      <c r="GBL185" s="2"/>
      <c r="GBM185" s="2"/>
      <c r="GBN185" s="2"/>
      <c r="GBO185" s="2"/>
      <c r="GBP185" s="2"/>
      <c r="GBQ185" s="2"/>
      <c r="GBR185" s="2"/>
      <c r="GBS185" s="2"/>
      <c r="GBT185" s="2"/>
      <c r="GBU185" s="2"/>
      <c r="GBV185" s="2"/>
      <c r="GBW185" s="2"/>
      <c r="GBX185" s="2"/>
      <c r="GBY185" s="2"/>
      <c r="GBZ185" s="2"/>
      <c r="GCA185" s="2"/>
      <c r="GCB185" s="2"/>
      <c r="GCC185" s="2"/>
      <c r="GCD185" s="2"/>
      <c r="GCE185" s="2"/>
      <c r="GCF185" s="2"/>
      <c r="GCG185" s="2"/>
      <c r="GCH185" s="2"/>
      <c r="GCI185" s="2"/>
      <c r="GCJ185" s="2"/>
      <c r="GCK185" s="2"/>
      <c r="GCL185" s="2"/>
      <c r="GCM185" s="2"/>
      <c r="GCN185" s="2"/>
      <c r="GCO185" s="2"/>
      <c r="GCP185" s="2"/>
      <c r="GCQ185" s="2"/>
      <c r="GCR185" s="2"/>
      <c r="GCS185" s="2"/>
      <c r="GCT185" s="2"/>
      <c r="GCU185" s="2"/>
      <c r="GCV185" s="2"/>
      <c r="GCW185" s="2"/>
      <c r="GCX185" s="2"/>
      <c r="GCY185" s="2"/>
      <c r="GCZ185" s="2"/>
      <c r="GDA185" s="2"/>
      <c r="GDB185" s="2"/>
      <c r="GDC185" s="2"/>
      <c r="GDD185" s="2"/>
      <c r="GDE185" s="2"/>
      <c r="GDF185" s="2"/>
      <c r="GDG185" s="2"/>
      <c r="GDH185" s="2"/>
      <c r="GDI185" s="2"/>
      <c r="GDJ185" s="2"/>
      <c r="GDK185" s="2"/>
      <c r="GDL185" s="2"/>
      <c r="GDM185" s="2"/>
      <c r="GDN185" s="2"/>
      <c r="GDO185" s="2"/>
      <c r="GDP185" s="2"/>
      <c r="GDQ185" s="2"/>
      <c r="GDR185" s="2"/>
      <c r="GDS185" s="2"/>
      <c r="GDT185" s="2"/>
      <c r="GDU185" s="2"/>
      <c r="GDV185" s="2"/>
      <c r="GDW185" s="2"/>
      <c r="GDX185" s="2"/>
      <c r="GDY185" s="2"/>
      <c r="GDZ185" s="2"/>
      <c r="GEA185" s="2"/>
      <c r="GEB185" s="2"/>
      <c r="GEC185" s="2"/>
      <c r="GED185" s="2"/>
      <c r="GEE185" s="2"/>
      <c r="GEF185" s="2"/>
      <c r="GEG185" s="2"/>
      <c r="GEH185" s="2"/>
      <c r="GEI185" s="2"/>
      <c r="GEJ185" s="2"/>
      <c r="GEK185" s="2"/>
      <c r="GEL185" s="2"/>
      <c r="GEM185" s="2"/>
      <c r="GEN185" s="2"/>
      <c r="GEO185" s="2"/>
      <c r="GEP185" s="2"/>
      <c r="GEQ185" s="2"/>
      <c r="GER185" s="2"/>
      <c r="GES185" s="2"/>
      <c r="GET185" s="2"/>
      <c r="GEU185" s="2"/>
      <c r="GEV185" s="2"/>
      <c r="GEW185" s="2"/>
      <c r="GEX185" s="2"/>
      <c r="GEY185" s="2"/>
      <c r="GEZ185" s="2"/>
      <c r="GFA185" s="2"/>
      <c r="GFB185" s="2"/>
      <c r="GFC185" s="2"/>
      <c r="GFD185" s="2"/>
      <c r="GFE185" s="2"/>
      <c r="GFF185" s="2"/>
      <c r="GFG185" s="2"/>
      <c r="GFH185" s="2"/>
      <c r="GFI185" s="2"/>
      <c r="GFJ185" s="2"/>
      <c r="GFK185" s="2"/>
      <c r="GFL185" s="2"/>
      <c r="GFM185" s="2"/>
      <c r="GFN185" s="2"/>
      <c r="GFO185" s="2"/>
      <c r="GFP185" s="2"/>
      <c r="GFQ185" s="2"/>
      <c r="GFR185" s="2"/>
      <c r="GFS185" s="2"/>
      <c r="GFT185" s="2"/>
      <c r="GFU185" s="2"/>
      <c r="GFV185" s="2"/>
      <c r="GFW185" s="2"/>
      <c r="GFX185" s="2"/>
      <c r="GFY185" s="2"/>
      <c r="GFZ185" s="2"/>
      <c r="GGA185" s="2"/>
      <c r="GGB185" s="2"/>
      <c r="GGC185" s="2"/>
      <c r="GGD185" s="2"/>
      <c r="GGE185" s="2"/>
      <c r="GGF185" s="2"/>
      <c r="GGG185" s="2"/>
      <c r="GGH185" s="2"/>
      <c r="GGI185" s="2"/>
      <c r="GGJ185" s="2"/>
      <c r="GGK185" s="2"/>
      <c r="GGL185" s="2"/>
      <c r="GGM185" s="2"/>
      <c r="GGN185" s="2"/>
      <c r="GGO185" s="2"/>
      <c r="GGP185" s="2"/>
      <c r="GGQ185" s="2"/>
      <c r="GGR185" s="2"/>
      <c r="GGS185" s="2"/>
      <c r="GGT185" s="2"/>
      <c r="GGU185" s="2"/>
      <c r="GGV185" s="2"/>
      <c r="GGW185" s="2"/>
      <c r="GGX185" s="2"/>
      <c r="GGY185" s="2"/>
      <c r="GGZ185" s="2"/>
      <c r="GHA185" s="2"/>
      <c r="GHB185" s="2"/>
      <c r="GHC185" s="2"/>
      <c r="GHD185" s="2"/>
      <c r="GHE185" s="2"/>
      <c r="GHF185" s="2"/>
      <c r="GHG185" s="2"/>
      <c r="GHH185" s="2"/>
      <c r="GHI185" s="2"/>
      <c r="GHJ185" s="2"/>
      <c r="GHK185" s="2"/>
      <c r="GHL185" s="2"/>
      <c r="GHM185" s="2"/>
      <c r="GHN185" s="2"/>
      <c r="GHO185" s="2"/>
      <c r="GHP185" s="2"/>
      <c r="GHQ185" s="2"/>
      <c r="GHR185" s="2"/>
      <c r="GHS185" s="2"/>
      <c r="GHT185" s="2"/>
      <c r="GHU185" s="2"/>
      <c r="GHV185" s="2"/>
      <c r="GHW185" s="2"/>
      <c r="GHX185" s="2"/>
      <c r="GHY185" s="2"/>
      <c r="GHZ185" s="2"/>
      <c r="GIA185" s="2"/>
      <c r="GIB185" s="2"/>
      <c r="GIC185" s="2"/>
      <c r="GID185" s="2"/>
      <c r="GIE185" s="2"/>
      <c r="GIF185" s="2"/>
      <c r="GIG185" s="2"/>
      <c r="GIH185" s="2"/>
      <c r="GII185" s="2"/>
      <c r="GIJ185" s="2"/>
      <c r="GIK185" s="2"/>
      <c r="GIL185" s="2"/>
      <c r="GIM185" s="2"/>
      <c r="GIN185" s="2"/>
      <c r="GIO185" s="2"/>
      <c r="GIP185" s="2"/>
      <c r="GIQ185" s="2"/>
      <c r="GIR185" s="2"/>
      <c r="GIS185" s="2"/>
      <c r="GIT185" s="2"/>
      <c r="GIU185" s="2"/>
      <c r="GIV185" s="2"/>
      <c r="GIW185" s="2"/>
      <c r="GIX185" s="2"/>
      <c r="GIY185" s="2"/>
      <c r="GIZ185" s="2"/>
      <c r="GJA185" s="2"/>
      <c r="GJB185" s="2"/>
      <c r="GJC185" s="2"/>
      <c r="GJD185" s="2"/>
      <c r="GJE185" s="2"/>
      <c r="GJF185" s="2"/>
      <c r="GJG185" s="2"/>
      <c r="GJH185" s="2"/>
      <c r="GJI185" s="2"/>
      <c r="GJJ185" s="2"/>
      <c r="GJK185" s="2"/>
      <c r="GJL185" s="2"/>
      <c r="GJM185" s="2"/>
      <c r="GJN185" s="2"/>
      <c r="GJO185" s="2"/>
      <c r="GJP185" s="2"/>
      <c r="GJQ185" s="2"/>
      <c r="GJR185" s="2"/>
      <c r="GJS185" s="2"/>
      <c r="GJT185" s="2"/>
      <c r="GJU185" s="2"/>
      <c r="GJV185" s="2"/>
      <c r="GJW185" s="2"/>
      <c r="GJX185" s="2"/>
      <c r="GJY185" s="2"/>
      <c r="GJZ185" s="2"/>
      <c r="GKA185" s="2"/>
      <c r="GKB185" s="2"/>
      <c r="GKC185" s="2"/>
      <c r="GKD185" s="2"/>
      <c r="GKE185" s="2"/>
      <c r="GKF185" s="2"/>
      <c r="GKG185" s="2"/>
      <c r="GKH185" s="2"/>
      <c r="GKI185" s="2"/>
      <c r="GKJ185" s="2"/>
      <c r="GKK185" s="2"/>
      <c r="GKL185" s="2"/>
      <c r="GKM185" s="2"/>
      <c r="GKN185" s="2"/>
      <c r="GKO185" s="2"/>
      <c r="GKP185" s="2"/>
      <c r="GKQ185" s="2"/>
      <c r="GKR185" s="2"/>
      <c r="GKS185" s="2"/>
      <c r="GKT185" s="2"/>
      <c r="GKU185" s="2"/>
      <c r="GKV185" s="2"/>
      <c r="GKW185" s="2"/>
      <c r="GKX185" s="2"/>
      <c r="GKY185" s="2"/>
      <c r="GKZ185" s="2"/>
      <c r="GLA185" s="2"/>
      <c r="GLB185" s="2"/>
      <c r="GLC185" s="2"/>
      <c r="GLD185" s="2"/>
      <c r="GLE185" s="2"/>
      <c r="GLF185" s="2"/>
      <c r="GLG185" s="2"/>
      <c r="GLH185" s="2"/>
      <c r="GLI185" s="2"/>
      <c r="GLJ185" s="2"/>
      <c r="GLK185" s="2"/>
      <c r="GLL185" s="2"/>
      <c r="GLM185" s="2"/>
      <c r="GLN185" s="2"/>
      <c r="GLO185" s="2"/>
      <c r="GLP185" s="2"/>
      <c r="GLQ185" s="2"/>
      <c r="GLR185" s="2"/>
      <c r="GLS185" s="2"/>
      <c r="GLT185" s="2"/>
      <c r="GLU185" s="2"/>
      <c r="GLV185" s="2"/>
      <c r="GLW185" s="2"/>
      <c r="GLX185" s="2"/>
      <c r="GLY185" s="2"/>
      <c r="GLZ185" s="2"/>
      <c r="GMA185" s="2"/>
      <c r="GMB185" s="2"/>
      <c r="GMC185" s="2"/>
      <c r="GMD185" s="2"/>
      <c r="GME185" s="2"/>
      <c r="GMF185" s="2"/>
      <c r="GMG185" s="2"/>
      <c r="GMH185" s="2"/>
      <c r="GMI185" s="2"/>
      <c r="GMJ185" s="2"/>
      <c r="GMK185" s="2"/>
      <c r="GML185" s="2"/>
      <c r="GMM185" s="2"/>
      <c r="GMN185" s="2"/>
      <c r="GMO185" s="2"/>
      <c r="GMP185" s="2"/>
      <c r="GMQ185" s="2"/>
      <c r="GMR185" s="2"/>
      <c r="GMS185" s="2"/>
      <c r="GMT185" s="2"/>
      <c r="GMU185" s="2"/>
      <c r="GMV185" s="2"/>
      <c r="GMW185" s="2"/>
      <c r="GMX185" s="2"/>
      <c r="GMY185" s="2"/>
      <c r="GMZ185" s="2"/>
      <c r="GNA185" s="2"/>
      <c r="GNB185" s="2"/>
      <c r="GNC185" s="2"/>
      <c r="GND185" s="2"/>
      <c r="GNE185" s="2"/>
      <c r="GNF185" s="2"/>
      <c r="GNG185" s="2"/>
      <c r="GNH185" s="2"/>
      <c r="GNI185" s="2"/>
      <c r="GNJ185" s="2"/>
      <c r="GNK185" s="2"/>
      <c r="GNL185" s="2"/>
      <c r="GNM185" s="2"/>
      <c r="GNN185" s="2"/>
      <c r="GNO185" s="2"/>
      <c r="GNP185" s="2"/>
      <c r="GNQ185" s="2"/>
      <c r="GNR185" s="2"/>
      <c r="GNS185" s="2"/>
      <c r="GNT185" s="2"/>
      <c r="GNU185" s="2"/>
      <c r="GNV185" s="2"/>
      <c r="GNW185" s="2"/>
      <c r="GNX185" s="2"/>
      <c r="GNY185" s="2"/>
      <c r="GNZ185" s="2"/>
      <c r="GOA185" s="2"/>
      <c r="GOB185" s="2"/>
      <c r="GOC185" s="2"/>
      <c r="GOD185" s="2"/>
      <c r="GOE185" s="2"/>
      <c r="GOF185" s="2"/>
      <c r="GOG185" s="2"/>
      <c r="GOH185" s="2"/>
      <c r="GOI185" s="2"/>
      <c r="GOJ185" s="2"/>
      <c r="GOK185" s="2"/>
      <c r="GOL185" s="2"/>
      <c r="GOM185" s="2"/>
      <c r="GON185" s="2"/>
      <c r="GOO185" s="2"/>
      <c r="GOP185" s="2"/>
      <c r="GOQ185" s="2"/>
      <c r="GOR185" s="2"/>
      <c r="GOS185" s="2"/>
      <c r="GOT185" s="2"/>
      <c r="GOU185" s="2"/>
      <c r="GOV185" s="2"/>
      <c r="GOW185" s="2"/>
      <c r="GOX185" s="2"/>
      <c r="GOY185" s="2"/>
      <c r="GOZ185" s="2"/>
      <c r="GPA185" s="2"/>
      <c r="GPB185" s="2"/>
      <c r="GPC185" s="2"/>
      <c r="GPD185" s="2"/>
      <c r="GPE185" s="2"/>
      <c r="GPF185" s="2"/>
      <c r="GPG185" s="2"/>
      <c r="GPH185" s="2"/>
      <c r="GPI185" s="2"/>
      <c r="GPJ185" s="2"/>
      <c r="GPK185" s="2"/>
      <c r="GPL185" s="2"/>
      <c r="GPM185" s="2"/>
      <c r="GPN185" s="2"/>
      <c r="GPO185" s="2"/>
      <c r="GPP185" s="2"/>
      <c r="GPQ185" s="2"/>
      <c r="GPR185" s="2"/>
      <c r="GPS185" s="2"/>
      <c r="GPT185" s="2"/>
      <c r="GPU185" s="2"/>
      <c r="GPV185" s="2"/>
      <c r="GPW185" s="2"/>
      <c r="GPX185" s="2"/>
      <c r="GPY185" s="2"/>
      <c r="GPZ185" s="2"/>
      <c r="GQA185" s="2"/>
      <c r="GQB185" s="2"/>
      <c r="GQC185" s="2"/>
      <c r="GQD185" s="2"/>
      <c r="GQE185" s="2"/>
      <c r="GQF185" s="2"/>
      <c r="GQG185" s="2"/>
      <c r="GQH185" s="2"/>
      <c r="GQI185" s="2"/>
      <c r="GQJ185" s="2"/>
      <c r="GQK185" s="2"/>
      <c r="GQL185" s="2"/>
      <c r="GQM185" s="2"/>
      <c r="GQN185" s="2"/>
      <c r="GQO185" s="2"/>
      <c r="GQP185" s="2"/>
      <c r="GQQ185" s="2"/>
      <c r="GQR185" s="2"/>
      <c r="GQS185" s="2"/>
      <c r="GQT185" s="2"/>
      <c r="GQU185" s="2"/>
      <c r="GQV185" s="2"/>
      <c r="GQW185" s="2"/>
      <c r="GQX185" s="2"/>
      <c r="GQY185" s="2"/>
      <c r="GQZ185" s="2"/>
      <c r="GRA185" s="2"/>
      <c r="GRB185" s="2"/>
      <c r="GRC185" s="2"/>
      <c r="GRD185" s="2"/>
      <c r="GRE185" s="2"/>
      <c r="GRF185" s="2"/>
      <c r="GRG185" s="2"/>
      <c r="GRH185" s="2"/>
      <c r="GRI185" s="2"/>
      <c r="GRJ185" s="2"/>
      <c r="GRK185" s="2"/>
      <c r="GRL185" s="2"/>
      <c r="GRM185" s="2"/>
      <c r="GRN185" s="2"/>
      <c r="GRO185" s="2"/>
      <c r="GRP185" s="2"/>
      <c r="GRQ185" s="2"/>
      <c r="GRR185" s="2"/>
      <c r="GRS185" s="2"/>
      <c r="GRT185" s="2"/>
      <c r="GRU185" s="2"/>
      <c r="GRV185" s="2"/>
      <c r="GRW185" s="2"/>
      <c r="GRX185" s="2"/>
      <c r="GRY185" s="2"/>
      <c r="GRZ185" s="2"/>
      <c r="GSA185" s="2"/>
      <c r="GSB185" s="2"/>
      <c r="GSC185" s="2"/>
      <c r="GSD185" s="2"/>
      <c r="GSE185" s="2"/>
      <c r="GSF185" s="2"/>
      <c r="GSG185" s="2"/>
      <c r="GSH185" s="2"/>
      <c r="GSI185" s="2"/>
      <c r="GSJ185" s="2"/>
      <c r="GSK185" s="2"/>
      <c r="GSL185" s="2"/>
      <c r="GSM185" s="2"/>
      <c r="GSN185" s="2"/>
      <c r="GSO185" s="2"/>
      <c r="GSP185" s="2"/>
      <c r="GSQ185" s="2"/>
      <c r="GSR185" s="2"/>
      <c r="GSS185" s="2"/>
      <c r="GST185" s="2"/>
      <c r="GSU185" s="2"/>
      <c r="GSV185" s="2"/>
      <c r="GSW185" s="2"/>
      <c r="GSX185" s="2"/>
      <c r="GSY185" s="2"/>
      <c r="GSZ185" s="2"/>
      <c r="GTA185" s="2"/>
      <c r="GTB185" s="2"/>
      <c r="GTC185" s="2"/>
      <c r="GTD185" s="2"/>
      <c r="GTE185" s="2"/>
      <c r="GTF185" s="2"/>
      <c r="GTG185" s="2"/>
      <c r="GTH185" s="2"/>
      <c r="GTI185" s="2"/>
      <c r="GTJ185" s="2"/>
      <c r="GTK185" s="2"/>
      <c r="GTL185" s="2"/>
      <c r="GTM185" s="2"/>
      <c r="GTN185" s="2"/>
      <c r="GTO185" s="2"/>
      <c r="GTP185" s="2"/>
      <c r="GTQ185" s="2"/>
      <c r="GTR185" s="2"/>
      <c r="GTS185" s="2"/>
      <c r="GTT185" s="2"/>
      <c r="GTU185" s="2"/>
      <c r="GTV185" s="2"/>
      <c r="GTW185" s="2"/>
      <c r="GTX185" s="2"/>
      <c r="GTY185" s="2"/>
      <c r="GTZ185" s="2"/>
      <c r="GUA185" s="2"/>
      <c r="GUB185" s="2"/>
      <c r="GUC185" s="2"/>
      <c r="GUD185" s="2"/>
      <c r="GUE185" s="2"/>
      <c r="GUF185" s="2"/>
      <c r="GUG185" s="2"/>
      <c r="GUH185" s="2"/>
      <c r="GUI185" s="2"/>
      <c r="GUJ185" s="2"/>
      <c r="GUK185" s="2"/>
      <c r="GUL185" s="2"/>
      <c r="GUM185" s="2"/>
      <c r="GUN185" s="2"/>
      <c r="GUO185" s="2"/>
      <c r="GUP185" s="2"/>
      <c r="GUQ185" s="2"/>
      <c r="GUR185" s="2"/>
      <c r="GUS185" s="2"/>
      <c r="GUT185" s="2"/>
      <c r="GUU185" s="2"/>
      <c r="GUV185" s="2"/>
      <c r="GUW185" s="2"/>
      <c r="GUX185" s="2"/>
      <c r="GUY185" s="2"/>
      <c r="GUZ185" s="2"/>
      <c r="GVA185" s="2"/>
      <c r="GVB185" s="2"/>
      <c r="GVC185" s="2"/>
      <c r="GVD185" s="2"/>
      <c r="GVE185" s="2"/>
      <c r="GVF185" s="2"/>
      <c r="GVG185" s="2"/>
      <c r="GVH185" s="2"/>
      <c r="GVI185" s="2"/>
      <c r="GVJ185" s="2"/>
      <c r="GVK185" s="2"/>
      <c r="GVL185" s="2"/>
      <c r="GVM185" s="2"/>
      <c r="GVN185" s="2"/>
      <c r="GVO185" s="2"/>
      <c r="GVP185" s="2"/>
      <c r="GVQ185" s="2"/>
      <c r="GVR185" s="2"/>
      <c r="GVS185" s="2"/>
      <c r="GVT185" s="2"/>
      <c r="GVU185" s="2"/>
      <c r="GVV185" s="2"/>
      <c r="GVW185" s="2"/>
      <c r="GVX185" s="2"/>
      <c r="GVY185" s="2"/>
      <c r="GVZ185" s="2"/>
      <c r="GWA185" s="2"/>
      <c r="GWB185" s="2"/>
      <c r="GWC185" s="2"/>
      <c r="GWD185" s="2"/>
      <c r="GWE185" s="2"/>
      <c r="GWF185" s="2"/>
      <c r="GWG185" s="2"/>
      <c r="GWH185" s="2"/>
      <c r="GWI185" s="2"/>
      <c r="GWJ185" s="2"/>
      <c r="GWK185" s="2"/>
      <c r="GWL185" s="2"/>
      <c r="GWM185" s="2"/>
      <c r="GWN185" s="2"/>
      <c r="GWO185" s="2"/>
      <c r="GWP185" s="2"/>
      <c r="GWQ185" s="2"/>
      <c r="GWR185" s="2"/>
      <c r="GWS185" s="2"/>
      <c r="GWT185" s="2"/>
      <c r="GWU185" s="2"/>
      <c r="GWV185" s="2"/>
      <c r="GWW185" s="2"/>
      <c r="GWX185" s="2"/>
      <c r="GWY185" s="2"/>
      <c r="GWZ185" s="2"/>
      <c r="GXA185" s="2"/>
      <c r="GXB185" s="2"/>
      <c r="GXC185" s="2"/>
      <c r="GXD185" s="2"/>
      <c r="GXE185" s="2"/>
      <c r="GXF185" s="2"/>
      <c r="GXG185" s="2"/>
      <c r="GXH185" s="2"/>
      <c r="GXI185" s="2"/>
      <c r="GXJ185" s="2"/>
      <c r="GXK185" s="2"/>
      <c r="GXL185" s="2"/>
      <c r="GXM185" s="2"/>
      <c r="GXN185" s="2"/>
      <c r="GXO185" s="2"/>
      <c r="GXP185" s="2"/>
      <c r="GXQ185" s="2"/>
      <c r="GXR185" s="2"/>
      <c r="GXS185" s="2"/>
      <c r="GXT185" s="2"/>
      <c r="GXU185" s="2"/>
      <c r="GXV185" s="2"/>
      <c r="GXW185" s="2"/>
      <c r="GXX185" s="2"/>
      <c r="GXY185" s="2"/>
      <c r="GXZ185" s="2"/>
      <c r="GYA185" s="2"/>
      <c r="GYB185" s="2"/>
      <c r="GYC185" s="2"/>
      <c r="GYD185" s="2"/>
      <c r="GYE185" s="2"/>
      <c r="GYF185" s="2"/>
      <c r="GYG185" s="2"/>
      <c r="GYH185" s="2"/>
      <c r="GYI185" s="2"/>
      <c r="GYJ185" s="2"/>
      <c r="GYK185" s="2"/>
      <c r="GYL185" s="2"/>
      <c r="GYM185" s="2"/>
      <c r="GYN185" s="2"/>
      <c r="GYO185" s="2"/>
      <c r="GYP185" s="2"/>
      <c r="GYQ185" s="2"/>
      <c r="GYR185" s="2"/>
      <c r="GYS185" s="2"/>
      <c r="GYT185" s="2"/>
      <c r="GYU185" s="2"/>
      <c r="GYV185" s="2"/>
      <c r="GYW185" s="2"/>
      <c r="GYX185" s="2"/>
      <c r="GYY185" s="2"/>
      <c r="GYZ185" s="2"/>
      <c r="GZA185" s="2"/>
      <c r="GZB185" s="2"/>
      <c r="GZC185" s="2"/>
      <c r="GZD185" s="2"/>
      <c r="GZE185" s="2"/>
      <c r="GZF185" s="2"/>
      <c r="GZG185" s="2"/>
      <c r="GZH185" s="2"/>
      <c r="GZI185" s="2"/>
      <c r="GZJ185" s="2"/>
      <c r="GZK185" s="2"/>
      <c r="GZL185" s="2"/>
      <c r="GZM185" s="2"/>
      <c r="GZN185" s="2"/>
      <c r="GZO185" s="2"/>
      <c r="GZP185" s="2"/>
      <c r="GZQ185" s="2"/>
      <c r="GZR185" s="2"/>
      <c r="GZS185" s="2"/>
      <c r="GZT185" s="2"/>
      <c r="GZU185" s="2"/>
      <c r="GZV185" s="2"/>
      <c r="GZW185" s="2"/>
      <c r="GZX185" s="2"/>
      <c r="GZY185" s="2"/>
      <c r="GZZ185" s="2"/>
      <c r="HAA185" s="2"/>
      <c r="HAB185" s="2"/>
      <c r="HAC185" s="2"/>
      <c r="HAD185" s="2"/>
      <c r="HAE185" s="2"/>
      <c r="HAF185" s="2"/>
      <c r="HAG185" s="2"/>
      <c r="HAH185" s="2"/>
      <c r="HAI185" s="2"/>
      <c r="HAJ185" s="2"/>
      <c r="HAK185" s="2"/>
      <c r="HAL185" s="2"/>
      <c r="HAM185" s="2"/>
      <c r="HAN185" s="2"/>
      <c r="HAO185" s="2"/>
      <c r="HAP185" s="2"/>
      <c r="HAQ185" s="2"/>
      <c r="HAR185" s="2"/>
      <c r="HAS185" s="2"/>
      <c r="HAT185" s="2"/>
      <c r="HAU185" s="2"/>
      <c r="HAV185" s="2"/>
      <c r="HAW185" s="2"/>
      <c r="HAX185" s="2"/>
      <c r="HAY185" s="2"/>
      <c r="HAZ185" s="2"/>
      <c r="HBA185" s="2"/>
      <c r="HBB185" s="2"/>
      <c r="HBC185" s="2"/>
      <c r="HBD185" s="2"/>
      <c r="HBE185" s="2"/>
      <c r="HBF185" s="2"/>
      <c r="HBG185" s="2"/>
      <c r="HBH185" s="2"/>
      <c r="HBI185" s="2"/>
      <c r="HBJ185" s="2"/>
      <c r="HBK185" s="2"/>
      <c r="HBL185" s="2"/>
      <c r="HBM185" s="2"/>
      <c r="HBN185" s="2"/>
      <c r="HBO185" s="2"/>
      <c r="HBP185" s="2"/>
      <c r="HBQ185" s="2"/>
      <c r="HBR185" s="2"/>
      <c r="HBS185" s="2"/>
      <c r="HBT185" s="2"/>
      <c r="HBU185" s="2"/>
      <c r="HBV185" s="2"/>
      <c r="HBW185" s="2"/>
      <c r="HBX185" s="2"/>
      <c r="HBY185" s="2"/>
      <c r="HBZ185" s="2"/>
      <c r="HCA185" s="2"/>
      <c r="HCB185" s="2"/>
      <c r="HCC185" s="2"/>
      <c r="HCD185" s="2"/>
      <c r="HCE185" s="2"/>
      <c r="HCF185" s="2"/>
      <c r="HCG185" s="2"/>
      <c r="HCH185" s="2"/>
      <c r="HCI185" s="2"/>
      <c r="HCJ185" s="2"/>
      <c r="HCK185" s="2"/>
      <c r="HCL185" s="2"/>
      <c r="HCM185" s="2"/>
      <c r="HCN185" s="2"/>
      <c r="HCO185" s="2"/>
      <c r="HCP185" s="2"/>
      <c r="HCQ185" s="2"/>
      <c r="HCR185" s="2"/>
      <c r="HCS185" s="2"/>
      <c r="HCT185" s="2"/>
      <c r="HCU185" s="2"/>
      <c r="HCV185" s="2"/>
      <c r="HCW185" s="2"/>
      <c r="HCX185" s="2"/>
      <c r="HCY185" s="2"/>
      <c r="HCZ185" s="2"/>
      <c r="HDA185" s="2"/>
      <c r="HDB185" s="2"/>
      <c r="HDC185" s="2"/>
      <c r="HDD185" s="2"/>
      <c r="HDE185" s="2"/>
      <c r="HDF185" s="2"/>
      <c r="HDG185" s="2"/>
      <c r="HDH185" s="2"/>
      <c r="HDI185" s="2"/>
      <c r="HDJ185" s="2"/>
      <c r="HDK185" s="2"/>
      <c r="HDL185" s="2"/>
      <c r="HDM185" s="2"/>
      <c r="HDN185" s="2"/>
      <c r="HDO185" s="2"/>
      <c r="HDP185" s="2"/>
      <c r="HDQ185" s="2"/>
      <c r="HDR185" s="2"/>
      <c r="HDS185" s="2"/>
      <c r="HDT185" s="2"/>
      <c r="HDU185" s="2"/>
      <c r="HDV185" s="2"/>
      <c r="HDW185" s="2"/>
      <c r="HDX185" s="2"/>
      <c r="HDY185" s="2"/>
      <c r="HDZ185" s="2"/>
      <c r="HEA185" s="2"/>
      <c r="HEB185" s="2"/>
      <c r="HEC185" s="2"/>
      <c r="HED185" s="2"/>
      <c r="HEE185" s="2"/>
      <c r="HEF185" s="2"/>
      <c r="HEG185" s="2"/>
      <c r="HEH185" s="2"/>
      <c r="HEI185" s="2"/>
      <c r="HEJ185" s="2"/>
      <c r="HEK185" s="2"/>
      <c r="HEL185" s="2"/>
      <c r="HEM185" s="2"/>
      <c r="HEN185" s="2"/>
      <c r="HEO185" s="2"/>
      <c r="HEP185" s="2"/>
      <c r="HEQ185" s="2"/>
      <c r="HER185" s="2"/>
      <c r="HES185" s="2"/>
      <c r="HET185" s="2"/>
      <c r="HEU185" s="2"/>
      <c r="HEV185" s="2"/>
      <c r="HEW185" s="2"/>
      <c r="HEX185" s="2"/>
      <c r="HEY185" s="2"/>
      <c r="HEZ185" s="2"/>
      <c r="HFA185" s="2"/>
      <c r="HFB185" s="2"/>
      <c r="HFC185" s="2"/>
      <c r="HFD185" s="2"/>
      <c r="HFE185" s="2"/>
      <c r="HFF185" s="2"/>
      <c r="HFG185" s="2"/>
      <c r="HFH185" s="2"/>
      <c r="HFI185" s="2"/>
      <c r="HFJ185" s="2"/>
      <c r="HFK185" s="2"/>
      <c r="HFL185" s="2"/>
      <c r="HFM185" s="2"/>
      <c r="HFN185" s="2"/>
      <c r="HFO185" s="2"/>
      <c r="HFP185" s="2"/>
      <c r="HFQ185" s="2"/>
      <c r="HFR185" s="2"/>
      <c r="HFS185" s="2"/>
      <c r="HFT185" s="2"/>
      <c r="HFU185" s="2"/>
      <c r="HFV185" s="2"/>
      <c r="HFW185" s="2"/>
      <c r="HFX185" s="2"/>
      <c r="HFY185" s="2"/>
      <c r="HFZ185" s="2"/>
      <c r="HGA185" s="2"/>
      <c r="HGB185" s="2"/>
      <c r="HGC185" s="2"/>
      <c r="HGD185" s="2"/>
      <c r="HGE185" s="2"/>
      <c r="HGF185" s="2"/>
      <c r="HGG185" s="2"/>
      <c r="HGH185" s="2"/>
      <c r="HGI185" s="2"/>
      <c r="HGJ185" s="2"/>
      <c r="HGK185" s="2"/>
      <c r="HGL185" s="2"/>
      <c r="HGM185" s="2"/>
      <c r="HGN185" s="2"/>
      <c r="HGO185" s="2"/>
      <c r="HGP185" s="2"/>
      <c r="HGQ185" s="2"/>
      <c r="HGR185" s="2"/>
      <c r="HGS185" s="2"/>
      <c r="HGT185" s="2"/>
      <c r="HGU185" s="2"/>
      <c r="HGV185" s="2"/>
      <c r="HGW185" s="2"/>
      <c r="HGX185" s="2"/>
      <c r="HGY185" s="2"/>
      <c r="HGZ185" s="2"/>
      <c r="HHA185" s="2"/>
      <c r="HHB185" s="2"/>
      <c r="HHC185" s="2"/>
      <c r="HHD185" s="2"/>
      <c r="HHE185" s="2"/>
      <c r="HHF185" s="2"/>
      <c r="HHG185" s="2"/>
      <c r="HHH185" s="2"/>
      <c r="HHI185" s="2"/>
      <c r="HHJ185" s="2"/>
      <c r="HHK185" s="2"/>
      <c r="HHL185" s="2"/>
      <c r="HHM185" s="2"/>
      <c r="HHN185" s="2"/>
      <c r="HHO185" s="2"/>
      <c r="HHP185" s="2"/>
      <c r="HHQ185" s="2"/>
      <c r="HHR185" s="2"/>
      <c r="HHS185" s="2"/>
      <c r="HHT185" s="2"/>
      <c r="HHU185" s="2"/>
      <c r="HHV185" s="2"/>
      <c r="HHW185" s="2"/>
      <c r="HHX185" s="2"/>
      <c r="HHY185" s="2"/>
      <c r="HHZ185" s="2"/>
      <c r="HIA185" s="2"/>
      <c r="HIB185" s="2"/>
      <c r="HIC185" s="2"/>
      <c r="HID185" s="2"/>
      <c r="HIE185" s="2"/>
      <c r="HIF185" s="2"/>
      <c r="HIG185" s="2"/>
      <c r="HIH185" s="2"/>
      <c r="HII185" s="2"/>
      <c r="HIJ185" s="2"/>
      <c r="HIK185" s="2"/>
      <c r="HIL185" s="2"/>
      <c r="HIM185" s="2"/>
      <c r="HIN185" s="2"/>
      <c r="HIO185" s="2"/>
      <c r="HIP185" s="2"/>
      <c r="HIQ185" s="2"/>
      <c r="HIR185" s="2"/>
      <c r="HIS185" s="2"/>
      <c r="HIT185" s="2"/>
      <c r="HIU185" s="2"/>
      <c r="HIV185" s="2"/>
      <c r="HIW185" s="2"/>
      <c r="HIX185" s="2"/>
      <c r="HIY185" s="2"/>
      <c r="HIZ185" s="2"/>
      <c r="HJA185" s="2"/>
      <c r="HJB185" s="2"/>
      <c r="HJC185" s="2"/>
      <c r="HJD185" s="2"/>
      <c r="HJE185" s="2"/>
      <c r="HJF185" s="2"/>
      <c r="HJG185" s="2"/>
      <c r="HJH185" s="2"/>
      <c r="HJI185" s="2"/>
      <c r="HJJ185" s="2"/>
      <c r="HJK185" s="2"/>
      <c r="HJL185" s="2"/>
      <c r="HJM185" s="2"/>
      <c r="HJN185" s="2"/>
      <c r="HJO185" s="2"/>
      <c r="HJP185" s="2"/>
      <c r="HJQ185" s="2"/>
      <c r="HJR185" s="2"/>
      <c r="HJS185" s="2"/>
      <c r="HJT185" s="2"/>
      <c r="HJU185" s="2"/>
      <c r="HJV185" s="2"/>
      <c r="HJW185" s="2"/>
      <c r="HJX185" s="2"/>
      <c r="HJY185" s="2"/>
      <c r="HJZ185" s="2"/>
      <c r="HKA185" s="2"/>
      <c r="HKB185" s="2"/>
      <c r="HKC185" s="2"/>
      <c r="HKD185" s="2"/>
      <c r="HKE185" s="2"/>
      <c r="HKF185" s="2"/>
      <c r="HKG185" s="2"/>
      <c r="HKH185" s="2"/>
      <c r="HKI185" s="2"/>
      <c r="HKJ185" s="2"/>
      <c r="HKK185" s="2"/>
      <c r="HKL185" s="2"/>
      <c r="HKM185" s="2"/>
      <c r="HKN185" s="2"/>
      <c r="HKO185" s="2"/>
      <c r="HKP185" s="2"/>
      <c r="HKQ185" s="2"/>
      <c r="HKR185" s="2"/>
      <c r="HKS185" s="2"/>
      <c r="HKT185" s="2"/>
      <c r="HKU185" s="2"/>
      <c r="HKV185" s="2"/>
      <c r="HKW185" s="2"/>
      <c r="HKX185" s="2"/>
      <c r="HKY185" s="2"/>
      <c r="HKZ185" s="2"/>
      <c r="HLA185" s="2"/>
      <c r="HLB185" s="2"/>
      <c r="HLC185" s="2"/>
      <c r="HLD185" s="2"/>
      <c r="HLE185" s="2"/>
      <c r="HLF185" s="2"/>
      <c r="HLG185" s="2"/>
      <c r="HLH185" s="2"/>
      <c r="HLI185" s="2"/>
      <c r="HLJ185" s="2"/>
      <c r="HLK185" s="2"/>
      <c r="HLL185" s="2"/>
      <c r="HLM185" s="2"/>
      <c r="HLN185" s="2"/>
      <c r="HLO185" s="2"/>
      <c r="HLP185" s="2"/>
      <c r="HLQ185" s="2"/>
      <c r="HLR185" s="2"/>
      <c r="HLS185" s="2"/>
      <c r="HLT185" s="2"/>
      <c r="HLU185" s="2"/>
      <c r="HLV185" s="2"/>
      <c r="HLW185" s="2"/>
      <c r="HLX185" s="2"/>
      <c r="HLY185" s="2"/>
      <c r="HLZ185" s="2"/>
      <c r="HMA185" s="2"/>
      <c r="HMB185" s="2"/>
      <c r="HMC185" s="2"/>
      <c r="HMD185" s="2"/>
      <c r="HME185" s="2"/>
      <c r="HMF185" s="2"/>
      <c r="HMG185" s="2"/>
      <c r="HMH185" s="2"/>
      <c r="HMI185" s="2"/>
      <c r="HMJ185" s="2"/>
      <c r="HMK185" s="2"/>
      <c r="HML185" s="2"/>
      <c r="HMM185" s="2"/>
      <c r="HMN185" s="2"/>
      <c r="HMO185" s="2"/>
      <c r="HMP185" s="2"/>
      <c r="HMQ185" s="2"/>
      <c r="HMR185" s="2"/>
      <c r="HMS185" s="2"/>
      <c r="HMT185" s="2"/>
      <c r="HMU185" s="2"/>
      <c r="HMV185" s="2"/>
      <c r="HMW185" s="2"/>
      <c r="HMX185" s="2"/>
      <c r="HMY185" s="2"/>
      <c r="HMZ185" s="2"/>
      <c r="HNA185" s="2"/>
      <c r="HNB185" s="2"/>
      <c r="HNC185" s="2"/>
      <c r="HND185" s="2"/>
      <c r="HNE185" s="2"/>
      <c r="HNF185" s="2"/>
      <c r="HNG185" s="2"/>
      <c r="HNH185" s="2"/>
      <c r="HNI185" s="2"/>
      <c r="HNJ185" s="2"/>
      <c r="HNK185" s="2"/>
      <c r="HNL185" s="2"/>
      <c r="HNM185" s="2"/>
      <c r="HNN185" s="2"/>
      <c r="HNO185" s="2"/>
      <c r="HNP185" s="2"/>
      <c r="HNQ185" s="2"/>
      <c r="HNR185" s="2"/>
      <c r="HNS185" s="2"/>
      <c r="HNT185" s="2"/>
      <c r="HNU185" s="2"/>
      <c r="HNV185" s="2"/>
      <c r="HNW185" s="2"/>
      <c r="HNX185" s="2"/>
      <c r="HNY185" s="2"/>
      <c r="HNZ185" s="2"/>
      <c r="HOA185" s="2"/>
      <c r="HOB185" s="2"/>
      <c r="HOC185" s="2"/>
      <c r="HOD185" s="2"/>
      <c r="HOE185" s="2"/>
      <c r="HOF185" s="2"/>
      <c r="HOG185" s="2"/>
      <c r="HOH185" s="2"/>
      <c r="HOI185" s="2"/>
      <c r="HOJ185" s="2"/>
      <c r="HOK185" s="2"/>
      <c r="HOL185" s="2"/>
      <c r="HOM185" s="2"/>
      <c r="HON185" s="2"/>
      <c r="HOO185" s="2"/>
      <c r="HOP185" s="2"/>
      <c r="HOQ185" s="2"/>
      <c r="HOR185" s="2"/>
      <c r="HOS185" s="2"/>
      <c r="HOT185" s="2"/>
      <c r="HOU185" s="2"/>
      <c r="HOV185" s="2"/>
      <c r="HOW185" s="2"/>
      <c r="HOX185" s="2"/>
      <c r="HOY185" s="2"/>
      <c r="HOZ185" s="2"/>
      <c r="HPA185" s="2"/>
      <c r="HPB185" s="2"/>
      <c r="HPC185" s="2"/>
      <c r="HPD185" s="2"/>
      <c r="HPE185" s="2"/>
      <c r="HPF185" s="2"/>
      <c r="HPG185" s="2"/>
      <c r="HPH185" s="2"/>
      <c r="HPI185" s="2"/>
      <c r="HPJ185" s="2"/>
      <c r="HPK185" s="2"/>
      <c r="HPL185" s="2"/>
      <c r="HPM185" s="2"/>
      <c r="HPN185" s="2"/>
      <c r="HPO185" s="2"/>
      <c r="HPP185" s="2"/>
      <c r="HPQ185" s="2"/>
      <c r="HPR185" s="2"/>
      <c r="HPS185" s="2"/>
      <c r="HPT185" s="2"/>
      <c r="HPU185" s="2"/>
      <c r="HPV185" s="2"/>
      <c r="HPW185" s="2"/>
      <c r="HPX185" s="2"/>
      <c r="HPY185" s="2"/>
      <c r="HPZ185" s="2"/>
      <c r="HQA185" s="2"/>
      <c r="HQB185" s="2"/>
      <c r="HQC185" s="2"/>
      <c r="HQD185" s="2"/>
      <c r="HQE185" s="2"/>
      <c r="HQF185" s="2"/>
      <c r="HQG185" s="2"/>
      <c r="HQH185" s="2"/>
      <c r="HQI185" s="2"/>
      <c r="HQJ185" s="2"/>
      <c r="HQK185" s="2"/>
      <c r="HQL185" s="2"/>
      <c r="HQM185" s="2"/>
      <c r="HQN185" s="2"/>
      <c r="HQO185" s="2"/>
      <c r="HQP185" s="2"/>
      <c r="HQQ185" s="2"/>
      <c r="HQR185" s="2"/>
      <c r="HQS185" s="2"/>
      <c r="HQT185" s="2"/>
      <c r="HQU185" s="2"/>
      <c r="HQV185" s="2"/>
      <c r="HQW185" s="2"/>
      <c r="HQX185" s="2"/>
      <c r="HQY185" s="2"/>
      <c r="HQZ185" s="2"/>
      <c r="HRA185" s="2"/>
      <c r="HRB185" s="2"/>
      <c r="HRC185" s="2"/>
      <c r="HRD185" s="2"/>
      <c r="HRE185" s="2"/>
      <c r="HRF185" s="2"/>
      <c r="HRG185" s="2"/>
      <c r="HRH185" s="2"/>
      <c r="HRI185" s="2"/>
      <c r="HRJ185" s="2"/>
      <c r="HRK185" s="2"/>
      <c r="HRL185" s="2"/>
      <c r="HRM185" s="2"/>
      <c r="HRN185" s="2"/>
      <c r="HRO185" s="2"/>
      <c r="HRP185" s="2"/>
      <c r="HRQ185" s="2"/>
      <c r="HRR185" s="2"/>
      <c r="HRS185" s="2"/>
      <c r="HRT185" s="2"/>
      <c r="HRU185" s="2"/>
      <c r="HRV185" s="2"/>
      <c r="HRW185" s="2"/>
      <c r="HRX185" s="2"/>
      <c r="HRY185" s="2"/>
      <c r="HRZ185" s="2"/>
      <c r="HSA185" s="2"/>
      <c r="HSB185" s="2"/>
      <c r="HSC185" s="2"/>
      <c r="HSD185" s="2"/>
      <c r="HSE185" s="2"/>
      <c r="HSF185" s="2"/>
      <c r="HSG185" s="2"/>
      <c r="HSH185" s="2"/>
      <c r="HSI185" s="2"/>
      <c r="HSJ185" s="2"/>
      <c r="HSK185" s="2"/>
      <c r="HSL185" s="2"/>
      <c r="HSM185" s="2"/>
      <c r="HSN185" s="2"/>
      <c r="HSO185" s="2"/>
      <c r="HSP185" s="2"/>
      <c r="HSQ185" s="2"/>
      <c r="HSR185" s="2"/>
      <c r="HSS185" s="2"/>
      <c r="HST185" s="2"/>
      <c r="HSU185" s="2"/>
      <c r="HSV185" s="2"/>
      <c r="HSW185" s="2"/>
      <c r="HSX185" s="2"/>
      <c r="HSY185" s="2"/>
      <c r="HSZ185" s="2"/>
      <c r="HTA185" s="2"/>
      <c r="HTB185" s="2"/>
      <c r="HTC185" s="2"/>
      <c r="HTD185" s="2"/>
      <c r="HTE185" s="2"/>
      <c r="HTF185" s="2"/>
      <c r="HTG185" s="2"/>
      <c r="HTH185" s="2"/>
      <c r="HTI185" s="2"/>
      <c r="HTJ185" s="2"/>
      <c r="HTK185" s="2"/>
      <c r="HTL185" s="2"/>
      <c r="HTM185" s="2"/>
      <c r="HTN185" s="2"/>
      <c r="HTO185" s="2"/>
      <c r="HTP185" s="2"/>
      <c r="HTQ185" s="2"/>
      <c r="HTR185" s="2"/>
      <c r="HTS185" s="2"/>
      <c r="HTT185" s="2"/>
      <c r="HTU185" s="2"/>
      <c r="HTV185" s="2"/>
      <c r="HTW185" s="2"/>
      <c r="HTX185" s="2"/>
      <c r="HTY185" s="2"/>
      <c r="HTZ185" s="2"/>
      <c r="HUA185" s="2"/>
      <c r="HUB185" s="2"/>
      <c r="HUC185" s="2"/>
      <c r="HUD185" s="2"/>
      <c r="HUE185" s="2"/>
      <c r="HUF185" s="2"/>
      <c r="HUG185" s="2"/>
      <c r="HUH185" s="2"/>
      <c r="HUI185" s="2"/>
      <c r="HUJ185" s="2"/>
      <c r="HUK185" s="2"/>
      <c r="HUL185" s="2"/>
      <c r="HUM185" s="2"/>
      <c r="HUN185" s="2"/>
      <c r="HUO185" s="2"/>
      <c r="HUP185" s="2"/>
      <c r="HUQ185" s="2"/>
      <c r="HUR185" s="2"/>
      <c r="HUS185" s="2"/>
      <c r="HUT185" s="2"/>
      <c r="HUU185" s="2"/>
      <c r="HUV185" s="2"/>
      <c r="HUW185" s="2"/>
      <c r="HUX185" s="2"/>
      <c r="HUY185" s="2"/>
      <c r="HUZ185" s="2"/>
      <c r="HVA185" s="2"/>
      <c r="HVB185" s="2"/>
      <c r="HVC185" s="2"/>
      <c r="HVD185" s="2"/>
      <c r="HVE185" s="2"/>
      <c r="HVF185" s="2"/>
      <c r="HVG185" s="2"/>
      <c r="HVH185" s="2"/>
      <c r="HVI185" s="2"/>
      <c r="HVJ185" s="2"/>
      <c r="HVK185" s="2"/>
      <c r="HVL185" s="2"/>
      <c r="HVM185" s="2"/>
      <c r="HVN185" s="2"/>
      <c r="HVO185" s="2"/>
      <c r="HVP185" s="2"/>
      <c r="HVQ185" s="2"/>
      <c r="HVR185" s="2"/>
      <c r="HVS185" s="2"/>
      <c r="HVT185" s="2"/>
      <c r="HVU185" s="2"/>
      <c r="HVV185" s="2"/>
      <c r="HVW185" s="2"/>
      <c r="HVX185" s="2"/>
      <c r="HVY185" s="2"/>
      <c r="HVZ185" s="2"/>
      <c r="HWA185" s="2"/>
      <c r="HWB185" s="2"/>
      <c r="HWC185" s="2"/>
      <c r="HWD185" s="2"/>
      <c r="HWE185" s="2"/>
      <c r="HWF185" s="2"/>
      <c r="HWG185" s="2"/>
      <c r="HWH185" s="2"/>
      <c r="HWI185" s="2"/>
      <c r="HWJ185" s="2"/>
      <c r="HWK185" s="2"/>
      <c r="HWL185" s="2"/>
      <c r="HWM185" s="2"/>
      <c r="HWN185" s="2"/>
      <c r="HWO185" s="2"/>
      <c r="HWP185" s="2"/>
      <c r="HWQ185" s="2"/>
      <c r="HWR185" s="2"/>
      <c r="HWS185" s="2"/>
      <c r="HWT185" s="2"/>
      <c r="HWU185" s="2"/>
      <c r="HWV185" s="2"/>
      <c r="HWW185" s="2"/>
      <c r="HWX185" s="2"/>
      <c r="HWY185" s="2"/>
      <c r="HWZ185" s="2"/>
      <c r="HXA185" s="2"/>
      <c r="HXB185" s="2"/>
      <c r="HXC185" s="2"/>
      <c r="HXD185" s="2"/>
      <c r="HXE185" s="2"/>
      <c r="HXF185" s="2"/>
      <c r="HXG185" s="2"/>
      <c r="HXH185" s="2"/>
      <c r="HXI185" s="2"/>
      <c r="HXJ185" s="2"/>
      <c r="HXK185" s="2"/>
      <c r="HXL185" s="2"/>
      <c r="HXM185" s="2"/>
      <c r="HXN185" s="2"/>
      <c r="HXO185" s="2"/>
      <c r="HXP185" s="2"/>
      <c r="HXQ185" s="2"/>
      <c r="HXR185" s="2"/>
      <c r="HXS185" s="2"/>
      <c r="HXT185" s="2"/>
      <c r="HXU185" s="2"/>
      <c r="HXV185" s="2"/>
      <c r="HXW185" s="2"/>
      <c r="HXX185" s="2"/>
      <c r="HXY185" s="2"/>
      <c r="HXZ185" s="2"/>
      <c r="HYA185" s="2"/>
      <c r="HYB185" s="2"/>
      <c r="HYC185" s="2"/>
      <c r="HYD185" s="2"/>
      <c r="HYE185" s="2"/>
      <c r="HYF185" s="2"/>
      <c r="HYG185" s="2"/>
      <c r="HYH185" s="2"/>
      <c r="HYI185" s="2"/>
      <c r="HYJ185" s="2"/>
      <c r="HYK185" s="2"/>
      <c r="HYL185" s="2"/>
      <c r="HYM185" s="2"/>
      <c r="HYN185" s="2"/>
      <c r="HYO185" s="2"/>
      <c r="HYP185" s="2"/>
      <c r="HYQ185" s="2"/>
      <c r="HYR185" s="2"/>
      <c r="HYS185" s="2"/>
      <c r="HYT185" s="2"/>
      <c r="HYU185" s="2"/>
      <c r="HYV185" s="2"/>
      <c r="HYW185" s="2"/>
      <c r="HYX185" s="2"/>
      <c r="HYY185" s="2"/>
      <c r="HYZ185" s="2"/>
      <c r="HZA185" s="2"/>
      <c r="HZB185" s="2"/>
      <c r="HZC185" s="2"/>
      <c r="HZD185" s="2"/>
      <c r="HZE185" s="2"/>
      <c r="HZF185" s="2"/>
      <c r="HZG185" s="2"/>
      <c r="HZH185" s="2"/>
      <c r="HZI185" s="2"/>
      <c r="HZJ185" s="2"/>
      <c r="HZK185" s="2"/>
      <c r="HZL185" s="2"/>
      <c r="HZM185" s="2"/>
      <c r="HZN185" s="2"/>
      <c r="HZO185" s="2"/>
      <c r="HZP185" s="2"/>
      <c r="HZQ185" s="2"/>
      <c r="HZR185" s="2"/>
      <c r="HZS185" s="2"/>
      <c r="HZT185" s="2"/>
      <c r="HZU185" s="2"/>
      <c r="HZV185" s="2"/>
      <c r="HZW185" s="2"/>
      <c r="HZX185" s="2"/>
      <c r="HZY185" s="2"/>
      <c r="HZZ185" s="2"/>
      <c r="IAA185" s="2"/>
      <c r="IAB185" s="2"/>
      <c r="IAC185" s="2"/>
      <c r="IAD185" s="2"/>
      <c r="IAE185" s="2"/>
      <c r="IAF185" s="2"/>
      <c r="IAG185" s="2"/>
      <c r="IAH185" s="2"/>
      <c r="IAI185" s="2"/>
      <c r="IAJ185" s="2"/>
      <c r="IAK185" s="2"/>
      <c r="IAL185" s="2"/>
      <c r="IAM185" s="2"/>
      <c r="IAN185" s="2"/>
      <c r="IAO185" s="2"/>
      <c r="IAP185" s="2"/>
      <c r="IAQ185" s="2"/>
      <c r="IAR185" s="2"/>
      <c r="IAS185" s="2"/>
      <c r="IAT185" s="2"/>
      <c r="IAU185" s="2"/>
      <c r="IAV185" s="2"/>
      <c r="IAW185" s="2"/>
      <c r="IAX185" s="2"/>
      <c r="IAY185" s="2"/>
      <c r="IAZ185" s="2"/>
      <c r="IBA185" s="2"/>
      <c r="IBB185" s="2"/>
      <c r="IBC185" s="2"/>
      <c r="IBD185" s="2"/>
      <c r="IBE185" s="2"/>
      <c r="IBF185" s="2"/>
      <c r="IBG185" s="2"/>
      <c r="IBH185" s="2"/>
      <c r="IBI185" s="2"/>
      <c r="IBJ185" s="2"/>
      <c r="IBK185" s="2"/>
      <c r="IBL185" s="2"/>
      <c r="IBM185" s="2"/>
      <c r="IBN185" s="2"/>
      <c r="IBO185" s="2"/>
      <c r="IBP185" s="2"/>
      <c r="IBQ185" s="2"/>
      <c r="IBR185" s="2"/>
      <c r="IBS185" s="2"/>
      <c r="IBT185" s="2"/>
      <c r="IBU185" s="2"/>
      <c r="IBV185" s="2"/>
      <c r="IBW185" s="2"/>
      <c r="IBX185" s="2"/>
      <c r="IBY185" s="2"/>
      <c r="IBZ185" s="2"/>
      <c r="ICA185" s="2"/>
      <c r="ICB185" s="2"/>
      <c r="ICC185" s="2"/>
      <c r="ICD185" s="2"/>
      <c r="ICE185" s="2"/>
      <c r="ICF185" s="2"/>
      <c r="ICG185" s="2"/>
      <c r="ICH185" s="2"/>
      <c r="ICI185" s="2"/>
      <c r="ICJ185" s="2"/>
      <c r="ICK185" s="2"/>
      <c r="ICL185" s="2"/>
      <c r="ICM185" s="2"/>
      <c r="ICN185" s="2"/>
      <c r="ICO185" s="2"/>
      <c r="ICP185" s="2"/>
      <c r="ICQ185" s="2"/>
      <c r="ICR185" s="2"/>
      <c r="ICS185" s="2"/>
      <c r="ICT185" s="2"/>
      <c r="ICU185" s="2"/>
      <c r="ICV185" s="2"/>
      <c r="ICW185" s="2"/>
      <c r="ICX185" s="2"/>
      <c r="ICY185" s="2"/>
      <c r="ICZ185" s="2"/>
      <c r="IDA185" s="2"/>
      <c r="IDB185" s="2"/>
      <c r="IDC185" s="2"/>
      <c r="IDD185" s="2"/>
      <c r="IDE185" s="2"/>
      <c r="IDF185" s="2"/>
      <c r="IDG185" s="2"/>
      <c r="IDH185" s="2"/>
      <c r="IDI185" s="2"/>
      <c r="IDJ185" s="2"/>
      <c r="IDK185" s="2"/>
      <c r="IDL185" s="2"/>
      <c r="IDM185" s="2"/>
      <c r="IDN185" s="2"/>
      <c r="IDO185" s="2"/>
      <c r="IDP185" s="2"/>
      <c r="IDQ185" s="2"/>
      <c r="IDR185" s="2"/>
      <c r="IDS185" s="2"/>
      <c r="IDT185" s="2"/>
      <c r="IDU185" s="2"/>
      <c r="IDV185" s="2"/>
      <c r="IDW185" s="2"/>
      <c r="IDX185" s="2"/>
      <c r="IDY185" s="2"/>
      <c r="IDZ185" s="2"/>
      <c r="IEA185" s="2"/>
      <c r="IEB185" s="2"/>
      <c r="IEC185" s="2"/>
      <c r="IED185" s="2"/>
      <c r="IEE185" s="2"/>
      <c r="IEF185" s="2"/>
      <c r="IEG185" s="2"/>
      <c r="IEH185" s="2"/>
      <c r="IEI185" s="2"/>
      <c r="IEJ185" s="2"/>
      <c r="IEK185" s="2"/>
      <c r="IEL185" s="2"/>
      <c r="IEM185" s="2"/>
      <c r="IEN185" s="2"/>
      <c r="IEO185" s="2"/>
      <c r="IEP185" s="2"/>
      <c r="IEQ185" s="2"/>
      <c r="IER185" s="2"/>
      <c r="IES185" s="2"/>
      <c r="IET185" s="2"/>
      <c r="IEU185" s="2"/>
      <c r="IEV185" s="2"/>
      <c r="IEW185" s="2"/>
      <c r="IEX185" s="2"/>
      <c r="IEY185" s="2"/>
      <c r="IEZ185" s="2"/>
      <c r="IFA185" s="2"/>
      <c r="IFB185" s="2"/>
      <c r="IFC185" s="2"/>
      <c r="IFD185" s="2"/>
      <c r="IFE185" s="2"/>
      <c r="IFF185" s="2"/>
      <c r="IFG185" s="2"/>
      <c r="IFH185" s="2"/>
      <c r="IFI185" s="2"/>
      <c r="IFJ185" s="2"/>
      <c r="IFK185" s="2"/>
      <c r="IFL185" s="2"/>
      <c r="IFM185" s="2"/>
      <c r="IFN185" s="2"/>
      <c r="IFO185" s="2"/>
      <c r="IFP185" s="2"/>
      <c r="IFQ185" s="2"/>
      <c r="IFR185" s="2"/>
      <c r="IFS185" s="2"/>
      <c r="IFT185" s="2"/>
      <c r="IFU185" s="2"/>
      <c r="IFV185" s="2"/>
      <c r="IFW185" s="2"/>
      <c r="IFX185" s="2"/>
      <c r="IFY185" s="2"/>
      <c r="IFZ185" s="2"/>
      <c r="IGA185" s="2"/>
      <c r="IGB185" s="2"/>
      <c r="IGC185" s="2"/>
      <c r="IGD185" s="2"/>
      <c r="IGE185" s="2"/>
      <c r="IGF185" s="2"/>
      <c r="IGG185" s="2"/>
      <c r="IGH185" s="2"/>
      <c r="IGI185" s="2"/>
      <c r="IGJ185" s="2"/>
      <c r="IGK185" s="2"/>
      <c r="IGL185" s="2"/>
      <c r="IGM185" s="2"/>
      <c r="IGN185" s="2"/>
      <c r="IGO185" s="2"/>
      <c r="IGP185" s="2"/>
      <c r="IGQ185" s="2"/>
      <c r="IGR185" s="2"/>
      <c r="IGS185" s="2"/>
      <c r="IGT185" s="2"/>
      <c r="IGU185" s="2"/>
      <c r="IGV185" s="2"/>
      <c r="IGW185" s="2"/>
      <c r="IGX185" s="2"/>
      <c r="IGY185" s="2"/>
      <c r="IGZ185" s="2"/>
      <c r="IHA185" s="2"/>
      <c r="IHB185" s="2"/>
      <c r="IHC185" s="2"/>
      <c r="IHD185" s="2"/>
      <c r="IHE185" s="2"/>
      <c r="IHF185" s="2"/>
      <c r="IHG185" s="2"/>
      <c r="IHH185" s="2"/>
      <c r="IHI185" s="2"/>
      <c r="IHJ185" s="2"/>
      <c r="IHK185" s="2"/>
      <c r="IHL185" s="2"/>
      <c r="IHM185" s="2"/>
      <c r="IHN185" s="2"/>
      <c r="IHO185" s="2"/>
      <c r="IHP185" s="2"/>
      <c r="IHQ185" s="2"/>
      <c r="IHR185" s="2"/>
      <c r="IHS185" s="2"/>
      <c r="IHT185" s="2"/>
      <c r="IHU185" s="2"/>
      <c r="IHV185" s="2"/>
      <c r="IHW185" s="2"/>
      <c r="IHX185" s="2"/>
      <c r="IHY185" s="2"/>
      <c r="IHZ185" s="2"/>
      <c r="IIA185" s="2"/>
      <c r="IIB185" s="2"/>
      <c r="IIC185" s="2"/>
      <c r="IID185" s="2"/>
      <c r="IIE185" s="2"/>
      <c r="IIF185" s="2"/>
      <c r="IIG185" s="2"/>
      <c r="IIH185" s="2"/>
      <c r="III185" s="2"/>
      <c r="IIJ185" s="2"/>
      <c r="IIK185" s="2"/>
      <c r="IIL185" s="2"/>
      <c r="IIM185" s="2"/>
      <c r="IIN185" s="2"/>
      <c r="IIO185" s="2"/>
      <c r="IIP185" s="2"/>
      <c r="IIQ185" s="2"/>
      <c r="IIR185" s="2"/>
      <c r="IIS185" s="2"/>
      <c r="IIT185" s="2"/>
      <c r="IIU185" s="2"/>
      <c r="IIV185" s="2"/>
      <c r="IIW185" s="2"/>
      <c r="IIX185" s="2"/>
      <c r="IIY185" s="2"/>
      <c r="IIZ185" s="2"/>
      <c r="IJA185" s="2"/>
      <c r="IJB185" s="2"/>
      <c r="IJC185" s="2"/>
      <c r="IJD185" s="2"/>
      <c r="IJE185" s="2"/>
      <c r="IJF185" s="2"/>
      <c r="IJG185" s="2"/>
      <c r="IJH185" s="2"/>
      <c r="IJI185" s="2"/>
      <c r="IJJ185" s="2"/>
      <c r="IJK185" s="2"/>
      <c r="IJL185" s="2"/>
      <c r="IJM185" s="2"/>
      <c r="IJN185" s="2"/>
      <c r="IJO185" s="2"/>
      <c r="IJP185" s="2"/>
      <c r="IJQ185" s="2"/>
      <c r="IJR185" s="2"/>
      <c r="IJS185" s="2"/>
      <c r="IJT185" s="2"/>
      <c r="IJU185" s="2"/>
      <c r="IJV185" s="2"/>
      <c r="IJW185" s="2"/>
      <c r="IJX185" s="2"/>
      <c r="IJY185" s="2"/>
      <c r="IJZ185" s="2"/>
      <c r="IKA185" s="2"/>
      <c r="IKB185" s="2"/>
      <c r="IKC185" s="2"/>
      <c r="IKD185" s="2"/>
      <c r="IKE185" s="2"/>
      <c r="IKF185" s="2"/>
      <c r="IKG185" s="2"/>
      <c r="IKH185" s="2"/>
      <c r="IKI185" s="2"/>
      <c r="IKJ185" s="2"/>
      <c r="IKK185" s="2"/>
      <c r="IKL185" s="2"/>
      <c r="IKM185" s="2"/>
      <c r="IKN185" s="2"/>
      <c r="IKO185" s="2"/>
      <c r="IKP185" s="2"/>
      <c r="IKQ185" s="2"/>
      <c r="IKR185" s="2"/>
      <c r="IKS185" s="2"/>
      <c r="IKT185" s="2"/>
      <c r="IKU185" s="2"/>
      <c r="IKV185" s="2"/>
      <c r="IKW185" s="2"/>
      <c r="IKX185" s="2"/>
      <c r="IKY185" s="2"/>
      <c r="IKZ185" s="2"/>
      <c r="ILA185" s="2"/>
      <c r="ILB185" s="2"/>
      <c r="ILC185" s="2"/>
      <c r="ILD185" s="2"/>
      <c r="ILE185" s="2"/>
      <c r="ILF185" s="2"/>
      <c r="ILG185" s="2"/>
      <c r="ILH185" s="2"/>
      <c r="ILI185" s="2"/>
      <c r="ILJ185" s="2"/>
      <c r="ILK185" s="2"/>
      <c r="ILL185" s="2"/>
      <c r="ILM185" s="2"/>
      <c r="ILN185" s="2"/>
      <c r="ILO185" s="2"/>
      <c r="ILP185" s="2"/>
      <c r="ILQ185" s="2"/>
      <c r="ILR185" s="2"/>
      <c r="ILS185" s="2"/>
      <c r="ILT185" s="2"/>
      <c r="ILU185" s="2"/>
      <c r="ILV185" s="2"/>
      <c r="ILW185" s="2"/>
      <c r="ILX185" s="2"/>
      <c r="ILY185" s="2"/>
      <c r="ILZ185" s="2"/>
      <c r="IMA185" s="2"/>
      <c r="IMB185" s="2"/>
      <c r="IMC185" s="2"/>
      <c r="IMD185" s="2"/>
      <c r="IME185" s="2"/>
      <c r="IMF185" s="2"/>
      <c r="IMG185" s="2"/>
      <c r="IMH185" s="2"/>
      <c r="IMI185" s="2"/>
      <c r="IMJ185" s="2"/>
      <c r="IMK185" s="2"/>
      <c r="IML185" s="2"/>
      <c r="IMM185" s="2"/>
      <c r="IMN185" s="2"/>
      <c r="IMO185" s="2"/>
      <c r="IMP185" s="2"/>
      <c r="IMQ185" s="2"/>
      <c r="IMR185" s="2"/>
      <c r="IMS185" s="2"/>
      <c r="IMT185" s="2"/>
      <c r="IMU185" s="2"/>
      <c r="IMV185" s="2"/>
      <c r="IMW185" s="2"/>
      <c r="IMX185" s="2"/>
      <c r="IMY185" s="2"/>
      <c r="IMZ185" s="2"/>
      <c r="INA185" s="2"/>
      <c r="INB185" s="2"/>
      <c r="INC185" s="2"/>
      <c r="IND185" s="2"/>
      <c r="INE185" s="2"/>
      <c r="INF185" s="2"/>
      <c r="ING185" s="2"/>
      <c r="INH185" s="2"/>
      <c r="INI185" s="2"/>
      <c r="INJ185" s="2"/>
      <c r="INK185" s="2"/>
      <c r="INL185" s="2"/>
      <c r="INM185" s="2"/>
      <c r="INN185" s="2"/>
      <c r="INO185" s="2"/>
      <c r="INP185" s="2"/>
      <c r="INQ185" s="2"/>
      <c r="INR185" s="2"/>
      <c r="INS185" s="2"/>
      <c r="INT185" s="2"/>
      <c r="INU185" s="2"/>
      <c r="INV185" s="2"/>
      <c r="INW185" s="2"/>
      <c r="INX185" s="2"/>
      <c r="INY185" s="2"/>
      <c r="INZ185" s="2"/>
      <c r="IOA185" s="2"/>
      <c r="IOB185" s="2"/>
      <c r="IOC185" s="2"/>
      <c r="IOD185" s="2"/>
      <c r="IOE185" s="2"/>
      <c r="IOF185" s="2"/>
      <c r="IOG185" s="2"/>
      <c r="IOH185" s="2"/>
      <c r="IOI185" s="2"/>
      <c r="IOJ185" s="2"/>
      <c r="IOK185" s="2"/>
      <c r="IOL185" s="2"/>
      <c r="IOM185" s="2"/>
      <c r="ION185" s="2"/>
      <c r="IOO185" s="2"/>
      <c r="IOP185" s="2"/>
      <c r="IOQ185" s="2"/>
      <c r="IOR185" s="2"/>
      <c r="IOS185" s="2"/>
      <c r="IOT185" s="2"/>
      <c r="IOU185" s="2"/>
      <c r="IOV185" s="2"/>
      <c r="IOW185" s="2"/>
      <c r="IOX185" s="2"/>
      <c r="IOY185" s="2"/>
      <c r="IOZ185" s="2"/>
      <c r="IPA185" s="2"/>
      <c r="IPB185" s="2"/>
      <c r="IPC185" s="2"/>
      <c r="IPD185" s="2"/>
      <c r="IPE185" s="2"/>
      <c r="IPF185" s="2"/>
      <c r="IPG185" s="2"/>
      <c r="IPH185" s="2"/>
      <c r="IPI185" s="2"/>
      <c r="IPJ185" s="2"/>
      <c r="IPK185" s="2"/>
      <c r="IPL185" s="2"/>
      <c r="IPM185" s="2"/>
      <c r="IPN185" s="2"/>
      <c r="IPO185" s="2"/>
      <c r="IPP185" s="2"/>
      <c r="IPQ185" s="2"/>
      <c r="IPR185" s="2"/>
      <c r="IPS185" s="2"/>
      <c r="IPT185" s="2"/>
      <c r="IPU185" s="2"/>
      <c r="IPV185" s="2"/>
      <c r="IPW185" s="2"/>
      <c r="IPX185" s="2"/>
      <c r="IPY185" s="2"/>
      <c r="IPZ185" s="2"/>
      <c r="IQA185" s="2"/>
      <c r="IQB185" s="2"/>
      <c r="IQC185" s="2"/>
      <c r="IQD185" s="2"/>
      <c r="IQE185" s="2"/>
      <c r="IQF185" s="2"/>
      <c r="IQG185" s="2"/>
      <c r="IQH185" s="2"/>
      <c r="IQI185" s="2"/>
      <c r="IQJ185" s="2"/>
      <c r="IQK185" s="2"/>
      <c r="IQL185" s="2"/>
      <c r="IQM185" s="2"/>
      <c r="IQN185" s="2"/>
      <c r="IQO185" s="2"/>
      <c r="IQP185" s="2"/>
      <c r="IQQ185" s="2"/>
      <c r="IQR185" s="2"/>
      <c r="IQS185" s="2"/>
      <c r="IQT185" s="2"/>
      <c r="IQU185" s="2"/>
      <c r="IQV185" s="2"/>
      <c r="IQW185" s="2"/>
      <c r="IQX185" s="2"/>
      <c r="IQY185" s="2"/>
      <c r="IQZ185" s="2"/>
      <c r="IRA185" s="2"/>
      <c r="IRB185" s="2"/>
      <c r="IRC185" s="2"/>
      <c r="IRD185" s="2"/>
      <c r="IRE185" s="2"/>
      <c r="IRF185" s="2"/>
      <c r="IRG185" s="2"/>
      <c r="IRH185" s="2"/>
      <c r="IRI185" s="2"/>
      <c r="IRJ185" s="2"/>
      <c r="IRK185" s="2"/>
      <c r="IRL185" s="2"/>
      <c r="IRM185" s="2"/>
      <c r="IRN185" s="2"/>
      <c r="IRO185" s="2"/>
      <c r="IRP185" s="2"/>
      <c r="IRQ185" s="2"/>
      <c r="IRR185" s="2"/>
      <c r="IRS185" s="2"/>
      <c r="IRT185" s="2"/>
      <c r="IRU185" s="2"/>
      <c r="IRV185" s="2"/>
      <c r="IRW185" s="2"/>
      <c r="IRX185" s="2"/>
      <c r="IRY185" s="2"/>
      <c r="IRZ185" s="2"/>
      <c r="ISA185" s="2"/>
      <c r="ISB185" s="2"/>
      <c r="ISC185" s="2"/>
      <c r="ISD185" s="2"/>
      <c r="ISE185" s="2"/>
      <c r="ISF185" s="2"/>
      <c r="ISG185" s="2"/>
      <c r="ISH185" s="2"/>
      <c r="ISI185" s="2"/>
      <c r="ISJ185" s="2"/>
      <c r="ISK185" s="2"/>
      <c r="ISL185" s="2"/>
      <c r="ISM185" s="2"/>
      <c r="ISN185" s="2"/>
      <c r="ISO185" s="2"/>
      <c r="ISP185" s="2"/>
      <c r="ISQ185" s="2"/>
      <c r="ISR185" s="2"/>
      <c r="ISS185" s="2"/>
      <c r="IST185" s="2"/>
      <c r="ISU185" s="2"/>
      <c r="ISV185" s="2"/>
      <c r="ISW185" s="2"/>
      <c r="ISX185" s="2"/>
      <c r="ISY185" s="2"/>
      <c r="ISZ185" s="2"/>
      <c r="ITA185" s="2"/>
      <c r="ITB185" s="2"/>
      <c r="ITC185" s="2"/>
      <c r="ITD185" s="2"/>
      <c r="ITE185" s="2"/>
      <c r="ITF185" s="2"/>
      <c r="ITG185" s="2"/>
      <c r="ITH185" s="2"/>
      <c r="ITI185" s="2"/>
      <c r="ITJ185" s="2"/>
      <c r="ITK185" s="2"/>
      <c r="ITL185" s="2"/>
      <c r="ITM185" s="2"/>
      <c r="ITN185" s="2"/>
      <c r="ITO185" s="2"/>
      <c r="ITP185" s="2"/>
      <c r="ITQ185" s="2"/>
      <c r="ITR185" s="2"/>
      <c r="ITS185" s="2"/>
      <c r="ITT185" s="2"/>
      <c r="ITU185" s="2"/>
      <c r="ITV185" s="2"/>
      <c r="ITW185" s="2"/>
      <c r="ITX185" s="2"/>
      <c r="ITY185" s="2"/>
      <c r="ITZ185" s="2"/>
      <c r="IUA185" s="2"/>
      <c r="IUB185" s="2"/>
      <c r="IUC185" s="2"/>
      <c r="IUD185" s="2"/>
      <c r="IUE185" s="2"/>
      <c r="IUF185" s="2"/>
      <c r="IUG185" s="2"/>
      <c r="IUH185" s="2"/>
      <c r="IUI185" s="2"/>
      <c r="IUJ185" s="2"/>
      <c r="IUK185" s="2"/>
      <c r="IUL185" s="2"/>
      <c r="IUM185" s="2"/>
      <c r="IUN185" s="2"/>
      <c r="IUO185" s="2"/>
      <c r="IUP185" s="2"/>
      <c r="IUQ185" s="2"/>
      <c r="IUR185" s="2"/>
      <c r="IUS185" s="2"/>
      <c r="IUT185" s="2"/>
      <c r="IUU185" s="2"/>
      <c r="IUV185" s="2"/>
      <c r="IUW185" s="2"/>
      <c r="IUX185" s="2"/>
      <c r="IUY185" s="2"/>
      <c r="IUZ185" s="2"/>
      <c r="IVA185" s="2"/>
      <c r="IVB185" s="2"/>
      <c r="IVC185" s="2"/>
      <c r="IVD185" s="2"/>
      <c r="IVE185" s="2"/>
      <c r="IVF185" s="2"/>
      <c r="IVG185" s="2"/>
      <c r="IVH185" s="2"/>
      <c r="IVI185" s="2"/>
      <c r="IVJ185" s="2"/>
      <c r="IVK185" s="2"/>
      <c r="IVL185" s="2"/>
      <c r="IVM185" s="2"/>
      <c r="IVN185" s="2"/>
      <c r="IVO185" s="2"/>
      <c r="IVP185" s="2"/>
      <c r="IVQ185" s="2"/>
      <c r="IVR185" s="2"/>
      <c r="IVS185" s="2"/>
      <c r="IVT185" s="2"/>
      <c r="IVU185" s="2"/>
      <c r="IVV185" s="2"/>
      <c r="IVW185" s="2"/>
      <c r="IVX185" s="2"/>
      <c r="IVY185" s="2"/>
      <c r="IVZ185" s="2"/>
      <c r="IWA185" s="2"/>
      <c r="IWB185" s="2"/>
      <c r="IWC185" s="2"/>
      <c r="IWD185" s="2"/>
      <c r="IWE185" s="2"/>
      <c r="IWF185" s="2"/>
      <c r="IWG185" s="2"/>
      <c r="IWH185" s="2"/>
      <c r="IWI185" s="2"/>
      <c r="IWJ185" s="2"/>
      <c r="IWK185" s="2"/>
      <c r="IWL185" s="2"/>
      <c r="IWM185" s="2"/>
      <c r="IWN185" s="2"/>
      <c r="IWO185" s="2"/>
      <c r="IWP185" s="2"/>
      <c r="IWQ185" s="2"/>
      <c r="IWR185" s="2"/>
      <c r="IWS185" s="2"/>
      <c r="IWT185" s="2"/>
      <c r="IWU185" s="2"/>
      <c r="IWV185" s="2"/>
      <c r="IWW185" s="2"/>
      <c r="IWX185" s="2"/>
      <c r="IWY185" s="2"/>
      <c r="IWZ185" s="2"/>
      <c r="IXA185" s="2"/>
      <c r="IXB185" s="2"/>
      <c r="IXC185" s="2"/>
      <c r="IXD185" s="2"/>
      <c r="IXE185" s="2"/>
      <c r="IXF185" s="2"/>
      <c r="IXG185" s="2"/>
      <c r="IXH185" s="2"/>
      <c r="IXI185" s="2"/>
      <c r="IXJ185" s="2"/>
      <c r="IXK185" s="2"/>
      <c r="IXL185" s="2"/>
      <c r="IXM185" s="2"/>
      <c r="IXN185" s="2"/>
      <c r="IXO185" s="2"/>
      <c r="IXP185" s="2"/>
      <c r="IXQ185" s="2"/>
      <c r="IXR185" s="2"/>
      <c r="IXS185" s="2"/>
      <c r="IXT185" s="2"/>
      <c r="IXU185" s="2"/>
      <c r="IXV185" s="2"/>
      <c r="IXW185" s="2"/>
      <c r="IXX185" s="2"/>
      <c r="IXY185" s="2"/>
      <c r="IXZ185" s="2"/>
      <c r="IYA185" s="2"/>
      <c r="IYB185" s="2"/>
      <c r="IYC185" s="2"/>
      <c r="IYD185" s="2"/>
      <c r="IYE185" s="2"/>
      <c r="IYF185" s="2"/>
      <c r="IYG185" s="2"/>
      <c r="IYH185" s="2"/>
      <c r="IYI185" s="2"/>
      <c r="IYJ185" s="2"/>
      <c r="IYK185" s="2"/>
      <c r="IYL185" s="2"/>
      <c r="IYM185" s="2"/>
      <c r="IYN185" s="2"/>
      <c r="IYO185" s="2"/>
      <c r="IYP185" s="2"/>
      <c r="IYQ185" s="2"/>
      <c r="IYR185" s="2"/>
      <c r="IYS185" s="2"/>
      <c r="IYT185" s="2"/>
      <c r="IYU185" s="2"/>
      <c r="IYV185" s="2"/>
      <c r="IYW185" s="2"/>
      <c r="IYX185" s="2"/>
      <c r="IYY185" s="2"/>
      <c r="IYZ185" s="2"/>
      <c r="IZA185" s="2"/>
      <c r="IZB185" s="2"/>
      <c r="IZC185" s="2"/>
      <c r="IZD185" s="2"/>
      <c r="IZE185" s="2"/>
      <c r="IZF185" s="2"/>
      <c r="IZG185" s="2"/>
      <c r="IZH185" s="2"/>
      <c r="IZI185" s="2"/>
      <c r="IZJ185" s="2"/>
      <c r="IZK185" s="2"/>
      <c r="IZL185" s="2"/>
      <c r="IZM185" s="2"/>
      <c r="IZN185" s="2"/>
      <c r="IZO185" s="2"/>
      <c r="IZP185" s="2"/>
      <c r="IZQ185" s="2"/>
      <c r="IZR185" s="2"/>
      <c r="IZS185" s="2"/>
      <c r="IZT185" s="2"/>
      <c r="IZU185" s="2"/>
      <c r="IZV185" s="2"/>
      <c r="IZW185" s="2"/>
      <c r="IZX185" s="2"/>
      <c r="IZY185" s="2"/>
      <c r="IZZ185" s="2"/>
      <c r="JAA185" s="2"/>
      <c r="JAB185" s="2"/>
      <c r="JAC185" s="2"/>
      <c r="JAD185" s="2"/>
      <c r="JAE185" s="2"/>
      <c r="JAF185" s="2"/>
      <c r="JAG185" s="2"/>
      <c r="JAH185" s="2"/>
      <c r="JAI185" s="2"/>
      <c r="JAJ185" s="2"/>
      <c r="JAK185" s="2"/>
      <c r="JAL185" s="2"/>
      <c r="JAM185" s="2"/>
      <c r="JAN185" s="2"/>
      <c r="JAO185" s="2"/>
      <c r="JAP185" s="2"/>
      <c r="JAQ185" s="2"/>
      <c r="JAR185" s="2"/>
      <c r="JAS185" s="2"/>
      <c r="JAT185" s="2"/>
      <c r="JAU185" s="2"/>
      <c r="JAV185" s="2"/>
      <c r="JAW185" s="2"/>
      <c r="JAX185" s="2"/>
      <c r="JAY185" s="2"/>
      <c r="JAZ185" s="2"/>
      <c r="JBA185" s="2"/>
      <c r="JBB185" s="2"/>
      <c r="JBC185" s="2"/>
      <c r="JBD185" s="2"/>
      <c r="JBE185" s="2"/>
      <c r="JBF185" s="2"/>
      <c r="JBG185" s="2"/>
      <c r="JBH185" s="2"/>
      <c r="JBI185" s="2"/>
      <c r="JBJ185" s="2"/>
      <c r="JBK185" s="2"/>
      <c r="JBL185" s="2"/>
      <c r="JBM185" s="2"/>
      <c r="JBN185" s="2"/>
      <c r="JBO185" s="2"/>
      <c r="JBP185" s="2"/>
      <c r="JBQ185" s="2"/>
      <c r="JBR185" s="2"/>
      <c r="JBS185" s="2"/>
      <c r="JBT185" s="2"/>
      <c r="JBU185" s="2"/>
      <c r="JBV185" s="2"/>
      <c r="JBW185" s="2"/>
      <c r="JBX185" s="2"/>
      <c r="JBY185" s="2"/>
      <c r="JBZ185" s="2"/>
      <c r="JCA185" s="2"/>
      <c r="JCB185" s="2"/>
      <c r="JCC185" s="2"/>
      <c r="JCD185" s="2"/>
      <c r="JCE185" s="2"/>
      <c r="JCF185" s="2"/>
      <c r="JCG185" s="2"/>
      <c r="JCH185" s="2"/>
      <c r="JCI185" s="2"/>
      <c r="JCJ185" s="2"/>
      <c r="JCK185" s="2"/>
      <c r="JCL185" s="2"/>
      <c r="JCM185" s="2"/>
      <c r="JCN185" s="2"/>
      <c r="JCO185" s="2"/>
      <c r="JCP185" s="2"/>
      <c r="JCQ185" s="2"/>
      <c r="JCR185" s="2"/>
      <c r="JCS185" s="2"/>
      <c r="JCT185" s="2"/>
      <c r="JCU185" s="2"/>
      <c r="JCV185" s="2"/>
      <c r="JCW185" s="2"/>
      <c r="JCX185" s="2"/>
      <c r="JCY185" s="2"/>
      <c r="JCZ185" s="2"/>
      <c r="JDA185" s="2"/>
      <c r="JDB185" s="2"/>
      <c r="JDC185" s="2"/>
      <c r="JDD185" s="2"/>
      <c r="JDE185" s="2"/>
      <c r="JDF185" s="2"/>
      <c r="JDG185" s="2"/>
      <c r="JDH185" s="2"/>
      <c r="JDI185" s="2"/>
      <c r="JDJ185" s="2"/>
      <c r="JDK185" s="2"/>
      <c r="JDL185" s="2"/>
      <c r="JDM185" s="2"/>
      <c r="JDN185" s="2"/>
      <c r="JDO185" s="2"/>
      <c r="JDP185" s="2"/>
      <c r="JDQ185" s="2"/>
      <c r="JDR185" s="2"/>
      <c r="JDS185" s="2"/>
      <c r="JDT185" s="2"/>
      <c r="JDU185" s="2"/>
      <c r="JDV185" s="2"/>
      <c r="JDW185" s="2"/>
      <c r="JDX185" s="2"/>
      <c r="JDY185" s="2"/>
      <c r="JDZ185" s="2"/>
      <c r="JEA185" s="2"/>
      <c r="JEB185" s="2"/>
      <c r="JEC185" s="2"/>
      <c r="JED185" s="2"/>
      <c r="JEE185" s="2"/>
      <c r="JEF185" s="2"/>
      <c r="JEG185" s="2"/>
      <c r="JEH185" s="2"/>
      <c r="JEI185" s="2"/>
      <c r="JEJ185" s="2"/>
      <c r="JEK185" s="2"/>
      <c r="JEL185" s="2"/>
      <c r="JEM185" s="2"/>
      <c r="JEN185" s="2"/>
      <c r="JEO185" s="2"/>
      <c r="JEP185" s="2"/>
      <c r="JEQ185" s="2"/>
      <c r="JER185" s="2"/>
      <c r="JES185" s="2"/>
      <c r="JET185" s="2"/>
      <c r="JEU185" s="2"/>
      <c r="JEV185" s="2"/>
      <c r="JEW185" s="2"/>
      <c r="JEX185" s="2"/>
      <c r="JEY185" s="2"/>
      <c r="JEZ185" s="2"/>
      <c r="JFA185" s="2"/>
      <c r="JFB185" s="2"/>
      <c r="JFC185" s="2"/>
      <c r="JFD185" s="2"/>
      <c r="JFE185" s="2"/>
      <c r="JFF185" s="2"/>
      <c r="JFG185" s="2"/>
      <c r="JFH185" s="2"/>
      <c r="JFI185" s="2"/>
      <c r="JFJ185" s="2"/>
      <c r="JFK185" s="2"/>
      <c r="JFL185" s="2"/>
      <c r="JFM185" s="2"/>
      <c r="JFN185" s="2"/>
      <c r="JFO185" s="2"/>
      <c r="JFP185" s="2"/>
      <c r="JFQ185" s="2"/>
      <c r="JFR185" s="2"/>
      <c r="JFS185" s="2"/>
      <c r="JFT185" s="2"/>
      <c r="JFU185" s="2"/>
      <c r="JFV185" s="2"/>
      <c r="JFW185" s="2"/>
      <c r="JFX185" s="2"/>
      <c r="JFY185" s="2"/>
      <c r="JFZ185" s="2"/>
      <c r="JGA185" s="2"/>
      <c r="JGB185" s="2"/>
      <c r="JGC185" s="2"/>
      <c r="JGD185" s="2"/>
      <c r="JGE185" s="2"/>
      <c r="JGF185" s="2"/>
      <c r="JGG185" s="2"/>
      <c r="JGH185" s="2"/>
      <c r="JGI185" s="2"/>
      <c r="JGJ185" s="2"/>
      <c r="JGK185" s="2"/>
      <c r="JGL185" s="2"/>
      <c r="JGM185" s="2"/>
      <c r="JGN185" s="2"/>
      <c r="JGO185" s="2"/>
      <c r="JGP185" s="2"/>
      <c r="JGQ185" s="2"/>
      <c r="JGR185" s="2"/>
      <c r="JGS185" s="2"/>
      <c r="JGT185" s="2"/>
      <c r="JGU185" s="2"/>
      <c r="JGV185" s="2"/>
      <c r="JGW185" s="2"/>
      <c r="JGX185" s="2"/>
      <c r="JGY185" s="2"/>
      <c r="JGZ185" s="2"/>
      <c r="JHA185" s="2"/>
      <c r="JHB185" s="2"/>
      <c r="JHC185" s="2"/>
      <c r="JHD185" s="2"/>
      <c r="JHE185" s="2"/>
      <c r="JHF185" s="2"/>
      <c r="JHG185" s="2"/>
      <c r="JHH185" s="2"/>
      <c r="JHI185" s="2"/>
      <c r="JHJ185" s="2"/>
      <c r="JHK185" s="2"/>
      <c r="JHL185" s="2"/>
      <c r="JHM185" s="2"/>
      <c r="JHN185" s="2"/>
      <c r="JHO185" s="2"/>
      <c r="JHP185" s="2"/>
      <c r="JHQ185" s="2"/>
      <c r="JHR185" s="2"/>
      <c r="JHS185" s="2"/>
      <c r="JHT185" s="2"/>
      <c r="JHU185" s="2"/>
      <c r="JHV185" s="2"/>
      <c r="JHW185" s="2"/>
      <c r="JHX185" s="2"/>
      <c r="JHY185" s="2"/>
      <c r="JHZ185" s="2"/>
      <c r="JIA185" s="2"/>
      <c r="JIB185" s="2"/>
      <c r="JIC185" s="2"/>
      <c r="JID185" s="2"/>
      <c r="JIE185" s="2"/>
      <c r="JIF185" s="2"/>
      <c r="JIG185" s="2"/>
      <c r="JIH185" s="2"/>
      <c r="JII185" s="2"/>
      <c r="JIJ185" s="2"/>
      <c r="JIK185" s="2"/>
      <c r="JIL185" s="2"/>
      <c r="JIM185" s="2"/>
      <c r="JIN185" s="2"/>
      <c r="JIO185" s="2"/>
      <c r="JIP185" s="2"/>
      <c r="JIQ185" s="2"/>
      <c r="JIR185" s="2"/>
      <c r="JIS185" s="2"/>
      <c r="JIT185" s="2"/>
      <c r="JIU185" s="2"/>
      <c r="JIV185" s="2"/>
      <c r="JIW185" s="2"/>
      <c r="JIX185" s="2"/>
      <c r="JIY185" s="2"/>
      <c r="JIZ185" s="2"/>
      <c r="JJA185" s="2"/>
      <c r="JJB185" s="2"/>
      <c r="JJC185" s="2"/>
      <c r="JJD185" s="2"/>
      <c r="JJE185" s="2"/>
      <c r="JJF185" s="2"/>
      <c r="JJG185" s="2"/>
      <c r="JJH185" s="2"/>
      <c r="JJI185" s="2"/>
      <c r="JJJ185" s="2"/>
      <c r="JJK185" s="2"/>
      <c r="JJL185" s="2"/>
      <c r="JJM185" s="2"/>
      <c r="JJN185" s="2"/>
      <c r="JJO185" s="2"/>
      <c r="JJP185" s="2"/>
      <c r="JJQ185" s="2"/>
      <c r="JJR185" s="2"/>
      <c r="JJS185" s="2"/>
      <c r="JJT185" s="2"/>
      <c r="JJU185" s="2"/>
      <c r="JJV185" s="2"/>
      <c r="JJW185" s="2"/>
      <c r="JJX185" s="2"/>
      <c r="JJY185" s="2"/>
      <c r="JJZ185" s="2"/>
      <c r="JKA185" s="2"/>
      <c r="JKB185" s="2"/>
      <c r="JKC185" s="2"/>
      <c r="JKD185" s="2"/>
      <c r="JKE185" s="2"/>
      <c r="JKF185" s="2"/>
      <c r="JKG185" s="2"/>
      <c r="JKH185" s="2"/>
      <c r="JKI185" s="2"/>
      <c r="JKJ185" s="2"/>
      <c r="JKK185" s="2"/>
      <c r="JKL185" s="2"/>
      <c r="JKM185" s="2"/>
      <c r="JKN185" s="2"/>
      <c r="JKO185" s="2"/>
      <c r="JKP185" s="2"/>
      <c r="JKQ185" s="2"/>
      <c r="JKR185" s="2"/>
      <c r="JKS185" s="2"/>
      <c r="JKT185" s="2"/>
      <c r="JKU185" s="2"/>
      <c r="JKV185" s="2"/>
      <c r="JKW185" s="2"/>
      <c r="JKX185" s="2"/>
      <c r="JKY185" s="2"/>
      <c r="JKZ185" s="2"/>
      <c r="JLA185" s="2"/>
      <c r="JLB185" s="2"/>
      <c r="JLC185" s="2"/>
      <c r="JLD185" s="2"/>
      <c r="JLE185" s="2"/>
      <c r="JLF185" s="2"/>
      <c r="JLG185" s="2"/>
      <c r="JLH185" s="2"/>
      <c r="JLI185" s="2"/>
      <c r="JLJ185" s="2"/>
      <c r="JLK185" s="2"/>
      <c r="JLL185" s="2"/>
      <c r="JLM185" s="2"/>
      <c r="JLN185" s="2"/>
      <c r="JLO185" s="2"/>
      <c r="JLP185" s="2"/>
      <c r="JLQ185" s="2"/>
      <c r="JLR185" s="2"/>
      <c r="JLS185" s="2"/>
      <c r="JLT185" s="2"/>
      <c r="JLU185" s="2"/>
      <c r="JLV185" s="2"/>
      <c r="JLW185" s="2"/>
      <c r="JLX185" s="2"/>
      <c r="JLY185" s="2"/>
      <c r="JLZ185" s="2"/>
      <c r="JMA185" s="2"/>
      <c r="JMB185" s="2"/>
      <c r="JMC185" s="2"/>
      <c r="JMD185" s="2"/>
      <c r="JME185" s="2"/>
      <c r="JMF185" s="2"/>
      <c r="JMG185" s="2"/>
      <c r="JMH185" s="2"/>
      <c r="JMI185" s="2"/>
      <c r="JMJ185" s="2"/>
      <c r="JMK185" s="2"/>
      <c r="JML185" s="2"/>
      <c r="JMM185" s="2"/>
      <c r="JMN185" s="2"/>
      <c r="JMO185" s="2"/>
      <c r="JMP185" s="2"/>
      <c r="JMQ185" s="2"/>
      <c r="JMR185" s="2"/>
      <c r="JMS185" s="2"/>
      <c r="JMT185" s="2"/>
      <c r="JMU185" s="2"/>
      <c r="JMV185" s="2"/>
      <c r="JMW185" s="2"/>
      <c r="JMX185" s="2"/>
      <c r="JMY185" s="2"/>
      <c r="JMZ185" s="2"/>
      <c r="JNA185" s="2"/>
      <c r="JNB185" s="2"/>
      <c r="JNC185" s="2"/>
      <c r="JND185" s="2"/>
      <c r="JNE185" s="2"/>
      <c r="JNF185" s="2"/>
      <c r="JNG185" s="2"/>
      <c r="JNH185" s="2"/>
      <c r="JNI185" s="2"/>
      <c r="JNJ185" s="2"/>
      <c r="JNK185" s="2"/>
      <c r="JNL185" s="2"/>
      <c r="JNM185" s="2"/>
      <c r="JNN185" s="2"/>
      <c r="JNO185" s="2"/>
      <c r="JNP185" s="2"/>
      <c r="JNQ185" s="2"/>
      <c r="JNR185" s="2"/>
      <c r="JNS185" s="2"/>
      <c r="JNT185" s="2"/>
      <c r="JNU185" s="2"/>
      <c r="JNV185" s="2"/>
      <c r="JNW185" s="2"/>
      <c r="JNX185" s="2"/>
      <c r="JNY185" s="2"/>
      <c r="JNZ185" s="2"/>
      <c r="JOA185" s="2"/>
      <c r="JOB185" s="2"/>
      <c r="JOC185" s="2"/>
      <c r="JOD185" s="2"/>
      <c r="JOE185" s="2"/>
      <c r="JOF185" s="2"/>
      <c r="JOG185" s="2"/>
      <c r="JOH185" s="2"/>
      <c r="JOI185" s="2"/>
      <c r="JOJ185" s="2"/>
      <c r="JOK185" s="2"/>
      <c r="JOL185" s="2"/>
      <c r="JOM185" s="2"/>
      <c r="JON185" s="2"/>
      <c r="JOO185" s="2"/>
      <c r="JOP185" s="2"/>
      <c r="JOQ185" s="2"/>
      <c r="JOR185" s="2"/>
      <c r="JOS185" s="2"/>
      <c r="JOT185" s="2"/>
      <c r="JOU185" s="2"/>
      <c r="JOV185" s="2"/>
      <c r="JOW185" s="2"/>
      <c r="JOX185" s="2"/>
      <c r="JOY185" s="2"/>
      <c r="JOZ185" s="2"/>
      <c r="JPA185" s="2"/>
      <c r="JPB185" s="2"/>
      <c r="JPC185" s="2"/>
      <c r="JPD185" s="2"/>
      <c r="JPE185" s="2"/>
      <c r="JPF185" s="2"/>
      <c r="JPG185" s="2"/>
      <c r="JPH185" s="2"/>
      <c r="JPI185" s="2"/>
      <c r="JPJ185" s="2"/>
      <c r="JPK185" s="2"/>
      <c r="JPL185" s="2"/>
      <c r="JPM185" s="2"/>
      <c r="JPN185" s="2"/>
      <c r="JPO185" s="2"/>
      <c r="JPP185" s="2"/>
      <c r="JPQ185" s="2"/>
      <c r="JPR185" s="2"/>
      <c r="JPS185" s="2"/>
      <c r="JPT185" s="2"/>
      <c r="JPU185" s="2"/>
      <c r="JPV185" s="2"/>
      <c r="JPW185" s="2"/>
      <c r="JPX185" s="2"/>
      <c r="JPY185" s="2"/>
      <c r="JPZ185" s="2"/>
      <c r="JQA185" s="2"/>
      <c r="JQB185" s="2"/>
      <c r="JQC185" s="2"/>
      <c r="JQD185" s="2"/>
      <c r="JQE185" s="2"/>
      <c r="JQF185" s="2"/>
      <c r="JQG185" s="2"/>
      <c r="JQH185" s="2"/>
      <c r="JQI185" s="2"/>
      <c r="JQJ185" s="2"/>
      <c r="JQK185" s="2"/>
      <c r="JQL185" s="2"/>
      <c r="JQM185" s="2"/>
      <c r="JQN185" s="2"/>
      <c r="JQO185" s="2"/>
      <c r="JQP185" s="2"/>
      <c r="JQQ185" s="2"/>
      <c r="JQR185" s="2"/>
      <c r="JQS185" s="2"/>
      <c r="JQT185" s="2"/>
      <c r="JQU185" s="2"/>
      <c r="JQV185" s="2"/>
      <c r="JQW185" s="2"/>
      <c r="JQX185" s="2"/>
      <c r="JQY185" s="2"/>
      <c r="JQZ185" s="2"/>
      <c r="JRA185" s="2"/>
      <c r="JRB185" s="2"/>
      <c r="JRC185" s="2"/>
      <c r="JRD185" s="2"/>
      <c r="JRE185" s="2"/>
      <c r="JRF185" s="2"/>
      <c r="JRG185" s="2"/>
      <c r="JRH185" s="2"/>
      <c r="JRI185" s="2"/>
      <c r="JRJ185" s="2"/>
      <c r="JRK185" s="2"/>
      <c r="JRL185" s="2"/>
      <c r="JRM185" s="2"/>
      <c r="JRN185" s="2"/>
      <c r="JRO185" s="2"/>
      <c r="JRP185" s="2"/>
      <c r="JRQ185" s="2"/>
      <c r="JRR185" s="2"/>
      <c r="JRS185" s="2"/>
      <c r="JRT185" s="2"/>
      <c r="JRU185" s="2"/>
      <c r="JRV185" s="2"/>
      <c r="JRW185" s="2"/>
      <c r="JRX185" s="2"/>
      <c r="JRY185" s="2"/>
      <c r="JRZ185" s="2"/>
      <c r="JSA185" s="2"/>
      <c r="JSB185" s="2"/>
      <c r="JSC185" s="2"/>
      <c r="JSD185" s="2"/>
      <c r="JSE185" s="2"/>
      <c r="JSF185" s="2"/>
      <c r="JSG185" s="2"/>
      <c r="JSH185" s="2"/>
      <c r="JSI185" s="2"/>
      <c r="JSJ185" s="2"/>
      <c r="JSK185" s="2"/>
      <c r="JSL185" s="2"/>
      <c r="JSM185" s="2"/>
      <c r="JSN185" s="2"/>
      <c r="JSO185" s="2"/>
      <c r="JSP185" s="2"/>
      <c r="JSQ185" s="2"/>
      <c r="JSR185" s="2"/>
      <c r="JSS185" s="2"/>
      <c r="JST185" s="2"/>
      <c r="JSU185" s="2"/>
      <c r="JSV185" s="2"/>
      <c r="JSW185" s="2"/>
      <c r="JSX185" s="2"/>
      <c r="JSY185" s="2"/>
      <c r="JSZ185" s="2"/>
      <c r="JTA185" s="2"/>
      <c r="JTB185" s="2"/>
      <c r="JTC185" s="2"/>
      <c r="JTD185" s="2"/>
      <c r="JTE185" s="2"/>
      <c r="JTF185" s="2"/>
      <c r="JTG185" s="2"/>
      <c r="JTH185" s="2"/>
      <c r="JTI185" s="2"/>
      <c r="JTJ185" s="2"/>
      <c r="JTK185" s="2"/>
      <c r="JTL185" s="2"/>
      <c r="JTM185" s="2"/>
      <c r="JTN185" s="2"/>
      <c r="JTO185" s="2"/>
      <c r="JTP185" s="2"/>
      <c r="JTQ185" s="2"/>
      <c r="JTR185" s="2"/>
      <c r="JTS185" s="2"/>
      <c r="JTT185" s="2"/>
      <c r="JTU185" s="2"/>
      <c r="JTV185" s="2"/>
      <c r="JTW185" s="2"/>
      <c r="JTX185" s="2"/>
      <c r="JTY185" s="2"/>
      <c r="JTZ185" s="2"/>
      <c r="JUA185" s="2"/>
      <c r="JUB185" s="2"/>
      <c r="JUC185" s="2"/>
      <c r="JUD185" s="2"/>
      <c r="JUE185" s="2"/>
      <c r="JUF185" s="2"/>
      <c r="JUG185" s="2"/>
      <c r="JUH185" s="2"/>
      <c r="JUI185" s="2"/>
      <c r="JUJ185" s="2"/>
      <c r="JUK185" s="2"/>
      <c r="JUL185" s="2"/>
      <c r="JUM185" s="2"/>
      <c r="JUN185" s="2"/>
      <c r="JUO185" s="2"/>
      <c r="JUP185" s="2"/>
      <c r="JUQ185" s="2"/>
      <c r="JUR185" s="2"/>
      <c r="JUS185" s="2"/>
      <c r="JUT185" s="2"/>
      <c r="JUU185" s="2"/>
      <c r="JUV185" s="2"/>
      <c r="JUW185" s="2"/>
      <c r="JUX185" s="2"/>
      <c r="JUY185" s="2"/>
      <c r="JUZ185" s="2"/>
      <c r="JVA185" s="2"/>
      <c r="JVB185" s="2"/>
      <c r="JVC185" s="2"/>
      <c r="JVD185" s="2"/>
      <c r="JVE185" s="2"/>
      <c r="JVF185" s="2"/>
      <c r="JVG185" s="2"/>
      <c r="JVH185" s="2"/>
      <c r="JVI185" s="2"/>
      <c r="JVJ185" s="2"/>
      <c r="JVK185" s="2"/>
      <c r="JVL185" s="2"/>
      <c r="JVM185" s="2"/>
      <c r="JVN185" s="2"/>
      <c r="JVO185" s="2"/>
      <c r="JVP185" s="2"/>
      <c r="JVQ185" s="2"/>
      <c r="JVR185" s="2"/>
      <c r="JVS185" s="2"/>
      <c r="JVT185" s="2"/>
      <c r="JVU185" s="2"/>
      <c r="JVV185" s="2"/>
      <c r="JVW185" s="2"/>
      <c r="JVX185" s="2"/>
      <c r="JVY185" s="2"/>
      <c r="JVZ185" s="2"/>
      <c r="JWA185" s="2"/>
      <c r="JWB185" s="2"/>
      <c r="JWC185" s="2"/>
      <c r="JWD185" s="2"/>
      <c r="JWE185" s="2"/>
      <c r="JWF185" s="2"/>
      <c r="JWG185" s="2"/>
      <c r="JWH185" s="2"/>
      <c r="JWI185" s="2"/>
      <c r="JWJ185" s="2"/>
      <c r="JWK185" s="2"/>
      <c r="JWL185" s="2"/>
      <c r="JWM185" s="2"/>
      <c r="JWN185" s="2"/>
      <c r="JWO185" s="2"/>
      <c r="JWP185" s="2"/>
      <c r="JWQ185" s="2"/>
      <c r="JWR185" s="2"/>
      <c r="JWS185" s="2"/>
      <c r="JWT185" s="2"/>
      <c r="JWU185" s="2"/>
      <c r="JWV185" s="2"/>
      <c r="JWW185" s="2"/>
      <c r="JWX185" s="2"/>
      <c r="JWY185" s="2"/>
      <c r="JWZ185" s="2"/>
      <c r="JXA185" s="2"/>
      <c r="JXB185" s="2"/>
      <c r="JXC185" s="2"/>
      <c r="JXD185" s="2"/>
      <c r="JXE185" s="2"/>
      <c r="JXF185" s="2"/>
      <c r="JXG185" s="2"/>
      <c r="JXH185" s="2"/>
      <c r="JXI185" s="2"/>
      <c r="JXJ185" s="2"/>
      <c r="JXK185" s="2"/>
      <c r="JXL185" s="2"/>
      <c r="JXM185" s="2"/>
      <c r="JXN185" s="2"/>
      <c r="JXO185" s="2"/>
      <c r="JXP185" s="2"/>
      <c r="JXQ185" s="2"/>
      <c r="JXR185" s="2"/>
      <c r="JXS185" s="2"/>
      <c r="JXT185" s="2"/>
      <c r="JXU185" s="2"/>
      <c r="JXV185" s="2"/>
      <c r="JXW185" s="2"/>
      <c r="JXX185" s="2"/>
      <c r="JXY185" s="2"/>
      <c r="JXZ185" s="2"/>
      <c r="JYA185" s="2"/>
      <c r="JYB185" s="2"/>
      <c r="JYC185" s="2"/>
      <c r="JYD185" s="2"/>
      <c r="JYE185" s="2"/>
      <c r="JYF185" s="2"/>
      <c r="JYG185" s="2"/>
      <c r="JYH185" s="2"/>
      <c r="JYI185" s="2"/>
      <c r="JYJ185" s="2"/>
      <c r="JYK185" s="2"/>
      <c r="JYL185" s="2"/>
      <c r="JYM185" s="2"/>
      <c r="JYN185" s="2"/>
      <c r="JYO185" s="2"/>
      <c r="JYP185" s="2"/>
      <c r="JYQ185" s="2"/>
      <c r="JYR185" s="2"/>
      <c r="JYS185" s="2"/>
      <c r="JYT185" s="2"/>
      <c r="JYU185" s="2"/>
      <c r="JYV185" s="2"/>
      <c r="JYW185" s="2"/>
      <c r="JYX185" s="2"/>
      <c r="JYY185" s="2"/>
      <c r="JYZ185" s="2"/>
      <c r="JZA185" s="2"/>
      <c r="JZB185" s="2"/>
      <c r="JZC185" s="2"/>
      <c r="JZD185" s="2"/>
      <c r="JZE185" s="2"/>
      <c r="JZF185" s="2"/>
      <c r="JZG185" s="2"/>
      <c r="JZH185" s="2"/>
      <c r="JZI185" s="2"/>
      <c r="JZJ185" s="2"/>
      <c r="JZK185" s="2"/>
      <c r="JZL185" s="2"/>
      <c r="JZM185" s="2"/>
      <c r="JZN185" s="2"/>
      <c r="JZO185" s="2"/>
      <c r="JZP185" s="2"/>
      <c r="JZQ185" s="2"/>
      <c r="JZR185" s="2"/>
      <c r="JZS185" s="2"/>
      <c r="JZT185" s="2"/>
      <c r="JZU185" s="2"/>
      <c r="JZV185" s="2"/>
      <c r="JZW185" s="2"/>
      <c r="JZX185" s="2"/>
      <c r="JZY185" s="2"/>
      <c r="JZZ185" s="2"/>
      <c r="KAA185" s="2"/>
      <c r="KAB185" s="2"/>
      <c r="KAC185" s="2"/>
      <c r="KAD185" s="2"/>
      <c r="KAE185" s="2"/>
      <c r="KAF185" s="2"/>
      <c r="KAG185" s="2"/>
      <c r="KAH185" s="2"/>
      <c r="KAI185" s="2"/>
      <c r="KAJ185" s="2"/>
      <c r="KAK185" s="2"/>
      <c r="KAL185" s="2"/>
      <c r="KAM185" s="2"/>
      <c r="KAN185" s="2"/>
      <c r="KAO185" s="2"/>
      <c r="KAP185" s="2"/>
      <c r="KAQ185" s="2"/>
      <c r="KAR185" s="2"/>
      <c r="KAS185" s="2"/>
      <c r="KAT185" s="2"/>
      <c r="KAU185" s="2"/>
      <c r="KAV185" s="2"/>
      <c r="KAW185" s="2"/>
      <c r="KAX185" s="2"/>
      <c r="KAY185" s="2"/>
      <c r="KAZ185" s="2"/>
      <c r="KBA185" s="2"/>
      <c r="KBB185" s="2"/>
      <c r="KBC185" s="2"/>
      <c r="KBD185" s="2"/>
      <c r="KBE185" s="2"/>
      <c r="KBF185" s="2"/>
      <c r="KBG185" s="2"/>
      <c r="KBH185" s="2"/>
      <c r="KBI185" s="2"/>
      <c r="KBJ185" s="2"/>
      <c r="KBK185" s="2"/>
      <c r="KBL185" s="2"/>
      <c r="KBM185" s="2"/>
      <c r="KBN185" s="2"/>
      <c r="KBO185" s="2"/>
      <c r="KBP185" s="2"/>
      <c r="KBQ185" s="2"/>
      <c r="KBR185" s="2"/>
      <c r="KBS185" s="2"/>
      <c r="KBT185" s="2"/>
      <c r="KBU185" s="2"/>
      <c r="KBV185" s="2"/>
      <c r="KBW185" s="2"/>
      <c r="KBX185" s="2"/>
      <c r="KBY185" s="2"/>
      <c r="KBZ185" s="2"/>
      <c r="KCA185" s="2"/>
      <c r="KCB185" s="2"/>
      <c r="KCC185" s="2"/>
      <c r="KCD185" s="2"/>
      <c r="KCE185" s="2"/>
      <c r="KCF185" s="2"/>
      <c r="KCG185" s="2"/>
      <c r="KCH185" s="2"/>
      <c r="KCI185" s="2"/>
      <c r="KCJ185" s="2"/>
      <c r="KCK185" s="2"/>
      <c r="KCL185" s="2"/>
      <c r="KCM185" s="2"/>
      <c r="KCN185" s="2"/>
      <c r="KCO185" s="2"/>
      <c r="KCP185" s="2"/>
      <c r="KCQ185" s="2"/>
      <c r="KCR185" s="2"/>
      <c r="KCS185" s="2"/>
      <c r="KCT185" s="2"/>
      <c r="KCU185" s="2"/>
      <c r="KCV185" s="2"/>
      <c r="KCW185" s="2"/>
      <c r="KCX185" s="2"/>
      <c r="KCY185" s="2"/>
      <c r="KCZ185" s="2"/>
      <c r="KDA185" s="2"/>
      <c r="KDB185" s="2"/>
      <c r="KDC185" s="2"/>
      <c r="KDD185" s="2"/>
      <c r="KDE185" s="2"/>
      <c r="KDF185" s="2"/>
      <c r="KDG185" s="2"/>
      <c r="KDH185" s="2"/>
      <c r="KDI185" s="2"/>
      <c r="KDJ185" s="2"/>
      <c r="KDK185" s="2"/>
      <c r="KDL185" s="2"/>
      <c r="KDM185" s="2"/>
      <c r="KDN185" s="2"/>
      <c r="KDO185" s="2"/>
      <c r="KDP185" s="2"/>
      <c r="KDQ185" s="2"/>
      <c r="KDR185" s="2"/>
      <c r="KDS185" s="2"/>
      <c r="KDT185" s="2"/>
      <c r="KDU185" s="2"/>
      <c r="KDV185" s="2"/>
      <c r="KDW185" s="2"/>
      <c r="KDX185" s="2"/>
      <c r="KDY185" s="2"/>
      <c r="KDZ185" s="2"/>
      <c r="KEA185" s="2"/>
      <c r="KEB185" s="2"/>
      <c r="KEC185" s="2"/>
      <c r="KED185" s="2"/>
      <c r="KEE185" s="2"/>
      <c r="KEF185" s="2"/>
      <c r="KEG185" s="2"/>
      <c r="KEH185" s="2"/>
      <c r="KEI185" s="2"/>
      <c r="KEJ185" s="2"/>
      <c r="KEK185" s="2"/>
      <c r="KEL185" s="2"/>
      <c r="KEM185" s="2"/>
      <c r="KEN185" s="2"/>
      <c r="KEO185" s="2"/>
      <c r="KEP185" s="2"/>
      <c r="KEQ185" s="2"/>
      <c r="KER185" s="2"/>
      <c r="KES185" s="2"/>
      <c r="KET185" s="2"/>
      <c r="KEU185" s="2"/>
      <c r="KEV185" s="2"/>
      <c r="KEW185" s="2"/>
      <c r="KEX185" s="2"/>
      <c r="KEY185" s="2"/>
      <c r="KEZ185" s="2"/>
      <c r="KFA185" s="2"/>
      <c r="KFB185" s="2"/>
      <c r="KFC185" s="2"/>
      <c r="KFD185" s="2"/>
      <c r="KFE185" s="2"/>
      <c r="KFF185" s="2"/>
      <c r="KFG185" s="2"/>
      <c r="KFH185" s="2"/>
      <c r="KFI185" s="2"/>
      <c r="KFJ185" s="2"/>
      <c r="KFK185" s="2"/>
      <c r="KFL185" s="2"/>
      <c r="KFM185" s="2"/>
      <c r="KFN185" s="2"/>
      <c r="KFO185" s="2"/>
      <c r="KFP185" s="2"/>
      <c r="KFQ185" s="2"/>
      <c r="KFR185" s="2"/>
      <c r="KFS185" s="2"/>
      <c r="KFT185" s="2"/>
      <c r="KFU185" s="2"/>
      <c r="KFV185" s="2"/>
      <c r="KFW185" s="2"/>
      <c r="KFX185" s="2"/>
      <c r="KFY185" s="2"/>
      <c r="KFZ185" s="2"/>
      <c r="KGA185" s="2"/>
      <c r="KGB185" s="2"/>
      <c r="KGC185" s="2"/>
      <c r="KGD185" s="2"/>
      <c r="KGE185" s="2"/>
      <c r="KGF185" s="2"/>
      <c r="KGG185" s="2"/>
      <c r="KGH185" s="2"/>
      <c r="KGI185" s="2"/>
      <c r="KGJ185" s="2"/>
      <c r="KGK185" s="2"/>
      <c r="KGL185" s="2"/>
      <c r="KGM185" s="2"/>
      <c r="KGN185" s="2"/>
      <c r="KGO185" s="2"/>
      <c r="KGP185" s="2"/>
      <c r="KGQ185" s="2"/>
      <c r="KGR185" s="2"/>
      <c r="KGS185" s="2"/>
      <c r="KGT185" s="2"/>
      <c r="KGU185" s="2"/>
      <c r="KGV185" s="2"/>
      <c r="KGW185" s="2"/>
      <c r="KGX185" s="2"/>
      <c r="KGY185" s="2"/>
      <c r="KGZ185" s="2"/>
      <c r="KHA185" s="2"/>
      <c r="KHB185" s="2"/>
      <c r="KHC185" s="2"/>
      <c r="KHD185" s="2"/>
      <c r="KHE185" s="2"/>
      <c r="KHF185" s="2"/>
      <c r="KHG185" s="2"/>
      <c r="KHH185" s="2"/>
      <c r="KHI185" s="2"/>
      <c r="KHJ185" s="2"/>
      <c r="KHK185" s="2"/>
      <c r="KHL185" s="2"/>
      <c r="KHM185" s="2"/>
      <c r="KHN185" s="2"/>
      <c r="KHO185" s="2"/>
      <c r="KHP185" s="2"/>
      <c r="KHQ185" s="2"/>
      <c r="KHR185" s="2"/>
      <c r="KHS185" s="2"/>
      <c r="KHT185" s="2"/>
      <c r="KHU185" s="2"/>
      <c r="KHV185" s="2"/>
      <c r="KHW185" s="2"/>
      <c r="KHX185" s="2"/>
      <c r="KHY185" s="2"/>
      <c r="KHZ185" s="2"/>
      <c r="KIA185" s="2"/>
      <c r="KIB185" s="2"/>
      <c r="KIC185" s="2"/>
      <c r="KID185" s="2"/>
      <c r="KIE185" s="2"/>
      <c r="KIF185" s="2"/>
      <c r="KIG185" s="2"/>
      <c r="KIH185" s="2"/>
      <c r="KII185" s="2"/>
      <c r="KIJ185" s="2"/>
      <c r="KIK185" s="2"/>
      <c r="KIL185" s="2"/>
      <c r="KIM185" s="2"/>
      <c r="KIN185" s="2"/>
      <c r="KIO185" s="2"/>
      <c r="KIP185" s="2"/>
      <c r="KIQ185" s="2"/>
      <c r="KIR185" s="2"/>
      <c r="KIS185" s="2"/>
      <c r="KIT185" s="2"/>
      <c r="KIU185" s="2"/>
      <c r="KIV185" s="2"/>
      <c r="KIW185" s="2"/>
      <c r="KIX185" s="2"/>
      <c r="KIY185" s="2"/>
      <c r="KIZ185" s="2"/>
      <c r="KJA185" s="2"/>
      <c r="KJB185" s="2"/>
      <c r="KJC185" s="2"/>
      <c r="KJD185" s="2"/>
      <c r="KJE185" s="2"/>
      <c r="KJF185" s="2"/>
      <c r="KJG185" s="2"/>
      <c r="KJH185" s="2"/>
      <c r="KJI185" s="2"/>
      <c r="KJJ185" s="2"/>
      <c r="KJK185" s="2"/>
      <c r="KJL185" s="2"/>
      <c r="KJM185" s="2"/>
      <c r="KJN185" s="2"/>
      <c r="KJO185" s="2"/>
      <c r="KJP185" s="2"/>
      <c r="KJQ185" s="2"/>
      <c r="KJR185" s="2"/>
      <c r="KJS185" s="2"/>
      <c r="KJT185" s="2"/>
      <c r="KJU185" s="2"/>
      <c r="KJV185" s="2"/>
      <c r="KJW185" s="2"/>
      <c r="KJX185" s="2"/>
      <c r="KJY185" s="2"/>
      <c r="KJZ185" s="2"/>
      <c r="KKA185" s="2"/>
      <c r="KKB185" s="2"/>
      <c r="KKC185" s="2"/>
      <c r="KKD185" s="2"/>
      <c r="KKE185" s="2"/>
      <c r="KKF185" s="2"/>
      <c r="KKG185" s="2"/>
      <c r="KKH185" s="2"/>
      <c r="KKI185" s="2"/>
      <c r="KKJ185" s="2"/>
      <c r="KKK185" s="2"/>
      <c r="KKL185" s="2"/>
      <c r="KKM185" s="2"/>
      <c r="KKN185" s="2"/>
      <c r="KKO185" s="2"/>
      <c r="KKP185" s="2"/>
      <c r="KKQ185" s="2"/>
      <c r="KKR185" s="2"/>
      <c r="KKS185" s="2"/>
      <c r="KKT185" s="2"/>
      <c r="KKU185" s="2"/>
      <c r="KKV185" s="2"/>
      <c r="KKW185" s="2"/>
      <c r="KKX185" s="2"/>
      <c r="KKY185" s="2"/>
      <c r="KKZ185" s="2"/>
      <c r="KLA185" s="2"/>
      <c r="KLB185" s="2"/>
      <c r="KLC185" s="2"/>
      <c r="KLD185" s="2"/>
      <c r="KLE185" s="2"/>
      <c r="KLF185" s="2"/>
      <c r="KLG185" s="2"/>
      <c r="KLH185" s="2"/>
      <c r="KLI185" s="2"/>
      <c r="KLJ185" s="2"/>
      <c r="KLK185" s="2"/>
      <c r="KLL185" s="2"/>
      <c r="KLM185" s="2"/>
      <c r="KLN185" s="2"/>
      <c r="KLO185" s="2"/>
      <c r="KLP185" s="2"/>
      <c r="KLQ185" s="2"/>
      <c r="KLR185" s="2"/>
      <c r="KLS185" s="2"/>
      <c r="KLT185" s="2"/>
      <c r="KLU185" s="2"/>
      <c r="KLV185" s="2"/>
      <c r="KLW185" s="2"/>
      <c r="KLX185" s="2"/>
      <c r="KLY185" s="2"/>
      <c r="KLZ185" s="2"/>
      <c r="KMA185" s="2"/>
      <c r="KMB185" s="2"/>
      <c r="KMC185" s="2"/>
      <c r="KMD185" s="2"/>
      <c r="KME185" s="2"/>
      <c r="KMF185" s="2"/>
      <c r="KMG185" s="2"/>
      <c r="KMH185" s="2"/>
      <c r="KMI185" s="2"/>
      <c r="KMJ185" s="2"/>
      <c r="KMK185" s="2"/>
      <c r="KML185" s="2"/>
      <c r="KMM185" s="2"/>
      <c r="KMN185" s="2"/>
      <c r="KMO185" s="2"/>
      <c r="KMP185" s="2"/>
      <c r="KMQ185" s="2"/>
      <c r="KMR185" s="2"/>
      <c r="KMS185" s="2"/>
      <c r="KMT185" s="2"/>
      <c r="KMU185" s="2"/>
      <c r="KMV185" s="2"/>
      <c r="KMW185" s="2"/>
      <c r="KMX185" s="2"/>
      <c r="KMY185" s="2"/>
      <c r="KMZ185" s="2"/>
      <c r="KNA185" s="2"/>
      <c r="KNB185" s="2"/>
      <c r="KNC185" s="2"/>
      <c r="KND185" s="2"/>
      <c r="KNE185" s="2"/>
      <c r="KNF185" s="2"/>
      <c r="KNG185" s="2"/>
      <c r="KNH185" s="2"/>
      <c r="KNI185" s="2"/>
      <c r="KNJ185" s="2"/>
      <c r="KNK185" s="2"/>
      <c r="KNL185" s="2"/>
      <c r="KNM185" s="2"/>
      <c r="KNN185" s="2"/>
      <c r="KNO185" s="2"/>
      <c r="KNP185" s="2"/>
      <c r="KNQ185" s="2"/>
      <c r="KNR185" s="2"/>
      <c r="KNS185" s="2"/>
      <c r="KNT185" s="2"/>
      <c r="KNU185" s="2"/>
      <c r="KNV185" s="2"/>
      <c r="KNW185" s="2"/>
      <c r="KNX185" s="2"/>
      <c r="KNY185" s="2"/>
      <c r="KNZ185" s="2"/>
      <c r="KOA185" s="2"/>
      <c r="KOB185" s="2"/>
      <c r="KOC185" s="2"/>
      <c r="KOD185" s="2"/>
      <c r="KOE185" s="2"/>
      <c r="KOF185" s="2"/>
      <c r="KOG185" s="2"/>
      <c r="KOH185" s="2"/>
      <c r="KOI185" s="2"/>
      <c r="KOJ185" s="2"/>
      <c r="KOK185" s="2"/>
      <c r="KOL185" s="2"/>
      <c r="KOM185" s="2"/>
      <c r="KON185" s="2"/>
      <c r="KOO185" s="2"/>
      <c r="KOP185" s="2"/>
      <c r="KOQ185" s="2"/>
      <c r="KOR185" s="2"/>
      <c r="KOS185" s="2"/>
      <c r="KOT185" s="2"/>
      <c r="KOU185" s="2"/>
      <c r="KOV185" s="2"/>
      <c r="KOW185" s="2"/>
      <c r="KOX185" s="2"/>
      <c r="KOY185" s="2"/>
      <c r="KOZ185" s="2"/>
      <c r="KPA185" s="2"/>
      <c r="KPB185" s="2"/>
      <c r="KPC185" s="2"/>
      <c r="KPD185" s="2"/>
      <c r="KPE185" s="2"/>
      <c r="KPF185" s="2"/>
      <c r="KPG185" s="2"/>
      <c r="KPH185" s="2"/>
      <c r="KPI185" s="2"/>
      <c r="KPJ185" s="2"/>
      <c r="KPK185" s="2"/>
      <c r="KPL185" s="2"/>
      <c r="KPM185" s="2"/>
      <c r="KPN185" s="2"/>
      <c r="KPO185" s="2"/>
      <c r="KPP185" s="2"/>
      <c r="KPQ185" s="2"/>
      <c r="KPR185" s="2"/>
      <c r="KPS185" s="2"/>
      <c r="KPT185" s="2"/>
      <c r="KPU185" s="2"/>
      <c r="KPV185" s="2"/>
      <c r="KPW185" s="2"/>
      <c r="KPX185" s="2"/>
      <c r="KPY185" s="2"/>
      <c r="KPZ185" s="2"/>
      <c r="KQA185" s="2"/>
      <c r="KQB185" s="2"/>
      <c r="KQC185" s="2"/>
      <c r="KQD185" s="2"/>
      <c r="KQE185" s="2"/>
      <c r="KQF185" s="2"/>
      <c r="KQG185" s="2"/>
      <c r="KQH185" s="2"/>
      <c r="KQI185" s="2"/>
      <c r="KQJ185" s="2"/>
      <c r="KQK185" s="2"/>
      <c r="KQL185" s="2"/>
      <c r="KQM185" s="2"/>
      <c r="KQN185" s="2"/>
      <c r="KQO185" s="2"/>
      <c r="KQP185" s="2"/>
      <c r="KQQ185" s="2"/>
      <c r="KQR185" s="2"/>
      <c r="KQS185" s="2"/>
      <c r="KQT185" s="2"/>
      <c r="KQU185" s="2"/>
      <c r="KQV185" s="2"/>
      <c r="KQW185" s="2"/>
      <c r="KQX185" s="2"/>
      <c r="KQY185" s="2"/>
      <c r="KQZ185" s="2"/>
      <c r="KRA185" s="2"/>
      <c r="KRB185" s="2"/>
      <c r="KRC185" s="2"/>
      <c r="KRD185" s="2"/>
      <c r="KRE185" s="2"/>
      <c r="KRF185" s="2"/>
      <c r="KRG185" s="2"/>
      <c r="KRH185" s="2"/>
      <c r="KRI185" s="2"/>
      <c r="KRJ185" s="2"/>
      <c r="KRK185" s="2"/>
      <c r="KRL185" s="2"/>
      <c r="KRM185" s="2"/>
      <c r="KRN185" s="2"/>
      <c r="KRO185" s="2"/>
      <c r="KRP185" s="2"/>
      <c r="KRQ185" s="2"/>
      <c r="KRR185" s="2"/>
      <c r="KRS185" s="2"/>
      <c r="KRT185" s="2"/>
      <c r="KRU185" s="2"/>
      <c r="KRV185" s="2"/>
      <c r="KRW185" s="2"/>
      <c r="KRX185" s="2"/>
      <c r="KRY185" s="2"/>
      <c r="KRZ185" s="2"/>
      <c r="KSA185" s="2"/>
      <c r="KSB185" s="2"/>
      <c r="KSC185" s="2"/>
      <c r="KSD185" s="2"/>
      <c r="KSE185" s="2"/>
      <c r="KSF185" s="2"/>
      <c r="KSG185" s="2"/>
      <c r="KSH185" s="2"/>
      <c r="KSI185" s="2"/>
      <c r="KSJ185" s="2"/>
      <c r="KSK185" s="2"/>
      <c r="KSL185" s="2"/>
      <c r="KSM185" s="2"/>
      <c r="KSN185" s="2"/>
      <c r="KSO185" s="2"/>
      <c r="KSP185" s="2"/>
      <c r="KSQ185" s="2"/>
      <c r="KSR185" s="2"/>
      <c r="KSS185" s="2"/>
      <c r="KST185" s="2"/>
      <c r="KSU185" s="2"/>
      <c r="KSV185" s="2"/>
      <c r="KSW185" s="2"/>
      <c r="KSX185" s="2"/>
      <c r="KSY185" s="2"/>
      <c r="KSZ185" s="2"/>
      <c r="KTA185" s="2"/>
      <c r="KTB185" s="2"/>
      <c r="KTC185" s="2"/>
      <c r="KTD185" s="2"/>
      <c r="KTE185" s="2"/>
      <c r="KTF185" s="2"/>
      <c r="KTG185" s="2"/>
      <c r="KTH185" s="2"/>
      <c r="KTI185" s="2"/>
      <c r="KTJ185" s="2"/>
      <c r="KTK185" s="2"/>
      <c r="KTL185" s="2"/>
      <c r="KTM185" s="2"/>
      <c r="KTN185" s="2"/>
      <c r="KTO185" s="2"/>
      <c r="KTP185" s="2"/>
      <c r="KTQ185" s="2"/>
      <c r="KTR185" s="2"/>
      <c r="KTS185" s="2"/>
      <c r="KTT185" s="2"/>
      <c r="KTU185" s="2"/>
      <c r="KTV185" s="2"/>
      <c r="KTW185" s="2"/>
      <c r="KTX185" s="2"/>
      <c r="KTY185" s="2"/>
      <c r="KTZ185" s="2"/>
      <c r="KUA185" s="2"/>
      <c r="KUB185" s="2"/>
      <c r="KUC185" s="2"/>
      <c r="KUD185" s="2"/>
      <c r="KUE185" s="2"/>
      <c r="KUF185" s="2"/>
      <c r="KUG185" s="2"/>
      <c r="KUH185" s="2"/>
      <c r="KUI185" s="2"/>
      <c r="KUJ185" s="2"/>
      <c r="KUK185" s="2"/>
      <c r="KUL185" s="2"/>
      <c r="KUM185" s="2"/>
      <c r="KUN185" s="2"/>
      <c r="KUO185" s="2"/>
      <c r="KUP185" s="2"/>
      <c r="KUQ185" s="2"/>
      <c r="KUR185" s="2"/>
      <c r="KUS185" s="2"/>
      <c r="KUT185" s="2"/>
      <c r="KUU185" s="2"/>
      <c r="KUV185" s="2"/>
      <c r="KUW185" s="2"/>
      <c r="KUX185" s="2"/>
      <c r="KUY185" s="2"/>
      <c r="KUZ185" s="2"/>
      <c r="KVA185" s="2"/>
      <c r="KVB185" s="2"/>
      <c r="KVC185" s="2"/>
      <c r="KVD185" s="2"/>
      <c r="KVE185" s="2"/>
      <c r="KVF185" s="2"/>
      <c r="KVG185" s="2"/>
      <c r="KVH185" s="2"/>
      <c r="KVI185" s="2"/>
      <c r="KVJ185" s="2"/>
      <c r="KVK185" s="2"/>
      <c r="KVL185" s="2"/>
      <c r="KVM185" s="2"/>
      <c r="KVN185" s="2"/>
      <c r="KVO185" s="2"/>
      <c r="KVP185" s="2"/>
      <c r="KVQ185" s="2"/>
      <c r="KVR185" s="2"/>
      <c r="KVS185" s="2"/>
      <c r="KVT185" s="2"/>
      <c r="KVU185" s="2"/>
      <c r="KVV185" s="2"/>
      <c r="KVW185" s="2"/>
      <c r="KVX185" s="2"/>
      <c r="KVY185" s="2"/>
      <c r="KVZ185" s="2"/>
      <c r="KWA185" s="2"/>
      <c r="KWB185" s="2"/>
      <c r="KWC185" s="2"/>
      <c r="KWD185" s="2"/>
      <c r="KWE185" s="2"/>
      <c r="KWF185" s="2"/>
      <c r="KWG185" s="2"/>
      <c r="KWH185" s="2"/>
      <c r="KWI185" s="2"/>
      <c r="KWJ185" s="2"/>
      <c r="KWK185" s="2"/>
      <c r="KWL185" s="2"/>
      <c r="KWM185" s="2"/>
      <c r="KWN185" s="2"/>
      <c r="KWO185" s="2"/>
      <c r="KWP185" s="2"/>
      <c r="KWQ185" s="2"/>
      <c r="KWR185" s="2"/>
      <c r="KWS185" s="2"/>
      <c r="KWT185" s="2"/>
      <c r="KWU185" s="2"/>
      <c r="KWV185" s="2"/>
      <c r="KWW185" s="2"/>
      <c r="KWX185" s="2"/>
      <c r="KWY185" s="2"/>
      <c r="KWZ185" s="2"/>
      <c r="KXA185" s="2"/>
      <c r="KXB185" s="2"/>
      <c r="KXC185" s="2"/>
      <c r="KXD185" s="2"/>
      <c r="KXE185" s="2"/>
      <c r="KXF185" s="2"/>
      <c r="KXG185" s="2"/>
      <c r="KXH185" s="2"/>
      <c r="KXI185" s="2"/>
      <c r="KXJ185" s="2"/>
      <c r="KXK185" s="2"/>
      <c r="KXL185" s="2"/>
      <c r="KXM185" s="2"/>
      <c r="KXN185" s="2"/>
      <c r="KXO185" s="2"/>
      <c r="KXP185" s="2"/>
      <c r="KXQ185" s="2"/>
      <c r="KXR185" s="2"/>
      <c r="KXS185" s="2"/>
      <c r="KXT185" s="2"/>
      <c r="KXU185" s="2"/>
      <c r="KXV185" s="2"/>
      <c r="KXW185" s="2"/>
      <c r="KXX185" s="2"/>
      <c r="KXY185" s="2"/>
      <c r="KXZ185" s="2"/>
      <c r="KYA185" s="2"/>
      <c r="KYB185" s="2"/>
      <c r="KYC185" s="2"/>
      <c r="KYD185" s="2"/>
      <c r="KYE185" s="2"/>
      <c r="KYF185" s="2"/>
      <c r="KYG185" s="2"/>
      <c r="KYH185" s="2"/>
      <c r="KYI185" s="2"/>
      <c r="KYJ185" s="2"/>
      <c r="KYK185" s="2"/>
      <c r="KYL185" s="2"/>
      <c r="KYM185" s="2"/>
      <c r="KYN185" s="2"/>
      <c r="KYO185" s="2"/>
      <c r="KYP185" s="2"/>
      <c r="KYQ185" s="2"/>
      <c r="KYR185" s="2"/>
      <c r="KYS185" s="2"/>
      <c r="KYT185" s="2"/>
      <c r="KYU185" s="2"/>
      <c r="KYV185" s="2"/>
      <c r="KYW185" s="2"/>
      <c r="KYX185" s="2"/>
      <c r="KYY185" s="2"/>
      <c r="KYZ185" s="2"/>
      <c r="KZA185" s="2"/>
      <c r="KZB185" s="2"/>
      <c r="KZC185" s="2"/>
      <c r="KZD185" s="2"/>
      <c r="KZE185" s="2"/>
      <c r="KZF185" s="2"/>
      <c r="KZG185" s="2"/>
      <c r="KZH185" s="2"/>
      <c r="KZI185" s="2"/>
      <c r="KZJ185" s="2"/>
      <c r="KZK185" s="2"/>
      <c r="KZL185" s="2"/>
      <c r="KZM185" s="2"/>
      <c r="KZN185" s="2"/>
      <c r="KZO185" s="2"/>
      <c r="KZP185" s="2"/>
      <c r="KZQ185" s="2"/>
      <c r="KZR185" s="2"/>
      <c r="KZS185" s="2"/>
      <c r="KZT185" s="2"/>
      <c r="KZU185" s="2"/>
      <c r="KZV185" s="2"/>
      <c r="KZW185" s="2"/>
      <c r="KZX185" s="2"/>
      <c r="KZY185" s="2"/>
      <c r="KZZ185" s="2"/>
      <c r="LAA185" s="2"/>
      <c r="LAB185" s="2"/>
      <c r="LAC185" s="2"/>
      <c r="LAD185" s="2"/>
      <c r="LAE185" s="2"/>
      <c r="LAF185" s="2"/>
      <c r="LAG185" s="2"/>
      <c r="LAH185" s="2"/>
      <c r="LAI185" s="2"/>
      <c r="LAJ185" s="2"/>
      <c r="LAK185" s="2"/>
      <c r="LAL185" s="2"/>
      <c r="LAM185" s="2"/>
      <c r="LAN185" s="2"/>
      <c r="LAO185" s="2"/>
      <c r="LAP185" s="2"/>
      <c r="LAQ185" s="2"/>
      <c r="LAR185" s="2"/>
      <c r="LAS185" s="2"/>
      <c r="LAT185" s="2"/>
      <c r="LAU185" s="2"/>
      <c r="LAV185" s="2"/>
      <c r="LAW185" s="2"/>
      <c r="LAX185" s="2"/>
      <c r="LAY185" s="2"/>
      <c r="LAZ185" s="2"/>
      <c r="LBA185" s="2"/>
      <c r="LBB185" s="2"/>
      <c r="LBC185" s="2"/>
      <c r="LBD185" s="2"/>
      <c r="LBE185" s="2"/>
      <c r="LBF185" s="2"/>
      <c r="LBG185" s="2"/>
      <c r="LBH185" s="2"/>
      <c r="LBI185" s="2"/>
      <c r="LBJ185" s="2"/>
      <c r="LBK185" s="2"/>
      <c r="LBL185" s="2"/>
      <c r="LBM185" s="2"/>
      <c r="LBN185" s="2"/>
      <c r="LBO185" s="2"/>
      <c r="LBP185" s="2"/>
      <c r="LBQ185" s="2"/>
      <c r="LBR185" s="2"/>
      <c r="LBS185" s="2"/>
      <c r="LBT185" s="2"/>
      <c r="LBU185" s="2"/>
      <c r="LBV185" s="2"/>
      <c r="LBW185" s="2"/>
      <c r="LBX185" s="2"/>
      <c r="LBY185" s="2"/>
      <c r="LBZ185" s="2"/>
      <c r="LCA185" s="2"/>
      <c r="LCB185" s="2"/>
      <c r="LCC185" s="2"/>
      <c r="LCD185" s="2"/>
      <c r="LCE185" s="2"/>
      <c r="LCF185" s="2"/>
      <c r="LCG185" s="2"/>
      <c r="LCH185" s="2"/>
      <c r="LCI185" s="2"/>
      <c r="LCJ185" s="2"/>
      <c r="LCK185" s="2"/>
      <c r="LCL185" s="2"/>
      <c r="LCM185" s="2"/>
      <c r="LCN185" s="2"/>
      <c r="LCO185" s="2"/>
      <c r="LCP185" s="2"/>
      <c r="LCQ185" s="2"/>
      <c r="LCR185" s="2"/>
      <c r="LCS185" s="2"/>
      <c r="LCT185" s="2"/>
      <c r="LCU185" s="2"/>
      <c r="LCV185" s="2"/>
      <c r="LCW185" s="2"/>
      <c r="LCX185" s="2"/>
      <c r="LCY185" s="2"/>
      <c r="LCZ185" s="2"/>
      <c r="LDA185" s="2"/>
      <c r="LDB185" s="2"/>
      <c r="LDC185" s="2"/>
      <c r="LDD185" s="2"/>
      <c r="LDE185" s="2"/>
      <c r="LDF185" s="2"/>
      <c r="LDG185" s="2"/>
      <c r="LDH185" s="2"/>
      <c r="LDI185" s="2"/>
      <c r="LDJ185" s="2"/>
      <c r="LDK185" s="2"/>
      <c r="LDL185" s="2"/>
      <c r="LDM185" s="2"/>
      <c r="LDN185" s="2"/>
      <c r="LDO185" s="2"/>
      <c r="LDP185" s="2"/>
      <c r="LDQ185" s="2"/>
      <c r="LDR185" s="2"/>
      <c r="LDS185" s="2"/>
      <c r="LDT185" s="2"/>
      <c r="LDU185" s="2"/>
      <c r="LDV185" s="2"/>
      <c r="LDW185" s="2"/>
      <c r="LDX185" s="2"/>
      <c r="LDY185" s="2"/>
      <c r="LDZ185" s="2"/>
      <c r="LEA185" s="2"/>
      <c r="LEB185" s="2"/>
      <c r="LEC185" s="2"/>
      <c r="LED185" s="2"/>
      <c r="LEE185" s="2"/>
      <c r="LEF185" s="2"/>
      <c r="LEG185" s="2"/>
      <c r="LEH185" s="2"/>
      <c r="LEI185" s="2"/>
      <c r="LEJ185" s="2"/>
      <c r="LEK185" s="2"/>
      <c r="LEL185" s="2"/>
      <c r="LEM185" s="2"/>
      <c r="LEN185" s="2"/>
      <c r="LEO185" s="2"/>
      <c r="LEP185" s="2"/>
      <c r="LEQ185" s="2"/>
      <c r="LER185" s="2"/>
      <c r="LES185" s="2"/>
      <c r="LET185" s="2"/>
      <c r="LEU185" s="2"/>
      <c r="LEV185" s="2"/>
      <c r="LEW185" s="2"/>
      <c r="LEX185" s="2"/>
      <c r="LEY185" s="2"/>
      <c r="LEZ185" s="2"/>
      <c r="LFA185" s="2"/>
      <c r="LFB185" s="2"/>
      <c r="LFC185" s="2"/>
      <c r="LFD185" s="2"/>
      <c r="LFE185" s="2"/>
      <c r="LFF185" s="2"/>
      <c r="LFG185" s="2"/>
      <c r="LFH185" s="2"/>
      <c r="LFI185" s="2"/>
      <c r="LFJ185" s="2"/>
      <c r="LFK185" s="2"/>
      <c r="LFL185" s="2"/>
      <c r="LFM185" s="2"/>
      <c r="LFN185" s="2"/>
      <c r="LFO185" s="2"/>
      <c r="LFP185" s="2"/>
      <c r="LFQ185" s="2"/>
      <c r="LFR185" s="2"/>
      <c r="LFS185" s="2"/>
      <c r="LFT185" s="2"/>
      <c r="LFU185" s="2"/>
      <c r="LFV185" s="2"/>
      <c r="LFW185" s="2"/>
      <c r="LFX185" s="2"/>
      <c r="LFY185" s="2"/>
      <c r="LFZ185" s="2"/>
      <c r="LGA185" s="2"/>
      <c r="LGB185" s="2"/>
      <c r="LGC185" s="2"/>
      <c r="LGD185" s="2"/>
      <c r="LGE185" s="2"/>
      <c r="LGF185" s="2"/>
      <c r="LGG185" s="2"/>
      <c r="LGH185" s="2"/>
      <c r="LGI185" s="2"/>
      <c r="LGJ185" s="2"/>
      <c r="LGK185" s="2"/>
      <c r="LGL185" s="2"/>
      <c r="LGM185" s="2"/>
      <c r="LGN185" s="2"/>
      <c r="LGO185" s="2"/>
      <c r="LGP185" s="2"/>
      <c r="LGQ185" s="2"/>
      <c r="LGR185" s="2"/>
      <c r="LGS185" s="2"/>
      <c r="LGT185" s="2"/>
      <c r="LGU185" s="2"/>
      <c r="LGV185" s="2"/>
      <c r="LGW185" s="2"/>
      <c r="LGX185" s="2"/>
      <c r="LGY185" s="2"/>
      <c r="LGZ185" s="2"/>
      <c r="LHA185" s="2"/>
      <c r="LHB185" s="2"/>
      <c r="LHC185" s="2"/>
      <c r="LHD185" s="2"/>
      <c r="LHE185" s="2"/>
      <c r="LHF185" s="2"/>
      <c r="LHG185" s="2"/>
      <c r="LHH185" s="2"/>
      <c r="LHI185" s="2"/>
      <c r="LHJ185" s="2"/>
      <c r="LHK185" s="2"/>
      <c r="LHL185" s="2"/>
      <c r="LHM185" s="2"/>
      <c r="LHN185" s="2"/>
      <c r="LHO185" s="2"/>
      <c r="LHP185" s="2"/>
      <c r="LHQ185" s="2"/>
      <c r="LHR185" s="2"/>
      <c r="LHS185" s="2"/>
      <c r="LHT185" s="2"/>
      <c r="LHU185" s="2"/>
      <c r="LHV185" s="2"/>
      <c r="LHW185" s="2"/>
      <c r="LHX185" s="2"/>
      <c r="LHY185" s="2"/>
      <c r="LHZ185" s="2"/>
      <c r="LIA185" s="2"/>
      <c r="LIB185" s="2"/>
      <c r="LIC185" s="2"/>
      <c r="LID185" s="2"/>
      <c r="LIE185" s="2"/>
      <c r="LIF185" s="2"/>
      <c r="LIG185" s="2"/>
      <c r="LIH185" s="2"/>
      <c r="LII185" s="2"/>
      <c r="LIJ185" s="2"/>
      <c r="LIK185" s="2"/>
      <c r="LIL185" s="2"/>
      <c r="LIM185" s="2"/>
      <c r="LIN185" s="2"/>
      <c r="LIO185" s="2"/>
      <c r="LIP185" s="2"/>
      <c r="LIQ185" s="2"/>
      <c r="LIR185" s="2"/>
      <c r="LIS185" s="2"/>
      <c r="LIT185" s="2"/>
      <c r="LIU185" s="2"/>
      <c r="LIV185" s="2"/>
      <c r="LIW185" s="2"/>
      <c r="LIX185" s="2"/>
      <c r="LIY185" s="2"/>
      <c r="LIZ185" s="2"/>
      <c r="LJA185" s="2"/>
      <c r="LJB185" s="2"/>
      <c r="LJC185" s="2"/>
      <c r="LJD185" s="2"/>
      <c r="LJE185" s="2"/>
      <c r="LJF185" s="2"/>
      <c r="LJG185" s="2"/>
      <c r="LJH185" s="2"/>
      <c r="LJI185" s="2"/>
      <c r="LJJ185" s="2"/>
      <c r="LJK185" s="2"/>
      <c r="LJL185" s="2"/>
      <c r="LJM185" s="2"/>
      <c r="LJN185" s="2"/>
      <c r="LJO185" s="2"/>
      <c r="LJP185" s="2"/>
      <c r="LJQ185" s="2"/>
      <c r="LJR185" s="2"/>
      <c r="LJS185" s="2"/>
      <c r="LJT185" s="2"/>
      <c r="LJU185" s="2"/>
      <c r="LJV185" s="2"/>
      <c r="LJW185" s="2"/>
      <c r="LJX185" s="2"/>
      <c r="LJY185" s="2"/>
      <c r="LJZ185" s="2"/>
      <c r="LKA185" s="2"/>
      <c r="LKB185" s="2"/>
      <c r="LKC185" s="2"/>
      <c r="LKD185" s="2"/>
      <c r="LKE185" s="2"/>
      <c r="LKF185" s="2"/>
      <c r="LKG185" s="2"/>
      <c r="LKH185" s="2"/>
      <c r="LKI185" s="2"/>
      <c r="LKJ185" s="2"/>
      <c r="LKK185" s="2"/>
      <c r="LKL185" s="2"/>
      <c r="LKM185" s="2"/>
      <c r="LKN185" s="2"/>
      <c r="LKO185" s="2"/>
      <c r="LKP185" s="2"/>
      <c r="LKQ185" s="2"/>
      <c r="LKR185" s="2"/>
      <c r="LKS185" s="2"/>
      <c r="LKT185" s="2"/>
      <c r="LKU185" s="2"/>
      <c r="LKV185" s="2"/>
      <c r="LKW185" s="2"/>
      <c r="LKX185" s="2"/>
      <c r="LKY185" s="2"/>
      <c r="LKZ185" s="2"/>
      <c r="LLA185" s="2"/>
      <c r="LLB185" s="2"/>
      <c r="LLC185" s="2"/>
      <c r="LLD185" s="2"/>
      <c r="LLE185" s="2"/>
      <c r="LLF185" s="2"/>
      <c r="LLG185" s="2"/>
      <c r="LLH185" s="2"/>
      <c r="LLI185" s="2"/>
      <c r="LLJ185" s="2"/>
      <c r="LLK185" s="2"/>
      <c r="LLL185" s="2"/>
      <c r="LLM185" s="2"/>
      <c r="LLN185" s="2"/>
      <c r="LLO185" s="2"/>
      <c r="LLP185" s="2"/>
      <c r="LLQ185" s="2"/>
      <c r="LLR185" s="2"/>
      <c r="LLS185" s="2"/>
      <c r="LLT185" s="2"/>
      <c r="LLU185" s="2"/>
      <c r="LLV185" s="2"/>
      <c r="LLW185" s="2"/>
      <c r="LLX185" s="2"/>
      <c r="LLY185" s="2"/>
      <c r="LLZ185" s="2"/>
      <c r="LMA185" s="2"/>
      <c r="LMB185" s="2"/>
      <c r="LMC185" s="2"/>
      <c r="LMD185" s="2"/>
      <c r="LME185" s="2"/>
      <c r="LMF185" s="2"/>
      <c r="LMG185" s="2"/>
      <c r="LMH185" s="2"/>
      <c r="LMI185" s="2"/>
      <c r="LMJ185" s="2"/>
      <c r="LMK185" s="2"/>
      <c r="LML185" s="2"/>
      <c r="LMM185" s="2"/>
      <c r="LMN185" s="2"/>
      <c r="LMO185" s="2"/>
      <c r="LMP185" s="2"/>
      <c r="LMQ185" s="2"/>
      <c r="LMR185" s="2"/>
      <c r="LMS185" s="2"/>
      <c r="LMT185" s="2"/>
      <c r="LMU185" s="2"/>
      <c r="LMV185" s="2"/>
      <c r="LMW185" s="2"/>
      <c r="LMX185" s="2"/>
      <c r="LMY185" s="2"/>
      <c r="LMZ185" s="2"/>
      <c r="LNA185" s="2"/>
      <c r="LNB185" s="2"/>
      <c r="LNC185" s="2"/>
      <c r="LND185" s="2"/>
      <c r="LNE185" s="2"/>
      <c r="LNF185" s="2"/>
      <c r="LNG185" s="2"/>
      <c r="LNH185" s="2"/>
      <c r="LNI185" s="2"/>
      <c r="LNJ185" s="2"/>
      <c r="LNK185" s="2"/>
      <c r="LNL185" s="2"/>
      <c r="LNM185" s="2"/>
      <c r="LNN185" s="2"/>
      <c r="LNO185" s="2"/>
      <c r="LNP185" s="2"/>
      <c r="LNQ185" s="2"/>
      <c r="LNR185" s="2"/>
      <c r="LNS185" s="2"/>
      <c r="LNT185" s="2"/>
      <c r="LNU185" s="2"/>
      <c r="LNV185" s="2"/>
      <c r="LNW185" s="2"/>
      <c r="LNX185" s="2"/>
      <c r="LNY185" s="2"/>
      <c r="LNZ185" s="2"/>
      <c r="LOA185" s="2"/>
      <c r="LOB185" s="2"/>
      <c r="LOC185" s="2"/>
      <c r="LOD185" s="2"/>
      <c r="LOE185" s="2"/>
      <c r="LOF185" s="2"/>
      <c r="LOG185" s="2"/>
      <c r="LOH185" s="2"/>
      <c r="LOI185" s="2"/>
      <c r="LOJ185" s="2"/>
      <c r="LOK185" s="2"/>
      <c r="LOL185" s="2"/>
      <c r="LOM185" s="2"/>
      <c r="LON185" s="2"/>
      <c r="LOO185" s="2"/>
      <c r="LOP185" s="2"/>
      <c r="LOQ185" s="2"/>
      <c r="LOR185" s="2"/>
      <c r="LOS185" s="2"/>
      <c r="LOT185" s="2"/>
      <c r="LOU185" s="2"/>
      <c r="LOV185" s="2"/>
      <c r="LOW185" s="2"/>
      <c r="LOX185" s="2"/>
      <c r="LOY185" s="2"/>
      <c r="LOZ185" s="2"/>
      <c r="LPA185" s="2"/>
      <c r="LPB185" s="2"/>
      <c r="LPC185" s="2"/>
      <c r="LPD185" s="2"/>
      <c r="LPE185" s="2"/>
      <c r="LPF185" s="2"/>
      <c r="LPG185" s="2"/>
      <c r="LPH185" s="2"/>
      <c r="LPI185" s="2"/>
      <c r="LPJ185" s="2"/>
      <c r="LPK185" s="2"/>
      <c r="LPL185" s="2"/>
      <c r="LPM185" s="2"/>
      <c r="LPN185" s="2"/>
      <c r="LPO185" s="2"/>
      <c r="LPP185" s="2"/>
      <c r="LPQ185" s="2"/>
      <c r="LPR185" s="2"/>
      <c r="LPS185" s="2"/>
      <c r="LPT185" s="2"/>
      <c r="LPU185" s="2"/>
      <c r="LPV185" s="2"/>
      <c r="LPW185" s="2"/>
      <c r="LPX185" s="2"/>
      <c r="LPY185" s="2"/>
      <c r="LPZ185" s="2"/>
      <c r="LQA185" s="2"/>
      <c r="LQB185" s="2"/>
      <c r="LQC185" s="2"/>
      <c r="LQD185" s="2"/>
      <c r="LQE185" s="2"/>
      <c r="LQF185" s="2"/>
      <c r="LQG185" s="2"/>
      <c r="LQH185" s="2"/>
      <c r="LQI185" s="2"/>
      <c r="LQJ185" s="2"/>
      <c r="LQK185" s="2"/>
      <c r="LQL185" s="2"/>
      <c r="LQM185" s="2"/>
      <c r="LQN185" s="2"/>
      <c r="LQO185" s="2"/>
      <c r="LQP185" s="2"/>
      <c r="LQQ185" s="2"/>
      <c r="LQR185" s="2"/>
      <c r="LQS185" s="2"/>
      <c r="LQT185" s="2"/>
      <c r="LQU185" s="2"/>
      <c r="LQV185" s="2"/>
      <c r="LQW185" s="2"/>
      <c r="LQX185" s="2"/>
      <c r="LQY185" s="2"/>
      <c r="LQZ185" s="2"/>
      <c r="LRA185" s="2"/>
      <c r="LRB185" s="2"/>
      <c r="LRC185" s="2"/>
      <c r="LRD185" s="2"/>
      <c r="LRE185" s="2"/>
      <c r="LRF185" s="2"/>
      <c r="LRG185" s="2"/>
      <c r="LRH185" s="2"/>
      <c r="LRI185" s="2"/>
      <c r="LRJ185" s="2"/>
      <c r="LRK185" s="2"/>
      <c r="LRL185" s="2"/>
      <c r="LRM185" s="2"/>
      <c r="LRN185" s="2"/>
      <c r="LRO185" s="2"/>
      <c r="LRP185" s="2"/>
      <c r="LRQ185" s="2"/>
      <c r="LRR185" s="2"/>
      <c r="LRS185" s="2"/>
      <c r="LRT185" s="2"/>
      <c r="LRU185" s="2"/>
      <c r="LRV185" s="2"/>
      <c r="LRW185" s="2"/>
      <c r="LRX185" s="2"/>
      <c r="LRY185" s="2"/>
      <c r="LRZ185" s="2"/>
      <c r="LSA185" s="2"/>
      <c r="LSB185" s="2"/>
      <c r="LSC185" s="2"/>
      <c r="LSD185" s="2"/>
      <c r="LSE185" s="2"/>
      <c r="LSF185" s="2"/>
      <c r="LSG185" s="2"/>
      <c r="LSH185" s="2"/>
      <c r="LSI185" s="2"/>
      <c r="LSJ185" s="2"/>
      <c r="LSK185" s="2"/>
      <c r="LSL185" s="2"/>
      <c r="LSM185" s="2"/>
      <c r="LSN185" s="2"/>
      <c r="LSO185" s="2"/>
      <c r="LSP185" s="2"/>
      <c r="LSQ185" s="2"/>
      <c r="LSR185" s="2"/>
      <c r="LSS185" s="2"/>
      <c r="LST185" s="2"/>
      <c r="LSU185" s="2"/>
      <c r="LSV185" s="2"/>
      <c r="LSW185" s="2"/>
      <c r="LSX185" s="2"/>
      <c r="LSY185" s="2"/>
      <c r="LSZ185" s="2"/>
      <c r="LTA185" s="2"/>
      <c r="LTB185" s="2"/>
      <c r="LTC185" s="2"/>
      <c r="LTD185" s="2"/>
      <c r="LTE185" s="2"/>
      <c r="LTF185" s="2"/>
      <c r="LTG185" s="2"/>
      <c r="LTH185" s="2"/>
      <c r="LTI185" s="2"/>
      <c r="LTJ185" s="2"/>
      <c r="LTK185" s="2"/>
      <c r="LTL185" s="2"/>
      <c r="LTM185" s="2"/>
      <c r="LTN185" s="2"/>
      <c r="LTO185" s="2"/>
      <c r="LTP185" s="2"/>
      <c r="LTQ185" s="2"/>
      <c r="LTR185" s="2"/>
      <c r="LTS185" s="2"/>
      <c r="LTT185" s="2"/>
      <c r="LTU185" s="2"/>
      <c r="LTV185" s="2"/>
      <c r="LTW185" s="2"/>
      <c r="LTX185" s="2"/>
      <c r="LTY185" s="2"/>
      <c r="LTZ185" s="2"/>
      <c r="LUA185" s="2"/>
      <c r="LUB185" s="2"/>
      <c r="LUC185" s="2"/>
      <c r="LUD185" s="2"/>
      <c r="LUE185" s="2"/>
      <c r="LUF185" s="2"/>
      <c r="LUG185" s="2"/>
      <c r="LUH185" s="2"/>
      <c r="LUI185" s="2"/>
      <c r="LUJ185" s="2"/>
      <c r="LUK185" s="2"/>
      <c r="LUL185" s="2"/>
      <c r="LUM185" s="2"/>
      <c r="LUN185" s="2"/>
      <c r="LUO185" s="2"/>
      <c r="LUP185" s="2"/>
      <c r="LUQ185" s="2"/>
      <c r="LUR185" s="2"/>
      <c r="LUS185" s="2"/>
      <c r="LUT185" s="2"/>
      <c r="LUU185" s="2"/>
      <c r="LUV185" s="2"/>
      <c r="LUW185" s="2"/>
      <c r="LUX185" s="2"/>
      <c r="LUY185" s="2"/>
      <c r="LUZ185" s="2"/>
      <c r="LVA185" s="2"/>
      <c r="LVB185" s="2"/>
      <c r="LVC185" s="2"/>
      <c r="LVD185" s="2"/>
      <c r="LVE185" s="2"/>
      <c r="LVF185" s="2"/>
      <c r="LVG185" s="2"/>
      <c r="LVH185" s="2"/>
      <c r="LVI185" s="2"/>
      <c r="LVJ185" s="2"/>
      <c r="LVK185" s="2"/>
      <c r="LVL185" s="2"/>
      <c r="LVM185" s="2"/>
      <c r="LVN185" s="2"/>
      <c r="LVO185" s="2"/>
      <c r="LVP185" s="2"/>
      <c r="LVQ185" s="2"/>
      <c r="LVR185" s="2"/>
      <c r="LVS185" s="2"/>
      <c r="LVT185" s="2"/>
      <c r="LVU185" s="2"/>
      <c r="LVV185" s="2"/>
      <c r="LVW185" s="2"/>
      <c r="LVX185" s="2"/>
      <c r="LVY185" s="2"/>
      <c r="LVZ185" s="2"/>
      <c r="LWA185" s="2"/>
      <c r="LWB185" s="2"/>
      <c r="LWC185" s="2"/>
      <c r="LWD185" s="2"/>
      <c r="LWE185" s="2"/>
      <c r="LWF185" s="2"/>
      <c r="LWG185" s="2"/>
      <c r="LWH185" s="2"/>
      <c r="LWI185" s="2"/>
      <c r="LWJ185" s="2"/>
      <c r="LWK185" s="2"/>
      <c r="LWL185" s="2"/>
      <c r="LWM185" s="2"/>
      <c r="LWN185" s="2"/>
      <c r="LWO185" s="2"/>
      <c r="LWP185" s="2"/>
      <c r="LWQ185" s="2"/>
      <c r="LWR185" s="2"/>
      <c r="LWS185" s="2"/>
      <c r="LWT185" s="2"/>
      <c r="LWU185" s="2"/>
      <c r="LWV185" s="2"/>
      <c r="LWW185" s="2"/>
      <c r="LWX185" s="2"/>
      <c r="LWY185" s="2"/>
      <c r="LWZ185" s="2"/>
      <c r="LXA185" s="2"/>
      <c r="LXB185" s="2"/>
      <c r="LXC185" s="2"/>
      <c r="LXD185" s="2"/>
      <c r="LXE185" s="2"/>
      <c r="LXF185" s="2"/>
      <c r="LXG185" s="2"/>
      <c r="LXH185" s="2"/>
      <c r="LXI185" s="2"/>
      <c r="LXJ185" s="2"/>
      <c r="LXK185" s="2"/>
      <c r="LXL185" s="2"/>
      <c r="LXM185" s="2"/>
      <c r="LXN185" s="2"/>
      <c r="LXO185" s="2"/>
      <c r="LXP185" s="2"/>
      <c r="LXQ185" s="2"/>
      <c r="LXR185" s="2"/>
      <c r="LXS185" s="2"/>
      <c r="LXT185" s="2"/>
      <c r="LXU185" s="2"/>
      <c r="LXV185" s="2"/>
      <c r="LXW185" s="2"/>
      <c r="LXX185" s="2"/>
      <c r="LXY185" s="2"/>
      <c r="LXZ185" s="2"/>
      <c r="LYA185" s="2"/>
      <c r="LYB185" s="2"/>
      <c r="LYC185" s="2"/>
      <c r="LYD185" s="2"/>
      <c r="LYE185" s="2"/>
      <c r="LYF185" s="2"/>
      <c r="LYG185" s="2"/>
      <c r="LYH185" s="2"/>
      <c r="LYI185" s="2"/>
      <c r="LYJ185" s="2"/>
      <c r="LYK185" s="2"/>
      <c r="LYL185" s="2"/>
      <c r="LYM185" s="2"/>
      <c r="LYN185" s="2"/>
      <c r="LYO185" s="2"/>
      <c r="LYP185" s="2"/>
      <c r="LYQ185" s="2"/>
      <c r="LYR185" s="2"/>
      <c r="LYS185" s="2"/>
      <c r="LYT185" s="2"/>
      <c r="LYU185" s="2"/>
      <c r="LYV185" s="2"/>
      <c r="LYW185" s="2"/>
      <c r="LYX185" s="2"/>
      <c r="LYY185" s="2"/>
      <c r="LYZ185" s="2"/>
      <c r="LZA185" s="2"/>
      <c r="LZB185" s="2"/>
      <c r="LZC185" s="2"/>
      <c r="LZD185" s="2"/>
      <c r="LZE185" s="2"/>
      <c r="LZF185" s="2"/>
      <c r="LZG185" s="2"/>
      <c r="LZH185" s="2"/>
      <c r="LZI185" s="2"/>
      <c r="LZJ185" s="2"/>
      <c r="LZK185" s="2"/>
      <c r="LZL185" s="2"/>
      <c r="LZM185" s="2"/>
      <c r="LZN185" s="2"/>
      <c r="LZO185" s="2"/>
      <c r="LZP185" s="2"/>
      <c r="LZQ185" s="2"/>
      <c r="LZR185" s="2"/>
      <c r="LZS185" s="2"/>
      <c r="LZT185" s="2"/>
      <c r="LZU185" s="2"/>
      <c r="LZV185" s="2"/>
      <c r="LZW185" s="2"/>
      <c r="LZX185" s="2"/>
      <c r="LZY185" s="2"/>
      <c r="LZZ185" s="2"/>
      <c r="MAA185" s="2"/>
      <c r="MAB185" s="2"/>
      <c r="MAC185" s="2"/>
      <c r="MAD185" s="2"/>
      <c r="MAE185" s="2"/>
      <c r="MAF185" s="2"/>
      <c r="MAG185" s="2"/>
      <c r="MAH185" s="2"/>
      <c r="MAI185" s="2"/>
      <c r="MAJ185" s="2"/>
      <c r="MAK185" s="2"/>
      <c r="MAL185" s="2"/>
      <c r="MAM185" s="2"/>
      <c r="MAN185" s="2"/>
      <c r="MAO185" s="2"/>
      <c r="MAP185" s="2"/>
      <c r="MAQ185" s="2"/>
      <c r="MAR185" s="2"/>
      <c r="MAS185" s="2"/>
      <c r="MAT185" s="2"/>
      <c r="MAU185" s="2"/>
      <c r="MAV185" s="2"/>
      <c r="MAW185" s="2"/>
      <c r="MAX185" s="2"/>
      <c r="MAY185" s="2"/>
      <c r="MAZ185" s="2"/>
      <c r="MBA185" s="2"/>
      <c r="MBB185" s="2"/>
      <c r="MBC185" s="2"/>
      <c r="MBD185" s="2"/>
      <c r="MBE185" s="2"/>
      <c r="MBF185" s="2"/>
      <c r="MBG185" s="2"/>
      <c r="MBH185" s="2"/>
      <c r="MBI185" s="2"/>
      <c r="MBJ185" s="2"/>
      <c r="MBK185" s="2"/>
      <c r="MBL185" s="2"/>
      <c r="MBM185" s="2"/>
      <c r="MBN185" s="2"/>
      <c r="MBO185" s="2"/>
      <c r="MBP185" s="2"/>
      <c r="MBQ185" s="2"/>
      <c r="MBR185" s="2"/>
      <c r="MBS185" s="2"/>
      <c r="MBT185" s="2"/>
      <c r="MBU185" s="2"/>
      <c r="MBV185" s="2"/>
      <c r="MBW185" s="2"/>
      <c r="MBX185" s="2"/>
      <c r="MBY185" s="2"/>
      <c r="MBZ185" s="2"/>
      <c r="MCA185" s="2"/>
      <c r="MCB185" s="2"/>
      <c r="MCC185" s="2"/>
      <c r="MCD185" s="2"/>
      <c r="MCE185" s="2"/>
      <c r="MCF185" s="2"/>
      <c r="MCG185" s="2"/>
      <c r="MCH185" s="2"/>
      <c r="MCI185" s="2"/>
      <c r="MCJ185" s="2"/>
      <c r="MCK185" s="2"/>
      <c r="MCL185" s="2"/>
      <c r="MCM185" s="2"/>
      <c r="MCN185" s="2"/>
      <c r="MCO185" s="2"/>
      <c r="MCP185" s="2"/>
      <c r="MCQ185" s="2"/>
      <c r="MCR185" s="2"/>
      <c r="MCS185" s="2"/>
      <c r="MCT185" s="2"/>
      <c r="MCU185" s="2"/>
      <c r="MCV185" s="2"/>
      <c r="MCW185" s="2"/>
      <c r="MCX185" s="2"/>
      <c r="MCY185" s="2"/>
      <c r="MCZ185" s="2"/>
      <c r="MDA185" s="2"/>
      <c r="MDB185" s="2"/>
      <c r="MDC185" s="2"/>
      <c r="MDD185" s="2"/>
      <c r="MDE185" s="2"/>
      <c r="MDF185" s="2"/>
      <c r="MDG185" s="2"/>
      <c r="MDH185" s="2"/>
      <c r="MDI185" s="2"/>
      <c r="MDJ185" s="2"/>
      <c r="MDK185" s="2"/>
      <c r="MDL185" s="2"/>
      <c r="MDM185" s="2"/>
      <c r="MDN185" s="2"/>
      <c r="MDO185" s="2"/>
      <c r="MDP185" s="2"/>
      <c r="MDQ185" s="2"/>
      <c r="MDR185" s="2"/>
      <c r="MDS185" s="2"/>
      <c r="MDT185" s="2"/>
      <c r="MDU185" s="2"/>
      <c r="MDV185" s="2"/>
      <c r="MDW185" s="2"/>
      <c r="MDX185" s="2"/>
      <c r="MDY185" s="2"/>
      <c r="MDZ185" s="2"/>
      <c r="MEA185" s="2"/>
      <c r="MEB185" s="2"/>
      <c r="MEC185" s="2"/>
      <c r="MED185" s="2"/>
      <c r="MEE185" s="2"/>
      <c r="MEF185" s="2"/>
      <c r="MEG185" s="2"/>
      <c r="MEH185" s="2"/>
      <c r="MEI185" s="2"/>
      <c r="MEJ185" s="2"/>
      <c r="MEK185" s="2"/>
      <c r="MEL185" s="2"/>
      <c r="MEM185" s="2"/>
      <c r="MEN185" s="2"/>
      <c r="MEO185" s="2"/>
      <c r="MEP185" s="2"/>
      <c r="MEQ185" s="2"/>
      <c r="MER185" s="2"/>
      <c r="MES185" s="2"/>
      <c r="MET185" s="2"/>
      <c r="MEU185" s="2"/>
      <c r="MEV185" s="2"/>
      <c r="MEW185" s="2"/>
      <c r="MEX185" s="2"/>
      <c r="MEY185" s="2"/>
      <c r="MEZ185" s="2"/>
      <c r="MFA185" s="2"/>
      <c r="MFB185" s="2"/>
      <c r="MFC185" s="2"/>
      <c r="MFD185" s="2"/>
      <c r="MFE185" s="2"/>
      <c r="MFF185" s="2"/>
      <c r="MFG185" s="2"/>
      <c r="MFH185" s="2"/>
      <c r="MFI185" s="2"/>
      <c r="MFJ185" s="2"/>
      <c r="MFK185" s="2"/>
      <c r="MFL185" s="2"/>
      <c r="MFM185" s="2"/>
      <c r="MFN185" s="2"/>
      <c r="MFO185" s="2"/>
      <c r="MFP185" s="2"/>
      <c r="MFQ185" s="2"/>
      <c r="MFR185" s="2"/>
      <c r="MFS185" s="2"/>
      <c r="MFT185" s="2"/>
      <c r="MFU185" s="2"/>
      <c r="MFV185" s="2"/>
      <c r="MFW185" s="2"/>
      <c r="MFX185" s="2"/>
      <c r="MFY185" s="2"/>
      <c r="MFZ185" s="2"/>
      <c r="MGA185" s="2"/>
      <c r="MGB185" s="2"/>
      <c r="MGC185" s="2"/>
      <c r="MGD185" s="2"/>
      <c r="MGE185" s="2"/>
      <c r="MGF185" s="2"/>
      <c r="MGG185" s="2"/>
      <c r="MGH185" s="2"/>
      <c r="MGI185" s="2"/>
      <c r="MGJ185" s="2"/>
      <c r="MGK185" s="2"/>
      <c r="MGL185" s="2"/>
      <c r="MGM185" s="2"/>
      <c r="MGN185" s="2"/>
      <c r="MGO185" s="2"/>
      <c r="MGP185" s="2"/>
      <c r="MGQ185" s="2"/>
      <c r="MGR185" s="2"/>
      <c r="MGS185" s="2"/>
      <c r="MGT185" s="2"/>
      <c r="MGU185" s="2"/>
      <c r="MGV185" s="2"/>
      <c r="MGW185" s="2"/>
      <c r="MGX185" s="2"/>
      <c r="MGY185" s="2"/>
      <c r="MGZ185" s="2"/>
      <c r="MHA185" s="2"/>
      <c r="MHB185" s="2"/>
      <c r="MHC185" s="2"/>
      <c r="MHD185" s="2"/>
      <c r="MHE185" s="2"/>
      <c r="MHF185" s="2"/>
      <c r="MHG185" s="2"/>
      <c r="MHH185" s="2"/>
      <c r="MHI185" s="2"/>
      <c r="MHJ185" s="2"/>
      <c r="MHK185" s="2"/>
      <c r="MHL185" s="2"/>
      <c r="MHM185" s="2"/>
      <c r="MHN185" s="2"/>
      <c r="MHO185" s="2"/>
      <c r="MHP185" s="2"/>
      <c r="MHQ185" s="2"/>
      <c r="MHR185" s="2"/>
      <c r="MHS185" s="2"/>
      <c r="MHT185" s="2"/>
      <c r="MHU185" s="2"/>
      <c r="MHV185" s="2"/>
      <c r="MHW185" s="2"/>
      <c r="MHX185" s="2"/>
      <c r="MHY185" s="2"/>
      <c r="MHZ185" s="2"/>
      <c r="MIA185" s="2"/>
      <c r="MIB185" s="2"/>
      <c r="MIC185" s="2"/>
      <c r="MID185" s="2"/>
      <c r="MIE185" s="2"/>
      <c r="MIF185" s="2"/>
      <c r="MIG185" s="2"/>
      <c r="MIH185" s="2"/>
      <c r="MII185" s="2"/>
      <c r="MIJ185" s="2"/>
      <c r="MIK185" s="2"/>
      <c r="MIL185" s="2"/>
      <c r="MIM185" s="2"/>
      <c r="MIN185" s="2"/>
      <c r="MIO185" s="2"/>
      <c r="MIP185" s="2"/>
      <c r="MIQ185" s="2"/>
      <c r="MIR185" s="2"/>
      <c r="MIS185" s="2"/>
      <c r="MIT185" s="2"/>
      <c r="MIU185" s="2"/>
      <c r="MIV185" s="2"/>
      <c r="MIW185" s="2"/>
      <c r="MIX185" s="2"/>
      <c r="MIY185" s="2"/>
      <c r="MIZ185" s="2"/>
      <c r="MJA185" s="2"/>
      <c r="MJB185" s="2"/>
      <c r="MJC185" s="2"/>
      <c r="MJD185" s="2"/>
      <c r="MJE185" s="2"/>
      <c r="MJF185" s="2"/>
      <c r="MJG185" s="2"/>
      <c r="MJH185" s="2"/>
      <c r="MJI185" s="2"/>
      <c r="MJJ185" s="2"/>
      <c r="MJK185" s="2"/>
      <c r="MJL185" s="2"/>
      <c r="MJM185" s="2"/>
      <c r="MJN185" s="2"/>
      <c r="MJO185" s="2"/>
      <c r="MJP185" s="2"/>
      <c r="MJQ185" s="2"/>
      <c r="MJR185" s="2"/>
      <c r="MJS185" s="2"/>
      <c r="MJT185" s="2"/>
      <c r="MJU185" s="2"/>
      <c r="MJV185" s="2"/>
      <c r="MJW185" s="2"/>
      <c r="MJX185" s="2"/>
      <c r="MJY185" s="2"/>
      <c r="MJZ185" s="2"/>
      <c r="MKA185" s="2"/>
      <c r="MKB185" s="2"/>
      <c r="MKC185" s="2"/>
      <c r="MKD185" s="2"/>
      <c r="MKE185" s="2"/>
      <c r="MKF185" s="2"/>
      <c r="MKG185" s="2"/>
      <c r="MKH185" s="2"/>
      <c r="MKI185" s="2"/>
      <c r="MKJ185" s="2"/>
      <c r="MKK185" s="2"/>
      <c r="MKL185" s="2"/>
      <c r="MKM185" s="2"/>
      <c r="MKN185" s="2"/>
      <c r="MKO185" s="2"/>
      <c r="MKP185" s="2"/>
      <c r="MKQ185" s="2"/>
      <c r="MKR185" s="2"/>
      <c r="MKS185" s="2"/>
      <c r="MKT185" s="2"/>
      <c r="MKU185" s="2"/>
      <c r="MKV185" s="2"/>
      <c r="MKW185" s="2"/>
      <c r="MKX185" s="2"/>
      <c r="MKY185" s="2"/>
      <c r="MKZ185" s="2"/>
      <c r="MLA185" s="2"/>
      <c r="MLB185" s="2"/>
      <c r="MLC185" s="2"/>
      <c r="MLD185" s="2"/>
      <c r="MLE185" s="2"/>
      <c r="MLF185" s="2"/>
      <c r="MLG185" s="2"/>
      <c r="MLH185" s="2"/>
      <c r="MLI185" s="2"/>
      <c r="MLJ185" s="2"/>
      <c r="MLK185" s="2"/>
      <c r="MLL185" s="2"/>
      <c r="MLM185" s="2"/>
      <c r="MLN185" s="2"/>
      <c r="MLO185" s="2"/>
      <c r="MLP185" s="2"/>
      <c r="MLQ185" s="2"/>
      <c r="MLR185" s="2"/>
      <c r="MLS185" s="2"/>
      <c r="MLT185" s="2"/>
      <c r="MLU185" s="2"/>
      <c r="MLV185" s="2"/>
      <c r="MLW185" s="2"/>
      <c r="MLX185" s="2"/>
      <c r="MLY185" s="2"/>
      <c r="MLZ185" s="2"/>
      <c r="MMA185" s="2"/>
      <c r="MMB185" s="2"/>
      <c r="MMC185" s="2"/>
      <c r="MMD185" s="2"/>
      <c r="MME185" s="2"/>
      <c r="MMF185" s="2"/>
      <c r="MMG185" s="2"/>
      <c r="MMH185" s="2"/>
      <c r="MMI185" s="2"/>
      <c r="MMJ185" s="2"/>
      <c r="MMK185" s="2"/>
      <c r="MML185" s="2"/>
      <c r="MMM185" s="2"/>
      <c r="MMN185" s="2"/>
      <c r="MMO185" s="2"/>
      <c r="MMP185" s="2"/>
      <c r="MMQ185" s="2"/>
      <c r="MMR185" s="2"/>
      <c r="MMS185" s="2"/>
      <c r="MMT185" s="2"/>
      <c r="MMU185" s="2"/>
      <c r="MMV185" s="2"/>
      <c r="MMW185" s="2"/>
      <c r="MMX185" s="2"/>
      <c r="MMY185" s="2"/>
      <c r="MMZ185" s="2"/>
      <c r="MNA185" s="2"/>
      <c r="MNB185" s="2"/>
      <c r="MNC185" s="2"/>
      <c r="MND185" s="2"/>
      <c r="MNE185" s="2"/>
      <c r="MNF185" s="2"/>
      <c r="MNG185" s="2"/>
      <c r="MNH185" s="2"/>
      <c r="MNI185" s="2"/>
      <c r="MNJ185" s="2"/>
      <c r="MNK185" s="2"/>
      <c r="MNL185" s="2"/>
      <c r="MNM185" s="2"/>
      <c r="MNN185" s="2"/>
      <c r="MNO185" s="2"/>
      <c r="MNP185" s="2"/>
      <c r="MNQ185" s="2"/>
      <c r="MNR185" s="2"/>
      <c r="MNS185" s="2"/>
      <c r="MNT185" s="2"/>
      <c r="MNU185" s="2"/>
      <c r="MNV185" s="2"/>
      <c r="MNW185" s="2"/>
      <c r="MNX185" s="2"/>
      <c r="MNY185" s="2"/>
      <c r="MNZ185" s="2"/>
      <c r="MOA185" s="2"/>
      <c r="MOB185" s="2"/>
      <c r="MOC185" s="2"/>
      <c r="MOD185" s="2"/>
      <c r="MOE185" s="2"/>
      <c r="MOF185" s="2"/>
      <c r="MOG185" s="2"/>
      <c r="MOH185" s="2"/>
      <c r="MOI185" s="2"/>
      <c r="MOJ185" s="2"/>
      <c r="MOK185" s="2"/>
      <c r="MOL185" s="2"/>
      <c r="MOM185" s="2"/>
      <c r="MON185" s="2"/>
      <c r="MOO185" s="2"/>
      <c r="MOP185" s="2"/>
      <c r="MOQ185" s="2"/>
      <c r="MOR185" s="2"/>
      <c r="MOS185" s="2"/>
      <c r="MOT185" s="2"/>
      <c r="MOU185" s="2"/>
      <c r="MOV185" s="2"/>
      <c r="MOW185" s="2"/>
      <c r="MOX185" s="2"/>
      <c r="MOY185" s="2"/>
      <c r="MOZ185" s="2"/>
      <c r="MPA185" s="2"/>
      <c r="MPB185" s="2"/>
      <c r="MPC185" s="2"/>
      <c r="MPD185" s="2"/>
      <c r="MPE185" s="2"/>
      <c r="MPF185" s="2"/>
      <c r="MPG185" s="2"/>
      <c r="MPH185" s="2"/>
      <c r="MPI185" s="2"/>
      <c r="MPJ185" s="2"/>
      <c r="MPK185" s="2"/>
      <c r="MPL185" s="2"/>
      <c r="MPM185" s="2"/>
      <c r="MPN185" s="2"/>
      <c r="MPO185" s="2"/>
      <c r="MPP185" s="2"/>
      <c r="MPQ185" s="2"/>
      <c r="MPR185" s="2"/>
      <c r="MPS185" s="2"/>
      <c r="MPT185" s="2"/>
      <c r="MPU185" s="2"/>
      <c r="MPV185" s="2"/>
      <c r="MPW185" s="2"/>
      <c r="MPX185" s="2"/>
      <c r="MPY185" s="2"/>
      <c r="MPZ185" s="2"/>
      <c r="MQA185" s="2"/>
      <c r="MQB185" s="2"/>
      <c r="MQC185" s="2"/>
      <c r="MQD185" s="2"/>
      <c r="MQE185" s="2"/>
      <c r="MQF185" s="2"/>
      <c r="MQG185" s="2"/>
      <c r="MQH185" s="2"/>
      <c r="MQI185" s="2"/>
      <c r="MQJ185" s="2"/>
      <c r="MQK185" s="2"/>
      <c r="MQL185" s="2"/>
      <c r="MQM185" s="2"/>
      <c r="MQN185" s="2"/>
      <c r="MQO185" s="2"/>
      <c r="MQP185" s="2"/>
      <c r="MQQ185" s="2"/>
      <c r="MQR185" s="2"/>
      <c r="MQS185" s="2"/>
      <c r="MQT185" s="2"/>
      <c r="MQU185" s="2"/>
      <c r="MQV185" s="2"/>
      <c r="MQW185" s="2"/>
      <c r="MQX185" s="2"/>
      <c r="MQY185" s="2"/>
      <c r="MQZ185" s="2"/>
      <c r="MRA185" s="2"/>
      <c r="MRB185" s="2"/>
      <c r="MRC185" s="2"/>
      <c r="MRD185" s="2"/>
      <c r="MRE185" s="2"/>
      <c r="MRF185" s="2"/>
      <c r="MRG185" s="2"/>
      <c r="MRH185" s="2"/>
      <c r="MRI185" s="2"/>
      <c r="MRJ185" s="2"/>
      <c r="MRK185" s="2"/>
      <c r="MRL185" s="2"/>
      <c r="MRM185" s="2"/>
      <c r="MRN185" s="2"/>
      <c r="MRO185" s="2"/>
      <c r="MRP185" s="2"/>
      <c r="MRQ185" s="2"/>
      <c r="MRR185" s="2"/>
      <c r="MRS185" s="2"/>
      <c r="MRT185" s="2"/>
      <c r="MRU185" s="2"/>
      <c r="MRV185" s="2"/>
      <c r="MRW185" s="2"/>
      <c r="MRX185" s="2"/>
      <c r="MRY185" s="2"/>
      <c r="MRZ185" s="2"/>
      <c r="MSA185" s="2"/>
      <c r="MSB185" s="2"/>
      <c r="MSC185" s="2"/>
      <c r="MSD185" s="2"/>
      <c r="MSE185" s="2"/>
      <c r="MSF185" s="2"/>
      <c r="MSG185" s="2"/>
      <c r="MSH185" s="2"/>
      <c r="MSI185" s="2"/>
      <c r="MSJ185" s="2"/>
      <c r="MSK185" s="2"/>
      <c r="MSL185" s="2"/>
      <c r="MSM185" s="2"/>
      <c r="MSN185" s="2"/>
      <c r="MSO185" s="2"/>
      <c r="MSP185" s="2"/>
      <c r="MSQ185" s="2"/>
      <c r="MSR185" s="2"/>
      <c r="MSS185" s="2"/>
      <c r="MST185" s="2"/>
      <c r="MSU185" s="2"/>
      <c r="MSV185" s="2"/>
      <c r="MSW185" s="2"/>
      <c r="MSX185" s="2"/>
      <c r="MSY185" s="2"/>
      <c r="MSZ185" s="2"/>
      <c r="MTA185" s="2"/>
      <c r="MTB185" s="2"/>
      <c r="MTC185" s="2"/>
      <c r="MTD185" s="2"/>
      <c r="MTE185" s="2"/>
      <c r="MTF185" s="2"/>
      <c r="MTG185" s="2"/>
      <c r="MTH185" s="2"/>
      <c r="MTI185" s="2"/>
      <c r="MTJ185" s="2"/>
      <c r="MTK185" s="2"/>
      <c r="MTL185" s="2"/>
      <c r="MTM185" s="2"/>
      <c r="MTN185" s="2"/>
      <c r="MTO185" s="2"/>
      <c r="MTP185" s="2"/>
      <c r="MTQ185" s="2"/>
      <c r="MTR185" s="2"/>
      <c r="MTS185" s="2"/>
      <c r="MTT185" s="2"/>
      <c r="MTU185" s="2"/>
      <c r="MTV185" s="2"/>
      <c r="MTW185" s="2"/>
      <c r="MTX185" s="2"/>
      <c r="MTY185" s="2"/>
      <c r="MTZ185" s="2"/>
      <c r="MUA185" s="2"/>
      <c r="MUB185" s="2"/>
      <c r="MUC185" s="2"/>
      <c r="MUD185" s="2"/>
      <c r="MUE185" s="2"/>
      <c r="MUF185" s="2"/>
      <c r="MUG185" s="2"/>
      <c r="MUH185" s="2"/>
      <c r="MUI185" s="2"/>
      <c r="MUJ185" s="2"/>
      <c r="MUK185" s="2"/>
      <c r="MUL185" s="2"/>
      <c r="MUM185" s="2"/>
      <c r="MUN185" s="2"/>
      <c r="MUO185" s="2"/>
      <c r="MUP185" s="2"/>
      <c r="MUQ185" s="2"/>
      <c r="MUR185" s="2"/>
      <c r="MUS185" s="2"/>
      <c r="MUT185" s="2"/>
      <c r="MUU185" s="2"/>
      <c r="MUV185" s="2"/>
      <c r="MUW185" s="2"/>
      <c r="MUX185" s="2"/>
      <c r="MUY185" s="2"/>
      <c r="MUZ185" s="2"/>
      <c r="MVA185" s="2"/>
      <c r="MVB185" s="2"/>
      <c r="MVC185" s="2"/>
      <c r="MVD185" s="2"/>
      <c r="MVE185" s="2"/>
      <c r="MVF185" s="2"/>
      <c r="MVG185" s="2"/>
      <c r="MVH185" s="2"/>
      <c r="MVI185" s="2"/>
      <c r="MVJ185" s="2"/>
      <c r="MVK185" s="2"/>
      <c r="MVL185" s="2"/>
      <c r="MVM185" s="2"/>
      <c r="MVN185" s="2"/>
      <c r="MVO185" s="2"/>
      <c r="MVP185" s="2"/>
      <c r="MVQ185" s="2"/>
      <c r="MVR185" s="2"/>
      <c r="MVS185" s="2"/>
      <c r="MVT185" s="2"/>
      <c r="MVU185" s="2"/>
      <c r="MVV185" s="2"/>
      <c r="MVW185" s="2"/>
      <c r="MVX185" s="2"/>
      <c r="MVY185" s="2"/>
      <c r="MVZ185" s="2"/>
      <c r="MWA185" s="2"/>
      <c r="MWB185" s="2"/>
      <c r="MWC185" s="2"/>
      <c r="MWD185" s="2"/>
      <c r="MWE185" s="2"/>
      <c r="MWF185" s="2"/>
      <c r="MWG185" s="2"/>
      <c r="MWH185" s="2"/>
      <c r="MWI185" s="2"/>
      <c r="MWJ185" s="2"/>
      <c r="MWK185" s="2"/>
      <c r="MWL185" s="2"/>
      <c r="MWM185" s="2"/>
      <c r="MWN185" s="2"/>
      <c r="MWO185" s="2"/>
      <c r="MWP185" s="2"/>
      <c r="MWQ185" s="2"/>
      <c r="MWR185" s="2"/>
      <c r="MWS185" s="2"/>
      <c r="MWT185" s="2"/>
      <c r="MWU185" s="2"/>
      <c r="MWV185" s="2"/>
      <c r="MWW185" s="2"/>
      <c r="MWX185" s="2"/>
      <c r="MWY185" s="2"/>
      <c r="MWZ185" s="2"/>
      <c r="MXA185" s="2"/>
      <c r="MXB185" s="2"/>
      <c r="MXC185" s="2"/>
      <c r="MXD185" s="2"/>
      <c r="MXE185" s="2"/>
      <c r="MXF185" s="2"/>
      <c r="MXG185" s="2"/>
      <c r="MXH185" s="2"/>
      <c r="MXI185" s="2"/>
      <c r="MXJ185" s="2"/>
      <c r="MXK185" s="2"/>
      <c r="MXL185" s="2"/>
      <c r="MXM185" s="2"/>
      <c r="MXN185" s="2"/>
      <c r="MXO185" s="2"/>
      <c r="MXP185" s="2"/>
      <c r="MXQ185" s="2"/>
      <c r="MXR185" s="2"/>
      <c r="MXS185" s="2"/>
      <c r="MXT185" s="2"/>
      <c r="MXU185" s="2"/>
      <c r="MXV185" s="2"/>
      <c r="MXW185" s="2"/>
      <c r="MXX185" s="2"/>
      <c r="MXY185" s="2"/>
      <c r="MXZ185" s="2"/>
      <c r="MYA185" s="2"/>
      <c r="MYB185" s="2"/>
      <c r="MYC185" s="2"/>
      <c r="MYD185" s="2"/>
      <c r="MYE185" s="2"/>
      <c r="MYF185" s="2"/>
      <c r="MYG185" s="2"/>
      <c r="MYH185" s="2"/>
      <c r="MYI185" s="2"/>
      <c r="MYJ185" s="2"/>
      <c r="MYK185" s="2"/>
      <c r="MYL185" s="2"/>
      <c r="MYM185" s="2"/>
      <c r="MYN185" s="2"/>
      <c r="MYO185" s="2"/>
      <c r="MYP185" s="2"/>
      <c r="MYQ185" s="2"/>
      <c r="MYR185" s="2"/>
      <c r="MYS185" s="2"/>
      <c r="MYT185" s="2"/>
      <c r="MYU185" s="2"/>
      <c r="MYV185" s="2"/>
      <c r="MYW185" s="2"/>
      <c r="MYX185" s="2"/>
      <c r="MYY185" s="2"/>
      <c r="MYZ185" s="2"/>
      <c r="MZA185" s="2"/>
      <c r="MZB185" s="2"/>
      <c r="MZC185" s="2"/>
      <c r="MZD185" s="2"/>
      <c r="MZE185" s="2"/>
      <c r="MZF185" s="2"/>
      <c r="MZG185" s="2"/>
      <c r="MZH185" s="2"/>
      <c r="MZI185" s="2"/>
      <c r="MZJ185" s="2"/>
      <c r="MZK185" s="2"/>
      <c r="MZL185" s="2"/>
      <c r="MZM185" s="2"/>
      <c r="MZN185" s="2"/>
      <c r="MZO185" s="2"/>
      <c r="MZP185" s="2"/>
      <c r="MZQ185" s="2"/>
      <c r="MZR185" s="2"/>
      <c r="MZS185" s="2"/>
      <c r="MZT185" s="2"/>
      <c r="MZU185" s="2"/>
      <c r="MZV185" s="2"/>
      <c r="MZW185" s="2"/>
      <c r="MZX185" s="2"/>
      <c r="MZY185" s="2"/>
      <c r="MZZ185" s="2"/>
      <c r="NAA185" s="2"/>
      <c r="NAB185" s="2"/>
      <c r="NAC185" s="2"/>
      <c r="NAD185" s="2"/>
      <c r="NAE185" s="2"/>
      <c r="NAF185" s="2"/>
      <c r="NAG185" s="2"/>
      <c r="NAH185" s="2"/>
      <c r="NAI185" s="2"/>
      <c r="NAJ185" s="2"/>
      <c r="NAK185" s="2"/>
      <c r="NAL185" s="2"/>
      <c r="NAM185" s="2"/>
      <c r="NAN185" s="2"/>
      <c r="NAO185" s="2"/>
      <c r="NAP185" s="2"/>
      <c r="NAQ185" s="2"/>
      <c r="NAR185" s="2"/>
      <c r="NAS185" s="2"/>
      <c r="NAT185" s="2"/>
      <c r="NAU185" s="2"/>
      <c r="NAV185" s="2"/>
      <c r="NAW185" s="2"/>
      <c r="NAX185" s="2"/>
      <c r="NAY185" s="2"/>
      <c r="NAZ185" s="2"/>
      <c r="NBA185" s="2"/>
      <c r="NBB185" s="2"/>
      <c r="NBC185" s="2"/>
      <c r="NBD185" s="2"/>
      <c r="NBE185" s="2"/>
      <c r="NBF185" s="2"/>
      <c r="NBG185" s="2"/>
      <c r="NBH185" s="2"/>
      <c r="NBI185" s="2"/>
      <c r="NBJ185" s="2"/>
      <c r="NBK185" s="2"/>
      <c r="NBL185" s="2"/>
      <c r="NBM185" s="2"/>
      <c r="NBN185" s="2"/>
      <c r="NBO185" s="2"/>
      <c r="NBP185" s="2"/>
      <c r="NBQ185" s="2"/>
      <c r="NBR185" s="2"/>
      <c r="NBS185" s="2"/>
      <c r="NBT185" s="2"/>
      <c r="NBU185" s="2"/>
      <c r="NBV185" s="2"/>
      <c r="NBW185" s="2"/>
      <c r="NBX185" s="2"/>
      <c r="NBY185" s="2"/>
      <c r="NBZ185" s="2"/>
      <c r="NCA185" s="2"/>
      <c r="NCB185" s="2"/>
      <c r="NCC185" s="2"/>
      <c r="NCD185" s="2"/>
      <c r="NCE185" s="2"/>
      <c r="NCF185" s="2"/>
      <c r="NCG185" s="2"/>
      <c r="NCH185" s="2"/>
      <c r="NCI185" s="2"/>
      <c r="NCJ185" s="2"/>
      <c r="NCK185" s="2"/>
      <c r="NCL185" s="2"/>
      <c r="NCM185" s="2"/>
      <c r="NCN185" s="2"/>
      <c r="NCO185" s="2"/>
      <c r="NCP185" s="2"/>
      <c r="NCQ185" s="2"/>
      <c r="NCR185" s="2"/>
      <c r="NCS185" s="2"/>
      <c r="NCT185" s="2"/>
      <c r="NCU185" s="2"/>
      <c r="NCV185" s="2"/>
      <c r="NCW185" s="2"/>
      <c r="NCX185" s="2"/>
      <c r="NCY185" s="2"/>
      <c r="NCZ185" s="2"/>
      <c r="NDA185" s="2"/>
      <c r="NDB185" s="2"/>
      <c r="NDC185" s="2"/>
      <c r="NDD185" s="2"/>
      <c r="NDE185" s="2"/>
      <c r="NDF185" s="2"/>
      <c r="NDG185" s="2"/>
      <c r="NDH185" s="2"/>
      <c r="NDI185" s="2"/>
      <c r="NDJ185" s="2"/>
      <c r="NDK185" s="2"/>
      <c r="NDL185" s="2"/>
      <c r="NDM185" s="2"/>
      <c r="NDN185" s="2"/>
      <c r="NDO185" s="2"/>
      <c r="NDP185" s="2"/>
      <c r="NDQ185" s="2"/>
      <c r="NDR185" s="2"/>
      <c r="NDS185" s="2"/>
      <c r="NDT185" s="2"/>
      <c r="NDU185" s="2"/>
      <c r="NDV185" s="2"/>
      <c r="NDW185" s="2"/>
      <c r="NDX185" s="2"/>
      <c r="NDY185" s="2"/>
      <c r="NDZ185" s="2"/>
      <c r="NEA185" s="2"/>
      <c r="NEB185" s="2"/>
      <c r="NEC185" s="2"/>
      <c r="NED185" s="2"/>
      <c r="NEE185" s="2"/>
      <c r="NEF185" s="2"/>
      <c r="NEG185" s="2"/>
      <c r="NEH185" s="2"/>
      <c r="NEI185" s="2"/>
      <c r="NEJ185" s="2"/>
      <c r="NEK185" s="2"/>
      <c r="NEL185" s="2"/>
      <c r="NEM185" s="2"/>
      <c r="NEN185" s="2"/>
      <c r="NEO185" s="2"/>
      <c r="NEP185" s="2"/>
      <c r="NEQ185" s="2"/>
      <c r="NER185" s="2"/>
      <c r="NES185" s="2"/>
      <c r="NET185" s="2"/>
      <c r="NEU185" s="2"/>
      <c r="NEV185" s="2"/>
      <c r="NEW185" s="2"/>
      <c r="NEX185" s="2"/>
      <c r="NEY185" s="2"/>
      <c r="NEZ185" s="2"/>
      <c r="NFA185" s="2"/>
      <c r="NFB185" s="2"/>
      <c r="NFC185" s="2"/>
      <c r="NFD185" s="2"/>
      <c r="NFE185" s="2"/>
      <c r="NFF185" s="2"/>
      <c r="NFG185" s="2"/>
      <c r="NFH185" s="2"/>
      <c r="NFI185" s="2"/>
      <c r="NFJ185" s="2"/>
      <c r="NFK185" s="2"/>
      <c r="NFL185" s="2"/>
      <c r="NFM185" s="2"/>
      <c r="NFN185" s="2"/>
      <c r="NFO185" s="2"/>
      <c r="NFP185" s="2"/>
      <c r="NFQ185" s="2"/>
      <c r="NFR185" s="2"/>
      <c r="NFS185" s="2"/>
      <c r="NFT185" s="2"/>
      <c r="NFU185" s="2"/>
      <c r="NFV185" s="2"/>
      <c r="NFW185" s="2"/>
      <c r="NFX185" s="2"/>
      <c r="NFY185" s="2"/>
      <c r="NFZ185" s="2"/>
      <c r="NGA185" s="2"/>
      <c r="NGB185" s="2"/>
      <c r="NGC185" s="2"/>
      <c r="NGD185" s="2"/>
      <c r="NGE185" s="2"/>
      <c r="NGF185" s="2"/>
      <c r="NGG185" s="2"/>
      <c r="NGH185" s="2"/>
      <c r="NGI185" s="2"/>
      <c r="NGJ185" s="2"/>
      <c r="NGK185" s="2"/>
      <c r="NGL185" s="2"/>
      <c r="NGM185" s="2"/>
      <c r="NGN185" s="2"/>
      <c r="NGO185" s="2"/>
      <c r="NGP185" s="2"/>
      <c r="NGQ185" s="2"/>
      <c r="NGR185" s="2"/>
      <c r="NGS185" s="2"/>
      <c r="NGT185" s="2"/>
      <c r="NGU185" s="2"/>
      <c r="NGV185" s="2"/>
      <c r="NGW185" s="2"/>
      <c r="NGX185" s="2"/>
      <c r="NGY185" s="2"/>
      <c r="NGZ185" s="2"/>
      <c r="NHA185" s="2"/>
      <c r="NHB185" s="2"/>
      <c r="NHC185" s="2"/>
      <c r="NHD185" s="2"/>
      <c r="NHE185" s="2"/>
      <c r="NHF185" s="2"/>
      <c r="NHG185" s="2"/>
      <c r="NHH185" s="2"/>
      <c r="NHI185" s="2"/>
      <c r="NHJ185" s="2"/>
      <c r="NHK185" s="2"/>
      <c r="NHL185" s="2"/>
      <c r="NHM185" s="2"/>
      <c r="NHN185" s="2"/>
      <c r="NHO185" s="2"/>
      <c r="NHP185" s="2"/>
      <c r="NHQ185" s="2"/>
      <c r="NHR185" s="2"/>
      <c r="NHS185" s="2"/>
      <c r="NHT185" s="2"/>
      <c r="NHU185" s="2"/>
      <c r="NHV185" s="2"/>
      <c r="NHW185" s="2"/>
      <c r="NHX185" s="2"/>
      <c r="NHY185" s="2"/>
      <c r="NHZ185" s="2"/>
      <c r="NIA185" s="2"/>
      <c r="NIB185" s="2"/>
      <c r="NIC185" s="2"/>
      <c r="NID185" s="2"/>
      <c r="NIE185" s="2"/>
      <c r="NIF185" s="2"/>
      <c r="NIG185" s="2"/>
      <c r="NIH185" s="2"/>
      <c r="NII185" s="2"/>
      <c r="NIJ185" s="2"/>
      <c r="NIK185" s="2"/>
      <c r="NIL185" s="2"/>
      <c r="NIM185" s="2"/>
      <c r="NIN185" s="2"/>
      <c r="NIO185" s="2"/>
      <c r="NIP185" s="2"/>
      <c r="NIQ185" s="2"/>
      <c r="NIR185" s="2"/>
      <c r="NIS185" s="2"/>
      <c r="NIT185" s="2"/>
      <c r="NIU185" s="2"/>
      <c r="NIV185" s="2"/>
      <c r="NIW185" s="2"/>
      <c r="NIX185" s="2"/>
      <c r="NIY185" s="2"/>
      <c r="NIZ185" s="2"/>
      <c r="NJA185" s="2"/>
      <c r="NJB185" s="2"/>
      <c r="NJC185" s="2"/>
      <c r="NJD185" s="2"/>
      <c r="NJE185" s="2"/>
      <c r="NJF185" s="2"/>
      <c r="NJG185" s="2"/>
      <c r="NJH185" s="2"/>
      <c r="NJI185" s="2"/>
      <c r="NJJ185" s="2"/>
      <c r="NJK185" s="2"/>
      <c r="NJL185" s="2"/>
      <c r="NJM185" s="2"/>
      <c r="NJN185" s="2"/>
      <c r="NJO185" s="2"/>
      <c r="NJP185" s="2"/>
      <c r="NJQ185" s="2"/>
      <c r="NJR185" s="2"/>
      <c r="NJS185" s="2"/>
      <c r="NJT185" s="2"/>
      <c r="NJU185" s="2"/>
      <c r="NJV185" s="2"/>
      <c r="NJW185" s="2"/>
      <c r="NJX185" s="2"/>
      <c r="NJY185" s="2"/>
      <c r="NJZ185" s="2"/>
      <c r="NKA185" s="2"/>
      <c r="NKB185" s="2"/>
      <c r="NKC185" s="2"/>
      <c r="NKD185" s="2"/>
      <c r="NKE185" s="2"/>
      <c r="NKF185" s="2"/>
      <c r="NKG185" s="2"/>
      <c r="NKH185" s="2"/>
      <c r="NKI185" s="2"/>
      <c r="NKJ185" s="2"/>
      <c r="NKK185" s="2"/>
      <c r="NKL185" s="2"/>
      <c r="NKM185" s="2"/>
      <c r="NKN185" s="2"/>
      <c r="NKO185" s="2"/>
      <c r="NKP185" s="2"/>
      <c r="NKQ185" s="2"/>
      <c r="NKR185" s="2"/>
      <c r="NKS185" s="2"/>
      <c r="NKT185" s="2"/>
      <c r="NKU185" s="2"/>
      <c r="NKV185" s="2"/>
      <c r="NKW185" s="2"/>
      <c r="NKX185" s="2"/>
      <c r="NKY185" s="2"/>
      <c r="NKZ185" s="2"/>
      <c r="NLA185" s="2"/>
      <c r="NLB185" s="2"/>
      <c r="NLC185" s="2"/>
      <c r="NLD185" s="2"/>
      <c r="NLE185" s="2"/>
      <c r="NLF185" s="2"/>
      <c r="NLG185" s="2"/>
      <c r="NLH185" s="2"/>
      <c r="NLI185" s="2"/>
      <c r="NLJ185" s="2"/>
      <c r="NLK185" s="2"/>
      <c r="NLL185" s="2"/>
      <c r="NLM185" s="2"/>
      <c r="NLN185" s="2"/>
      <c r="NLO185" s="2"/>
      <c r="NLP185" s="2"/>
      <c r="NLQ185" s="2"/>
      <c r="NLR185" s="2"/>
      <c r="NLS185" s="2"/>
      <c r="NLT185" s="2"/>
      <c r="NLU185" s="2"/>
      <c r="NLV185" s="2"/>
      <c r="NLW185" s="2"/>
      <c r="NLX185" s="2"/>
      <c r="NLY185" s="2"/>
      <c r="NLZ185" s="2"/>
      <c r="NMA185" s="2"/>
      <c r="NMB185" s="2"/>
      <c r="NMC185" s="2"/>
      <c r="NMD185" s="2"/>
      <c r="NME185" s="2"/>
      <c r="NMF185" s="2"/>
      <c r="NMG185" s="2"/>
      <c r="NMH185" s="2"/>
      <c r="NMI185" s="2"/>
      <c r="NMJ185" s="2"/>
      <c r="NMK185" s="2"/>
      <c r="NML185" s="2"/>
      <c r="NMM185" s="2"/>
      <c r="NMN185" s="2"/>
      <c r="NMO185" s="2"/>
      <c r="NMP185" s="2"/>
      <c r="NMQ185" s="2"/>
      <c r="NMR185" s="2"/>
      <c r="NMS185" s="2"/>
      <c r="NMT185" s="2"/>
      <c r="NMU185" s="2"/>
      <c r="NMV185" s="2"/>
      <c r="NMW185" s="2"/>
      <c r="NMX185" s="2"/>
      <c r="NMY185" s="2"/>
      <c r="NMZ185" s="2"/>
      <c r="NNA185" s="2"/>
      <c r="NNB185" s="2"/>
      <c r="NNC185" s="2"/>
      <c r="NND185" s="2"/>
      <c r="NNE185" s="2"/>
      <c r="NNF185" s="2"/>
      <c r="NNG185" s="2"/>
      <c r="NNH185" s="2"/>
      <c r="NNI185" s="2"/>
      <c r="NNJ185" s="2"/>
      <c r="NNK185" s="2"/>
      <c r="NNL185" s="2"/>
      <c r="NNM185" s="2"/>
      <c r="NNN185" s="2"/>
      <c r="NNO185" s="2"/>
      <c r="NNP185" s="2"/>
      <c r="NNQ185" s="2"/>
      <c r="NNR185" s="2"/>
      <c r="NNS185" s="2"/>
      <c r="NNT185" s="2"/>
      <c r="NNU185" s="2"/>
      <c r="NNV185" s="2"/>
      <c r="NNW185" s="2"/>
      <c r="NNX185" s="2"/>
      <c r="NNY185" s="2"/>
      <c r="NNZ185" s="2"/>
      <c r="NOA185" s="2"/>
      <c r="NOB185" s="2"/>
      <c r="NOC185" s="2"/>
      <c r="NOD185" s="2"/>
      <c r="NOE185" s="2"/>
      <c r="NOF185" s="2"/>
      <c r="NOG185" s="2"/>
      <c r="NOH185" s="2"/>
      <c r="NOI185" s="2"/>
      <c r="NOJ185" s="2"/>
      <c r="NOK185" s="2"/>
      <c r="NOL185" s="2"/>
      <c r="NOM185" s="2"/>
      <c r="NON185" s="2"/>
      <c r="NOO185" s="2"/>
      <c r="NOP185" s="2"/>
      <c r="NOQ185" s="2"/>
      <c r="NOR185" s="2"/>
      <c r="NOS185" s="2"/>
      <c r="NOT185" s="2"/>
      <c r="NOU185" s="2"/>
      <c r="NOV185" s="2"/>
      <c r="NOW185" s="2"/>
      <c r="NOX185" s="2"/>
      <c r="NOY185" s="2"/>
      <c r="NOZ185" s="2"/>
      <c r="NPA185" s="2"/>
      <c r="NPB185" s="2"/>
      <c r="NPC185" s="2"/>
      <c r="NPD185" s="2"/>
      <c r="NPE185" s="2"/>
      <c r="NPF185" s="2"/>
      <c r="NPG185" s="2"/>
      <c r="NPH185" s="2"/>
      <c r="NPI185" s="2"/>
      <c r="NPJ185" s="2"/>
      <c r="NPK185" s="2"/>
      <c r="NPL185" s="2"/>
      <c r="NPM185" s="2"/>
      <c r="NPN185" s="2"/>
      <c r="NPO185" s="2"/>
      <c r="NPP185" s="2"/>
      <c r="NPQ185" s="2"/>
      <c r="NPR185" s="2"/>
      <c r="NPS185" s="2"/>
      <c r="NPT185" s="2"/>
      <c r="NPU185" s="2"/>
      <c r="NPV185" s="2"/>
      <c r="NPW185" s="2"/>
      <c r="NPX185" s="2"/>
      <c r="NPY185" s="2"/>
      <c r="NPZ185" s="2"/>
      <c r="NQA185" s="2"/>
      <c r="NQB185" s="2"/>
      <c r="NQC185" s="2"/>
      <c r="NQD185" s="2"/>
      <c r="NQE185" s="2"/>
      <c r="NQF185" s="2"/>
      <c r="NQG185" s="2"/>
      <c r="NQH185" s="2"/>
      <c r="NQI185" s="2"/>
      <c r="NQJ185" s="2"/>
      <c r="NQK185" s="2"/>
      <c r="NQL185" s="2"/>
      <c r="NQM185" s="2"/>
      <c r="NQN185" s="2"/>
      <c r="NQO185" s="2"/>
      <c r="NQP185" s="2"/>
      <c r="NQQ185" s="2"/>
      <c r="NQR185" s="2"/>
      <c r="NQS185" s="2"/>
      <c r="NQT185" s="2"/>
      <c r="NQU185" s="2"/>
      <c r="NQV185" s="2"/>
      <c r="NQW185" s="2"/>
      <c r="NQX185" s="2"/>
      <c r="NQY185" s="2"/>
      <c r="NQZ185" s="2"/>
      <c r="NRA185" s="2"/>
      <c r="NRB185" s="2"/>
      <c r="NRC185" s="2"/>
      <c r="NRD185" s="2"/>
      <c r="NRE185" s="2"/>
      <c r="NRF185" s="2"/>
      <c r="NRG185" s="2"/>
      <c r="NRH185" s="2"/>
      <c r="NRI185" s="2"/>
      <c r="NRJ185" s="2"/>
      <c r="NRK185" s="2"/>
      <c r="NRL185" s="2"/>
      <c r="NRM185" s="2"/>
      <c r="NRN185" s="2"/>
      <c r="NRO185" s="2"/>
      <c r="NRP185" s="2"/>
      <c r="NRQ185" s="2"/>
      <c r="NRR185" s="2"/>
      <c r="NRS185" s="2"/>
      <c r="NRT185" s="2"/>
      <c r="NRU185" s="2"/>
      <c r="NRV185" s="2"/>
      <c r="NRW185" s="2"/>
      <c r="NRX185" s="2"/>
      <c r="NRY185" s="2"/>
      <c r="NRZ185" s="2"/>
      <c r="NSA185" s="2"/>
      <c r="NSB185" s="2"/>
      <c r="NSC185" s="2"/>
      <c r="NSD185" s="2"/>
      <c r="NSE185" s="2"/>
      <c r="NSF185" s="2"/>
      <c r="NSG185" s="2"/>
      <c r="NSH185" s="2"/>
      <c r="NSI185" s="2"/>
      <c r="NSJ185" s="2"/>
      <c r="NSK185" s="2"/>
      <c r="NSL185" s="2"/>
      <c r="NSM185" s="2"/>
      <c r="NSN185" s="2"/>
      <c r="NSO185" s="2"/>
      <c r="NSP185" s="2"/>
      <c r="NSQ185" s="2"/>
      <c r="NSR185" s="2"/>
      <c r="NSS185" s="2"/>
      <c r="NST185" s="2"/>
      <c r="NSU185" s="2"/>
      <c r="NSV185" s="2"/>
      <c r="NSW185" s="2"/>
      <c r="NSX185" s="2"/>
      <c r="NSY185" s="2"/>
      <c r="NSZ185" s="2"/>
      <c r="NTA185" s="2"/>
      <c r="NTB185" s="2"/>
      <c r="NTC185" s="2"/>
      <c r="NTD185" s="2"/>
      <c r="NTE185" s="2"/>
      <c r="NTF185" s="2"/>
      <c r="NTG185" s="2"/>
      <c r="NTH185" s="2"/>
      <c r="NTI185" s="2"/>
      <c r="NTJ185" s="2"/>
      <c r="NTK185" s="2"/>
      <c r="NTL185" s="2"/>
      <c r="NTM185" s="2"/>
      <c r="NTN185" s="2"/>
      <c r="NTO185" s="2"/>
      <c r="NTP185" s="2"/>
      <c r="NTQ185" s="2"/>
      <c r="NTR185" s="2"/>
      <c r="NTS185" s="2"/>
      <c r="NTT185" s="2"/>
      <c r="NTU185" s="2"/>
      <c r="NTV185" s="2"/>
      <c r="NTW185" s="2"/>
      <c r="NTX185" s="2"/>
      <c r="NTY185" s="2"/>
      <c r="NTZ185" s="2"/>
      <c r="NUA185" s="2"/>
      <c r="NUB185" s="2"/>
      <c r="NUC185" s="2"/>
      <c r="NUD185" s="2"/>
      <c r="NUE185" s="2"/>
      <c r="NUF185" s="2"/>
      <c r="NUG185" s="2"/>
      <c r="NUH185" s="2"/>
      <c r="NUI185" s="2"/>
      <c r="NUJ185" s="2"/>
      <c r="NUK185" s="2"/>
      <c r="NUL185" s="2"/>
      <c r="NUM185" s="2"/>
      <c r="NUN185" s="2"/>
      <c r="NUO185" s="2"/>
      <c r="NUP185" s="2"/>
      <c r="NUQ185" s="2"/>
      <c r="NUR185" s="2"/>
      <c r="NUS185" s="2"/>
      <c r="NUT185" s="2"/>
      <c r="NUU185" s="2"/>
      <c r="NUV185" s="2"/>
      <c r="NUW185" s="2"/>
      <c r="NUX185" s="2"/>
      <c r="NUY185" s="2"/>
      <c r="NUZ185" s="2"/>
      <c r="NVA185" s="2"/>
      <c r="NVB185" s="2"/>
      <c r="NVC185" s="2"/>
      <c r="NVD185" s="2"/>
      <c r="NVE185" s="2"/>
      <c r="NVF185" s="2"/>
      <c r="NVG185" s="2"/>
      <c r="NVH185" s="2"/>
      <c r="NVI185" s="2"/>
      <c r="NVJ185" s="2"/>
      <c r="NVK185" s="2"/>
      <c r="NVL185" s="2"/>
      <c r="NVM185" s="2"/>
      <c r="NVN185" s="2"/>
      <c r="NVO185" s="2"/>
      <c r="NVP185" s="2"/>
      <c r="NVQ185" s="2"/>
      <c r="NVR185" s="2"/>
      <c r="NVS185" s="2"/>
      <c r="NVT185" s="2"/>
      <c r="NVU185" s="2"/>
      <c r="NVV185" s="2"/>
      <c r="NVW185" s="2"/>
      <c r="NVX185" s="2"/>
      <c r="NVY185" s="2"/>
      <c r="NVZ185" s="2"/>
      <c r="NWA185" s="2"/>
      <c r="NWB185" s="2"/>
      <c r="NWC185" s="2"/>
      <c r="NWD185" s="2"/>
      <c r="NWE185" s="2"/>
      <c r="NWF185" s="2"/>
      <c r="NWG185" s="2"/>
      <c r="NWH185" s="2"/>
      <c r="NWI185" s="2"/>
      <c r="NWJ185" s="2"/>
      <c r="NWK185" s="2"/>
      <c r="NWL185" s="2"/>
      <c r="NWM185" s="2"/>
      <c r="NWN185" s="2"/>
      <c r="NWO185" s="2"/>
      <c r="NWP185" s="2"/>
      <c r="NWQ185" s="2"/>
      <c r="NWR185" s="2"/>
      <c r="NWS185" s="2"/>
      <c r="NWT185" s="2"/>
      <c r="NWU185" s="2"/>
      <c r="NWV185" s="2"/>
      <c r="NWW185" s="2"/>
      <c r="NWX185" s="2"/>
      <c r="NWY185" s="2"/>
      <c r="NWZ185" s="2"/>
      <c r="NXA185" s="2"/>
      <c r="NXB185" s="2"/>
      <c r="NXC185" s="2"/>
      <c r="NXD185" s="2"/>
      <c r="NXE185" s="2"/>
      <c r="NXF185" s="2"/>
      <c r="NXG185" s="2"/>
      <c r="NXH185" s="2"/>
      <c r="NXI185" s="2"/>
      <c r="NXJ185" s="2"/>
      <c r="NXK185" s="2"/>
      <c r="NXL185" s="2"/>
      <c r="NXM185" s="2"/>
      <c r="NXN185" s="2"/>
      <c r="NXO185" s="2"/>
      <c r="NXP185" s="2"/>
      <c r="NXQ185" s="2"/>
      <c r="NXR185" s="2"/>
      <c r="NXS185" s="2"/>
      <c r="NXT185" s="2"/>
      <c r="NXU185" s="2"/>
      <c r="NXV185" s="2"/>
      <c r="NXW185" s="2"/>
      <c r="NXX185" s="2"/>
      <c r="NXY185" s="2"/>
      <c r="NXZ185" s="2"/>
      <c r="NYA185" s="2"/>
      <c r="NYB185" s="2"/>
      <c r="NYC185" s="2"/>
      <c r="NYD185" s="2"/>
      <c r="NYE185" s="2"/>
      <c r="NYF185" s="2"/>
      <c r="NYG185" s="2"/>
      <c r="NYH185" s="2"/>
      <c r="NYI185" s="2"/>
      <c r="NYJ185" s="2"/>
      <c r="NYK185" s="2"/>
      <c r="NYL185" s="2"/>
      <c r="NYM185" s="2"/>
      <c r="NYN185" s="2"/>
      <c r="NYO185" s="2"/>
      <c r="NYP185" s="2"/>
      <c r="NYQ185" s="2"/>
      <c r="NYR185" s="2"/>
      <c r="NYS185" s="2"/>
      <c r="NYT185" s="2"/>
      <c r="NYU185" s="2"/>
      <c r="NYV185" s="2"/>
      <c r="NYW185" s="2"/>
      <c r="NYX185" s="2"/>
      <c r="NYY185" s="2"/>
      <c r="NYZ185" s="2"/>
      <c r="NZA185" s="2"/>
      <c r="NZB185" s="2"/>
      <c r="NZC185" s="2"/>
      <c r="NZD185" s="2"/>
      <c r="NZE185" s="2"/>
      <c r="NZF185" s="2"/>
      <c r="NZG185" s="2"/>
      <c r="NZH185" s="2"/>
      <c r="NZI185" s="2"/>
      <c r="NZJ185" s="2"/>
      <c r="NZK185" s="2"/>
      <c r="NZL185" s="2"/>
      <c r="NZM185" s="2"/>
      <c r="NZN185" s="2"/>
      <c r="NZO185" s="2"/>
      <c r="NZP185" s="2"/>
      <c r="NZQ185" s="2"/>
      <c r="NZR185" s="2"/>
      <c r="NZS185" s="2"/>
      <c r="NZT185" s="2"/>
      <c r="NZU185" s="2"/>
      <c r="NZV185" s="2"/>
      <c r="NZW185" s="2"/>
      <c r="NZX185" s="2"/>
      <c r="NZY185" s="2"/>
      <c r="NZZ185" s="2"/>
      <c r="OAA185" s="2"/>
      <c r="OAB185" s="2"/>
      <c r="OAC185" s="2"/>
      <c r="OAD185" s="2"/>
      <c r="OAE185" s="2"/>
      <c r="OAF185" s="2"/>
      <c r="OAG185" s="2"/>
      <c r="OAH185" s="2"/>
      <c r="OAI185" s="2"/>
      <c r="OAJ185" s="2"/>
      <c r="OAK185" s="2"/>
      <c r="OAL185" s="2"/>
      <c r="OAM185" s="2"/>
      <c r="OAN185" s="2"/>
      <c r="OAO185" s="2"/>
      <c r="OAP185" s="2"/>
      <c r="OAQ185" s="2"/>
      <c r="OAR185" s="2"/>
      <c r="OAS185" s="2"/>
      <c r="OAT185" s="2"/>
      <c r="OAU185" s="2"/>
      <c r="OAV185" s="2"/>
      <c r="OAW185" s="2"/>
      <c r="OAX185" s="2"/>
      <c r="OAY185" s="2"/>
      <c r="OAZ185" s="2"/>
      <c r="OBA185" s="2"/>
      <c r="OBB185" s="2"/>
      <c r="OBC185" s="2"/>
      <c r="OBD185" s="2"/>
      <c r="OBE185" s="2"/>
      <c r="OBF185" s="2"/>
      <c r="OBG185" s="2"/>
      <c r="OBH185" s="2"/>
      <c r="OBI185" s="2"/>
      <c r="OBJ185" s="2"/>
      <c r="OBK185" s="2"/>
      <c r="OBL185" s="2"/>
      <c r="OBM185" s="2"/>
      <c r="OBN185" s="2"/>
      <c r="OBO185" s="2"/>
      <c r="OBP185" s="2"/>
      <c r="OBQ185" s="2"/>
      <c r="OBR185" s="2"/>
      <c r="OBS185" s="2"/>
      <c r="OBT185" s="2"/>
      <c r="OBU185" s="2"/>
      <c r="OBV185" s="2"/>
      <c r="OBW185" s="2"/>
      <c r="OBX185" s="2"/>
      <c r="OBY185" s="2"/>
      <c r="OBZ185" s="2"/>
      <c r="OCA185" s="2"/>
      <c r="OCB185" s="2"/>
      <c r="OCC185" s="2"/>
      <c r="OCD185" s="2"/>
      <c r="OCE185" s="2"/>
      <c r="OCF185" s="2"/>
      <c r="OCG185" s="2"/>
      <c r="OCH185" s="2"/>
      <c r="OCI185" s="2"/>
      <c r="OCJ185" s="2"/>
      <c r="OCK185" s="2"/>
      <c r="OCL185" s="2"/>
      <c r="OCM185" s="2"/>
      <c r="OCN185" s="2"/>
      <c r="OCO185" s="2"/>
      <c r="OCP185" s="2"/>
      <c r="OCQ185" s="2"/>
      <c r="OCR185" s="2"/>
      <c r="OCS185" s="2"/>
      <c r="OCT185" s="2"/>
      <c r="OCU185" s="2"/>
      <c r="OCV185" s="2"/>
      <c r="OCW185" s="2"/>
      <c r="OCX185" s="2"/>
      <c r="OCY185" s="2"/>
      <c r="OCZ185" s="2"/>
      <c r="ODA185" s="2"/>
      <c r="ODB185" s="2"/>
      <c r="ODC185" s="2"/>
      <c r="ODD185" s="2"/>
      <c r="ODE185" s="2"/>
      <c r="ODF185" s="2"/>
      <c r="ODG185" s="2"/>
      <c r="ODH185" s="2"/>
      <c r="ODI185" s="2"/>
      <c r="ODJ185" s="2"/>
      <c r="ODK185" s="2"/>
      <c r="ODL185" s="2"/>
      <c r="ODM185" s="2"/>
      <c r="ODN185" s="2"/>
      <c r="ODO185" s="2"/>
      <c r="ODP185" s="2"/>
      <c r="ODQ185" s="2"/>
      <c r="ODR185" s="2"/>
      <c r="ODS185" s="2"/>
      <c r="ODT185" s="2"/>
      <c r="ODU185" s="2"/>
      <c r="ODV185" s="2"/>
      <c r="ODW185" s="2"/>
      <c r="ODX185" s="2"/>
      <c r="ODY185" s="2"/>
      <c r="ODZ185" s="2"/>
      <c r="OEA185" s="2"/>
      <c r="OEB185" s="2"/>
      <c r="OEC185" s="2"/>
      <c r="OED185" s="2"/>
      <c r="OEE185" s="2"/>
      <c r="OEF185" s="2"/>
      <c r="OEG185" s="2"/>
      <c r="OEH185" s="2"/>
      <c r="OEI185" s="2"/>
      <c r="OEJ185" s="2"/>
      <c r="OEK185" s="2"/>
      <c r="OEL185" s="2"/>
      <c r="OEM185" s="2"/>
      <c r="OEN185" s="2"/>
      <c r="OEO185" s="2"/>
      <c r="OEP185" s="2"/>
      <c r="OEQ185" s="2"/>
      <c r="OER185" s="2"/>
      <c r="OES185" s="2"/>
      <c r="OET185" s="2"/>
      <c r="OEU185" s="2"/>
      <c r="OEV185" s="2"/>
      <c r="OEW185" s="2"/>
      <c r="OEX185" s="2"/>
      <c r="OEY185" s="2"/>
      <c r="OEZ185" s="2"/>
      <c r="OFA185" s="2"/>
      <c r="OFB185" s="2"/>
      <c r="OFC185" s="2"/>
      <c r="OFD185" s="2"/>
      <c r="OFE185" s="2"/>
      <c r="OFF185" s="2"/>
      <c r="OFG185" s="2"/>
      <c r="OFH185" s="2"/>
      <c r="OFI185" s="2"/>
      <c r="OFJ185" s="2"/>
      <c r="OFK185" s="2"/>
      <c r="OFL185" s="2"/>
      <c r="OFM185" s="2"/>
      <c r="OFN185" s="2"/>
      <c r="OFO185" s="2"/>
      <c r="OFP185" s="2"/>
      <c r="OFQ185" s="2"/>
      <c r="OFR185" s="2"/>
      <c r="OFS185" s="2"/>
      <c r="OFT185" s="2"/>
      <c r="OFU185" s="2"/>
      <c r="OFV185" s="2"/>
      <c r="OFW185" s="2"/>
      <c r="OFX185" s="2"/>
      <c r="OFY185" s="2"/>
      <c r="OFZ185" s="2"/>
      <c r="OGA185" s="2"/>
      <c r="OGB185" s="2"/>
      <c r="OGC185" s="2"/>
      <c r="OGD185" s="2"/>
      <c r="OGE185" s="2"/>
      <c r="OGF185" s="2"/>
      <c r="OGG185" s="2"/>
      <c r="OGH185" s="2"/>
      <c r="OGI185" s="2"/>
      <c r="OGJ185" s="2"/>
      <c r="OGK185" s="2"/>
      <c r="OGL185" s="2"/>
      <c r="OGM185" s="2"/>
      <c r="OGN185" s="2"/>
      <c r="OGO185" s="2"/>
      <c r="OGP185" s="2"/>
      <c r="OGQ185" s="2"/>
      <c r="OGR185" s="2"/>
      <c r="OGS185" s="2"/>
      <c r="OGT185" s="2"/>
      <c r="OGU185" s="2"/>
      <c r="OGV185" s="2"/>
      <c r="OGW185" s="2"/>
      <c r="OGX185" s="2"/>
      <c r="OGY185" s="2"/>
      <c r="OGZ185" s="2"/>
      <c r="OHA185" s="2"/>
      <c r="OHB185" s="2"/>
      <c r="OHC185" s="2"/>
      <c r="OHD185" s="2"/>
      <c r="OHE185" s="2"/>
      <c r="OHF185" s="2"/>
      <c r="OHG185" s="2"/>
      <c r="OHH185" s="2"/>
      <c r="OHI185" s="2"/>
      <c r="OHJ185" s="2"/>
      <c r="OHK185" s="2"/>
      <c r="OHL185" s="2"/>
      <c r="OHM185" s="2"/>
      <c r="OHN185" s="2"/>
      <c r="OHO185" s="2"/>
      <c r="OHP185" s="2"/>
      <c r="OHQ185" s="2"/>
      <c r="OHR185" s="2"/>
      <c r="OHS185" s="2"/>
      <c r="OHT185" s="2"/>
      <c r="OHU185" s="2"/>
      <c r="OHV185" s="2"/>
      <c r="OHW185" s="2"/>
      <c r="OHX185" s="2"/>
      <c r="OHY185" s="2"/>
      <c r="OHZ185" s="2"/>
      <c r="OIA185" s="2"/>
      <c r="OIB185" s="2"/>
      <c r="OIC185" s="2"/>
      <c r="OID185" s="2"/>
      <c r="OIE185" s="2"/>
      <c r="OIF185" s="2"/>
      <c r="OIG185" s="2"/>
      <c r="OIH185" s="2"/>
      <c r="OII185" s="2"/>
      <c r="OIJ185" s="2"/>
      <c r="OIK185" s="2"/>
      <c r="OIL185" s="2"/>
      <c r="OIM185" s="2"/>
      <c r="OIN185" s="2"/>
      <c r="OIO185" s="2"/>
      <c r="OIP185" s="2"/>
      <c r="OIQ185" s="2"/>
      <c r="OIR185" s="2"/>
      <c r="OIS185" s="2"/>
      <c r="OIT185" s="2"/>
      <c r="OIU185" s="2"/>
      <c r="OIV185" s="2"/>
      <c r="OIW185" s="2"/>
      <c r="OIX185" s="2"/>
      <c r="OIY185" s="2"/>
      <c r="OIZ185" s="2"/>
      <c r="OJA185" s="2"/>
      <c r="OJB185" s="2"/>
      <c r="OJC185" s="2"/>
      <c r="OJD185" s="2"/>
      <c r="OJE185" s="2"/>
      <c r="OJF185" s="2"/>
      <c r="OJG185" s="2"/>
      <c r="OJH185" s="2"/>
      <c r="OJI185" s="2"/>
      <c r="OJJ185" s="2"/>
      <c r="OJK185" s="2"/>
      <c r="OJL185" s="2"/>
      <c r="OJM185" s="2"/>
      <c r="OJN185" s="2"/>
      <c r="OJO185" s="2"/>
      <c r="OJP185" s="2"/>
      <c r="OJQ185" s="2"/>
      <c r="OJR185" s="2"/>
      <c r="OJS185" s="2"/>
      <c r="OJT185" s="2"/>
      <c r="OJU185" s="2"/>
      <c r="OJV185" s="2"/>
      <c r="OJW185" s="2"/>
      <c r="OJX185" s="2"/>
      <c r="OJY185" s="2"/>
      <c r="OJZ185" s="2"/>
      <c r="OKA185" s="2"/>
      <c r="OKB185" s="2"/>
      <c r="OKC185" s="2"/>
      <c r="OKD185" s="2"/>
      <c r="OKE185" s="2"/>
      <c r="OKF185" s="2"/>
      <c r="OKG185" s="2"/>
      <c r="OKH185" s="2"/>
      <c r="OKI185" s="2"/>
      <c r="OKJ185" s="2"/>
      <c r="OKK185" s="2"/>
      <c r="OKL185" s="2"/>
      <c r="OKM185" s="2"/>
      <c r="OKN185" s="2"/>
      <c r="OKO185" s="2"/>
      <c r="OKP185" s="2"/>
      <c r="OKQ185" s="2"/>
      <c r="OKR185" s="2"/>
      <c r="OKS185" s="2"/>
      <c r="OKT185" s="2"/>
      <c r="OKU185" s="2"/>
      <c r="OKV185" s="2"/>
      <c r="OKW185" s="2"/>
      <c r="OKX185" s="2"/>
      <c r="OKY185" s="2"/>
      <c r="OKZ185" s="2"/>
      <c r="OLA185" s="2"/>
      <c r="OLB185" s="2"/>
      <c r="OLC185" s="2"/>
      <c r="OLD185" s="2"/>
      <c r="OLE185" s="2"/>
      <c r="OLF185" s="2"/>
      <c r="OLG185" s="2"/>
      <c r="OLH185" s="2"/>
      <c r="OLI185" s="2"/>
      <c r="OLJ185" s="2"/>
      <c r="OLK185" s="2"/>
      <c r="OLL185" s="2"/>
      <c r="OLM185" s="2"/>
      <c r="OLN185" s="2"/>
      <c r="OLO185" s="2"/>
      <c r="OLP185" s="2"/>
      <c r="OLQ185" s="2"/>
      <c r="OLR185" s="2"/>
      <c r="OLS185" s="2"/>
      <c r="OLT185" s="2"/>
      <c r="OLU185" s="2"/>
      <c r="OLV185" s="2"/>
      <c r="OLW185" s="2"/>
      <c r="OLX185" s="2"/>
      <c r="OLY185" s="2"/>
      <c r="OLZ185" s="2"/>
      <c r="OMA185" s="2"/>
      <c r="OMB185" s="2"/>
      <c r="OMC185" s="2"/>
      <c r="OMD185" s="2"/>
      <c r="OME185" s="2"/>
      <c r="OMF185" s="2"/>
      <c r="OMG185" s="2"/>
      <c r="OMH185" s="2"/>
      <c r="OMI185" s="2"/>
      <c r="OMJ185" s="2"/>
      <c r="OMK185" s="2"/>
      <c r="OML185" s="2"/>
      <c r="OMM185" s="2"/>
      <c r="OMN185" s="2"/>
      <c r="OMO185" s="2"/>
      <c r="OMP185" s="2"/>
      <c r="OMQ185" s="2"/>
      <c r="OMR185" s="2"/>
      <c r="OMS185" s="2"/>
      <c r="OMT185" s="2"/>
      <c r="OMU185" s="2"/>
      <c r="OMV185" s="2"/>
      <c r="OMW185" s="2"/>
      <c r="OMX185" s="2"/>
      <c r="OMY185" s="2"/>
      <c r="OMZ185" s="2"/>
      <c r="ONA185" s="2"/>
      <c r="ONB185" s="2"/>
      <c r="ONC185" s="2"/>
      <c r="OND185" s="2"/>
      <c r="ONE185" s="2"/>
      <c r="ONF185" s="2"/>
      <c r="ONG185" s="2"/>
      <c r="ONH185" s="2"/>
      <c r="ONI185" s="2"/>
      <c r="ONJ185" s="2"/>
      <c r="ONK185" s="2"/>
      <c r="ONL185" s="2"/>
      <c r="ONM185" s="2"/>
      <c r="ONN185" s="2"/>
      <c r="ONO185" s="2"/>
      <c r="ONP185" s="2"/>
      <c r="ONQ185" s="2"/>
      <c r="ONR185" s="2"/>
      <c r="ONS185" s="2"/>
      <c r="ONT185" s="2"/>
      <c r="ONU185" s="2"/>
      <c r="ONV185" s="2"/>
      <c r="ONW185" s="2"/>
      <c r="ONX185" s="2"/>
      <c r="ONY185" s="2"/>
      <c r="ONZ185" s="2"/>
      <c r="OOA185" s="2"/>
      <c r="OOB185" s="2"/>
      <c r="OOC185" s="2"/>
      <c r="OOD185" s="2"/>
      <c r="OOE185" s="2"/>
      <c r="OOF185" s="2"/>
      <c r="OOG185" s="2"/>
      <c r="OOH185" s="2"/>
      <c r="OOI185" s="2"/>
      <c r="OOJ185" s="2"/>
      <c r="OOK185" s="2"/>
      <c r="OOL185" s="2"/>
      <c r="OOM185" s="2"/>
      <c r="OON185" s="2"/>
      <c r="OOO185" s="2"/>
      <c r="OOP185" s="2"/>
      <c r="OOQ185" s="2"/>
      <c r="OOR185" s="2"/>
      <c r="OOS185" s="2"/>
      <c r="OOT185" s="2"/>
      <c r="OOU185" s="2"/>
      <c r="OOV185" s="2"/>
      <c r="OOW185" s="2"/>
      <c r="OOX185" s="2"/>
      <c r="OOY185" s="2"/>
      <c r="OOZ185" s="2"/>
      <c r="OPA185" s="2"/>
      <c r="OPB185" s="2"/>
      <c r="OPC185" s="2"/>
      <c r="OPD185" s="2"/>
      <c r="OPE185" s="2"/>
      <c r="OPF185" s="2"/>
      <c r="OPG185" s="2"/>
      <c r="OPH185" s="2"/>
      <c r="OPI185" s="2"/>
      <c r="OPJ185" s="2"/>
      <c r="OPK185" s="2"/>
      <c r="OPL185" s="2"/>
      <c r="OPM185" s="2"/>
      <c r="OPN185" s="2"/>
      <c r="OPO185" s="2"/>
      <c r="OPP185" s="2"/>
      <c r="OPQ185" s="2"/>
      <c r="OPR185" s="2"/>
      <c r="OPS185" s="2"/>
      <c r="OPT185" s="2"/>
      <c r="OPU185" s="2"/>
      <c r="OPV185" s="2"/>
      <c r="OPW185" s="2"/>
      <c r="OPX185" s="2"/>
      <c r="OPY185" s="2"/>
      <c r="OPZ185" s="2"/>
      <c r="OQA185" s="2"/>
      <c r="OQB185" s="2"/>
      <c r="OQC185" s="2"/>
      <c r="OQD185" s="2"/>
      <c r="OQE185" s="2"/>
      <c r="OQF185" s="2"/>
      <c r="OQG185" s="2"/>
      <c r="OQH185" s="2"/>
      <c r="OQI185" s="2"/>
      <c r="OQJ185" s="2"/>
      <c r="OQK185" s="2"/>
      <c r="OQL185" s="2"/>
      <c r="OQM185" s="2"/>
      <c r="OQN185" s="2"/>
      <c r="OQO185" s="2"/>
      <c r="OQP185" s="2"/>
      <c r="OQQ185" s="2"/>
      <c r="OQR185" s="2"/>
      <c r="OQS185" s="2"/>
      <c r="OQT185" s="2"/>
      <c r="OQU185" s="2"/>
      <c r="OQV185" s="2"/>
      <c r="OQW185" s="2"/>
      <c r="OQX185" s="2"/>
      <c r="OQY185" s="2"/>
      <c r="OQZ185" s="2"/>
      <c r="ORA185" s="2"/>
      <c r="ORB185" s="2"/>
      <c r="ORC185" s="2"/>
      <c r="ORD185" s="2"/>
      <c r="ORE185" s="2"/>
      <c r="ORF185" s="2"/>
      <c r="ORG185" s="2"/>
      <c r="ORH185" s="2"/>
      <c r="ORI185" s="2"/>
      <c r="ORJ185" s="2"/>
      <c r="ORK185" s="2"/>
      <c r="ORL185" s="2"/>
      <c r="ORM185" s="2"/>
      <c r="ORN185" s="2"/>
      <c r="ORO185" s="2"/>
      <c r="ORP185" s="2"/>
      <c r="ORQ185" s="2"/>
      <c r="ORR185" s="2"/>
      <c r="ORS185" s="2"/>
      <c r="ORT185" s="2"/>
      <c r="ORU185" s="2"/>
      <c r="ORV185" s="2"/>
      <c r="ORW185" s="2"/>
      <c r="ORX185" s="2"/>
      <c r="ORY185" s="2"/>
      <c r="ORZ185" s="2"/>
      <c r="OSA185" s="2"/>
      <c r="OSB185" s="2"/>
      <c r="OSC185" s="2"/>
      <c r="OSD185" s="2"/>
      <c r="OSE185" s="2"/>
      <c r="OSF185" s="2"/>
      <c r="OSG185" s="2"/>
      <c r="OSH185" s="2"/>
      <c r="OSI185" s="2"/>
      <c r="OSJ185" s="2"/>
      <c r="OSK185" s="2"/>
      <c r="OSL185" s="2"/>
      <c r="OSM185" s="2"/>
      <c r="OSN185" s="2"/>
      <c r="OSO185" s="2"/>
      <c r="OSP185" s="2"/>
      <c r="OSQ185" s="2"/>
      <c r="OSR185" s="2"/>
      <c r="OSS185" s="2"/>
      <c r="OST185" s="2"/>
      <c r="OSU185" s="2"/>
      <c r="OSV185" s="2"/>
      <c r="OSW185" s="2"/>
      <c r="OSX185" s="2"/>
      <c r="OSY185" s="2"/>
      <c r="OSZ185" s="2"/>
      <c r="OTA185" s="2"/>
      <c r="OTB185" s="2"/>
      <c r="OTC185" s="2"/>
      <c r="OTD185" s="2"/>
      <c r="OTE185" s="2"/>
      <c r="OTF185" s="2"/>
      <c r="OTG185" s="2"/>
      <c r="OTH185" s="2"/>
      <c r="OTI185" s="2"/>
      <c r="OTJ185" s="2"/>
      <c r="OTK185" s="2"/>
      <c r="OTL185" s="2"/>
      <c r="OTM185" s="2"/>
      <c r="OTN185" s="2"/>
      <c r="OTO185" s="2"/>
      <c r="OTP185" s="2"/>
      <c r="OTQ185" s="2"/>
      <c r="OTR185" s="2"/>
      <c r="OTS185" s="2"/>
      <c r="OTT185" s="2"/>
      <c r="OTU185" s="2"/>
      <c r="OTV185" s="2"/>
      <c r="OTW185" s="2"/>
      <c r="OTX185" s="2"/>
      <c r="OTY185" s="2"/>
      <c r="OTZ185" s="2"/>
      <c r="OUA185" s="2"/>
      <c r="OUB185" s="2"/>
      <c r="OUC185" s="2"/>
      <c r="OUD185" s="2"/>
      <c r="OUE185" s="2"/>
      <c r="OUF185" s="2"/>
      <c r="OUG185" s="2"/>
      <c r="OUH185" s="2"/>
      <c r="OUI185" s="2"/>
      <c r="OUJ185" s="2"/>
      <c r="OUK185" s="2"/>
      <c r="OUL185" s="2"/>
      <c r="OUM185" s="2"/>
      <c r="OUN185" s="2"/>
      <c r="OUO185" s="2"/>
      <c r="OUP185" s="2"/>
      <c r="OUQ185" s="2"/>
      <c r="OUR185" s="2"/>
      <c r="OUS185" s="2"/>
      <c r="OUT185" s="2"/>
      <c r="OUU185" s="2"/>
      <c r="OUV185" s="2"/>
      <c r="OUW185" s="2"/>
      <c r="OUX185" s="2"/>
      <c r="OUY185" s="2"/>
      <c r="OUZ185" s="2"/>
      <c r="OVA185" s="2"/>
      <c r="OVB185" s="2"/>
      <c r="OVC185" s="2"/>
      <c r="OVD185" s="2"/>
      <c r="OVE185" s="2"/>
      <c r="OVF185" s="2"/>
      <c r="OVG185" s="2"/>
      <c r="OVH185" s="2"/>
      <c r="OVI185" s="2"/>
      <c r="OVJ185" s="2"/>
      <c r="OVK185" s="2"/>
      <c r="OVL185" s="2"/>
      <c r="OVM185" s="2"/>
      <c r="OVN185" s="2"/>
      <c r="OVO185" s="2"/>
      <c r="OVP185" s="2"/>
      <c r="OVQ185" s="2"/>
      <c r="OVR185" s="2"/>
      <c r="OVS185" s="2"/>
      <c r="OVT185" s="2"/>
      <c r="OVU185" s="2"/>
      <c r="OVV185" s="2"/>
      <c r="OVW185" s="2"/>
      <c r="OVX185" s="2"/>
      <c r="OVY185" s="2"/>
      <c r="OVZ185" s="2"/>
      <c r="OWA185" s="2"/>
      <c r="OWB185" s="2"/>
      <c r="OWC185" s="2"/>
      <c r="OWD185" s="2"/>
      <c r="OWE185" s="2"/>
      <c r="OWF185" s="2"/>
      <c r="OWG185" s="2"/>
      <c r="OWH185" s="2"/>
      <c r="OWI185" s="2"/>
      <c r="OWJ185" s="2"/>
      <c r="OWK185" s="2"/>
      <c r="OWL185" s="2"/>
      <c r="OWM185" s="2"/>
      <c r="OWN185" s="2"/>
      <c r="OWO185" s="2"/>
      <c r="OWP185" s="2"/>
      <c r="OWQ185" s="2"/>
      <c r="OWR185" s="2"/>
      <c r="OWS185" s="2"/>
      <c r="OWT185" s="2"/>
      <c r="OWU185" s="2"/>
      <c r="OWV185" s="2"/>
      <c r="OWW185" s="2"/>
      <c r="OWX185" s="2"/>
      <c r="OWY185" s="2"/>
      <c r="OWZ185" s="2"/>
      <c r="OXA185" s="2"/>
      <c r="OXB185" s="2"/>
      <c r="OXC185" s="2"/>
      <c r="OXD185" s="2"/>
      <c r="OXE185" s="2"/>
      <c r="OXF185" s="2"/>
      <c r="OXG185" s="2"/>
      <c r="OXH185" s="2"/>
      <c r="OXI185" s="2"/>
      <c r="OXJ185" s="2"/>
      <c r="OXK185" s="2"/>
      <c r="OXL185" s="2"/>
      <c r="OXM185" s="2"/>
      <c r="OXN185" s="2"/>
      <c r="OXO185" s="2"/>
      <c r="OXP185" s="2"/>
      <c r="OXQ185" s="2"/>
      <c r="OXR185" s="2"/>
      <c r="OXS185" s="2"/>
      <c r="OXT185" s="2"/>
      <c r="OXU185" s="2"/>
      <c r="OXV185" s="2"/>
      <c r="OXW185" s="2"/>
      <c r="OXX185" s="2"/>
      <c r="OXY185" s="2"/>
      <c r="OXZ185" s="2"/>
      <c r="OYA185" s="2"/>
      <c r="OYB185" s="2"/>
      <c r="OYC185" s="2"/>
      <c r="OYD185" s="2"/>
      <c r="OYE185" s="2"/>
      <c r="OYF185" s="2"/>
      <c r="OYG185" s="2"/>
      <c r="OYH185" s="2"/>
      <c r="OYI185" s="2"/>
      <c r="OYJ185" s="2"/>
      <c r="OYK185" s="2"/>
      <c r="OYL185" s="2"/>
      <c r="OYM185" s="2"/>
      <c r="OYN185" s="2"/>
      <c r="OYO185" s="2"/>
      <c r="OYP185" s="2"/>
      <c r="OYQ185" s="2"/>
      <c r="OYR185" s="2"/>
      <c r="OYS185" s="2"/>
      <c r="OYT185" s="2"/>
      <c r="OYU185" s="2"/>
      <c r="OYV185" s="2"/>
      <c r="OYW185" s="2"/>
      <c r="OYX185" s="2"/>
      <c r="OYY185" s="2"/>
      <c r="OYZ185" s="2"/>
      <c r="OZA185" s="2"/>
      <c r="OZB185" s="2"/>
      <c r="OZC185" s="2"/>
      <c r="OZD185" s="2"/>
      <c r="OZE185" s="2"/>
      <c r="OZF185" s="2"/>
      <c r="OZG185" s="2"/>
      <c r="OZH185" s="2"/>
      <c r="OZI185" s="2"/>
      <c r="OZJ185" s="2"/>
      <c r="OZK185" s="2"/>
      <c r="OZL185" s="2"/>
      <c r="OZM185" s="2"/>
      <c r="OZN185" s="2"/>
      <c r="OZO185" s="2"/>
      <c r="OZP185" s="2"/>
      <c r="OZQ185" s="2"/>
      <c r="OZR185" s="2"/>
      <c r="OZS185" s="2"/>
      <c r="OZT185" s="2"/>
      <c r="OZU185" s="2"/>
      <c r="OZV185" s="2"/>
      <c r="OZW185" s="2"/>
      <c r="OZX185" s="2"/>
      <c r="OZY185" s="2"/>
      <c r="OZZ185" s="2"/>
      <c r="PAA185" s="2"/>
      <c r="PAB185" s="2"/>
      <c r="PAC185" s="2"/>
      <c r="PAD185" s="2"/>
      <c r="PAE185" s="2"/>
      <c r="PAF185" s="2"/>
      <c r="PAG185" s="2"/>
      <c r="PAH185" s="2"/>
      <c r="PAI185" s="2"/>
      <c r="PAJ185" s="2"/>
      <c r="PAK185" s="2"/>
      <c r="PAL185" s="2"/>
      <c r="PAM185" s="2"/>
      <c r="PAN185" s="2"/>
      <c r="PAO185" s="2"/>
      <c r="PAP185" s="2"/>
      <c r="PAQ185" s="2"/>
      <c r="PAR185" s="2"/>
      <c r="PAS185" s="2"/>
      <c r="PAT185" s="2"/>
      <c r="PAU185" s="2"/>
      <c r="PAV185" s="2"/>
      <c r="PAW185" s="2"/>
      <c r="PAX185" s="2"/>
      <c r="PAY185" s="2"/>
      <c r="PAZ185" s="2"/>
      <c r="PBA185" s="2"/>
      <c r="PBB185" s="2"/>
      <c r="PBC185" s="2"/>
      <c r="PBD185" s="2"/>
      <c r="PBE185" s="2"/>
      <c r="PBF185" s="2"/>
      <c r="PBG185" s="2"/>
      <c r="PBH185" s="2"/>
      <c r="PBI185" s="2"/>
      <c r="PBJ185" s="2"/>
      <c r="PBK185" s="2"/>
      <c r="PBL185" s="2"/>
      <c r="PBM185" s="2"/>
      <c r="PBN185" s="2"/>
      <c r="PBO185" s="2"/>
      <c r="PBP185" s="2"/>
      <c r="PBQ185" s="2"/>
      <c r="PBR185" s="2"/>
      <c r="PBS185" s="2"/>
      <c r="PBT185" s="2"/>
      <c r="PBU185" s="2"/>
      <c r="PBV185" s="2"/>
      <c r="PBW185" s="2"/>
      <c r="PBX185" s="2"/>
      <c r="PBY185" s="2"/>
      <c r="PBZ185" s="2"/>
      <c r="PCA185" s="2"/>
      <c r="PCB185" s="2"/>
      <c r="PCC185" s="2"/>
      <c r="PCD185" s="2"/>
      <c r="PCE185" s="2"/>
      <c r="PCF185" s="2"/>
      <c r="PCG185" s="2"/>
      <c r="PCH185" s="2"/>
      <c r="PCI185" s="2"/>
      <c r="PCJ185" s="2"/>
      <c r="PCK185" s="2"/>
      <c r="PCL185" s="2"/>
      <c r="PCM185" s="2"/>
      <c r="PCN185" s="2"/>
      <c r="PCO185" s="2"/>
      <c r="PCP185" s="2"/>
      <c r="PCQ185" s="2"/>
      <c r="PCR185" s="2"/>
      <c r="PCS185" s="2"/>
      <c r="PCT185" s="2"/>
      <c r="PCU185" s="2"/>
      <c r="PCV185" s="2"/>
      <c r="PCW185" s="2"/>
      <c r="PCX185" s="2"/>
      <c r="PCY185" s="2"/>
      <c r="PCZ185" s="2"/>
      <c r="PDA185" s="2"/>
      <c r="PDB185" s="2"/>
      <c r="PDC185" s="2"/>
      <c r="PDD185" s="2"/>
      <c r="PDE185" s="2"/>
      <c r="PDF185" s="2"/>
      <c r="PDG185" s="2"/>
      <c r="PDH185" s="2"/>
      <c r="PDI185" s="2"/>
      <c r="PDJ185" s="2"/>
      <c r="PDK185" s="2"/>
      <c r="PDL185" s="2"/>
      <c r="PDM185" s="2"/>
      <c r="PDN185" s="2"/>
      <c r="PDO185" s="2"/>
      <c r="PDP185" s="2"/>
      <c r="PDQ185" s="2"/>
      <c r="PDR185" s="2"/>
      <c r="PDS185" s="2"/>
      <c r="PDT185" s="2"/>
      <c r="PDU185" s="2"/>
      <c r="PDV185" s="2"/>
      <c r="PDW185" s="2"/>
      <c r="PDX185" s="2"/>
      <c r="PDY185" s="2"/>
      <c r="PDZ185" s="2"/>
      <c r="PEA185" s="2"/>
      <c r="PEB185" s="2"/>
      <c r="PEC185" s="2"/>
      <c r="PED185" s="2"/>
      <c r="PEE185" s="2"/>
      <c r="PEF185" s="2"/>
      <c r="PEG185" s="2"/>
      <c r="PEH185" s="2"/>
      <c r="PEI185" s="2"/>
      <c r="PEJ185" s="2"/>
      <c r="PEK185" s="2"/>
      <c r="PEL185" s="2"/>
      <c r="PEM185" s="2"/>
      <c r="PEN185" s="2"/>
      <c r="PEO185" s="2"/>
      <c r="PEP185" s="2"/>
      <c r="PEQ185" s="2"/>
      <c r="PER185" s="2"/>
      <c r="PES185" s="2"/>
      <c r="PET185" s="2"/>
      <c r="PEU185" s="2"/>
      <c r="PEV185" s="2"/>
      <c r="PEW185" s="2"/>
      <c r="PEX185" s="2"/>
      <c r="PEY185" s="2"/>
      <c r="PEZ185" s="2"/>
      <c r="PFA185" s="2"/>
      <c r="PFB185" s="2"/>
      <c r="PFC185" s="2"/>
      <c r="PFD185" s="2"/>
      <c r="PFE185" s="2"/>
      <c r="PFF185" s="2"/>
      <c r="PFG185" s="2"/>
      <c r="PFH185" s="2"/>
      <c r="PFI185" s="2"/>
      <c r="PFJ185" s="2"/>
      <c r="PFK185" s="2"/>
      <c r="PFL185" s="2"/>
      <c r="PFM185" s="2"/>
      <c r="PFN185" s="2"/>
      <c r="PFO185" s="2"/>
      <c r="PFP185" s="2"/>
      <c r="PFQ185" s="2"/>
      <c r="PFR185" s="2"/>
      <c r="PFS185" s="2"/>
      <c r="PFT185" s="2"/>
      <c r="PFU185" s="2"/>
      <c r="PFV185" s="2"/>
      <c r="PFW185" s="2"/>
      <c r="PFX185" s="2"/>
      <c r="PFY185" s="2"/>
      <c r="PFZ185" s="2"/>
      <c r="PGA185" s="2"/>
      <c r="PGB185" s="2"/>
      <c r="PGC185" s="2"/>
      <c r="PGD185" s="2"/>
      <c r="PGE185" s="2"/>
      <c r="PGF185" s="2"/>
      <c r="PGG185" s="2"/>
      <c r="PGH185" s="2"/>
      <c r="PGI185" s="2"/>
      <c r="PGJ185" s="2"/>
      <c r="PGK185" s="2"/>
      <c r="PGL185" s="2"/>
      <c r="PGM185" s="2"/>
      <c r="PGN185" s="2"/>
      <c r="PGO185" s="2"/>
      <c r="PGP185" s="2"/>
      <c r="PGQ185" s="2"/>
      <c r="PGR185" s="2"/>
      <c r="PGS185" s="2"/>
      <c r="PGT185" s="2"/>
      <c r="PGU185" s="2"/>
      <c r="PGV185" s="2"/>
      <c r="PGW185" s="2"/>
      <c r="PGX185" s="2"/>
      <c r="PGY185" s="2"/>
      <c r="PGZ185" s="2"/>
      <c r="PHA185" s="2"/>
      <c r="PHB185" s="2"/>
      <c r="PHC185" s="2"/>
      <c r="PHD185" s="2"/>
      <c r="PHE185" s="2"/>
      <c r="PHF185" s="2"/>
      <c r="PHG185" s="2"/>
      <c r="PHH185" s="2"/>
      <c r="PHI185" s="2"/>
      <c r="PHJ185" s="2"/>
      <c r="PHK185" s="2"/>
      <c r="PHL185" s="2"/>
      <c r="PHM185" s="2"/>
      <c r="PHN185" s="2"/>
      <c r="PHO185" s="2"/>
      <c r="PHP185" s="2"/>
      <c r="PHQ185" s="2"/>
      <c r="PHR185" s="2"/>
      <c r="PHS185" s="2"/>
      <c r="PHT185" s="2"/>
      <c r="PHU185" s="2"/>
      <c r="PHV185" s="2"/>
      <c r="PHW185" s="2"/>
      <c r="PHX185" s="2"/>
      <c r="PHY185" s="2"/>
      <c r="PHZ185" s="2"/>
      <c r="PIA185" s="2"/>
      <c r="PIB185" s="2"/>
      <c r="PIC185" s="2"/>
      <c r="PID185" s="2"/>
      <c r="PIE185" s="2"/>
      <c r="PIF185" s="2"/>
      <c r="PIG185" s="2"/>
      <c r="PIH185" s="2"/>
      <c r="PII185" s="2"/>
      <c r="PIJ185" s="2"/>
      <c r="PIK185" s="2"/>
      <c r="PIL185" s="2"/>
      <c r="PIM185" s="2"/>
      <c r="PIN185" s="2"/>
      <c r="PIO185" s="2"/>
      <c r="PIP185" s="2"/>
      <c r="PIQ185" s="2"/>
      <c r="PIR185" s="2"/>
      <c r="PIS185" s="2"/>
      <c r="PIT185" s="2"/>
      <c r="PIU185" s="2"/>
      <c r="PIV185" s="2"/>
      <c r="PIW185" s="2"/>
      <c r="PIX185" s="2"/>
      <c r="PIY185" s="2"/>
      <c r="PIZ185" s="2"/>
      <c r="PJA185" s="2"/>
      <c r="PJB185" s="2"/>
      <c r="PJC185" s="2"/>
      <c r="PJD185" s="2"/>
      <c r="PJE185" s="2"/>
      <c r="PJF185" s="2"/>
      <c r="PJG185" s="2"/>
      <c r="PJH185" s="2"/>
      <c r="PJI185" s="2"/>
      <c r="PJJ185" s="2"/>
      <c r="PJK185" s="2"/>
      <c r="PJL185" s="2"/>
      <c r="PJM185" s="2"/>
      <c r="PJN185" s="2"/>
      <c r="PJO185" s="2"/>
      <c r="PJP185" s="2"/>
      <c r="PJQ185" s="2"/>
      <c r="PJR185" s="2"/>
      <c r="PJS185" s="2"/>
      <c r="PJT185" s="2"/>
      <c r="PJU185" s="2"/>
      <c r="PJV185" s="2"/>
      <c r="PJW185" s="2"/>
      <c r="PJX185" s="2"/>
      <c r="PJY185" s="2"/>
      <c r="PJZ185" s="2"/>
      <c r="PKA185" s="2"/>
      <c r="PKB185" s="2"/>
      <c r="PKC185" s="2"/>
      <c r="PKD185" s="2"/>
      <c r="PKE185" s="2"/>
      <c r="PKF185" s="2"/>
      <c r="PKG185" s="2"/>
      <c r="PKH185" s="2"/>
      <c r="PKI185" s="2"/>
      <c r="PKJ185" s="2"/>
      <c r="PKK185" s="2"/>
      <c r="PKL185" s="2"/>
      <c r="PKM185" s="2"/>
      <c r="PKN185" s="2"/>
      <c r="PKO185" s="2"/>
      <c r="PKP185" s="2"/>
      <c r="PKQ185" s="2"/>
      <c r="PKR185" s="2"/>
      <c r="PKS185" s="2"/>
      <c r="PKT185" s="2"/>
      <c r="PKU185" s="2"/>
      <c r="PKV185" s="2"/>
      <c r="PKW185" s="2"/>
      <c r="PKX185" s="2"/>
      <c r="PKY185" s="2"/>
      <c r="PKZ185" s="2"/>
      <c r="PLA185" s="2"/>
      <c r="PLB185" s="2"/>
      <c r="PLC185" s="2"/>
      <c r="PLD185" s="2"/>
      <c r="PLE185" s="2"/>
      <c r="PLF185" s="2"/>
      <c r="PLG185" s="2"/>
      <c r="PLH185" s="2"/>
      <c r="PLI185" s="2"/>
      <c r="PLJ185" s="2"/>
      <c r="PLK185" s="2"/>
      <c r="PLL185" s="2"/>
      <c r="PLM185" s="2"/>
      <c r="PLN185" s="2"/>
      <c r="PLO185" s="2"/>
      <c r="PLP185" s="2"/>
      <c r="PLQ185" s="2"/>
      <c r="PLR185" s="2"/>
      <c r="PLS185" s="2"/>
      <c r="PLT185" s="2"/>
      <c r="PLU185" s="2"/>
      <c r="PLV185" s="2"/>
      <c r="PLW185" s="2"/>
      <c r="PLX185" s="2"/>
      <c r="PLY185" s="2"/>
      <c r="PLZ185" s="2"/>
      <c r="PMA185" s="2"/>
      <c r="PMB185" s="2"/>
      <c r="PMC185" s="2"/>
      <c r="PMD185" s="2"/>
      <c r="PME185" s="2"/>
      <c r="PMF185" s="2"/>
      <c r="PMG185" s="2"/>
      <c r="PMH185" s="2"/>
      <c r="PMI185" s="2"/>
      <c r="PMJ185" s="2"/>
      <c r="PMK185" s="2"/>
      <c r="PML185" s="2"/>
      <c r="PMM185" s="2"/>
      <c r="PMN185" s="2"/>
      <c r="PMO185" s="2"/>
      <c r="PMP185" s="2"/>
      <c r="PMQ185" s="2"/>
      <c r="PMR185" s="2"/>
      <c r="PMS185" s="2"/>
      <c r="PMT185" s="2"/>
      <c r="PMU185" s="2"/>
      <c r="PMV185" s="2"/>
      <c r="PMW185" s="2"/>
      <c r="PMX185" s="2"/>
      <c r="PMY185" s="2"/>
      <c r="PMZ185" s="2"/>
      <c r="PNA185" s="2"/>
      <c r="PNB185" s="2"/>
      <c r="PNC185" s="2"/>
      <c r="PND185" s="2"/>
      <c r="PNE185" s="2"/>
      <c r="PNF185" s="2"/>
      <c r="PNG185" s="2"/>
      <c r="PNH185" s="2"/>
      <c r="PNI185" s="2"/>
      <c r="PNJ185" s="2"/>
      <c r="PNK185" s="2"/>
      <c r="PNL185" s="2"/>
      <c r="PNM185" s="2"/>
      <c r="PNN185" s="2"/>
      <c r="PNO185" s="2"/>
      <c r="PNP185" s="2"/>
      <c r="PNQ185" s="2"/>
      <c r="PNR185" s="2"/>
      <c r="PNS185" s="2"/>
      <c r="PNT185" s="2"/>
      <c r="PNU185" s="2"/>
      <c r="PNV185" s="2"/>
      <c r="PNW185" s="2"/>
      <c r="PNX185" s="2"/>
      <c r="PNY185" s="2"/>
      <c r="PNZ185" s="2"/>
      <c r="POA185" s="2"/>
      <c r="POB185" s="2"/>
      <c r="POC185" s="2"/>
      <c r="POD185" s="2"/>
      <c r="POE185" s="2"/>
      <c r="POF185" s="2"/>
      <c r="POG185" s="2"/>
      <c r="POH185" s="2"/>
      <c r="POI185" s="2"/>
      <c r="POJ185" s="2"/>
      <c r="POK185" s="2"/>
      <c r="POL185" s="2"/>
      <c r="POM185" s="2"/>
      <c r="PON185" s="2"/>
      <c r="POO185" s="2"/>
      <c r="POP185" s="2"/>
      <c r="POQ185" s="2"/>
      <c r="POR185" s="2"/>
      <c r="POS185" s="2"/>
      <c r="POT185" s="2"/>
      <c r="POU185" s="2"/>
      <c r="POV185" s="2"/>
      <c r="POW185" s="2"/>
      <c r="POX185" s="2"/>
      <c r="POY185" s="2"/>
      <c r="POZ185" s="2"/>
      <c r="PPA185" s="2"/>
      <c r="PPB185" s="2"/>
      <c r="PPC185" s="2"/>
      <c r="PPD185" s="2"/>
      <c r="PPE185" s="2"/>
      <c r="PPF185" s="2"/>
      <c r="PPG185" s="2"/>
      <c r="PPH185" s="2"/>
      <c r="PPI185" s="2"/>
      <c r="PPJ185" s="2"/>
      <c r="PPK185" s="2"/>
      <c r="PPL185" s="2"/>
      <c r="PPM185" s="2"/>
      <c r="PPN185" s="2"/>
      <c r="PPO185" s="2"/>
      <c r="PPP185" s="2"/>
      <c r="PPQ185" s="2"/>
      <c r="PPR185" s="2"/>
      <c r="PPS185" s="2"/>
      <c r="PPT185" s="2"/>
      <c r="PPU185" s="2"/>
      <c r="PPV185" s="2"/>
      <c r="PPW185" s="2"/>
      <c r="PPX185" s="2"/>
      <c r="PPY185" s="2"/>
      <c r="PPZ185" s="2"/>
      <c r="PQA185" s="2"/>
      <c r="PQB185" s="2"/>
      <c r="PQC185" s="2"/>
      <c r="PQD185" s="2"/>
      <c r="PQE185" s="2"/>
      <c r="PQF185" s="2"/>
      <c r="PQG185" s="2"/>
      <c r="PQH185" s="2"/>
      <c r="PQI185" s="2"/>
      <c r="PQJ185" s="2"/>
      <c r="PQK185" s="2"/>
      <c r="PQL185" s="2"/>
      <c r="PQM185" s="2"/>
      <c r="PQN185" s="2"/>
      <c r="PQO185" s="2"/>
      <c r="PQP185" s="2"/>
      <c r="PQQ185" s="2"/>
      <c r="PQR185" s="2"/>
      <c r="PQS185" s="2"/>
      <c r="PQT185" s="2"/>
      <c r="PQU185" s="2"/>
      <c r="PQV185" s="2"/>
      <c r="PQW185" s="2"/>
      <c r="PQX185" s="2"/>
      <c r="PQY185" s="2"/>
      <c r="PQZ185" s="2"/>
      <c r="PRA185" s="2"/>
      <c r="PRB185" s="2"/>
      <c r="PRC185" s="2"/>
      <c r="PRD185" s="2"/>
      <c r="PRE185" s="2"/>
      <c r="PRF185" s="2"/>
      <c r="PRG185" s="2"/>
      <c r="PRH185" s="2"/>
      <c r="PRI185" s="2"/>
      <c r="PRJ185" s="2"/>
      <c r="PRK185" s="2"/>
      <c r="PRL185" s="2"/>
      <c r="PRM185" s="2"/>
      <c r="PRN185" s="2"/>
      <c r="PRO185" s="2"/>
      <c r="PRP185" s="2"/>
      <c r="PRQ185" s="2"/>
      <c r="PRR185" s="2"/>
      <c r="PRS185" s="2"/>
      <c r="PRT185" s="2"/>
      <c r="PRU185" s="2"/>
      <c r="PRV185" s="2"/>
      <c r="PRW185" s="2"/>
      <c r="PRX185" s="2"/>
      <c r="PRY185" s="2"/>
      <c r="PRZ185" s="2"/>
      <c r="PSA185" s="2"/>
      <c r="PSB185" s="2"/>
      <c r="PSC185" s="2"/>
      <c r="PSD185" s="2"/>
      <c r="PSE185" s="2"/>
      <c r="PSF185" s="2"/>
      <c r="PSG185" s="2"/>
      <c r="PSH185" s="2"/>
      <c r="PSI185" s="2"/>
      <c r="PSJ185" s="2"/>
      <c r="PSK185" s="2"/>
      <c r="PSL185" s="2"/>
      <c r="PSM185" s="2"/>
      <c r="PSN185" s="2"/>
      <c r="PSO185" s="2"/>
      <c r="PSP185" s="2"/>
      <c r="PSQ185" s="2"/>
      <c r="PSR185" s="2"/>
      <c r="PSS185" s="2"/>
      <c r="PST185" s="2"/>
      <c r="PSU185" s="2"/>
      <c r="PSV185" s="2"/>
      <c r="PSW185" s="2"/>
      <c r="PSX185" s="2"/>
      <c r="PSY185" s="2"/>
      <c r="PSZ185" s="2"/>
      <c r="PTA185" s="2"/>
      <c r="PTB185" s="2"/>
      <c r="PTC185" s="2"/>
      <c r="PTD185" s="2"/>
      <c r="PTE185" s="2"/>
      <c r="PTF185" s="2"/>
      <c r="PTG185" s="2"/>
      <c r="PTH185" s="2"/>
      <c r="PTI185" s="2"/>
      <c r="PTJ185" s="2"/>
      <c r="PTK185" s="2"/>
      <c r="PTL185" s="2"/>
      <c r="PTM185" s="2"/>
      <c r="PTN185" s="2"/>
      <c r="PTO185" s="2"/>
      <c r="PTP185" s="2"/>
      <c r="PTQ185" s="2"/>
      <c r="PTR185" s="2"/>
      <c r="PTS185" s="2"/>
      <c r="PTT185" s="2"/>
      <c r="PTU185" s="2"/>
      <c r="PTV185" s="2"/>
      <c r="PTW185" s="2"/>
      <c r="PTX185" s="2"/>
      <c r="PTY185" s="2"/>
      <c r="PTZ185" s="2"/>
      <c r="PUA185" s="2"/>
      <c r="PUB185" s="2"/>
      <c r="PUC185" s="2"/>
      <c r="PUD185" s="2"/>
      <c r="PUE185" s="2"/>
      <c r="PUF185" s="2"/>
      <c r="PUG185" s="2"/>
      <c r="PUH185" s="2"/>
      <c r="PUI185" s="2"/>
      <c r="PUJ185" s="2"/>
      <c r="PUK185" s="2"/>
      <c r="PUL185" s="2"/>
      <c r="PUM185" s="2"/>
      <c r="PUN185" s="2"/>
      <c r="PUO185" s="2"/>
      <c r="PUP185" s="2"/>
      <c r="PUQ185" s="2"/>
      <c r="PUR185" s="2"/>
      <c r="PUS185" s="2"/>
      <c r="PUT185" s="2"/>
      <c r="PUU185" s="2"/>
      <c r="PUV185" s="2"/>
      <c r="PUW185" s="2"/>
      <c r="PUX185" s="2"/>
      <c r="PUY185" s="2"/>
      <c r="PUZ185" s="2"/>
      <c r="PVA185" s="2"/>
      <c r="PVB185" s="2"/>
      <c r="PVC185" s="2"/>
      <c r="PVD185" s="2"/>
      <c r="PVE185" s="2"/>
      <c r="PVF185" s="2"/>
      <c r="PVG185" s="2"/>
      <c r="PVH185" s="2"/>
      <c r="PVI185" s="2"/>
      <c r="PVJ185" s="2"/>
      <c r="PVK185" s="2"/>
      <c r="PVL185" s="2"/>
      <c r="PVM185" s="2"/>
      <c r="PVN185" s="2"/>
      <c r="PVO185" s="2"/>
      <c r="PVP185" s="2"/>
      <c r="PVQ185" s="2"/>
      <c r="PVR185" s="2"/>
      <c r="PVS185" s="2"/>
      <c r="PVT185" s="2"/>
      <c r="PVU185" s="2"/>
      <c r="PVV185" s="2"/>
      <c r="PVW185" s="2"/>
      <c r="PVX185" s="2"/>
      <c r="PVY185" s="2"/>
      <c r="PVZ185" s="2"/>
      <c r="PWA185" s="2"/>
      <c r="PWB185" s="2"/>
      <c r="PWC185" s="2"/>
      <c r="PWD185" s="2"/>
      <c r="PWE185" s="2"/>
      <c r="PWF185" s="2"/>
      <c r="PWG185" s="2"/>
      <c r="PWH185" s="2"/>
      <c r="PWI185" s="2"/>
      <c r="PWJ185" s="2"/>
      <c r="PWK185" s="2"/>
      <c r="PWL185" s="2"/>
      <c r="PWM185" s="2"/>
      <c r="PWN185" s="2"/>
      <c r="PWO185" s="2"/>
      <c r="PWP185" s="2"/>
      <c r="PWQ185" s="2"/>
      <c r="PWR185" s="2"/>
      <c r="PWS185" s="2"/>
      <c r="PWT185" s="2"/>
      <c r="PWU185" s="2"/>
      <c r="PWV185" s="2"/>
      <c r="PWW185" s="2"/>
      <c r="PWX185" s="2"/>
      <c r="PWY185" s="2"/>
      <c r="PWZ185" s="2"/>
      <c r="PXA185" s="2"/>
      <c r="PXB185" s="2"/>
      <c r="PXC185" s="2"/>
      <c r="PXD185" s="2"/>
      <c r="PXE185" s="2"/>
      <c r="PXF185" s="2"/>
      <c r="PXG185" s="2"/>
      <c r="PXH185" s="2"/>
      <c r="PXI185" s="2"/>
      <c r="PXJ185" s="2"/>
      <c r="PXK185" s="2"/>
      <c r="PXL185" s="2"/>
      <c r="PXM185" s="2"/>
      <c r="PXN185" s="2"/>
      <c r="PXO185" s="2"/>
      <c r="PXP185" s="2"/>
      <c r="PXQ185" s="2"/>
      <c r="PXR185" s="2"/>
      <c r="PXS185" s="2"/>
      <c r="PXT185" s="2"/>
      <c r="PXU185" s="2"/>
      <c r="PXV185" s="2"/>
      <c r="PXW185" s="2"/>
      <c r="PXX185" s="2"/>
      <c r="PXY185" s="2"/>
      <c r="PXZ185" s="2"/>
      <c r="PYA185" s="2"/>
      <c r="PYB185" s="2"/>
      <c r="PYC185" s="2"/>
      <c r="PYD185" s="2"/>
      <c r="PYE185" s="2"/>
      <c r="PYF185" s="2"/>
      <c r="PYG185" s="2"/>
      <c r="PYH185" s="2"/>
      <c r="PYI185" s="2"/>
      <c r="PYJ185" s="2"/>
      <c r="PYK185" s="2"/>
      <c r="PYL185" s="2"/>
      <c r="PYM185" s="2"/>
      <c r="PYN185" s="2"/>
      <c r="PYO185" s="2"/>
      <c r="PYP185" s="2"/>
      <c r="PYQ185" s="2"/>
      <c r="PYR185" s="2"/>
      <c r="PYS185" s="2"/>
      <c r="PYT185" s="2"/>
      <c r="PYU185" s="2"/>
      <c r="PYV185" s="2"/>
      <c r="PYW185" s="2"/>
      <c r="PYX185" s="2"/>
      <c r="PYY185" s="2"/>
      <c r="PYZ185" s="2"/>
      <c r="PZA185" s="2"/>
      <c r="PZB185" s="2"/>
      <c r="PZC185" s="2"/>
      <c r="PZD185" s="2"/>
      <c r="PZE185" s="2"/>
      <c r="PZF185" s="2"/>
      <c r="PZG185" s="2"/>
      <c r="PZH185" s="2"/>
      <c r="PZI185" s="2"/>
      <c r="PZJ185" s="2"/>
      <c r="PZK185" s="2"/>
      <c r="PZL185" s="2"/>
      <c r="PZM185" s="2"/>
      <c r="PZN185" s="2"/>
      <c r="PZO185" s="2"/>
      <c r="PZP185" s="2"/>
      <c r="PZQ185" s="2"/>
      <c r="PZR185" s="2"/>
      <c r="PZS185" s="2"/>
      <c r="PZT185" s="2"/>
      <c r="PZU185" s="2"/>
      <c r="PZV185" s="2"/>
      <c r="PZW185" s="2"/>
      <c r="PZX185" s="2"/>
      <c r="PZY185" s="2"/>
      <c r="PZZ185" s="2"/>
      <c r="QAA185" s="2"/>
      <c r="QAB185" s="2"/>
      <c r="QAC185" s="2"/>
      <c r="QAD185" s="2"/>
      <c r="QAE185" s="2"/>
      <c r="QAF185" s="2"/>
      <c r="QAG185" s="2"/>
      <c r="QAH185" s="2"/>
      <c r="QAI185" s="2"/>
      <c r="QAJ185" s="2"/>
      <c r="QAK185" s="2"/>
      <c r="QAL185" s="2"/>
      <c r="QAM185" s="2"/>
      <c r="QAN185" s="2"/>
      <c r="QAO185" s="2"/>
      <c r="QAP185" s="2"/>
      <c r="QAQ185" s="2"/>
      <c r="QAR185" s="2"/>
      <c r="QAS185" s="2"/>
      <c r="QAT185" s="2"/>
      <c r="QAU185" s="2"/>
      <c r="QAV185" s="2"/>
      <c r="QAW185" s="2"/>
      <c r="QAX185" s="2"/>
      <c r="QAY185" s="2"/>
      <c r="QAZ185" s="2"/>
      <c r="QBA185" s="2"/>
      <c r="QBB185" s="2"/>
      <c r="QBC185" s="2"/>
      <c r="QBD185" s="2"/>
      <c r="QBE185" s="2"/>
      <c r="QBF185" s="2"/>
      <c r="QBG185" s="2"/>
      <c r="QBH185" s="2"/>
      <c r="QBI185" s="2"/>
      <c r="QBJ185" s="2"/>
      <c r="QBK185" s="2"/>
      <c r="QBL185" s="2"/>
      <c r="QBM185" s="2"/>
      <c r="QBN185" s="2"/>
      <c r="QBO185" s="2"/>
      <c r="QBP185" s="2"/>
      <c r="QBQ185" s="2"/>
      <c r="QBR185" s="2"/>
      <c r="QBS185" s="2"/>
      <c r="QBT185" s="2"/>
      <c r="QBU185" s="2"/>
      <c r="QBV185" s="2"/>
      <c r="QBW185" s="2"/>
      <c r="QBX185" s="2"/>
      <c r="QBY185" s="2"/>
      <c r="QBZ185" s="2"/>
      <c r="QCA185" s="2"/>
      <c r="QCB185" s="2"/>
      <c r="QCC185" s="2"/>
      <c r="QCD185" s="2"/>
      <c r="QCE185" s="2"/>
      <c r="QCF185" s="2"/>
      <c r="QCG185" s="2"/>
      <c r="QCH185" s="2"/>
      <c r="QCI185" s="2"/>
      <c r="QCJ185" s="2"/>
      <c r="QCK185" s="2"/>
      <c r="QCL185" s="2"/>
      <c r="QCM185" s="2"/>
      <c r="QCN185" s="2"/>
      <c r="QCO185" s="2"/>
      <c r="QCP185" s="2"/>
      <c r="QCQ185" s="2"/>
      <c r="QCR185" s="2"/>
      <c r="QCS185" s="2"/>
      <c r="QCT185" s="2"/>
      <c r="QCU185" s="2"/>
      <c r="QCV185" s="2"/>
      <c r="QCW185" s="2"/>
      <c r="QCX185" s="2"/>
      <c r="QCY185" s="2"/>
      <c r="QCZ185" s="2"/>
      <c r="QDA185" s="2"/>
      <c r="QDB185" s="2"/>
      <c r="QDC185" s="2"/>
      <c r="QDD185" s="2"/>
      <c r="QDE185" s="2"/>
      <c r="QDF185" s="2"/>
      <c r="QDG185" s="2"/>
      <c r="QDH185" s="2"/>
      <c r="QDI185" s="2"/>
      <c r="QDJ185" s="2"/>
      <c r="QDK185" s="2"/>
      <c r="QDL185" s="2"/>
      <c r="QDM185" s="2"/>
      <c r="QDN185" s="2"/>
      <c r="QDO185" s="2"/>
      <c r="QDP185" s="2"/>
      <c r="QDQ185" s="2"/>
      <c r="QDR185" s="2"/>
      <c r="QDS185" s="2"/>
      <c r="QDT185" s="2"/>
      <c r="QDU185" s="2"/>
      <c r="QDV185" s="2"/>
      <c r="QDW185" s="2"/>
      <c r="QDX185" s="2"/>
      <c r="QDY185" s="2"/>
      <c r="QDZ185" s="2"/>
      <c r="QEA185" s="2"/>
      <c r="QEB185" s="2"/>
      <c r="QEC185" s="2"/>
      <c r="QED185" s="2"/>
      <c r="QEE185" s="2"/>
      <c r="QEF185" s="2"/>
      <c r="QEG185" s="2"/>
      <c r="QEH185" s="2"/>
      <c r="QEI185" s="2"/>
      <c r="QEJ185" s="2"/>
      <c r="QEK185" s="2"/>
      <c r="QEL185" s="2"/>
      <c r="QEM185" s="2"/>
      <c r="QEN185" s="2"/>
      <c r="QEO185" s="2"/>
      <c r="QEP185" s="2"/>
      <c r="QEQ185" s="2"/>
      <c r="QER185" s="2"/>
      <c r="QES185" s="2"/>
      <c r="QET185" s="2"/>
      <c r="QEU185" s="2"/>
      <c r="QEV185" s="2"/>
      <c r="QEW185" s="2"/>
      <c r="QEX185" s="2"/>
      <c r="QEY185" s="2"/>
      <c r="QEZ185" s="2"/>
      <c r="QFA185" s="2"/>
      <c r="QFB185" s="2"/>
      <c r="QFC185" s="2"/>
      <c r="QFD185" s="2"/>
      <c r="QFE185" s="2"/>
      <c r="QFF185" s="2"/>
      <c r="QFG185" s="2"/>
      <c r="QFH185" s="2"/>
      <c r="QFI185" s="2"/>
      <c r="QFJ185" s="2"/>
      <c r="QFK185" s="2"/>
      <c r="QFL185" s="2"/>
      <c r="QFM185" s="2"/>
      <c r="QFN185" s="2"/>
      <c r="QFO185" s="2"/>
      <c r="QFP185" s="2"/>
      <c r="QFQ185" s="2"/>
      <c r="QFR185" s="2"/>
      <c r="QFS185" s="2"/>
      <c r="QFT185" s="2"/>
      <c r="QFU185" s="2"/>
      <c r="QFV185" s="2"/>
      <c r="QFW185" s="2"/>
      <c r="QFX185" s="2"/>
      <c r="QFY185" s="2"/>
      <c r="QFZ185" s="2"/>
      <c r="QGA185" s="2"/>
      <c r="QGB185" s="2"/>
      <c r="QGC185" s="2"/>
      <c r="QGD185" s="2"/>
      <c r="QGE185" s="2"/>
      <c r="QGF185" s="2"/>
      <c r="QGG185" s="2"/>
      <c r="QGH185" s="2"/>
      <c r="QGI185" s="2"/>
      <c r="QGJ185" s="2"/>
      <c r="QGK185" s="2"/>
      <c r="QGL185" s="2"/>
      <c r="QGM185" s="2"/>
      <c r="QGN185" s="2"/>
      <c r="QGO185" s="2"/>
      <c r="QGP185" s="2"/>
      <c r="QGQ185" s="2"/>
      <c r="QGR185" s="2"/>
      <c r="QGS185" s="2"/>
      <c r="QGT185" s="2"/>
      <c r="QGU185" s="2"/>
      <c r="QGV185" s="2"/>
      <c r="QGW185" s="2"/>
      <c r="QGX185" s="2"/>
      <c r="QGY185" s="2"/>
      <c r="QGZ185" s="2"/>
      <c r="QHA185" s="2"/>
      <c r="QHB185" s="2"/>
      <c r="QHC185" s="2"/>
      <c r="QHD185" s="2"/>
      <c r="QHE185" s="2"/>
      <c r="QHF185" s="2"/>
      <c r="QHG185" s="2"/>
      <c r="QHH185" s="2"/>
      <c r="QHI185" s="2"/>
      <c r="QHJ185" s="2"/>
      <c r="QHK185" s="2"/>
      <c r="QHL185" s="2"/>
      <c r="QHM185" s="2"/>
      <c r="QHN185" s="2"/>
      <c r="QHO185" s="2"/>
      <c r="QHP185" s="2"/>
      <c r="QHQ185" s="2"/>
      <c r="QHR185" s="2"/>
      <c r="QHS185" s="2"/>
      <c r="QHT185" s="2"/>
      <c r="QHU185" s="2"/>
      <c r="QHV185" s="2"/>
      <c r="QHW185" s="2"/>
      <c r="QHX185" s="2"/>
      <c r="QHY185" s="2"/>
      <c r="QHZ185" s="2"/>
      <c r="QIA185" s="2"/>
      <c r="QIB185" s="2"/>
      <c r="QIC185" s="2"/>
      <c r="QID185" s="2"/>
      <c r="QIE185" s="2"/>
      <c r="QIF185" s="2"/>
      <c r="QIG185" s="2"/>
      <c r="QIH185" s="2"/>
      <c r="QII185" s="2"/>
      <c r="QIJ185" s="2"/>
      <c r="QIK185" s="2"/>
      <c r="QIL185" s="2"/>
      <c r="QIM185" s="2"/>
      <c r="QIN185" s="2"/>
      <c r="QIO185" s="2"/>
      <c r="QIP185" s="2"/>
      <c r="QIQ185" s="2"/>
      <c r="QIR185" s="2"/>
      <c r="QIS185" s="2"/>
      <c r="QIT185" s="2"/>
      <c r="QIU185" s="2"/>
      <c r="QIV185" s="2"/>
      <c r="QIW185" s="2"/>
      <c r="QIX185" s="2"/>
      <c r="QIY185" s="2"/>
      <c r="QIZ185" s="2"/>
      <c r="QJA185" s="2"/>
      <c r="QJB185" s="2"/>
      <c r="QJC185" s="2"/>
      <c r="QJD185" s="2"/>
      <c r="QJE185" s="2"/>
      <c r="QJF185" s="2"/>
      <c r="QJG185" s="2"/>
      <c r="QJH185" s="2"/>
      <c r="QJI185" s="2"/>
      <c r="QJJ185" s="2"/>
      <c r="QJK185" s="2"/>
      <c r="QJL185" s="2"/>
      <c r="QJM185" s="2"/>
      <c r="QJN185" s="2"/>
      <c r="QJO185" s="2"/>
      <c r="QJP185" s="2"/>
      <c r="QJQ185" s="2"/>
      <c r="QJR185" s="2"/>
      <c r="QJS185" s="2"/>
      <c r="QJT185" s="2"/>
      <c r="QJU185" s="2"/>
      <c r="QJV185" s="2"/>
      <c r="QJW185" s="2"/>
      <c r="QJX185" s="2"/>
      <c r="QJY185" s="2"/>
      <c r="QJZ185" s="2"/>
      <c r="QKA185" s="2"/>
      <c r="QKB185" s="2"/>
      <c r="QKC185" s="2"/>
      <c r="QKD185" s="2"/>
      <c r="QKE185" s="2"/>
      <c r="QKF185" s="2"/>
      <c r="QKG185" s="2"/>
      <c r="QKH185" s="2"/>
      <c r="QKI185" s="2"/>
      <c r="QKJ185" s="2"/>
      <c r="QKK185" s="2"/>
      <c r="QKL185" s="2"/>
      <c r="QKM185" s="2"/>
      <c r="QKN185" s="2"/>
      <c r="QKO185" s="2"/>
      <c r="QKP185" s="2"/>
      <c r="QKQ185" s="2"/>
      <c r="QKR185" s="2"/>
      <c r="QKS185" s="2"/>
      <c r="QKT185" s="2"/>
      <c r="QKU185" s="2"/>
      <c r="QKV185" s="2"/>
      <c r="QKW185" s="2"/>
      <c r="QKX185" s="2"/>
      <c r="QKY185" s="2"/>
      <c r="QKZ185" s="2"/>
      <c r="QLA185" s="2"/>
      <c r="QLB185" s="2"/>
      <c r="QLC185" s="2"/>
      <c r="QLD185" s="2"/>
      <c r="QLE185" s="2"/>
      <c r="QLF185" s="2"/>
      <c r="QLG185" s="2"/>
      <c r="QLH185" s="2"/>
      <c r="QLI185" s="2"/>
      <c r="QLJ185" s="2"/>
      <c r="QLK185" s="2"/>
      <c r="QLL185" s="2"/>
      <c r="QLM185" s="2"/>
      <c r="QLN185" s="2"/>
      <c r="QLO185" s="2"/>
      <c r="QLP185" s="2"/>
      <c r="QLQ185" s="2"/>
      <c r="QLR185" s="2"/>
      <c r="QLS185" s="2"/>
      <c r="QLT185" s="2"/>
      <c r="QLU185" s="2"/>
      <c r="QLV185" s="2"/>
      <c r="QLW185" s="2"/>
      <c r="QLX185" s="2"/>
      <c r="QLY185" s="2"/>
      <c r="QLZ185" s="2"/>
      <c r="QMA185" s="2"/>
      <c r="QMB185" s="2"/>
      <c r="QMC185" s="2"/>
      <c r="QMD185" s="2"/>
      <c r="QME185" s="2"/>
      <c r="QMF185" s="2"/>
      <c r="QMG185" s="2"/>
      <c r="QMH185" s="2"/>
      <c r="QMI185" s="2"/>
      <c r="QMJ185" s="2"/>
      <c r="QMK185" s="2"/>
      <c r="QML185" s="2"/>
      <c r="QMM185" s="2"/>
      <c r="QMN185" s="2"/>
      <c r="QMO185" s="2"/>
      <c r="QMP185" s="2"/>
      <c r="QMQ185" s="2"/>
      <c r="QMR185" s="2"/>
      <c r="QMS185" s="2"/>
      <c r="QMT185" s="2"/>
      <c r="QMU185" s="2"/>
      <c r="QMV185" s="2"/>
      <c r="QMW185" s="2"/>
      <c r="QMX185" s="2"/>
      <c r="QMY185" s="2"/>
      <c r="QMZ185" s="2"/>
      <c r="QNA185" s="2"/>
      <c r="QNB185" s="2"/>
      <c r="QNC185" s="2"/>
      <c r="QND185" s="2"/>
      <c r="QNE185" s="2"/>
      <c r="QNF185" s="2"/>
      <c r="QNG185" s="2"/>
      <c r="QNH185" s="2"/>
      <c r="QNI185" s="2"/>
      <c r="QNJ185" s="2"/>
      <c r="QNK185" s="2"/>
      <c r="QNL185" s="2"/>
      <c r="QNM185" s="2"/>
      <c r="QNN185" s="2"/>
      <c r="QNO185" s="2"/>
      <c r="QNP185" s="2"/>
      <c r="QNQ185" s="2"/>
      <c r="QNR185" s="2"/>
      <c r="QNS185" s="2"/>
      <c r="QNT185" s="2"/>
      <c r="QNU185" s="2"/>
      <c r="QNV185" s="2"/>
      <c r="QNW185" s="2"/>
      <c r="QNX185" s="2"/>
      <c r="QNY185" s="2"/>
      <c r="QNZ185" s="2"/>
      <c r="QOA185" s="2"/>
      <c r="QOB185" s="2"/>
      <c r="QOC185" s="2"/>
      <c r="QOD185" s="2"/>
      <c r="QOE185" s="2"/>
      <c r="QOF185" s="2"/>
      <c r="QOG185" s="2"/>
      <c r="QOH185" s="2"/>
      <c r="QOI185" s="2"/>
      <c r="QOJ185" s="2"/>
      <c r="QOK185" s="2"/>
      <c r="QOL185" s="2"/>
      <c r="QOM185" s="2"/>
      <c r="QON185" s="2"/>
      <c r="QOO185" s="2"/>
      <c r="QOP185" s="2"/>
      <c r="QOQ185" s="2"/>
      <c r="QOR185" s="2"/>
      <c r="QOS185" s="2"/>
      <c r="QOT185" s="2"/>
      <c r="QOU185" s="2"/>
      <c r="QOV185" s="2"/>
      <c r="QOW185" s="2"/>
      <c r="QOX185" s="2"/>
      <c r="QOY185" s="2"/>
      <c r="QOZ185" s="2"/>
      <c r="QPA185" s="2"/>
      <c r="QPB185" s="2"/>
      <c r="QPC185" s="2"/>
      <c r="QPD185" s="2"/>
      <c r="QPE185" s="2"/>
      <c r="QPF185" s="2"/>
      <c r="QPG185" s="2"/>
      <c r="QPH185" s="2"/>
      <c r="QPI185" s="2"/>
      <c r="QPJ185" s="2"/>
      <c r="QPK185" s="2"/>
      <c r="QPL185" s="2"/>
      <c r="QPM185" s="2"/>
      <c r="QPN185" s="2"/>
      <c r="QPO185" s="2"/>
      <c r="QPP185" s="2"/>
      <c r="QPQ185" s="2"/>
      <c r="QPR185" s="2"/>
      <c r="QPS185" s="2"/>
      <c r="QPT185" s="2"/>
      <c r="QPU185" s="2"/>
      <c r="QPV185" s="2"/>
      <c r="QPW185" s="2"/>
      <c r="QPX185" s="2"/>
      <c r="QPY185" s="2"/>
      <c r="QPZ185" s="2"/>
      <c r="QQA185" s="2"/>
      <c r="QQB185" s="2"/>
      <c r="QQC185" s="2"/>
      <c r="QQD185" s="2"/>
      <c r="QQE185" s="2"/>
      <c r="QQF185" s="2"/>
      <c r="QQG185" s="2"/>
      <c r="QQH185" s="2"/>
      <c r="QQI185" s="2"/>
      <c r="QQJ185" s="2"/>
      <c r="QQK185" s="2"/>
      <c r="QQL185" s="2"/>
      <c r="QQM185" s="2"/>
      <c r="QQN185" s="2"/>
      <c r="QQO185" s="2"/>
      <c r="QQP185" s="2"/>
      <c r="QQQ185" s="2"/>
      <c r="QQR185" s="2"/>
      <c r="QQS185" s="2"/>
      <c r="QQT185" s="2"/>
      <c r="QQU185" s="2"/>
      <c r="QQV185" s="2"/>
      <c r="QQW185" s="2"/>
      <c r="QQX185" s="2"/>
      <c r="QQY185" s="2"/>
      <c r="QQZ185" s="2"/>
      <c r="QRA185" s="2"/>
      <c r="QRB185" s="2"/>
      <c r="QRC185" s="2"/>
      <c r="QRD185" s="2"/>
      <c r="QRE185" s="2"/>
      <c r="QRF185" s="2"/>
      <c r="QRG185" s="2"/>
      <c r="QRH185" s="2"/>
      <c r="QRI185" s="2"/>
      <c r="QRJ185" s="2"/>
      <c r="QRK185" s="2"/>
      <c r="QRL185" s="2"/>
      <c r="QRM185" s="2"/>
      <c r="QRN185" s="2"/>
      <c r="QRO185" s="2"/>
      <c r="QRP185" s="2"/>
      <c r="QRQ185" s="2"/>
      <c r="QRR185" s="2"/>
      <c r="QRS185" s="2"/>
      <c r="QRT185" s="2"/>
      <c r="QRU185" s="2"/>
      <c r="QRV185" s="2"/>
      <c r="QRW185" s="2"/>
      <c r="QRX185" s="2"/>
      <c r="QRY185" s="2"/>
      <c r="QRZ185" s="2"/>
      <c r="QSA185" s="2"/>
      <c r="QSB185" s="2"/>
      <c r="QSC185" s="2"/>
      <c r="QSD185" s="2"/>
      <c r="QSE185" s="2"/>
      <c r="QSF185" s="2"/>
      <c r="QSG185" s="2"/>
      <c r="QSH185" s="2"/>
      <c r="QSI185" s="2"/>
      <c r="QSJ185" s="2"/>
      <c r="QSK185" s="2"/>
      <c r="QSL185" s="2"/>
      <c r="QSM185" s="2"/>
      <c r="QSN185" s="2"/>
      <c r="QSO185" s="2"/>
      <c r="QSP185" s="2"/>
      <c r="QSQ185" s="2"/>
      <c r="QSR185" s="2"/>
      <c r="QSS185" s="2"/>
      <c r="QST185" s="2"/>
      <c r="QSU185" s="2"/>
      <c r="QSV185" s="2"/>
      <c r="QSW185" s="2"/>
      <c r="QSX185" s="2"/>
      <c r="QSY185" s="2"/>
      <c r="QSZ185" s="2"/>
      <c r="QTA185" s="2"/>
      <c r="QTB185" s="2"/>
      <c r="QTC185" s="2"/>
      <c r="QTD185" s="2"/>
      <c r="QTE185" s="2"/>
      <c r="QTF185" s="2"/>
      <c r="QTG185" s="2"/>
      <c r="QTH185" s="2"/>
      <c r="QTI185" s="2"/>
      <c r="QTJ185" s="2"/>
      <c r="QTK185" s="2"/>
      <c r="QTL185" s="2"/>
      <c r="QTM185" s="2"/>
      <c r="QTN185" s="2"/>
      <c r="QTO185" s="2"/>
      <c r="QTP185" s="2"/>
      <c r="QTQ185" s="2"/>
      <c r="QTR185" s="2"/>
      <c r="QTS185" s="2"/>
      <c r="QTT185" s="2"/>
      <c r="QTU185" s="2"/>
      <c r="QTV185" s="2"/>
      <c r="QTW185" s="2"/>
      <c r="QTX185" s="2"/>
      <c r="QTY185" s="2"/>
      <c r="QTZ185" s="2"/>
      <c r="QUA185" s="2"/>
      <c r="QUB185" s="2"/>
      <c r="QUC185" s="2"/>
      <c r="QUD185" s="2"/>
      <c r="QUE185" s="2"/>
      <c r="QUF185" s="2"/>
      <c r="QUG185" s="2"/>
      <c r="QUH185" s="2"/>
      <c r="QUI185" s="2"/>
      <c r="QUJ185" s="2"/>
      <c r="QUK185" s="2"/>
      <c r="QUL185" s="2"/>
      <c r="QUM185" s="2"/>
      <c r="QUN185" s="2"/>
      <c r="QUO185" s="2"/>
      <c r="QUP185" s="2"/>
      <c r="QUQ185" s="2"/>
      <c r="QUR185" s="2"/>
      <c r="QUS185" s="2"/>
      <c r="QUT185" s="2"/>
      <c r="QUU185" s="2"/>
      <c r="QUV185" s="2"/>
      <c r="QUW185" s="2"/>
      <c r="QUX185" s="2"/>
      <c r="QUY185" s="2"/>
      <c r="QUZ185" s="2"/>
      <c r="QVA185" s="2"/>
      <c r="QVB185" s="2"/>
      <c r="QVC185" s="2"/>
      <c r="QVD185" s="2"/>
      <c r="QVE185" s="2"/>
      <c r="QVF185" s="2"/>
      <c r="QVG185" s="2"/>
      <c r="QVH185" s="2"/>
      <c r="QVI185" s="2"/>
      <c r="QVJ185" s="2"/>
      <c r="QVK185" s="2"/>
      <c r="QVL185" s="2"/>
      <c r="QVM185" s="2"/>
      <c r="QVN185" s="2"/>
      <c r="QVO185" s="2"/>
      <c r="QVP185" s="2"/>
      <c r="QVQ185" s="2"/>
      <c r="QVR185" s="2"/>
      <c r="QVS185" s="2"/>
      <c r="QVT185" s="2"/>
      <c r="QVU185" s="2"/>
      <c r="QVV185" s="2"/>
      <c r="QVW185" s="2"/>
      <c r="QVX185" s="2"/>
      <c r="QVY185" s="2"/>
      <c r="QVZ185" s="2"/>
      <c r="QWA185" s="2"/>
      <c r="QWB185" s="2"/>
      <c r="QWC185" s="2"/>
      <c r="QWD185" s="2"/>
      <c r="QWE185" s="2"/>
      <c r="QWF185" s="2"/>
      <c r="QWG185" s="2"/>
      <c r="QWH185" s="2"/>
      <c r="QWI185" s="2"/>
      <c r="QWJ185" s="2"/>
      <c r="QWK185" s="2"/>
      <c r="QWL185" s="2"/>
      <c r="QWM185" s="2"/>
      <c r="QWN185" s="2"/>
      <c r="QWO185" s="2"/>
      <c r="QWP185" s="2"/>
      <c r="QWQ185" s="2"/>
      <c r="QWR185" s="2"/>
      <c r="QWS185" s="2"/>
      <c r="QWT185" s="2"/>
      <c r="QWU185" s="2"/>
      <c r="QWV185" s="2"/>
      <c r="QWW185" s="2"/>
      <c r="QWX185" s="2"/>
      <c r="QWY185" s="2"/>
      <c r="QWZ185" s="2"/>
      <c r="QXA185" s="2"/>
      <c r="QXB185" s="2"/>
      <c r="QXC185" s="2"/>
      <c r="QXD185" s="2"/>
      <c r="QXE185" s="2"/>
      <c r="QXF185" s="2"/>
      <c r="QXG185" s="2"/>
      <c r="QXH185" s="2"/>
      <c r="QXI185" s="2"/>
      <c r="QXJ185" s="2"/>
      <c r="QXK185" s="2"/>
      <c r="QXL185" s="2"/>
      <c r="QXM185" s="2"/>
      <c r="QXN185" s="2"/>
      <c r="QXO185" s="2"/>
      <c r="QXP185" s="2"/>
      <c r="QXQ185" s="2"/>
      <c r="QXR185" s="2"/>
      <c r="QXS185" s="2"/>
      <c r="QXT185" s="2"/>
      <c r="QXU185" s="2"/>
      <c r="QXV185" s="2"/>
      <c r="QXW185" s="2"/>
      <c r="QXX185" s="2"/>
      <c r="QXY185" s="2"/>
      <c r="QXZ185" s="2"/>
      <c r="QYA185" s="2"/>
      <c r="QYB185" s="2"/>
      <c r="QYC185" s="2"/>
      <c r="QYD185" s="2"/>
      <c r="QYE185" s="2"/>
      <c r="QYF185" s="2"/>
      <c r="QYG185" s="2"/>
      <c r="QYH185" s="2"/>
      <c r="QYI185" s="2"/>
      <c r="QYJ185" s="2"/>
      <c r="QYK185" s="2"/>
      <c r="QYL185" s="2"/>
      <c r="QYM185" s="2"/>
      <c r="QYN185" s="2"/>
      <c r="QYO185" s="2"/>
      <c r="QYP185" s="2"/>
      <c r="QYQ185" s="2"/>
      <c r="QYR185" s="2"/>
      <c r="QYS185" s="2"/>
      <c r="QYT185" s="2"/>
      <c r="QYU185" s="2"/>
      <c r="QYV185" s="2"/>
      <c r="QYW185" s="2"/>
      <c r="QYX185" s="2"/>
      <c r="QYY185" s="2"/>
      <c r="QYZ185" s="2"/>
      <c r="QZA185" s="2"/>
      <c r="QZB185" s="2"/>
      <c r="QZC185" s="2"/>
      <c r="QZD185" s="2"/>
      <c r="QZE185" s="2"/>
      <c r="QZF185" s="2"/>
      <c r="QZG185" s="2"/>
      <c r="QZH185" s="2"/>
      <c r="QZI185" s="2"/>
      <c r="QZJ185" s="2"/>
      <c r="QZK185" s="2"/>
      <c r="QZL185" s="2"/>
      <c r="QZM185" s="2"/>
      <c r="QZN185" s="2"/>
      <c r="QZO185" s="2"/>
      <c r="QZP185" s="2"/>
      <c r="QZQ185" s="2"/>
      <c r="QZR185" s="2"/>
      <c r="QZS185" s="2"/>
      <c r="QZT185" s="2"/>
      <c r="QZU185" s="2"/>
      <c r="QZV185" s="2"/>
      <c r="QZW185" s="2"/>
      <c r="QZX185" s="2"/>
      <c r="QZY185" s="2"/>
      <c r="QZZ185" s="2"/>
      <c r="RAA185" s="2"/>
      <c r="RAB185" s="2"/>
      <c r="RAC185" s="2"/>
      <c r="RAD185" s="2"/>
      <c r="RAE185" s="2"/>
      <c r="RAF185" s="2"/>
      <c r="RAG185" s="2"/>
      <c r="RAH185" s="2"/>
      <c r="RAI185" s="2"/>
      <c r="RAJ185" s="2"/>
      <c r="RAK185" s="2"/>
      <c r="RAL185" s="2"/>
      <c r="RAM185" s="2"/>
      <c r="RAN185" s="2"/>
      <c r="RAO185" s="2"/>
      <c r="RAP185" s="2"/>
      <c r="RAQ185" s="2"/>
      <c r="RAR185" s="2"/>
      <c r="RAS185" s="2"/>
      <c r="RAT185" s="2"/>
      <c r="RAU185" s="2"/>
      <c r="RAV185" s="2"/>
      <c r="RAW185" s="2"/>
      <c r="RAX185" s="2"/>
      <c r="RAY185" s="2"/>
      <c r="RAZ185" s="2"/>
      <c r="RBA185" s="2"/>
      <c r="RBB185" s="2"/>
      <c r="RBC185" s="2"/>
      <c r="RBD185" s="2"/>
      <c r="RBE185" s="2"/>
      <c r="RBF185" s="2"/>
      <c r="RBG185" s="2"/>
      <c r="RBH185" s="2"/>
      <c r="RBI185" s="2"/>
      <c r="RBJ185" s="2"/>
      <c r="RBK185" s="2"/>
      <c r="RBL185" s="2"/>
      <c r="RBM185" s="2"/>
      <c r="RBN185" s="2"/>
      <c r="RBO185" s="2"/>
      <c r="RBP185" s="2"/>
      <c r="RBQ185" s="2"/>
      <c r="RBR185" s="2"/>
      <c r="RBS185" s="2"/>
      <c r="RBT185" s="2"/>
      <c r="RBU185" s="2"/>
      <c r="RBV185" s="2"/>
      <c r="RBW185" s="2"/>
      <c r="RBX185" s="2"/>
      <c r="RBY185" s="2"/>
      <c r="RBZ185" s="2"/>
      <c r="RCA185" s="2"/>
      <c r="RCB185" s="2"/>
      <c r="RCC185" s="2"/>
      <c r="RCD185" s="2"/>
      <c r="RCE185" s="2"/>
      <c r="RCF185" s="2"/>
      <c r="RCG185" s="2"/>
      <c r="RCH185" s="2"/>
      <c r="RCI185" s="2"/>
      <c r="RCJ185" s="2"/>
      <c r="RCK185" s="2"/>
      <c r="RCL185" s="2"/>
      <c r="RCM185" s="2"/>
      <c r="RCN185" s="2"/>
      <c r="RCO185" s="2"/>
      <c r="RCP185" s="2"/>
      <c r="RCQ185" s="2"/>
      <c r="RCR185" s="2"/>
      <c r="RCS185" s="2"/>
      <c r="RCT185" s="2"/>
      <c r="RCU185" s="2"/>
      <c r="RCV185" s="2"/>
      <c r="RCW185" s="2"/>
      <c r="RCX185" s="2"/>
      <c r="RCY185" s="2"/>
      <c r="RCZ185" s="2"/>
      <c r="RDA185" s="2"/>
      <c r="RDB185" s="2"/>
      <c r="RDC185" s="2"/>
      <c r="RDD185" s="2"/>
      <c r="RDE185" s="2"/>
      <c r="RDF185" s="2"/>
      <c r="RDG185" s="2"/>
      <c r="RDH185" s="2"/>
      <c r="RDI185" s="2"/>
      <c r="RDJ185" s="2"/>
      <c r="RDK185" s="2"/>
      <c r="RDL185" s="2"/>
      <c r="RDM185" s="2"/>
      <c r="RDN185" s="2"/>
      <c r="RDO185" s="2"/>
      <c r="RDP185" s="2"/>
      <c r="RDQ185" s="2"/>
      <c r="RDR185" s="2"/>
      <c r="RDS185" s="2"/>
      <c r="RDT185" s="2"/>
      <c r="RDU185" s="2"/>
      <c r="RDV185" s="2"/>
      <c r="RDW185" s="2"/>
      <c r="RDX185" s="2"/>
      <c r="RDY185" s="2"/>
      <c r="RDZ185" s="2"/>
      <c r="REA185" s="2"/>
      <c r="REB185" s="2"/>
      <c r="REC185" s="2"/>
      <c r="RED185" s="2"/>
      <c r="REE185" s="2"/>
      <c r="REF185" s="2"/>
      <c r="REG185" s="2"/>
      <c r="REH185" s="2"/>
      <c r="REI185" s="2"/>
      <c r="REJ185" s="2"/>
      <c r="REK185" s="2"/>
      <c r="REL185" s="2"/>
      <c r="REM185" s="2"/>
      <c r="REN185" s="2"/>
      <c r="REO185" s="2"/>
      <c r="REP185" s="2"/>
      <c r="REQ185" s="2"/>
      <c r="RER185" s="2"/>
      <c r="RES185" s="2"/>
      <c r="RET185" s="2"/>
      <c r="REU185" s="2"/>
      <c r="REV185" s="2"/>
      <c r="REW185" s="2"/>
      <c r="REX185" s="2"/>
      <c r="REY185" s="2"/>
      <c r="REZ185" s="2"/>
      <c r="RFA185" s="2"/>
      <c r="RFB185" s="2"/>
      <c r="RFC185" s="2"/>
      <c r="RFD185" s="2"/>
      <c r="RFE185" s="2"/>
      <c r="RFF185" s="2"/>
      <c r="RFG185" s="2"/>
      <c r="RFH185" s="2"/>
      <c r="RFI185" s="2"/>
      <c r="RFJ185" s="2"/>
      <c r="RFK185" s="2"/>
      <c r="RFL185" s="2"/>
      <c r="RFM185" s="2"/>
      <c r="RFN185" s="2"/>
      <c r="RFO185" s="2"/>
      <c r="RFP185" s="2"/>
      <c r="RFQ185" s="2"/>
      <c r="RFR185" s="2"/>
      <c r="RFS185" s="2"/>
      <c r="RFT185" s="2"/>
      <c r="RFU185" s="2"/>
      <c r="RFV185" s="2"/>
      <c r="RFW185" s="2"/>
      <c r="RFX185" s="2"/>
      <c r="RFY185" s="2"/>
      <c r="RFZ185" s="2"/>
      <c r="RGA185" s="2"/>
      <c r="RGB185" s="2"/>
      <c r="RGC185" s="2"/>
      <c r="RGD185" s="2"/>
      <c r="RGE185" s="2"/>
      <c r="RGF185" s="2"/>
      <c r="RGG185" s="2"/>
      <c r="RGH185" s="2"/>
      <c r="RGI185" s="2"/>
      <c r="RGJ185" s="2"/>
      <c r="RGK185" s="2"/>
      <c r="RGL185" s="2"/>
      <c r="RGM185" s="2"/>
      <c r="RGN185" s="2"/>
      <c r="RGO185" s="2"/>
      <c r="RGP185" s="2"/>
      <c r="RGQ185" s="2"/>
      <c r="RGR185" s="2"/>
      <c r="RGS185" s="2"/>
      <c r="RGT185" s="2"/>
      <c r="RGU185" s="2"/>
      <c r="RGV185" s="2"/>
      <c r="RGW185" s="2"/>
      <c r="RGX185" s="2"/>
      <c r="RGY185" s="2"/>
      <c r="RGZ185" s="2"/>
      <c r="RHA185" s="2"/>
      <c r="RHB185" s="2"/>
      <c r="RHC185" s="2"/>
      <c r="RHD185" s="2"/>
      <c r="RHE185" s="2"/>
      <c r="RHF185" s="2"/>
      <c r="RHG185" s="2"/>
      <c r="RHH185" s="2"/>
      <c r="RHI185" s="2"/>
      <c r="RHJ185" s="2"/>
      <c r="RHK185" s="2"/>
      <c r="RHL185" s="2"/>
      <c r="RHM185" s="2"/>
      <c r="RHN185" s="2"/>
      <c r="RHO185" s="2"/>
      <c r="RHP185" s="2"/>
      <c r="RHQ185" s="2"/>
      <c r="RHR185" s="2"/>
      <c r="RHS185" s="2"/>
      <c r="RHT185" s="2"/>
      <c r="RHU185" s="2"/>
      <c r="RHV185" s="2"/>
      <c r="RHW185" s="2"/>
      <c r="RHX185" s="2"/>
      <c r="RHY185" s="2"/>
      <c r="RHZ185" s="2"/>
      <c r="RIA185" s="2"/>
      <c r="RIB185" s="2"/>
      <c r="RIC185" s="2"/>
      <c r="RID185" s="2"/>
      <c r="RIE185" s="2"/>
      <c r="RIF185" s="2"/>
      <c r="RIG185" s="2"/>
      <c r="RIH185" s="2"/>
      <c r="RII185" s="2"/>
      <c r="RIJ185" s="2"/>
      <c r="RIK185" s="2"/>
      <c r="RIL185" s="2"/>
      <c r="RIM185" s="2"/>
      <c r="RIN185" s="2"/>
      <c r="RIO185" s="2"/>
      <c r="RIP185" s="2"/>
      <c r="RIQ185" s="2"/>
      <c r="RIR185" s="2"/>
      <c r="RIS185" s="2"/>
      <c r="RIT185" s="2"/>
      <c r="RIU185" s="2"/>
      <c r="RIV185" s="2"/>
      <c r="RIW185" s="2"/>
      <c r="RIX185" s="2"/>
      <c r="RIY185" s="2"/>
      <c r="RIZ185" s="2"/>
      <c r="RJA185" s="2"/>
      <c r="RJB185" s="2"/>
      <c r="RJC185" s="2"/>
      <c r="RJD185" s="2"/>
      <c r="RJE185" s="2"/>
      <c r="RJF185" s="2"/>
      <c r="RJG185" s="2"/>
      <c r="RJH185" s="2"/>
      <c r="RJI185" s="2"/>
      <c r="RJJ185" s="2"/>
      <c r="RJK185" s="2"/>
      <c r="RJL185" s="2"/>
      <c r="RJM185" s="2"/>
      <c r="RJN185" s="2"/>
      <c r="RJO185" s="2"/>
      <c r="RJP185" s="2"/>
      <c r="RJQ185" s="2"/>
      <c r="RJR185" s="2"/>
      <c r="RJS185" s="2"/>
      <c r="RJT185" s="2"/>
      <c r="RJU185" s="2"/>
      <c r="RJV185" s="2"/>
      <c r="RJW185" s="2"/>
      <c r="RJX185" s="2"/>
      <c r="RJY185" s="2"/>
      <c r="RJZ185" s="2"/>
      <c r="RKA185" s="2"/>
      <c r="RKB185" s="2"/>
      <c r="RKC185" s="2"/>
      <c r="RKD185" s="2"/>
      <c r="RKE185" s="2"/>
      <c r="RKF185" s="2"/>
      <c r="RKG185" s="2"/>
      <c r="RKH185" s="2"/>
      <c r="RKI185" s="2"/>
      <c r="RKJ185" s="2"/>
      <c r="RKK185" s="2"/>
      <c r="RKL185" s="2"/>
      <c r="RKM185" s="2"/>
      <c r="RKN185" s="2"/>
      <c r="RKO185" s="2"/>
      <c r="RKP185" s="2"/>
      <c r="RKQ185" s="2"/>
      <c r="RKR185" s="2"/>
      <c r="RKS185" s="2"/>
      <c r="RKT185" s="2"/>
      <c r="RKU185" s="2"/>
      <c r="RKV185" s="2"/>
      <c r="RKW185" s="2"/>
      <c r="RKX185" s="2"/>
      <c r="RKY185" s="2"/>
      <c r="RKZ185" s="2"/>
      <c r="RLA185" s="2"/>
      <c r="RLB185" s="2"/>
      <c r="RLC185" s="2"/>
      <c r="RLD185" s="2"/>
      <c r="RLE185" s="2"/>
      <c r="RLF185" s="2"/>
      <c r="RLG185" s="2"/>
      <c r="RLH185" s="2"/>
      <c r="RLI185" s="2"/>
      <c r="RLJ185" s="2"/>
      <c r="RLK185" s="2"/>
      <c r="RLL185" s="2"/>
      <c r="RLM185" s="2"/>
      <c r="RLN185" s="2"/>
      <c r="RLO185" s="2"/>
      <c r="RLP185" s="2"/>
      <c r="RLQ185" s="2"/>
      <c r="RLR185" s="2"/>
      <c r="RLS185" s="2"/>
      <c r="RLT185" s="2"/>
      <c r="RLU185" s="2"/>
      <c r="RLV185" s="2"/>
      <c r="RLW185" s="2"/>
      <c r="RLX185" s="2"/>
      <c r="RLY185" s="2"/>
      <c r="RLZ185" s="2"/>
      <c r="RMA185" s="2"/>
      <c r="RMB185" s="2"/>
      <c r="RMC185" s="2"/>
      <c r="RMD185" s="2"/>
      <c r="RME185" s="2"/>
      <c r="RMF185" s="2"/>
      <c r="RMG185" s="2"/>
      <c r="RMH185" s="2"/>
      <c r="RMI185" s="2"/>
      <c r="RMJ185" s="2"/>
      <c r="RMK185" s="2"/>
      <c r="RML185" s="2"/>
      <c r="RMM185" s="2"/>
      <c r="RMN185" s="2"/>
      <c r="RMO185" s="2"/>
      <c r="RMP185" s="2"/>
      <c r="RMQ185" s="2"/>
      <c r="RMR185" s="2"/>
      <c r="RMS185" s="2"/>
      <c r="RMT185" s="2"/>
      <c r="RMU185" s="2"/>
      <c r="RMV185" s="2"/>
      <c r="RMW185" s="2"/>
      <c r="RMX185" s="2"/>
      <c r="RMY185" s="2"/>
      <c r="RMZ185" s="2"/>
      <c r="RNA185" s="2"/>
      <c r="RNB185" s="2"/>
      <c r="RNC185" s="2"/>
      <c r="RND185" s="2"/>
      <c r="RNE185" s="2"/>
      <c r="RNF185" s="2"/>
      <c r="RNG185" s="2"/>
      <c r="RNH185" s="2"/>
      <c r="RNI185" s="2"/>
      <c r="RNJ185" s="2"/>
      <c r="RNK185" s="2"/>
      <c r="RNL185" s="2"/>
      <c r="RNM185" s="2"/>
      <c r="RNN185" s="2"/>
      <c r="RNO185" s="2"/>
      <c r="RNP185" s="2"/>
      <c r="RNQ185" s="2"/>
      <c r="RNR185" s="2"/>
      <c r="RNS185" s="2"/>
      <c r="RNT185" s="2"/>
      <c r="RNU185" s="2"/>
      <c r="RNV185" s="2"/>
      <c r="RNW185" s="2"/>
      <c r="RNX185" s="2"/>
      <c r="RNY185" s="2"/>
      <c r="RNZ185" s="2"/>
      <c r="ROA185" s="2"/>
      <c r="ROB185" s="2"/>
      <c r="ROC185" s="2"/>
      <c r="ROD185" s="2"/>
      <c r="ROE185" s="2"/>
      <c r="ROF185" s="2"/>
      <c r="ROG185" s="2"/>
      <c r="ROH185" s="2"/>
      <c r="ROI185" s="2"/>
      <c r="ROJ185" s="2"/>
      <c r="ROK185" s="2"/>
      <c r="ROL185" s="2"/>
      <c r="ROM185" s="2"/>
      <c r="RON185" s="2"/>
      <c r="ROO185" s="2"/>
      <c r="ROP185" s="2"/>
      <c r="ROQ185" s="2"/>
      <c r="ROR185" s="2"/>
      <c r="ROS185" s="2"/>
      <c r="ROT185" s="2"/>
      <c r="ROU185" s="2"/>
      <c r="ROV185" s="2"/>
      <c r="ROW185" s="2"/>
      <c r="ROX185" s="2"/>
      <c r="ROY185" s="2"/>
      <c r="ROZ185" s="2"/>
      <c r="RPA185" s="2"/>
      <c r="RPB185" s="2"/>
      <c r="RPC185" s="2"/>
      <c r="RPD185" s="2"/>
      <c r="RPE185" s="2"/>
      <c r="RPF185" s="2"/>
      <c r="RPG185" s="2"/>
      <c r="RPH185" s="2"/>
      <c r="RPI185" s="2"/>
      <c r="RPJ185" s="2"/>
      <c r="RPK185" s="2"/>
      <c r="RPL185" s="2"/>
      <c r="RPM185" s="2"/>
      <c r="RPN185" s="2"/>
      <c r="RPO185" s="2"/>
      <c r="RPP185" s="2"/>
      <c r="RPQ185" s="2"/>
      <c r="RPR185" s="2"/>
      <c r="RPS185" s="2"/>
      <c r="RPT185" s="2"/>
      <c r="RPU185" s="2"/>
      <c r="RPV185" s="2"/>
      <c r="RPW185" s="2"/>
      <c r="RPX185" s="2"/>
      <c r="RPY185" s="2"/>
      <c r="RPZ185" s="2"/>
      <c r="RQA185" s="2"/>
      <c r="RQB185" s="2"/>
      <c r="RQC185" s="2"/>
      <c r="RQD185" s="2"/>
      <c r="RQE185" s="2"/>
      <c r="RQF185" s="2"/>
      <c r="RQG185" s="2"/>
      <c r="RQH185" s="2"/>
      <c r="RQI185" s="2"/>
      <c r="RQJ185" s="2"/>
      <c r="RQK185" s="2"/>
      <c r="RQL185" s="2"/>
      <c r="RQM185" s="2"/>
      <c r="RQN185" s="2"/>
      <c r="RQO185" s="2"/>
      <c r="RQP185" s="2"/>
      <c r="RQQ185" s="2"/>
      <c r="RQR185" s="2"/>
      <c r="RQS185" s="2"/>
      <c r="RQT185" s="2"/>
      <c r="RQU185" s="2"/>
      <c r="RQV185" s="2"/>
      <c r="RQW185" s="2"/>
      <c r="RQX185" s="2"/>
      <c r="RQY185" s="2"/>
      <c r="RQZ185" s="2"/>
      <c r="RRA185" s="2"/>
      <c r="RRB185" s="2"/>
      <c r="RRC185" s="2"/>
      <c r="RRD185" s="2"/>
      <c r="RRE185" s="2"/>
      <c r="RRF185" s="2"/>
      <c r="RRG185" s="2"/>
      <c r="RRH185" s="2"/>
      <c r="RRI185" s="2"/>
      <c r="RRJ185" s="2"/>
      <c r="RRK185" s="2"/>
      <c r="RRL185" s="2"/>
      <c r="RRM185" s="2"/>
      <c r="RRN185" s="2"/>
      <c r="RRO185" s="2"/>
      <c r="RRP185" s="2"/>
      <c r="RRQ185" s="2"/>
      <c r="RRR185" s="2"/>
      <c r="RRS185" s="2"/>
      <c r="RRT185" s="2"/>
      <c r="RRU185" s="2"/>
      <c r="RRV185" s="2"/>
      <c r="RRW185" s="2"/>
      <c r="RRX185" s="2"/>
      <c r="RRY185" s="2"/>
      <c r="RRZ185" s="2"/>
      <c r="RSA185" s="2"/>
      <c r="RSB185" s="2"/>
      <c r="RSC185" s="2"/>
      <c r="RSD185" s="2"/>
      <c r="RSE185" s="2"/>
      <c r="RSF185" s="2"/>
      <c r="RSG185" s="2"/>
      <c r="RSH185" s="2"/>
      <c r="RSI185" s="2"/>
      <c r="RSJ185" s="2"/>
      <c r="RSK185" s="2"/>
      <c r="RSL185" s="2"/>
      <c r="RSM185" s="2"/>
      <c r="RSN185" s="2"/>
      <c r="RSO185" s="2"/>
      <c r="RSP185" s="2"/>
      <c r="RSQ185" s="2"/>
      <c r="RSR185" s="2"/>
      <c r="RSS185" s="2"/>
      <c r="RST185" s="2"/>
      <c r="RSU185" s="2"/>
      <c r="RSV185" s="2"/>
      <c r="RSW185" s="2"/>
      <c r="RSX185" s="2"/>
      <c r="RSY185" s="2"/>
      <c r="RSZ185" s="2"/>
      <c r="RTA185" s="2"/>
      <c r="RTB185" s="2"/>
      <c r="RTC185" s="2"/>
      <c r="RTD185" s="2"/>
      <c r="RTE185" s="2"/>
      <c r="RTF185" s="2"/>
      <c r="RTG185" s="2"/>
      <c r="RTH185" s="2"/>
      <c r="RTI185" s="2"/>
      <c r="RTJ185" s="2"/>
      <c r="RTK185" s="2"/>
      <c r="RTL185" s="2"/>
      <c r="RTM185" s="2"/>
      <c r="RTN185" s="2"/>
      <c r="RTO185" s="2"/>
      <c r="RTP185" s="2"/>
      <c r="RTQ185" s="2"/>
      <c r="RTR185" s="2"/>
      <c r="RTS185" s="2"/>
      <c r="RTT185" s="2"/>
      <c r="RTU185" s="2"/>
      <c r="RTV185" s="2"/>
      <c r="RTW185" s="2"/>
      <c r="RTX185" s="2"/>
      <c r="RTY185" s="2"/>
      <c r="RTZ185" s="2"/>
      <c r="RUA185" s="2"/>
      <c r="RUB185" s="2"/>
      <c r="RUC185" s="2"/>
      <c r="RUD185" s="2"/>
      <c r="RUE185" s="2"/>
      <c r="RUF185" s="2"/>
      <c r="RUG185" s="2"/>
      <c r="RUH185" s="2"/>
      <c r="RUI185" s="2"/>
      <c r="RUJ185" s="2"/>
      <c r="RUK185" s="2"/>
      <c r="RUL185" s="2"/>
      <c r="RUM185" s="2"/>
      <c r="RUN185" s="2"/>
      <c r="RUO185" s="2"/>
      <c r="RUP185" s="2"/>
      <c r="RUQ185" s="2"/>
      <c r="RUR185" s="2"/>
      <c r="RUS185" s="2"/>
      <c r="RUT185" s="2"/>
      <c r="RUU185" s="2"/>
      <c r="RUV185" s="2"/>
      <c r="RUW185" s="2"/>
      <c r="RUX185" s="2"/>
      <c r="RUY185" s="2"/>
      <c r="RUZ185" s="2"/>
      <c r="RVA185" s="2"/>
      <c r="RVB185" s="2"/>
      <c r="RVC185" s="2"/>
      <c r="RVD185" s="2"/>
      <c r="RVE185" s="2"/>
      <c r="RVF185" s="2"/>
      <c r="RVG185" s="2"/>
      <c r="RVH185" s="2"/>
      <c r="RVI185" s="2"/>
      <c r="RVJ185" s="2"/>
      <c r="RVK185" s="2"/>
      <c r="RVL185" s="2"/>
      <c r="RVM185" s="2"/>
      <c r="RVN185" s="2"/>
      <c r="RVO185" s="2"/>
      <c r="RVP185" s="2"/>
      <c r="RVQ185" s="2"/>
      <c r="RVR185" s="2"/>
      <c r="RVS185" s="2"/>
      <c r="RVT185" s="2"/>
      <c r="RVU185" s="2"/>
      <c r="RVV185" s="2"/>
      <c r="RVW185" s="2"/>
      <c r="RVX185" s="2"/>
      <c r="RVY185" s="2"/>
      <c r="RVZ185" s="2"/>
      <c r="RWA185" s="2"/>
      <c r="RWB185" s="2"/>
      <c r="RWC185" s="2"/>
      <c r="RWD185" s="2"/>
      <c r="RWE185" s="2"/>
      <c r="RWF185" s="2"/>
      <c r="RWG185" s="2"/>
      <c r="RWH185" s="2"/>
      <c r="RWI185" s="2"/>
      <c r="RWJ185" s="2"/>
      <c r="RWK185" s="2"/>
      <c r="RWL185" s="2"/>
      <c r="RWM185" s="2"/>
      <c r="RWN185" s="2"/>
      <c r="RWO185" s="2"/>
      <c r="RWP185" s="2"/>
      <c r="RWQ185" s="2"/>
      <c r="RWR185" s="2"/>
      <c r="RWS185" s="2"/>
      <c r="RWT185" s="2"/>
      <c r="RWU185" s="2"/>
      <c r="RWV185" s="2"/>
      <c r="RWW185" s="2"/>
      <c r="RWX185" s="2"/>
      <c r="RWY185" s="2"/>
      <c r="RWZ185" s="2"/>
      <c r="RXA185" s="2"/>
      <c r="RXB185" s="2"/>
      <c r="RXC185" s="2"/>
      <c r="RXD185" s="2"/>
      <c r="RXE185" s="2"/>
      <c r="RXF185" s="2"/>
      <c r="RXG185" s="2"/>
      <c r="RXH185" s="2"/>
      <c r="RXI185" s="2"/>
      <c r="RXJ185" s="2"/>
      <c r="RXK185" s="2"/>
      <c r="RXL185" s="2"/>
      <c r="RXM185" s="2"/>
      <c r="RXN185" s="2"/>
      <c r="RXO185" s="2"/>
      <c r="RXP185" s="2"/>
      <c r="RXQ185" s="2"/>
      <c r="RXR185" s="2"/>
      <c r="RXS185" s="2"/>
      <c r="RXT185" s="2"/>
      <c r="RXU185" s="2"/>
      <c r="RXV185" s="2"/>
      <c r="RXW185" s="2"/>
      <c r="RXX185" s="2"/>
      <c r="RXY185" s="2"/>
      <c r="RXZ185" s="2"/>
      <c r="RYA185" s="2"/>
      <c r="RYB185" s="2"/>
      <c r="RYC185" s="2"/>
      <c r="RYD185" s="2"/>
      <c r="RYE185" s="2"/>
      <c r="RYF185" s="2"/>
      <c r="RYG185" s="2"/>
      <c r="RYH185" s="2"/>
      <c r="RYI185" s="2"/>
      <c r="RYJ185" s="2"/>
      <c r="RYK185" s="2"/>
      <c r="RYL185" s="2"/>
      <c r="RYM185" s="2"/>
      <c r="RYN185" s="2"/>
      <c r="RYO185" s="2"/>
      <c r="RYP185" s="2"/>
      <c r="RYQ185" s="2"/>
      <c r="RYR185" s="2"/>
      <c r="RYS185" s="2"/>
      <c r="RYT185" s="2"/>
      <c r="RYU185" s="2"/>
      <c r="RYV185" s="2"/>
      <c r="RYW185" s="2"/>
      <c r="RYX185" s="2"/>
      <c r="RYY185" s="2"/>
      <c r="RYZ185" s="2"/>
      <c r="RZA185" s="2"/>
      <c r="RZB185" s="2"/>
      <c r="RZC185" s="2"/>
      <c r="RZD185" s="2"/>
      <c r="RZE185" s="2"/>
      <c r="RZF185" s="2"/>
      <c r="RZG185" s="2"/>
      <c r="RZH185" s="2"/>
      <c r="RZI185" s="2"/>
      <c r="RZJ185" s="2"/>
      <c r="RZK185" s="2"/>
      <c r="RZL185" s="2"/>
      <c r="RZM185" s="2"/>
      <c r="RZN185" s="2"/>
      <c r="RZO185" s="2"/>
      <c r="RZP185" s="2"/>
      <c r="RZQ185" s="2"/>
      <c r="RZR185" s="2"/>
      <c r="RZS185" s="2"/>
      <c r="RZT185" s="2"/>
      <c r="RZU185" s="2"/>
      <c r="RZV185" s="2"/>
      <c r="RZW185" s="2"/>
      <c r="RZX185" s="2"/>
      <c r="RZY185" s="2"/>
      <c r="RZZ185" s="2"/>
      <c r="SAA185" s="2"/>
      <c r="SAB185" s="2"/>
      <c r="SAC185" s="2"/>
      <c r="SAD185" s="2"/>
      <c r="SAE185" s="2"/>
      <c r="SAF185" s="2"/>
      <c r="SAG185" s="2"/>
      <c r="SAH185" s="2"/>
      <c r="SAI185" s="2"/>
      <c r="SAJ185" s="2"/>
      <c r="SAK185" s="2"/>
      <c r="SAL185" s="2"/>
      <c r="SAM185" s="2"/>
      <c r="SAN185" s="2"/>
      <c r="SAO185" s="2"/>
      <c r="SAP185" s="2"/>
      <c r="SAQ185" s="2"/>
      <c r="SAR185" s="2"/>
      <c r="SAS185" s="2"/>
      <c r="SAT185" s="2"/>
      <c r="SAU185" s="2"/>
      <c r="SAV185" s="2"/>
      <c r="SAW185" s="2"/>
      <c r="SAX185" s="2"/>
      <c r="SAY185" s="2"/>
      <c r="SAZ185" s="2"/>
      <c r="SBA185" s="2"/>
      <c r="SBB185" s="2"/>
      <c r="SBC185" s="2"/>
      <c r="SBD185" s="2"/>
      <c r="SBE185" s="2"/>
      <c r="SBF185" s="2"/>
      <c r="SBG185" s="2"/>
      <c r="SBH185" s="2"/>
      <c r="SBI185" s="2"/>
      <c r="SBJ185" s="2"/>
      <c r="SBK185" s="2"/>
      <c r="SBL185" s="2"/>
      <c r="SBM185" s="2"/>
      <c r="SBN185" s="2"/>
      <c r="SBO185" s="2"/>
      <c r="SBP185" s="2"/>
      <c r="SBQ185" s="2"/>
      <c r="SBR185" s="2"/>
      <c r="SBS185" s="2"/>
      <c r="SBT185" s="2"/>
      <c r="SBU185" s="2"/>
      <c r="SBV185" s="2"/>
      <c r="SBW185" s="2"/>
      <c r="SBX185" s="2"/>
      <c r="SBY185" s="2"/>
      <c r="SBZ185" s="2"/>
      <c r="SCA185" s="2"/>
      <c r="SCB185" s="2"/>
      <c r="SCC185" s="2"/>
      <c r="SCD185" s="2"/>
      <c r="SCE185" s="2"/>
      <c r="SCF185" s="2"/>
      <c r="SCG185" s="2"/>
      <c r="SCH185" s="2"/>
      <c r="SCI185" s="2"/>
      <c r="SCJ185" s="2"/>
      <c r="SCK185" s="2"/>
      <c r="SCL185" s="2"/>
      <c r="SCM185" s="2"/>
      <c r="SCN185" s="2"/>
      <c r="SCO185" s="2"/>
      <c r="SCP185" s="2"/>
      <c r="SCQ185" s="2"/>
      <c r="SCR185" s="2"/>
      <c r="SCS185" s="2"/>
      <c r="SCT185" s="2"/>
      <c r="SCU185" s="2"/>
      <c r="SCV185" s="2"/>
      <c r="SCW185" s="2"/>
      <c r="SCX185" s="2"/>
      <c r="SCY185" s="2"/>
      <c r="SCZ185" s="2"/>
      <c r="SDA185" s="2"/>
      <c r="SDB185" s="2"/>
      <c r="SDC185" s="2"/>
      <c r="SDD185" s="2"/>
      <c r="SDE185" s="2"/>
      <c r="SDF185" s="2"/>
      <c r="SDG185" s="2"/>
      <c r="SDH185" s="2"/>
      <c r="SDI185" s="2"/>
      <c r="SDJ185" s="2"/>
      <c r="SDK185" s="2"/>
      <c r="SDL185" s="2"/>
      <c r="SDM185" s="2"/>
      <c r="SDN185" s="2"/>
      <c r="SDO185" s="2"/>
      <c r="SDP185" s="2"/>
      <c r="SDQ185" s="2"/>
      <c r="SDR185" s="2"/>
      <c r="SDS185" s="2"/>
      <c r="SDT185" s="2"/>
      <c r="SDU185" s="2"/>
      <c r="SDV185" s="2"/>
      <c r="SDW185" s="2"/>
      <c r="SDX185" s="2"/>
      <c r="SDY185" s="2"/>
      <c r="SDZ185" s="2"/>
      <c r="SEA185" s="2"/>
      <c r="SEB185" s="2"/>
      <c r="SEC185" s="2"/>
      <c r="SED185" s="2"/>
      <c r="SEE185" s="2"/>
      <c r="SEF185" s="2"/>
      <c r="SEG185" s="2"/>
      <c r="SEH185" s="2"/>
      <c r="SEI185" s="2"/>
      <c r="SEJ185" s="2"/>
      <c r="SEK185" s="2"/>
      <c r="SEL185" s="2"/>
      <c r="SEM185" s="2"/>
      <c r="SEN185" s="2"/>
      <c r="SEO185" s="2"/>
      <c r="SEP185" s="2"/>
      <c r="SEQ185" s="2"/>
      <c r="SER185" s="2"/>
      <c r="SES185" s="2"/>
      <c r="SET185" s="2"/>
      <c r="SEU185" s="2"/>
      <c r="SEV185" s="2"/>
      <c r="SEW185" s="2"/>
      <c r="SEX185" s="2"/>
      <c r="SEY185" s="2"/>
      <c r="SEZ185" s="2"/>
      <c r="SFA185" s="2"/>
      <c r="SFB185" s="2"/>
      <c r="SFC185" s="2"/>
      <c r="SFD185" s="2"/>
      <c r="SFE185" s="2"/>
      <c r="SFF185" s="2"/>
      <c r="SFG185" s="2"/>
      <c r="SFH185" s="2"/>
      <c r="SFI185" s="2"/>
      <c r="SFJ185" s="2"/>
      <c r="SFK185" s="2"/>
      <c r="SFL185" s="2"/>
      <c r="SFM185" s="2"/>
      <c r="SFN185" s="2"/>
      <c r="SFO185" s="2"/>
      <c r="SFP185" s="2"/>
      <c r="SFQ185" s="2"/>
      <c r="SFR185" s="2"/>
      <c r="SFS185" s="2"/>
      <c r="SFT185" s="2"/>
      <c r="SFU185" s="2"/>
      <c r="SFV185" s="2"/>
      <c r="SFW185" s="2"/>
      <c r="SFX185" s="2"/>
      <c r="SFY185" s="2"/>
      <c r="SFZ185" s="2"/>
      <c r="SGA185" s="2"/>
      <c r="SGB185" s="2"/>
      <c r="SGC185" s="2"/>
      <c r="SGD185" s="2"/>
      <c r="SGE185" s="2"/>
      <c r="SGF185" s="2"/>
      <c r="SGG185" s="2"/>
      <c r="SGH185" s="2"/>
      <c r="SGI185" s="2"/>
      <c r="SGJ185" s="2"/>
      <c r="SGK185" s="2"/>
      <c r="SGL185" s="2"/>
      <c r="SGM185" s="2"/>
      <c r="SGN185" s="2"/>
      <c r="SGO185" s="2"/>
      <c r="SGP185" s="2"/>
      <c r="SGQ185" s="2"/>
      <c r="SGR185" s="2"/>
      <c r="SGS185" s="2"/>
      <c r="SGT185" s="2"/>
      <c r="SGU185" s="2"/>
      <c r="SGV185" s="2"/>
      <c r="SGW185" s="2"/>
      <c r="SGX185" s="2"/>
      <c r="SGY185" s="2"/>
      <c r="SGZ185" s="2"/>
      <c r="SHA185" s="2"/>
      <c r="SHB185" s="2"/>
      <c r="SHC185" s="2"/>
      <c r="SHD185" s="2"/>
      <c r="SHE185" s="2"/>
      <c r="SHF185" s="2"/>
      <c r="SHG185" s="2"/>
      <c r="SHH185" s="2"/>
      <c r="SHI185" s="2"/>
      <c r="SHJ185" s="2"/>
      <c r="SHK185" s="2"/>
      <c r="SHL185" s="2"/>
      <c r="SHM185" s="2"/>
      <c r="SHN185" s="2"/>
      <c r="SHO185" s="2"/>
      <c r="SHP185" s="2"/>
      <c r="SHQ185" s="2"/>
      <c r="SHR185" s="2"/>
      <c r="SHS185" s="2"/>
      <c r="SHT185" s="2"/>
      <c r="SHU185" s="2"/>
      <c r="SHV185" s="2"/>
      <c r="SHW185" s="2"/>
      <c r="SHX185" s="2"/>
      <c r="SHY185" s="2"/>
      <c r="SHZ185" s="2"/>
      <c r="SIA185" s="2"/>
      <c r="SIB185" s="2"/>
      <c r="SIC185" s="2"/>
      <c r="SID185" s="2"/>
      <c r="SIE185" s="2"/>
      <c r="SIF185" s="2"/>
      <c r="SIG185" s="2"/>
      <c r="SIH185" s="2"/>
      <c r="SII185" s="2"/>
      <c r="SIJ185" s="2"/>
      <c r="SIK185" s="2"/>
      <c r="SIL185" s="2"/>
      <c r="SIM185" s="2"/>
      <c r="SIN185" s="2"/>
      <c r="SIO185" s="2"/>
      <c r="SIP185" s="2"/>
      <c r="SIQ185" s="2"/>
      <c r="SIR185" s="2"/>
      <c r="SIS185" s="2"/>
      <c r="SIT185" s="2"/>
      <c r="SIU185" s="2"/>
      <c r="SIV185" s="2"/>
      <c r="SIW185" s="2"/>
      <c r="SIX185" s="2"/>
      <c r="SIY185" s="2"/>
      <c r="SIZ185" s="2"/>
      <c r="SJA185" s="2"/>
      <c r="SJB185" s="2"/>
      <c r="SJC185" s="2"/>
      <c r="SJD185" s="2"/>
      <c r="SJE185" s="2"/>
      <c r="SJF185" s="2"/>
      <c r="SJG185" s="2"/>
      <c r="SJH185" s="2"/>
      <c r="SJI185" s="2"/>
      <c r="SJJ185" s="2"/>
      <c r="SJK185" s="2"/>
      <c r="SJL185" s="2"/>
      <c r="SJM185" s="2"/>
      <c r="SJN185" s="2"/>
      <c r="SJO185" s="2"/>
      <c r="SJP185" s="2"/>
      <c r="SJQ185" s="2"/>
      <c r="SJR185" s="2"/>
      <c r="SJS185" s="2"/>
      <c r="SJT185" s="2"/>
      <c r="SJU185" s="2"/>
      <c r="SJV185" s="2"/>
      <c r="SJW185" s="2"/>
      <c r="SJX185" s="2"/>
      <c r="SJY185" s="2"/>
      <c r="SJZ185" s="2"/>
      <c r="SKA185" s="2"/>
      <c r="SKB185" s="2"/>
      <c r="SKC185" s="2"/>
      <c r="SKD185" s="2"/>
      <c r="SKE185" s="2"/>
      <c r="SKF185" s="2"/>
      <c r="SKG185" s="2"/>
      <c r="SKH185" s="2"/>
      <c r="SKI185" s="2"/>
      <c r="SKJ185" s="2"/>
      <c r="SKK185" s="2"/>
      <c r="SKL185" s="2"/>
      <c r="SKM185" s="2"/>
      <c r="SKN185" s="2"/>
      <c r="SKO185" s="2"/>
      <c r="SKP185" s="2"/>
      <c r="SKQ185" s="2"/>
      <c r="SKR185" s="2"/>
      <c r="SKS185" s="2"/>
      <c r="SKT185" s="2"/>
      <c r="SKU185" s="2"/>
      <c r="SKV185" s="2"/>
      <c r="SKW185" s="2"/>
      <c r="SKX185" s="2"/>
      <c r="SKY185" s="2"/>
      <c r="SKZ185" s="2"/>
      <c r="SLA185" s="2"/>
      <c r="SLB185" s="2"/>
      <c r="SLC185" s="2"/>
      <c r="SLD185" s="2"/>
      <c r="SLE185" s="2"/>
      <c r="SLF185" s="2"/>
      <c r="SLG185" s="2"/>
      <c r="SLH185" s="2"/>
      <c r="SLI185" s="2"/>
      <c r="SLJ185" s="2"/>
      <c r="SLK185" s="2"/>
      <c r="SLL185" s="2"/>
      <c r="SLM185" s="2"/>
      <c r="SLN185" s="2"/>
      <c r="SLO185" s="2"/>
      <c r="SLP185" s="2"/>
      <c r="SLQ185" s="2"/>
      <c r="SLR185" s="2"/>
      <c r="SLS185" s="2"/>
      <c r="SLT185" s="2"/>
      <c r="SLU185" s="2"/>
      <c r="SLV185" s="2"/>
      <c r="SLW185" s="2"/>
      <c r="SLX185" s="2"/>
      <c r="SLY185" s="2"/>
      <c r="SLZ185" s="2"/>
      <c r="SMA185" s="2"/>
      <c r="SMB185" s="2"/>
      <c r="SMC185" s="2"/>
      <c r="SMD185" s="2"/>
      <c r="SME185" s="2"/>
      <c r="SMF185" s="2"/>
      <c r="SMG185" s="2"/>
      <c r="SMH185" s="2"/>
      <c r="SMI185" s="2"/>
      <c r="SMJ185" s="2"/>
      <c r="SMK185" s="2"/>
      <c r="SML185" s="2"/>
      <c r="SMM185" s="2"/>
      <c r="SMN185" s="2"/>
      <c r="SMO185" s="2"/>
      <c r="SMP185" s="2"/>
      <c r="SMQ185" s="2"/>
      <c r="SMR185" s="2"/>
      <c r="SMS185" s="2"/>
      <c r="SMT185" s="2"/>
      <c r="SMU185" s="2"/>
      <c r="SMV185" s="2"/>
      <c r="SMW185" s="2"/>
      <c r="SMX185" s="2"/>
      <c r="SMY185" s="2"/>
      <c r="SMZ185" s="2"/>
      <c r="SNA185" s="2"/>
      <c r="SNB185" s="2"/>
      <c r="SNC185" s="2"/>
      <c r="SND185" s="2"/>
      <c r="SNE185" s="2"/>
      <c r="SNF185" s="2"/>
      <c r="SNG185" s="2"/>
      <c r="SNH185" s="2"/>
      <c r="SNI185" s="2"/>
      <c r="SNJ185" s="2"/>
      <c r="SNK185" s="2"/>
      <c r="SNL185" s="2"/>
      <c r="SNM185" s="2"/>
      <c r="SNN185" s="2"/>
      <c r="SNO185" s="2"/>
      <c r="SNP185" s="2"/>
      <c r="SNQ185" s="2"/>
      <c r="SNR185" s="2"/>
      <c r="SNS185" s="2"/>
      <c r="SNT185" s="2"/>
      <c r="SNU185" s="2"/>
      <c r="SNV185" s="2"/>
      <c r="SNW185" s="2"/>
      <c r="SNX185" s="2"/>
      <c r="SNY185" s="2"/>
      <c r="SNZ185" s="2"/>
      <c r="SOA185" s="2"/>
      <c r="SOB185" s="2"/>
      <c r="SOC185" s="2"/>
      <c r="SOD185" s="2"/>
      <c r="SOE185" s="2"/>
      <c r="SOF185" s="2"/>
      <c r="SOG185" s="2"/>
      <c r="SOH185" s="2"/>
      <c r="SOI185" s="2"/>
      <c r="SOJ185" s="2"/>
      <c r="SOK185" s="2"/>
      <c r="SOL185" s="2"/>
      <c r="SOM185" s="2"/>
      <c r="SON185" s="2"/>
      <c r="SOO185" s="2"/>
      <c r="SOP185" s="2"/>
      <c r="SOQ185" s="2"/>
      <c r="SOR185" s="2"/>
      <c r="SOS185" s="2"/>
      <c r="SOT185" s="2"/>
      <c r="SOU185" s="2"/>
      <c r="SOV185" s="2"/>
      <c r="SOW185" s="2"/>
      <c r="SOX185" s="2"/>
      <c r="SOY185" s="2"/>
      <c r="SOZ185" s="2"/>
      <c r="SPA185" s="2"/>
      <c r="SPB185" s="2"/>
      <c r="SPC185" s="2"/>
      <c r="SPD185" s="2"/>
      <c r="SPE185" s="2"/>
      <c r="SPF185" s="2"/>
      <c r="SPG185" s="2"/>
      <c r="SPH185" s="2"/>
      <c r="SPI185" s="2"/>
      <c r="SPJ185" s="2"/>
      <c r="SPK185" s="2"/>
      <c r="SPL185" s="2"/>
      <c r="SPM185" s="2"/>
      <c r="SPN185" s="2"/>
      <c r="SPO185" s="2"/>
      <c r="SPP185" s="2"/>
      <c r="SPQ185" s="2"/>
      <c r="SPR185" s="2"/>
      <c r="SPS185" s="2"/>
      <c r="SPT185" s="2"/>
      <c r="SPU185" s="2"/>
      <c r="SPV185" s="2"/>
      <c r="SPW185" s="2"/>
      <c r="SPX185" s="2"/>
      <c r="SPY185" s="2"/>
      <c r="SPZ185" s="2"/>
      <c r="SQA185" s="2"/>
      <c r="SQB185" s="2"/>
      <c r="SQC185" s="2"/>
      <c r="SQD185" s="2"/>
      <c r="SQE185" s="2"/>
      <c r="SQF185" s="2"/>
      <c r="SQG185" s="2"/>
      <c r="SQH185" s="2"/>
      <c r="SQI185" s="2"/>
      <c r="SQJ185" s="2"/>
      <c r="SQK185" s="2"/>
      <c r="SQL185" s="2"/>
      <c r="SQM185" s="2"/>
      <c r="SQN185" s="2"/>
      <c r="SQO185" s="2"/>
      <c r="SQP185" s="2"/>
      <c r="SQQ185" s="2"/>
      <c r="SQR185" s="2"/>
      <c r="SQS185" s="2"/>
      <c r="SQT185" s="2"/>
      <c r="SQU185" s="2"/>
      <c r="SQV185" s="2"/>
      <c r="SQW185" s="2"/>
      <c r="SQX185" s="2"/>
      <c r="SQY185" s="2"/>
      <c r="SQZ185" s="2"/>
      <c r="SRA185" s="2"/>
      <c r="SRB185" s="2"/>
      <c r="SRC185" s="2"/>
      <c r="SRD185" s="2"/>
      <c r="SRE185" s="2"/>
      <c r="SRF185" s="2"/>
      <c r="SRG185" s="2"/>
      <c r="SRH185" s="2"/>
      <c r="SRI185" s="2"/>
      <c r="SRJ185" s="2"/>
      <c r="SRK185" s="2"/>
      <c r="SRL185" s="2"/>
      <c r="SRM185" s="2"/>
      <c r="SRN185" s="2"/>
      <c r="SRO185" s="2"/>
      <c r="SRP185" s="2"/>
      <c r="SRQ185" s="2"/>
      <c r="SRR185" s="2"/>
      <c r="SRS185" s="2"/>
      <c r="SRT185" s="2"/>
      <c r="SRU185" s="2"/>
      <c r="SRV185" s="2"/>
      <c r="SRW185" s="2"/>
      <c r="SRX185" s="2"/>
      <c r="SRY185" s="2"/>
      <c r="SRZ185" s="2"/>
      <c r="SSA185" s="2"/>
      <c r="SSB185" s="2"/>
      <c r="SSC185" s="2"/>
      <c r="SSD185" s="2"/>
      <c r="SSE185" s="2"/>
      <c r="SSF185" s="2"/>
      <c r="SSG185" s="2"/>
      <c r="SSH185" s="2"/>
      <c r="SSI185" s="2"/>
      <c r="SSJ185" s="2"/>
      <c r="SSK185" s="2"/>
      <c r="SSL185" s="2"/>
      <c r="SSM185" s="2"/>
      <c r="SSN185" s="2"/>
      <c r="SSO185" s="2"/>
      <c r="SSP185" s="2"/>
      <c r="SSQ185" s="2"/>
      <c r="SSR185" s="2"/>
      <c r="SSS185" s="2"/>
      <c r="SST185" s="2"/>
      <c r="SSU185" s="2"/>
      <c r="SSV185" s="2"/>
      <c r="SSW185" s="2"/>
      <c r="SSX185" s="2"/>
      <c r="SSY185" s="2"/>
      <c r="SSZ185" s="2"/>
      <c r="STA185" s="2"/>
      <c r="STB185" s="2"/>
      <c r="STC185" s="2"/>
      <c r="STD185" s="2"/>
      <c r="STE185" s="2"/>
      <c r="STF185" s="2"/>
      <c r="STG185" s="2"/>
      <c r="STH185" s="2"/>
      <c r="STI185" s="2"/>
      <c r="STJ185" s="2"/>
      <c r="STK185" s="2"/>
      <c r="STL185" s="2"/>
      <c r="STM185" s="2"/>
      <c r="STN185" s="2"/>
      <c r="STO185" s="2"/>
      <c r="STP185" s="2"/>
      <c r="STQ185" s="2"/>
      <c r="STR185" s="2"/>
      <c r="STS185" s="2"/>
      <c r="STT185" s="2"/>
      <c r="STU185" s="2"/>
      <c r="STV185" s="2"/>
      <c r="STW185" s="2"/>
      <c r="STX185" s="2"/>
      <c r="STY185" s="2"/>
      <c r="STZ185" s="2"/>
      <c r="SUA185" s="2"/>
      <c r="SUB185" s="2"/>
      <c r="SUC185" s="2"/>
      <c r="SUD185" s="2"/>
      <c r="SUE185" s="2"/>
      <c r="SUF185" s="2"/>
      <c r="SUG185" s="2"/>
      <c r="SUH185" s="2"/>
      <c r="SUI185" s="2"/>
      <c r="SUJ185" s="2"/>
      <c r="SUK185" s="2"/>
      <c r="SUL185" s="2"/>
      <c r="SUM185" s="2"/>
      <c r="SUN185" s="2"/>
      <c r="SUO185" s="2"/>
      <c r="SUP185" s="2"/>
      <c r="SUQ185" s="2"/>
      <c r="SUR185" s="2"/>
      <c r="SUS185" s="2"/>
      <c r="SUT185" s="2"/>
      <c r="SUU185" s="2"/>
      <c r="SUV185" s="2"/>
      <c r="SUW185" s="2"/>
      <c r="SUX185" s="2"/>
      <c r="SUY185" s="2"/>
      <c r="SUZ185" s="2"/>
      <c r="SVA185" s="2"/>
      <c r="SVB185" s="2"/>
      <c r="SVC185" s="2"/>
      <c r="SVD185" s="2"/>
      <c r="SVE185" s="2"/>
      <c r="SVF185" s="2"/>
      <c r="SVG185" s="2"/>
      <c r="SVH185" s="2"/>
      <c r="SVI185" s="2"/>
      <c r="SVJ185" s="2"/>
      <c r="SVK185" s="2"/>
      <c r="SVL185" s="2"/>
      <c r="SVM185" s="2"/>
      <c r="SVN185" s="2"/>
      <c r="SVO185" s="2"/>
      <c r="SVP185" s="2"/>
      <c r="SVQ185" s="2"/>
      <c r="SVR185" s="2"/>
      <c r="SVS185" s="2"/>
      <c r="SVT185" s="2"/>
      <c r="SVU185" s="2"/>
      <c r="SVV185" s="2"/>
      <c r="SVW185" s="2"/>
      <c r="SVX185" s="2"/>
      <c r="SVY185" s="2"/>
      <c r="SVZ185" s="2"/>
      <c r="SWA185" s="2"/>
      <c r="SWB185" s="2"/>
      <c r="SWC185" s="2"/>
      <c r="SWD185" s="2"/>
      <c r="SWE185" s="2"/>
      <c r="SWF185" s="2"/>
      <c r="SWG185" s="2"/>
      <c r="SWH185" s="2"/>
      <c r="SWI185" s="2"/>
      <c r="SWJ185" s="2"/>
      <c r="SWK185" s="2"/>
      <c r="SWL185" s="2"/>
      <c r="SWM185" s="2"/>
      <c r="SWN185" s="2"/>
      <c r="SWO185" s="2"/>
      <c r="SWP185" s="2"/>
      <c r="SWQ185" s="2"/>
      <c r="SWR185" s="2"/>
      <c r="SWS185" s="2"/>
      <c r="SWT185" s="2"/>
      <c r="SWU185" s="2"/>
      <c r="SWV185" s="2"/>
      <c r="SWW185" s="2"/>
      <c r="SWX185" s="2"/>
      <c r="SWY185" s="2"/>
      <c r="SWZ185" s="2"/>
      <c r="SXA185" s="2"/>
      <c r="SXB185" s="2"/>
      <c r="SXC185" s="2"/>
      <c r="SXD185" s="2"/>
      <c r="SXE185" s="2"/>
      <c r="SXF185" s="2"/>
      <c r="SXG185" s="2"/>
      <c r="SXH185" s="2"/>
      <c r="SXI185" s="2"/>
      <c r="SXJ185" s="2"/>
      <c r="SXK185" s="2"/>
      <c r="SXL185" s="2"/>
      <c r="SXM185" s="2"/>
      <c r="SXN185" s="2"/>
      <c r="SXO185" s="2"/>
      <c r="SXP185" s="2"/>
      <c r="SXQ185" s="2"/>
      <c r="SXR185" s="2"/>
      <c r="SXS185" s="2"/>
      <c r="SXT185" s="2"/>
      <c r="SXU185" s="2"/>
      <c r="SXV185" s="2"/>
      <c r="SXW185" s="2"/>
      <c r="SXX185" s="2"/>
      <c r="SXY185" s="2"/>
      <c r="SXZ185" s="2"/>
      <c r="SYA185" s="2"/>
      <c r="SYB185" s="2"/>
      <c r="SYC185" s="2"/>
      <c r="SYD185" s="2"/>
      <c r="SYE185" s="2"/>
      <c r="SYF185" s="2"/>
      <c r="SYG185" s="2"/>
      <c r="SYH185" s="2"/>
      <c r="SYI185" s="2"/>
      <c r="SYJ185" s="2"/>
      <c r="SYK185" s="2"/>
      <c r="SYL185" s="2"/>
      <c r="SYM185" s="2"/>
      <c r="SYN185" s="2"/>
      <c r="SYO185" s="2"/>
      <c r="SYP185" s="2"/>
      <c r="SYQ185" s="2"/>
      <c r="SYR185" s="2"/>
      <c r="SYS185" s="2"/>
      <c r="SYT185" s="2"/>
      <c r="SYU185" s="2"/>
      <c r="SYV185" s="2"/>
      <c r="SYW185" s="2"/>
      <c r="SYX185" s="2"/>
      <c r="SYY185" s="2"/>
      <c r="SYZ185" s="2"/>
      <c r="SZA185" s="2"/>
      <c r="SZB185" s="2"/>
      <c r="SZC185" s="2"/>
      <c r="SZD185" s="2"/>
      <c r="SZE185" s="2"/>
      <c r="SZF185" s="2"/>
      <c r="SZG185" s="2"/>
      <c r="SZH185" s="2"/>
      <c r="SZI185" s="2"/>
      <c r="SZJ185" s="2"/>
      <c r="SZK185" s="2"/>
      <c r="SZL185" s="2"/>
      <c r="SZM185" s="2"/>
      <c r="SZN185" s="2"/>
      <c r="SZO185" s="2"/>
      <c r="SZP185" s="2"/>
      <c r="SZQ185" s="2"/>
      <c r="SZR185" s="2"/>
      <c r="SZS185" s="2"/>
      <c r="SZT185" s="2"/>
      <c r="SZU185" s="2"/>
      <c r="SZV185" s="2"/>
      <c r="SZW185" s="2"/>
      <c r="SZX185" s="2"/>
      <c r="SZY185" s="2"/>
      <c r="SZZ185" s="2"/>
      <c r="TAA185" s="2"/>
      <c r="TAB185" s="2"/>
      <c r="TAC185" s="2"/>
      <c r="TAD185" s="2"/>
      <c r="TAE185" s="2"/>
      <c r="TAF185" s="2"/>
      <c r="TAG185" s="2"/>
      <c r="TAH185" s="2"/>
      <c r="TAI185" s="2"/>
      <c r="TAJ185" s="2"/>
      <c r="TAK185" s="2"/>
      <c r="TAL185" s="2"/>
      <c r="TAM185" s="2"/>
      <c r="TAN185" s="2"/>
      <c r="TAO185" s="2"/>
      <c r="TAP185" s="2"/>
      <c r="TAQ185" s="2"/>
      <c r="TAR185" s="2"/>
      <c r="TAS185" s="2"/>
      <c r="TAT185" s="2"/>
      <c r="TAU185" s="2"/>
      <c r="TAV185" s="2"/>
      <c r="TAW185" s="2"/>
      <c r="TAX185" s="2"/>
      <c r="TAY185" s="2"/>
      <c r="TAZ185" s="2"/>
      <c r="TBA185" s="2"/>
      <c r="TBB185" s="2"/>
      <c r="TBC185" s="2"/>
      <c r="TBD185" s="2"/>
      <c r="TBE185" s="2"/>
      <c r="TBF185" s="2"/>
      <c r="TBG185" s="2"/>
      <c r="TBH185" s="2"/>
      <c r="TBI185" s="2"/>
      <c r="TBJ185" s="2"/>
      <c r="TBK185" s="2"/>
      <c r="TBL185" s="2"/>
      <c r="TBM185" s="2"/>
      <c r="TBN185" s="2"/>
      <c r="TBO185" s="2"/>
      <c r="TBP185" s="2"/>
      <c r="TBQ185" s="2"/>
      <c r="TBR185" s="2"/>
      <c r="TBS185" s="2"/>
      <c r="TBT185" s="2"/>
      <c r="TBU185" s="2"/>
      <c r="TBV185" s="2"/>
      <c r="TBW185" s="2"/>
      <c r="TBX185" s="2"/>
      <c r="TBY185" s="2"/>
      <c r="TBZ185" s="2"/>
      <c r="TCA185" s="2"/>
      <c r="TCB185" s="2"/>
      <c r="TCC185" s="2"/>
      <c r="TCD185" s="2"/>
      <c r="TCE185" s="2"/>
      <c r="TCF185" s="2"/>
      <c r="TCG185" s="2"/>
      <c r="TCH185" s="2"/>
      <c r="TCI185" s="2"/>
      <c r="TCJ185" s="2"/>
      <c r="TCK185" s="2"/>
      <c r="TCL185" s="2"/>
      <c r="TCM185" s="2"/>
      <c r="TCN185" s="2"/>
      <c r="TCO185" s="2"/>
      <c r="TCP185" s="2"/>
      <c r="TCQ185" s="2"/>
      <c r="TCR185" s="2"/>
      <c r="TCS185" s="2"/>
      <c r="TCT185" s="2"/>
      <c r="TCU185" s="2"/>
      <c r="TCV185" s="2"/>
      <c r="TCW185" s="2"/>
      <c r="TCX185" s="2"/>
      <c r="TCY185" s="2"/>
      <c r="TCZ185" s="2"/>
      <c r="TDA185" s="2"/>
      <c r="TDB185" s="2"/>
      <c r="TDC185" s="2"/>
      <c r="TDD185" s="2"/>
      <c r="TDE185" s="2"/>
      <c r="TDF185" s="2"/>
      <c r="TDG185" s="2"/>
      <c r="TDH185" s="2"/>
      <c r="TDI185" s="2"/>
      <c r="TDJ185" s="2"/>
      <c r="TDK185" s="2"/>
      <c r="TDL185" s="2"/>
      <c r="TDM185" s="2"/>
      <c r="TDN185" s="2"/>
      <c r="TDO185" s="2"/>
      <c r="TDP185" s="2"/>
      <c r="TDQ185" s="2"/>
      <c r="TDR185" s="2"/>
      <c r="TDS185" s="2"/>
      <c r="TDT185" s="2"/>
      <c r="TDU185" s="2"/>
      <c r="TDV185" s="2"/>
      <c r="TDW185" s="2"/>
      <c r="TDX185" s="2"/>
      <c r="TDY185" s="2"/>
      <c r="TDZ185" s="2"/>
      <c r="TEA185" s="2"/>
      <c r="TEB185" s="2"/>
      <c r="TEC185" s="2"/>
      <c r="TED185" s="2"/>
      <c r="TEE185" s="2"/>
      <c r="TEF185" s="2"/>
      <c r="TEG185" s="2"/>
      <c r="TEH185" s="2"/>
      <c r="TEI185" s="2"/>
      <c r="TEJ185" s="2"/>
      <c r="TEK185" s="2"/>
      <c r="TEL185" s="2"/>
      <c r="TEM185" s="2"/>
      <c r="TEN185" s="2"/>
      <c r="TEO185" s="2"/>
      <c r="TEP185" s="2"/>
      <c r="TEQ185" s="2"/>
      <c r="TER185" s="2"/>
      <c r="TES185" s="2"/>
      <c r="TET185" s="2"/>
      <c r="TEU185" s="2"/>
      <c r="TEV185" s="2"/>
      <c r="TEW185" s="2"/>
      <c r="TEX185" s="2"/>
      <c r="TEY185" s="2"/>
      <c r="TEZ185" s="2"/>
      <c r="TFA185" s="2"/>
      <c r="TFB185" s="2"/>
      <c r="TFC185" s="2"/>
      <c r="TFD185" s="2"/>
      <c r="TFE185" s="2"/>
      <c r="TFF185" s="2"/>
      <c r="TFG185" s="2"/>
      <c r="TFH185" s="2"/>
      <c r="TFI185" s="2"/>
      <c r="TFJ185" s="2"/>
      <c r="TFK185" s="2"/>
      <c r="TFL185" s="2"/>
      <c r="TFM185" s="2"/>
      <c r="TFN185" s="2"/>
      <c r="TFO185" s="2"/>
      <c r="TFP185" s="2"/>
      <c r="TFQ185" s="2"/>
      <c r="TFR185" s="2"/>
      <c r="TFS185" s="2"/>
      <c r="TFT185" s="2"/>
      <c r="TFU185" s="2"/>
      <c r="TFV185" s="2"/>
      <c r="TFW185" s="2"/>
      <c r="TFX185" s="2"/>
      <c r="TFY185" s="2"/>
      <c r="TFZ185" s="2"/>
      <c r="TGA185" s="2"/>
      <c r="TGB185" s="2"/>
      <c r="TGC185" s="2"/>
      <c r="TGD185" s="2"/>
      <c r="TGE185" s="2"/>
      <c r="TGF185" s="2"/>
      <c r="TGG185" s="2"/>
      <c r="TGH185" s="2"/>
      <c r="TGI185" s="2"/>
      <c r="TGJ185" s="2"/>
      <c r="TGK185" s="2"/>
      <c r="TGL185" s="2"/>
      <c r="TGM185" s="2"/>
      <c r="TGN185" s="2"/>
      <c r="TGO185" s="2"/>
      <c r="TGP185" s="2"/>
      <c r="TGQ185" s="2"/>
      <c r="TGR185" s="2"/>
      <c r="TGS185" s="2"/>
      <c r="TGT185" s="2"/>
      <c r="TGU185" s="2"/>
      <c r="TGV185" s="2"/>
      <c r="TGW185" s="2"/>
      <c r="TGX185" s="2"/>
      <c r="TGY185" s="2"/>
      <c r="TGZ185" s="2"/>
      <c r="THA185" s="2"/>
      <c r="THB185" s="2"/>
      <c r="THC185" s="2"/>
      <c r="THD185" s="2"/>
      <c r="THE185" s="2"/>
      <c r="THF185" s="2"/>
      <c r="THG185" s="2"/>
      <c r="THH185" s="2"/>
      <c r="THI185" s="2"/>
      <c r="THJ185" s="2"/>
      <c r="THK185" s="2"/>
      <c r="THL185" s="2"/>
      <c r="THM185" s="2"/>
      <c r="THN185" s="2"/>
      <c r="THO185" s="2"/>
      <c r="THP185" s="2"/>
      <c r="THQ185" s="2"/>
      <c r="THR185" s="2"/>
      <c r="THS185" s="2"/>
      <c r="THT185" s="2"/>
      <c r="THU185" s="2"/>
      <c r="THV185" s="2"/>
      <c r="THW185" s="2"/>
      <c r="THX185" s="2"/>
      <c r="THY185" s="2"/>
      <c r="THZ185" s="2"/>
      <c r="TIA185" s="2"/>
      <c r="TIB185" s="2"/>
      <c r="TIC185" s="2"/>
      <c r="TID185" s="2"/>
      <c r="TIE185" s="2"/>
      <c r="TIF185" s="2"/>
      <c r="TIG185" s="2"/>
      <c r="TIH185" s="2"/>
      <c r="TII185" s="2"/>
      <c r="TIJ185" s="2"/>
      <c r="TIK185" s="2"/>
      <c r="TIL185" s="2"/>
      <c r="TIM185" s="2"/>
      <c r="TIN185" s="2"/>
      <c r="TIO185" s="2"/>
      <c r="TIP185" s="2"/>
      <c r="TIQ185" s="2"/>
      <c r="TIR185" s="2"/>
      <c r="TIS185" s="2"/>
      <c r="TIT185" s="2"/>
      <c r="TIU185" s="2"/>
      <c r="TIV185" s="2"/>
      <c r="TIW185" s="2"/>
      <c r="TIX185" s="2"/>
      <c r="TIY185" s="2"/>
      <c r="TIZ185" s="2"/>
      <c r="TJA185" s="2"/>
      <c r="TJB185" s="2"/>
      <c r="TJC185" s="2"/>
      <c r="TJD185" s="2"/>
      <c r="TJE185" s="2"/>
      <c r="TJF185" s="2"/>
      <c r="TJG185" s="2"/>
      <c r="TJH185" s="2"/>
      <c r="TJI185" s="2"/>
      <c r="TJJ185" s="2"/>
      <c r="TJK185" s="2"/>
      <c r="TJL185" s="2"/>
      <c r="TJM185" s="2"/>
      <c r="TJN185" s="2"/>
      <c r="TJO185" s="2"/>
      <c r="TJP185" s="2"/>
      <c r="TJQ185" s="2"/>
      <c r="TJR185" s="2"/>
      <c r="TJS185" s="2"/>
      <c r="TJT185" s="2"/>
      <c r="TJU185" s="2"/>
      <c r="TJV185" s="2"/>
      <c r="TJW185" s="2"/>
      <c r="TJX185" s="2"/>
      <c r="TJY185" s="2"/>
      <c r="TJZ185" s="2"/>
      <c r="TKA185" s="2"/>
      <c r="TKB185" s="2"/>
      <c r="TKC185" s="2"/>
      <c r="TKD185" s="2"/>
      <c r="TKE185" s="2"/>
      <c r="TKF185" s="2"/>
      <c r="TKG185" s="2"/>
      <c r="TKH185" s="2"/>
      <c r="TKI185" s="2"/>
      <c r="TKJ185" s="2"/>
      <c r="TKK185" s="2"/>
      <c r="TKL185" s="2"/>
      <c r="TKM185" s="2"/>
      <c r="TKN185" s="2"/>
      <c r="TKO185" s="2"/>
      <c r="TKP185" s="2"/>
      <c r="TKQ185" s="2"/>
      <c r="TKR185" s="2"/>
      <c r="TKS185" s="2"/>
      <c r="TKT185" s="2"/>
      <c r="TKU185" s="2"/>
      <c r="TKV185" s="2"/>
      <c r="TKW185" s="2"/>
      <c r="TKX185" s="2"/>
      <c r="TKY185" s="2"/>
      <c r="TKZ185" s="2"/>
      <c r="TLA185" s="2"/>
      <c r="TLB185" s="2"/>
      <c r="TLC185" s="2"/>
      <c r="TLD185" s="2"/>
      <c r="TLE185" s="2"/>
      <c r="TLF185" s="2"/>
      <c r="TLG185" s="2"/>
      <c r="TLH185" s="2"/>
      <c r="TLI185" s="2"/>
      <c r="TLJ185" s="2"/>
      <c r="TLK185" s="2"/>
      <c r="TLL185" s="2"/>
      <c r="TLM185" s="2"/>
      <c r="TLN185" s="2"/>
      <c r="TLO185" s="2"/>
      <c r="TLP185" s="2"/>
      <c r="TLQ185" s="2"/>
      <c r="TLR185" s="2"/>
      <c r="TLS185" s="2"/>
      <c r="TLT185" s="2"/>
      <c r="TLU185" s="2"/>
      <c r="TLV185" s="2"/>
      <c r="TLW185" s="2"/>
      <c r="TLX185" s="2"/>
      <c r="TLY185" s="2"/>
      <c r="TLZ185" s="2"/>
      <c r="TMA185" s="2"/>
      <c r="TMB185" s="2"/>
      <c r="TMC185" s="2"/>
      <c r="TMD185" s="2"/>
      <c r="TME185" s="2"/>
      <c r="TMF185" s="2"/>
      <c r="TMG185" s="2"/>
      <c r="TMH185" s="2"/>
      <c r="TMI185" s="2"/>
      <c r="TMJ185" s="2"/>
      <c r="TMK185" s="2"/>
      <c r="TML185" s="2"/>
      <c r="TMM185" s="2"/>
      <c r="TMN185" s="2"/>
      <c r="TMO185" s="2"/>
      <c r="TMP185" s="2"/>
      <c r="TMQ185" s="2"/>
      <c r="TMR185" s="2"/>
      <c r="TMS185" s="2"/>
      <c r="TMT185" s="2"/>
      <c r="TMU185" s="2"/>
      <c r="TMV185" s="2"/>
      <c r="TMW185" s="2"/>
      <c r="TMX185" s="2"/>
      <c r="TMY185" s="2"/>
      <c r="TMZ185" s="2"/>
      <c r="TNA185" s="2"/>
      <c r="TNB185" s="2"/>
      <c r="TNC185" s="2"/>
      <c r="TND185" s="2"/>
      <c r="TNE185" s="2"/>
      <c r="TNF185" s="2"/>
      <c r="TNG185" s="2"/>
      <c r="TNH185" s="2"/>
      <c r="TNI185" s="2"/>
      <c r="TNJ185" s="2"/>
      <c r="TNK185" s="2"/>
      <c r="TNL185" s="2"/>
      <c r="TNM185" s="2"/>
      <c r="TNN185" s="2"/>
      <c r="TNO185" s="2"/>
      <c r="TNP185" s="2"/>
      <c r="TNQ185" s="2"/>
      <c r="TNR185" s="2"/>
      <c r="TNS185" s="2"/>
      <c r="TNT185" s="2"/>
      <c r="TNU185" s="2"/>
      <c r="TNV185" s="2"/>
      <c r="TNW185" s="2"/>
      <c r="TNX185" s="2"/>
      <c r="TNY185" s="2"/>
      <c r="TNZ185" s="2"/>
      <c r="TOA185" s="2"/>
      <c r="TOB185" s="2"/>
      <c r="TOC185" s="2"/>
      <c r="TOD185" s="2"/>
      <c r="TOE185" s="2"/>
      <c r="TOF185" s="2"/>
      <c r="TOG185" s="2"/>
      <c r="TOH185" s="2"/>
      <c r="TOI185" s="2"/>
      <c r="TOJ185" s="2"/>
      <c r="TOK185" s="2"/>
      <c r="TOL185" s="2"/>
      <c r="TOM185" s="2"/>
      <c r="TON185" s="2"/>
      <c r="TOO185" s="2"/>
      <c r="TOP185" s="2"/>
      <c r="TOQ185" s="2"/>
      <c r="TOR185" s="2"/>
      <c r="TOS185" s="2"/>
      <c r="TOT185" s="2"/>
      <c r="TOU185" s="2"/>
      <c r="TOV185" s="2"/>
      <c r="TOW185" s="2"/>
      <c r="TOX185" s="2"/>
      <c r="TOY185" s="2"/>
      <c r="TOZ185" s="2"/>
      <c r="TPA185" s="2"/>
      <c r="TPB185" s="2"/>
      <c r="TPC185" s="2"/>
      <c r="TPD185" s="2"/>
      <c r="TPE185" s="2"/>
      <c r="TPF185" s="2"/>
      <c r="TPG185" s="2"/>
      <c r="TPH185" s="2"/>
      <c r="TPI185" s="2"/>
      <c r="TPJ185" s="2"/>
      <c r="TPK185" s="2"/>
      <c r="TPL185" s="2"/>
      <c r="TPM185" s="2"/>
      <c r="TPN185" s="2"/>
      <c r="TPO185" s="2"/>
      <c r="TPP185" s="2"/>
      <c r="TPQ185" s="2"/>
      <c r="TPR185" s="2"/>
      <c r="TPS185" s="2"/>
      <c r="TPT185" s="2"/>
      <c r="TPU185" s="2"/>
      <c r="TPV185" s="2"/>
      <c r="TPW185" s="2"/>
      <c r="TPX185" s="2"/>
      <c r="TPY185" s="2"/>
      <c r="TPZ185" s="2"/>
      <c r="TQA185" s="2"/>
      <c r="TQB185" s="2"/>
      <c r="TQC185" s="2"/>
      <c r="TQD185" s="2"/>
      <c r="TQE185" s="2"/>
      <c r="TQF185" s="2"/>
      <c r="TQG185" s="2"/>
      <c r="TQH185" s="2"/>
      <c r="TQI185" s="2"/>
      <c r="TQJ185" s="2"/>
      <c r="TQK185" s="2"/>
      <c r="TQL185" s="2"/>
      <c r="TQM185" s="2"/>
      <c r="TQN185" s="2"/>
      <c r="TQO185" s="2"/>
      <c r="TQP185" s="2"/>
      <c r="TQQ185" s="2"/>
      <c r="TQR185" s="2"/>
      <c r="TQS185" s="2"/>
      <c r="TQT185" s="2"/>
      <c r="TQU185" s="2"/>
      <c r="TQV185" s="2"/>
      <c r="TQW185" s="2"/>
      <c r="TQX185" s="2"/>
      <c r="TQY185" s="2"/>
      <c r="TQZ185" s="2"/>
      <c r="TRA185" s="2"/>
      <c r="TRB185" s="2"/>
      <c r="TRC185" s="2"/>
      <c r="TRD185" s="2"/>
      <c r="TRE185" s="2"/>
      <c r="TRF185" s="2"/>
      <c r="TRG185" s="2"/>
      <c r="TRH185" s="2"/>
      <c r="TRI185" s="2"/>
      <c r="TRJ185" s="2"/>
      <c r="TRK185" s="2"/>
      <c r="TRL185" s="2"/>
      <c r="TRM185" s="2"/>
      <c r="TRN185" s="2"/>
      <c r="TRO185" s="2"/>
      <c r="TRP185" s="2"/>
      <c r="TRQ185" s="2"/>
      <c r="TRR185" s="2"/>
      <c r="TRS185" s="2"/>
      <c r="TRT185" s="2"/>
      <c r="TRU185" s="2"/>
      <c r="TRV185" s="2"/>
      <c r="TRW185" s="2"/>
      <c r="TRX185" s="2"/>
      <c r="TRY185" s="2"/>
      <c r="TRZ185" s="2"/>
      <c r="TSA185" s="2"/>
      <c r="TSB185" s="2"/>
      <c r="TSC185" s="2"/>
      <c r="TSD185" s="2"/>
      <c r="TSE185" s="2"/>
      <c r="TSF185" s="2"/>
      <c r="TSG185" s="2"/>
      <c r="TSH185" s="2"/>
      <c r="TSI185" s="2"/>
      <c r="TSJ185" s="2"/>
      <c r="TSK185" s="2"/>
      <c r="TSL185" s="2"/>
      <c r="TSM185" s="2"/>
      <c r="TSN185" s="2"/>
      <c r="TSO185" s="2"/>
      <c r="TSP185" s="2"/>
      <c r="TSQ185" s="2"/>
      <c r="TSR185" s="2"/>
      <c r="TSS185" s="2"/>
      <c r="TST185" s="2"/>
      <c r="TSU185" s="2"/>
      <c r="TSV185" s="2"/>
      <c r="TSW185" s="2"/>
      <c r="TSX185" s="2"/>
      <c r="TSY185" s="2"/>
      <c r="TSZ185" s="2"/>
      <c r="TTA185" s="2"/>
      <c r="TTB185" s="2"/>
      <c r="TTC185" s="2"/>
      <c r="TTD185" s="2"/>
      <c r="TTE185" s="2"/>
      <c r="TTF185" s="2"/>
      <c r="TTG185" s="2"/>
      <c r="TTH185" s="2"/>
      <c r="TTI185" s="2"/>
      <c r="TTJ185" s="2"/>
      <c r="TTK185" s="2"/>
      <c r="TTL185" s="2"/>
      <c r="TTM185" s="2"/>
      <c r="TTN185" s="2"/>
      <c r="TTO185" s="2"/>
      <c r="TTP185" s="2"/>
      <c r="TTQ185" s="2"/>
      <c r="TTR185" s="2"/>
      <c r="TTS185" s="2"/>
      <c r="TTT185" s="2"/>
      <c r="TTU185" s="2"/>
      <c r="TTV185" s="2"/>
      <c r="TTW185" s="2"/>
      <c r="TTX185" s="2"/>
      <c r="TTY185" s="2"/>
      <c r="TTZ185" s="2"/>
      <c r="TUA185" s="2"/>
      <c r="TUB185" s="2"/>
      <c r="TUC185" s="2"/>
      <c r="TUD185" s="2"/>
      <c r="TUE185" s="2"/>
      <c r="TUF185" s="2"/>
      <c r="TUG185" s="2"/>
      <c r="TUH185" s="2"/>
      <c r="TUI185" s="2"/>
      <c r="TUJ185" s="2"/>
      <c r="TUK185" s="2"/>
      <c r="TUL185" s="2"/>
      <c r="TUM185" s="2"/>
      <c r="TUN185" s="2"/>
      <c r="TUO185" s="2"/>
      <c r="TUP185" s="2"/>
      <c r="TUQ185" s="2"/>
      <c r="TUR185" s="2"/>
      <c r="TUS185" s="2"/>
      <c r="TUT185" s="2"/>
      <c r="TUU185" s="2"/>
      <c r="TUV185" s="2"/>
      <c r="TUW185" s="2"/>
      <c r="TUX185" s="2"/>
      <c r="TUY185" s="2"/>
      <c r="TUZ185" s="2"/>
      <c r="TVA185" s="2"/>
      <c r="TVB185" s="2"/>
      <c r="TVC185" s="2"/>
      <c r="TVD185" s="2"/>
      <c r="TVE185" s="2"/>
      <c r="TVF185" s="2"/>
      <c r="TVG185" s="2"/>
      <c r="TVH185" s="2"/>
      <c r="TVI185" s="2"/>
      <c r="TVJ185" s="2"/>
      <c r="TVK185" s="2"/>
      <c r="TVL185" s="2"/>
      <c r="TVM185" s="2"/>
      <c r="TVN185" s="2"/>
      <c r="TVO185" s="2"/>
      <c r="TVP185" s="2"/>
      <c r="TVQ185" s="2"/>
      <c r="TVR185" s="2"/>
      <c r="TVS185" s="2"/>
      <c r="TVT185" s="2"/>
      <c r="TVU185" s="2"/>
      <c r="TVV185" s="2"/>
      <c r="TVW185" s="2"/>
      <c r="TVX185" s="2"/>
      <c r="TVY185" s="2"/>
      <c r="TVZ185" s="2"/>
      <c r="TWA185" s="2"/>
      <c r="TWB185" s="2"/>
      <c r="TWC185" s="2"/>
      <c r="TWD185" s="2"/>
      <c r="TWE185" s="2"/>
      <c r="TWF185" s="2"/>
      <c r="TWG185" s="2"/>
      <c r="TWH185" s="2"/>
      <c r="TWI185" s="2"/>
      <c r="TWJ185" s="2"/>
      <c r="TWK185" s="2"/>
      <c r="TWL185" s="2"/>
      <c r="TWM185" s="2"/>
      <c r="TWN185" s="2"/>
      <c r="TWO185" s="2"/>
      <c r="TWP185" s="2"/>
      <c r="TWQ185" s="2"/>
      <c r="TWR185" s="2"/>
      <c r="TWS185" s="2"/>
      <c r="TWT185" s="2"/>
      <c r="TWU185" s="2"/>
      <c r="TWV185" s="2"/>
      <c r="TWW185" s="2"/>
      <c r="TWX185" s="2"/>
      <c r="TWY185" s="2"/>
      <c r="TWZ185" s="2"/>
      <c r="TXA185" s="2"/>
      <c r="TXB185" s="2"/>
      <c r="TXC185" s="2"/>
      <c r="TXD185" s="2"/>
      <c r="TXE185" s="2"/>
      <c r="TXF185" s="2"/>
      <c r="TXG185" s="2"/>
      <c r="TXH185" s="2"/>
      <c r="TXI185" s="2"/>
      <c r="TXJ185" s="2"/>
      <c r="TXK185" s="2"/>
      <c r="TXL185" s="2"/>
      <c r="TXM185" s="2"/>
      <c r="TXN185" s="2"/>
      <c r="TXO185" s="2"/>
      <c r="TXP185" s="2"/>
      <c r="TXQ185" s="2"/>
      <c r="TXR185" s="2"/>
      <c r="TXS185" s="2"/>
      <c r="TXT185" s="2"/>
      <c r="TXU185" s="2"/>
      <c r="TXV185" s="2"/>
      <c r="TXW185" s="2"/>
      <c r="TXX185" s="2"/>
      <c r="TXY185" s="2"/>
      <c r="TXZ185" s="2"/>
      <c r="TYA185" s="2"/>
      <c r="TYB185" s="2"/>
      <c r="TYC185" s="2"/>
      <c r="TYD185" s="2"/>
      <c r="TYE185" s="2"/>
      <c r="TYF185" s="2"/>
      <c r="TYG185" s="2"/>
      <c r="TYH185" s="2"/>
      <c r="TYI185" s="2"/>
      <c r="TYJ185" s="2"/>
      <c r="TYK185" s="2"/>
      <c r="TYL185" s="2"/>
      <c r="TYM185" s="2"/>
      <c r="TYN185" s="2"/>
      <c r="TYO185" s="2"/>
      <c r="TYP185" s="2"/>
      <c r="TYQ185" s="2"/>
      <c r="TYR185" s="2"/>
      <c r="TYS185" s="2"/>
      <c r="TYT185" s="2"/>
      <c r="TYU185" s="2"/>
      <c r="TYV185" s="2"/>
      <c r="TYW185" s="2"/>
      <c r="TYX185" s="2"/>
      <c r="TYY185" s="2"/>
      <c r="TYZ185" s="2"/>
      <c r="TZA185" s="2"/>
      <c r="TZB185" s="2"/>
      <c r="TZC185" s="2"/>
      <c r="TZD185" s="2"/>
      <c r="TZE185" s="2"/>
      <c r="TZF185" s="2"/>
      <c r="TZG185" s="2"/>
      <c r="TZH185" s="2"/>
      <c r="TZI185" s="2"/>
      <c r="TZJ185" s="2"/>
      <c r="TZK185" s="2"/>
      <c r="TZL185" s="2"/>
      <c r="TZM185" s="2"/>
      <c r="TZN185" s="2"/>
      <c r="TZO185" s="2"/>
      <c r="TZP185" s="2"/>
      <c r="TZQ185" s="2"/>
      <c r="TZR185" s="2"/>
      <c r="TZS185" s="2"/>
      <c r="TZT185" s="2"/>
      <c r="TZU185" s="2"/>
      <c r="TZV185" s="2"/>
      <c r="TZW185" s="2"/>
      <c r="TZX185" s="2"/>
      <c r="TZY185" s="2"/>
      <c r="TZZ185" s="2"/>
      <c r="UAA185" s="2"/>
      <c r="UAB185" s="2"/>
      <c r="UAC185" s="2"/>
      <c r="UAD185" s="2"/>
      <c r="UAE185" s="2"/>
      <c r="UAF185" s="2"/>
      <c r="UAG185" s="2"/>
      <c r="UAH185" s="2"/>
      <c r="UAI185" s="2"/>
      <c r="UAJ185" s="2"/>
      <c r="UAK185" s="2"/>
      <c r="UAL185" s="2"/>
      <c r="UAM185" s="2"/>
      <c r="UAN185" s="2"/>
      <c r="UAO185" s="2"/>
      <c r="UAP185" s="2"/>
      <c r="UAQ185" s="2"/>
      <c r="UAR185" s="2"/>
      <c r="UAS185" s="2"/>
      <c r="UAT185" s="2"/>
      <c r="UAU185" s="2"/>
      <c r="UAV185" s="2"/>
      <c r="UAW185" s="2"/>
      <c r="UAX185" s="2"/>
      <c r="UAY185" s="2"/>
      <c r="UAZ185" s="2"/>
      <c r="UBA185" s="2"/>
      <c r="UBB185" s="2"/>
      <c r="UBC185" s="2"/>
      <c r="UBD185" s="2"/>
      <c r="UBE185" s="2"/>
      <c r="UBF185" s="2"/>
      <c r="UBG185" s="2"/>
      <c r="UBH185" s="2"/>
      <c r="UBI185" s="2"/>
      <c r="UBJ185" s="2"/>
      <c r="UBK185" s="2"/>
      <c r="UBL185" s="2"/>
      <c r="UBM185" s="2"/>
      <c r="UBN185" s="2"/>
      <c r="UBO185" s="2"/>
      <c r="UBP185" s="2"/>
      <c r="UBQ185" s="2"/>
      <c r="UBR185" s="2"/>
      <c r="UBS185" s="2"/>
      <c r="UBT185" s="2"/>
      <c r="UBU185" s="2"/>
      <c r="UBV185" s="2"/>
      <c r="UBW185" s="2"/>
      <c r="UBX185" s="2"/>
      <c r="UBY185" s="2"/>
      <c r="UBZ185" s="2"/>
      <c r="UCA185" s="2"/>
      <c r="UCB185" s="2"/>
      <c r="UCC185" s="2"/>
      <c r="UCD185" s="2"/>
      <c r="UCE185" s="2"/>
      <c r="UCF185" s="2"/>
      <c r="UCG185" s="2"/>
      <c r="UCH185" s="2"/>
      <c r="UCI185" s="2"/>
      <c r="UCJ185" s="2"/>
      <c r="UCK185" s="2"/>
      <c r="UCL185" s="2"/>
      <c r="UCM185" s="2"/>
      <c r="UCN185" s="2"/>
      <c r="UCO185" s="2"/>
      <c r="UCP185" s="2"/>
      <c r="UCQ185" s="2"/>
      <c r="UCR185" s="2"/>
      <c r="UCS185" s="2"/>
      <c r="UCT185" s="2"/>
      <c r="UCU185" s="2"/>
      <c r="UCV185" s="2"/>
      <c r="UCW185" s="2"/>
      <c r="UCX185" s="2"/>
      <c r="UCY185" s="2"/>
      <c r="UCZ185" s="2"/>
      <c r="UDA185" s="2"/>
      <c r="UDB185" s="2"/>
      <c r="UDC185" s="2"/>
      <c r="UDD185" s="2"/>
      <c r="UDE185" s="2"/>
      <c r="UDF185" s="2"/>
      <c r="UDG185" s="2"/>
      <c r="UDH185" s="2"/>
      <c r="UDI185" s="2"/>
      <c r="UDJ185" s="2"/>
      <c r="UDK185" s="2"/>
      <c r="UDL185" s="2"/>
      <c r="UDM185" s="2"/>
      <c r="UDN185" s="2"/>
      <c r="UDO185" s="2"/>
      <c r="UDP185" s="2"/>
      <c r="UDQ185" s="2"/>
      <c r="UDR185" s="2"/>
      <c r="UDS185" s="2"/>
      <c r="UDT185" s="2"/>
      <c r="UDU185" s="2"/>
      <c r="UDV185" s="2"/>
      <c r="UDW185" s="2"/>
      <c r="UDX185" s="2"/>
      <c r="UDY185" s="2"/>
      <c r="UDZ185" s="2"/>
      <c r="UEA185" s="2"/>
      <c r="UEB185" s="2"/>
      <c r="UEC185" s="2"/>
      <c r="UED185" s="2"/>
      <c r="UEE185" s="2"/>
      <c r="UEF185" s="2"/>
      <c r="UEG185" s="2"/>
      <c r="UEH185" s="2"/>
      <c r="UEI185" s="2"/>
      <c r="UEJ185" s="2"/>
      <c r="UEK185" s="2"/>
      <c r="UEL185" s="2"/>
      <c r="UEM185" s="2"/>
      <c r="UEN185" s="2"/>
      <c r="UEO185" s="2"/>
      <c r="UEP185" s="2"/>
      <c r="UEQ185" s="2"/>
      <c r="UER185" s="2"/>
      <c r="UES185" s="2"/>
      <c r="UET185" s="2"/>
      <c r="UEU185" s="2"/>
      <c r="UEV185" s="2"/>
      <c r="UEW185" s="2"/>
      <c r="UEX185" s="2"/>
      <c r="UEY185" s="2"/>
      <c r="UEZ185" s="2"/>
      <c r="UFA185" s="2"/>
      <c r="UFB185" s="2"/>
      <c r="UFC185" s="2"/>
      <c r="UFD185" s="2"/>
      <c r="UFE185" s="2"/>
      <c r="UFF185" s="2"/>
      <c r="UFG185" s="2"/>
      <c r="UFH185" s="2"/>
      <c r="UFI185" s="2"/>
      <c r="UFJ185" s="2"/>
      <c r="UFK185" s="2"/>
      <c r="UFL185" s="2"/>
      <c r="UFM185" s="2"/>
      <c r="UFN185" s="2"/>
      <c r="UFO185" s="2"/>
      <c r="UFP185" s="2"/>
      <c r="UFQ185" s="2"/>
      <c r="UFR185" s="2"/>
      <c r="UFS185" s="2"/>
      <c r="UFT185" s="2"/>
      <c r="UFU185" s="2"/>
      <c r="UFV185" s="2"/>
      <c r="UFW185" s="2"/>
      <c r="UFX185" s="2"/>
      <c r="UFY185" s="2"/>
      <c r="UFZ185" s="2"/>
      <c r="UGA185" s="2"/>
      <c r="UGB185" s="2"/>
      <c r="UGC185" s="2"/>
      <c r="UGD185" s="2"/>
      <c r="UGE185" s="2"/>
      <c r="UGF185" s="2"/>
      <c r="UGG185" s="2"/>
      <c r="UGH185" s="2"/>
      <c r="UGI185" s="2"/>
      <c r="UGJ185" s="2"/>
      <c r="UGK185" s="2"/>
      <c r="UGL185" s="2"/>
      <c r="UGM185" s="2"/>
      <c r="UGN185" s="2"/>
      <c r="UGO185" s="2"/>
      <c r="UGP185" s="2"/>
      <c r="UGQ185" s="2"/>
      <c r="UGR185" s="2"/>
      <c r="UGS185" s="2"/>
      <c r="UGT185" s="2"/>
      <c r="UGU185" s="2"/>
      <c r="UGV185" s="2"/>
      <c r="UGW185" s="2"/>
      <c r="UGX185" s="2"/>
      <c r="UGY185" s="2"/>
      <c r="UGZ185" s="2"/>
      <c r="UHA185" s="2"/>
      <c r="UHB185" s="2"/>
      <c r="UHC185" s="2"/>
      <c r="UHD185" s="2"/>
      <c r="UHE185" s="2"/>
      <c r="UHF185" s="2"/>
      <c r="UHG185" s="2"/>
      <c r="UHH185" s="2"/>
      <c r="UHI185" s="2"/>
      <c r="UHJ185" s="2"/>
      <c r="UHK185" s="2"/>
      <c r="UHL185" s="2"/>
      <c r="UHM185" s="2"/>
      <c r="UHN185" s="2"/>
      <c r="UHO185" s="2"/>
      <c r="UHP185" s="2"/>
      <c r="UHQ185" s="2"/>
      <c r="UHR185" s="2"/>
      <c r="UHS185" s="2"/>
      <c r="UHT185" s="2"/>
      <c r="UHU185" s="2"/>
      <c r="UHV185" s="2"/>
      <c r="UHW185" s="2"/>
      <c r="UHX185" s="2"/>
      <c r="UHY185" s="2"/>
      <c r="UHZ185" s="2"/>
      <c r="UIA185" s="2"/>
      <c r="UIB185" s="2"/>
      <c r="UIC185" s="2"/>
      <c r="UID185" s="2"/>
      <c r="UIE185" s="2"/>
      <c r="UIF185" s="2"/>
      <c r="UIG185" s="2"/>
      <c r="UIH185" s="2"/>
      <c r="UII185" s="2"/>
      <c r="UIJ185" s="2"/>
      <c r="UIK185" s="2"/>
      <c r="UIL185" s="2"/>
      <c r="UIM185" s="2"/>
      <c r="UIN185" s="2"/>
      <c r="UIO185" s="2"/>
      <c r="UIP185" s="2"/>
      <c r="UIQ185" s="2"/>
      <c r="UIR185" s="2"/>
      <c r="UIS185" s="2"/>
      <c r="UIT185" s="2"/>
      <c r="UIU185" s="2"/>
      <c r="UIV185" s="2"/>
      <c r="UIW185" s="2"/>
      <c r="UIX185" s="2"/>
      <c r="UIY185" s="2"/>
      <c r="UIZ185" s="2"/>
      <c r="UJA185" s="2"/>
      <c r="UJB185" s="2"/>
      <c r="UJC185" s="2"/>
      <c r="UJD185" s="2"/>
      <c r="UJE185" s="2"/>
      <c r="UJF185" s="2"/>
      <c r="UJG185" s="2"/>
      <c r="UJH185" s="2"/>
      <c r="UJI185" s="2"/>
      <c r="UJJ185" s="2"/>
      <c r="UJK185" s="2"/>
      <c r="UJL185" s="2"/>
      <c r="UJM185" s="2"/>
      <c r="UJN185" s="2"/>
      <c r="UJO185" s="2"/>
      <c r="UJP185" s="2"/>
      <c r="UJQ185" s="2"/>
      <c r="UJR185" s="2"/>
      <c r="UJS185" s="2"/>
      <c r="UJT185" s="2"/>
      <c r="UJU185" s="2"/>
      <c r="UJV185" s="2"/>
      <c r="UJW185" s="2"/>
      <c r="UJX185" s="2"/>
      <c r="UJY185" s="2"/>
      <c r="UJZ185" s="2"/>
      <c r="UKA185" s="2"/>
      <c r="UKB185" s="2"/>
      <c r="UKC185" s="2"/>
      <c r="UKD185" s="2"/>
      <c r="UKE185" s="2"/>
      <c r="UKF185" s="2"/>
      <c r="UKG185" s="2"/>
      <c r="UKH185" s="2"/>
      <c r="UKI185" s="2"/>
      <c r="UKJ185" s="2"/>
      <c r="UKK185" s="2"/>
      <c r="UKL185" s="2"/>
      <c r="UKM185" s="2"/>
      <c r="UKN185" s="2"/>
      <c r="UKO185" s="2"/>
      <c r="UKP185" s="2"/>
      <c r="UKQ185" s="2"/>
      <c r="UKR185" s="2"/>
      <c r="UKS185" s="2"/>
      <c r="UKT185" s="2"/>
      <c r="UKU185" s="2"/>
      <c r="UKV185" s="2"/>
      <c r="UKW185" s="2"/>
      <c r="UKX185" s="2"/>
      <c r="UKY185" s="2"/>
      <c r="UKZ185" s="2"/>
      <c r="ULA185" s="2"/>
      <c r="ULB185" s="2"/>
      <c r="ULC185" s="2"/>
      <c r="ULD185" s="2"/>
      <c r="ULE185" s="2"/>
      <c r="ULF185" s="2"/>
      <c r="ULG185" s="2"/>
      <c r="ULH185" s="2"/>
      <c r="ULI185" s="2"/>
      <c r="ULJ185" s="2"/>
      <c r="ULK185" s="2"/>
      <c r="ULL185" s="2"/>
      <c r="ULM185" s="2"/>
      <c r="ULN185" s="2"/>
      <c r="ULO185" s="2"/>
      <c r="ULP185" s="2"/>
      <c r="ULQ185" s="2"/>
      <c r="ULR185" s="2"/>
      <c r="ULS185" s="2"/>
      <c r="ULT185" s="2"/>
      <c r="ULU185" s="2"/>
      <c r="ULV185" s="2"/>
      <c r="ULW185" s="2"/>
      <c r="ULX185" s="2"/>
      <c r="ULY185" s="2"/>
      <c r="ULZ185" s="2"/>
      <c r="UMA185" s="2"/>
      <c r="UMB185" s="2"/>
      <c r="UMC185" s="2"/>
      <c r="UMD185" s="2"/>
      <c r="UME185" s="2"/>
      <c r="UMF185" s="2"/>
      <c r="UMG185" s="2"/>
      <c r="UMH185" s="2"/>
      <c r="UMI185" s="2"/>
      <c r="UMJ185" s="2"/>
      <c r="UMK185" s="2"/>
      <c r="UML185" s="2"/>
      <c r="UMM185" s="2"/>
      <c r="UMN185" s="2"/>
      <c r="UMO185" s="2"/>
      <c r="UMP185" s="2"/>
      <c r="UMQ185" s="2"/>
      <c r="UMR185" s="2"/>
      <c r="UMS185" s="2"/>
      <c r="UMT185" s="2"/>
      <c r="UMU185" s="2"/>
      <c r="UMV185" s="2"/>
      <c r="UMW185" s="2"/>
      <c r="UMX185" s="2"/>
      <c r="UMY185" s="2"/>
      <c r="UMZ185" s="2"/>
      <c r="UNA185" s="2"/>
      <c r="UNB185" s="2"/>
      <c r="UNC185" s="2"/>
      <c r="UND185" s="2"/>
      <c r="UNE185" s="2"/>
      <c r="UNF185" s="2"/>
      <c r="UNG185" s="2"/>
      <c r="UNH185" s="2"/>
      <c r="UNI185" s="2"/>
      <c r="UNJ185" s="2"/>
      <c r="UNK185" s="2"/>
      <c r="UNL185" s="2"/>
      <c r="UNM185" s="2"/>
      <c r="UNN185" s="2"/>
      <c r="UNO185" s="2"/>
      <c r="UNP185" s="2"/>
      <c r="UNQ185" s="2"/>
      <c r="UNR185" s="2"/>
      <c r="UNS185" s="2"/>
      <c r="UNT185" s="2"/>
      <c r="UNU185" s="2"/>
      <c r="UNV185" s="2"/>
      <c r="UNW185" s="2"/>
      <c r="UNX185" s="2"/>
      <c r="UNY185" s="2"/>
      <c r="UNZ185" s="2"/>
      <c r="UOA185" s="2"/>
      <c r="UOB185" s="2"/>
      <c r="UOC185" s="2"/>
      <c r="UOD185" s="2"/>
      <c r="UOE185" s="2"/>
      <c r="UOF185" s="2"/>
      <c r="UOG185" s="2"/>
      <c r="UOH185" s="2"/>
      <c r="UOI185" s="2"/>
      <c r="UOJ185" s="2"/>
      <c r="UOK185" s="2"/>
      <c r="UOL185" s="2"/>
      <c r="UOM185" s="2"/>
      <c r="UON185" s="2"/>
      <c r="UOO185" s="2"/>
      <c r="UOP185" s="2"/>
      <c r="UOQ185" s="2"/>
      <c r="UOR185" s="2"/>
      <c r="UOS185" s="2"/>
      <c r="UOT185" s="2"/>
      <c r="UOU185" s="2"/>
      <c r="UOV185" s="2"/>
      <c r="UOW185" s="2"/>
      <c r="UOX185" s="2"/>
      <c r="UOY185" s="2"/>
      <c r="UOZ185" s="2"/>
      <c r="UPA185" s="2"/>
      <c r="UPB185" s="2"/>
      <c r="UPC185" s="2"/>
      <c r="UPD185" s="2"/>
      <c r="UPE185" s="2"/>
      <c r="UPF185" s="2"/>
      <c r="UPG185" s="2"/>
      <c r="UPH185" s="2"/>
      <c r="UPI185" s="2"/>
      <c r="UPJ185" s="2"/>
      <c r="UPK185" s="2"/>
      <c r="UPL185" s="2"/>
      <c r="UPM185" s="2"/>
      <c r="UPN185" s="2"/>
      <c r="UPO185" s="2"/>
      <c r="UPP185" s="2"/>
      <c r="UPQ185" s="2"/>
      <c r="UPR185" s="2"/>
      <c r="UPS185" s="2"/>
      <c r="UPT185" s="2"/>
      <c r="UPU185" s="2"/>
      <c r="UPV185" s="2"/>
      <c r="UPW185" s="2"/>
      <c r="UPX185" s="2"/>
      <c r="UPY185" s="2"/>
      <c r="UPZ185" s="2"/>
      <c r="UQA185" s="2"/>
      <c r="UQB185" s="2"/>
      <c r="UQC185" s="2"/>
      <c r="UQD185" s="2"/>
      <c r="UQE185" s="2"/>
      <c r="UQF185" s="2"/>
      <c r="UQG185" s="2"/>
      <c r="UQH185" s="2"/>
      <c r="UQI185" s="2"/>
      <c r="UQJ185" s="2"/>
      <c r="UQK185" s="2"/>
      <c r="UQL185" s="2"/>
      <c r="UQM185" s="2"/>
      <c r="UQN185" s="2"/>
      <c r="UQO185" s="2"/>
      <c r="UQP185" s="2"/>
      <c r="UQQ185" s="2"/>
      <c r="UQR185" s="2"/>
      <c r="UQS185" s="2"/>
      <c r="UQT185" s="2"/>
      <c r="UQU185" s="2"/>
      <c r="UQV185" s="2"/>
      <c r="UQW185" s="2"/>
      <c r="UQX185" s="2"/>
      <c r="UQY185" s="2"/>
      <c r="UQZ185" s="2"/>
      <c r="URA185" s="2"/>
      <c r="URB185" s="2"/>
      <c r="URC185" s="2"/>
      <c r="URD185" s="2"/>
      <c r="URE185" s="2"/>
      <c r="URF185" s="2"/>
      <c r="URG185" s="2"/>
      <c r="URH185" s="2"/>
      <c r="URI185" s="2"/>
      <c r="URJ185" s="2"/>
      <c r="URK185" s="2"/>
      <c r="URL185" s="2"/>
      <c r="URM185" s="2"/>
      <c r="URN185" s="2"/>
      <c r="URO185" s="2"/>
      <c r="URP185" s="2"/>
      <c r="URQ185" s="2"/>
      <c r="URR185" s="2"/>
      <c r="URS185" s="2"/>
      <c r="URT185" s="2"/>
      <c r="URU185" s="2"/>
      <c r="URV185" s="2"/>
      <c r="URW185" s="2"/>
      <c r="URX185" s="2"/>
      <c r="URY185" s="2"/>
      <c r="URZ185" s="2"/>
      <c r="USA185" s="2"/>
      <c r="USB185" s="2"/>
      <c r="USC185" s="2"/>
      <c r="USD185" s="2"/>
      <c r="USE185" s="2"/>
      <c r="USF185" s="2"/>
      <c r="USG185" s="2"/>
      <c r="USH185" s="2"/>
      <c r="USI185" s="2"/>
      <c r="USJ185" s="2"/>
      <c r="USK185" s="2"/>
      <c r="USL185" s="2"/>
      <c r="USM185" s="2"/>
      <c r="USN185" s="2"/>
      <c r="USO185" s="2"/>
      <c r="USP185" s="2"/>
      <c r="USQ185" s="2"/>
      <c r="USR185" s="2"/>
      <c r="USS185" s="2"/>
      <c r="UST185" s="2"/>
      <c r="USU185" s="2"/>
      <c r="USV185" s="2"/>
      <c r="USW185" s="2"/>
      <c r="USX185" s="2"/>
      <c r="USY185" s="2"/>
      <c r="USZ185" s="2"/>
      <c r="UTA185" s="2"/>
      <c r="UTB185" s="2"/>
      <c r="UTC185" s="2"/>
      <c r="UTD185" s="2"/>
      <c r="UTE185" s="2"/>
      <c r="UTF185" s="2"/>
      <c r="UTG185" s="2"/>
      <c r="UTH185" s="2"/>
      <c r="UTI185" s="2"/>
      <c r="UTJ185" s="2"/>
      <c r="UTK185" s="2"/>
      <c r="UTL185" s="2"/>
      <c r="UTM185" s="2"/>
      <c r="UTN185" s="2"/>
      <c r="UTO185" s="2"/>
      <c r="UTP185" s="2"/>
      <c r="UTQ185" s="2"/>
      <c r="UTR185" s="2"/>
      <c r="UTS185" s="2"/>
      <c r="UTT185" s="2"/>
      <c r="UTU185" s="2"/>
      <c r="UTV185" s="2"/>
      <c r="UTW185" s="2"/>
      <c r="UTX185" s="2"/>
      <c r="UTY185" s="2"/>
      <c r="UTZ185" s="2"/>
      <c r="UUA185" s="2"/>
      <c r="UUB185" s="2"/>
      <c r="UUC185" s="2"/>
      <c r="UUD185" s="2"/>
      <c r="UUE185" s="2"/>
      <c r="UUF185" s="2"/>
      <c r="UUG185" s="2"/>
      <c r="UUH185" s="2"/>
      <c r="UUI185" s="2"/>
      <c r="UUJ185" s="2"/>
      <c r="UUK185" s="2"/>
      <c r="UUL185" s="2"/>
      <c r="UUM185" s="2"/>
      <c r="UUN185" s="2"/>
      <c r="UUO185" s="2"/>
      <c r="UUP185" s="2"/>
      <c r="UUQ185" s="2"/>
      <c r="UUR185" s="2"/>
      <c r="UUS185" s="2"/>
      <c r="UUT185" s="2"/>
      <c r="UUU185" s="2"/>
      <c r="UUV185" s="2"/>
      <c r="UUW185" s="2"/>
      <c r="UUX185" s="2"/>
      <c r="UUY185" s="2"/>
      <c r="UUZ185" s="2"/>
      <c r="UVA185" s="2"/>
      <c r="UVB185" s="2"/>
      <c r="UVC185" s="2"/>
      <c r="UVD185" s="2"/>
      <c r="UVE185" s="2"/>
      <c r="UVF185" s="2"/>
      <c r="UVG185" s="2"/>
      <c r="UVH185" s="2"/>
      <c r="UVI185" s="2"/>
      <c r="UVJ185" s="2"/>
      <c r="UVK185" s="2"/>
      <c r="UVL185" s="2"/>
      <c r="UVM185" s="2"/>
      <c r="UVN185" s="2"/>
      <c r="UVO185" s="2"/>
      <c r="UVP185" s="2"/>
      <c r="UVQ185" s="2"/>
      <c r="UVR185" s="2"/>
      <c r="UVS185" s="2"/>
      <c r="UVT185" s="2"/>
      <c r="UVU185" s="2"/>
      <c r="UVV185" s="2"/>
      <c r="UVW185" s="2"/>
      <c r="UVX185" s="2"/>
      <c r="UVY185" s="2"/>
      <c r="UVZ185" s="2"/>
      <c r="UWA185" s="2"/>
      <c r="UWB185" s="2"/>
      <c r="UWC185" s="2"/>
      <c r="UWD185" s="2"/>
      <c r="UWE185" s="2"/>
      <c r="UWF185" s="2"/>
      <c r="UWG185" s="2"/>
      <c r="UWH185" s="2"/>
      <c r="UWI185" s="2"/>
      <c r="UWJ185" s="2"/>
      <c r="UWK185" s="2"/>
      <c r="UWL185" s="2"/>
      <c r="UWM185" s="2"/>
      <c r="UWN185" s="2"/>
      <c r="UWO185" s="2"/>
      <c r="UWP185" s="2"/>
      <c r="UWQ185" s="2"/>
      <c r="UWR185" s="2"/>
      <c r="UWS185" s="2"/>
      <c r="UWT185" s="2"/>
      <c r="UWU185" s="2"/>
      <c r="UWV185" s="2"/>
      <c r="UWW185" s="2"/>
      <c r="UWX185" s="2"/>
      <c r="UWY185" s="2"/>
      <c r="UWZ185" s="2"/>
      <c r="UXA185" s="2"/>
      <c r="UXB185" s="2"/>
      <c r="UXC185" s="2"/>
      <c r="UXD185" s="2"/>
      <c r="UXE185" s="2"/>
      <c r="UXF185" s="2"/>
      <c r="UXG185" s="2"/>
      <c r="UXH185" s="2"/>
      <c r="UXI185" s="2"/>
      <c r="UXJ185" s="2"/>
      <c r="UXK185" s="2"/>
      <c r="UXL185" s="2"/>
      <c r="UXM185" s="2"/>
      <c r="UXN185" s="2"/>
      <c r="UXO185" s="2"/>
      <c r="UXP185" s="2"/>
      <c r="UXQ185" s="2"/>
      <c r="UXR185" s="2"/>
      <c r="UXS185" s="2"/>
      <c r="UXT185" s="2"/>
      <c r="UXU185" s="2"/>
      <c r="UXV185" s="2"/>
      <c r="UXW185" s="2"/>
      <c r="UXX185" s="2"/>
      <c r="UXY185" s="2"/>
      <c r="UXZ185" s="2"/>
      <c r="UYA185" s="2"/>
      <c r="UYB185" s="2"/>
      <c r="UYC185" s="2"/>
      <c r="UYD185" s="2"/>
      <c r="UYE185" s="2"/>
      <c r="UYF185" s="2"/>
      <c r="UYG185" s="2"/>
      <c r="UYH185" s="2"/>
      <c r="UYI185" s="2"/>
      <c r="UYJ185" s="2"/>
      <c r="UYK185" s="2"/>
      <c r="UYL185" s="2"/>
      <c r="UYM185" s="2"/>
      <c r="UYN185" s="2"/>
      <c r="UYO185" s="2"/>
      <c r="UYP185" s="2"/>
      <c r="UYQ185" s="2"/>
      <c r="UYR185" s="2"/>
      <c r="UYS185" s="2"/>
      <c r="UYT185" s="2"/>
      <c r="UYU185" s="2"/>
      <c r="UYV185" s="2"/>
      <c r="UYW185" s="2"/>
      <c r="UYX185" s="2"/>
      <c r="UYY185" s="2"/>
      <c r="UYZ185" s="2"/>
      <c r="UZA185" s="2"/>
      <c r="UZB185" s="2"/>
      <c r="UZC185" s="2"/>
      <c r="UZD185" s="2"/>
      <c r="UZE185" s="2"/>
      <c r="UZF185" s="2"/>
      <c r="UZG185" s="2"/>
      <c r="UZH185" s="2"/>
      <c r="UZI185" s="2"/>
      <c r="UZJ185" s="2"/>
      <c r="UZK185" s="2"/>
      <c r="UZL185" s="2"/>
      <c r="UZM185" s="2"/>
      <c r="UZN185" s="2"/>
      <c r="UZO185" s="2"/>
      <c r="UZP185" s="2"/>
      <c r="UZQ185" s="2"/>
      <c r="UZR185" s="2"/>
      <c r="UZS185" s="2"/>
      <c r="UZT185" s="2"/>
      <c r="UZU185" s="2"/>
      <c r="UZV185" s="2"/>
      <c r="UZW185" s="2"/>
      <c r="UZX185" s="2"/>
      <c r="UZY185" s="2"/>
      <c r="UZZ185" s="2"/>
      <c r="VAA185" s="2"/>
      <c r="VAB185" s="2"/>
      <c r="VAC185" s="2"/>
      <c r="VAD185" s="2"/>
      <c r="VAE185" s="2"/>
      <c r="VAF185" s="2"/>
      <c r="VAG185" s="2"/>
      <c r="VAH185" s="2"/>
      <c r="VAI185" s="2"/>
      <c r="VAJ185" s="2"/>
      <c r="VAK185" s="2"/>
      <c r="VAL185" s="2"/>
      <c r="VAM185" s="2"/>
      <c r="VAN185" s="2"/>
      <c r="VAO185" s="2"/>
      <c r="VAP185" s="2"/>
      <c r="VAQ185" s="2"/>
      <c r="VAR185" s="2"/>
      <c r="VAS185" s="2"/>
      <c r="VAT185" s="2"/>
      <c r="VAU185" s="2"/>
      <c r="VAV185" s="2"/>
      <c r="VAW185" s="2"/>
      <c r="VAX185" s="2"/>
      <c r="VAY185" s="2"/>
      <c r="VAZ185" s="2"/>
      <c r="VBA185" s="2"/>
      <c r="VBB185" s="2"/>
      <c r="VBC185" s="2"/>
      <c r="VBD185" s="2"/>
      <c r="VBE185" s="2"/>
      <c r="VBF185" s="2"/>
      <c r="VBG185" s="2"/>
      <c r="VBH185" s="2"/>
      <c r="VBI185" s="2"/>
      <c r="VBJ185" s="2"/>
      <c r="VBK185" s="2"/>
      <c r="VBL185" s="2"/>
      <c r="VBM185" s="2"/>
      <c r="VBN185" s="2"/>
      <c r="VBO185" s="2"/>
      <c r="VBP185" s="2"/>
      <c r="VBQ185" s="2"/>
      <c r="VBR185" s="2"/>
      <c r="VBS185" s="2"/>
      <c r="VBT185" s="2"/>
      <c r="VBU185" s="2"/>
      <c r="VBV185" s="2"/>
      <c r="VBW185" s="2"/>
      <c r="VBX185" s="2"/>
      <c r="VBY185" s="2"/>
      <c r="VBZ185" s="2"/>
      <c r="VCA185" s="2"/>
      <c r="VCB185" s="2"/>
      <c r="VCC185" s="2"/>
      <c r="VCD185" s="2"/>
      <c r="VCE185" s="2"/>
      <c r="VCF185" s="2"/>
      <c r="VCG185" s="2"/>
      <c r="VCH185" s="2"/>
      <c r="VCI185" s="2"/>
      <c r="VCJ185" s="2"/>
      <c r="VCK185" s="2"/>
      <c r="VCL185" s="2"/>
      <c r="VCM185" s="2"/>
      <c r="VCN185" s="2"/>
      <c r="VCO185" s="2"/>
      <c r="VCP185" s="2"/>
      <c r="VCQ185" s="2"/>
      <c r="VCR185" s="2"/>
      <c r="VCS185" s="2"/>
      <c r="VCT185" s="2"/>
      <c r="VCU185" s="2"/>
      <c r="VCV185" s="2"/>
      <c r="VCW185" s="2"/>
      <c r="VCX185" s="2"/>
      <c r="VCY185" s="2"/>
      <c r="VCZ185" s="2"/>
      <c r="VDA185" s="2"/>
      <c r="VDB185" s="2"/>
      <c r="VDC185" s="2"/>
      <c r="VDD185" s="2"/>
      <c r="VDE185" s="2"/>
      <c r="VDF185" s="2"/>
      <c r="VDG185" s="2"/>
      <c r="VDH185" s="2"/>
      <c r="VDI185" s="2"/>
      <c r="VDJ185" s="2"/>
      <c r="VDK185" s="2"/>
      <c r="VDL185" s="2"/>
      <c r="VDM185" s="2"/>
      <c r="VDN185" s="2"/>
      <c r="VDO185" s="2"/>
      <c r="VDP185" s="2"/>
      <c r="VDQ185" s="2"/>
      <c r="VDR185" s="2"/>
      <c r="VDS185" s="2"/>
      <c r="VDT185" s="2"/>
      <c r="VDU185" s="2"/>
      <c r="VDV185" s="2"/>
      <c r="VDW185" s="2"/>
      <c r="VDX185" s="2"/>
      <c r="VDY185" s="2"/>
      <c r="VDZ185" s="2"/>
      <c r="VEA185" s="2"/>
      <c r="VEB185" s="2"/>
      <c r="VEC185" s="2"/>
      <c r="VED185" s="2"/>
      <c r="VEE185" s="2"/>
      <c r="VEF185" s="2"/>
      <c r="VEG185" s="2"/>
      <c r="VEH185" s="2"/>
      <c r="VEI185" s="2"/>
      <c r="VEJ185" s="2"/>
      <c r="VEK185" s="2"/>
      <c r="VEL185" s="2"/>
      <c r="VEM185" s="2"/>
      <c r="VEN185" s="2"/>
      <c r="VEO185" s="2"/>
      <c r="VEP185" s="2"/>
      <c r="VEQ185" s="2"/>
      <c r="VER185" s="2"/>
      <c r="VES185" s="2"/>
      <c r="VET185" s="2"/>
      <c r="VEU185" s="2"/>
      <c r="VEV185" s="2"/>
      <c r="VEW185" s="2"/>
      <c r="VEX185" s="2"/>
      <c r="VEY185" s="2"/>
      <c r="VEZ185" s="2"/>
      <c r="VFA185" s="2"/>
      <c r="VFB185" s="2"/>
      <c r="VFC185" s="2"/>
      <c r="VFD185" s="2"/>
      <c r="VFE185" s="2"/>
      <c r="VFF185" s="2"/>
      <c r="VFG185" s="2"/>
      <c r="VFH185" s="2"/>
      <c r="VFI185" s="2"/>
      <c r="VFJ185" s="2"/>
      <c r="VFK185" s="2"/>
      <c r="VFL185" s="2"/>
      <c r="VFM185" s="2"/>
      <c r="VFN185" s="2"/>
      <c r="VFO185" s="2"/>
      <c r="VFP185" s="2"/>
      <c r="VFQ185" s="2"/>
      <c r="VFR185" s="2"/>
      <c r="VFS185" s="2"/>
      <c r="VFT185" s="2"/>
      <c r="VFU185" s="2"/>
      <c r="VFV185" s="2"/>
      <c r="VFW185" s="2"/>
      <c r="VFX185" s="2"/>
      <c r="VFY185" s="2"/>
      <c r="VFZ185" s="2"/>
      <c r="VGA185" s="2"/>
      <c r="VGB185" s="2"/>
      <c r="VGC185" s="2"/>
      <c r="VGD185" s="2"/>
      <c r="VGE185" s="2"/>
      <c r="VGF185" s="2"/>
      <c r="VGG185" s="2"/>
      <c r="VGH185" s="2"/>
      <c r="VGI185" s="2"/>
      <c r="VGJ185" s="2"/>
      <c r="VGK185" s="2"/>
      <c r="VGL185" s="2"/>
      <c r="VGM185" s="2"/>
      <c r="VGN185" s="2"/>
      <c r="VGO185" s="2"/>
      <c r="VGP185" s="2"/>
      <c r="VGQ185" s="2"/>
      <c r="VGR185" s="2"/>
      <c r="VGS185" s="2"/>
      <c r="VGT185" s="2"/>
      <c r="VGU185" s="2"/>
      <c r="VGV185" s="2"/>
      <c r="VGW185" s="2"/>
      <c r="VGX185" s="2"/>
      <c r="VGY185" s="2"/>
      <c r="VGZ185" s="2"/>
      <c r="VHA185" s="2"/>
      <c r="VHB185" s="2"/>
      <c r="VHC185" s="2"/>
      <c r="VHD185" s="2"/>
      <c r="VHE185" s="2"/>
      <c r="VHF185" s="2"/>
      <c r="VHG185" s="2"/>
      <c r="VHH185" s="2"/>
      <c r="VHI185" s="2"/>
      <c r="VHJ185" s="2"/>
      <c r="VHK185" s="2"/>
      <c r="VHL185" s="2"/>
      <c r="VHM185" s="2"/>
      <c r="VHN185" s="2"/>
      <c r="VHO185" s="2"/>
      <c r="VHP185" s="2"/>
      <c r="VHQ185" s="2"/>
      <c r="VHR185" s="2"/>
      <c r="VHS185" s="2"/>
      <c r="VHT185" s="2"/>
      <c r="VHU185" s="2"/>
      <c r="VHV185" s="2"/>
      <c r="VHW185" s="2"/>
      <c r="VHX185" s="2"/>
      <c r="VHY185" s="2"/>
      <c r="VHZ185" s="2"/>
      <c r="VIA185" s="2"/>
      <c r="VIB185" s="2"/>
      <c r="VIC185" s="2"/>
      <c r="VID185" s="2"/>
      <c r="VIE185" s="2"/>
      <c r="VIF185" s="2"/>
      <c r="VIG185" s="2"/>
      <c r="VIH185" s="2"/>
      <c r="VII185" s="2"/>
      <c r="VIJ185" s="2"/>
      <c r="VIK185" s="2"/>
      <c r="VIL185" s="2"/>
      <c r="VIM185" s="2"/>
      <c r="VIN185" s="2"/>
      <c r="VIO185" s="2"/>
      <c r="VIP185" s="2"/>
      <c r="VIQ185" s="2"/>
      <c r="VIR185" s="2"/>
      <c r="VIS185" s="2"/>
      <c r="VIT185" s="2"/>
      <c r="VIU185" s="2"/>
      <c r="VIV185" s="2"/>
      <c r="VIW185" s="2"/>
      <c r="VIX185" s="2"/>
      <c r="VIY185" s="2"/>
      <c r="VIZ185" s="2"/>
      <c r="VJA185" s="2"/>
      <c r="VJB185" s="2"/>
      <c r="VJC185" s="2"/>
      <c r="VJD185" s="2"/>
      <c r="VJE185" s="2"/>
      <c r="VJF185" s="2"/>
      <c r="VJG185" s="2"/>
      <c r="VJH185" s="2"/>
      <c r="VJI185" s="2"/>
      <c r="VJJ185" s="2"/>
      <c r="VJK185" s="2"/>
      <c r="VJL185" s="2"/>
      <c r="VJM185" s="2"/>
      <c r="VJN185" s="2"/>
      <c r="VJO185" s="2"/>
      <c r="VJP185" s="2"/>
      <c r="VJQ185" s="2"/>
      <c r="VJR185" s="2"/>
      <c r="VJS185" s="2"/>
      <c r="VJT185" s="2"/>
      <c r="VJU185" s="2"/>
      <c r="VJV185" s="2"/>
      <c r="VJW185" s="2"/>
      <c r="VJX185" s="2"/>
      <c r="VJY185" s="2"/>
      <c r="VJZ185" s="2"/>
      <c r="VKA185" s="2"/>
      <c r="VKB185" s="2"/>
      <c r="VKC185" s="2"/>
      <c r="VKD185" s="2"/>
      <c r="VKE185" s="2"/>
      <c r="VKF185" s="2"/>
      <c r="VKG185" s="2"/>
      <c r="VKH185" s="2"/>
      <c r="VKI185" s="2"/>
      <c r="VKJ185" s="2"/>
      <c r="VKK185" s="2"/>
      <c r="VKL185" s="2"/>
      <c r="VKM185" s="2"/>
      <c r="VKN185" s="2"/>
      <c r="VKO185" s="2"/>
      <c r="VKP185" s="2"/>
      <c r="VKQ185" s="2"/>
      <c r="VKR185" s="2"/>
      <c r="VKS185" s="2"/>
      <c r="VKT185" s="2"/>
      <c r="VKU185" s="2"/>
      <c r="VKV185" s="2"/>
      <c r="VKW185" s="2"/>
      <c r="VKX185" s="2"/>
      <c r="VKY185" s="2"/>
      <c r="VKZ185" s="2"/>
      <c r="VLA185" s="2"/>
      <c r="VLB185" s="2"/>
      <c r="VLC185" s="2"/>
      <c r="VLD185" s="2"/>
      <c r="VLE185" s="2"/>
      <c r="VLF185" s="2"/>
      <c r="VLG185" s="2"/>
      <c r="VLH185" s="2"/>
      <c r="VLI185" s="2"/>
      <c r="VLJ185" s="2"/>
      <c r="VLK185" s="2"/>
      <c r="VLL185" s="2"/>
      <c r="VLM185" s="2"/>
      <c r="VLN185" s="2"/>
      <c r="VLO185" s="2"/>
      <c r="VLP185" s="2"/>
      <c r="VLQ185" s="2"/>
      <c r="VLR185" s="2"/>
      <c r="VLS185" s="2"/>
      <c r="VLT185" s="2"/>
      <c r="VLU185" s="2"/>
      <c r="VLV185" s="2"/>
      <c r="VLW185" s="2"/>
      <c r="VLX185" s="2"/>
      <c r="VLY185" s="2"/>
      <c r="VLZ185" s="2"/>
      <c r="VMA185" s="2"/>
      <c r="VMB185" s="2"/>
      <c r="VMC185" s="2"/>
      <c r="VMD185" s="2"/>
      <c r="VME185" s="2"/>
      <c r="VMF185" s="2"/>
      <c r="VMG185" s="2"/>
      <c r="VMH185" s="2"/>
      <c r="VMI185" s="2"/>
      <c r="VMJ185" s="2"/>
      <c r="VMK185" s="2"/>
      <c r="VML185" s="2"/>
      <c r="VMM185" s="2"/>
      <c r="VMN185" s="2"/>
      <c r="VMO185" s="2"/>
      <c r="VMP185" s="2"/>
      <c r="VMQ185" s="2"/>
      <c r="VMR185" s="2"/>
      <c r="VMS185" s="2"/>
      <c r="VMT185" s="2"/>
      <c r="VMU185" s="2"/>
      <c r="VMV185" s="2"/>
      <c r="VMW185" s="2"/>
      <c r="VMX185" s="2"/>
      <c r="VMY185" s="2"/>
      <c r="VMZ185" s="2"/>
      <c r="VNA185" s="2"/>
      <c r="VNB185" s="2"/>
      <c r="VNC185" s="2"/>
      <c r="VND185" s="2"/>
      <c r="VNE185" s="2"/>
      <c r="VNF185" s="2"/>
      <c r="VNG185" s="2"/>
      <c r="VNH185" s="2"/>
      <c r="VNI185" s="2"/>
      <c r="VNJ185" s="2"/>
      <c r="VNK185" s="2"/>
      <c r="VNL185" s="2"/>
      <c r="VNM185" s="2"/>
      <c r="VNN185" s="2"/>
      <c r="VNO185" s="2"/>
      <c r="VNP185" s="2"/>
      <c r="VNQ185" s="2"/>
      <c r="VNR185" s="2"/>
      <c r="VNS185" s="2"/>
      <c r="VNT185" s="2"/>
      <c r="VNU185" s="2"/>
      <c r="VNV185" s="2"/>
      <c r="VNW185" s="2"/>
      <c r="VNX185" s="2"/>
      <c r="VNY185" s="2"/>
      <c r="VNZ185" s="2"/>
      <c r="VOA185" s="2"/>
      <c r="VOB185" s="2"/>
      <c r="VOC185" s="2"/>
      <c r="VOD185" s="2"/>
      <c r="VOE185" s="2"/>
      <c r="VOF185" s="2"/>
      <c r="VOG185" s="2"/>
      <c r="VOH185" s="2"/>
      <c r="VOI185" s="2"/>
      <c r="VOJ185" s="2"/>
      <c r="VOK185" s="2"/>
      <c r="VOL185" s="2"/>
      <c r="VOM185" s="2"/>
      <c r="VON185" s="2"/>
      <c r="VOO185" s="2"/>
      <c r="VOP185" s="2"/>
      <c r="VOQ185" s="2"/>
      <c r="VOR185" s="2"/>
      <c r="VOS185" s="2"/>
      <c r="VOT185" s="2"/>
      <c r="VOU185" s="2"/>
      <c r="VOV185" s="2"/>
      <c r="VOW185" s="2"/>
      <c r="VOX185" s="2"/>
      <c r="VOY185" s="2"/>
      <c r="VOZ185" s="2"/>
      <c r="VPA185" s="2"/>
      <c r="VPB185" s="2"/>
      <c r="VPC185" s="2"/>
      <c r="VPD185" s="2"/>
      <c r="VPE185" s="2"/>
      <c r="VPF185" s="2"/>
      <c r="VPG185" s="2"/>
      <c r="VPH185" s="2"/>
      <c r="VPI185" s="2"/>
      <c r="VPJ185" s="2"/>
      <c r="VPK185" s="2"/>
      <c r="VPL185" s="2"/>
      <c r="VPM185" s="2"/>
      <c r="VPN185" s="2"/>
      <c r="VPO185" s="2"/>
      <c r="VPP185" s="2"/>
      <c r="VPQ185" s="2"/>
      <c r="VPR185" s="2"/>
      <c r="VPS185" s="2"/>
      <c r="VPT185" s="2"/>
      <c r="VPU185" s="2"/>
      <c r="VPV185" s="2"/>
      <c r="VPW185" s="2"/>
      <c r="VPX185" s="2"/>
      <c r="VPY185" s="2"/>
      <c r="VPZ185" s="2"/>
      <c r="VQA185" s="2"/>
      <c r="VQB185" s="2"/>
      <c r="VQC185" s="2"/>
      <c r="VQD185" s="2"/>
      <c r="VQE185" s="2"/>
      <c r="VQF185" s="2"/>
      <c r="VQG185" s="2"/>
      <c r="VQH185" s="2"/>
      <c r="VQI185" s="2"/>
      <c r="VQJ185" s="2"/>
      <c r="VQK185" s="2"/>
      <c r="VQL185" s="2"/>
      <c r="VQM185" s="2"/>
      <c r="VQN185" s="2"/>
      <c r="VQO185" s="2"/>
      <c r="VQP185" s="2"/>
      <c r="VQQ185" s="2"/>
      <c r="VQR185" s="2"/>
      <c r="VQS185" s="2"/>
      <c r="VQT185" s="2"/>
      <c r="VQU185" s="2"/>
      <c r="VQV185" s="2"/>
      <c r="VQW185" s="2"/>
      <c r="VQX185" s="2"/>
      <c r="VQY185" s="2"/>
      <c r="VQZ185" s="2"/>
      <c r="VRA185" s="2"/>
      <c r="VRB185" s="2"/>
      <c r="VRC185" s="2"/>
      <c r="VRD185" s="2"/>
      <c r="VRE185" s="2"/>
      <c r="VRF185" s="2"/>
      <c r="VRG185" s="2"/>
      <c r="VRH185" s="2"/>
      <c r="VRI185" s="2"/>
      <c r="VRJ185" s="2"/>
      <c r="VRK185" s="2"/>
      <c r="VRL185" s="2"/>
      <c r="VRM185" s="2"/>
      <c r="VRN185" s="2"/>
      <c r="VRO185" s="2"/>
      <c r="VRP185" s="2"/>
      <c r="VRQ185" s="2"/>
      <c r="VRR185" s="2"/>
      <c r="VRS185" s="2"/>
      <c r="VRT185" s="2"/>
      <c r="VRU185" s="2"/>
      <c r="VRV185" s="2"/>
      <c r="VRW185" s="2"/>
      <c r="VRX185" s="2"/>
      <c r="VRY185" s="2"/>
      <c r="VRZ185" s="2"/>
      <c r="VSA185" s="2"/>
      <c r="VSB185" s="2"/>
      <c r="VSC185" s="2"/>
      <c r="VSD185" s="2"/>
      <c r="VSE185" s="2"/>
      <c r="VSF185" s="2"/>
      <c r="VSG185" s="2"/>
      <c r="VSH185" s="2"/>
      <c r="VSI185" s="2"/>
      <c r="VSJ185" s="2"/>
      <c r="VSK185" s="2"/>
      <c r="VSL185" s="2"/>
      <c r="VSM185" s="2"/>
      <c r="VSN185" s="2"/>
      <c r="VSO185" s="2"/>
      <c r="VSP185" s="2"/>
      <c r="VSQ185" s="2"/>
      <c r="VSR185" s="2"/>
      <c r="VSS185" s="2"/>
      <c r="VST185" s="2"/>
      <c r="VSU185" s="2"/>
      <c r="VSV185" s="2"/>
      <c r="VSW185" s="2"/>
      <c r="VSX185" s="2"/>
      <c r="VSY185" s="2"/>
      <c r="VSZ185" s="2"/>
      <c r="VTA185" s="2"/>
      <c r="VTB185" s="2"/>
      <c r="VTC185" s="2"/>
      <c r="VTD185" s="2"/>
      <c r="VTE185" s="2"/>
      <c r="VTF185" s="2"/>
      <c r="VTG185" s="2"/>
      <c r="VTH185" s="2"/>
      <c r="VTI185" s="2"/>
      <c r="VTJ185" s="2"/>
      <c r="VTK185" s="2"/>
      <c r="VTL185" s="2"/>
      <c r="VTM185" s="2"/>
      <c r="VTN185" s="2"/>
      <c r="VTO185" s="2"/>
      <c r="VTP185" s="2"/>
      <c r="VTQ185" s="2"/>
      <c r="VTR185" s="2"/>
      <c r="VTS185" s="2"/>
      <c r="VTT185" s="2"/>
      <c r="VTU185" s="2"/>
      <c r="VTV185" s="2"/>
      <c r="VTW185" s="2"/>
      <c r="VTX185" s="2"/>
      <c r="VTY185" s="2"/>
      <c r="VTZ185" s="2"/>
      <c r="VUA185" s="2"/>
      <c r="VUB185" s="2"/>
      <c r="VUC185" s="2"/>
      <c r="VUD185" s="2"/>
      <c r="VUE185" s="2"/>
      <c r="VUF185" s="2"/>
      <c r="VUG185" s="2"/>
      <c r="VUH185" s="2"/>
      <c r="VUI185" s="2"/>
      <c r="VUJ185" s="2"/>
      <c r="VUK185" s="2"/>
      <c r="VUL185" s="2"/>
      <c r="VUM185" s="2"/>
      <c r="VUN185" s="2"/>
      <c r="VUO185" s="2"/>
      <c r="VUP185" s="2"/>
      <c r="VUQ185" s="2"/>
      <c r="VUR185" s="2"/>
      <c r="VUS185" s="2"/>
      <c r="VUT185" s="2"/>
      <c r="VUU185" s="2"/>
      <c r="VUV185" s="2"/>
      <c r="VUW185" s="2"/>
      <c r="VUX185" s="2"/>
      <c r="VUY185" s="2"/>
      <c r="VUZ185" s="2"/>
      <c r="VVA185" s="2"/>
      <c r="VVB185" s="2"/>
      <c r="VVC185" s="2"/>
      <c r="VVD185" s="2"/>
      <c r="VVE185" s="2"/>
      <c r="VVF185" s="2"/>
      <c r="VVG185" s="2"/>
      <c r="VVH185" s="2"/>
      <c r="VVI185" s="2"/>
      <c r="VVJ185" s="2"/>
      <c r="VVK185" s="2"/>
      <c r="VVL185" s="2"/>
      <c r="VVM185" s="2"/>
      <c r="VVN185" s="2"/>
      <c r="VVO185" s="2"/>
      <c r="VVP185" s="2"/>
      <c r="VVQ185" s="2"/>
      <c r="VVR185" s="2"/>
      <c r="VVS185" s="2"/>
      <c r="VVT185" s="2"/>
      <c r="VVU185" s="2"/>
      <c r="VVV185" s="2"/>
      <c r="VVW185" s="2"/>
      <c r="VVX185" s="2"/>
      <c r="VVY185" s="2"/>
      <c r="VVZ185" s="2"/>
      <c r="VWA185" s="2"/>
      <c r="VWB185" s="2"/>
      <c r="VWC185" s="2"/>
      <c r="VWD185" s="2"/>
      <c r="VWE185" s="2"/>
      <c r="VWF185" s="2"/>
      <c r="VWG185" s="2"/>
      <c r="VWH185" s="2"/>
      <c r="VWI185" s="2"/>
      <c r="VWJ185" s="2"/>
      <c r="VWK185" s="2"/>
      <c r="VWL185" s="2"/>
      <c r="VWM185" s="2"/>
      <c r="VWN185" s="2"/>
      <c r="VWO185" s="2"/>
      <c r="VWP185" s="2"/>
      <c r="VWQ185" s="2"/>
      <c r="VWR185" s="2"/>
      <c r="VWS185" s="2"/>
      <c r="VWT185" s="2"/>
      <c r="VWU185" s="2"/>
      <c r="VWV185" s="2"/>
      <c r="VWW185" s="2"/>
      <c r="VWX185" s="2"/>
      <c r="VWY185" s="2"/>
      <c r="VWZ185" s="2"/>
      <c r="VXA185" s="2"/>
      <c r="VXB185" s="2"/>
      <c r="VXC185" s="2"/>
      <c r="VXD185" s="2"/>
      <c r="VXE185" s="2"/>
      <c r="VXF185" s="2"/>
      <c r="VXG185" s="2"/>
      <c r="VXH185" s="2"/>
      <c r="VXI185" s="2"/>
      <c r="VXJ185" s="2"/>
      <c r="VXK185" s="2"/>
      <c r="VXL185" s="2"/>
      <c r="VXM185" s="2"/>
      <c r="VXN185" s="2"/>
      <c r="VXO185" s="2"/>
      <c r="VXP185" s="2"/>
      <c r="VXQ185" s="2"/>
      <c r="VXR185" s="2"/>
      <c r="VXS185" s="2"/>
      <c r="VXT185" s="2"/>
      <c r="VXU185" s="2"/>
      <c r="VXV185" s="2"/>
      <c r="VXW185" s="2"/>
      <c r="VXX185" s="2"/>
      <c r="VXY185" s="2"/>
      <c r="VXZ185" s="2"/>
      <c r="VYA185" s="2"/>
      <c r="VYB185" s="2"/>
      <c r="VYC185" s="2"/>
      <c r="VYD185" s="2"/>
      <c r="VYE185" s="2"/>
      <c r="VYF185" s="2"/>
      <c r="VYG185" s="2"/>
      <c r="VYH185" s="2"/>
      <c r="VYI185" s="2"/>
      <c r="VYJ185" s="2"/>
      <c r="VYK185" s="2"/>
      <c r="VYL185" s="2"/>
      <c r="VYM185" s="2"/>
      <c r="VYN185" s="2"/>
      <c r="VYO185" s="2"/>
      <c r="VYP185" s="2"/>
      <c r="VYQ185" s="2"/>
      <c r="VYR185" s="2"/>
      <c r="VYS185" s="2"/>
      <c r="VYT185" s="2"/>
      <c r="VYU185" s="2"/>
      <c r="VYV185" s="2"/>
      <c r="VYW185" s="2"/>
      <c r="VYX185" s="2"/>
      <c r="VYY185" s="2"/>
      <c r="VYZ185" s="2"/>
      <c r="VZA185" s="2"/>
      <c r="VZB185" s="2"/>
      <c r="VZC185" s="2"/>
      <c r="VZD185" s="2"/>
      <c r="VZE185" s="2"/>
      <c r="VZF185" s="2"/>
      <c r="VZG185" s="2"/>
      <c r="VZH185" s="2"/>
      <c r="VZI185" s="2"/>
      <c r="VZJ185" s="2"/>
      <c r="VZK185" s="2"/>
      <c r="VZL185" s="2"/>
      <c r="VZM185" s="2"/>
      <c r="VZN185" s="2"/>
      <c r="VZO185" s="2"/>
      <c r="VZP185" s="2"/>
      <c r="VZQ185" s="2"/>
      <c r="VZR185" s="2"/>
      <c r="VZS185" s="2"/>
      <c r="VZT185" s="2"/>
      <c r="VZU185" s="2"/>
      <c r="VZV185" s="2"/>
      <c r="VZW185" s="2"/>
      <c r="VZX185" s="2"/>
      <c r="VZY185" s="2"/>
      <c r="VZZ185" s="2"/>
      <c r="WAA185" s="2"/>
      <c r="WAB185" s="2"/>
      <c r="WAC185" s="2"/>
      <c r="WAD185" s="2"/>
      <c r="WAE185" s="2"/>
      <c r="WAF185" s="2"/>
      <c r="WAG185" s="2"/>
      <c r="WAH185" s="2"/>
      <c r="WAI185" s="2"/>
      <c r="WAJ185" s="2"/>
      <c r="WAK185" s="2"/>
      <c r="WAL185" s="2"/>
      <c r="WAM185" s="2"/>
      <c r="WAN185" s="2"/>
      <c r="WAO185" s="2"/>
      <c r="WAP185" s="2"/>
      <c r="WAQ185" s="2"/>
      <c r="WAR185" s="2"/>
      <c r="WAS185" s="2"/>
      <c r="WAT185" s="2"/>
      <c r="WAU185" s="2"/>
      <c r="WAV185" s="2"/>
      <c r="WAW185" s="2"/>
      <c r="WAX185" s="2"/>
      <c r="WAY185" s="2"/>
      <c r="WAZ185" s="2"/>
      <c r="WBA185" s="2"/>
      <c r="WBB185" s="2"/>
      <c r="WBC185" s="2"/>
      <c r="WBD185" s="2"/>
      <c r="WBE185" s="2"/>
      <c r="WBF185" s="2"/>
      <c r="WBG185" s="2"/>
      <c r="WBH185" s="2"/>
      <c r="WBI185" s="2"/>
      <c r="WBJ185" s="2"/>
      <c r="WBK185" s="2"/>
      <c r="WBL185" s="2"/>
      <c r="WBM185" s="2"/>
      <c r="WBN185" s="2"/>
      <c r="WBO185" s="2"/>
      <c r="WBP185" s="2"/>
      <c r="WBQ185" s="2"/>
      <c r="WBR185" s="2"/>
      <c r="WBS185" s="2"/>
      <c r="WBT185" s="2"/>
      <c r="WBU185" s="2"/>
      <c r="WBV185" s="2"/>
      <c r="WBW185" s="2"/>
      <c r="WBX185" s="2"/>
      <c r="WBY185" s="2"/>
      <c r="WBZ185" s="2"/>
      <c r="WCA185" s="2"/>
      <c r="WCB185" s="2"/>
      <c r="WCC185" s="2"/>
      <c r="WCD185" s="2"/>
      <c r="WCE185" s="2"/>
      <c r="WCF185" s="2"/>
      <c r="WCG185" s="2"/>
      <c r="WCH185" s="2"/>
      <c r="WCI185" s="2"/>
      <c r="WCJ185" s="2"/>
      <c r="WCK185" s="2"/>
      <c r="WCL185" s="2"/>
      <c r="WCM185" s="2"/>
      <c r="WCN185" s="2"/>
      <c r="WCO185" s="2"/>
      <c r="WCP185" s="2"/>
      <c r="WCQ185" s="2"/>
      <c r="WCR185" s="2"/>
      <c r="WCS185" s="2"/>
      <c r="WCT185" s="2"/>
      <c r="WCU185" s="2"/>
      <c r="WCV185" s="2"/>
      <c r="WCW185" s="2"/>
      <c r="WCX185" s="2"/>
      <c r="WCY185" s="2"/>
      <c r="WCZ185" s="2"/>
      <c r="WDA185" s="2"/>
      <c r="WDB185" s="2"/>
      <c r="WDC185" s="2"/>
      <c r="WDD185" s="2"/>
      <c r="WDE185" s="2"/>
      <c r="WDF185" s="2"/>
      <c r="WDG185" s="2"/>
      <c r="WDH185" s="2"/>
      <c r="WDI185" s="2"/>
      <c r="WDJ185" s="2"/>
      <c r="WDK185" s="2"/>
      <c r="WDL185" s="2"/>
      <c r="WDM185" s="2"/>
      <c r="WDN185" s="2"/>
      <c r="WDO185" s="2"/>
      <c r="WDP185" s="2"/>
      <c r="WDQ185" s="2"/>
      <c r="WDR185" s="2"/>
      <c r="WDS185" s="2"/>
      <c r="WDT185" s="2"/>
      <c r="WDU185" s="2"/>
      <c r="WDV185" s="2"/>
      <c r="WDW185" s="2"/>
      <c r="WDX185" s="2"/>
      <c r="WDY185" s="2"/>
      <c r="WDZ185" s="2"/>
      <c r="WEA185" s="2"/>
      <c r="WEB185" s="2"/>
      <c r="WEC185" s="2"/>
      <c r="WED185" s="2"/>
      <c r="WEE185" s="2"/>
      <c r="WEF185" s="2"/>
      <c r="WEG185" s="2"/>
      <c r="WEH185" s="2"/>
      <c r="WEI185" s="2"/>
      <c r="WEJ185" s="2"/>
      <c r="WEK185" s="2"/>
      <c r="WEL185" s="2"/>
      <c r="WEM185" s="2"/>
      <c r="WEN185" s="2"/>
      <c r="WEO185" s="2"/>
      <c r="WEP185" s="2"/>
      <c r="WEQ185" s="2"/>
      <c r="WER185" s="2"/>
      <c r="WES185" s="2"/>
      <c r="WET185" s="2"/>
      <c r="WEU185" s="2"/>
      <c r="WEV185" s="2"/>
      <c r="WEW185" s="2"/>
      <c r="WEX185" s="2"/>
      <c r="WEY185" s="2"/>
      <c r="WEZ185" s="2"/>
      <c r="WFA185" s="2"/>
      <c r="WFB185" s="2"/>
      <c r="WFC185" s="2"/>
      <c r="WFD185" s="2"/>
      <c r="WFE185" s="2"/>
      <c r="WFF185" s="2"/>
      <c r="WFG185" s="2"/>
      <c r="WFH185" s="2"/>
      <c r="WFI185" s="2"/>
      <c r="WFJ185" s="2"/>
      <c r="WFK185" s="2"/>
      <c r="WFL185" s="2"/>
      <c r="WFM185" s="2"/>
      <c r="WFN185" s="2"/>
      <c r="WFO185" s="2"/>
      <c r="WFP185" s="2"/>
      <c r="WFQ185" s="2"/>
      <c r="WFR185" s="2"/>
      <c r="WFS185" s="2"/>
      <c r="WFT185" s="2"/>
      <c r="WFU185" s="2"/>
      <c r="WFV185" s="2"/>
      <c r="WFW185" s="2"/>
      <c r="WFX185" s="2"/>
      <c r="WFY185" s="2"/>
      <c r="WFZ185" s="2"/>
      <c r="WGA185" s="2"/>
      <c r="WGB185" s="2"/>
      <c r="WGC185" s="2"/>
      <c r="WGD185" s="2"/>
      <c r="WGE185" s="2"/>
      <c r="WGF185" s="2"/>
      <c r="WGG185" s="2"/>
      <c r="WGH185" s="2"/>
      <c r="WGI185" s="2"/>
      <c r="WGJ185" s="2"/>
      <c r="WGK185" s="2"/>
      <c r="WGL185" s="2"/>
      <c r="WGM185" s="2"/>
      <c r="WGN185" s="2"/>
      <c r="WGO185" s="2"/>
      <c r="WGP185" s="2"/>
      <c r="WGQ185" s="2"/>
      <c r="WGR185" s="2"/>
      <c r="WGS185" s="2"/>
      <c r="WGT185" s="2"/>
      <c r="WGU185" s="2"/>
      <c r="WGV185" s="2"/>
      <c r="WGW185" s="2"/>
      <c r="WGX185" s="2"/>
      <c r="WGY185" s="2"/>
      <c r="WGZ185" s="2"/>
      <c r="WHA185" s="2"/>
      <c r="WHB185" s="2"/>
      <c r="WHC185" s="2"/>
      <c r="WHD185" s="2"/>
      <c r="WHE185" s="2"/>
      <c r="WHF185" s="2"/>
      <c r="WHG185" s="2"/>
      <c r="WHH185" s="2"/>
      <c r="WHI185" s="2"/>
      <c r="WHJ185" s="2"/>
      <c r="WHK185" s="2"/>
      <c r="WHL185" s="2"/>
      <c r="WHM185" s="2"/>
      <c r="WHN185" s="2"/>
      <c r="WHO185" s="2"/>
      <c r="WHP185" s="2"/>
      <c r="WHQ185" s="2"/>
      <c r="WHR185" s="2"/>
      <c r="WHS185" s="2"/>
      <c r="WHT185" s="2"/>
      <c r="WHU185" s="2"/>
      <c r="WHV185" s="2"/>
      <c r="WHW185" s="2"/>
      <c r="WHX185" s="2"/>
      <c r="WHY185" s="2"/>
      <c r="WHZ185" s="2"/>
      <c r="WIA185" s="2"/>
      <c r="WIB185" s="2"/>
      <c r="WIC185" s="2"/>
      <c r="WID185" s="2"/>
      <c r="WIE185" s="2"/>
      <c r="WIF185" s="2"/>
      <c r="WIG185" s="2"/>
      <c r="WIH185" s="2"/>
      <c r="WII185" s="2"/>
      <c r="WIJ185" s="2"/>
      <c r="WIK185" s="2"/>
      <c r="WIL185" s="2"/>
      <c r="WIM185" s="2"/>
      <c r="WIN185" s="2"/>
      <c r="WIO185" s="2"/>
      <c r="WIP185" s="2"/>
      <c r="WIQ185" s="2"/>
      <c r="WIR185" s="2"/>
      <c r="WIS185" s="2"/>
      <c r="WIT185" s="2"/>
      <c r="WIU185" s="2"/>
      <c r="WIV185" s="2"/>
      <c r="WIW185" s="2"/>
      <c r="WIX185" s="2"/>
      <c r="WIY185" s="2"/>
      <c r="WIZ185" s="2"/>
      <c r="WJA185" s="2"/>
      <c r="WJB185" s="2"/>
      <c r="WJC185" s="2"/>
      <c r="WJD185" s="2"/>
      <c r="WJE185" s="2"/>
      <c r="WJF185" s="2"/>
      <c r="WJG185" s="2"/>
      <c r="WJH185" s="2"/>
      <c r="WJI185" s="2"/>
      <c r="WJJ185" s="2"/>
      <c r="WJK185" s="2"/>
      <c r="WJL185" s="2"/>
      <c r="WJM185" s="2"/>
      <c r="WJN185" s="2"/>
      <c r="WJO185" s="2"/>
      <c r="WJP185" s="2"/>
      <c r="WJQ185" s="2"/>
      <c r="WJR185" s="2"/>
      <c r="WJS185" s="2"/>
      <c r="WJT185" s="2"/>
      <c r="WJU185" s="2"/>
      <c r="WJV185" s="2"/>
      <c r="WJW185" s="2"/>
      <c r="WJX185" s="2"/>
      <c r="WJY185" s="2"/>
      <c r="WJZ185" s="2"/>
      <c r="WKA185" s="2"/>
      <c r="WKB185" s="2"/>
      <c r="WKC185" s="2"/>
      <c r="WKD185" s="2"/>
      <c r="WKE185" s="2"/>
      <c r="WKF185" s="2"/>
      <c r="WKG185" s="2"/>
      <c r="WKH185" s="2"/>
      <c r="WKI185" s="2"/>
      <c r="WKJ185" s="2"/>
      <c r="WKK185" s="2"/>
      <c r="WKL185" s="2"/>
      <c r="WKM185" s="2"/>
      <c r="WKN185" s="2"/>
      <c r="WKO185" s="2"/>
      <c r="WKP185" s="2"/>
      <c r="WKQ185" s="2"/>
      <c r="WKR185" s="2"/>
      <c r="WKS185" s="2"/>
      <c r="WKT185" s="2"/>
      <c r="WKU185" s="2"/>
      <c r="WKV185" s="2"/>
      <c r="WKW185" s="2"/>
      <c r="WKX185" s="2"/>
      <c r="WKY185" s="2"/>
      <c r="WKZ185" s="2"/>
      <c r="WLA185" s="2"/>
      <c r="WLB185" s="2"/>
      <c r="WLC185" s="2"/>
      <c r="WLD185" s="2"/>
      <c r="WLE185" s="2"/>
      <c r="WLF185" s="2"/>
      <c r="WLG185" s="2"/>
      <c r="WLH185" s="2"/>
      <c r="WLI185" s="2"/>
      <c r="WLJ185" s="2"/>
      <c r="WLK185" s="2"/>
      <c r="WLL185" s="2"/>
      <c r="WLM185" s="2"/>
      <c r="WLN185" s="2"/>
      <c r="WLO185" s="2"/>
      <c r="WLP185" s="2"/>
      <c r="WLQ185" s="2"/>
      <c r="WLR185" s="2"/>
      <c r="WLS185" s="2"/>
      <c r="WLT185" s="2"/>
      <c r="WLU185" s="2"/>
      <c r="WLV185" s="2"/>
      <c r="WLW185" s="2"/>
      <c r="WLX185" s="2"/>
      <c r="WLY185" s="2"/>
      <c r="WLZ185" s="2"/>
      <c r="WMA185" s="2"/>
      <c r="WMB185" s="2"/>
      <c r="WMC185" s="2"/>
      <c r="WMD185" s="2"/>
      <c r="WME185" s="2"/>
      <c r="WMF185" s="2"/>
      <c r="WMG185" s="2"/>
      <c r="WMH185" s="2"/>
      <c r="WMI185" s="2"/>
      <c r="WMJ185" s="2"/>
      <c r="WMK185" s="2"/>
      <c r="WML185" s="2"/>
      <c r="WMM185" s="2"/>
      <c r="WMN185" s="2"/>
      <c r="WMO185" s="2"/>
      <c r="WMP185" s="2"/>
      <c r="WMQ185" s="2"/>
      <c r="WMR185" s="2"/>
      <c r="WMS185" s="2"/>
      <c r="WMT185" s="2"/>
      <c r="WMU185" s="2"/>
      <c r="WMV185" s="2"/>
      <c r="WMW185" s="2"/>
      <c r="WMX185" s="2"/>
      <c r="WMY185" s="2"/>
      <c r="WMZ185" s="2"/>
      <c r="WNA185" s="2"/>
      <c r="WNB185" s="2"/>
      <c r="WNC185" s="2"/>
      <c r="WND185" s="2"/>
      <c r="WNE185" s="2"/>
      <c r="WNF185" s="2"/>
      <c r="WNG185" s="2"/>
      <c r="WNH185" s="2"/>
      <c r="WNI185" s="2"/>
      <c r="WNJ185" s="2"/>
      <c r="WNK185" s="2"/>
      <c r="WNL185" s="2"/>
      <c r="WNM185" s="2"/>
      <c r="WNN185" s="2"/>
      <c r="WNO185" s="2"/>
      <c r="WNP185" s="2"/>
      <c r="WNQ185" s="2"/>
      <c r="WNR185" s="2"/>
      <c r="WNS185" s="2"/>
      <c r="WNT185" s="2"/>
      <c r="WNU185" s="2"/>
      <c r="WNV185" s="2"/>
      <c r="WNW185" s="2"/>
      <c r="WNX185" s="2"/>
      <c r="WNY185" s="2"/>
      <c r="WNZ185" s="2"/>
      <c r="WOA185" s="2"/>
      <c r="WOB185" s="2"/>
      <c r="WOC185" s="2"/>
      <c r="WOD185" s="2"/>
      <c r="WOE185" s="2"/>
      <c r="WOF185" s="2"/>
      <c r="WOG185" s="2"/>
      <c r="WOH185" s="2"/>
      <c r="WOI185" s="2"/>
      <c r="WOJ185" s="2"/>
      <c r="WOK185" s="2"/>
      <c r="WOL185" s="2"/>
      <c r="WOM185" s="2"/>
      <c r="WON185" s="2"/>
      <c r="WOO185" s="2"/>
      <c r="WOP185" s="2"/>
      <c r="WOQ185" s="2"/>
      <c r="WOR185" s="2"/>
      <c r="WOS185" s="2"/>
      <c r="WOT185" s="2"/>
      <c r="WOU185" s="2"/>
      <c r="WOV185" s="2"/>
      <c r="WOW185" s="2"/>
      <c r="WOX185" s="2"/>
      <c r="WOY185" s="2"/>
      <c r="WOZ185" s="2"/>
      <c r="WPA185" s="2"/>
      <c r="WPB185" s="2"/>
      <c r="WPC185" s="2"/>
      <c r="WPD185" s="2"/>
      <c r="WPE185" s="2"/>
      <c r="WPF185" s="2"/>
      <c r="WPG185" s="2"/>
      <c r="WPH185" s="2"/>
      <c r="WPI185" s="2"/>
      <c r="WPJ185" s="2"/>
      <c r="WPK185" s="2"/>
      <c r="WPL185" s="2"/>
      <c r="WPM185" s="2"/>
      <c r="WPN185" s="2"/>
      <c r="WPO185" s="2"/>
      <c r="WPP185" s="2"/>
      <c r="WPQ185" s="2"/>
      <c r="WPR185" s="2"/>
      <c r="WPS185" s="2"/>
      <c r="WPT185" s="2"/>
      <c r="WPU185" s="2"/>
      <c r="WPV185" s="2"/>
      <c r="WPW185" s="2"/>
      <c r="WPX185" s="2"/>
      <c r="WPY185" s="2"/>
      <c r="WPZ185" s="2"/>
      <c r="WQA185" s="2"/>
      <c r="WQB185" s="2"/>
      <c r="WQC185" s="2"/>
      <c r="WQD185" s="2"/>
      <c r="WQE185" s="2"/>
      <c r="WQF185" s="2"/>
      <c r="WQG185" s="2"/>
      <c r="WQH185" s="2"/>
      <c r="WQI185" s="2"/>
      <c r="WQJ185" s="2"/>
      <c r="WQK185" s="2"/>
      <c r="WQL185" s="2"/>
      <c r="WQM185" s="2"/>
      <c r="WQN185" s="2"/>
      <c r="WQO185" s="2"/>
      <c r="WQP185" s="2"/>
      <c r="WQQ185" s="2"/>
      <c r="WQR185" s="2"/>
      <c r="WQS185" s="2"/>
      <c r="WQT185" s="2"/>
      <c r="WQU185" s="2"/>
      <c r="WQV185" s="2"/>
      <c r="WQW185" s="2"/>
      <c r="WQX185" s="2"/>
      <c r="WQY185" s="2"/>
      <c r="WQZ185" s="2"/>
      <c r="WRA185" s="2"/>
      <c r="WRB185" s="2"/>
      <c r="WRC185" s="2"/>
      <c r="WRD185" s="2"/>
      <c r="WRE185" s="2"/>
      <c r="WRF185" s="2"/>
      <c r="WRG185" s="2"/>
      <c r="WRH185" s="2"/>
      <c r="WRI185" s="2"/>
      <c r="WRJ185" s="2"/>
      <c r="WRK185" s="2"/>
      <c r="WRL185" s="2"/>
      <c r="WRM185" s="2"/>
      <c r="WRN185" s="2"/>
      <c r="WRO185" s="2"/>
      <c r="WRP185" s="2"/>
      <c r="WRQ185" s="2"/>
      <c r="WRR185" s="2"/>
      <c r="WRS185" s="2"/>
      <c r="WRT185" s="2"/>
      <c r="WRU185" s="2"/>
      <c r="WRV185" s="2"/>
      <c r="WRW185" s="2"/>
      <c r="WRX185" s="2"/>
      <c r="WRY185" s="2"/>
      <c r="WRZ185" s="2"/>
      <c r="WSA185" s="2"/>
      <c r="WSB185" s="2"/>
      <c r="WSC185" s="2"/>
      <c r="WSD185" s="2"/>
      <c r="WSE185" s="2"/>
      <c r="WSF185" s="2"/>
      <c r="WSG185" s="2"/>
      <c r="WSH185" s="2"/>
      <c r="WSI185" s="2"/>
      <c r="WSJ185" s="2"/>
      <c r="WSK185" s="2"/>
      <c r="WSL185" s="2"/>
      <c r="WSM185" s="2"/>
      <c r="WSN185" s="2"/>
      <c r="WSO185" s="2"/>
      <c r="WSP185" s="2"/>
      <c r="WSQ185" s="2"/>
      <c r="WSR185" s="2"/>
      <c r="WSS185" s="2"/>
      <c r="WST185" s="2"/>
      <c r="WSU185" s="2"/>
      <c r="WSV185" s="2"/>
      <c r="WSW185" s="2"/>
      <c r="WSX185" s="2"/>
      <c r="WSY185" s="2"/>
      <c r="WSZ185" s="2"/>
      <c r="WTA185" s="2"/>
      <c r="WTB185" s="2"/>
      <c r="WTC185" s="2"/>
      <c r="WTD185" s="2"/>
      <c r="WTE185" s="2"/>
      <c r="WTF185" s="2"/>
      <c r="WTG185" s="2"/>
      <c r="WTH185" s="2"/>
      <c r="WTI185" s="2"/>
      <c r="WTJ185" s="2"/>
      <c r="WTK185" s="2"/>
      <c r="WTL185" s="2"/>
      <c r="WTM185" s="2"/>
      <c r="WTN185" s="2"/>
      <c r="WTO185" s="2"/>
      <c r="WTP185" s="2"/>
      <c r="WTQ185" s="2"/>
      <c r="WTR185" s="2"/>
      <c r="WTS185" s="2"/>
      <c r="WTT185" s="2"/>
      <c r="WTU185" s="2"/>
      <c r="WTV185" s="2"/>
      <c r="WTW185" s="2"/>
      <c r="WTX185" s="2"/>
      <c r="WTY185" s="2"/>
      <c r="WTZ185" s="2"/>
      <c r="WUA185" s="2"/>
      <c r="WUB185" s="2"/>
      <c r="WUC185" s="2"/>
      <c r="WUD185" s="2"/>
      <c r="WUE185" s="2"/>
      <c r="WUF185" s="2"/>
      <c r="WUG185" s="2"/>
      <c r="WUH185" s="2"/>
      <c r="WUI185" s="2"/>
      <c r="WUJ185" s="2"/>
      <c r="WUK185" s="2"/>
      <c r="WUL185" s="2"/>
      <c r="WUM185" s="2"/>
      <c r="WUN185" s="2"/>
      <c r="WUO185" s="2"/>
      <c r="WUP185" s="2"/>
      <c r="WUQ185" s="2"/>
      <c r="WUR185" s="2"/>
      <c r="WUS185" s="2"/>
      <c r="WUT185" s="2"/>
      <c r="WUU185" s="2"/>
      <c r="WUV185" s="2"/>
      <c r="WUW185" s="2"/>
      <c r="WUX185" s="2"/>
      <c r="WUY185" s="2"/>
      <c r="WUZ185" s="2"/>
      <c r="WVA185" s="2"/>
      <c r="WVB185" s="2"/>
      <c r="WVC185" s="2"/>
      <c r="WVD185" s="2"/>
      <c r="WVE185" s="2"/>
      <c r="WVF185" s="2"/>
      <c r="WVG185" s="2"/>
      <c r="WVH185" s="2"/>
      <c r="WVI185" s="2"/>
      <c r="WVJ185" s="2"/>
      <c r="WVK185" s="2"/>
    </row>
    <row r="186" spans="1:16131" s="1" customFormat="1" ht="27.95" customHeight="1" x14ac:dyDescent="0.25">
      <c r="A186" s="4" t="s">
        <v>581</v>
      </c>
      <c r="B186" s="17" t="s">
        <v>765</v>
      </c>
      <c r="C186" s="9" t="s">
        <v>766</v>
      </c>
      <c r="D186" s="17" t="s">
        <v>767</v>
      </c>
      <c r="E186" s="4" t="s">
        <v>18</v>
      </c>
      <c r="F186" s="14">
        <v>1</v>
      </c>
      <c r="G186" s="33"/>
      <c r="H186" s="33"/>
      <c r="I186" s="33"/>
      <c r="J186" s="3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  <c r="CSP186" s="2"/>
      <c r="CSQ186" s="2"/>
      <c r="CSR186" s="2"/>
      <c r="CSS186" s="2"/>
      <c r="CST186" s="2"/>
      <c r="CSU186" s="2"/>
      <c r="CSV186" s="2"/>
      <c r="CSW186" s="2"/>
      <c r="CSX186" s="2"/>
      <c r="CSY186" s="2"/>
      <c r="CSZ186" s="2"/>
      <c r="CTA186" s="2"/>
      <c r="CTB186" s="2"/>
      <c r="CTC186" s="2"/>
      <c r="CTD186" s="2"/>
      <c r="CTE186" s="2"/>
      <c r="CTF186" s="2"/>
      <c r="CTG186" s="2"/>
      <c r="CTH186" s="2"/>
      <c r="CTI186" s="2"/>
      <c r="CTJ186" s="2"/>
      <c r="CTK186" s="2"/>
      <c r="CTL186" s="2"/>
      <c r="CTM186" s="2"/>
      <c r="CTN186" s="2"/>
      <c r="CTO186" s="2"/>
      <c r="CTP186" s="2"/>
      <c r="CTQ186" s="2"/>
      <c r="CTR186" s="2"/>
      <c r="CTS186" s="2"/>
      <c r="CTT186" s="2"/>
      <c r="CTU186" s="2"/>
      <c r="CTV186" s="2"/>
      <c r="CTW186" s="2"/>
      <c r="CTX186" s="2"/>
      <c r="CTY186" s="2"/>
      <c r="CTZ186" s="2"/>
      <c r="CUA186" s="2"/>
      <c r="CUB186" s="2"/>
      <c r="CUC186" s="2"/>
      <c r="CUD186" s="2"/>
      <c r="CUE186" s="2"/>
      <c r="CUF186" s="2"/>
      <c r="CUG186" s="2"/>
      <c r="CUH186" s="2"/>
      <c r="CUI186" s="2"/>
      <c r="CUJ186" s="2"/>
      <c r="CUK186" s="2"/>
      <c r="CUL186" s="2"/>
      <c r="CUM186" s="2"/>
      <c r="CUN186" s="2"/>
      <c r="CUO186" s="2"/>
      <c r="CUP186" s="2"/>
      <c r="CUQ186" s="2"/>
      <c r="CUR186" s="2"/>
      <c r="CUS186" s="2"/>
      <c r="CUT186" s="2"/>
      <c r="CUU186" s="2"/>
      <c r="CUV186" s="2"/>
      <c r="CUW186" s="2"/>
      <c r="CUX186" s="2"/>
      <c r="CUY186" s="2"/>
      <c r="CUZ186" s="2"/>
      <c r="CVA186" s="2"/>
      <c r="CVB186" s="2"/>
      <c r="CVC186" s="2"/>
      <c r="CVD186" s="2"/>
      <c r="CVE186" s="2"/>
      <c r="CVF186" s="2"/>
      <c r="CVG186" s="2"/>
      <c r="CVH186" s="2"/>
      <c r="CVI186" s="2"/>
      <c r="CVJ186" s="2"/>
      <c r="CVK186" s="2"/>
      <c r="CVL186" s="2"/>
      <c r="CVM186" s="2"/>
      <c r="CVN186" s="2"/>
      <c r="CVO186" s="2"/>
      <c r="CVP186" s="2"/>
      <c r="CVQ186" s="2"/>
      <c r="CVR186" s="2"/>
      <c r="CVS186" s="2"/>
      <c r="CVT186" s="2"/>
      <c r="CVU186" s="2"/>
      <c r="CVV186" s="2"/>
      <c r="CVW186" s="2"/>
      <c r="CVX186" s="2"/>
      <c r="CVY186" s="2"/>
      <c r="CVZ186" s="2"/>
      <c r="CWA186" s="2"/>
      <c r="CWB186" s="2"/>
      <c r="CWC186" s="2"/>
      <c r="CWD186" s="2"/>
      <c r="CWE186" s="2"/>
      <c r="CWF186" s="2"/>
      <c r="CWG186" s="2"/>
      <c r="CWH186" s="2"/>
      <c r="CWI186" s="2"/>
      <c r="CWJ186" s="2"/>
      <c r="CWK186" s="2"/>
      <c r="CWL186" s="2"/>
      <c r="CWM186" s="2"/>
      <c r="CWN186" s="2"/>
      <c r="CWO186" s="2"/>
      <c r="CWP186" s="2"/>
      <c r="CWQ186" s="2"/>
      <c r="CWR186" s="2"/>
      <c r="CWS186" s="2"/>
      <c r="CWT186" s="2"/>
      <c r="CWU186" s="2"/>
      <c r="CWV186" s="2"/>
      <c r="CWW186" s="2"/>
      <c r="CWX186" s="2"/>
      <c r="CWY186" s="2"/>
      <c r="CWZ186" s="2"/>
      <c r="CXA186" s="2"/>
      <c r="CXB186" s="2"/>
      <c r="CXC186" s="2"/>
      <c r="CXD186" s="2"/>
      <c r="CXE186" s="2"/>
      <c r="CXF186" s="2"/>
      <c r="CXG186" s="2"/>
      <c r="CXH186" s="2"/>
      <c r="CXI186" s="2"/>
      <c r="CXJ186" s="2"/>
      <c r="CXK186" s="2"/>
      <c r="CXL186" s="2"/>
      <c r="CXM186" s="2"/>
      <c r="CXN186" s="2"/>
      <c r="CXO186" s="2"/>
      <c r="CXP186" s="2"/>
      <c r="CXQ186" s="2"/>
      <c r="CXR186" s="2"/>
      <c r="CXS186" s="2"/>
      <c r="CXT186" s="2"/>
      <c r="CXU186" s="2"/>
      <c r="CXV186" s="2"/>
      <c r="CXW186" s="2"/>
      <c r="CXX186" s="2"/>
      <c r="CXY186" s="2"/>
      <c r="CXZ186" s="2"/>
      <c r="CYA186" s="2"/>
      <c r="CYB186" s="2"/>
      <c r="CYC186" s="2"/>
      <c r="CYD186" s="2"/>
      <c r="CYE186" s="2"/>
      <c r="CYF186" s="2"/>
      <c r="CYG186" s="2"/>
      <c r="CYH186" s="2"/>
      <c r="CYI186" s="2"/>
      <c r="CYJ186" s="2"/>
      <c r="CYK186" s="2"/>
      <c r="CYL186" s="2"/>
      <c r="CYM186" s="2"/>
      <c r="CYN186" s="2"/>
      <c r="CYO186" s="2"/>
      <c r="CYP186" s="2"/>
      <c r="CYQ186" s="2"/>
      <c r="CYR186" s="2"/>
      <c r="CYS186" s="2"/>
      <c r="CYT186" s="2"/>
      <c r="CYU186" s="2"/>
      <c r="CYV186" s="2"/>
      <c r="CYW186" s="2"/>
      <c r="CYX186" s="2"/>
      <c r="CYY186" s="2"/>
      <c r="CYZ186" s="2"/>
      <c r="CZA186" s="2"/>
      <c r="CZB186" s="2"/>
      <c r="CZC186" s="2"/>
      <c r="CZD186" s="2"/>
      <c r="CZE186" s="2"/>
      <c r="CZF186" s="2"/>
      <c r="CZG186" s="2"/>
      <c r="CZH186" s="2"/>
      <c r="CZI186" s="2"/>
      <c r="CZJ186" s="2"/>
      <c r="CZK186" s="2"/>
      <c r="CZL186" s="2"/>
      <c r="CZM186" s="2"/>
      <c r="CZN186" s="2"/>
      <c r="CZO186" s="2"/>
      <c r="CZP186" s="2"/>
      <c r="CZQ186" s="2"/>
      <c r="CZR186" s="2"/>
      <c r="CZS186" s="2"/>
      <c r="CZT186" s="2"/>
      <c r="CZU186" s="2"/>
      <c r="CZV186" s="2"/>
      <c r="CZW186" s="2"/>
      <c r="CZX186" s="2"/>
      <c r="CZY186" s="2"/>
      <c r="CZZ186" s="2"/>
      <c r="DAA186" s="2"/>
      <c r="DAB186" s="2"/>
      <c r="DAC186" s="2"/>
      <c r="DAD186" s="2"/>
      <c r="DAE186" s="2"/>
      <c r="DAF186" s="2"/>
      <c r="DAG186" s="2"/>
      <c r="DAH186" s="2"/>
      <c r="DAI186" s="2"/>
      <c r="DAJ186" s="2"/>
      <c r="DAK186" s="2"/>
      <c r="DAL186" s="2"/>
      <c r="DAM186" s="2"/>
      <c r="DAN186" s="2"/>
      <c r="DAO186" s="2"/>
      <c r="DAP186" s="2"/>
      <c r="DAQ186" s="2"/>
      <c r="DAR186" s="2"/>
      <c r="DAS186" s="2"/>
      <c r="DAT186" s="2"/>
      <c r="DAU186" s="2"/>
      <c r="DAV186" s="2"/>
      <c r="DAW186" s="2"/>
      <c r="DAX186" s="2"/>
      <c r="DAY186" s="2"/>
      <c r="DAZ186" s="2"/>
      <c r="DBA186" s="2"/>
      <c r="DBB186" s="2"/>
      <c r="DBC186" s="2"/>
      <c r="DBD186" s="2"/>
      <c r="DBE186" s="2"/>
      <c r="DBF186" s="2"/>
      <c r="DBG186" s="2"/>
      <c r="DBH186" s="2"/>
      <c r="DBI186" s="2"/>
      <c r="DBJ186" s="2"/>
      <c r="DBK186" s="2"/>
      <c r="DBL186" s="2"/>
      <c r="DBM186" s="2"/>
      <c r="DBN186" s="2"/>
      <c r="DBO186" s="2"/>
      <c r="DBP186" s="2"/>
      <c r="DBQ186" s="2"/>
      <c r="DBR186" s="2"/>
      <c r="DBS186" s="2"/>
      <c r="DBT186" s="2"/>
      <c r="DBU186" s="2"/>
      <c r="DBV186" s="2"/>
      <c r="DBW186" s="2"/>
      <c r="DBX186" s="2"/>
      <c r="DBY186" s="2"/>
      <c r="DBZ186" s="2"/>
      <c r="DCA186" s="2"/>
      <c r="DCB186" s="2"/>
      <c r="DCC186" s="2"/>
      <c r="DCD186" s="2"/>
      <c r="DCE186" s="2"/>
      <c r="DCF186" s="2"/>
      <c r="DCG186" s="2"/>
      <c r="DCH186" s="2"/>
      <c r="DCI186" s="2"/>
      <c r="DCJ186" s="2"/>
      <c r="DCK186" s="2"/>
      <c r="DCL186" s="2"/>
      <c r="DCM186" s="2"/>
      <c r="DCN186" s="2"/>
      <c r="DCO186" s="2"/>
      <c r="DCP186" s="2"/>
      <c r="DCQ186" s="2"/>
      <c r="DCR186" s="2"/>
      <c r="DCS186" s="2"/>
      <c r="DCT186" s="2"/>
      <c r="DCU186" s="2"/>
      <c r="DCV186" s="2"/>
      <c r="DCW186" s="2"/>
      <c r="DCX186" s="2"/>
      <c r="DCY186" s="2"/>
      <c r="DCZ186" s="2"/>
      <c r="DDA186" s="2"/>
      <c r="DDB186" s="2"/>
      <c r="DDC186" s="2"/>
      <c r="DDD186" s="2"/>
      <c r="DDE186" s="2"/>
      <c r="DDF186" s="2"/>
      <c r="DDG186" s="2"/>
      <c r="DDH186" s="2"/>
      <c r="DDI186" s="2"/>
      <c r="DDJ186" s="2"/>
      <c r="DDK186" s="2"/>
      <c r="DDL186" s="2"/>
      <c r="DDM186" s="2"/>
      <c r="DDN186" s="2"/>
      <c r="DDO186" s="2"/>
      <c r="DDP186" s="2"/>
      <c r="DDQ186" s="2"/>
      <c r="DDR186" s="2"/>
      <c r="DDS186" s="2"/>
      <c r="DDT186" s="2"/>
      <c r="DDU186" s="2"/>
      <c r="DDV186" s="2"/>
      <c r="DDW186" s="2"/>
      <c r="DDX186" s="2"/>
      <c r="DDY186" s="2"/>
      <c r="DDZ186" s="2"/>
      <c r="DEA186" s="2"/>
      <c r="DEB186" s="2"/>
      <c r="DEC186" s="2"/>
      <c r="DED186" s="2"/>
      <c r="DEE186" s="2"/>
      <c r="DEF186" s="2"/>
      <c r="DEG186" s="2"/>
      <c r="DEH186" s="2"/>
      <c r="DEI186" s="2"/>
      <c r="DEJ186" s="2"/>
      <c r="DEK186" s="2"/>
      <c r="DEL186" s="2"/>
      <c r="DEM186" s="2"/>
      <c r="DEN186" s="2"/>
      <c r="DEO186" s="2"/>
      <c r="DEP186" s="2"/>
      <c r="DEQ186" s="2"/>
      <c r="DER186" s="2"/>
      <c r="DES186" s="2"/>
      <c r="DET186" s="2"/>
      <c r="DEU186" s="2"/>
      <c r="DEV186" s="2"/>
      <c r="DEW186" s="2"/>
      <c r="DEX186" s="2"/>
      <c r="DEY186" s="2"/>
      <c r="DEZ186" s="2"/>
      <c r="DFA186" s="2"/>
      <c r="DFB186" s="2"/>
      <c r="DFC186" s="2"/>
      <c r="DFD186" s="2"/>
      <c r="DFE186" s="2"/>
      <c r="DFF186" s="2"/>
      <c r="DFG186" s="2"/>
      <c r="DFH186" s="2"/>
      <c r="DFI186" s="2"/>
      <c r="DFJ186" s="2"/>
      <c r="DFK186" s="2"/>
      <c r="DFL186" s="2"/>
      <c r="DFM186" s="2"/>
      <c r="DFN186" s="2"/>
      <c r="DFO186" s="2"/>
      <c r="DFP186" s="2"/>
      <c r="DFQ186" s="2"/>
      <c r="DFR186" s="2"/>
      <c r="DFS186" s="2"/>
      <c r="DFT186" s="2"/>
      <c r="DFU186" s="2"/>
      <c r="DFV186" s="2"/>
      <c r="DFW186" s="2"/>
      <c r="DFX186" s="2"/>
      <c r="DFY186" s="2"/>
      <c r="DFZ186" s="2"/>
      <c r="DGA186" s="2"/>
      <c r="DGB186" s="2"/>
      <c r="DGC186" s="2"/>
      <c r="DGD186" s="2"/>
      <c r="DGE186" s="2"/>
      <c r="DGF186" s="2"/>
      <c r="DGG186" s="2"/>
      <c r="DGH186" s="2"/>
      <c r="DGI186" s="2"/>
      <c r="DGJ186" s="2"/>
      <c r="DGK186" s="2"/>
      <c r="DGL186" s="2"/>
      <c r="DGM186" s="2"/>
      <c r="DGN186" s="2"/>
      <c r="DGO186" s="2"/>
      <c r="DGP186" s="2"/>
      <c r="DGQ186" s="2"/>
      <c r="DGR186" s="2"/>
      <c r="DGS186" s="2"/>
      <c r="DGT186" s="2"/>
      <c r="DGU186" s="2"/>
      <c r="DGV186" s="2"/>
      <c r="DGW186" s="2"/>
      <c r="DGX186" s="2"/>
      <c r="DGY186" s="2"/>
      <c r="DGZ186" s="2"/>
      <c r="DHA186" s="2"/>
      <c r="DHB186" s="2"/>
      <c r="DHC186" s="2"/>
      <c r="DHD186" s="2"/>
      <c r="DHE186" s="2"/>
      <c r="DHF186" s="2"/>
      <c r="DHG186" s="2"/>
      <c r="DHH186" s="2"/>
      <c r="DHI186" s="2"/>
      <c r="DHJ186" s="2"/>
      <c r="DHK186" s="2"/>
      <c r="DHL186" s="2"/>
      <c r="DHM186" s="2"/>
      <c r="DHN186" s="2"/>
      <c r="DHO186" s="2"/>
      <c r="DHP186" s="2"/>
      <c r="DHQ186" s="2"/>
      <c r="DHR186" s="2"/>
      <c r="DHS186" s="2"/>
      <c r="DHT186" s="2"/>
      <c r="DHU186" s="2"/>
      <c r="DHV186" s="2"/>
      <c r="DHW186" s="2"/>
      <c r="DHX186" s="2"/>
      <c r="DHY186" s="2"/>
      <c r="DHZ186" s="2"/>
      <c r="DIA186" s="2"/>
      <c r="DIB186" s="2"/>
      <c r="DIC186" s="2"/>
      <c r="DID186" s="2"/>
      <c r="DIE186" s="2"/>
      <c r="DIF186" s="2"/>
      <c r="DIG186" s="2"/>
      <c r="DIH186" s="2"/>
      <c r="DII186" s="2"/>
      <c r="DIJ186" s="2"/>
      <c r="DIK186" s="2"/>
      <c r="DIL186" s="2"/>
      <c r="DIM186" s="2"/>
      <c r="DIN186" s="2"/>
      <c r="DIO186" s="2"/>
      <c r="DIP186" s="2"/>
      <c r="DIQ186" s="2"/>
      <c r="DIR186" s="2"/>
      <c r="DIS186" s="2"/>
      <c r="DIT186" s="2"/>
      <c r="DIU186" s="2"/>
      <c r="DIV186" s="2"/>
      <c r="DIW186" s="2"/>
      <c r="DIX186" s="2"/>
      <c r="DIY186" s="2"/>
      <c r="DIZ186" s="2"/>
      <c r="DJA186" s="2"/>
      <c r="DJB186" s="2"/>
      <c r="DJC186" s="2"/>
      <c r="DJD186" s="2"/>
      <c r="DJE186" s="2"/>
      <c r="DJF186" s="2"/>
      <c r="DJG186" s="2"/>
      <c r="DJH186" s="2"/>
      <c r="DJI186" s="2"/>
      <c r="DJJ186" s="2"/>
      <c r="DJK186" s="2"/>
      <c r="DJL186" s="2"/>
      <c r="DJM186" s="2"/>
      <c r="DJN186" s="2"/>
      <c r="DJO186" s="2"/>
      <c r="DJP186" s="2"/>
      <c r="DJQ186" s="2"/>
      <c r="DJR186" s="2"/>
      <c r="DJS186" s="2"/>
      <c r="DJT186" s="2"/>
      <c r="DJU186" s="2"/>
      <c r="DJV186" s="2"/>
      <c r="DJW186" s="2"/>
      <c r="DJX186" s="2"/>
      <c r="DJY186" s="2"/>
      <c r="DJZ186" s="2"/>
      <c r="DKA186" s="2"/>
      <c r="DKB186" s="2"/>
      <c r="DKC186" s="2"/>
      <c r="DKD186" s="2"/>
      <c r="DKE186" s="2"/>
      <c r="DKF186" s="2"/>
      <c r="DKG186" s="2"/>
      <c r="DKH186" s="2"/>
      <c r="DKI186" s="2"/>
      <c r="DKJ186" s="2"/>
      <c r="DKK186" s="2"/>
      <c r="DKL186" s="2"/>
      <c r="DKM186" s="2"/>
      <c r="DKN186" s="2"/>
      <c r="DKO186" s="2"/>
      <c r="DKP186" s="2"/>
      <c r="DKQ186" s="2"/>
      <c r="DKR186" s="2"/>
      <c r="DKS186" s="2"/>
      <c r="DKT186" s="2"/>
      <c r="DKU186" s="2"/>
      <c r="DKV186" s="2"/>
      <c r="DKW186" s="2"/>
      <c r="DKX186" s="2"/>
      <c r="DKY186" s="2"/>
      <c r="DKZ186" s="2"/>
      <c r="DLA186" s="2"/>
      <c r="DLB186" s="2"/>
      <c r="DLC186" s="2"/>
      <c r="DLD186" s="2"/>
      <c r="DLE186" s="2"/>
      <c r="DLF186" s="2"/>
      <c r="DLG186" s="2"/>
      <c r="DLH186" s="2"/>
      <c r="DLI186" s="2"/>
      <c r="DLJ186" s="2"/>
      <c r="DLK186" s="2"/>
      <c r="DLL186" s="2"/>
      <c r="DLM186" s="2"/>
      <c r="DLN186" s="2"/>
      <c r="DLO186" s="2"/>
      <c r="DLP186" s="2"/>
      <c r="DLQ186" s="2"/>
      <c r="DLR186" s="2"/>
      <c r="DLS186" s="2"/>
      <c r="DLT186" s="2"/>
      <c r="DLU186" s="2"/>
      <c r="DLV186" s="2"/>
      <c r="DLW186" s="2"/>
      <c r="DLX186" s="2"/>
      <c r="DLY186" s="2"/>
      <c r="DLZ186" s="2"/>
      <c r="DMA186" s="2"/>
      <c r="DMB186" s="2"/>
      <c r="DMC186" s="2"/>
      <c r="DMD186" s="2"/>
      <c r="DME186" s="2"/>
      <c r="DMF186" s="2"/>
      <c r="DMG186" s="2"/>
      <c r="DMH186" s="2"/>
      <c r="DMI186" s="2"/>
      <c r="DMJ186" s="2"/>
      <c r="DMK186" s="2"/>
      <c r="DML186" s="2"/>
      <c r="DMM186" s="2"/>
      <c r="DMN186" s="2"/>
      <c r="DMO186" s="2"/>
      <c r="DMP186" s="2"/>
      <c r="DMQ186" s="2"/>
      <c r="DMR186" s="2"/>
      <c r="DMS186" s="2"/>
      <c r="DMT186" s="2"/>
      <c r="DMU186" s="2"/>
      <c r="DMV186" s="2"/>
      <c r="DMW186" s="2"/>
      <c r="DMX186" s="2"/>
      <c r="DMY186" s="2"/>
      <c r="DMZ186" s="2"/>
      <c r="DNA186" s="2"/>
      <c r="DNB186" s="2"/>
      <c r="DNC186" s="2"/>
      <c r="DND186" s="2"/>
      <c r="DNE186" s="2"/>
      <c r="DNF186" s="2"/>
      <c r="DNG186" s="2"/>
      <c r="DNH186" s="2"/>
      <c r="DNI186" s="2"/>
      <c r="DNJ186" s="2"/>
      <c r="DNK186" s="2"/>
      <c r="DNL186" s="2"/>
      <c r="DNM186" s="2"/>
      <c r="DNN186" s="2"/>
      <c r="DNO186" s="2"/>
      <c r="DNP186" s="2"/>
      <c r="DNQ186" s="2"/>
      <c r="DNR186" s="2"/>
      <c r="DNS186" s="2"/>
      <c r="DNT186" s="2"/>
      <c r="DNU186" s="2"/>
      <c r="DNV186" s="2"/>
      <c r="DNW186" s="2"/>
      <c r="DNX186" s="2"/>
      <c r="DNY186" s="2"/>
      <c r="DNZ186" s="2"/>
      <c r="DOA186" s="2"/>
      <c r="DOB186" s="2"/>
      <c r="DOC186" s="2"/>
      <c r="DOD186" s="2"/>
      <c r="DOE186" s="2"/>
      <c r="DOF186" s="2"/>
      <c r="DOG186" s="2"/>
      <c r="DOH186" s="2"/>
      <c r="DOI186" s="2"/>
      <c r="DOJ186" s="2"/>
      <c r="DOK186" s="2"/>
      <c r="DOL186" s="2"/>
      <c r="DOM186" s="2"/>
      <c r="DON186" s="2"/>
      <c r="DOO186" s="2"/>
      <c r="DOP186" s="2"/>
      <c r="DOQ186" s="2"/>
      <c r="DOR186" s="2"/>
      <c r="DOS186" s="2"/>
      <c r="DOT186" s="2"/>
      <c r="DOU186" s="2"/>
      <c r="DOV186" s="2"/>
      <c r="DOW186" s="2"/>
      <c r="DOX186" s="2"/>
      <c r="DOY186" s="2"/>
      <c r="DOZ186" s="2"/>
      <c r="DPA186" s="2"/>
      <c r="DPB186" s="2"/>
      <c r="DPC186" s="2"/>
      <c r="DPD186" s="2"/>
      <c r="DPE186" s="2"/>
      <c r="DPF186" s="2"/>
      <c r="DPG186" s="2"/>
      <c r="DPH186" s="2"/>
      <c r="DPI186" s="2"/>
      <c r="DPJ186" s="2"/>
      <c r="DPK186" s="2"/>
      <c r="DPL186" s="2"/>
      <c r="DPM186" s="2"/>
      <c r="DPN186" s="2"/>
      <c r="DPO186" s="2"/>
      <c r="DPP186" s="2"/>
      <c r="DPQ186" s="2"/>
      <c r="DPR186" s="2"/>
      <c r="DPS186" s="2"/>
      <c r="DPT186" s="2"/>
      <c r="DPU186" s="2"/>
      <c r="DPV186" s="2"/>
      <c r="DPW186" s="2"/>
      <c r="DPX186" s="2"/>
      <c r="DPY186" s="2"/>
      <c r="DPZ186" s="2"/>
      <c r="DQA186" s="2"/>
      <c r="DQB186" s="2"/>
      <c r="DQC186" s="2"/>
      <c r="DQD186" s="2"/>
      <c r="DQE186" s="2"/>
      <c r="DQF186" s="2"/>
      <c r="DQG186" s="2"/>
      <c r="DQH186" s="2"/>
      <c r="DQI186" s="2"/>
      <c r="DQJ186" s="2"/>
      <c r="DQK186" s="2"/>
      <c r="DQL186" s="2"/>
      <c r="DQM186" s="2"/>
      <c r="DQN186" s="2"/>
      <c r="DQO186" s="2"/>
      <c r="DQP186" s="2"/>
      <c r="DQQ186" s="2"/>
      <c r="DQR186" s="2"/>
      <c r="DQS186" s="2"/>
      <c r="DQT186" s="2"/>
      <c r="DQU186" s="2"/>
      <c r="DQV186" s="2"/>
      <c r="DQW186" s="2"/>
      <c r="DQX186" s="2"/>
      <c r="DQY186" s="2"/>
      <c r="DQZ186" s="2"/>
      <c r="DRA186" s="2"/>
      <c r="DRB186" s="2"/>
      <c r="DRC186" s="2"/>
      <c r="DRD186" s="2"/>
      <c r="DRE186" s="2"/>
      <c r="DRF186" s="2"/>
      <c r="DRG186" s="2"/>
      <c r="DRH186" s="2"/>
      <c r="DRI186" s="2"/>
      <c r="DRJ186" s="2"/>
      <c r="DRK186" s="2"/>
      <c r="DRL186" s="2"/>
      <c r="DRM186" s="2"/>
      <c r="DRN186" s="2"/>
      <c r="DRO186" s="2"/>
      <c r="DRP186" s="2"/>
      <c r="DRQ186" s="2"/>
      <c r="DRR186" s="2"/>
      <c r="DRS186" s="2"/>
      <c r="DRT186" s="2"/>
      <c r="DRU186" s="2"/>
      <c r="DRV186" s="2"/>
      <c r="DRW186" s="2"/>
      <c r="DRX186" s="2"/>
      <c r="DRY186" s="2"/>
      <c r="DRZ186" s="2"/>
      <c r="DSA186" s="2"/>
      <c r="DSB186" s="2"/>
      <c r="DSC186" s="2"/>
      <c r="DSD186" s="2"/>
      <c r="DSE186" s="2"/>
      <c r="DSF186" s="2"/>
      <c r="DSG186" s="2"/>
      <c r="DSH186" s="2"/>
      <c r="DSI186" s="2"/>
      <c r="DSJ186" s="2"/>
      <c r="DSK186" s="2"/>
      <c r="DSL186" s="2"/>
      <c r="DSM186" s="2"/>
      <c r="DSN186" s="2"/>
      <c r="DSO186" s="2"/>
      <c r="DSP186" s="2"/>
      <c r="DSQ186" s="2"/>
      <c r="DSR186" s="2"/>
      <c r="DSS186" s="2"/>
      <c r="DST186" s="2"/>
      <c r="DSU186" s="2"/>
      <c r="DSV186" s="2"/>
      <c r="DSW186" s="2"/>
      <c r="DSX186" s="2"/>
      <c r="DSY186" s="2"/>
      <c r="DSZ186" s="2"/>
      <c r="DTA186" s="2"/>
      <c r="DTB186" s="2"/>
      <c r="DTC186" s="2"/>
      <c r="DTD186" s="2"/>
      <c r="DTE186" s="2"/>
      <c r="DTF186" s="2"/>
      <c r="DTG186" s="2"/>
      <c r="DTH186" s="2"/>
      <c r="DTI186" s="2"/>
      <c r="DTJ186" s="2"/>
      <c r="DTK186" s="2"/>
      <c r="DTL186" s="2"/>
      <c r="DTM186" s="2"/>
      <c r="DTN186" s="2"/>
      <c r="DTO186" s="2"/>
      <c r="DTP186" s="2"/>
      <c r="DTQ186" s="2"/>
      <c r="DTR186" s="2"/>
      <c r="DTS186" s="2"/>
      <c r="DTT186" s="2"/>
      <c r="DTU186" s="2"/>
      <c r="DTV186" s="2"/>
      <c r="DTW186" s="2"/>
      <c r="DTX186" s="2"/>
      <c r="DTY186" s="2"/>
      <c r="DTZ186" s="2"/>
      <c r="DUA186" s="2"/>
      <c r="DUB186" s="2"/>
      <c r="DUC186" s="2"/>
      <c r="DUD186" s="2"/>
      <c r="DUE186" s="2"/>
      <c r="DUF186" s="2"/>
      <c r="DUG186" s="2"/>
      <c r="DUH186" s="2"/>
      <c r="DUI186" s="2"/>
      <c r="DUJ186" s="2"/>
      <c r="DUK186" s="2"/>
      <c r="DUL186" s="2"/>
      <c r="DUM186" s="2"/>
      <c r="DUN186" s="2"/>
      <c r="DUO186" s="2"/>
      <c r="DUP186" s="2"/>
      <c r="DUQ186" s="2"/>
      <c r="DUR186" s="2"/>
      <c r="DUS186" s="2"/>
      <c r="DUT186" s="2"/>
      <c r="DUU186" s="2"/>
      <c r="DUV186" s="2"/>
      <c r="DUW186" s="2"/>
      <c r="DUX186" s="2"/>
      <c r="DUY186" s="2"/>
      <c r="DUZ186" s="2"/>
      <c r="DVA186" s="2"/>
      <c r="DVB186" s="2"/>
      <c r="DVC186" s="2"/>
      <c r="DVD186" s="2"/>
      <c r="DVE186" s="2"/>
      <c r="DVF186" s="2"/>
      <c r="DVG186" s="2"/>
      <c r="DVH186" s="2"/>
      <c r="DVI186" s="2"/>
      <c r="DVJ186" s="2"/>
      <c r="DVK186" s="2"/>
      <c r="DVL186" s="2"/>
      <c r="DVM186" s="2"/>
      <c r="DVN186" s="2"/>
      <c r="DVO186" s="2"/>
      <c r="DVP186" s="2"/>
      <c r="DVQ186" s="2"/>
      <c r="DVR186" s="2"/>
      <c r="DVS186" s="2"/>
      <c r="DVT186" s="2"/>
      <c r="DVU186" s="2"/>
      <c r="DVV186" s="2"/>
      <c r="DVW186" s="2"/>
      <c r="DVX186" s="2"/>
      <c r="DVY186" s="2"/>
      <c r="DVZ186" s="2"/>
      <c r="DWA186" s="2"/>
      <c r="DWB186" s="2"/>
      <c r="DWC186" s="2"/>
      <c r="DWD186" s="2"/>
      <c r="DWE186" s="2"/>
      <c r="DWF186" s="2"/>
      <c r="DWG186" s="2"/>
      <c r="DWH186" s="2"/>
      <c r="DWI186" s="2"/>
      <c r="DWJ186" s="2"/>
      <c r="DWK186" s="2"/>
      <c r="DWL186" s="2"/>
      <c r="DWM186" s="2"/>
      <c r="DWN186" s="2"/>
      <c r="DWO186" s="2"/>
      <c r="DWP186" s="2"/>
      <c r="DWQ186" s="2"/>
      <c r="DWR186" s="2"/>
      <c r="DWS186" s="2"/>
      <c r="DWT186" s="2"/>
      <c r="DWU186" s="2"/>
      <c r="DWV186" s="2"/>
      <c r="DWW186" s="2"/>
      <c r="DWX186" s="2"/>
      <c r="DWY186" s="2"/>
      <c r="DWZ186" s="2"/>
      <c r="DXA186" s="2"/>
      <c r="DXB186" s="2"/>
      <c r="DXC186" s="2"/>
      <c r="DXD186" s="2"/>
      <c r="DXE186" s="2"/>
      <c r="DXF186" s="2"/>
      <c r="DXG186" s="2"/>
      <c r="DXH186" s="2"/>
      <c r="DXI186" s="2"/>
      <c r="DXJ186" s="2"/>
      <c r="DXK186" s="2"/>
      <c r="DXL186" s="2"/>
      <c r="DXM186" s="2"/>
      <c r="DXN186" s="2"/>
      <c r="DXO186" s="2"/>
      <c r="DXP186" s="2"/>
      <c r="DXQ186" s="2"/>
      <c r="DXR186" s="2"/>
      <c r="DXS186" s="2"/>
      <c r="DXT186" s="2"/>
      <c r="DXU186" s="2"/>
      <c r="DXV186" s="2"/>
      <c r="DXW186" s="2"/>
      <c r="DXX186" s="2"/>
      <c r="DXY186" s="2"/>
      <c r="DXZ186" s="2"/>
      <c r="DYA186" s="2"/>
      <c r="DYB186" s="2"/>
      <c r="DYC186" s="2"/>
      <c r="DYD186" s="2"/>
      <c r="DYE186" s="2"/>
      <c r="DYF186" s="2"/>
      <c r="DYG186" s="2"/>
      <c r="DYH186" s="2"/>
      <c r="DYI186" s="2"/>
      <c r="DYJ186" s="2"/>
      <c r="DYK186" s="2"/>
      <c r="DYL186" s="2"/>
      <c r="DYM186" s="2"/>
      <c r="DYN186" s="2"/>
      <c r="DYO186" s="2"/>
      <c r="DYP186" s="2"/>
      <c r="DYQ186" s="2"/>
      <c r="DYR186" s="2"/>
      <c r="DYS186" s="2"/>
      <c r="DYT186" s="2"/>
      <c r="DYU186" s="2"/>
      <c r="DYV186" s="2"/>
      <c r="DYW186" s="2"/>
      <c r="DYX186" s="2"/>
      <c r="DYY186" s="2"/>
      <c r="DYZ186" s="2"/>
      <c r="DZA186" s="2"/>
      <c r="DZB186" s="2"/>
      <c r="DZC186" s="2"/>
      <c r="DZD186" s="2"/>
      <c r="DZE186" s="2"/>
      <c r="DZF186" s="2"/>
      <c r="DZG186" s="2"/>
      <c r="DZH186" s="2"/>
      <c r="DZI186" s="2"/>
      <c r="DZJ186" s="2"/>
      <c r="DZK186" s="2"/>
      <c r="DZL186" s="2"/>
      <c r="DZM186" s="2"/>
      <c r="DZN186" s="2"/>
      <c r="DZO186" s="2"/>
      <c r="DZP186" s="2"/>
      <c r="DZQ186" s="2"/>
      <c r="DZR186" s="2"/>
      <c r="DZS186" s="2"/>
      <c r="DZT186" s="2"/>
      <c r="DZU186" s="2"/>
      <c r="DZV186" s="2"/>
      <c r="DZW186" s="2"/>
      <c r="DZX186" s="2"/>
      <c r="DZY186" s="2"/>
      <c r="DZZ186" s="2"/>
      <c r="EAA186" s="2"/>
      <c r="EAB186" s="2"/>
      <c r="EAC186" s="2"/>
      <c r="EAD186" s="2"/>
      <c r="EAE186" s="2"/>
      <c r="EAF186" s="2"/>
      <c r="EAG186" s="2"/>
      <c r="EAH186" s="2"/>
      <c r="EAI186" s="2"/>
      <c r="EAJ186" s="2"/>
      <c r="EAK186" s="2"/>
      <c r="EAL186" s="2"/>
      <c r="EAM186" s="2"/>
      <c r="EAN186" s="2"/>
      <c r="EAO186" s="2"/>
      <c r="EAP186" s="2"/>
      <c r="EAQ186" s="2"/>
      <c r="EAR186" s="2"/>
      <c r="EAS186" s="2"/>
      <c r="EAT186" s="2"/>
      <c r="EAU186" s="2"/>
      <c r="EAV186" s="2"/>
      <c r="EAW186" s="2"/>
      <c r="EAX186" s="2"/>
      <c r="EAY186" s="2"/>
      <c r="EAZ186" s="2"/>
      <c r="EBA186" s="2"/>
      <c r="EBB186" s="2"/>
      <c r="EBC186" s="2"/>
      <c r="EBD186" s="2"/>
      <c r="EBE186" s="2"/>
      <c r="EBF186" s="2"/>
      <c r="EBG186" s="2"/>
      <c r="EBH186" s="2"/>
      <c r="EBI186" s="2"/>
      <c r="EBJ186" s="2"/>
      <c r="EBK186" s="2"/>
      <c r="EBL186" s="2"/>
      <c r="EBM186" s="2"/>
      <c r="EBN186" s="2"/>
      <c r="EBO186" s="2"/>
      <c r="EBP186" s="2"/>
      <c r="EBQ186" s="2"/>
      <c r="EBR186" s="2"/>
      <c r="EBS186" s="2"/>
      <c r="EBT186" s="2"/>
      <c r="EBU186" s="2"/>
      <c r="EBV186" s="2"/>
      <c r="EBW186" s="2"/>
      <c r="EBX186" s="2"/>
      <c r="EBY186" s="2"/>
      <c r="EBZ186" s="2"/>
      <c r="ECA186" s="2"/>
      <c r="ECB186" s="2"/>
      <c r="ECC186" s="2"/>
      <c r="ECD186" s="2"/>
      <c r="ECE186" s="2"/>
      <c r="ECF186" s="2"/>
      <c r="ECG186" s="2"/>
      <c r="ECH186" s="2"/>
      <c r="ECI186" s="2"/>
      <c r="ECJ186" s="2"/>
      <c r="ECK186" s="2"/>
      <c r="ECL186" s="2"/>
      <c r="ECM186" s="2"/>
      <c r="ECN186" s="2"/>
      <c r="ECO186" s="2"/>
      <c r="ECP186" s="2"/>
      <c r="ECQ186" s="2"/>
      <c r="ECR186" s="2"/>
      <c r="ECS186" s="2"/>
      <c r="ECT186" s="2"/>
      <c r="ECU186" s="2"/>
      <c r="ECV186" s="2"/>
      <c r="ECW186" s="2"/>
      <c r="ECX186" s="2"/>
      <c r="ECY186" s="2"/>
      <c r="ECZ186" s="2"/>
      <c r="EDA186" s="2"/>
      <c r="EDB186" s="2"/>
      <c r="EDC186" s="2"/>
      <c r="EDD186" s="2"/>
      <c r="EDE186" s="2"/>
      <c r="EDF186" s="2"/>
      <c r="EDG186" s="2"/>
      <c r="EDH186" s="2"/>
      <c r="EDI186" s="2"/>
      <c r="EDJ186" s="2"/>
      <c r="EDK186" s="2"/>
      <c r="EDL186" s="2"/>
      <c r="EDM186" s="2"/>
      <c r="EDN186" s="2"/>
      <c r="EDO186" s="2"/>
      <c r="EDP186" s="2"/>
      <c r="EDQ186" s="2"/>
      <c r="EDR186" s="2"/>
      <c r="EDS186" s="2"/>
      <c r="EDT186" s="2"/>
      <c r="EDU186" s="2"/>
      <c r="EDV186" s="2"/>
      <c r="EDW186" s="2"/>
      <c r="EDX186" s="2"/>
      <c r="EDY186" s="2"/>
      <c r="EDZ186" s="2"/>
      <c r="EEA186" s="2"/>
      <c r="EEB186" s="2"/>
      <c r="EEC186" s="2"/>
      <c r="EED186" s="2"/>
      <c r="EEE186" s="2"/>
      <c r="EEF186" s="2"/>
      <c r="EEG186" s="2"/>
      <c r="EEH186" s="2"/>
      <c r="EEI186" s="2"/>
      <c r="EEJ186" s="2"/>
      <c r="EEK186" s="2"/>
      <c r="EEL186" s="2"/>
      <c r="EEM186" s="2"/>
      <c r="EEN186" s="2"/>
      <c r="EEO186" s="2"/>
      <c r="EEP186" s="2"/>
      <c r="EEQ186" s="2"/>
      <c r="EER186" s="2"/>
      <c r="EES186" s="2"/>
      <c r="EET186" s="2"/>
      <c r="EEU186" s="2"/>
      <c r="EEV186" s="2"/>
      <c r="EEW186" s="2"/>
      <c r="EEX186" s="2"/>
      <c r="EEY186" s="2"/>
      <c r="EEZ186" s="2"/>
      <c r="EFA186" s="2"/>
      <c r="EFB186" s="2"/>
      <c r="EFC186" s="2"/>
      <c r="EFD186" s="2"/>
      <c r="EFE186" s="2"/>
      <c r="EFF186" s="2"/>
      <c r="EFG186" s="2"/>
      <c r="EFH186" s="2"/>
      <c r="EFI186" s="2"/>
      <c r="EFJ186" s="2"/>
      <c r="EFK186" s="2"/>
      <c r="EFL186" s="2"/>
      <c r="EFM186" s="2"/>
      <c r="EFN186" s="2"/>
      <c r="EFO186" s="2"/>
      <c r="EFP186" s="2"/>
      <c r="EFQ186" s="2"/>
      <c r="EFR186" s="2"/>
      <c r="EFS186" s="2"/>
      <c r="EFT186" s="2"/>
      <c r="EFU186" s="2"/>
      <c r="EFV186" s="2"/>
      <c r="EFW186" s="2"/>
      <c r="EFX186" s="2"/>
      <c r="EFY186" s="2"/>
      <c r="EFZ186" s="2"/>
      <c r="EGA186" s="2"/>
      <c r="EGB186" s="2"/>
      <c r="EGC186" s="2"/>
      <c r="EGD186" s="2"/>
      <c r="EGE186" s="2"/>
      <c r="EGF186" s="2"/>
      <c r="EGG186" s="2"/>
      <c r="EGH186" s="2"/>
      <c r="EGI186" s="2"/>
      <c r="EGJ186" s="2"/>
      <c r="EGK186" s="2"/>
      <c r="EGL186" s="2"/>
      <c r="EGM186" s="2"/>
      <c r="EGN186" s="2"/>
      <c r="EGO186" s="2"/>
      <c r="EGP186" s="2"/>
      <c r="EGQ186" s="2"/>
      <c r="EGR186" s="2"/>
      <c r="EGS186" s="2"/>
      <c r="EGT186" s="2"/>
      <c r="EGU186" s="2"/>
      <c r="EGV186" s="2"/>
      <c r="EGW186" s="2"/>
      <c r="EGX186" s="2"/>
      <c r="EGY186" s="2"/>
      <c r="EGZ186" s="2"/>
      <c r="EHA186" s="2"/>
      <c r="EHB186" s="2"/>
      <c r="EHC186" s="2"/>
      <c r="EHD186" s="2"/>
      <c r="EHE186" s="2"/>
      <c r="EHF186" s="2"/>
      <c r="EHG186" s="2"/>
      <c r="EHH186" s="2"/>
      <c r="EHI186" s="2"/>
      <c r="EHJ186" s="2"/>
      <c r="EHK186" s="2"/>
      <c r="EHL186" s="2"/>
      <c r="EHM186" s="2"/>
      <c r="EHN186" s="2"/>
      <c r="EHO186" s="2"/>
      <c r="EHP186" s="2"/>
      <c r="EHQ186" s="2"/>
      <c r="EHR186" s="2"/>
      <c r="EHS186" s="2"/>
      <c r="EHT186" s="2"/>
      <c r="EHU186" s="2"/>
      <c r="EHV186" s="2"/>
      <c r="EHW186" s="2"/>
      <c r="EHX186" s="2"/>
      <c r="EHY186" s="2"/>
      <c r="EHZ186" s="2"/>
      <c r="EIA186" s="2"/>
      <c r="EIB186" s="2"/>
      <c r="EIC186" s="2"/>
      <c r="EID186" s="2"/>
      <c r="EIE186" s="2"/>
      <c r="EIF186" s="2"/>
      <c r="EIG186" s="2"/>
      <c r="EIH186" s="2"/>
      <c r="EII186" s="2"/>
      <c r="EIJ186" s="2"/>
      <c r="EIK186" s="2"/>
      <c r="EIL186" s="2"/>
      <c r="EIM186" s="2"/>
      <c r="EIN186" s="2"/>
      <c r="EIO186" s="2"/>
      <c r="EIP186" s="2"/>
      <c r="EIQ186" s="2"/>
      <c r="EIR186" s="2"/>
      <c r="EIS186" s="2"/>
      <c r="EIT186" s="2"/>
      <c r="EIU186" s="2"/>
      <c r="EIV186" s="2"/>
      <c r="EIW186" s="2"/>
      <c r="EIX186" s="2"/>
      <c r="EIY186" s="2"/>
      <c r="EIZ186" s="2"/>
      <c r="EJA186" s="2"/>
      <c r="EJB186" s="2"/>
      <c r="EJC186" s="2"/>
      <c r="EJD186" s="2"/>
      <c r="EJE186" s="2"/>
      <c r="EJF186" s="2"/>
      <c r="EJG186" s="2"/>
      <c r="EJH186" s="2"/>
      <c r="EJI186" s="2"/>
      <c r="EJJ186" s="2"/>
      <c r="EJK186" s="2"/>
      <c r="EJL186" s="2"/>
      <c r="EJM186" s="2"/>
      <c r="EJN186" s="2"/>
      <c r="EJO186" s="2"/>
      <c r="EJP186" s="2"/>
      <c r="EJQ186" s="2"/>
      <c r="EJR186" s="2"/>
      <c r="EJS186" s="2"/>
      <c r="EJT186" s="2"/>
      <c r="EJU186" s="2"/>
      <c r="EJV186" s="2"/>
      <c r="EJW186" s="2"/>
      <c r="EJX186" s="2"/>
      <c r="EJY186" s="2"/>
      <c r="EJZ186" s="2"/>
      <c r="EKA186" s="2"/>
      <c r="EKB186" s="2"/>
      <c r="EKC186" s="2"/>
      <c r="EKD186" s="2"/>
      <c r="EKE186" s="2"/>
      <c r="EKF186" s="2"/>
      <c r="EKG186" s="2"/>
      <c r="EKH186" s="2"/>
      <c r="EKI186" s="2"/>
      <c r="EKJ186" s="2"/>
      <c r="EKK186" s="2"/>
      <c r="EKL186" s="2"/>
      <c r="EKM186" s="2"/>
      <c r="EKN186" s="2"/>
      <c r="EKO186" s="2"/>
      <c r="EKP186" s="2"/>
      <c r="EKQ186" s="2"/>
      <c r="EKR186" s="2"/>
      <c r="EKS186" s="2"/>
      <c r="EKT186" s="2"/>
      <c r="EKU186" s="2"/>
      <c r="EKV186" s="2"/>
      <c r="EKW186" s="2"/>
      <c r="EKX186" s="2"/>
      <c r="EKY186" s="2"/>
      <c r="EKZ186" s="2"/>
      <c r="ELA186" s="2"/>
      <c r="ELB186" s="2"/>
      <c r="ELC186" s="2"/>
      <c r="ELD186" s="2"/>
      <c r="ELE186" s="2"/>
      <c r="ELF186" s="2"/>
      <c r="ELG186" s="2"/>
      <c r="ELH186" s="2"/>
      <c r="ELI186" s="2"/>
      <c r="ELJ186" s="2"/>
      <c r="ELK186" s="2"/>
      <c r="ELL186" s="2"/>
      <c r="ELM186" s="2"/>
      <c r="ELN186" s="2"/>
      <c r="ELO186" s="2"/>
      <c r="ELP186" s="2"/>
      <c r="ELQ186" s="2"/>
      <c r="ELR186" s="2"/>
      <c r="ELS186" s="2"/>
      <c r="ELT186" s="2"/>
      <c r="ELU186" s="2"/>
      <c r="ELV186" s="2"/>
      <c r="ELW186" s="2"/>
      <c r="ELX186" s="2"/>
      <c r="ELY186" s="2"/>
      <c r="ELZ186" s="2"/>
      <c r="EMA186" s="2"/>
      <c r="EMB186" s="2"/>
      <c r="EMC186" s="2"/>
      <c r="EMD186" s="2"/>
      <c r="EME186" s="2"/>
      <c r="EMF186" s="2"/>
      <c r="EMG186" s="2"/>
      <c r="EMH186" s="2"/>
      <c r="EMI186" s="2"/>
      <c r="EMJ186" s="2"/>
      <c r="EMK186" s="2"/>
      <c r="EML186" s="2"/>
      <c r="EMM186" s="2"/>
      <c r="EMN186" s="2"/>
      <c r="EMO186" s="2"/>
      <c r="EMP186" s="2"/>
      <c r="EMQ186" s="2"/>
      <c r="EMR186" s="2"/>
      <c r="EMS186" s="2"/>
      <c r="EMT186" s="2"/>
      <c r="EMU186" s="2"/>
      <c r="EMV186" s="2"/>
      <c r="EMW186" s="2"/>
      <c r="EMX186" s="2"/>
      <c r="EMY186" s="2"/>
      <c r="EMZ186" s="2"/>
      <c r="ENA186" s="2"/>
      <c r="ENB186" s="2"/>
      <c r="ENC186" s="2"/>
      <c r="END186" s="2"/>
      <c r="ENE186" s="2"/>
      <c r="ENF186" s="2"/>
      <c r="ENG186" s="2"/>
      <c r="ENH186" s="2"/>
      <c r="ENI186" s="2"/>
      <c r="ENJ186" s="2"/>
      <c r="ENK186" s="2"/>
      <c r="ENL186" s="2"/>
      <c r="ENM186" s="2"/>
      <c r="ENN186" s="2"/>
      <c r="ENO186" s="2"/>
      <c r="ENP186" s="2"/>
      <c r="ENQ186" s="2"/>
      <c r="ENR186" s="2"/>
      <c r="ENS186" s="2"/>
      <c r="ENT186" s="2"/>
      <c r="ENU186" s="2"/>
      <c r="ENV186" s="2"/>
      <c r="ENW186" s="2"/>
      <c r="ENX186" s="2"/>
      <c r="ENY186" s="2"/>
      <c r="ENZ186" s="2"/>
      <c r="EOA186" s="2"/>
      <c r="EOB186" s="2"/>
      <c r="EOC186" s="2"/>
      <c r="EOD186" s="2"/>
      <c r="EOE186" s="2"/>
      <c r="EOF186" s="2"/>
      <c r="EOG186" s="2"/>
      <c r="EOH186" s="2"/>
      <c r="EOI186" s="2"/>
      <c r="EOJ186" s="2"/>
      <c r="EOK186" s="2"/>
      <c r="EOL186" s="2"/>
      <c r="EOM186" s="2"/>
      <c r="EON186" s="2"/>
      <c r="EOO186" s="2"/>
      <c r="EOP186" s="2"/>
      <c r="EOQ186" s="2"/>
      <c r="EOR186" s="2"/>
      <c r="EOS186" s="2"/>
      <c r="EOT186" s="2"/>
      <c r="EOU186" s="2"/>
      <c r="EOV186" s="2"/>
      <c r="EOW186" s="2"/>
      <c r="EOX186" s="2"/>
      <c r="EOY186" s="2"/>
      <c r="EOZ186" s="2"/>
      <c r="EPA186" s="2"/>
      <c r="EPB186" s="2"/>
      <c r="EPC186" s="2"/>
      <c r="EPD186" s="2"/>
      <c r="EPE186" s="2"/>
      <c r="EPF186" s="2"/>
      <c r="EPG186" s="2"/>
      <c r="EPH186" s="2"/>
      <c r="EPI186" s="2"/>
      <c r="EPJ186" s="2"/>
      <c r="EPK186" s="2"/>
      <c r="EPL186" s="2"/>
      <c r="EPM186" s="2"/>
      <c r="EPN186" s="2"/>
      <c r="EPO186" s="2"/>
      <c r="EPP186" s="2"/>
      <c r="EPQ186" s="2"/>
      <c r="EPR186" s="2"/>
      <c r="EPS186" s="2"/>
      <c r="EPT186" s="2"/>
      <c r="EPU186" s="2"/>
      <c r="EPV186" s="2"/>
      <c r="EPW186" s="2"/>
      <c r="EPX186" s="2"/>
      <c r="EPY186" s="2"/>
      <c r="EPZ186" s="2"/>
      <c r="EQA186" s="2"/>
      <c r="EQB186" s="2"/>
      <c r="EQC186" s="2"/>
      <c r="EQD186" s="2"/>
      <c r="EQE186" s="2"/>
      <c r="EQF186" s="2"/>
      <c r="EQG186" s="2"/>
      <c r="EQH186" s="2"/>
      <c r="EQI186" s="2"/>
      <c r="EQJ186" s="2"/>
      <c r="EQK186" s="2"/>
      <c r="EQL186" s="2"/>
      <c r="EQM186" s="2"/>
      <c r="EQN186" s="2"/>
      <c r="EQO186" s="2"/>
      <c r="EQP186" s="2"/>
      <c r="EQQ186" s="2"/>
      <c r="EQR186" s="2"/>
      <c r="EQS186" s="2"/>
      <c r="EQT186" s="2"/>
      <c r="EQU186" s="2"/>
      <c r="EQV186" s="2"/>
      <c r="EQW186" s="2"/>
      <c r="EQX186" s="2"/>
      <c r="EQY186" s="2"/>
      <c r="EQZ186" s="2"/>
      <c r="ERA186" s="2"/>
      <c r="ERB186" s="2"/>
      <c r="ERC186" s="2"/>
      <c r="ERD186" s="2"/>
      <c r="ERE186" s="2"/>
      <c r="ERF186" s="2"/>
      <c r="ERG186" s="2"/>
      <c r="ERH186" s="2"/>
      <c r="ERI186" s="2"/>
      <c r="ERJ186" s="2"/>
      <c r="ERK186" s="2"/>
      <c r="ERL186" s="2"/>
      <c r="ERM186" s="2"/>
      <c r="ERN186" s="2"/>
      <c r="ERO186" s="2"/>
      <c r="ERP186" s="2"/>
      <c r="ERQ186" s="2"/>
      <c r="ERR186" s="2"/>
      <c r="ERS186" s="2"/>
      <c r="ERT186" s="2"/>
      <c r="ERU186" s="2"/>
      <c r="ERV186" s="2"/>
      <c r="ERW186" s="2"/>
      <c r="ERX186" s="2"/>
      <c r="ERY186" s="2"/>
      <c r="ERZ186" s="2"/>
      <c r="ESA186" s="2"/>
      <c r="ESB186" s="2"/>
      <c r="ESC186" s="2"/>
      <c r="ESD186" s="2"/>
      <c r="ESE186" s="2"/>
      <c r="ESF186" s="2"/>
      <c r="ESG186" s="2"/>
      <c r="ESH186" s="2"/>
      <c r="ESI186" s="2"/>
      <c r="ESJ186" s="2"/>
      <c r="ESK186" s="2"/>
      <c r="ESL186" s="2"/>
      <c r="ESM186" s="2"/>
      <c r="ESN186" s="2"/>
      <c r="ESO186" s="2"/>
      <c r="ESP186" s="2"/>
      <c r="ESQ186" s="2"/>
      <c r="ESR186" s="2"/>
      <c r="ESS186" s="2"/>
      <c r="EST186" s="2"/>
      <c r="ESU186" s="2"/>
      <c r="ESV186" s="2"/>
      <c r="ESW186" s="2"/>
      <c r="ESX186" s="2"/>
      <c r="ESY186" s="2"/>
      <c r="ESZ186" s="2"/>
      <c r="ETA186" s="2"/>
      <c r="ETB186" s="2"/>
      <c r="ETC186" s="2"/>
      <c r="ETD186" s="2"/>
      <c r="ETE186" s="2"/>
      <c r="ETF186" s="2"/>
      <c r="ETG186" s="2"/>
      <c r="ETH186" s="2"/>
      <c r="ETI186" s="2"/>
      <c r="ETJ186" s="2"/>
      <c r="ETK186" s="2"/>
      <c r="ETL186" s="2"/>
      <c r="ETM186" s="2"/>
      <c r="ETN186" s="2"/>
      <c r="ETO186" s="2"/>
      <c r="ETP186" s="2"/>
      <c r="ETQ186" s="2"/>
      <c r="ETR186" s="2"/>
      <c r="ETS186" s="2"/>
      <c r="ETT186" s="2"/>
      <c r="ETU186" s="2"/>
      <c r="ETV186" s="2"/>
      <c r="ETW186" s="2"/>
      <c r="ETX186" s="2"/>
      <c r="ETY186" s="2"/>
      <c r="ETZ186" s="2"/>
      <c r="EUA186" s="2"/>
      <c r="EUB186" s="2"/>
      <c r="EUC186" s="2"/>
      <c r="EUD186" s="2"/>
      <c r="EUE186" s="2"/>
      <c r="EUF186" s="2"/>
      <c r="EUG186" s="2"/>
      <c r="EUH186" s="2"/>
      <c r="EUI186" s="2"/>
      <c r="EUJ186" s="2"/>
      <c r="EUK186" s="2"/>
      <c r="EUL186" s="2"/>
      <c r="EUM186" s="2"/>
      <c r="EUN186" s="2"/>
      <c r="EUO186" s="2"/>
      <c r="EUP186" s="2"/>
      <c r="EUQ186" s="2"/>
      <c r="EUR186" s="2"/>
      <c r="EUS186" s="2"/>
      <c r="EUT186" s="2"/>
      <c r="EUU186" s="2"/>
      <c r="EUV186" s="2"/>
      <c r="EUW186" s="2"/>
      <c r="EUX186" s="2"/>
      <c r="EUY186" s="2"/>
      <c r="EUZ186" s="2"/>
      <c r="EVA186" s="2"/>
      <c r="EVB186" s="2"/>
      <c r="EVC186" s="2"/>
      <c r="EVD186" s="2"/>
      <c r="EVE186" s="2"/>
      <c r="EVF186" s="2"/>
      <c r="EVG186" s="2"/>
      <c r="EVH186" s="2"/>
      <c r="EVI186" s="2"/>
      <c r="EVJ186" s="2"/>
      <c r="EVK186" s="2"/>
      <c r="EVL186" s="2"/>
      <c r="EVM186" s="2"/>
      <c r="EVN186" s="2"/>
      <c r="EVO186" s="2"/>
      <c r="EVP186" s="2"/>
      <c r="EVQ186" s="2"/>
      <c r="EVR186" s="2"/>
      <c r="EVS186" s="2"/>
      <c r="EVT186" s="2"/>
      <c r="EVU186" s="2"/>
      <c r="EVV186" s="2"/>
      <c r="EVW186" s="2"/>
      <c r="EVX186" s="2"/>
      <c r="EVY186" s="2"/>
      <c r="EVZ186" s="2"/>
      <c r="EWA186" s="2"/>
      <c r="EWB186" s="2"/>
      <c r="EWC186" s="2"/>
      <c r="EWD186" s="2"/>
      <c r="EWE186" s="2"/>
      <c r="EWF186" s="2"/>
      <c r="EWG186" s="2"/>
      <c r="EWH186" s="2"/>
      <c r="EWI186" s="2"/>
      <c r="EWJ186" s="2"/>
      <c r="EWK186" s="2"/>
      <c r="EWL186" s="2"/>
      <c r="EWM186" s="2"/>
      <c r="EWN186" s="2"/>
      <c r="EWO186" s="2"/>
      <c r="EWP186" s="2"/>
      <c r="EWQ186" s="2"/>
      <c r="EWR186" s="2"/>
      <c r="EWS186" s="2"/>
      <c r="EWT186" s="2"/>
      <c r="EWU186" s="2"/>
      <c r="EWV186" s="2"/>
      <c r="EWW186" s="2"/>
      <c r="EWX186" s="2"/>
      <c r="EWY186" s="2"/>
      <c r="EWZ186" s="2"/>
      <c r="EXA186" s="2"/>
      <c r="EXB186" s="2"/>
      <c r="EXC186" s="2"/>
      <c r="EXD186" s="2"/>
      <c r="EXE186" s="2"/>
      <c r="EXF186" s="2"/>
      <c r="EXG186" s="2"/>
      <c r="EXH186" s="2"/>
      <c r="EXI186" s="2"/>
      <c r="EXJ186" s="2"/>
      <c r="EXK186" s="2"/>
      <c r="EXL186" s="2"/>
      <c r="EXM186" s="2"/>
      <c r="EXN186" s="2"/>
      <c r="EXO186" s="2"/>
      <c r="EXP186" s="2"/>
      <c r="EXQ186" s="2"/>
      <c r="EXR186" s="2"/>
      <c r="EXS186" s="2"/>
      <c r="EXT186" s="2"/>
      <c r="EXU186" s="2"/>
      <c r="EXV186" s="2"/>
      <c r="EXW186" s="2"/>
      <c r="EXX186" s="2"/>
      <c r="EXY186" s="2"/>
      <c r="EXZ186" s="2"/>
      <c r="EYA186" s="2"/>
      <c r="EYB186" s="2"/>
      <c r="EYC186" s="2"/>
      <c r="EYD186" s="2"/>
      <c r="EYE186" s="2"/>
      <c r="EYF186" s="2"/>
      <c r="EYG186" s="2"/>
      <c r="EYH186" s="2"/>
      <c r="EYI186" s="2"/>
      <c r="EYJ186" s="2"/>
      <c r="EYK186" s="2"/>
      <c r="EYL186" s="2"/>
      <c r="EYM186" s="2"/>
      <c r="EYN186" s="2"/>
      <c r="EYO186" s="2"/>
      <c r="EYP186" s="2"/>
      <c r="EYQ186" s="2"/>
      <c r="EYR186" s="2"/>
      <c r="EYS186" s="2"/>
      <c r="EYT186" s="2"/>
      <c r="EYU186" s="2"/>
      <c r="EYV186" s="2"/>
      <c r="EYW186" s="2"/>
      <c r="EYX186" s="2"/>
      <c r="EYY186" s="2"/>
      <c r="EYZ186" s="2"/>
      <c r="EZA186" s="2"/>
      <c r="EZB186" s="2"/>
      <c r="EZC186" s="2"/>
      <c r="EZD186" s="2"/>
      <c r="EZE186" s="2"/>
      <c r="EZF186" s="2"/>
      <c r="EZG186" s="2"/>
      <c r="EZH186" s="2"/>
      <c r="EZI186" s="2"/>
      <c r="EZJ186" s="2"/>
      <c r="EZK186" s="2"/>
      <c r="EZL186" s="2"/>
      <c r="EZM186" s="2"/>
      <c r="EZN186" s="2"/>
      <c r="EZO186" s="2"/>
      <c r="EZP186" s="2"/>
      <c r="EZQ186" s="2"/>
      <c r="EZR186" s="2"/>
      <c r="EZS186" s="2"/>
      <c r="EZT186" s="2"/>
      <c r="EZU186" s="2"/>
      <c r="EZV186" s="2"/>
      <c r="EZW186" s="2"/>
      <c r="EZX186" s="2"/>
      <c r="EZY186" s="2"/>
      <c r="EZZ186" s="2"/>
      <c r="FAA186" s="2"/>
      <c r="FAB186" s="2"/>
      <c r="FAC186" s="2"/>
      <c r="FAD186" s="2"/>
      <c r="FAE186" s="2"/>
      <c r="FAF186" s="2"/>
      <c r="FAG186" s="2"/>
      <c r="FAH186" s="2"/>
      <c r="FAI186" s="2"/>
      <c r="FAJ186" s="2"/>
      <c r="FAK186" s="2"/>
      <c r="FAL186" s="2"/>
      <c r="FAM186" s="2"/>
      <c r="FAN186" s="2"/>
      <c r="FAO186" s="2"/>
      <c r="FAP186" s="2"/>
      <c r="FAQ186" s="2"/>
      <c r="FAR186" s="2"/>
      <c r="FAS186" s="2"/>
      <c r="FAT186" s="2"/>
      <c r="FAU186" s="2"/>
      <c r="FAV186" s="2"/>
      <c r="FAW186" s="2"/>
      <c r="FAX186" s="2"/>
      <c r="FAY186" s="2"/>
      <c r="FAZ186" s="2"/>
      <c r="FBA186" s="2"/>
      <c r="FBB186" s="2"/>
      <c r="FBC186" s="2"/>
      <c r="FBD186" s="2"/>
      <c r="FBE186" s="2"/>
      <c r="FBF186" s="2"/>
      <c r="FBG186" s="2"/>
      <c r="FBH186" s="2"/>
      <c r="FBI186" s="2"/>
      <c r="FBJ186" s="2"/>
      <c r="FBK186" s="2"/>
      <c r="FBL186" s="2"/>
      <c r="FBM186" s="2"/>
      <c r="FBN186" s="2"/>
      <c r="FBO186" s="2"/>
      <c r="FBP186" s="2"/>
      <c r="FBQ186" s="2"/>
      <c r="FBR186" s="2"/>
      <c r="FBS186" s="2"/>
      <c r="FBT186" s="2"/>
      <c r="FBU186" s="2"/>
      <c r="FBV186" s="2"/>
      <c r="FBW186" s="2"/>
      <c r="FBX186" s="2"/>
      <c r="FBY186" s="2"/>
      <c r="FBZ186" s="2"/>
      <c r="FCA186" s="2"/>
      <c r="FCB186" s="2"/>
      <c r="FCC186" s="2"/>
      <c r="FCD186" s="2"/>
      <c r="FCE186" s="2"/>
      <c r="FCF186" s="2"/>
      <c r="FCG186" s="2"/>
      <c r="FCH186" s="2"/>
      <c r="FCI186" s="2"/>
      <c r="FCJ186" s="2"/>
      <c r="FCK186" s="2"/>
      <c r="FCL186" s="2"/>
      <c r="FCM186" s="2"/>
      <c r="FCN186" s="2"/>
      <c r="FCO186" s="2"/>
      <c r="FCP186" s="2"/>
      <c r="FCQ186" s="2"/>
      <c r="FCR186" s="2"/>
      <c r="FCS186" s="2"/>
      <c r="FCT186" s="2"/>
      <c r="FCU186" s="2"/>
      <c r="FCV186" s="2"/>
      <c r="FCW186" s="2"/>
      <c r="FCX186" s="2"/>
      <c r="FCY186" s="2"/>
      <c r="FCZ186" s="2"/>
      <c r="FDA186" s="2"/>
      <c r="FDB186" s="2"/>
      <c r="FDC186" s="2"/>
      <c r="FDD186" s="2"/>
      <c r="FDE186" s="2"/>
      <c r="FDF186" s="2"/>
      <c r="FDG186" s="2"/>
      <c r="FDH186" s="2"/>
      <c r="FDI186" s="2"/>
      <c r="FDJ186" s="2"/>
      <c r="FDK186" s="2"/>
      <c r="FDL186" s="2"/>
      <c r="FDM186" s="2"/>
      <c r="FDN186" s="2"/>
      <c r="FDO186" s="2"/>
      <c r="FDP186" s="2"/>
      <c r="FDQ186" s="2"/>
      <c r="FDR186" s="2"/>
      <c r="FDS186" s="2"/>
      <c r="FDT186" s="2"/>
      <c r="FDU186" s="2"/>
      <c r="FDV186" s="2"/>
      <c r="FDW186" s="2"/>
      <c r="FDX186" s="2"/>
      <c r="FDY186" s="2"/>
      <c r="FDZ186" s="2"/>
      <c r="FEA186" s="2"/>
      <c r="FEB186" s="2"/>
      <c r="FEC186" s="2"/>
      <c r="FED186" s="2"/>
      <c r="FEE186" s="2"/>
      <c r="FEF186" s="2"/>
      <c r="FEG186" s="2"/>
      <c r="FEH186" s="2"/>
      <c r="FEI186" s="2"/>
      <c r="FEJ186" s="2"/>
      <c r="FEK186" s="2"/>
      <c r="FEL186" s="2"/>
      <c r="FEM186" s="2"/>
      <c r="FEN186" s="2"/>
      <c r="FEO186" s="2"/>
      <c r="FEP186" s="2"/>
      <c r="FEQ186" s="2"/>
      <c r="FER186" s="2"/>
      <c r="FES186" s="2"/>
      <c r="FET186" s="2"/>
      <c r="FEU186" s="2"/>
      <c r="FEV186" s="2"/>
      <c r="FEW186" s="2"/>
      <c r="FEX186" s="2"/>
      <c r="FEY186" s="2"/>
      <c r="FEZ186" s="2"/>
      <c r="FFA186" s="2"/>
      <c r="FFB186" s="2"/>
      <c r="FFC186" s="2"/>
      <c r="FFD186" s="2"/>
      <c r="FFE186" s="2"/>
      <c r="FFF186" s="2"/>
      <c r="FFG186" s="2"/>
      <c r="FFH186" s="2"/>
      <c r="FFI186" s="2"/>
      <c r="FFJ186" s="2"/>
      <c r="FFK186" s="2"/>
      <c r="FFL186" s="2"/>
      <c r="FFM186" s="2"/>
      <c r="FFN186" s="2"/>
      <c r="FFO186" s="2"/>
      <c r="FFP186" s="2"/>
      <c r="FFQ186" s="2"/>
      <c r="FFR186" s="2"/>
      <c r="FFS186" s="2"/>
      <c r="FFT186" s="2"/>
      <c r="FFU186" s="2"/>
      <c r="FFV186" s="2"/>
      <c r="FFW186" s="2"/>
      <c r="FFX186" s="2"/>
      <c r="FFY186" s="2"/>
      <c r="FFZ186" s="2"/>
      <c r="FGA186" s="2"/>
      <c r="FGB186" s="2"/>
      <c r="FGC186" s="2"/>
      <c r="FGD186" s="2"/>
      <c r="FGE186" s="2"/>
      <c r="FGF186" s="2"/>
      <c r="FGG186" s="2"/>
      <c r="FGH186" s="2"/>
      <c r="FGI186" s="2"/>
      <c r="FGJ186" s="2"/>
      <c r="FGK186" s="2"/>
      <c r="FGL186" s="2"/>
      <c r="FGM186" s="2"/>
      <c r="FGN186" s="2"/>
      <c r="FGO186" s="2"/>
      <c r="FGP186" s="2"/>
      <c r="FGQ186" s="2"/>
      <c r="FGR186" s="2"/>
      <c r="FGS186" s="2"/>
      <c r="FGT186" s="2"/>
      <c r="FGU186" s="2"/>
      <c r="FGV186" s="2"/>
      <c r="FGW186" s="2"/>
      <c r="FGX186" s="2"/>
      <c r="FGY186" s="2"/>
      <c r="FGZ186" s="2"/>
      <c r="FHA186" s="2"/>
      <c r="FHB186" s="2"/>
      <c r="FHC186" s="2"/>
      <c r="FHD186" s="2"/>
      <c r="FHE186" s="2"/>
      <c r="FHF186" s="2"/>
      <c r="FHG186" s="2"/>
      <c r="FHH186" s="2"/>
      <c r="FHI186" s="2"/>
      <c r="FHJ186" s="2"/>
      <c r="FHK186" s="2"/>
      <c r="FHL186" s="2"/>
      <c r="FHM186" s="2"/>
      <c r="FHN186" s="2"/>
      <c r="FHO186" s="2"/>
      <c r="FHP186" s="2"/>
      <c r="FHQ186" s="2"/>
      <c r="FHR186" s="2"/>
      <c r="FHS186" s="2"/>
      <c r="FHT186" s="2"/>
      <c r="FHU186" s="2"/>
      <c r="FHV186" s="2"/>
      <c r="FHW186" s="2"/>
      <c r="FHX186" s="2"/>
      <c r="FHY186" s="2"/>
      <c r="FHZ186" s="2"/>
      <c r="FIA186" s="2"/>
      <c r="FIB186" s="2"/>
      <c r="FIC186" s="2"/>
      <c r="FID186" s="2"/>
      <c r="FIE186" s="2"/>
      <c r="FIF186" s="2"/>
      <c r="FIG186" s="2"/>
      <c r="FIH186" s="2"/>
      <c r="FII186" s="2"/>
      <c r="FIJ186" s="2"/>
      <c r="FIK186" s="2"/>
      <c r="FIL186" s="2"/>
      <c r="FIM186" s="2"/>
      <c r="FIN186" s="2"/>
      <c r="FIO186" s="2"/>
      <c r="FIP186" s="2"/>
      <c r="FIQ186" s="2"/>
      <c r="FIR186" s="2"/>
      <c r="FIS186" s="2"/>
      <c r="FIT186" s="2"/>
      <c r="FIU186" s="2"/>
      <c r="FIV186" s="2"/>
      <c r="FIW186" s="2"/>
      <c r="FIX186" s="2"/>
      <c r="FIY186" s="2"/>
      <c r="FIZ186" s="2"/>
      <c r="FJA186" s="2"/>
      <c r="FJB186" s="2"/>
      <c r="FJC186" s="2"/>
      <c r="FJD186" s="2"/>
      <c r="FJE186" s="2"/>
      <c r="FJF186" s="2"/>
      <c r="FJG186" s="2"/>
      <c r="FJH186" s="2"/>
      <c r="FJI186" s="2"/>
      <c r="FJJ186" s="2"/>
      <c r="FJK186" s="2"/>
      <c r="FJL186" s="2"/>
      <c r="FJM186" s="2"/>
      <c r="FJN186" s="2"/>
      <c r="FJO186" s="2"/>
      <c r="FJP186" s="2"/>
      <c r="FJQ186" s="2"/>
      <c r="FJR186" s="2"/>
      <c r="FJS186" s="2"/>
      <c r="FJT186" s="2"/>
      <c r="FJU186" s="2"/>
      <c r="FJV186" s="2"/>
      <c r="FJW186" s="2"/>
      <c r="FJX186" s="2"/>
      <c r="FJY186" s="2"/>
      <c r="FJZ186" s="2"/>
      <c r="FKA186" s="2"/>
      <c r="FKB186" s="2"/>
      <c r="FKC186" s="2"/>
      <c r="FKD186" s="2"/>
      <c r="FKE186" s="2"/>
      <c r="FKF186" s="2"/>
      <c r="FKG186" s="2"/>
      <c r="FKH186" s="2"/>
      <c r="FKI186" s="2"/>
      <c r="FKJ186" s="2"/>
      <c r="FKK186" s="2"/>
      <c r="FKL186" s="2"/>
      <c r="FKM186" s="2"/>
      <c r="FKN186" s="2"/>
      <c r="FKO186" s="2"/>
      <c r="FKP186" s="2"/>
      <c r="FKQ186" s="2"/>
      <c r="FKR186" s="2"/>
      <c r="FKS186" s="2"/>
      <c r="FKT186" s="2"/>
      <c r="FKU186" s="2"/>
      <c r="FKV186" s="2"/>
      <c r="FKW186" s="2"/>
      <c r="FKX186" s="2"/>
      <c r="FKY186" s="2"/>
      <c r="FKZ186" s="2"/>
      <c r="FLA186" s="2"/>
      <c r="FLB186" s="2"/>
      <c r="FLC186" s="2"/>
      <c r="FLD186" s="2"/>
      <c r="FLE186" s="2"/>
      <c r="FLF186" s="2"/>
      <c r="FLG186" s="2"/>
      <c r="FLH186" s="2"/>
      <c r="FLI186" s="2"/>
      <c r="FLJ186" s="2"/>
      <c r="FLK186" s="2"/>
      <c r="FLL186" s="2"/>
      <c r="FLM186" s="2"/>
      <c r="FLN186" s="2"/>
      <c r="FLO186" s="2"/>
      <c r="FLP186" s="2"/>
      <c r="FLQ186" s="2"/>
      <c r="FLR186" s="2"/>
      <c r="FLS186" s="2"/>
      <c r="FLT186" s="2"/>
      <c r="FLU186" s="2"/>
      <c r="FLV186" s="2"/>
      <c r="FLW186" s="2"/>
      <c r="FLX186" s="2"/>
      <c r="FLY186" s="2"/>
      <c r="FLZ186" s="2"/>
      <c r="FMA186" s="2"/>
      <c r="FMB186" s="2"/>
      <c r="FMC186" s="2"/>
      <c r="FMD186" s="2"/>
      <c r="FME186" s="2"/>
      <c r="FMF186" s="2"/>
      <c r="FMG186" s="2"/>
      <c r="FMH186" s="2"/>
      <c r="FMI186" s="2"/>
      <c r="FMJ186" s="2"/>
      <c r="FMK186" s="2"/>
      <c r="FML186" s="2"/>
      <c r="FMM186" s="2"/>
      <c r="FMN186" s="2"/>
      <c r="FMO186" s="2"/>
      <c r="FMP186" s="2"/>
      <c r="FMQ186" s="2"/>
      <c r="FMR186" s="2"/>
      <c r="FMS186" s="2"/>
      <c r="FMT186" s="2"/>
      <c r="FMU186" s="2"/>
      <c r="FMV186" s="2"/>
      <c r="FMW186" s="2"/>
      <c r="FMX186" s="2"/>
      <c r="FMY186" s="2"/>
      <c r="FMZ186" s="2"/>
      <c r="FNA186" s="2"/>
      <c r="FNB186" s="2"/>
      <c r="FNC186" s="2"/>
      <c r="FND186" s="2"/>
      <c r="FNE186" s="2"/>
      <c r="FNF186" s="2"/>
      <c r="FNG186" s="2"/>
      <c r="FNH186" s="2"/>
      <c r="FNI186" s="2"/>
      <c r="FNJ186" s="2"/>
      <c r="FNK186" s="2"/>
      <c r="FNL186" s="2"/>
      <c r="FNM186" s="2"/>
      <c r="FNN186" s="2"/>
      <c r="FNO186" s="2"/>
      <c r="FNP186" s="2"/>
      <c r="FNQ186" s="2"/>
      <c r="FNR186" s="2"/>
      <c r="FNS186" s="2"/>
      <c r="FNT186" s="2"/>
      <c r="FNU186" s="2"/>
      <c r="FNV186" s="2"/>
      <c r="FNW186" s="2"/>
      <c r="FNX186" s="2"/>
      <c r="FNY186" s="2"/>
      <c r="FNZ186" s="2"/>
      <c r="FOA186" s="2"/>
      <c r="FOB186" s="2"/>
      <c r="FOC186" s="2"/>
      <c r="FOD186" s="2"/>
      <c r="FOE186" s="2"/>
      <c r="FOF186" s="2"/>
      <c r="FOG186" s="2"/>
      <c r="FOH186" s="2"/>
      <c r="FOI186" s="2"/>
      <c r="FOJ186" s="2"/>
      <c r="FOK186" s="2"/>
      <c r="FOL186" s="2"/>
      <c r="FOM186" s="2"/>
      <c r="FON186" s="2"/>
      <c r="FOO186" s="2"/>
      <c r="FOP186" s="2"/>
      <c r="FOQ186" s="2"/>
      <c r="FOR186" s="2"/>
      <c r="FOS186" s="2"/>
      <c r="FOT186" s="2"/>
      <c r="FOU186" s="2"/>
      <c r="FOV186" s="2"/>
      <c r="FOW186" s="2"/>
      <c r="FOX186" s="2"/>
      <c r="FOY186" s="2"/>
      <c r="FOZ186" s="2"/>
      <c r="FPA186" s="2"/>
      <c r="FPB186" s="2"/>
      <c r="FPC186" s="2"/>
      <c r="FPD186" s="2"/>
      <c r="FPE186" s="2"/>
      <c r="FPF186" s="2"/>
      <c r="FPG186" s="2"/>
      <c r="FPH186" s="2"/>
      <c r="FPI186" s="2"/>
      <c r="FPJ186" s="2"/>
      <c r="FPK186" s="2"/>
      <c r="FPL186" s="2"/>
      <c r="FPM186" s="2"/>
      <c r="FPN186" s="2"/>
      <c r="FPO186" s="2"/>
      <c r="FPP186" s="2"/>
      <c r="FPQ186" s="2"/>
      <c r="FPR186" s="2"/>
      <c r="FPS186" s="2"/>
      <c r="FPT186" s="2"/>
      <c r="FPU186" s="2"/>
      <c r="FPV186" s="2"/>
      <c r="FPW186" s="2"/>
      <c r="FPX186" s="2"/>
      <c r="FPY186" s="2"/>
      <c r="FPZ186" s="2"/>
      <c r="FQA186" s="2"/>
      <c r="FQB186" s="2"/>
      <c r="FQC186" s="2"/>
      <c r="FQD186" s="2"/>
      <c r="FQE186" s="2"/>
      <c r="FQF186" s="2"/>
      <c r="FQG186" s="2"/>
      <c r="FQH186" s="2"/>
      <c r="FQI186" s="2"/>
      <c r="FQJ186" s="2"/>
      <c r="FQK186" s="2"/>
      <c r="FQL186" s="2"/>
      <c r="FQM186" s="2"/>
      <c r="FQN186" s="2"/>
      <c r="FQO186" s="2"/>
      <c r="FQP186" s="2"/>
      <c r="FQQ186" s="2"/>
      <c r="FQR186" s="2"/>
      <c r="FQS186" s="2"/>
      <c r="FQT186" s="2"/>
      <c r="FQU186" s="2"/>
      <c r="FQV186" s="2"/>
      <c r="FQW186" s="2"/>
      <c r="FQX186" s="2"/>
      <c r="FQY186" s="2"/>
      <c r="FQZ186" s="2"/>
      <c r="FRA186" s="2"/>
      <c r="FRB186" s="2"/>
      <c r="FRC186" s="2"/>
      <c r="FRD186" s="2"/>
      <c r="FRE186" s="2"/>
      <c r="FRF186" s="2"/>
      <c r="FRG186" s="2"/>
      <c r="FRH186" s="2"/>
      <c r="FRI186" s="2"/>
      <c r="FRJ186" s="2"/>
      <c r="FRK186" s="2"/>
      <c r="FRL186" s="2"/>
      <c r="FRM186" s="2"/>
      <c r="FRN186" s="2"/>
      <c r="FRO186" s="2"/>
      <c r="FRP186" s="2"/>
      <c r="FRQ186" s="2"/>
      <c r="FRR186" s="2"/>
      <c r="FRS186" s="2"/>
      <c r="FRT186" s="2"/>
      <c r="FRU186" s="2"/>
      <c r="FRV186" s="2"/>
      <c r="FRW186" s="2"/>
      <c r="FRX186" s="2"/>
      <c r="FRY186" s="2"/>
      <c r="FRZ186" s="2"/>
      <c r="FSA186" s="2"/>
      <c r="FSB186" s="2"/>
      <c r="FSC186" s="2"/>
      <c r="FSD186" s="2"/>
      <c r="FSE186" s="2"/>
      <c r="FSF186" s="2"/>
      <c r="FSG186" s="2"/>
      <c r="FSH186" s="2"/>
      <c r="FSI186" s="2"/>
      <c r="FSJ186" s="2"/>
      <c r="FSK186" s="2"/>
      <c r="FSL186" s="2"/>
      <c r="FSM186" s="2"/>
      <c r="FSN186" s="2"/>
      <c r="FSO186" s="2"/>
      <c r="FSP186" s="2"/>
      <c r="FSQ186" s="2"/>
      <c r="FSR186" s="2"/>
      <c r="FSS186" s="2"/>
      <c r="FST186" s="2"/>
      <c r="FSU186" s="2"/>
      <c r="FSV186" s="2"/>
      <c r="FSW186" s="2"/>
      <c r="FSX186" s="2"/>
      <c r="FSY186" s="2"/>
      <c r="FSZ186" s="2"/>
      <c r="FTA186" s="2"/>
      <c r="FTB186" s="2"/>
      <c r="FTC186" s="2"/>
      <c r="FTD186" s="2"/>
      <c r="FTE186" s="2"/>
      <c r="FTF186" s="2"/>
      <c r="FTG186" s="2"/>
      <c r="FTH186" s="2"/>
      <c r="FTI186" s="2"/>
      <c r="FTJ186" s="2"/>
      <c r="FTK186" s="2"/>
      <c r="FTL186" s="2"/>
      <c r="FTM186" s="2"/>
      <c r="FTN186" s="2"/>
      <c r="FTO186" s="2"/>
      <c r="FTP186" s="2"/>
      <c r="FTQ186" s="2"/>
      <c r="FTR186" s="2"/>
      <c r="FTS186" s="2"/>
      <c r="FTT186" s="2"/>
      <c r="FTU186" s="2"/>
      <c r="FTV186" s="2"/>
      <c r="FTW186" s="2"/>
      <c r="FTX186" s="2"/>
      <c r="FTY186" s="2"/>
      <c r="FTZ186" s="2"/>
      <c r="FUA186" s="2"/>
      <c r="FUB186" s="2"/>
      <c r="FUC186" s="2"/>
      <c r="FUD186" s="2"/>
      <c r="FUE186" s="2"/>
      <c r="FUF186" s="2"/>
      <c r="FUG186" s="2"/>
      <c r="FUH186" s="2"/>
      <c r="FUI186" s="2"/>
      <c r="FUJ186" s="2"/>
      <c r="FUK186" s="2"/>
      <c r="FUL186" s="2"/>
      <c r="FUM186" s="2"/>
      <c r="FUN186" s="2"/>
      <c r="FUO186" s="2"/>
      <c r="FUP186" s="2"/>
      <c r="FUQ186" s="2"/>
      <c r="FUR186" s="2"/>
      <c r="FUS186" s="2"/>
      <c r="FUT186" s="2"/>
      <c r="FUU186" s="2"/>
      <c r="FUV186" s="2"/>
      <c r="FUW186" s="2"/>
      <c r="FUX186" s="2"/>
      <c r="FUY186" s="2"/>
      <c r="FUZ186" s="2"/>
      <c r="FVA186" s="2"/>
      <c r="FVB186" s="2"/>
      <c r="FVC186" s="2"/>
      <c r="FVD186" s="2"/>
      <c r="FVE186" s="2"/>
      <c r="FVF186" s="2"/>
      <c r="FVG186" s="2"/>
      <c r="FVH186" s="2"/>
      <c r="FVI186" s="2"/>
      <c r="FVJ186" s="2"/>
      <c r="FVK186" s="2"/>
      <c r="FVL186" s="2"/>
      <c r="FVM186" s="2"/>
      <c r="FVN186" s="2"/>
      <c r="FVO186" s="2"/>
      <c r="FVP186" s="2"/>
      <c r="FVQ186" s="2"/>
      <c r="FVR186" s="2"/>
      <c r="FVS186" s="2"/>
      <c r="FVT186" s="2"/>
      <c r="FVU186" s="2"/>
      <c r="FVV186" s="2"/>
      <c r="FVW186" s="2"/>
      <c r="FVX186" s="2"/>
      <c r="FVY186" s="2"/>
      <c r="FVZ186" s="2"/>
      <c r="FWA186" s="2"/>
      <c r="FWB186" s="2"/>
      <c r="FWC186" s="2"/>
      <c r="FWD186" s="2"/>
      <c r="FWE186" s="2"/>
      <c r="FWF186" s="2"/>
      <c r="FWG186" s="2"/>
      <c r="FWH186" s="2"/>
      <c r="FWI186" s="2"/>
      <c r="FWJ186" s="2"/>
      <c r="FWK186" s="2"/>
      <c r="FWL186" s="2"/>
      <c r="FWM186" s="2"/>
      <c r="FWN186" s="2"/>
      <c r="FWO186" s="2"/>
      <c r="FWP186" s="2"/>
      <c r="FWQ186" s="2"/>
      <c r="FWR186" s="2"/>
      <c r="FWS186" s="2"/>
      <c r="FWT186" s="2"/>
      <c r="FWU186" s="2"/>
      <c r="FWV186" s="2"/>
      <c r="FWW186" s="2"/>
      <c r="FWX186" s="2"/>
      <c r="FWY186" s="2"/>
      <c r="FWZ186" s="2"/>
      <c r="FXA186" s="2"/>
      <c r="FXB186" s="2"/>
      <c r="FXC186" s="2"/>
      <c r="FXD186" s="2"/>
      <c r="FXE186" s="2"/>
      <c r="FXF186" s="2"/>
      <c r="FXG186" s="2"/>
      <c r="FXH186" s="2"/>
      <c r="FXI186" s="2"/>
      <c r="FXJ186" s="2"/>
      <c r="FXK186" s="2"/>
      <c r="FXL186" s="2"/>
      <c r="FXM186" s="2"/>
      <c r="FXN186" s="2"/>
      <c r="FXO186" s="2"/>
      <c r="FXP186" s="2"/>
      <c r="FXQ186" s="2"/>
      <c r="FXR186" s="2"/>
      <c r="FXS186" s="2"/>
      <c r="FXT186" s="2"/>
      <c r="FXU186" s="2"/>
      <c r="FXV186" s="2"/>
      <c r="FXW186" s="2"/>
      <c r="FXX186" s="2"/>
      <c r="FXY186" s="2"/>
      <c r="FXZ186" s="2"/>
      <c r="FYA186" s="2"/>
      <c r="FYB186" s="2"/>
      <c r="FYC186" s="2"/>
      <c r="FYD186" s="2"/>
      <c r="FYE186" s="2"/>
      <c r="FYF186" s="2"/>
      <c r="FYG186" s="2"/>
      <c r="FYH186" s="2"/>
      <c r="FYI186" s="2"/>
      <c r="FYJ186" s="2"/>
      <c r="FYK186" s="2"/>
      <c r="FYL186" s="2"/>
      <c r="FYM186" s="2"/>
      <c r="FYN186" s="2"/>
      <c r="FYO186" s="2"/>
      <c r="FYP186" s="2"/>
      <c r="FYQ186" s="2"/>
      <c r="FYR186" s="2"/>
      <c r="FYS186" s="2"/>
      <c r="FYT186" s="2"/>
      <c r="FYU186" s="2"/>
      <c r="FYV186" s="2"/>
      <c r="FYW186" s="2"/>
      <c r="FYX186" s="2"/>
      <c r="FYY186" s="2"/>
      <c r="FYZ186" s="2"/>
      <c r="FZA186" s="2"/>
      <c r="FZB186" s="2"/>
      <c r="FZC186" s="2"/>
      <c r="FZD186" s="2"/>
      <c r="FZE186" s="2"/>
      <c r="FZF186" s="2"/>
      <c r="FZG186" s="2"/>
      <c r="FZH186" s="2"/>
      <c r="FZI186" s="2"/>
      <c r="FZJ186" s="2"/>
      <c r="FZK186" s="2"/>
      <c r="FZL186" s="2"/>
      <c r="FZM186" s="2"/>
      <c r="FZN186" s="2"/>
      <c r="FZO186" s="2"/>
      <c r="FZP186" s="2"/>
      <c r="FZQ186" s="2"/>
      <c r="FZR186" s="2"/>
      <c r="FZS186" s="2"/>
      <c r="FZT186" s="2"/>
      <c r="FZU186" s="2"/>
      <c r="FZV186" s="2"/>
      <c r="FZW186" s="2"/>
      <c r="FZX186" s="2"/>
      <c r="FZY186" s="2"/>
      <c r="FZZ186" s="2"/>
      <c r="GAA186" s="2"/>
      <c r="GAB186" s="2"/>
      <c r="GAC186" s="2"/>
      <c r="GAD186" s="2"/>
      <c r="GAE186" s="2"/>
      <c r="GAF186" s="2"/>
      <c r="GAG186" s="2"/>
      <c r="GAH186" s="2"/>
      <c r="GAI186" s="2"/>
      <c r="GAJ186" s="2"/>
      <c r="GAK186" s="2"/>
      <c r="GAL186" s="2"/>
      <c r="GAM186" s="2"/>
      <c r="GAN186" s="2"/>
      <c r="GAO186" s="2"/>
      <c r="GAP186" s="2"/>
      <c r="GAQ186" s="2"/>
      <c r="GAR186" s="2"/>
      <c r="GAS186" s="2"/>
      <c r="GAT186" s="2"/>
      <c r="GAU186" s="2"/>
      <c r="GAV186" s="2"/>
      <c r="GAW186" s="2"/>
      <c r="GAX186" s="2"/>
      <c r="GAY186" s="2"/>
      <c r="GAZ186" s="2"/>
      <c r="GBA186" s="2"/>
      <c r="GBB186" s="2"/>
      <c r="GBC186" s="2"/>
      <c r="GBD186" s="2"/>
      <c r="GBE186" s="2"/>
      <c r="GBF186" s="2"/>
      <c r="GBG186" s="2"/>
      <c r="GBH186" s="2"/>
      <c r="GBI186" s="2"/>
      <c r="GBJ186" s="2"/>
      <c r="GBK186" s="2"/>
      <c r="GBL186" s="2"/>
      <c r="GBM186" s="2"/>
      <c r="GBN186" s="2"/>
      <c r="GBO186" s="2"/>
      <c r="GBP186" s="2"/>
      <c r="GBQ186" s="2"/>
      <c r="GBR186" s="2"/>
      <c r="GBS186" s="2"/>
      <c r="GBT186" s="2"/>
      <c r="GBU186" s="2"/>
      <c r="GBV186" s="2"/>
      <c r="GBW186" s="2"/>
      <c r="GBX186" s="2"/>
      <c r="GBY186" s="2"/>
      <c r="GBZ186" s="2"/>
      <c r="GCA186" s="2"/>
      <c r="GCB186" s="2"/>
      <c r="GCC186" s="2"/>
      <c r="GCD186" s="2"/>
      <c r="GCE186" s="2"/>
      <c r="GCF186" s="2"/>
      <c r="GCG186" s="2"/>
      <c r="GCH186" s="2"/>
      <c r="GCI186" s="2"/>
      <c r="GCJ186" s="2"/>
      <c r="GCK186" s="2"/>
      <c r="GCL186" s="2"/>
      <c r="GCM186" s="2"/>
      <c r="GCN186" s="2"/>
      <c r="GCO186" s="2"/>
      <c r="GCP186" s="2"/>
      <c r="GCQ186" s="2"/>
      <c r="GCR186" s="2"/>
      <c r="GCS186" s="2"/>
      <c r="GCT186" s="2"/>
      <c r="GCU186" s="2"/>
      <c r="GCV186" s="2"/>
      <c r="GCW186" s="2"/>
      <c r="GCX186" s="2"/>
      <c r="GCY186" s="2"/>
      <c r="GCZ186" s="2"/>
      <c r="GDA186" s="2"/>
      <c r="GDB186" s="2"/>
      <c r="GDC186" s="2"/>
      <c r="GDD186" s="2"/>
      <c r="GDE186" s="2"/>
      <c r="GDF186" s="2"/>
      <c r="GDG186" s="2"/>
      <c r="GDH186" s="2"/>
      <c r="GDI186" s="2"/>
      <c r="GDJ186" s="2"/>
      <c r="GDK186" s="2"/>
      <c r="GDL186" s="2"/>
      <c r="GDM186" s="2"/>
      <c r="GDN186" s="2"/>
      <c r="GDO186" s="2"/>
      <c r="GDP186" s="2"/>
      <c r="GDQ186" s="2"/>
      <c r="GDR186" s="2"/>
      <c r="GDS186" s="2"/>
      <c r="GDT186" s="2"/>
      <c r="GDU186" s="2"/>
      <c r="GDV186" s="2"/>
      <c r="GDW186" s="2"/>
      <c r="GDX186" s="2"/>
      <c r="GDY186" s="2"/>
      <c r="GDZ186" s="2"/>
      <c r="GEA186" s="2"/>
      <c r="GEB186" s="2"/>
      <c r="GEC186" s="2"/>
      <c r="GED186" s="2"/>
      <c r="GEE186" s="2"/>
      <c r="GEF186" s="2"/>
      <c r="GEG186" s="2"/>
      <c r="GEH186" s="2"/>
      <c r="GEI186" s="2"/>
      <c r="GEJ186" s="2"/>
      <c r="GEK186" s="2"/>
      <c r="GEL186" s="2"/>
      <c r="GEM186" s="2"/>
      <c r="GEN186" s="2"/>
      <c r="GEO186" s="2"/>
      <c r="GEP186" s="2"/>
      <c r="GEQ186" s="2"/>
      <c r="GER186" s="2"/>
      <c r="GES186" s="2"/>
      <c r="GET186" s="2"/>
      <c r="GEU186" s="2"/>
      <c r="GEV186" s="2"/>
      <c r="GEW186" s="2"/>
      <c r="GEX186" s="2"/>
      <c r="GEY186" s="2"/>
      <c r="GEZ186" s="2"/>
      <c r="GFA186" s="2"/>
      <c r="GFB186" s="2"/>
      <c r="GFC186" s="2"/>
      <c r="GFD186" s="2"/>
      <c r="GFE186" s="2"/>
      <c r="GFF186" s="2"/>
      <c r="GFG186" s="2"/>
      <c r="GFH186" s="2"/>
      <c r="GFI186" s="2"/>
      <c r="GFJ186" s="2"/>
      <c r="GFK186" s="2"/>
      <c r="GFL186" s="2"/>
      <c r="GFM186" s="2"/>
      <c r="GFN186" s="2"/>
      <c r="GFO186" s="2"/>
      <c r="GFP186" s="2"/>
      <c r="GFQ186" s="2"/>
      <c r="GFR186" s="2"/>
      <c r="GFS186" s="2"/>
      <c r="GFT186" s="2"/>
      <c r="GFU186" s="2"/>
      <c r="GFV186" s="2"/>
      <c r="GFW186" s="2"/>
      <c r="GFX186" s="2"/>
      <c r="GFY186" s="2"/>
      <c r="GFZ186" s="2"/>
      <c r="GGA186" s="2"/>
      <c r="GGB186" s="2"/>
      <c r="GGC186" s="2"/>
      <c r="GGD186" s="2"/>
      <c r="GGE186" s="2"/>
      <c r="GGF186" s="2"/>
      <c r="GGG186" s="2"/>
      <c r="GGH186" s="2"/>
      <c r="GGI186" s="2"/>
      <c r="GGJ186" s="2"/>
      <c r="GGK186" s="2"/>
      <c r="GGL186" s="2"/>
      <c r="GGM186" s="2"/>
      <c r="GGN186" s="2"/>
      <c r="GGO186" s="2"/>
      <c r="GGP186" s="2"/>
      <c r="GGQ186" s="2"/>
      <c r="GGR186" s="2"/>
      <c r="GGS186" s="2"/>
      <c r="GGT186" s="2"/>
      <c r="GGU186" s="2"/>
      <c r="GGV186" s="2"/>
      <c r="GGW186" s="2"/>
      <c r="GGX186" s="2"/>
      <c r="GGY186" s="2"/>
      <c r="GGZ186" s="2"/>
      <c r="GHA186" s="2"/>
      <c r="GHB186" s="2"/>
      <c r="GHC186" s="2"/>
      <c r="GHD186" s="2"/>
      <c r="GHE186" s="2"/>
      <c r="GHF186" s="2"/>
      <c r="GHG186" s="2"/>
      <c r="GHH186" s="2"/>
      <c r="GHI186" s="2"/>
      <c r="GHJ186" s="2"/>
      <c r="GHK186" s="2"/>
      <c r="GHL186" s="2"/>
      <c r="GHM186" s="2"/>
      <c r="GHN186" s="2"/>
      <c r="GHO186" s="2"/>
      <c r="GHP186" s="2"/>
      <c r="GHQ186" s="2"/>
      <c r="GHR186" s="2"/>
      <c r="GHS186" s="2"/>
      <c r="GHT186" s="2"/>
      <c r="GHU186" s="2"/>
      <c r="GHV186" s="2"/>
      <c r="GHW186" s="2"/>
      <c r="GHX186" s="2"/>
      <c r="GHY186" s="2"/>
      <c r="GHZ186" s="2"/>
      <c r="GIA186" s="2"/>
      <c r="GIB186" s="2"/>
      <c r="GIC186" s="2"/>
      <c r="GID186" s="2"/>
      <c r="GIE186" s="2"/>
      <c r="GIF186" s="2"/>
      <c r="GIG186" s="2"/>
      <c r="GIH186" s="2"/>
      <c r="GII186" s="2"/>
      <c r="GIJ186" s="2"/>
      <c r="GIK186" s="2"/>
      <c r="GIL186" s="2"/>
      <c r="GIM186" s="2"/>
      <c r="GIN186" s="2"/>
      <c r="GIO186" s="2"/>
      <c r="GIP186" s="2"/>
      <c r="GIQ186" s="2"/>
      <c r="GIR186" s="2"/>
      <c r="GIS186" s="2"/>
      <c r="GIT186" s="2"/>
      <c r="GIU186" s="2"/>
      <c r="GIV186" s="2"/>
      <c r="GIW186" s="2"/>
      <c r="GIX186" s="2"/>
      <c r="GIY186" s="2"/>
      <c r="GIZ186" s="2"/>
      <c r="GJA186" s="2"/>
      <c r="GJB186" s="2"/>
      <c r="GJC186" s="2"/>
      <c r="GJD186" s="2"/>
      <c r="GJE186" s="2"/>
      <c r="GJF186" s="2"/>
      <c r="GJG186" s="2"/>
      <c r="GJH186" s="2"/>
      <c r="GJI186" s="2"/>
      <c r="GJJ186" s="2"/>
      <c r="GJK186" s="2"/>
      <c r="GJL186" s="2"/>
      <c r="GJM186" s="2"/>
      <c r="GJN186" s="2"/>
      <c r="GJO186" s="2"/>
      <c r="GJP186" s="2"/>
      <c r="GJQ186" s="2"/>
      <c r="GJR186" s="2"/>
      <c r="GJS186" s="2"/>
      <c r="GJT186" s="2"/>
      <c r="GJU186" s="2"/>
      <c r="GJV186" s="2"/>
      <c r="GJW186" s="2"/>
      <c r="GJX186" s="2"/>
      <c r="GJY186" s="2"/>
      <c r="GJZ186" s="2"/>
      <c r="GKA186" s="2"/>
      <c r="GKB186" s="2"/>
      <c r="GKC186" s="2"/>
      <c r="GKD186" s="2"/>
      <c r="GKE186" s="2"/>
      <c r="GKF186" s="2"/>
      <c r="GKG186" s="2"/>
      <c r="GKH186" s="2"/>
      <c r="GKI186" s="2"/>
      <c r="GKJ186" s="2"/>
      <c r="GKK186" s="2"/>
      <c r="GKL186" s="2"/>
      <c r="GKM186" s="2"/>
      <c r="GKN186" s="2"/>
      <c r="GKO186" s="2"/>
      <c r="GKP186" s="2"/>
      <c r="GKQ186" s="2"/>
      <c r="GKR186" s="2"/>
      <c r="GKS186" s="2"/>
      <c r="GKT186" s="2"/>
      <c r="GKU186" s="2"/>
      <c r="GKV186" s="2"/>
      <c r="GKW186" s="2"/>
      <c r="GKX186" s="2"/>
      <c r="GKY186" s="2"/>
      <c r="GKZ186" s="2"/>
      <c r="GLA186" s="2"/>
      <c r="GLB186" s="2"/>
      <c r="GLC186" s="2"/>
      <c r="GLD186" s="2"/>
      <c r="GLE186" s="2"/>
      <c r="GLF186" s="2"/>
      <c r="GLG186" s="2"/>
      <c r="GLH186" s="2"/>
      <c r="GLI186" s="2"/>
      <c r="GLJ186" s="2"/>
      <c r="GLK186" s="2"/>
      <c r="GLL186" s="2"/>
      <c r="GLM186" s="2"/>
      <c r="GLN186" s="2"/>
      <c r="GLO186" s="2"/>
      <c r="GLP186" s="2"/>
      <c r="GLQ186" s="2"/>
      <c r="GLR186" s="2"/>
      <c r="GLS186" s="2"/>
      <c r="GLT186" s="2"/>
      <c r="GLU186" s="2"/>
      <c r="GLV186" s="2"/>
      <c r="GLW186" s="2"/>
      <c r="GLX186" s="2"/>
      <c r="GLY186" s="2"/>
      <c r="GLZ186" s="2"/>
      <c r="GMA186" s="2"/>
      <c r="GMB186" s="2"/>
      <c r="GMC186" s="2"/>
      <c r="GMD186" s="2"/>
      <c r="GME186" s="2"/>
      <c r="GMF186" s="2"/>
      <c r="GMG186" s="2"/>
      <c r="GMH186" s="2"/>
      <c r="GMI186" s="2"/>
      <c r="GMJ186" s="2"/>
      <c r="GMK186" s="2"/>
      <c r="GML186" s="2"/>
      <c r="GMM186" s="2"/>
      <c r="GMN186" s="2"/>
      <c r="GMO186" s="2"/>
      <c r="GMP186" s="2"/>
      <c r="GMQ186" s="2"/>
      <c r="GMR186" s="2"/>
      <c r="GMS186" s="2"/>
      <c r="GMT186" s="2"/>
      <c r="GMU186" s="2"/>
      <c r="GMV186" s="2"/>
      <c r="GMW186" s="2"/>
      <c r="GMX186" s="2"/>
      <c r="GMY186" s="2"/>
      <c r="GMZ186" s="2"/>
      <c r="GNA186" s="2"/>
      <c r="GNB186" s="2"/>
      <c r="GNC186" s="2"/>
      <c r="GND186" s="2"/>
      <c r="GNE186" s="2"/>
      <c r="GNF186" s="2"/>
      <c r="GNG186" s="2"/>
      <c r="GNH186" s="2"/>
      <c r="GNI186" s="2"/>
      <c r="GNJ186" s="2"/>
      <c r="GNK186" s="2"/>
      <c r="GNL186" s="2"/>
      <c r="GNM186" s="2"/>
      <c r="GNN186" s="2"/>
      <c r="GNO186" s="2"/>
      <c r="GNP186" s="2"/>
      <c r="GNQ186" s="2"/>
      <c r="GNR186" s="2"/>
      <c r="GNS186" s="2"/>
      <c r="GNT186" s="2"/>
      <c r="GNU186" s="2"/>
      <c r="GNV186" s="2"/>
      <c r="GNW186" s="2"/>
      <c r="GNX186" s="2"/>
      <c r="GNY186" s="2"/>
      <c r="GNZ186" s="2"/>
      <c r="GOA186" s="2"/>
      <c r="GOB186" s="2"/>
      <c r="GOC186" s="2"/>
      <c r="GOD186" s="2"/>
      <c r="GOE186" s="2"/>
      <c r="GOF186" s="2"/>
      <c r="GOG186" s="2"/>
      <c r="GOH186" s="2"/>
      <c r="GOI186" s="2"/>
      <c r="GOJ186" s="2"/>
      <c r="GOK186" s="2"/>
      <c r="GOL186" s="2"/>
      <c r="GOM186" s="2"/>
      <c r="GON186" s="2"/>
      <c r="GOO186" s="2"/>
      <c r="GOP186" s="2"/>
      <c r="GOQ186" s="2"/>
      <c r="GOR186" s="2"/>
      <c r="GOS186" s="2"/>
      <c r="GOT186" s="2"/>
      <c r="GOU186" s="2"/>
      <c r="GOV186" s="2"/>
      <c r="GOW186" s="2"/>
      <c r="GOX186" s="2"/>
      <c r="GOY186" s="2"/>
      <c r="GOZ186" s="2"/>
      <c r="GPA186" s="2"/>
      <c r="GPB186" s="2"/>
      <c r="GPC186" s="2"/>
      <c r="GPD186" s="2"/>
      <c r="GPE186" s="2"/>
      <c r="GPF186" s="2"/>
      <c r="GPG186" s="2"/>
      <c r="GPH186" s="2"/>
      <c r="GPI186" s="2"/>
      <c r="GPJ186" s="2"/>
      <c r="GPK186" s="2"/>
      <c r="GPL186" s="2"/>
      <c r="GPM186" s="2"/>
      <c r="GPN186" s="2"/>
      <c r="GPO186" s="2"/>
      <c r="GPP186" s="2"/>
      <c r="GPQ186" s="2"/>
      <c r="GPR186" s="2"/>
      <c r="GPS186" s="2"/>
      <c r="GPT186" s="2"/>
      <c r="GPU186" s="2"/>
      <c r="GPV186" s="2"/>
      <c r="GPW186" s="2"/>
      <c r="GPX186" s="2"/>
      <c r="GPY186" s="2"/>
      <c r="GPZ186" s="2"/>
      <c r="GQA186" s="2"/>
      <c r="GQB186" s="2"/>
      <c r="GQC186" s="2"/>
      <c r="GQD186" s="2"/>
      <c r="GQE186" s="2"/>
      <c r="GQF186" s="2"/>
      <c r="GQG186" s="2"/>
      <c r="GQH186" s="2"/>
      <c r="GQI186" s="2"/>
      <c r="GQJ186" s="2"/>
      <c r="GQK186" s="2"/>
      <c r="GQL186" s="2"/>
      <c r="GQM186" s="2"/>
      <c r="GQN186" s="2"/>
      <c r="GQO186" s="2"/>
      <c r="GQP186" s="2"/>
      <c r="GQQ186" s="2"/>
      <c r="GQR186" s="2"/>
      <c r="GQS186" s="2"/>
      <c r="GQT186" s="2"/>
      <c r="GQU186" s="2"/>
      <c r="GQV186" s="2"/>
      <c r="GQW186" s="2"/>
      <c r="GQX186" s="2"/>
      <c r="GQY186" s="2"/>
      <c r="GQZ186" s="2"/>
      <c r="GRA186" s="2"/>
      <c r="GRB186" s="2"/>
      <c r="GRC186" s="2"/>
      <c r="GRD186" s="2"/>
      <c r="GRE186" s="2"/>
      <c r="GRF186" s="2"/>
      <c r="GRG186" s="2"/>
      <c r="GRH186" s="2"/>
      <c r="GRI186" s="2"/>
      <c r="GRJ186" s="2"/>
      <c r="GRK186" s="2"/>
      <c r="GRL186" s="2"/>
      <c r="GRM186" s="2"/>
      <c r="GRN186" s="2"/>
      <c r="GRO186" s="2"/>
      <c r="GRP186" s="2"/>
      <c r="GRQ186" s="2"/>
      <c r="GRR186" s="2"/>
      <c r="GRS186" s="2"/>
      <c r="GRT186" s="2"/>
      <c r="GRU186" s="2"/>
      <c r="GRV186" s="2"/>
      <c r="GRW186" s="2"/>
      <c r="GRX186" s="2"/>
      <c r="GRY186" s="2"/>
      <c r="GRZ186" s="2"/>
      <c r="GSA186" s="2"/>
      <c r="GSB186" s="2"/>
      <c r="GSC186" s="2"/>
      <c r="GSD186" s="2"/>
      <c r="GSE186" s="2"/>
      <c r="GSF186" s="2"/>
      <c r="GSG186" s="2"/>
      <c r="GSH186" s="2"/>
      <c r="GSI186" s="2"/>
      <c r="GSJ186" s="2"/>
      <c r="GSK186" s="2"/>
      <c r="GSL186" s="2"/>
      <c r="GSM186" s="2"/>
      <c r="GSN186" s="2"/>
      <c r="GSO186" s="2"/>
      <c r="GSP186" s="2"/>
      <c r="GSQ186" s="2"/>
      <c r="GSR186" s="2"/>
      <c r="GSS186" s="2"/>
      <c r="GST186" s="2"/>
      <c r="GSU186" s="2"/>
      <c r="GSV186" s="2"/>
      <c r="GSW186" s="2"/>
      <c r="GSX186" s="2"/>
      <c r="GSY186" s="2"/>
      <c r="GSZ186" s="2"/>
      <c r="GTA186" s="2"/>
      <c r="GTB186" s="2"/>
      <c r="GTC186" s="2"/>
      <c r="GTD186" s="2"/>
      <c r="GTE186" s="2"/>
      <c r="GTF186" s="2"/>
      <c r="GTG186" s="2"/>
      <c r="GTH186" s="2"/>
      <c r="GTI186" s="2"/>
      <c r="GTJ186" s="2"/>
      <c r="GTK186" s="2"/>
      <c r="GTL186" s="2"/>
      <c r="GTM186" s="2"/>
      <c r="GTN186" s="2"/>
      <c r="GTO186" s="2"/>
      <c r="GTP186" s="2"/>
      <c r="GTQ186" s="2"/>
      <c r="GTR186" s="2"/>
      <c r="GTS186" s="2"/>
      <c r="GTT186" s="2"/>
      <c r="GTU186" s="2"/>
      <c r="GTV186" s="2"/>
      <c r="GTW186" s="2"/>
      <c r="GTX186" s="2"/>
      <c r="GTY186" s="2"/>
      <c r="GTZ186" s="2"/>
      <c r="GUA186" s="2"/>
      <c r="GUB186" s="2"/>
      <c r="GUC186" s="2"/>
      <c r="GUD186" s="2"/>
      <c r="GUE186" s="2"/>
      <c r="GUF186" s="2"/>
      <c r="GUG186" s="2"/>
      <c r="GUH186" s="2"/>
      <c r="GUI186" s="2"/>
      <c r="GUJ186" s="2"/>
      <c r="GUK186" s="2"/>
      <c r="GUL186" s="2"/>
      <c r="GUM186" s="2"/>
      <c r="GUN186" s="2"/>
      <c r="GUO186" s="2"/>
      <c r="GUP186" s="2"/>
      <c r="GUQ186" s="2"/>
      <c r="GUR186" s="2"/>
      <c r="GUS186" s="2"/>
      <c r="GUT186" s="2"/>
      <c r="GUU186" s="2"/>
      <c r="GUV186" s="2"/>
      <c r="GUW186" s="2"/>
      <c r="GUX186" s="2"/>
      <c r="GUY186" s="2"/>
      <c r="GUZ186" s="2"/>
      <c r="GVA186" s="2"/>
      <c r="GVB186" s="2"/>
      <c r="GVC186" s="2"/>
      <c r="GVD186" s="2"/>
      <c r="GVE186" s="2"/>
      <c r="GVF186" s="2"/>
      <c r="GVG186" s="2"/>
      <c r="GVH186" s="2"/>
      <c r="GVI186" s="2"/>
      <c r="GVJ186" s="2"/>
      <c r="GVK186" s="2"/>
      <c r="GVL186" s="2"/>
      <c r="GVM186" s="2"/>
      <c r="GVN186" s="2"/>
      <c r="GVO186" s="2"/>
      <c r="GVP186" s="2"/>
      <c r="GVQ186" s="2"/>
      <c r="GVR186" s="2"/>
      <c r="GVS186" s="2"/>
      <c r="GVT186" s="2"/>
      <c r="GVU186" s="2"/>
      <c r="GVV186" s="2"/>
      <c r="GVW186" s="2"/>
      <c r="GVX186" s="2"/>
      <c r="GVY186" s="2"/>
      <c r="GVZ186" s="2"/>
      <c r="GWA186" s="2"/>
      <c r="GWB186" s="2"/>
      <c r="GWC186" s="2"/>
      <c r="GWD186" s="2"/>
      <c r="GWE186" s="2"/>
      <c r="GWF186" s="2"/>
      <c r="GWG186" s="2"/>
      <c r="GWH186" s="2"/>
      <c r="GWI186" s="2"/>
      <c r="GWJ186" s="2"/>
      <c r="GWK186" s="2"/>
      <c r="GWL186" s="2"/>
      <c r="GWM186" s="2"/>
      <c r="GWN186" s="2"/>
      <c r="GWO186" s="2"/>
      <c r="GWP186" s="2"/>
      <c r="GWQ186" s="2"/>
      <c r="GWR186" s="2"/>
      <c r="GWS186" s="2"/>
      <c r="GWT186" s="2"/>
      <c r="GWU186" s="2"/>
      <c r="GWV186" s="2"/>
      <c r="GWW186" s="2"/>
      <c r="GWX186" s="2"/>
      <c r="GWY186" s="2"/>
      <c r="GWZ186" s="2"/>
      <c r="GXA186" s="2"/>
      <c r="GXB186" s="2"/>
      <c r="GXC186" s="2"/>
      <c r="GXD186" s="2"/>
      <c r="GXE186" s="2"/>
      <c r="GXF186" s="2"/>
      <c r="GXG186" s="2"/>
      <c r="GXH186" s="2"/>
      <c r="GXI186" s="2"/>
      <c r="GXJ186" s="2"/>
      <c r="GXK186" s="2"/>
      <c r="GXL186" s="2"/>
      <c r="GXM186" s="2"/>
      <c r="GXN186" s="2"/>
      <c r="GXO186" s="2"/>
      <c r="GXP186" s="2"/>
      <c r="GXQ186" s="2"/>
      <c r="GXR186" s="2"/>
      <c r="GXS186" s="2"/>
      <c r="GXT186" s="2"/>
      <c r="GXU186" s="2"/>
      <c r="GXV186" s="2"/>
      <c r="GXW186" s="2"/>
      <c r="GXX186" s="2"/>
      <c r="GXY186" s="2"/>
      <c r="GXZ186" s="2"/>
      <c r="GYA186" s="2"/>
      <c r="GYB186" s="2"/>
      <c r="GYC186" s="2"/>
      <c r="GYD186" s="2"/>
      <c r="GYE186" s="2"/>
      <c r="GYF186" s="2"/>
      <c r="GYG186" s="2"/>
      <c r="GYH186" s="2"/>
      <c r="GYI186" s="2"/>
      <c r="GYJ186" s="2"/>
      <c r="GYK186" s="2"/>
      <c r="GYL186" s="2"/>
      <c r="GYM186" s="2"/>
      <c r="GYN186" s="2"/>
      <c r="GYO186" s="2"/>
      <c r="GYP186" s="2"/>
      <c r="GYQ186" s="2"/>
      <c r="GYR186" s="2"/>
      <c r="GYS186" s="2"/>
      <c r="GYT186" s="2"/>
      <c r="GYU186" s="2"/>
      <c r="GYV186" s="2"/>
      <c r="GYW186" s="2"/>
      <c r="GYX186" s="2"/>
      <c r="GYY186" s="2"/>
      <c r="GYZ186" s="2"/>
      <c r="GZA186" s="2"/>
      <c r="GZB186" s="2"/>
      <c r="GZC186" s="2"/>
      <c r="GZD186" s="2"/>
      <c r="GZE186" s="2"/>
      <c r="GZF186" s="2"/>
      <c r="GZG186" s="2"/>
      <c r="GZH186" s="2"/>
      <c r="GZI186" s="2"/>
      <c r="GZJ186" s="2"/>
      <c r="GZK186" s="2"/>
      <c r="GZL186" s="2"/>
      <c r="GZM186" s="2"/>
      <c r="GZN186" s="2"/>
      <c r="GZO186" s="2"/>
      <c r="GZP186" s="2"/>
      <c r="GZQ186" s="2"/>
      <c r="GZR186" s="2"/>
      <c r="GZS186" s="2"/>
      <c r="GZT186" s="2"/>
      <c r="GZU186" s="2"/>
      <c r="GZV186" s="2"/>
      <c r="GZW186" s="2"/>
      <c r="GZX186" s="2"/>
      <c r="GZY186" s="2"/>
      <c r="GZZ186" s="2"/>
      <c r="HAA186" s="2"/>
      <c r="HAB186" s="2"/>
      <c r="HAC186" s="2"/>
      <c r="HAD186" s="2"/>
      <c r="HAE186" s="2"/>
      <c r="HAF186" s="2"/>
      <c r="HAG186" s="2"/>
      <c r="HAH186" s="2"/>
      <c r="HAI186" s="2"/>
      <c r="HAJ186" s="2"/>
      <c r="HAK186" s="2"/>
      <c r="HAL186" s="2"/>
      <c r="HAM186" s="2"/>
      <c r="HAN186" s="2"/>
      <c r="HAO186" s="2"/>
      <c r="HAP186" s="2"/>
      <c r="HAQ186" s="2"/>
      <c r="HAR186" s="2"/>
      <c r="HAS186" s="2"/>
      <c r="HAT186" s="2"/>
      <c r="HAU186" s="2"/>
      <c r="HAV186" s="2"/>
      <c r="HAW186" s="2"/>
      <c r="HAX186" s="2"/>
      <c r="HAY186" s="2"/>
      <c r="HAZ186" s="2"/>
      <c r="HBA186" s="2"/>
      <c r="HBB186" s="2"/>
      <c r="HBC186" s="2"/>
      <c r="HBD186" s="2"/>
      <c r="HBE186" s="2"/>
      <c r="HBF186" s="2"/>
      <c r="HBG186" s="2"/>
      <c r="HBH186" s="2"/>
      <c r="HBI186" s="2"/>
      <c r="HBJ186" s="2"/>
      <c r="HBK186" s="2"/>
      <c r="HBL186" s="2"/>
      <c r="HBM186" s="2"/>
      <c r="HBN186" s="2"/>
      <c r="HBO186" s="2"/>
      <c r="HBP186" s="2"/>
      <c r="HBQ186" s="2"/>
      <c r="HBR186" s="2"/>
      <c r="HBS186" s="2"/>
      <c r="HBT186" s="2"/>
      <c r="HBU186" s="2"/>
      <c r="HBV186" s="2"/>
      <c r="HBW186" s="2"/>
      <c r="HBX186" s="2"/>
      <c r="HBY186" s="2"/>
      <c r="HBZ186" s="2"/>
      <c r="HCA186" s="2"/>
      <c r="HCB186" s="2"/>
      <c r="HCC186" s="2"/>
      <c r="HCD186" s="2"/>
      <c r="HCE186" s="2"/>
      <c r="HCF186" s="2"/>
      <c r="HCG186" s="2"/>
      <c r="HCH186" s="2"/>
      <c r="HCI186" s="2"/>
      <c r="HCJ186" s="2"/>
      <c r="HCK186" s="2"/>
      <c r="HCL186" s="2"/>
      <c r="HCM186" s="2"/>
      <c r="HCN186" s="2"/>
      <c r="HCO186" s="2"/>
      <c r="HCP186" s="2"/>
      <c r="HCQ186" s="2"/>
      <c r="HCR186" s="2"/>
      <c r="HCS186" s="2"/>
      <c r="HCT186" s="2"/>
      <c r="HCU186" s="2"/>
      <c r="HCV186" s="2"/>
      <c r="HCW186" s="2"/>
      <c r="HCX186" s="2"/>
      <c r="HCY186" s="2"/>
      <c r="HCZ186" s="2"/>
      <c r="HDA186" s="2"/>
      <c r="HDB186" s="2"/>
      <c r="HDC186" s="2"/>
      <c r="HDD186" s="2"/>
      <c r="HDE186" s="2"/>
      <c r="HDF186" s="2"/>
      <c r="HDG186" s="2"/>
      <c r="HDH186" s="2"/>
      <c r="HDI186" s="2"/>
      <c r="HDJ186" s="2"/>
      <c r="HDK186" s="2"/>
      <c r="HDL186" s="2"/>
      <c r="HDM186" s="2"/>
      <c r="HDN186" s="2"/>
      <c r="HDO186" s="2"/>
      <c r="HDP186" s="2"/>
      <c r="HDQ186" s="2"/>
      <c r="HDR186" s="2"/>
      <c r="HDS186" s="2"/>
      <c r="HDT186" s="2"/>
      <c r="HDU186" s="2"/>
      <c r="HDV186" s="2"/>
      <c r="HDW186" s="2"/>
      <c r="HDX186" s="2"/>
      <c r="HDY186" s="2"/>
      <c r="HDZ186" s="2"/>
      <c r="HEA186" s="2"/>
      <c r="HEB186" s="2"/>
      <c r="HEC186" s="2"/>
      <c r="HED186" s="2"/>
      <c r="HEE186" s="2"/>
      <c r="HEF186" s="2"/>
      <c r="HEG186" s="2"/>
      <c r="HEH186" s="2"/>
      <c r="HEI186" s="2"/>
      <c r="HEJ186" s="2"/>
      <c r="HEK186" s="2"/>
      <c r="HEL186" s="2"/>
      <c r="HEM186" s="2"/>
      <c r="HEN186" s="2"/>
      <c r="HEO186" s="2"/>
      <c r="HEP186" s="2"/>
      <c r="HEQ186" s="2"/>
      <c r="HER186" s="2"/>
      <c r="HES186" s="2"/>
      <c r="HET186" s="2"/>
      <c r="HEU186" s="2"/>
      <c r="HEV186" s="2"/>
      <c r="HEW186" s="2"/>
      <c r="HEX186" s="2"/>
      <c r="HEY186" s="2"/>
      <c r="HEZ186" s="2"/>
      <c r="HFA186" s="2"/>
      <c r="HFB186" s="2"/>
      <c r="HFC186" s="2"/>
      <c r="HFD186" s="2"/>
      <c r="HFE186" s="2"/>
      <c r="HFF186" s="2"/>
      <c r="HFG186" s="2"/>
      <c r="HFH186" s="2"/>
      <c r="HFI186" s="2"/>
      <c r="HFJ186" s="2"/>
      <c r="HFK186" s="2"/>
      <c r="HFL186" s="2"/>
      <c r="HFM186" s="2"/>
      <c r="HFN186" s="2"/>
      <c r="HFO186" s="2"/>
      <c r="HFP186" s="2"/>
      <c r="HFQ186" s="2"/>
      <c r="HFR186" s="2"/>
      <c r="HFS186" s="2"/>
      <c r="HFT186" s="2"/>
      <c r="HFU186" s="2"/>
      <c r="HFV186" s="2"/>
      <c r="HFW186" s="2"/>
      <c r="HFX186" s="2"/>
      <c r="HFY186" s="2"/>
      <c r="HFZ186" s="2"/>
      <c r="HGA186" s="2"/>
      <c r="HGB186" s="2"/>
      <c r="HGC186" s="2"/>
      <c r="HGD186" s="2"/>
      <c r="HGE186" s="2"/>
      <c r="HGF186" s="2"/>
      <c r="HGG186" s="2"/>
      <c r="HGH186" s="2"/>
      <c r="HGI186" s="2"/>
      <c r="HGJ186" s="2"/>
      <c r="HGK186" s="2"/>
      <c r="HGL186" s="2"/>
      <c r="HGM186" s="2"/>
      <c r="HGN186" s="2"/>
      <c r="HGO186" s="2"/>
      <c r="HGP186" s="2"/>
      <c r="HGQ186" s="2"/>
      <c r="HGR186" s="2"/>
      <c r="HGS186" s="2"/>
      <c r="HGT186" s="2"/>
      <c r="HGU186" s="2"/>
      <c r="HGV186" s="2"/>
      <c r="HGW186" s="2"/>
      <c r="HGX186" s="2"/>
      <c r="HGY186" s="2"/>
      <c r="HGZ186" s="2"/>
      <c r="HHA186" s="2"/>
      <c r="HHB186" s="2"/>
      <c r="HHC186" s="2"/>
      <c r="HHD186" s="2"/>
      <c r="HHE186" s="2"/>
      <c r="HHF186" s="2"/>
      <c r="HHG186" s="2"/>
      <c r="HHH186" s="2"/>
      <c r="HHI186" s="2"/>
      <c r="HHJ186" s="2"/>
      <c r="HHK186" s="2"/>
      <c r="HHL186" s="2"/>
      <c r="HHM186" s="2"/>
      <c r="HHN186" s="2"/>
      <c r="HHO186" s="2"/>
      <c r="HHP186" s="2"/>
      <c r="HHQ186" s="2"/>
      <c r="HHR186" s="2"/>
      <c r="HHS186" s="2"/>
      <c r="HHT186" s="2"/>
      <c r="HHU186" s="2"/>
      <c r="HHV186" s="2"/>
      <c r="HHW186" s="2"/>
      <c r="HHX186" s="2"/>
      <c r="HHY186" s="2"/>
      <c r="HHZ186" s="2"/>
      <c r="HIA186" s="2"/>
      <c r="HIB186" s="2"/>
      <c r="HIC186" s="2"/>
      <c r="HID186" s="2"/>
      <c r="HIE186" s="2"/>
      <c r="HIF186" s="2"/>
      <c r="HIG186" s="2"/>
      <c r="HIH186" s="2"/>
      <c r="HII186" s="2"/>
      <c r="HIJ186" s="2"/>
      <c r="HIK186" s="2"/>
      <c r="HIL186" s="2"/>
      <c r="HIM186" s="2"/>
      <c r="HIN186" s="2"/>
      <c r="HIO186" s="2"/>
      <c r="HIP186" s="2"/>
      <c r="HIQ186" s="2"/>
      <c r="HIR186" s="2"/>
      <c r="HIS186" s="2"/>
      <c r="HIT186" s="2"/>
      <c r="HIU186" s="2"/>
      <c r="HIV186" s="2"/>
      <c r="HIW186" s="2"/>
      <c r="HIX186" s="2"/>
      <c r="HIY186" s="2"/>
      <c r="HIZ186" s="2"/>
      <c r="HJA186" s="2"/>
      <c r="HJB186" s="2"/>
      <c r="HJC186" s="2"/>
      <c r="HJD186" s="2"/>
      <c r="HJE186" s="2"/>
      <c r="HJF186" s="2"/>
      <c r="HJG186" s="2"/>
      <c r="HJH186" s="2"/>
      <c r="HJI186" s="2"/>
      <c r="HJJ186" s="2"/>
      <c r="HJK186" s="2"/>
      <c r="HJL186" s="2"/>
      <c r="HJM186" s="2"/>
      <c r="HJN186" s="2"/>
      <c r="HJO186" s="2"/>
      <c r="HJP186" s="2"/>
      <c r="HJQ186" s="2"/>
      <c r="HJR186" s="2"/>
      <c r="HJS186" s="2"/>
      <c r="HJT186" s="2"/>
      <c r="HJU186" s="2"/>
      <c r="HJV186" s="2"/>
      <c r="HJW186" s="2"/>
      <c r="HJX186" s="2"/>
      <c r="HJY186" s="2"/>
      <c r="HJZ186" s="2"/>
      <c r="HKA186" s="2"/>
      <c r="HKB186" s="2"/>
      <c r="HKC186" s="2"/>
      <c r="HKD186" s="2"/>
      <c r="HKE186" s="2"/>
      <c r="HKF186" s="2"/>
      <c r="HKG186" s="2"/>
      <c r="HKH186" s="2"/>
      <c r="HKI186" s="2"/>
      <c r="HKJ186" s="2"/>
      <c r="HKK186" s="2"/>
      <c r="HKL186" s="2"/>
      <c r="HKM186" s="2"/>
      <c r="HKN186" s="2"/>
      <c r="HKO186" s="2"/>
      <c r="HKP186" s="2"/>
      <c r="HKQ186" s="2"/>
      <c r="HKR186" s="2"/>
      <c r="HKS186" s="2"/>
      <c r="HKT186" s="2"/>
      <c r="HKU186" s="2"/>
      <c r="HKV186" s="2"/>
      <c r="HKW186" s="2"/>
      <c r="HKX186" s="2"/>
      <c r="HKY186" s="2"/>
      <c r="HKZ186" s="2"/>
      <c r="HLA186" s="2"/>
      <c r="HLB186" s="2"/>
      <c r="HLC186" s="2"/>
      <c r="HLD186" s="2"/>
      <c r="HLE186" s="2"/>
      <c r="HLF186" s="2"/>
      <c r="HLG186" s="2"/>
      <c r="HLH186" s="2"/>
      <c r="HLI186" s="2"/>
      <c r="HLJ186" s="2"/>
      <c r="HLK186" s="2"/>
      <c r="HLL186" s="2"/>
      <c r="HLM186" s="2"/>
      <c r="HLN186" s="2"/>
      <c r="HLO186" s="2"/>
      <c r="HLP186" s="2"/>
      <c r="HLQ186" s="2"/>
      <c r="HLR186" s="2"/>
      <c r="HLS186" s="2"/>
      <c r="HLT186" s="2"/>
      <c r="HLU186" s="2"/>
      <c r="HLV186" s="2"/>
      <c r="HLW186" s="2"/>
      <c r="HLX186" s="2"/>
      <c r="HLY186" s="2"/>
      <c r="HLZ186" s="2"/>
      <c r="HMA186" s="2"/>
      <c r="HMB186" s="2"/>
      <c r="HMC186" s="2"/>
      <c r="HMD186" s="2"/>
      <c r="HME186" s="2"/>
      <c r="HMF186" s="2"/>
      <c r="HMG186" s="2"/>
      <c r="HMH186" s="2"/>
      <c r="HMI186" s="2"/>
      <c r="HMJ186" s="2"/>
      <c r="HMK186" s="2"/>
      <c r="HML186" s="2"/>
      <c r="HMM186" s="2"/>
      <c r="HMN186" s="2"/>
      <c r="HMO186" s="2"/>
      <c r="HMP186" s="2"/>
      <c r="HMQ186" s="2"/>
      <c r="HMR186" s="2"/>
      <c r="HMS186" s="2"/>
      <c r="HMT186" s="2"/>
      <c r="HMU186" s="2"/>
      <c r="HMV186" s="2"/>
      <c r="HMW186" s="2"/>
      <c r="HMX186" s="2"/>
      <c r="HMY186" s="2"/>
      <c r="HMZ186" s="2"/>
      <c r="HNA186" s="2"/>
      <c r="HNB186" s="2"/>
      <c r="HNC186" s="2"/>
      <c r="HND186" s="2"/>
      <c r="HNE186" s="2"/>
      <c r="HNF186" s="2"/>
      <c r="HNG186" s="2"/>
      <c r="HNH186" s="2"/>
      <c r="HNI186" s="2"/>
      <c r="HNJ186" s="2"/>
      <c r="HNK186" s="2"/>
      <c r="HNL186" s="2"/>
      <c r="HNM186" s="2"/>
      <c r="HNN186" s="2"/>
      <c r="HNO186" s="2"/>
      <c r="HNP186" s="2"/>
      <c r="HNQ186" s="2"/>
      <c r="HNR186" s="2"/>
      <c r="HNS186" s="2"/>
      <c r="HNT186" s="2"/>
      <c r="HNU186" s="2"/>
      <c r="HNV186" s="2"/>
      <c r="HNW186" s="2"/>
      <c r="HNX186" s="2"/>
      <c r="HNY186" s="2"/>
      <c r="HNZ186" s="2"/>
      <c r="HOA186" s="2"/>
      <c r="HOB186" s="2"/>
      <c r="HOC186" s="2"/>
      <c r="HOD186" s="2"/>
      <c r="HOE186" s="2"/>
      <c r="HOF186" s="2"/>
      <c r="HOG186" s="2"/>
      <c r="HOH186" s="2"/>
      <c r="HOI186" s="2"/>
      <c r="HOJ186" s="2"/>
      <c r="HOK186" s="2"/>
      <c r="HOL186" s="2"/>
      <c r="HOM186" s="2"/>
      <c r="HON186" s="2"/>
      <c r="HOO186" s="2"/>
      <c r="HOP186" s="2"/>
      <c r="HOQ186" s="2"/>
      <c r="HOR186" s="2"/>
      <c r="HOS186" s="2"/>
      <c r="HOT186" s="2"/>
      <c r="HOU186" s="2"/>
      <c r="HOV186" s="2"/>
      <c r="HOW186" s="2"/>
      <c r="HOX186" s="2"/>
      <c r="HOY186" s="2"/>
      <c r="HOZ186" s="2"/>
      <c r="HPA186" s="2"/>
      <c r="HPB186" s="2"/>
      <c r="HPC186" s="2"/>
      <c r="HPD186" s="2"/>
      <c r="HPE186" s="2"/>
      <c r="HPF186" s="2"/>
      <c r="HPG186" s="2"/>
      <c r="HPH186" s="2"/>
      <c r="HPI186" s="2"/>
      <c r="HPJ186" s="2"/>
      <c r="HPK186" s="2"/>
      <c r="HPL186" s="2"/>
      <c r="HPM186" s="2"/>
      <c r="HPN186" s="2"/>
      <c r="HPO186" s="2"/>
      <c r="HPP186" s="2"/>
      <c r="HPQ186" s="2"/>
      <c r="HPR186" s="2"/>
      <c r="HPS186" s="2"/>
      <c r="HPT186" s="2"/>
      <c r="HPU186" s="2"/>
      <c r="HPV186" s="2"/>
      <c r="HPW186" s="2"/>
      <c r="HPX186" s="2"/>
      <c r="HPY186" s="2"/>
      <c r="HPZ186" s="2"/>
      <c r="HQA186" s="2"/>
      <c r="HQB186" s="2"/>
      <c r="HQC186" s="2"/>
      <c r="HQD186" s="2"/>
      <c r="HQE186" s="2"/>
      <c r="HQF186" s="2"/>
      <c r="HQG186" s="2"/>
      <c r="HQH186" s="2"/>
      <c r="HQI186" s="2"/>
      <c r="HQJ186" s="2"/>
      <c r="HQK186" s="2"/>
      <c r="HQL186" s="2"/>
      <c r="HQM186" s="2"/>
      <c r="HQN186" s="2"/>
      <c r="HQO186" s="2"/>
      <c r="HQP186" s="2"/>
      <c r="HQQ186" s="2"/>
      <c r="HQR186" s="2"/>
      <c r="HQS186" s="2"/>
      <c r="HQT186" s="2"/>
      <c r="HQU186" s="2"/>
      <c r="HQV186" s="2"/>
      <c r="HQW186" s="2"/>
      <c r="HQX186" s="2"/>
      <c r="HQY186" s="2"/>
      <c r="HQZ186" s="2"/>
      <c r="HRA186" s="2"/>
      <c r="HRB186" s="2"/>
      <c r="HRC186" s="2"/>
      <c r="HRD186" s="2"/>
      <c r="HRE186" s="2"/>
      <c r="HRF186" s="2"/>
      <c r="HRG186" s="2"/>
      <c r="HRH186" s="2"/>
      <c r="HRI186" s="2"/>
      <c r="HRJ186" s="2"/>
      <c r="HRK186" s="2"/>
      <c r="HRL186" s="2"/>
      <c r="HRM186" s="2"/>
      <c r="HRN186" s="2"/>
      <c r="HRO186" s="2"/>
      <c r="HRP186" s="2"/>
      <c r="HRQ186" s="2"/>
      <c r="HRR186" s="2"/>
      <c r="HRS186" s="2"/>
      <c r="HRT186" s="2"/>
      <c r="HRU186" s="2"/>
      <c r="HRV186" s="2"/>
      <c r="HRW186" s="2"/>
      <c r="HRX186" s="2"/>
      <c r="HRY186" s="2"/>
      <c r="HRZ186" s="2"/>
      <c r="HSA186" s="2"/>
      <c r="HSB186" s="2"/>
      <c r="HSC186" s="2"/>
      <c r="HSD186" s="2"/>
      <c r="HSE186" s="2"/>
      <c r="HSF186" s="2"/>
      <c r="HSG186" s="2"/>
      <c r="HSH186" s="2"/>
      <c r="HSI186" s="2"/>
      <c r="HSJ186" s="2"/>
      <c r="HSK186" s="2"/>
      <c r="HSL186" s="2"/>
      <c r="HSM186" s="2"/>
      <c r="HSN186" s="2"/>
      <c r="HSO186" s="2"/>
      <c r="HSP186" s="2"/>
      <c r="HSQ186" s="2"/>
      <c r="HSR186" s="2"/>
      <c r="HSS186" s="2"/>
      <c r="HST186" s="2"/>
      <c r="HSU186" s="2"/>
      <c r="HSV186" s="2"/>
      <c r="HSW186" s="2"/>
      <c r="HSX186" s="2"/>
      <c r="HSY186" s="2"/>
      <c r="HSZ186" s="2"/>
      <c r="HTA186" s="2"/>
      <c r="HTB186" s="2"/>
      <c r="HTC186" s="2"/>
      <c r="HTD186" s="2"/>
      <c r="HTE186" s="2"/>
      <c r="HTF186" s="2"/>
      <c r="HTG186" s="2"/>
      <c r="HTH186" s="2"/>
      <c r="HTI186" s="2"/>
      <c r="HTJ186" s="2"/>
      <c r="HTK186" s="2"/>
      <c r="HTL186" s="2"/>
      <c r="HTM186" s="2"/>
      <c r="HTN186" s="2"/>
      <c r="HTO186" s="2"/>
      <c r="HTP186" s="2"/>
      <c r="HTQ186" s="2"/>
      <c r="HTR186" s="2"/>
      <c r="HTS186" s="2"/>
      <c r="HTT186" s="2"/>
      <c r="HTU186" s="2"/>
      <c r="HTV186" s="2"/>
      <c r="HTW186" s="2"/>
      <c r="HTX186" s="2"/>
      <c r="HTY186" s="2"/>
      <c r="HTZ186" s="2"/>
      <c r="HUA186" s="2"/>
      <c r="HUB186" s="2"/>
      <c r="HUC186" s="2"/>
      <c r="HUD186" s="2"/>
      <c r="HUE186" s="2"/>
      <c r="HUF186" s="2"/>
      <c r="HUG186" s="2"/>
      <c r="HUH186" s="2"/>
      <c r="HUI186" s="2"/>
      <c r="HUJ186" s="2"/>
      <c r="HUK186" s="2"/>
      <c r="HUL186" s="2"/>
      <c r="HUM186" s="2"/>
      <c r="HUN186" s="2"/>
      <c r="HUO186" s="2"/>
      <c r="HUP186" s="2"/>
      <c r="HUQ186" s="2"/>
      <c r="HUR186" s="2"/>
      <c r="HUS186" s="2"/>
      <c r="HUT186" s="2"/>
      <c r="HUU186" s="2"/>
      <c r="HUV186" s="2"/>
      <c r="HUW186" s="2"/>
      <c r="HUX186" s="2"/>
      <c r="HUY186" s="2"/>
      <c r="HUZ186" s="2"/>
      <c r="HVA186" s="2"/>
      <c r="HVB186" s="2"/>
      <c r="HVC186" s="2"/>
      <c r="HVD186" s="2"/>
      <c r="HVE186" s="2"/>
      <c r="HVF186" s="2"/>
      <c r="HVG186" s="2"/>
      <c r="HVH186" s="2"/>
      <c r="HVI186" s="2"/>
      <c r="HVJ186" s="2"/>
      <c r="HVK186" s="2"/>
      <c r="HVL186" s="2"/>
      <c r="HVM186" s="2"/>
      <c r="HVN186" s="2"/>
      <c r="HVO186" s="2"/>
      <c r="HVP186" s="2"/>
      <c r="HVQ186" s="2"/>
      <c r="HVR186" s="2"/>
      <c r="HVS186" s="2"/>
      <c r="HVT186" s="2"/>
      <c r="HVU186" s="2"/>
      <c r="HVV186" s="2"/>
      <c r="HVW186" s="2"/>
      <c r="HVX186" s="2"/>
      <c r="HVY186" s="2"/>
      <c r="HVZ186" s="2"/>
      <c r="HWA186" s="2"/>
      <c r="HWB186" s="2"/>
      <c r="HWC186" s="2"/>
      <c r="HWD186" s="2"/>
      <c r="HWE186" s="2"/>
      <c r="HWF186" s="2"/>
      <c r="HWG186" s="2"/>
      <c r="HWH186" s="2"/>
      <c r="HWI186" s="2"/>
      <c r="HWJ186" s="2"/>
      <c r="HWK186" s="2"/>
      <c r="HWL186" s="2"/>
      <c r="HWM186" s="2"/>
      <c r="HWN186" s="2"/>
      <c r="HWO186" s="2"/>
      <c r="HWP186" s="2"/>
      <c r="HWQ186" s="2"/>
      <c r="HWR186" s="2"/>
      <c r="HWS186" s="2"/>
      <c r="HWT186" s="2"/>
      <c r="HWU186" s="2"/>
      <c r="HWV186" s="2"/>
      <c r="HWW186" s="2"/>
      <c r="HWX186" s="2"/>
      <c r="HWY186" s="2"/>
      <c r="HWZ186" s="2"/>
      <c r="HXA186" s="2"/>
      <c r="HXB186" s="2"/>
      <c r="HXC186" s="2"/>
      <c r="HXD186" s="2"/>
      <c r="HXE186" s="2"/>
      <c r="HXF186" s="2"/>
      <c r="HXG186" s="2"/>
      <c r="HXH186" s="2"/>
      <c r="HXI186" s="2"/>
      <c r="HXJ186" s="2"/>
      <c r="HXK186" s="2"/>
      <c r="HXL186" s="2"/>
      <c r="HXM186" s="2"/>
      <c r="HXN186" s="2"/>
      <c r="HXO186" s="2"/>
      <c r="HXP186" s="2"/>
      <c r="HXQ186" s="2"/>
      <c r="HXR186" s="2"/>
      <c r="HXS186" s="2"/>
      <c r="HXT186" s="2"/>
      <c r="HXU186" s="2"/>
      <c r="HXV186" s="2"/>
      <c r="HXW186" s="2"/>
      <c r="HXX186" s="2"/>
      <c r="HXY186" s="2"/>
      <c r="HXZ186" s="2"/>
      <c r="HYA186" s="2"/>
      <c r="HYB186" s="2"/>
      <c r="HYC186" s="2"/>
      <c r="HYD186" s="2"/>
      <c r="HYE186" s="2"/>
      <c r="HYF186" s="2"/>
      <c r="HYG186" s="2"/>
      <c r="HYH186" s="2"/>
      <c r="HYI186" s="2"/>
      <c r="HYJ186" s="2"/>
      <c r="HYK186" s="2"/>
      <c r="HYL186" s="2"/>
      <c r="HYM186" s="2"/>
      <c r="HYN186" s="2"/>
      <c r="HYO186" s="2"/>
      <c r="HYP186" s="2"/>
      <c r="HYQ186" s="2"/>
      <c r="HYR186" s="2"/>
      <c r="HYS186" s="2"/>
      <c r="HYT186" s="2"/>
      <c r="HYU186" s="2"/>
      <c r="HYV186" s="2"/>
      <c r="HYW186" s="2"/>
      <c r="HYX186" s="2"/>
      <c r="HYY186" s="2"/>
      <c r="HYZ186" s="2"/>
      <c r="HZA186" s="2"/>
      <c r="HZB186" s="2"/>
      <c r="HZC186" s="2"/>
      <c r="HZD186" s="2"/>
      <c r="HZE186" s="2"/>
      <c r="HZF186" s="2"/>
      <c r="HZG186" s="2"/>
      <c r="HZH186" s="2"/>
      <c r="HZI186" s="2"/>
      <c r="HZJ186" s="2"/>
      <c r="HZK186" s="2"/>
      <c r="HZL186" s="2"/>
      <c r="HZM186" s="2"/>
      <c r="HZN186" s="2"/>
      <c r="HZO186" s="2"/>
      <c r="HZP186" s="2"/>
      <c r="HZQ186" s="2"/>
      <c r="HZR186" s="2"/>
      <c r="HZS186" s="2"/>
      <c r="HZT186" s="2"/>
      <c r="HZU186" s="2"/>
      <c r="HZV186" s="2"/>
      <c r="HZW186" s="2"/>
      <c r="HZX186" s="2"/>
      <c r="HZY186" s="2"/>
      <c r="HZZ186" s="2"/>
      <c r="IAA186" s="2"/>
      <c r="IAB186" s="2"/>
      <c r="IAC186" s="2"/>
      <c r="IAD186" s="2"/>
      <c r="IAE186" s="2"/>
      <c r="IAF186" s="2"/>
      <c r="IAG186" s="2"/>
      <c r="IAH186" s="2"/>
      <c r="IAI186" s="2"/>
      <c r="IAJ186" s="2"/>
      <c r="IAK186" s="2"/>
      <c r="IAL186" s="2"/>
      <c r="IAM186" s="2"/>
      <c r="IAN186" s="2"/>
      <c r="IAO186" s="2"/>
      <c r="IAP186" s="2"/>
      <c r="IAQ186" s="2"/>
      <c r="IAR186" s="2"/>
      <c r="IAS186" s="2"/>
      <c r="IAT186" s="2"/>
      <c r="IAU186" s="2"/>
      <c r="IAV186" s="2"/>
      <c r="IAW186" s="2"/>
      <c r="IAX186" s="2"/>
      <c r="IAY186" s="2"/>
      <c r="IAZ186" s="2"/>
      <c r="IBA186" s="2"/>
      <c r="IBB186" s="2"/>
      <c r="IBC186" s="2"/>
      <c r="IBD186" s="2"/>
      <c r="IBE186" s="2"/>
      <c r="IBF186" s="2"/>
      <c r="IBG186" s="2"/>
      <c r="IBH186" s="2"/>
      <c r="IBI186" s="2"/>
      <c r="IBJ186" s="2"/>
      <c r="IBK186" s="2"/>
      <c r="IBL186" s="2"/>
      <c r="IBM186" s="2"/>
      <c r="IBN186" s="2"/>
      <c r="IBO186" s="2"/>
      <c r="IBP186" s="2"/>
      <c r="IBQ186" s="2"/>
      <c r="IBR186" s="2"/>
      <c r="IBS186" s="2"/>
      <c r="IBT186" s="2"/>
      <c r="IBU186" s="2"/>
      <c r="IBV186" s="2"/>
      <c r="IBW186" s="2"/>
      <c r="IBX186" s="2"/>
      <c r="IBY186" s="2"/>
      <c r="IBZ186" s="2"/>
      <c r="ICA186" s="2"/>
      <c r="ICB186" s="2"/>
      <c r="ICC186" s="2"/>
      <c r="ICD186" s="2"/>
      <c r="ICE186" s="2"/>
      <c r="ICF186" s="2"/>
      <c r="ICG186" s="2"/>
      <c r="ICH186" s="2"/>
      <c r="ICI186" s="2"/>
      <c r="ICJ186" s="2"/>
      <c r="ICK186" s="2"/>
      <c r="ICL186" s="2"/>
      <c r="ICM186" s="2"/>
      <c r="ICN186" s="2"/>
      <c r="ICO186" s="2"/>
      <c r="ICP186" s="2"/>
      <c r="ICQ186" s="2"/>
      <c r="ICR186" s="2"/>
      <c r="ICS186" s="2"/>
      <c r="ICT186" s="2"/>
      <c r="ICU186" s="2"/>
      <c r="ICV186" s="2"/>
      <c r="ICW186" s="2"/>
      <c r="ICX186" s="2"/>
      <c r="ICY186" s="2"/>
      <c r="ICZ186" s="2"/>
      <c r="IDA186" s="2"/>
      <c r="IDB186" s="2"/>
      <c r="IDC186" s="2"/>
      <c r="IDD186" s="2"/>
      <c r="IDE186" s="2"/>
      <c r="IDF186" s="2"/>
      <c r="IDG186" s="2"/>
      <c r="IDH186" s="2"/>
      <c r="IDI186" s="2"/>
      <c r="IDJ186" s="2"/>
      <c r="IDK186" s="2"/>
      <c r="IDL186" s="2"/>
      <c r="IDM186" s="2"/>
      <c r="IDN186" s="2"/>
      <c r="IDO186" s="2"/>
      <c r="IDP186" s="2"/>
      <c r="IDQ186" s="2"/>
      <c r="IDR186" s="2"/>
      <c r="IDS186" s="2"/>
      <c r="IDT186" s="2"/>
      <c r="IDU186" s="2"/>
      <c r="IDV186" s="2"/>
      <c r="IDW186" s="2"/>
      <c r="IDX186" s="2"/>
      <c r="IDY186" s="2"/>
      <c r="IDZ186" s="2"/>
      <c r="IEA186" s="2"/>
      <c r="IEB186" s="2"/>
      <c r="IEC186" s="2"/>
      <c r="IED186" s="2"/>
      <c r="IEE186" s="2"/>
      <c r="IEF186" s="2"/>
      <c r="IEG186" s="2"/>
      <c r="IEH186" s="2"/>
      <c r="IEI186" s="2"/>
      <c r="IEJ186" s="2"/>
      <c r="IEK186" s="2"/>
      <c r="IEL186" s="2"/>
      <c r="IEM186" s="2"/>
      <c r="IEN186" s="2"/>
      <c r="IEO186" s="2"/>
      <c r="IEP186" s="2"/>
      <c r="IEQ186" s="2"/>
      <c r="IER186" s="2"/>
      <c r="IES186" s="2"/>
      <c r="IET186" s="2"/>
      <c r="IEU186" s="2"/>
      <c r="IEV186" s="2"/>
      <c r="IEW186" s="2"/>
      <c r="IEX186" s="2"/>
      <c r="IEY186" s="2"/>
      <c r="IEZ186" s="2"/>
      <c r="IFA186" s="2"/>
      <c r="IFB186" s="2"/>
      <c r="IFC186" s="2"/>
      <c r="IFD186" s="2"/>
      <c r="IFE186" s="2"/>
      <c r="IFF186" s="2"/>
      <c r="IFG186" s="2"/>
      <c r="IFH186" s="2"/>
      <c r="IFI186" s="2"/>
      <c r="IFJ186" s="2"/>
      <c r="IFK186" s="2"/>
      <c r="IFL186" s="2"/>
      <c r="IFM186" s="2"/>
      <c r="IFN186" s="2"/>
      <c r="IFO186" s="2"/>
      <c r="IFP186" s="2"/>
      <c r="IFQ186" s="2"/>
      <c r="IFR186" s="2"/>
      <c r="IFS186" s="2"/>
      <c r="IFT186" s="2"/>
      <c r="IFU186" s="2"/>
      <c r="IFV186" s="2"/>
      <c r="IFW186" s="2"/>
      <c r="IFX186" s="2"/>
      <c r="IFY186" s="2"/>
      <c r="IFZ186" s="2"/>
      <c r="IGA186" s="2"/>
      <c r="IGB186" s="2"/>
      <c r="IGC186" s="2"/>
      <c r="IGD186" s="2"/>
      <c r="IGE186" s="2"/>
      <c r="IGF186" s="2"/>
      <c r="IGG186" s="2"/>
      <c r="IGH186" s="2"/>
      <c r="IGI186" s="2"/>
      <c r="IGJ186" s="2"/>
      <c r="IGK186" s="2"/>
      <c r="IGL186" s="2"/>
      <c r="IGM186" s="2"/>
      <c r="IGN186" s="2"/>
      <c r="IGO186" s="2"/>
      <c r="IGP186" s="2"/>
      <c r="IGQ186" s="2"/>
      <c r="IGR186" s="2"/>
      <c r="IGS186" s="2"/>
      <c r="IGT186" s="2"/>
      <c r="IGU186" s="2"/>
      <c r="IGV186" s="2"/>
      <c r="IGW186" s="2"/>
      <c r="IGX186" s="2"/>
      <c r="IGY186" s="2"/>
      <c r="IGZ186" s="2"/>
      <c r="IHA186" s="2"/>
      <c r="IHB186" s="2"/>
      <c r="IHC186" s="2"/>
      <c r="IHD186" s="2"/>
      <c r="IHE186" s="2"/>
      <c r="IHF186" s="2"/>
      <c r="IHG186" s="2"/>
      <c r="IHH186" s="2"/>
      <c r="IHI186" s="2"/>
      <c r="IHJ186" s="2"/>
      <c r="IHK186" s="2"/>
      <c r="IHL186" s="2"/>
      <c r="IHM186" s="2"/>
      <c r="IHN186" s="2"/>
      <c r="IHO186" s="2"/>
      <c r="IHP186" s="2"/>
      <c r="IHQ186" s="2"/>
      <c r="IHR186" s="2"/>
      <c r="IHS186" s="2"/>
      <c r="IHT186" s="2"/>
      <c r="IHU186" s="2"/>
      <c r="IHV186" s="2"/>
      <c r="IHW186" s="2"/>
      <c r="IHX186" s="2"/>
      <c r="IHY186" s="2"/>
      <c r="IHZ186" s="2"/>
      <c r="IIA186" s="2"/>
      <c r="IIB186" s="2"/>
      <c r="IIC186" s="2"/>
      <c r="IID186" s="2"/>
      <c r="IIE186" s="2"/>
      <c r="IIF186" s="2"/>
      <c r="IIG186" s="2"/>
      <c r="IIH186" s="2"/>
      <c r="III186" s="2"/>
      <c r="IIJ186" s="2"/>
      <c r="IIK186" s="2"/>
      <c r="IIL186" s="2"/>
      <c r="IIM186" s="2"/>
      <c r="IIN186" s="2"/>
      <c r="IIO186" s="2"/>
      <c r="IIP186" s="2"/>
      <c r="IIQ186" s="2"/>
      <c r="IIR186" s="2"/>
      <c r="IIS186" s="2"/>
      <c r="IIT186" s="2"/>
      <c r="IIU186" s="2"/>
      <c r="IIV186" s="2"/>
      <c r="IIW186" s="2"/>
      <c r="IIX186" s="2"/>
      <c r="IIY186" s="2"/>
      <c r="IIZ186" s="2"/>
      <c r="IJA186" s="2"/>
      <c r="IJB186" s="2"/>
      <c r="IJC186" s="2"/>
      <c r="IJD186" s="2"/>
      <c r="IJE186" s="2"/>
      <c r="IJF186" s="2"/>
      <c r="IJG186" s="2"/>
      <c r="IJH186" s="2"/>
      <c r="IJI186" s="2"/>
      <c r="IJJ186" s="2"/>
      <c r="IJK186" s="2"/>
      <c r="IJL186" s="2"/>
      <c r="IJM186" s="2"/>
      <c r="IJN186" s="2"/>
      <c r="IJO186" s="2"/>
      <c r="IJP186" s="2"/>
      <c r="IJQ186" s="2"/>
      <c r="IJR186" s="2"/>
      <c r="IJS186" s="2"/>
      <c r="IJT186" s="2"/>
      <c r="IJU186" s="2"/>
      <c r="IJV186" s="2"/>
      <c r="IJW186" s="2"/>
      <c r="IJX186" s="2"/>
      <c r="IJY186" s="2"/>
      <c r="IJZ186" s="2"/>
      <c r="IKA186" s="2"/>
      <c r="IKB186" s="2"/>
      <c r="IKC186" s="2"/>
      <c r="IKD186" s="2"/>
      <c r="IKE186" s="2"/>
      <c r="IKF186" s="2"/>
      <c r="IKG186" s="2"/>
      <c r="IKH186" s="2"/>
      <c r="IKI186" s="2"/>
      <c r="IKJ186" s="2"/>
      <c r="IKK186" s="2"/>
      <c r="IKL186" s="2"/>
      <c r="IKM186" s="2"/>
      <c r="IKN186" s="2"/>
      <c r="IKO186" s="2"/>
      <c r="IKP186" s="2"/>
      <c r="IKQ186" s="2"/>
      <c r="IKR186" s="2"/>
      <c r="IKS186" s="2"/>
      <c r="IKT186" s="2"/>
      <c r="IKU186" s="2"/>
      <c r="IKV186" s="2"/>
      <c r="IKW186" s="2"/>
      <c r="IKX186" s="2"/>
      <c r="IKY186" s="2"/>
      <c r="IKZ186" s="2"/>
      <c r="ILA186" s="2"/>
      <c r="ILB186" s="2"/>
      <c r="ILC186" s="2"/>
      <c r="ILD186" s="2"/>
      <c r="ILE186" s="2"/>
      <c r="ILF186" s="2"/>
      <c r="ILG186" s="2"/>
      <c r="ILH186" s="2"/>
      <c r="ILI186" s="2"/>
      <c r="ILJ186" s="2"/>
      <c r="ILK186" s="2"/>
      <c r="ILL186" s="2"/>
      <c r="ILM186" s="2"/>
      <c r="ILN186" s="2"/>
      <c r="ILO186" s="2"/>
      <c r="ILP186" s="2"/>
      <c r="ILQ186" s="2"/>
      <c r="ILR186" s="2"/>
      <c r="ILS186" s="2"/>
      <c r="ILT186" s="2"/>
      <c r="ILU186" s="2"/>
      <c r="ILV186" s="2"/>
      <c r="ILW186" s="2"/>
      <c r="ILX186" s="2"/>
      <c r="ILY186" s="2"/>
      <c r="ILZ186" s="2"/>
      <c r="IMA186" s="2"/>
      <c r="IMB186" s="2"/>
      <c r="IMC186" s="2"/>
      <c r="IMD186" s="2"/>
      <c r="IME186" s="2"/>
      <c r="IMF186" s="2"/>
      <c r="IMG186" s="2"/>
      <c r="IMH186" s="2"/>
      <c r="IMI186" s="2"/>
      <c r="IMJ186" s="2"/>
      <c r="IMK186" s="2"/>
      <c r="IML186" s="2"/>
      <c r="IMM186" s="2"/>
      <c r="IMN186" s="2"/>
      <c r="IMO186" s="2"/>
      <c r="IMP186" s="2"/>
      <c r="IMQ186" s="2"/>
      <c r="IMR186" s="2"/>
      <c r="IMS186" s="2"/>
      <c r="IMT186" s="2"/>
      <c r="IMU186" s="2"/>
      <c r="IMV186" s="2"/>
      <c r="IMW186" s="2"/>
      <c r="IMX186" s="2"/>
      <c r="IMY186" s="2"/>
      <c r="IMZ186" s="2"/>
      <c r="INA186" s="2"/>
      <c r="INB186" s="2"/>
      <c r="INC186" s="2"/>
      <c r="IND186" s="2"/>
      <c r="INE186" s="2"/>
      <c r="INF186" s="2"/>
      <c r="ING186" s="2"/>
      <c r="INH186" s="2"/>
      <c r="INI186" s="2"/>
      <c r="INJ186" s="2"/>
      <c r="INK186" s="2"/>
      <c r="INL186" s="2"/>
      <c r="INM186" s="2"/>
      <c r="INN186" s="2"/>
      <c r="INO186" s="2"/>
      <c r="INP186" s="2"/>
      <c r="INQ186" s="2"/>
      <c r="INR186" s="2"/>
      <c r="INS186" s="2"/>
      <c r="INT186" s="2"/>
      <c r="INU186" s="2"/>
      <c r="INV186" s="2"/>
      <c r="INW186" s="2"/>
      <c r="INX186" s="2"/>
      <c r="INY186" s="2"/>
      <c r="INZ186" s="2"/>
      <c r="IOA186" s="2"/>
      <c r="IOB186" s="2"/>
      <c r="IOC186" s="2"/>
      <c r="IOD186" s="2"/>
      <c r="IOE186" s="2"/>
      <c r="IOF186" s="2"/>
      <c r="IOG186" s="2"/>
      <c r="IOH186" s="2"/>
      <c r="IOI186" s="2"/>
      <c r="IOJ186" s="2"/>
      <c r="IOK186" s="2"/>
      <c r="IOL186" s="2"/>
      <c r="IOM186" s="2"/>
      <c r="ION186" s="2"/>
      <c r="IOO186" s="2"/>
      <c r="IOP186" s="2"/>
      <c r="IOQ186" s="2"/>
      <c r="IOR186" s="2"/>
      <c r="IOS186" s="2"/>
      <c r="IOT186" s="2"/>
      <c r="IOU186" s="2"/>
      <c r="IOV186" s="2"/>
      <c r="IOW186" s="2"/>
      <c r="IOX186" s="2"/>
      <c r="IOY186" s="2"/>
      <c r="IOZ186" s="2"/>
      <c r="IPA186" s="2"/>
      <c r="IPB186" s="2"/>
      <c r="IPC186" s="2"/>
      <c r="IPD186" s="2"/>
      <c r="IPE186" s="2"/>
      <c r="IPF186" s="2"/>
      <c r="IPG186" s="2"/>
      <c r="IPH186" s="2"/>
      <c r="IPI186" s="2"/>
      <c r="IPJ186" s="2"/>
      <c r="IPK186" s="2"/>
      <c r="IPL186" s="2"/>
      <c r="IPM186" s="2"/>
      <c r="IPN186" s="2"/>
      <c r="IPO186" s="2"/>
      <c r="IPP186" s="2"/>
      <c r="IPQ186" s="2"/>
      <c r="IPR186" s="2"/>
      <c r="IPS186" s="2"/>
      <c r="IPT186" s="2"/>
      <c r="IPU186" s="2"/>
      <c r="IPV186" s="2"/>
      <c r="IPW186" s="2"/>
      <c r="IPX186" s="2"/>
      <c r="IPY186" s="2"/>
      <c r="IPZ186" s="2"/>
      <c r="IQA186" s="2"/>
      <c r="IQB186" s="2"/>
      <c r="IQC186" s="2"/>
      <c r="IQD186" s="2"/>
      <c r="IQE186" s="2"/>
      <c r="IQF186" s="2"/>
      <c r="IQG186" s="2"/>
      <c r="IQH186" s="2"/>
      <c r="IQI186" s="2"/>
      <c r="IQJ186" s="2"/>
      <c r="IQK186" s="2"/>
      <c r="IQL186" s="2"/>
      <c r="IQM186" s="2"/>
      <c r="IQN186" s="2"/>
      <c r="IQO186" s="2"/>
      <c r="IQP186" s="2"/>
      <c r="IQQ186" s="2"/>
      <c r="IQR186" s="2"/>
      <c r="IQS186" s="2"/>
      <c r="IQT186" s="2"/>
      <c r="IQU186" s="2"/>
      <c r="IQV186" s="2"/>
      <c r="IQW186" s="2"/>
      <c r="IQX186" s="2"/>
      <c r="IQY186" s="2"/>
      <c r="IQZ186" s="2"/>
      <c r="IRA186" s="2"/>
      <c r="IRB186" s="2"/>
      <c r="IRC186" s="2"/>
      <c r="IRD186" s="2"/>
      <c r="IRE186" s="2"/>
      <c r="IRF186" s="2"/>
      <c r="IRG186" s="2"/>
      <c r="IRH186" s="2"/>
      <c r="IRI186" s="2"/>
      <c r="IRJ186" s="2"/>
      <c r="IRK186" s="2"/>
      <c r="IRL186" s="2"/>
      <c r="IRM186" s="2"/>
      <c r="IRN186" s="2"/>
      <c r="IRO186" s="2"/>
      <c r="IRP186" s="2"/>
      <c r="IRQ186" s="2"/>
      <c r="IRR186" s="2"/>
      <c r="IRS186" s="2"/>
      <c r="IRT186" s="2"/>
      <c r="IRU186" s="2"/>
      <c r="IRV186" s="2"/>
      <c r="IRW186" s="2"/>
      <c r="IRX186" s="2"/>
      <c r="IRY186" s="2"/>
      <c r="IRZ186" s="2"/>
      <c r="ISA186" s="2"/>
      <c r="ISB186" s="2"/>
      <c r="ISC186" s="2"/>
      <c r="ISD186" s="2"/>
      <c r="ISE186" s="2"/>
      <c r="ISF186" s="2"/>
      <c r="ISG186" s="2"/>
      <c r="ISH186" s="2"/>
      <c r="ISI186" s="2"/>
      <c r="ISJ186" s="2"/>
      <c r="ISK186" s="2"/>
      <c r="ISL186" s="2"/>
      <c r="ISM186" s="2"/>
      <c r="ISN186" s="2"/>
      <c r="ISO186" s="2"/>
      <c r="ISP186" s="2"/>
      <c r="ISQ186" s="2"/>
      <c r="ISR186" s="2"/>
      <c r="ISS186" s="2"/>
      <c r="IST186" s="2"/>
      <c r="ISU186" s="2"/>
      <c r="ISV186" s="2"/>
      <c r="ISW186" s="2"/>
      <c r="ISX186" s="2"/>
      <c r="ISY186" s="2"/>
      <c r="ISZ186" s="2"/>
      <c r="ITA186" s="2"/>
      <c r="ITB186" s="2"/>
      <c r="ITC186" s="2"/>
      <c r="ITD186" s="2"/>
      <c r="ITE186" s="2"/>
      <c r="ITF186" s="2"/>
      <c r="ITG186" s="2"/>
      <c r="ITH186" s="2"/>
      <c r="ITI186" s="2"/>
      <c r="ITJ186" s="2"/>
      <c r="ITK186" s="2"/>
      <c r="ITL186" s="2"/>
      <c r="ITM186" s="2"/>
      <c r="ITN186" s="2"/>
      <c r="ITO186" s="2"/>
      <c r="ITP186" s="2"/>
      <c r="ITQ186" s="2"/>
      <c r="ITR186" s="2"/>
      <c r="ITS186" s="2"/>
      <c r="ITT186" s="2"/>
      <c r="ITU186" s="2"/>
      <c r="ITV186" s="2"/>
      <c r="ITW186" s="2"/>
      <c r="ITX186" s="2"/>
      <c r="ITY186" s="2"/>
      <c r="ITZ186" s="2"/>
      <c r="IUA186" s="2"/>
      <c r="IUB186" s="2"/>
      <c r="IUC186" s="2"/>
      <c r="IUD186" s="2"/>
      <c r="IUE186" s="2"/>
      <c r="IUF186" s="2"/>
      <c r="IUG186" s="2"/>
      <c r="IUH186" s="2"/>
      <c r="IUI186" s="2"/>
      <c r="IUJ186" s="2"/>
      <c r="IUK186" s="2"/>
      <c r="IUL186" s="2"/>
      <c r="IUM186" s="2"/>
      <c r="IUN186" s="2"/>
      <c r="IUO186" s="2"/>
      <c r="IUP186" s="2"/>
      <c r="IUQ186" s="2"/>
      <c r="IUR186" s="2"/>
      <c r="IUS186" s="2"/>
      <c r="IUT186" s="2"/>
      <c r="IUU186" s="2"/>
      <c r="IUV186" s="2"/>
      <c r="IUW186" s="2"/>
      <c r="IUX186" s="2"/>
      <c r="IUY186" s="2"/>
      <c r="IUZ186" s="2"/>
      <c r="IVA186" s="2"/>
      <c r="IVB186" s="2"/>
      <c r="IVC186" s="2"/>
      <c r="IVD186" s="2"/>
      <c r="IVE186" s="2"/>
      <c r="IVF186" s="2"/>
      <c r="IVG186" s="2"/>
      <c r="IVH186" s="2"/>
      <c r="IVI186" s="2"/>
      <c r="IVJ186" s="2"/>
      <c r="IVK186" s="2"/>
      <c r="IVL186" s="2"/>
      <c r="IVM186" s="2"/>
      <c r="IVN186" s="2"/>
      <c r="IVO186" s="2"/>
      <c r="IVP186" s="2"/>
      <c r="IVQ186" s="2"/>
      <c r="IVR186" s="2"/>
      <c r="IVS186" s="2"/>
      <c r="IVT186" s="2"/>
      <c r="IVU186" s="2"/>
      <c r="IVV186" s="2"/>
      <c r="IVW186" s="2"/>
      <c r="IVX186" s="2"/>
      <c r="IVY186" s="2"/>
      <c r="IVZ186" s="2"/>
      <c r="IWA186" s="2"/>
      <c r="IWB186" s="2"/>
      <c r="IWC186" s="2"/>
      <c r="IWD186" s="2"/>
      <c r="IWE186" s="2"/>
      <c r="IWF186" s="2"/>
      <c r="IWG186" s="2"/>
      <c r="IWH186" s="2"/>
      <c r="IWI186" s="2"/>
      <c r="IWJ186" s="2"/>
      <c r="IWK186" s="2"/>
      <c r="IWL186" s="2"/>
      <c r="IWM186" s="2"/>
      <c r="IWN186" s="2"/>
      <c r="IWO186" s="2"/>
      <c r="IWP186" s="2"/>
      <c r="IWQ186" s="2"/>
      <c r="IWR186" s="2"/>
      <c r="IWS186" s="2"/>
      <c r="IWT186" s="2"/>
      <c r="IWU186" s="2"/>
      <c r="IWV186" s="2"/>
      <c r="IWW186" s="2"/>
      <c r="IWX186" s="2"/>
      <c r="IWY186" s="2"/>
      <c r="IWZ186" s="2"/>
      <c r="IXA186" s="2"/>
      <c r="IXB186" s="2"/>
      <c r="IXC186" s="2"/>
      <c r="IXD186" s="2"/>
      <c r="IXE186" s="2"/>
      <c r="IXF186" s="2"/>
      <c r="IXG186" s="2"/>
      <c r="IXH186" s="2"/>
      <c r="IXI186" s="2"/>
      <c r="IXJ186" s="2"/>
      <c r="IXK186" s="2"/>
      <c r="IXL186" s="2"/>
      <c r="IXM186" s="2"/>
      <c r="IXN186" s="2"/>
      <c r="IXO186" s="2"/>
      <c r="IXP186" s="2"/>
      <c r="IXQ186" s="2"/>
      <c r="IXR186" s="2"/>
      <c r="IXS186" s="2"/>
      <c r="IXT186" s="2"/>
      <c r="IXU186" s="2"/>
      <c r="IXV186" s="2"/>
      <c r="IXW186" s="2"/>
      <c r="IXX186" s="2"/>
      <c r="IXY186" s="2"/>
      <c r="IXZ186" s="2"/>
      <c r="IYA186" s="2"/>
      <c r="IYB186" s="2"/>
      <c r="IYC186" s="2"/>
      <c r="IYD186" s="2"/>
      <c r="IYE186" s="2"/>
      <c r="IYF186" s="2"/>
      <c r="IYG186" s="2"/>
      <c r="IYH186" s="2"/>
      <c r="IYI186" s="2"/>
      <c r="IYJ186" s="2"/>
      <c r="IYK186" s="2"/>
      <c r="IYL186" s="2"/>
      <c r="IYM186" s="2"/>
      <c r="IYN186" s="2"/>
      <c r="IYO186" s="2"/>
      <c r="IYP186" s="2"/>
      <c r="IYQ186" s="2"/>
      <c r="IYR186" s="2"/>
      <c r="IYS186" s="2"/>
      <c r="IYT186" s="2"/>
      <c r="IYU186" s="2"/>
      <c r="IYV186" s="2"/>
      <c r="IYW186" s="2"/>
      <c r="IYX186" s="2"/>
      <c r="IYY186" s="2"/>
      <c r="IYZ186" s="2"/>
      <c r="IZA186" s="2"/>
      <c r="IZB186" s="2"/>
      <c r="IZC186" s="2"/>
      <c r="IZD186" s="2"/>
      <c r="IZE186" s="2"/>
      <c r="IZF186" s="2"/>
      <c r="IZG186" s="2"/>
      <c r="IZH186" s="2"/>
      <c r="IZI186" s="2"/>
      <c r="IZJ186" s="2"/>
      <c r="IZK186" s="2"/>
      <c r="IZL186" s="2"/>
      <c r="IZM186" s="2"/>
      <c r="IZN186" s="2"/>
      <c r="IZO186" s="2"/>
      <c r="IZP186" s="2"/>
      <c r="IZQ186" s="2"/>
      <c r="IZR186" s="2"/>
      <c r="IZS186" s="2"/>
      <c r="IZT186" s="2"/>
      <c r="IZU186" s="2"/>
      <c r="IZV186" s="2"/>
      <c r="IZW186" s="2"/>
      <c r="IZX186" s="2"/>
      <c r="IZY186" s="2"/>
      <c r="IZZ186" s="2"/>
      <c r="JAA186" s="2"/>
      <c r="JAB186" s="2"/>
      <c r="JAC186" s="2"/>
      <c r="JAD186" s="2"/>
      <c r="JAE186" s="2"/>
      <c r="JAF186" s="2"/>
      <c r="JAG186" s="2"/>
      <c r="JAH186" s="2"/>
      <c r="JAI186" s="2"/>
      <c r="JAJ186" s="2"/>
      <c r="JAK186" s="2"/>
      <c r="JAL186" s="2"/>
      <c r="JAM186" s="2"/>
      <c r="JAN186" s="2"/>
      <c r="JAO186" s="2"/>
      <c r="JAP186" s="2"/>
      <c r="JAQ186" s="2"/>
      <c r="JAR186" s="2"/>
      <c r="JAS186" s="2"/>
      <c r="JAT186" s="2"/>
      <c r="JAU186" s="2"/>
      <c r="JAV186" s="2"/>
      <c r="JAW186" s="2"/>
      <c r="JAX186" s="2"/>
      <c r="JAY186" s="2"/>
      <c r="JAZ186" s="2"/>
      <c r="JBA186" s="2"/>
      <c r="JBB186" s="2"/>
      <c r="JBC186" s="2"/>
      <c r="JBD186" s="2"/>
      <c r="JBE186" s="2"/>
      <c r="JBF186" s="2"/>
      <c r="JBG186" s="2"/>
      <c r="JBH186" s="2"/>
      <c r="JBI186" s="2"/>
      <c r="JBJ186" s="2"/>
      <c r="JBK186" s="2"/>
      <c r="JBL186" s="2"/>
      <c r="JBM186" s="2"/>
      <c r="JBN186" s="2"/>
      <c r="JBO186" s="2"/>
      <c r="JBP186" s="2"/>
      <c r="JBQ186" s="2"/>
      <c r="JBR186" s="2"/>
      <c r="JBS186" s="2"/>
      <c r="JBT186" s="2"/>
      <c r="JBU186" s="2"/>
      <c r="JBV186" s="2"/>
      <c r="JBW186" s="2"/>
      <c r="JBX186" s="2"/>
      <c r="JBY186" s="2"/>
      <c r="JBZ186" s="2"/>
      <c r="JCA186" s="2"/>
      <c r="JCB186" s="2"/>
      <c r="JCC186" s="2"/>
      <c r="JCD186" s="2"/>
      <c r="JCE186" s="2"/>
      <c r="JCF186" s="2"/>
      <c r="JCG186" s="2"/>
      <c r="JCH186" s="2"/>
      <c r="JCI186" s="2"/>
      <c r="JCJ186" s="2"/>
      <c r="JCK186" s="2"/>
      <c r="JCL186" s="2"/>
      <c r="JCM186" s="2"/>
      <c r="JCN186" s="2"/>
      <c r="JCO186" s="2"/>
      <c r="JCP186" s="2"/>
      <c r="JCQ186" s="2"/>
      <c r="JCR186" s="2"/>
      <c r="JCS186" s="2"/>
      <c r="JCT186" s="2"/>
      <c r="JCU186" s="2"/>
      <c r="JCV186" s="2"/>
      <c r="JCW186" s="2"/>
      <c r="JCX186" s="2"/>
      <c r="JCY186" s="2"/>
      <c r="JCZ186" s="2"/>
      <c r="JDA186" s="2"/>
      <c r="JDB186" s="2"/>
      <c r="JDC186" s="2"/>
      <c r="JDD186" s="2"/>
      <c r="JDE186" s="2"/>
      <c r="JDF186" s="2"/>
      <c r="JDG186" s="2"/>
      <c r="JDH186" s="2"/>
      <c r="JDI186" s="2"/>
      <c r="JDJ186" s="2"/>
      <c r="JDK186" s="2"/>
      <c r="JDL186" s="2"/>
      <c r="JDM186" s="2"/>
      <c r="JDN186" s="2"/>
      <c r="JDO186" s="2"/>
      <c r="JDP186" s="2"/>
      <c r="JDQ186" s="2"/>
      <c r="JDR186" s="2"/>
      <c r="JDS186" s="2"/>
      <c r="JDT186" s="2"/>
      <c r="JDU186" s="2"/>
      <c r="JDV186" s="2"/>
      <c r="JDW186" s="2"/>
      <c r="JDX186" s="2"/>
      <c r="JDY186" s="2"/>
      <c r="JDZ186" s="2"/>
      <c r="JEA186" s="2"/>
      <c r="JEB186" s="2"/>
      <c r="JEC186" s="2"/>
      <c r="JED186" s="2"/>
      <c r="JEE186" s="2"/>
      <c r="JEF186" s="2"/>
      <c r="JEG186" s="2"/>
      <c r="JEH186" s="2"/>
      <c r="JEI186" s="2"/>
      <c r="JEJ186" s="2"/>
      <c r="JEK186" s="2"/>
      <c r="JEL186" s="2"/>
      <c r="JEM186" s="2"/>
      <c r="JEN186" s="2"/>
      <c r="JEO186" s="2"/>
      <c r="JEP186" s="2"/>
      <c r="JEQ186" s="2"/>
      <c r="JER186" s="2"/>
      <c r="JES186" s="2"/>
      <c r="JET186" s="2"/>
      <c r="JEU186" s="2"/>
      <c r="JEV186" s="2"/>
      <c r="JEW186" s="2"/>
      <c r="JEX186" s="2"/>
      <c r="JEY186" s="2"/>
      <c r="JEZ186" s="2"/>
      <c r="JFA186" s="2"/>
      <c r="JFB186" s="2"/>
      <c r="JFC186" s="2"/>
      <c r="JFD186" s="2"/>
      <c r="JFE186" s="2"/>
      <c r="JFF186" s="2"/>
      <c r="JFG186" s="2"/>
      <c r="JFH186" s="2"/>
      <c r="JFI186" s="2"/>
      <c r="JFJ186" s="2"/>
      <c r="JFK186" s="2"/>
      <c r="JFL186" s="2"/>
      <c r="JFM186" s="2"/>
      <c r="JFN186" s="2"/>
      <c r="JFO186" s="2"/>
      <c r="JFP186" s="2"/>
      <c r="JFQ186" s="2"/>
      <c r="JFR186" s="2"/>
      <c r="JFS186" s="2"/>
      <c r="JFT186" s="2"/>
      <c r="JFU186" s="2"/>
      <c r="JFV186" s="2"/>
      <c r="JFW186" s="2"/>
      <c r="JFX186" s="2"/>
      <c r="JFY186" s="2"/>
      <c r="JFZ186" s="2"/>
      <c r="JGA186" s="2"/>
      <c r="JGB186" s="2"/>
      <c r="JGC186" s="2"/>
      <c r="JGD186" s="2"/>
      <c r="JGE186" s="2"/>
      <c r="JGF186" s="2"/>
      <c r="JGG186" s="2"/>
      <c r="JGH186" s="2"/>
      <c r="JGI186" s="2"/>
      <c r="JGJ186" s="2"/>
      <c r="JGK186" s="2"/>
      <c r="JGL186" s="2"/>
      <c r="JGM186" s="2"/>
      <c r="JGN186" s="2"/>
      <c r="JGO186" s="2"/>
      <c r="JGP186" s="2"/>
      <c r="JGQ186" s="2"/>
      <c r="JGR186" s="2"/>
      <c r="JGS186" s="2"/>
      <c r="JGT186" s="2"/>
      <c r="JGU186" s="2"/>
      <c r="JGV186" s="2"/>
      <c r="JGW186" s="2"/>
      <c r="JGX186" s="2"/>
      <c r="JGY186" s="2"/>
      <c r="JGZ186" s="2"/>
      <c r="JHA186" s="2"/>
      <c r="JHB186" s="2"/>
      <c r="JHC186" s="2"/>
      <c r="JHD186" s="2"/>
      <c r="JHE186" s="2"/>
      <c r="JHF186" s="2"/>
      <c r="JHG186" s="2"/>
      <c r="JHH186" s="2"/>
      <c r="JHI186" s="2"/>
      <c r="JHJ186" s="2"/>
      <c r="JHK186" s="2"/>
      <c r="JHL186" s="2"/>
      <c r="JHM186" s="2"/>
      <c r="JHN186" s="2"/>
      <c r="JHO186" s="2"/>
      <c r="JHP186" s="2"/>
      <c r="JHQ186" s="2"/>
      <c r="JHR186" s="2"/>
      <c r="JHS186" s="2"/>
      <c r="JHT186" s="2"/>
      <c r="JHU186" s="2"/>
      <c r="JHV186" s="2"/>
      <c r="JHW186" s="2"/>
      <c r="JHX186" s="2"/>
      <c r="JHY186" s="2"/>
      <c r="JHZ186" s="2"/>
      <c r="JIA186" s="2"/>
      <c r="JIB186" s="2"/>
      <c r="JIC186" s="2"/>
      <c r="JID186" s="2"/>
      <c r="JIE186" s="2"/>
      <c r="JIF186" s="2"/>
      <c r="JIG186" s="2"/>
      <c r="JIH186" s="2"/>
      <c r="JII186" s="2"/>
      <c r="JIJ186" s="2"/>
      <c r="JIK186" s="2"/>
      <c r="JIL186" s="2"/>
      <c r="JIM186" s="2"/>
      <c r="JIN186" s="2"/>
      <c r="JIO186" s="2"/>
      <c r="JIP186" s="2"/>
      <c r="JIQ186" s="2"/>
      <c r="JIR186" s="2"/>
      <c r="JIS186" s="2"/>
      <c r="JIT186" s="2"/>
      <c r="JIU186" s="2"/>
      <c r="JIV186" s="2"/>
      <c r="JIW186" s="2"/>
      <c r="JIX186" s="2"/>
      <c r="JIY186" s="2"/>
      <c r="JIZ186" s="2"/>
      <c r="JJA186" s="2"/>
      <c r="JJB186" s="2"/>
      <c r="JJC186" s="2"/>
      <c r="JJD186" s="2"/>
      <c r="JJE186" s="2"/>
      <c r="JJF186" s="2"/>
      <c r="JJG186" s="2"/>
      <c r="JJH186" s="2"/>
      <c r="JJI186" s="2"/>
      <c r="JJJ186" s="2"/>
      <c r="JJK186" s="2"/>
      <c r="JJL186" s="2"/>
      <c r="JJM186" s="2"/>
      <c r="JJN186" s="2"/>
      <c r="JJO186" s="2"/>
      <c r="JJP186" s="2"/>
      <c r="JJQ186" s="2"/>
      <c r="JJR186" s="2"/>
      <c r="JJS186" s="2"/>
      <c r="JJT186" s="2"/>
      <c r="JJU186" s="2"/>
      <c r="JJV186" s="2"/>
      <c r="JJW186" s="2"/>
      <c r="JJX186" s="2"/>
      <c r="JJY186" s="2"/>
      <c r="JJZ186" s="2"/>
      <c r="JKA186" s="2"/>
      <c r="JKB186" s="2"/>
      <c r="JKC186" s="2"/>
      <c r="JKD186" s="2"/>
      <c r="JKE186" s="2"/>
      <c r="JKF186" s="2"/>
      <c r="JKG186" s="2"/>
      <c r="JKH186" s="2"/>
      <c r="JKI186" s="2"/>
      <c r="JKJ186" s="2"/>
      <c r="JKK186" s="2"/>
      <c r="JKL186" s="2"/>
      <c r="JKM186" s="2"/>
      <c r="JKN186" s="2"/>
      <c r="JKO186" s="2"/>
      <c r="JKP186" s="2"/>
      <c r="JKQ186" s="2"/>
      <c r="JKR186" s="2"/>
      <c r="JKS186" s="2"/>
      <c r="JKT186" s="2"/>
      <c r="JKU186" s="2"/>
      <c r="JKV186" s="2"/>
      <c r="JKW186" s="2"/>
      <c r="JKX186" s="2"/>
      <c r="JKY186" s="2"/>
      <c r="JKZ186" s="2"/>
      <c r="JLA186" s="2"/>
      <c r="JLB186" s="2"/>
      <c r="JLC186" s="2"/>
      <c r="JLD186" s="2"/>
      <c r="JLE186" s="2"/>
      <c r="JLF186" s="2"/>
      <c r="JLG186" s="2"/>
      <c r="JLH186" s="2"/>
      <c r="JLI186" s="2"/>
      <c r="JLJ186" s="2"/>
      <c r="JLK186" s="2"/>
      <c r="JLL186" s="2"/>
      <c r="JLM186" s="2"/>
      <c r="JLN186" s="2"/>
      <c r="JLO186" s="2"/>
      <c r="JLP186" s="2"/>
      <c r="JLQ186" s="2"/>
      <c r="JLR186" s="2"/>
      <c r="JLS186" s="2"/>
      <c r="JLT186" s="2"/>
      <c r="JLU186" s="2"/>
      <c r="JLV186" s="2"/>
      <c r="JLW186" s="2"/>
      <c r="JLX186" s="2"/>
      <c r="JLY186" s="2"/>
      <c r="JLZ186" s="2"/>
      <c r="JMA186" s="2"/>
      <c r="JMB186" s="2"/>
      <c r="JMC186" s="2"/>
      <c r="JMD186" s="2"/>
      <c r="JME186" s="2"/>
      <c r="JMF186" s="2"/>
      <c r="JMG186" s="2"/>
      <c r="JMH186" s="2"/>
      <c r="JMI186" s="2"/>
      <c r="JMJ186" s="2"/>
      <c r="JMK186" s="2"/>
      <c r="JML186" s="2"/>
      <c r="JMM186" s="2"/>
      <c r="JMN186" s="2"/>
      <c r="JMO186" s="2"/>
      <c r="JMP186" s="2"/>
      <c r="JMQ186" s="2"/>
      <c r="JMR186" s="2"/>
      <c r="JMS186" s="2"/>
      <c r="JMT186" s="2"/>
      <c r="JMU186" s="2"/>
      <c r="JMV186" s="2"/>
      <c r="JMW186" s="2"/>
      <c r="JMX186" s="2"/>
      <c r="JMY186" s="2"/>
      <c r="JMZ186" s="2"/>
      <c r="JNA186" s="2"/>
      <c r="JNB186" s="2"/>
      <c r="JNC186" s="2"/>
      <c r="JND186" s="2"/>
      <c r="JNE186" s="2"/>
      <c r="JNF186" s="2"/>
      <c r="JNG186" s="2"/>
      <c r="JNH186" s="2"/>
      <c r="JNI186" s="2"/>
      <c r="JNJ186" s="2"/>
      <c r="JNK186" s="2"/>
      <c r="JNL186" s="2"/>
      <c r="JNM186" s="2"/>
      <c r="JNN186" s="2"/>
      <c r="JNO186" s="2"/>
      <c r="JNP186" s="2"/>
      <c r="JNQ186" s="2"/>
      <c r="JNR186" s="2"/>
      <c r="JNS186" s="2"/>
      <c r="JNT186" s="2"/>
      <c r="JNU186" s="2"/>
      <c r="JNV186" s="2"/>
      <c r="JNW186" s="2"/>
      <c r="JNX186" s="2"/>
      <c r="JNY186" s="2"/>
      <c r="JNZ186" s="2"/>
      <c r="JOA186" s="2"/>
      <c r="JOB186" s="2"/>
      <c r="JOC186" s="2"/>
      <c r="JOD186" s="2"/>
      <c r="JOE186" s="2"/>
      <c r="JOF186" s="2"/>
      <c r="JOG186" s="2"/>
      <c r="JOH186" s="2"/>
      <c r="JOI186" s="2"/>
      <c r="JOJ186" s="2"/>
      <c r="JOK186" s="2"/>
      <c r="JOL186" s="2"/>
      <c r="JOM186" s="2"/>
      <c r="JON186" s="2"/>
      <c r="JOO186" s="2"/>
      <c r="JOP186" s="2"/>
      <c r="JOQ186" s="2"/>
      <c r="JOR186" s="2"/>
      <c r="JOS186" s="2"/>
      <c r="JOT186" s="2"/>
      <c r="JOU186" s="2"/>
      <c r="JOV186" s="2"/>
      <c r="JOW186" s="2"/>
      <c r="JOX186" s="2"/>
      <c r="JOY186" s="2"/>
      <c r="JOZ186" s="2"/>
      <c r="JPA186" s="2"/>
      <c r="JPB186" s="2"/>
      <c r="JPC186" s="2"/>
      <c r="JPD186" s="2"/>
      <c r="JPE186" s="2"/>
      <c r="JPF186" s="2"/>
      <c r="JPG186" s="2"/>
      <c r="JPH186" s="2"/>
      <c r="JPI186" s="2"/>
      <c r="JPJ186" s="2"/>
      <c r="JPK186" s="2"/>
      <c r="JPL186" s="2"/>
      <c r="JPM186" s="2"/>
      <c r="JPN186" s="2"/>
      <c r="JPO186" s="2"/>
      <c r="JPP186" s="2"/>
      <c r="JPQ186" s="2"/>
      <c r="JPR186" s="2"/>
      <c r="JPS186" s="2"/>
      <c r="JPT186" s="2"/>
      <c r="JPU186" s="2"/>
      <c r="JPV186" s="2"/>
      <c r="JPW186" s="2"/>
      <c r="JPX186" s="2"/>
      <c r="JPY186" s="2"/>
      <c r="JPZ186" s="2"/>
      <c r="JQA186" s="2"/>
      <c r="JQB186" s="2"/>
      <c r="JQC186" s="2"/>
      <c r="JQD186" s="2"/>
      <c r="JQE186" s="2"/>
      <c r="JQF186" s="2"/>
      <c r="JQG186" s="2"/>
      <c r="JQH186" s="2"/>
      <c r="JQI186" s="2"/>
      <c r="JQJ186" s="2"/>
      <c r="JQK186" s="2"/>
      <c r="JQL186" s="2"/>
      <c r="JQM186" s="2"/>
      <c r="JQN186" s="2"/>
      <c r="JQO186" s="2"/>
      <c r="JQP186" s="2"/>
      <c r="JQQ186" s="2"/>
      <c r="JQR186" s="2"/>
      <c r="JQS186" s="2"/>
      <c r="JQT186" s="2"/>
      <c r="JQU186" s="2"/>
      <c r="JQV186" s="2"/>
      <c r="JQW186" s="2"/>
      <c r="JQX186" s="2"/>
      <c r="JQY186" s="2"/>
      <c r="JQZ186" s="2"/>
      <c r="JRA186" s="2"/>
      <c r="JRB186" s="2"/>
      <c r="JRC186" s="2"/>
      <c r="JRD186" s="2"/>
      <c r="JRE186" s="2"/>
      <c r="JRF186" s="2"/>
      <c r="JRG186" s="2"/>
      <c r="JRH186" s="2"/>
      <c r="JRI186" s="2"/>
      <c r="JRJ186" s="2"/>
      <c r="JRK186" s="2"/>
      <c r="JRL186" s="2"/>
      <c r="JRM186" s="2"/>
      <c r="JRN186" s="2"/>
      <c r="JRO186" s="2"/>
      <c r="JRP186" s="2"/>
      <c r="JRQ186" s="2"/>
      <c r="JRR186" s="2"/>
      <c r="JRS186" s="2"/>
      <c r="JRT186" s="2"/>
      <c r="JRU186" s="2"/>
      <c r="JRV186" s="2"/>
      <c r="JRW186" s="2"/>
      <c r="JRX186" s="2"/>
      <c r="JRY186" s="2"/>
      <c r="JRZ186" s="2"/>
      <c r="JSA186" s="2"/>
      <c r="JSB186" s="2"/>
      <c r="JSC186" s="2"/>
      <c r="JSD186" s="2"/>
      <c r="JSE186" s="2"/>
      <c r="JSF186" s="2"/>
      <c r="JSG186" s="2"/>
      <c r="JSH186" s="2"/>
      <c r="JSI186" s="2"/>
      <c r="JSJ186" s="2"/>
      <c r="JSK186" s="2"/>
      <c r="JSL186" s="2"/>
      <c r="JSM186" s="2"/>
      <c r="JSN186" s="2"/>
      <c r="JSO186" s="2"/>
      <c r="JSP186" s="2"/>
      <c r="JSQ186" s="2"/>
      <c r="JSR186" s="2"/>
      <c r="JSS186" s="2"/>
      <c r="JST186" s="2"/>
      <c r="JSU186" s="2"/>
      <c r="JSV186" s="2"/>
      <c r="JSW186" s="2"/>
      <c r="JSX186" s="2"/>
      <c r="JSY186" s="2"/>
      <c r="JSZ186" s="2"/>
      <c r="JTA186" s="2"/>
      <c r="JTB186" s="2"/>
      <c r="JTC186" s="2"/>
      <c r="JTD186" s="2"/>
      <c r="JTE186" s="2"/>
      <c r="JTF186" s="2"/>
      <c r="JTG186" s="2"/>
      <c r="JTH186" s="2"/>
      <c r="JTI186" s="2"/>
      <c r="JTJ186" s="2"/>
      <c r="JTK186" s="2"/>
      <c r="JTL186" s="2"/>
      <c r="JTM186" s="2"/>
      <c r="JTN186" s="2"/>
      <c r="JTO186" s="2"/>
      <c r="JTP186" s="2"/>
      <c r="JTQ186" s="2"/>
      <c r="JTR186" s="2"/>
      <c r="JTS186" s="2"/>
      <c r="JTT186" s="2"/>
      <c r="JTU186" s="2"/>
      <c r="JTV186" s="2"/>
      <c r="JTW186" s="2"/>
      <c r="JTX186" s="2"/>
      <c r="JTY186" s="2"/>
      <c r="JTZ186" s="2"/>
      <c r="JUA186" s="2"/>
      <c r="JUB186" s="2"/>
      <c r="JUC186" s="2"/>
      <c r="JUD186" s="2"/>
      <c r="JUE186" s="2"/>
      <c r="JUF186" s="2"/>
      <c r="JUG186" s="2"/>
      <c r="JUH186" s="2"/>
      <c r="JUI186" s="2"/>
      <c r="JUJ186" s="2"/>
      <c r="JUK186" s="2"/>
      <c r="JUL186" s="2"/>
      <c r="JUM186" s="2"/>
      <c r="JUN186" s="2"/>
      <c r="JUO186" s="2"/>
      <c r="JUP186" s="2"/>
      <c r="JUQ186" s="2"/>
      <c r="JUR186" s="2"/>
      <c r="JUS186" s="2"/>
      <c r="JUT186" s="2"/>
      <c r="JUU186" s="2"/>
      <c r="JUV186" s="2"/>
      <c r="JUW186" s="2"/>
      <c r="JUX186" s="2"/>
      <c r="JUY186" s="2"/>
      <c r="JUZ186" s="2"/>
      <c r="JVA186" s="2"/>
      <c r="JVB186" s="2"/>
      <c r="JVC186" s="2"/>
      <c r="JVD186" s="2"/>
      <c r="JVE186" s="2"/>
      <c r="JVF186" s="2"/>
      <c r="JVG186" s="2"/>
      <c r="JVH186" s="2"/>
      <c r="JVI186" s="2"/>
      <c r="JVJ186" s="2"/>
      <c r="JVK186" s="2"/>
      <c r="JVL186" s="2"/>
      <c r="JVM186" s="2"/>
      <c r="JVN186" s="2"/>
      <c r="JVO186" s="2"/>
      <c r="JVP186" s="2"/>
      <c r="JVQ186" s="2"/>
      <c r="JVR186" s="2"/>
      <c r="JVS186" s="2"/>
      <c r="JVT186" s="2"/>
      <c r="JVU186" s="2"/>
      <c r="JVV186" s="2"/>
      <c r="JVW186" s="2"/>
      <c r="JVX186" s="2"/>
      <c r="JVY186" s="2"/>
      <c r="JVZ186" s="2"/>
      <c r="JWA186" s="2"/>
      <c r="JWB186" s="2"/>
      <c r="JWC186" s="2"/>
      <c r="JWD186" s="2"/>
      <c r="JWE186" s="2"/>
      <c r="JWF186" s="2"/>
      <c r="JWG186" s="2"/>
      <c r="JWH186" s="2"/>
      <c r="JWI186" s="2"/>
      <c r="JWJ186" s="2"/>
      <c r="JWK186" s="2"/>
      <c r="JWL186" s="2"/>
      <c r="JWM186" s="2"/>
      <c r="JWN186" s="2"/>
      <c r="JWO186" s="2"/>
      <c r="JWP186" s="2"/>
      <c r="JWQ186" s="2"/>
      <c r="JWR186" s="2"/>
      <c r="JWS186" s="2"/>
      <c r="JWT186" s="2"/>
      <c r="JWU186" s="2"/>
      <c r="JWV186" s="2"/>
      <c r="JWW186" s="2"/>
      <c r="JWX186" s="2"/>
      <c r="JWY186" s="2"/>
      <c r="JWZ186" s="2"/>
      <c r="JXA186" s="2"/>
      <c r="JXB186" s="2"/>
      <c r="JXC186" s="2"/>
      <c r="JXD186" s="2"/>
      <c r="JXE186" s="2"/>
      <c r="JXF186" s="2"/>
      <c r="JXG186" s="2"/>
      <c r="JXH186" s="2"/>
      <c r="JXI186" s="2"/>
      <c r="JXJ186" s="2"/>
      <c r="JXK186" s="2"/>
      <c r="JXL186" s="2"/>
      <c r="JXM186" s="2"/>
      <c r="JXN186" s="2"/>
      <c r="JXO186" s="2"/>
      <c r="JXP186" s="2"/>
      <c r="JXQ186" s="2"/>
      <c r="JXR186" s="2"/>
      <c r="JXS186" s="2"/>
      <c r="JXT186" s="2"/>
      <c r="JXU186" s="2"/>
      <c r="JXV186" s="2"/>
      <c r="JXW186" s="2"/>
      <c r="JXX186" s="2"/>
      <c r="JXY186" s="2"/>
      <c r="JXZ186" s="2"/>
      <c r="JYA186" s="2"/>
      <c r="JYB186" s="2"/>
      <c r="JYC186" s="2"/>
      <c r="JYD186" s="2"/>
      <c r="JYE186" s="2"/>
      <c r="JYF186" s="2"/>
      <c r="JYG186" s="2"/>
      <c r="JYH186" s="2"/>
      <c r="JYI186" s="2"/>
      <c r="JYJ186" s="2"/>
      <c r="JYK186" s="2"/>
      <c r="JYL186" s="2"/>
      <c r="JYM186" s="2"/>
      <c r="JYN186" s="2"/>
      <c r="JYO186" s="2"/>
      <c r="JYP186" s="2"/>
      <c r="JYQ186" s="2"/>
      <c r="JYR186" s="2"/>
      <c r="JYS186" s="2"/>
      <c r="JYT186" s="2"/>
      <c r="JYU186" s="2"/>
      <c r="JYV186" s="2"/>
      <c r="JYW186" s="2"/>
      <c r="JYX186" s="2"/>
      <c r="JYY186" s="2"/>
      <c r="JYZ186" s="2"/>
      <c r="JZA186" s="2"/>
      <c r="JZB186" s="2"/>
      <c r="JZC186" s="2"/>
      <c r="JZD186" s="2"/>
      <c r="JZE186" s="2"/>
      <c r="JZF186" s="2"/>
      <c r="JZG186" s="2"/>
      <c r="JZH186" s="2"/>
      <c r="JZI186" s="2"/>
      <c r="JZJ186" s="2"/>
      <c r="JZK186" s="2"/>
      <c r="JZL186" s="2"/>
      <c r="JZM186" s="2"/>
      <c r="JZN186" s="2"/>
      <c r="JZO186" s="2"/>
      <c r="JZP186" s="2"/>
      <c r="JZQ186" s="2"/>
      <c r="JZR186" s="2"/>
      <c r="JZS186" s="2"/>
      <c r="JZT186" s="2"/>
      <c r="JZU186" s="2"/>
      <c r="JZV186" s="2"/>
      <c r="JZW186" s="2"/>
      <c r="JZX186" s="2"/>
      <c r="JZY186" s="2"/>
      <c r="JZZ186" s="2"/>
      <c r="KAA186" s="2"/>
      <c r="KAB186" s="2"/>
      <c r="KAC186" s="2"/>
      <c r="KAD186" s="2"/>
      <c r="KAE186" s="2"/>
      <c r="KAF186" s="2"/>
      <c r="KAG186" s="2"/>
      <c r="KAH186" s="2"/>
      <c r="KAI186" s="2"/>
      <c r="KAJ186" s="2"/>
      <c r="KAK186" s="2"/>
      <c r="KAL186" s="2"/>
      <c r="KAM186" s="2"/>
      <c r="KAN186" s="2"/>
      <c r="KAO186" s="2"/>
      <c r="KAP186" s="2"/>
      <c r="KAQ186" s="2"/>
      <c r="KAR186" s="2"/>
      <c r="KAS186" s="2"/>
      <c r="KAT186" s="2"/>
      <c r="KAU186" s="2"/>
      <c r="KAV186" s="2"/>
      <c r="KAW186" s="2"/>
      <c r="KAX186" s="2"/>
      <c r="KAY186" s="2"/>
      <c r="KAZ186" s="2"/>
      <c r="KBA186" s="2"/>
      <c r="KBB186" s="2"/>
      <c r="KBC186" s="2"/>
      <c r="KBD186" s="2"/>
      <c r="KBE186" s="2"/>
      <c r="KBF186" s="2"/>
      <c r="KBG186" s="2"/>
      <c r="KBH186" s="2"/>
      <c r="KBI186" s="2"/>
      <c r="KBJ186" s="2"/>
      <c r="KBK186" s="2"/>
      <c r="KBL186" s="2"/>
      <c r="KBM186" s="2"/>
      <c r="KBN186" s="2"/>
      <c r="KBO186" s="2"/>
      <c r="KBP186" s="2"/>
      <c r="KBQ186" s="2"/>
      <c r="KBR186" s="2"/>
      <c r="KBS186" s="2"/>
      <c r="KBT186" s="2"/>
      <c r="KBU186" s="2"/>
      <c r="KBV186" s="2"/>
      <c r="KBW186" s="2"/>
      <c r="KBX186" s="2"/>
      <c r="KBY186" s="2"/>
      <c r="KBZ186" s="2"/>
      <c r="KCA186" s="2"/>
      <c r="KCB186" s="2"/>
      <c r="KCC186" s="2"/>
      <c r="KCD186" s="2"/>
      <c r="KCE186" s="2"/>
      <c r="KCF186" s="2"/>
      <c r="KCG186" s="2"/>
      <c r="KCH186" s="2"/>
      <c r="KCI186" s="2"/>
      <c r="KCJ186" s="2"/>
      <c r="KCK186" s="2"/>
      <c r="KCL186" s="2"/>
      <c r="KCM186" s="2"/>
      <c r="KCN186" s="2"/>
      <c r="KCO186" s="2"/>
      <c r="KCP186" s="2"/>
      <c r="KCQ186" s="2"/>
      <c r="KCR186" s="2"/>
      <c r="KCS186" s="2"/>
      <c r="KCT186" s="2"/>
      <c r="KCU186" s="2"/>
      <c r="KCV186" s="2"/>
      <c r="KCW186" s="2"/>
      <c r="KCX186" s="2"/>
      <c r="KCY186" s="2"/>
      <c r="KCZ186" s="2"/>
      <c r="KDA186" s="2"/>
      <c r="KDB186" s="2"/>
      <c r="KDC186" s="2"/>
      <c r="KDD186" s="2"/>
      <c r="KDE186" s="2"/>
      <c r="KDF186" s="2"/>
      <c r="KDG186" s="2"/>
      <c r="KDH186" s="2"/>
      <c r="KDI186" s="2"/>
      <c r="KDJ186" s="2"/>
      <c r="KDK186" s="2"/>
      <c r="KDL186" s="2"/>
      <c r="KDM186" s="2"/>
      <c r="KDN186" s="2"/>
      <c r="KDO186" s="2"/>
      <c r="KDP186" s="2"/>
      <c r="KDQ186" s="2"/>
      <c r="KDR186" s="2"/>
      <c r="KDS186" s="2"/>
      <c r="KDT186" s="2"/>
      <c r="KDU186" s="2"/>
      <c r="KDV186" s="2"/>
      <c r="KDW186" s="2"/>
      <c r="KDX186" s="2"/>
      <c r="KDY186" s="2"/>
      <c r="KDZ186" s="2"/>
      <c r="KEA186" s="2"/>
      <c r="KEB186" s="2"/>
      <c r="KEC186" s="2"/>
      <c r="KED186" s="2"/>
      <c r="KEE186" s="2"/>
      <c r="KEF186" s="2"/>
      <c r="KEG186" s="2"/>
      <c r="KEH186" s="2"/>
      <c r="KEI186" s="2"/>
      <c r="KEJ186" s="2"/>
      <c r="KEK186" s="2"/>
      <c r="KEL186" s="2"/>
      <c r="KEM186" s="2"/>
      <c r="KEN186" s="2"/>
      <c r="KEO186" s="2"/>
      <c r="KEP186" s="2"/>
      <c r="KEQ186" s="2"/>
      <c r="KER186" s="2"/>
      <c r="KES186" s="2"/>
      <c r="KET186" s="2"/>
      <c r="KEU186" s="2"/>
      <c r="KEV186" s="2"/>
      <c r="KEW186" s="2"/>
      <c r="KEX186" s="2"/>
      <c r="KEY186" s="2"/>
      <c r="KEZ186" s="2"/>
      <c r="KFA186" s="2"/>
      <c r="KFB186" s="2"/>
      <c r="KFC186" s="2"/>
      <c r="KFD186" s="2"/>
      <c r="KFE186" s="2"/>
      <c r="KFF186" s="2"/>
      <c r="KFG186" s="2"/>
      <c r="KFH186" s="2"/>
      <c r="KFI186" s="2"/>
      <c r="KFJ186" s="2"/>
      <c r="KFK186" s="2"/>
      <c r="KFL186" s="2"/>
      <c r="KFM186" s="2"/>
      <c r="KFN186" s="2"/>
      <c r="KFO186" s="2"/>
      <c r="KFP186" s="2"/>
      <c r="KFQ186" s="2"/>
      <c r="KFR186" s="2"/>
      <c r="KFS186" s="2"/>
      <c r="KFT186" s="2"/>
      <c r="KFU186" s="2"/>
      <c r="KFV186" s="2"/>
      <c r="KFW186" s="2"/>
      <c r="KFX186" s="2"/>
      <c r="KFY186" s="2"/>
      <c r="KFZ186" s="2"/>
      <c r="KGA186" s="2"/>
      <c r="KGB186" s="2"/>
      <c r="KGC186" s="2"/>
      <c r="KGD186" s="2"/>
      <c r="KGE186" s="2"/>
      <c r="KGF186" s="2"/>
      <c r="KGG186" s="2"/>
      <c r="KGH186" s="2"/>
      <c r="KGI186" s="2"/>
      <c r="KGJ186" s="2"/>
      <c r="KGK186" s="2"/>
      <c r="KGL186" s="2"/>
      <c r="KGM186" s="2"/>
      <c r="KGN186" s="2"/>
      <c r="KGO186" s="2"/>
      <c r="KGP186" s="2"/>
      <c r="KGQ186" s="2"/>
      <c r="KGR186" s="2"/>
      <c r="KGS186" s="2"/>
      <c r="KGT186" s="2"/>
      <c r="KGU186" s="2"/>
      <c r="KGV186" s="2"/>
      <c r="KGW186" s="2"/>
      <c r="KGX186" s="2"/>
      <c r="KGY186" s="2"/>
      <c r="KGZ186" s="2"/>
      <c r="KHA186" s="2"/>
      <c r="KHB186" s="2"/>
      <c r="KHC186" s="2"/>
      <c r="KHD186" s="2"/>
      <c r="KHE186" s="2"/>
      <c r="KHF186" s="2"/>
      <c r="KHG186" s="2"/>
      <c r="KHH186" s="2"/>
      <c r="KHI186" s="2"/>
      <c r="KHJ186" s="2"/>
      <c r="KHK186" s="2"/>
      <c r="KHL186" s="2"/>
      <c r="KHM186" s="2"/>
      <c r="KHN186" s="2"/>
      <c r="KHO186" s="2"/>
      <c r="KHP186" s="2"/>
      <c r="KHQ186" s="2"/>
      <c r="KHR186" s="2"/>
      <c r="KHS186" s="2"/>
      <c r="KHT186" s="2"/>
      <c r="KHU186" s="2"/>
      <c r="KHV186" s="2"/>
      <c r="KHW186" s="2"/>
      <c r="KHX186" s="2"/>
      <c r="KHY186" s="2"/>
      <c r="KHZ186" s="2"/>
      <c r="KIA186" s="2"/>
      <c r="KIB186" s="2"/>
      <c r="KIC186" s="2"/>
      <c r="KID186" s="2"/>
      <c r="KIE186" s="2"/>
      <c r="KIF186" s="2"/>
      <c r="KIG186" s="2"/>
      <c r="KIH186" s="2"/>
      <c r="KII186" s="2"/>
      <c r="KIJ186" s="2"/>
      <c r="KIK186" s="2"/>
      <c r="KIL186" s="2"/>
      <c r="KIM186" s="2"/>
      <c r="KIN186" s="2"/>
      <c r="KIO186" s="2"/>
      <c r="KIP186" s="2"/>
      <c r="KIQ186" s="2"/>
      <c r="KIR186" s="2"/>
      <c r="KIS186" s="2"/>
      <c r="KIT186" s="2"/>
      <c r="KIU186" s="2"/>
      <c r="KIV186" s="2"/>
      <c r="KIW186" s="2"/>
      <c r="KIX186" s="2"/>
      <c r="KIY186" s="2"/>
      <c r="KIZ186" s="2"/>
      <c r="KJA186" s="2"/>
      <c r="KJB186" s="2"/>
      <c r="KJC186" s="2"/>
      <c r="KJD186" s="2"/>
      <c r="KJE186" s="2"/>
      <c r="KJF186" s="2"/>
      <c r="KJG186" s="2"/>
      <c r="KJH186" s="2"/>
      <c r="KJI186" s="2"/>
      <c r="KJJ186" s="2"/>
      <c r="KJK186" s="2"/>
      <c r="KJL186" s="2"/>
      <c r="KJM186" s="2"/>
      <c r="KJN186" s="2"/>
      <c r="KJO186" s="2"/>
      <c r="KJP186" s="2"/>
      <c r="KJQ186" s="2"/>
      <c r="KJR186" s="2"/>
      <c r="KJS186" s="2"/>
      <c r="KJT186" s="2"/>
      <c r="KJU186" s="2"/>
      <c r="KJV186" s="2"/>
      <c r="KJW186" s="2"/>
      <c r="KJX186" s="2"/>
      <c r="KJY186" s="2"/>
      <c r="KJZ186" s="2"/>
      <c r="KKA186" s="2"/>
      <c r="KKB186" s="2"/>
      <c r="KKC186" s="2"/>
      <c r="KKD186" s="2"/>
      <c r="KKE186" s="2"/>
      <c r="KKF186" s="2"/>
      <c r="KKG186" s="2"/>
      <c r="KKH186" s="2"/>
      <c r="KKI186" s="2"/>
      <c r="KKJ186" s="2"/>
      <c r="KKK186" s="2"/>
      <c r="KKL186" s="2"/>
      <c r="KKM186" s="2"/>
      <c r="KKN186" s="2"/>
      <c r="KKO186" s="2"/>
      <c r="KKP186" s="2"/>
      <c r="KKQ186" s="2"/>
      <c r="KKR186" s="2"/>
      <c r="KKS186" s="2"/>
      <c r="KKT186" s="2"/>
      <c r="KKU186" s="2"/>
      <c r="KKV186" s="2"/>
      <c r="KKW186" s="2"/>
      <c r="KKX186" s="2"/>
      <c r="KKY186" s="2"/>
      <c r="KKZ186" s="2"/>
      <c r="KLA186" s="2"/>
      <c r="KLB186" s="2"/>
      <c r="KLC186" s="2"/>
      <c r="KLD186" s="2"/>
      <c r="KLE186" s="2"/>
      <c r="KLF186" s="2"/>
      <c r="KLG186" s="2"/>
      <c r="KLH186" s="2"/>
      <c r="KLI186" s="2"/>
      <c r="KLJ186" s="2"/>
      <c r="KLK186" s="2"/>
      <c r="KLL186" s="2"/>
      <c r="KLM186" s="2"/>
      <c r="KLN186" s="2"/>
      <c r="KLO186" s="2"/>
      <c r="KLP186" s="2"/>
      <c r="KLQ186" s="2"/>
      <c r="KLR186" s="2"/>
      <c r="KLS186" s="2"/>
      <c r="KLT186" s="2"/>
      <c r="KLU186" s="2"/>
      <c r="KLV186" s="2"/>
      <c r="KLW186" s="2"/>
      <c r="KLX186" s="2"/>
      <c r="KLY186" s="2"/>
      <c r="KLZ186" s="2"/>
      <c r="KMA186" s="2"/>
      <c r="KMB186" s="2"/>
      <c r="KMC186" s="2"/>
      <c r="KMD186" s="2"/>
      <c r="KME186" s="2"/>
      <c r="KMF186" s="2"/>
      <c r="KMG186" s="2"/>
      <c r="KMH186" s="2"/>
      <c r="KMI186" s="2"/>
      <c r="KMJ186" s="2"/>
      <c r="KMK186" s="2"/>
      <c r="KML186" s="2"/>
      <c r="KMM186" s="2"/>
      <c r="KMN186" s="2"/>
      <c r="KMO186" s="2"/>
      <c r="KMP186" s="2"/>
      <c r="KMQ186" s="2"/>
      <c r="KMR186" s="2"/>
      <c r="KMS186" s="2"/>
      <c r="KMT186" s="2"/>
      <c r="KMU186" s="2"/>
      <c r="KMV186" s="2"/>
      <c r="KMW186" s="2"/>
      <c r="KMX186" s="2"/>
      <c r="KMY186" s="2"/>
      <c r="KMZ186" s="2"/>
      <c r="KNA186" s="2"/>
      <c r="KNB186" s="2"/>
      <c r="KNC186" s="2"/>
      <c r="KND186" s="2"/>
      <c r="KNE186" s="2"/>
      <c r="KNF186" s="2"/>
      <c r="KNG186" s="2"/>
      <c r="KNH186" s="2"/>
      <c r="KNI186" s="2"/>
      <c r="KNJ186" s="2"/>
      <c r="KNK186" s="2"/>
      <c r="KNL186" s="2"/>
      <c r="KNM186" s="2"/>
      <c r="KNN186" s="2"/>
      <c r="KNO186" s="2"/>
      <c r="KNP186" s="2"/>
      <c r="KNQ186" s="2"/>
      <c r="KNR186" s="2"/>
      <c r="KNS186" s="2"/>
      <c r="KNT186" s="2"/>
      <c r="KNU186" s="2"/>
      <c r="KNV186" s="2"/>
      <c r="KNW186" s="2"/>
      <c r="KNX186" s="2"/>
      <c r="KNY186" s="2"/>
      <c r="KNZ186" s="2"/>
      <c r="KOA186" s="2"/>
      <c r="KOB186" s="2"/>
      <c r="KOC186" s="2"/>
      <c r="KOD186" s="2"/>
      <c r="KOE186" s="2"/>
      <c r="KOF186" s="2"/>
      <c r="KOG186" s="2"/>
      <c r="KOH186" s="2"/>
      <c r="KOI186" s="2"/>
      <c r="KOJ186" s="2"/>
      <c r="KOK186" s="2"/>
      <c r="KOL186" s="2"/>
      <c r="KOM186" s="2"/>
      <c r="KON186" s="2"/>
      <c r="KOO186" s="2"/>
      <c r="KOP186" s="2"/>
      <c r="KOQ186" s="2"/>
      <c r="KOR186" s="2"/>
      <c r="KOS186" s="2"/>
      <c r="KOT186" s="2"/>
      <c r="KOU186" s="2"/>
      <c r="KOV186" s="2"/>
      <c r="KOW186" s="2"/>
      <c r="KOX186" s="2"/>
      <c r="KOY186" s="2"/>
      <c r="KOZ186" s="2"/>
      <c r="KPA186" s="2"/>
      <c r="KPB186" s="2"/>
      <c r="KPC186" s="2"/>
      <c r="KPD186" s="2"/>
      <c r="KPE186" s="2"/>
      <c r="KPF186" s="2"/>
      <c r="KPG186" s="2"/>
      <c r="KPH186" s="2"/>
      <c r="KPI186" s="2"/>
      <c r="KPJ186" s="2"/>
      <c r="KPK186" s="2"/>
      <c r="KPL186" s="2"/>
      <c r="KPM186" s="2"/>
      <c r="KPN186" s="2"/>
      <c r="KPO186" s="2"/>
      <c r="KPP186" s="2"/>
      <c r="KPQ186" s="2"/>
      <c r="KPR186" s="2"/>
      <c r="KPS186" s="2"/>
      <c r="KPT186" s="2"/>
      <c r="KPU186" s="2"/>
      <c r="KPV186" s="2"/>
      <c r="KPW186" s="2"/>
      <c r="KPX186" s="2"/>
      <c r="KPY186" s="2"/>
      <c r="KPZ186" s="2"/>
      <c r="KQA186" s="2"/>
      <c r="KQB186" s="2"/>
      <c r="KQC186" s="2"/>
      <c r="KQD186" s="2"/>
      <c r="KQE186" s="2"/>
      <c r="KQF186" s="2"/>
      <c r="KQG186" s="2"/>
      <c r="KQH186" s="2"/>
      <c r="KQI186" s="2"/>
      <c r="KQJ186" s="2"/>
      <c r="KQK186" s="2"/>
      <c r="KQL186" s="2"/>
      <c r="KQM186" s="2"/>
      <c r="KQN186" s="2"/>
      <c r="KQO186" s="2"/>
      <c r="KQP186" s="2"/>
      <c r="KQQ186" s="2"/>
      <c r="KQR186" s="2"/>
      <c r="KQS186" s="2"/>
      <c r="KQT186" s="2"/>
      <c r="KQU186" s="2"/>
      <c r="KQV186" s="2"/>
      <c r="KQW186" s="2"/>
      <c r="KQX186" s="2"/>
      <c r="KQY186" s="2"/>
      <c r="KQZ186" s="2"/>
      <c r="KRA186" s="2"/>
      <c r="KRB186" s="2"/>
      <c r="KRC186" s="2"/>
      <c r="KRD186" s="2"/>
      <c r="KRE186" s="2"/>
      <c r="KRF186" s="2"/>
      <c r="KRG186" s="2"/>
      <c r="KRH186" s="2"/>
      <c r="KRI186" s="2"/>
      <c r="KRJ186" s="2"/>
      <c r="KRK186" s="2"/>
      <c r="KRL186" s="2"/>
      <c r="KRM186" s="2"/>
      <c r="KRN186" s="2"/>
      <c r="KRO186" s="2"/>
      <c r="KRP186" s="2"/>
      <c r="KRQ186" s="2"/>
      <c r="KRR186" s="2"/>
      <c r="KRS186" s="2"/>
      <c r="KRT186" s="2"/>
      <c r="KRU186" s="2"/>
      <c r="KRV186" s="2"/>
      <c r="KRW186" s="2"/>
      <c r="KRX186" s="2"/>
      <c r="KRY186" s="2"/>
      <c r="KRZ186" s="2"/>
      <c r="KSA186" s="2"/>
      <c r="KSB186" s="2"/>
      <c r="KSC186" s="2"/>
      <c r="KSD186" s="2"/>
      <c r="KSE186" s="2"/>
      <c r="KSF186" s="2"/>
      <c r="KSG186" s="2"/>
      <c r="KSH186" s="2"/>
      <c r="KSI186" s="2"/>
      <c r="KSJ186" s="2"/>
      <c r="KSK186" s="2"/>
      <c r="KSL186" s="2"/>
      <c r="KSM186" s="2"/>
      <c r="KSN186" s="2"/>
      <c r="KSO186" s="2"/>
      <c r="KSP186" s="2"/>
      <c r="KSQ186" s="2"/>
      <c r="KSR186" s="2"/>
      <c r="KSS186" s="2"/>
      <c r="KST186" s="2"/>
      <c r="KSU186" s="2"/>
      <c r="KSV186" s="2"/>
      <c r="KSW186" s="2"/>
      <c r="KSX186" s="2"/>
      <c r="KSY186" s="2"/>
      <c r="KSZ186" s="2"/>
      <c r="KTA186" s="2"/>
      <c r="KTB186" s="2"/>
      <c r="KTC186" s="2"/>
      <c r="KTD186" s="2"/>
      <c r="KTE186" s="2"/>
      <c r="KTF186" s="2"/>
      <c r="KTG186" s="2"/>
      <c r="KTH186" s="2"/>
      <c r="KTI186" s="2"/>
      <c r="KTJ186" s="2"/>
      <c r="KTK186" s="2"/>
      <c r="KTL186" s="2"/>
      <c r="KTM186" s="2"/>
      <c r="KTN186" s="2"/>
      <c r="KTO186" s="2"/>
      <c r="KTP186" s="2"/>
      <c r="KTQ186" s="2"/>
      <c r="KTR186" s="2"/>
      <c r="KTS186" s="2"/>
      <c r="KTT186" s="2"/>
      <c r="KTU186" s="2"/>
      <c r="KTV186" s="2"/>
      <c r="KTW186" s="2"/>
      <c r="KTX186" s="2"/>
      <c r="KTY186" s="2"/>
      <c r="KTZ186" s="2"/>
      <c r="KUA186" s="2"/>
      <c r="KUB186" s="2"/>
      <c r="KUC186" s="2"/>
      <c r="KUD186" s="2"/>
      <c r="KUE186" s="2"/>
      <c r="KUF186" s="2"/>
      <c r="KUG186" s="2"/>
      <c r="KUH186" s="2"/>
      <c r="KUI186" s="2"/>
      <c r="KUJ186" s="2"/>
      <c r="KUK186" s="2"/>
      <c r="KUL186" s="2"/>
      <c r="KUM186" s="2"/>
      <c r="KUN186" s="2"/>
      <c r="KUO186" s="2"/>
      <c r="KUP186" s="2"/>
      <c r="KUQ186" s="2"/>
      <c r="KUR186" s="2"/>
      <c r="KUS186" s="2"/>
      <c r="KUT186" s="2"/>
      <c r="KUU186" s="2"/>
      <c r="KUV186" s="2"/>
      <c r="KUW186" s="2"/>
      <c r="KUX186" s="2"/>
      <c r="KUY186" s="2"/>
      <c r="KUZ186" s="2"/>
      <c r="KVA186" s="2"/>
      <c r="KVB186" s="2"/>
      <c r="KVC186" s="2"/>
      <c r="KVD186" s="2"/>
      <c r="KVE186" s="2"/>
      <c r="KVF186" s="2"/>
      <c r="KVG186" s="2"/>
      <c r="KVH186" s="2"/>
      <c r="KVI186" s="2"/>
      <c r="KVJ186" s="2"/>
      <c r="KVK186" s="2"/>
      <c r="KVL186" s="2"/>
      <c r="KVM186" s="2"/>
      <c r="KVN186" s="2"/>
      <c r="KVO186" s="2"/>
      <c r="KVP186" s="2"/>
      <c r="KVQ186" s="2"/>
      <c r="KVR186" s="2"/>
      <c r="KVS186" s="2"/>
      <c r="KVT186" s="2"/>
      <c r="KVU186" s="2"/>
      <c r="KVV186" s="2"/>
      <c r="KVW186" s="2"/>
      <c r="KVX186" s="2"/>
      <c r="KVY186" s="2"/>
      <c r="KVZ186" s="2"/>
      <c r="KWA186" s="2"/>
      <c r="KWB186" s="2"/>
      <c r="KWC186" s="2"/>
      <c r="KWD186" s="2"/>
      <c r="KWE186" s="2"/>
      <c r="KWF186" s="2"/>
      <c r="KWG186" s="2"/>
      <c r="KWH186" s="2"/>
      <c r="KWI186" s="2"/>
      <c r="KWJ186" s="2"/>
      <c r="KWK186" s="2"/>
      <c r="KWL186" s="2"/>
      <c r="KWM186" s="2"/>
      <c r="KWN186" s="2"/>
      <c r="KWO186" s="2"/>
      <c r="KWP186" s="2"/>
      <c r="KWQ186" s="2"/>
      <c r="KWR186" s="2"/>
      <c r="KWS186" s="2"/>
      <c r="KWT186" s="2"/>
      <c r="KWU186" s="2"/>
      <c r="KWV186" s="2"/>
      <c r="KWW186" s="2"/>
      <c r="KWX186" s="2"/>
      <c r="KWY186" s="2"/>
      <c r="KWZ186" s="2"/>
      <c r="KXA186" s="2"/>
      <c r="KXB186" s="2"/>
      <c r="KXC186" s="2"/>
      <c r="KXD186" s="2"/>
      <c r="KXE186" s="2"/>
      <c r="KXF186" s="2"/>
      <c r="KXG186" s="2"/>
      <c r="KXH186" s="2"/>
      <c r="KXI186" s="2"/>
      <c r="KXJ186" s="2"/>
      <c r="KXK186" s="2"/>
      <c r="KXL186" s="2"/>
      <c r="KXM186" s="2"/>
      <c r="KXN186" s="2"/>
      <c r="KXO186" s="2"/>
      <c r="KXP186" s="2"/>
      <c r="KXQ186" s="2"/>
      <c r="KXR186" s="2"/>
      <c r="KXS186" s="2"/>
      <c r="KXT186" s="2"/>
      <c r="KXU186" s="2"/>
      <c r="KXV186" s="2"/>
      <c r="KXW186" s="2"/>
      <c r="KXX186" s="2"/>
      <c r="KXY186" s="2"/>
      <c r="KXZ186" s="2"/>
      <c r="KYA186" s="2"/>
      <c r="KYB186" s="2"/>
      <c r="KYC186" s="2"/>
      <c r="KYD186" s="2"/>
      <c r="KYE186" s="2"/>
      <c r="KYF186" s="2"/>
      <c r="KYG186" s="2"/>
      <c r="KYH186" s="2"/>
      <c r="KYI186" s="2"/>
      <c r="KYJ186" s="2"/>
      <c r="KYK186" s="2"/>
      <c r="KYL186" s="2"/>
      <c r="KYM186" s="2"/>
      <c r="KYN186" s="2"/>
      <c r="KYO186" s="2"/>
      <c r="KYP186" s="2"/>
      <c r="KYQ186" s="2"/>
      <c r="KYR186" s="2"/>
      <c r="KYS186" s="2"/>
      <c r="KYT186" s="2"/>
      <c r="KYU186" s="2"/>
      <c r="KYV186" s="2"/>
      <c r="KYW186" s="2"/>
      <c r="KYX186" s="2"/>
      <c r="KYY186" s="2"/>
      <c r="KYZ186" s="2"/>
      <c r="KZA186" s="2"/>
      <c r="KZB186" s="2"/>
      <c r="KZC186" s="2"/>
      <c r="KZD186" s="2"/>
      <c r="KZE186" s="2"/>
      <c r="KZF186" s="2"/>
      <c r="KZG186" s="2"/>
      <c r="KZH186" s="2"/>
      <c r="KZI186" s="2"/>
      <c r="KZJ186" s="2"/>
      <c r="KZK186" s="2"/>
      <c r="KZL186" s="2"/>
      <c r="KZM186" s="2"/>
      <c r="KZN186" s="2"/>
      <c r="KZO186" s="2"/>
      <c r="KZP186" s="2"/>
      <c r="KZQ186" s="2"/>
      <c r="KZR186" s="2"/>
      <c r="KZS186" s="2"/>
      <c r="KZT186" s="2"/>
      <c r="KZU186" s="2"/>
      <c r="KZV186" s="2"/>
      <c r="KZW186" s="2"/>
      <c r="KZX186" s="2"/>
      <c r="KZY186" s="2"/>
      <c r="KZZ186" s="2"/>
      <c r="LAA186" s="2"/>
      <c r="LAB186" s="2"/>
      <c r="LAC186" s="2"/>
      <c r="LAD186" s="2"/>
      <c r="LAE186" s="2"/>
      <c r="LAF186" s="2"/>
      <c r="LAG186" s="2"/>
      <c r="LAH186" s="2"/>
      <c r="LAI186" s="2"/>
      <c r="LAJ186" s="2"/>
      <c r="LAK186" s="2"/>
      <c r="LAL186" s="2"/>
      <c r="LAM186" s="2"/>
      <c r="LAN186" s="2"/>
      <c r="LAO186" s="2"/>
      <c r="LAP186" s="2"/>
      <c r="LAQ186" s="2"/>
      <c r="LAR186" s="2"/>
      <c r="LAS186" s="2"/>
      <c r="LAT186" s="2"/>
      <c r="LAU186" s="2"/>
      <c r="LAV186" s="2"/>
      <c r="LAW186" s="2"/>
      <c r="LAX186" s="2"/>
      <c r="LAY186" s="2"/>
      <c r="LAZ186" s="2"/>
      <c r="LBA186" s="2"/>
      <c r="LBB186" s="2"/>
      <c r="LBC186" s="2"/>
      <c r="LBD186" s="2"/>
      <c r="LBE186" s="2"/>
      <c r="LBF186" s="2"/>
      <c r="LBG186" s="2"/>
      <c r="LBH186" s="2"/>
      <c r="LBI186" s="2"/>
      <c r="LBJ186" s="2"/>
      <c r="LBK186" s="2"/>
      <c r="LBL186" s="2"/>
      <c r="LBM186" s="2"/>
      <c r="LBN186" s="2"/>
      <c r="LBO186" s="2"/>
      <c r="LBP186" s="2"/>
      <c r="LBQ186" s="2"/>
      <c r="LBR186" s="2"/>
      <c r="LBS186" s="2"/>
      <c r="LBT186" s="2"/>
      <c r="LBU186" s="2"/>
      <c r="LBV186" s="2"/>
      <c r="LBW186" s="2"/>
      <c r="LBX186" s="2"/>
      <c r="LBY186" s="2"/>
      <c r="LBZ186" s="2"/>
      <c r="LCA186" s="2"/>
      <c r="LCB186" s="2"/>
      <c r="LCC186" s="2"/>
      <c r="LCD186" s="2"/>
      <c r="LCE186" s="2"/>
      <c r="LCF186" s="2"/>
      <c r="LCG186" s="2"/>
      <c r="LCH186" s="2"/>
      <c r="LCI186" s="2"/>
      <c r="LCJ186" s="2"/>
      <c r="LCK186" s="2"/>
      <c r="LCL186" s="2"/>
      <c r="LCM186" s="2"/>
      <c r="LCN186" s="2"/>
      <c r="LCO186" s="2"/>
      <c r="LCP186" s="2"/>
      <c r="LCQ186" s="2"/>
      <c r="LCR186" s="2"/>
      <c r="LCS186" s="2"/>
      <c r="LCT186" s="2"/>
      <c r="LCU186" s="2"/>
      <c r="LCV186" s="2"/>
      <c r="LCW186" s="2"/>
      <c r="LCX186" s="2"/>
      <c r="LCY186" s="2"/>
      <c r="LCZ186" s="2"/>
      <c r="LDA186" s="2"/>
      <c r="LDB186" s="2"/>
      <c r="LDC186" s="2"/>
      <c r="LDD186" s="2"/>
      <c r="LDE186" s="2"/>
      <c r="LDF186" s="2"/>
      <c r="LDG186" s="2"/>
      <c r="LDH186" s="2"/>
      <c r="LDI186" s="2"/>
      <c r="LDJ186" s="2"/>
      <c r="LDK186" s="2"/>
      <c r="LDL186" s="2"/>
      <c r="LDM186" s="2"/>
      <c r="LDN186" s="2"/>
      <c r="LDO186" s="2"/>
      <c r="LDP186" s="2"/>
      <c r="LDQ186" s="2"/>
      <c r="LDR186" s="2"/>
      <c r="LDS186" s="2"/>
      <c r="LDT186" s="2"/>
      <c r="LDU186" s="2"/>
      <c r="LDV186" s="2"/>
      <c r="LDW186" s="2"/>
      <c r="LDX186" s="2"/>
      <c r="LDY186" s="2"/>
      <c r="LDZ186" s="2"/>
      <c r="LEA186" s="2"/>
      <c r="LEB186" s="2"/>
      <c r="LEC186" s="2"/>
      <c r="LED186" s="2"/>
      <c r="LEE186" s="2"/>
      <c r="LEF186" s="2"/>
      <c r="LEG186" s="2"/>
      <c r="LEH186" s="2"/>
      <c r="LEI186" s="2"/>
      <c r="LEJ186" s="2"/>
      <c r="LEK186" s="2"/>
      <c r="LEL186" s="2"/>
      <c r="LEM186" s="2"/>
      <c r="LEN186" s="2"/>
      <c r="LEO186" s="2"/>
      <c r="LEP186" s="2"/>
      <c r="LEQ186" s="2"/>
      <c r="LER186" s="2"/>
      <c r="LES186" s="2"/>
      <c r="LET186" s="2"/>
      <c r="LEU186" s="2"/>
      <c r="LEV186" s="2"/>
      <c r="LEW186" s="2"/>
      <c r="LEX186" s="2"/>
      <c r="LEY186" s="2"/>
      <c r="LEZ186" s="2"/>
      <c r="LFA186" s="2"/>
      <c r="LFB186" s="2"/>
      <c r="LFC186" s="2"/>
      <c r="LFD186" s="2"/>
      <c r="LFE186" s="2"/>
      <c r="LFF186" s="2"/>
      <c r="LFG186" s="2"/>
      <c r="LFH186" s="2"/>
      <c r="LFI186" s="2"/>
      <c r="LFJ186" s="2"/>
      <c r="LFK186" s="2"/>
      <c r="LFL186" s="2"/>
      <c r="LFM186" s="2"/>
      <c r="LFN186" s="2"/>
      <c r="LFO186" s="2"/>
      <c r="LFP186" s="2"/>
      <c r="LFQ186" s="2"/>
      <c r="LFR186" s="2"/>
      <c r="LFS186" s="2"/>
      <c r="LFT186" s="2"/>
      <c r="LFU186" s="2"/>
      <c r="LFV186" s="2"/>
      <c r="LFW186" s="2"/>
      <c r="LFX186" s="2"/>
      <c r="LFY186" s="2"/>
      <c r="LFZ186" s="2"/>
      <c r="LGA186" s="2"/>
      <c r="LGB186" s="2"/>
      <c r="LGC186" s="2"/>
      <c r="LGD186" s="2"/>
      <c r="LGE186" s="2"/>
      <c r="LGF186" s="2"/>
      <c r="LGG186" s="2"/>
      <c r="LGH186" s="2"/>
      <c r="LGI186" s="2"/>
      <c r="LGJ186" s="2"/>
      <c r="LGK186" s="2"/>
      <c r="LGL186" s="2"/>
      <c r="LGM186" s="2"/>
      <c r="LGN186" s="2"/>
      <c r="LGO186" s="2"/>
      <c r="LGP186" s="2"/>
      <c r="LGQ186" s="2"/>
      <c r="LGR186" s="2"/>
      <c r="LGS186" s="2"/>
      <c r="LGT186" s="2"/>
      <c r="LGU186" s="2"/>
      <c r="LGV186" s="2"/>
      <c r="LGW186" s="2"/>
      <c r="LGX186" s="2"/>
      <c r="LGY186" s="2"/>
      <c r="LGZ186" s="2"/>
      <c r="LHA186" s="2"/>
      <c r="LHB186" s="2"/>
      <c r="LHC186" s="2"/>
      <c r="LHD186" s="2"/>
      <c r="LHE186" s="2"/>
      <c r="LHF186" s="2"/>
      <c r="LHG186" s="2"/>
      <c r="LHH186" s="2"/>
      <c r="LHI186" s="2"/>
      <c r="LHJ186" s="2"/>
      <c r="LHK186" s="2"/>
      <c r="LHL186" s="2"/>
      <c r="LHM186" s="2"/>
      <c r="LHN186" s="2"/>
      <c r="LHO186" s="2"/>
      <c r="LHP186" s="2"/>
      <c r="LHQ186" s="2"/>
      <c r="LHR186" s="2"/>
      <c r="LHS186" s="2"/>
      <c r="LHT186" s="2"/>
      <c r="LHU186" s="2"/>
      <c r="LHV186" s="2"/>
      <c r="LHW186" s="2"/>
      <c r="LHX186" s="2"/>
      <c r="LHY186" s="2"/>
      <c r="LHZ186" s="2"/>
      <c r="LIA186" s="2"/>
      <c r="LIB186" s="2"/>
      <c r="LIC186" s="2"/>
      <c r="LID186" s="2"/>
      <c r="LIE186" s="2"/>
      <c r="LIF186" s="2"/>
      <c r="LIG186" s="2"/>
      <c r="LIH186" s="2"/>
      <c r="LII186" s="2"/>
      <c r="LIJ186" s="2"/>
      <c r="LIK186" s="2"/>
      <c r="LIL186" s="2"/>
      <c r="LIM186" s="2"/>
      <c r="LIN186" s="2"/>
      <c r="LIO186" s="2"/>
      <c r="LIP186" s="2"/>
      <c r="LIQ186" s="2"/>
      <c r="LIR186" s="2"/>
      <c r="LIS186" s="2"/>
      <c r="LIT186" s="2"/>
      <c r="LIU186" s="2"/>
      <c r="LIV186" s="2"/>
      <c r="LIW186" s="2"/>
      <c r="LIX186" s="2"/>
      <c r="LIY186" s="2"/>
      <c r="LIZ186" s="2"/>
      <c r="LJA186" s="2"/>
      <c r="LJB186" s="2"/>
      <c r="LJC186" s="2"/>
      <c r="LJD186" s="2"/>
      <c r="LJE186" s="2"/>
      <c r="LJF186" s="2"/>
      <c r="LJG186" s="2"/>
      <c r="LJH186" s="2"/>
      <c r="LJI186" s="2"/>
      <c r="LJJ186" s="2"/>
      <c r="LJK186" s="2"/>
      <c r="LJL186" s="2"/>
      <c r="LJM186" s="2"/>
      <c r="LJN186" s="2"/>
      <c r="LJO186" s="2"/>
      <c r="LJP186" s="2"/>
      <c r="LJQ186" s="2"/>
      <c r="LJR186" s="2"/>
      <c r="LJS186" s="2"/>
      <c r="LJT186" s="2"/>
      <c r="LJU186" s="2"/>
      <c r="LJV186" s="2"/>
      <c r="LJW186" s="2"/>
      <c r="LJX186" s="2"/>
      <c r="LJY186" s="2"/>
      <c r="LJZ186" s="2"/>
      <c r="LKA186" s="2"/>
      <c r="LKB186" s="2"/>
      <c r="LKC186" s="2"/>
      <c r="LKD186" s="2"/>
      <c r="LKE186" s="2"/>
      <c r="LKF186" s="2"/>
      <c r="LKG186" s="2"/>
      <c r="LKH186" s="2"/>
      <c r="LKI186" s="2"/>
      <c r="LKJ186" s="2"/>
      <c r="LKK186" s="2"/>
      <c r="LKL186" s="2"/>
      <c r="LKM186" s="2"/>
      <c r="LKN186" s="2"/>
      <c r="LKO186" s="2"/>
      <c r="LKP186" s="2"/>
      <c r="LKQ186" s="2"/>
      <c r="LKR186" s="2"/>
      <c r="LKS186" s="2"/>
      <c r="LKT186" s="2"/>
      <c r="LKU186" s="2"/>
      <c r="LKV186" s="2"/>
      <c r="LKW186" s="2"/>
      <c r="LKX186" s="2"/>
      <c r="LKY186" s="2"/>
      <c r="LKZ186" s="2"/>
      <c r="LLA186" s="2"/>
      <c r="LLB186" s="2"/>
      <c r="LLC186" s="2"/>
      <c r="LLD186" s="2"/>
      <c r="LLE186" s="2"/>
      <c r="LLF186" s="2"/>
      <c r="LLG186" s="2"/>
      <c r="LLH186" s="2"/>
      <c r="LLI186" s="2"/>
      <c r="LLJ186" s="2"/>
      <c r="LLK186" s="2"/>
      <c r="LLL186" s="2"/>
      <c r="LLM186" s="2"/>
      <c r="LLN186" s="2"/>
      <c r="LLO186" s="2"/>
      <c r="LLP186" s="2"/>
      <c r="LLQ186" s="2"/>
      <c r="LLR186" s="2"/>
      <c r="LLS186" s="2"/>
      <c r="LLT186" s="2"/>
      <c r="LLU186" s="2"/>
      <c r="LLV186" s="2"/>
      <c r="LLW186" s="2"/>
      <c r="LLX186" s="2"/>
      <c r="LLY186" s="2"/>
      <c r="LLZ186" s="2"/>
      <c r="LMA186" s="2"/>
      <c r="LMB186" s="2"/>
      <c r="LMC186" s="2"/>
      <c r="LMD186" s="2"/>
      <c r="LME186" s="2"/>
      <c r="LMF186" s="2"/>
      <c r="LMG186" s="2"/>
      <c r="LMH186" s="2"/>
      <c r="LMI186" s="2"/>
      <c r="LMJ186" s="2"/>
      <c r="LMK186" s="2"/>
      <c r="LML186" s="2"/>
      <c r="LMM186" s="2"/>
      <c r="LMN186" s="2"/>
      <c r="LMO186" s="2"/>
      <c r="LMP186" s="2"/>
      <c r="LMQ186" s="2"/>
      <c r="LMR186" s="2"/>
      <c r="LMS186" s="2"/>
      <c r="LMT186" s="2"/>
      <c r="LMU186" s="2"/>
      <c r="LMV186" s="2"/>
      <c r="LMW186" s="2"/>
      <c r="LMX186" s="2"/>
      <c r="LMY186" s="2"/>
      <c r="LMZ186" s="2"/>
      <c r="LNA186" s="2"/>
      <c r="LNB186" s="2"/>
      <c r="LNC186" s="2"/>
      <c r="LND186" s="2"/>
      <c r="LNE186" s="2"/>
      <c r="LNF186" s="2"/>
      <c r="LNG186" s="2"/>
      <c r="LNH186" s="2"/>
      <c r="LNI186" s="2"/>
      <c r="LNJ186" s="2"/>
      <c r="LNK186" s="2"/>
      <c r="LNL186" s="2"/>
      <c r="LNM186" s="2"/>
      <c r="LNN186" s="2"/>
      <c r="LNO186" s="2"/>
      <c r="LNP186" s="2"/>
      <c r="LNQ186" s="2"/>
      <c r="LNR186" s="2"/>
      <c r="LNS186" s="2"/>
      <c r="LNT186" s="2"/>
      <c r="LNU186" s="2"/>
      <c r="LNV186" s="2"/>
      <c r="LNW186" s="2"/>
      <c r="LNX186" s="2"/>
      <c r="LNY186" s="2"/>
      <c r="LNZ186" s="2"/>
      <c r="LOA186" s="2"/>
      <c r="LOB186" s="2"/>
      <c r="LOC186" s="2"/>
      <c r="LOD186" s="2"/>
      <c r="LOE186" s="2"/>
      <c r="LOF186" s="2"/>
      <c r="LOG186" s="2"/>
      <c r="LOH186" s="2"/>
      <c r="LOI186" s="2"/>
      <c r="LOJ186" s="2"/>
      <c r="LOK186" s="2"/>
      <c r="LOL186" s="2"/>
      <c r="LOM186" s="2"/>
      <c r="LON186" s="2"/>
      <c r="LOO186" s="2"/>
      <c r="LOP186" s="2"/>
      <c r="LOQ186" s="2"/>
      <c r="LOR186" s="2"/>
      <c r="LOS186" s="2"/>
      <c r="LOT186" s="2"/>
      <c r="LOU186" s="2"/>
      <c r="LOV186" s="2"/>
      <c r="LOW186" s="2"/>
      <c r="LOX186" s="2"/>
      <c r="LOY186" s="2"/>
      <c r="LOZ186" s="2"/>
      <c r="LPA186" s="2"/>
      <c r="LPB186" s="2"/>
      <c r="LPC186" s="2"/>
      <c r="LPD186" s="2"/>
      <c r="LPE186" s="2"/>
      <c r="LPF186" s="2"/>
      <c r="LPG186" s="2"/>
      <c r="LPH186" s="2"/>
      <c r="LPI186" s="2"/>
      <c r="LPJ186" s="2"/>
      <c r="LPK186" s="2"/>
      <c r="LPL186" s="2"/>
      <c r="LPM186" s="2"/>
      <c r="LPN186" s="2"/>
      <c r="LPO186" s="2"/>
      <c r="LPP186" s="2"/>
      <c r="LPQ186" s="2"/>
      <c r="LPR186" s="2"/>
      <c r="LPS186" s="2"/>
      <c r="LPT186" s="2"/>
      <c r="LPU186" s="2"/>
      <c r="LPV186" s="2"/>
      <c r="LPW186" s="2"/>
      <c r="LPX186" s="2"/>
      <c r="LPY186" s="2"/>
      <c r="LPZ186" s="2"/>
      <c r="LQA186" s="2"/>
      <c r="LQB186" s="2"/>
      <c r="LQC186" s="2"/>
      <c r="LQD186" s="2"/>
      <c r="LQE186" s="2"/>
      <c r="LQF186" s="2"/>
      <c r="LQG186" s="2"/>
      <c r="LQH186" s="2"/>
      <c r="LQI186" s="2"/>
      <c r="LQJ186" s="2"/>
      <c r="LQK186" s="2"/>
      <c r="LQL186" s="2"/>
      <c r="LQM186" s="2"/>
      <c r="LQN186" s="2"/>
      <c r="LQO186" s="2"/>
      <c r="LQP186" s="2"/>
      <c r="LQQ186" s="2"/>
      <c r="LQR186" s="2"/>
      <c r="LQS186" s="2"/>
      <c r="LQT186" s="2"/>
      <c r="LQU186" s="2"/>
      <c r="LQV186" s="2"/>
      <c r="LQW186" s="2"/>
      <c r="LQX186" s="2"/>
      <c r="LQY186" s="2"/>
      <c r="LQZ186" s="2"/>
      <c r="LRA186" s="2"/>
      <c r="LRB186" s="2"/>
      <c r="LRC186" s="2"/>
      <c r="LRD186" s="2"/>
      <c r="LRE186" s="2"/>
      <c r="LRF186" s="2"/>
      <c r="LRG186" s="2"/>
      <c r="LRH186" s="2"/>
      <c r="LRI186" s="2"/>
      <c r="LRJ186" s="2"/>
      <c r="LRK186" s="2"/>
      <c r="LRL186" s="2"/>
      <c r="LRM186" s="2"/>
      <c r="LRN186" s="2"/>
      <c r="LRO186" s="2"/>
      <c r="LRP186" s="2"/>
      <c r="LRQ186" s="2"/>
      <c r="LRR186" s="2"/>
      <c r="LRS186" s="2"/>
      <c r="LRT186" s="2"/>
      <c r="LRU186" s="2"/>
      <c r="LRV186" s="2"/>
      <c r="LRW186" s="2"/>
      <c r="LRX186" s="2"/>
      <c r="LRY186" s="2"/>
      <c r="LRZ186" s="2"/>
      <c r="LSA186" s="2"/>
      <c r="LSB186" s="2"/>
      <c r="LSC186" s="2"/>
      <c r="LSD186" s="2"/>
      <c r="LSE186" s="2"/>
      <c r="LSF186" s="2"/>
      <c r="LSG186" s="2"/>
      <c r="LSH186" s="2"/>
      <c r="LSI186" s="2"/>
      <c r="LSJ186" s="2"/>
      <c r="LSK186" s="2"/>
      <c r="LSL186" s="2"/>
      <c r="LSM186" s="2"/>
      <c r="LSN186" s="2"/>
      <c r="LSO186" s="2"/>
      <c r="LSP186" s="2"/>
      <c r="LSQ186" s="2"/>
      <c r="LSR186" s="2"/>
      <c r="LSS186" s="2"/>
      <c r="LST186" s="2"/>
      <c r="LSU186" s="2"/>
      <c r="LSV186" s="2"/>
      <c r="LSW186" s="2"/>
      <c r="LSX186" s="2"/>
      <c r="LSY186" s="2"/>
      <c r="LSZ186" s="2"/>
      <c r="LTA186" s="2"/>
      <c r="LTB186" s="2"/>
      <c r="LTC186" s="2"/>
      <c r="LTD186" s="2"/>
      <c r="LTE186" s="2"/>
      <c r="LTF186" s="2"/>
      <c r="LTG186" s="2"/>
      <c r="LTH186" s="2"/>
      <c r="LTI186" s="2"/>
      <c r="LTJ186" s="2"/>
      <c r="LTK186" s="2"/>
      <c r="LTL186" s="2"/>
      <c r="LTM186" s="2"/>
      <c r="LTN186" s="2"/>
      <c r="LTO186" s="2"/>
      <c r="LTP186" s="2"/>
      <c r="LTQ186" s="2"/>
      <c r="LTR186" s="2"/>
      <c r="LTS186" s="2"/>
      <c r="LTT186" s="2"/>
      <c r="LTU186" s="2"/>
      <c r="LTV186" s="2"/>
      <c r="LTW186" s="2"/>
      <c r="LTX186" s="2"/>
      <c r="LTY186" s="2"/>
      <c r="LTZ186" s="2"/>
      <c r="LUA186" s="2"/>
      <c r="LUB186" s="2"/>
      <c r="LUC186" s="2"/>
      <c r="LUD186" s="2"/>
      <c r="LUE186" s="2"/>
      <c r="LUF186" s="2"/>
      <c r="LUG186" s="2"/>
      <c r="LUH186" s="2"/>
      <c r="LUI186" s="2"/>
      <c r="LUJ186" s="2"/>
      <c r="LUK186" s="2"/>
      <c r="LUL186" s="2"/>
      <c r="LUM186" s="2"/>
      <c r="LUN186" s="2"/>
      <c r="LUO186" s="2"/>
      <c r="LUP186" s="2"/>
      <c r="LUQ186" s="2"/>
      <c r="LUR186" s="2"/>
      <c r="LUS186" s="2"/>
      <c r="LUT186" s="2"/>
      <c r="LUU186" s="2"/>
      <c r="LUV186" s="2"/>
      <c r="LUW186" s="2"/>
      <c r="LUX186" s="2"/>
      <c r="LUY186" s="2"/>
      <c r="LUZ186" s="2"/>
      <c r="LVA186" s="2"/>
      <c r="LVB186" s="2"/>
      <c r="LVC186" s="2"/>
      <c r="LVD186" s="2"/>
      <c r="LVE186" s="2"/>
      <c r="LVF186" s="2"/>
      <c r="LVG186" s="2"/>
      <c r="LVH186" s="2"/>
      <c r="LVI186" s="2"/>
      <c r="LVJ186" s="2"/>
      <c r="LVK186" s="2"/>
      <c r="LVL186" s="2"/>
      <c r="LVM186" s="2"/>
      <c r="LVN186" s="2"/>
      <c r="LVO186" s="2"/>
      <c r="LVP186" s="2"/>
      <c r="LVQ186" s="2"/>
      <c r="LVR186" s="2"/>
      <c r="LVS186" s="2"/>
      <c r="LVT186" s="2"/>
      <c r="LVU186" s="2"/>
      <c r="LVV186" s="2"/>
      <c r="LVW186" s="2"/>
      <c r="LVX186" s="2"/>
      <c r="LVY186" s="2"/>
      <c r="LVZ186" s="2"/>
      <c r="LWA186" s="2"/>
      <c r="LWB186" s="2"/>
      <c r="LWC186" s="2"/>
      <c r="LWD186" s="2"/>
      <c r="LWE186" s="2"/>
      <c r="LWF186" s="2"/>
      <c r="LWG186" s="2"/>
      <c r="LWH186" s="2"/>
      <c r="LWI186" s="2"/>
      <c r="LWJ186" s="2"/>
      <c r="LWK186" s="2"/>
      <c r="LWL186" s="2"/>
      <c r="LWM186" s="2"/>
      <c r="LWN186" s="2"/>
      <c r="LWO186" s="2"/>
      <c r="LWP186" s="2"/>
      <c r="LWQ186" s="2"/>
      <c r="LWR186" s="2"/>
      <c r="LWS186" s="2"/>
      <c r="LWT186" s="2"/>
      <c r="LWU186" s="2"/>
      <c r="LWV186" s="2"/>
      <c r="LWW186" s="2"/>
      <c r="LWX186" s="2"/>
      <c r="LWY186" s="2"/>
      <c r="LWZ186" s="2"/>
      <c r="LXA186" s="2"/>
      <c r="LXB186" s="2"/>
      <c r="LXC186" s="2"/>
      <c r="LXD186" s="2"/>
      <c r="LXE186" s="2"/>
      <c r="LXF186" s="2"/>
      <c r="LXG186" s="2"/>
      <c r="LXH186" s="2"/>
      <c r="LXI186" s="2"/>
      <c r="LXJ186" s="2"/>
      <c r="LXK186" s="2"/>
      <c r="LXL186" s="2"/>
      <c r="LXM186" s="2"/>
      <c r="LXN186" s="2"/>
      <c r="LXO186" s="2"/>
      <c r="LXP186" s="2"/>
      <c r="LXQ186" s="2"/>
      <c r="LXR186" s="2"/>
      <c r="LXS186" s="2"/>
      <c r="LXT186" s="2"/>
      <c r="LXU186" s="2"/>
      <c r="LXV186" s="2"/>
      <c r="LXW186" s="2"/>
      <c r="LXX186" s="2"/>
      <c r="LXY186" s="2"/>
      <c r="LXZ186" s="2"/>
      <c r="LYA186" s="2"/>
      <c r="LYB186" s="2"/>
      <c r="LYC186" s="2"/>
      <c r="LYD186" s="2"/>
      <c r="LYE186" s="2"/>
      <c r="LYF186" s="2"/>
      <c r="LYG186" s="2"/>
      <c r="LYH186" s="2"/>
      <c r="LYI186" s="2"/>
      <c r="LYJ186" s="2"/>
      <c r="LYK186" s="2"/>
      <c r="LYL186" s="2"/>
      <c r="LYM186" s="2"/>
      <c r="LYN186" s="2"/>
      <c r="LYO186" s="2"/>
      <c r="LYP186" s="2"/>
      <c r="LYQ186" s="2"/>
      <c r="LYR186" s="2"/>
      <c r="LYS186" s="2"/>
      <c r="LYT186" s="2"/>
      <c r="LYU186" s="2"/>
      <c r="LYV186" s="2"/>
      <c r="LYW186" s="2"/>
      <c r="LYX186" s="2"/>
      <c r="LYY186" s="2"/>
      <c r="LYZ186" s="2"/>
      <c r="LZA186" s="2"/>
      <c r="LZB186" s="2"/>
      <c r="LZC186" s="2"/>
      <c r="LZD186" s="2"/>
      <c r="LZE186" s="2"/>
      <c r="LZF186" s="2"/>
      <c r="LZG186" s="2"/>
      <c r="LZH186" s="2"/>
      <c r="LZI186" s="2"/>
      <c r="LZJ186" s="2"/>
      <c r="LZK186" s="2"/>
      <c r="LZL186" s="2"/>
      <c r="LZM186" s="2"/>
      <c r="LZN186" s="2"/>
      <c r="LZO186" s="2"/>
      <c r="LZP186" s="2"/>
      <c r="LZQ186" s="2"/>
      <c r="LZR186" s="2"/>
      <c r="LZS186" s="2"/>
      <c r="LZT186" s="2"/>
      <c r="LZU186" s="2"/>
      <c r="LZV186" s="2"/>
      <c r="LZW186" s="2"/>
      <c r="LZX186" s="2"/>
      <c r="LZY186" s="2"/>
      <c r="LZZ186" s="2"/>
      <c r="MAA186" s="2"/>
      <c r="MAB186" s="2"/>
      <c r="MAC186" s="2"/>
      <c r="MAD186" s="2"/>
      <c r="MAE186" s="2"/>
      <c r="MAF186" s="2"/>
      <c r="MAG186" s="2"/>
      <c r="MAH186" s="2"/>
      <c r="MAI186" s="2"/>
      <c r="MAJ186" s="2"/>
      <c r="MAK186" s="2"/>
      <c r="MAL186" s="2"/>
      <c r="MAM186" s="2"/>
      <c r="MAN186" s="2"/>
      <c r="MAO186" s="2"/>
      <c r="MAP186" s="2"/>
      <c r="MAQ186" s="2"/>
      <c r="MAR186" s="2"/>
      <c r="MAS186" s="2"/>
      <c r="MAT186" s="2"/>
      <c r="MAU186" s="2"/>
      <c r="MAV186" s="2"/>
      <c r="MAW186" s="2"/>
      <c r="MAX186" s="2"/>
      <c r="MAY186" s="2"/>
      <c r="MAZ186" s="2"/>
      <c r="MBA186" s="2"/>
      <c r="MBB186" s="2"/>
      <c r="MBC186" s="2"/>
      <c r="MBD186" s="2"/>
      <c r="MBE186" s="2"/>
      <c r="MBF186" s="2"/>
      <c r="MBG186" s="2"/>
      <c r="MBH186" s="2"/>
      <c r="MBI186" s="2"/>
      <c r="MBJ186" s="2"/>
      <c r="MBK186" s="2"/>
      <c r="MBL186" s="2"/>
      <c r="MBM186" s="2"/>
      <c r="MBN186" s="2"/>
      <c r="MBO186" s="2"/>
      <c r="MBP186" s="2"/>
      <c r="MBQ186" s="2"/>
      <c r="MBR186" s="2"/>
      <c r="MBS186" s="2"/>
      <c r="MBT186" s="2"/>
      <c r="MBU186" s="2"/>
      <c r="MBV186" s="2"/>
      <c r="MBW186" s="2"/>
      <c r="MBX186" s="2"/>
      <c r="MBY186" s="2"/>
      <c r="MBZ186" s="2"/>
      <c r="MCA186" s="2"/>
      <c r="MCB186" s="2"/>
      <c r="MCC186" s="2"/>
      <c r="MCD186" s="2"/>
      <c r="MCE186" s="2"/>
      <c r="MCF186" s="2"/>
      <c r="MCG186" s="2"/>
      <c r="MCH186" s="2"/>
      <c r="MCI186" s="2"/>
      <c r="MCJ186" s="2"/>
      <c r="MCK186" s="2"/>
      <c r="MCL186" s="2"/>
      <c r="MCM186" s="2"/>
      <c r="MCN186" s="2"/>
      <c r="MCO186" s="2"/>
      <c r="MCP186" s="2"/>
      <c r="MCQ186" s="2"/>
      <c r="MCR186" s="2"/>
      <c r="MCS186" s="2"/>
      <c r="MCT186" s="2"/>
      <c r="MCU186" s="2"/>
      <c r="MCV186" s="2"/>
      <c r="MCW186" s="2"/>
      <c r="MCX186" s="2"/>
      <c r="MCY186" s="2"/>
      <c r="MCZ186" s="2"/>
      <c r="MDA186" s="2"/>
      <c r="MDB186" s="2"/>
      <c r="MDC186" s="2"/>
      <c r="MDD186" s="2"/>
      <c r="MDE186" s="2"/>
      <c r="MDF186" s="2"/>
      <c r="MDG186" s="2"/>
      <c r="MDH186" s="2"/>
      <c r="MDI186" s="2"/>
      <c r="MDJ186" s="2"/>
      <c r="MDK186" s="2"/>
      <c r="MDL186" s="2"/>
      <c r="MDM186" s="2"/>
      <c r="MDN186" s="2"/>
      <c r="MDO186" s="2"/>
      <c r="MDP186" s="2"/>
      <c r="MDQ186" s="2"/>
      <c r="MDR186" s="2"/>
      <c r="MDS186" s="2"/>
      <c r="MDT186" s="2"/>
      <c r="MDU186" s="2"/>
      <c r="MDV186" s="2"/>
      <c r="MDW186" s="2"/>
      <c r="MDX186" s="2"/>
      <c r="MDY186" s="2"/>
      <c r="MDZ186" s="2"/>
      <c r="MEA186" s="2"/>
      <c r="MEB186" s="2"/>
      <c r="MEC186" s="2"/>
      <c r="MED186" s="2"/>
      <c r="MEE186" s="2"/>
      <c r="MEF186" s="2"/>
      <c r="MEG186" s="2"/>
      <c r="MEH186" s="2"/>
      <c r="MEI186" s="2"/>
      <c r="MEJ186" s="2"/>
      <c r="MEK186" s="2"/>
      <c r="MEL186" s="2"/>
      <c r="MEM186" s="2"/>
      <c r="MEN186" s="2"/>
      <c r="MEO186" s="2"/>
      <c r="MEP186" s="2"/>
      <c r="MEQ186" s="2"/>
      <c r="MER186" s="2"/>
      <c r="MES186" s="2"/>
      <c r="MET186" s="2"/>
      <c r="MEU186" s="2"/>
      <c r="MEV186" s="2"/>
      <c r="MEW186" s="2"/>
      <c r="MEX186" s="2"/>
      <c r="MEY186" s="2"/>
      <c r="MEZ186" s="2"/>
      <c r="MFA186" s="2"/>
      <c r="MFB186" s="2"/>
      <c r="MFC186" s="2"/>
      <c r="MFD186" s="2"/>
      <c r="MFE186" s="2"/>
      <c r="MFF186" s="2"/>
      <c r="MFG186" s="2"/>
      <c r="MFH186" s="2"/>
      <c r="MFI186" s="2"/>
      <c r="MFJ186" s="2"/>
      <c r="MFK186" s="2"/>
      <c r="MFL186" s="2"/>
      <c r="MFM186" s="2"/>
      <c r="MFN186" s="2"/>
      <c r="MFO186" s="2"/>
      <c r="MFP186" s="2"/>
      <c r="MFQ186" s="2"/>
      <c r="MFR186" s="2"/>
      <c r="MFS186" s="2"/>
      <c r="MFT186" s="2"/>
      <c r="MFU186" s="2"/>
      <c r="MFV186" s="2"/>
      <c r="MFW186" s="2"/>
      <c r="MFX186" s="2"/>
      <c r="MFY186" s="2"/>
      <c r="MFZ186" s="2"/>
      <c r="MGA186" s="2"/>
      <c r="MGB186" s="2"/>
      <c r="MGC186" s="2"/>
      <c r="MGD186" s="2"/>
      <c r="MGE186" s="2"/>
      <c r="MGF186" s="2"/>
      <c r="MGG186" s="2"/>
      <c r="MGH186" s="2"/>
      <c r="MGI186" s="2"/>
      <c r="MGJ186" s="2"/>
      <c r="MGK186" s="2"/>
      <c r="MGL186" s="2"/>
      <c r="MGM186" s="2"/>
      <c r="MGN186" s="2"/>
      <c r="MGO186" s="2"/>
      <c r="MGP186" s="2"/>
      <c r="MGQ186" s="2"/>
      <c r="MGR186" s="2"/>
      <c r="MGS186" s="2"/>
      <c r="MGT186" s="2"/>
      <c r="MGU186" s="2"/>
      <c r="MGV186" s="2"/>
      <c r="MGW186" s="2"/>
      <c r="MGX186" s="2"/>
      <c r="MGY186" s="2"/>
      <c r="MGZ186" s="2"/>
      <c r="MHA186" s="2"/>
      <c r="MHB186" s="2"/>
      <c r="MHC186" s="2"/>
      <c r="MHD186" s="2"/>
      <c r="MHE186" s="2"/>
      <c r="MHF186" s="2"/>
      <c r="MHG186" s="2"/>
      <c r="MHH186" s="2"/>
      <c r="MHI186" s="2"/>
      <c r="MHJ186" s="2"/>
      <c r="MHK186" s="2"/>
      <c r="MHL186" s="2"/>
      <c r="MHM186" s="2"/>
      <c r="MHN186" s="2"/>
      <c r="MHO186" s="2"/>
      <c r="MHP186" s="2"/>
      <c r="MHQ186" s="2"/>
      <c r="MHR186" s="2"/>
      <c r="MHS186" s="2"/>
      <c r="MHT186" s="2"/>
      <c r="MHU186" s="2"/>
      <c r="MHV186" s="2"/>
      <c r="MHW186" s="2"/>
      <c r="MHX186" s="2"/>
      <c r="MHY186" s="2"/>
      <c r="MHZ186" s="2"/>
      <c r="MIA186" s="2"/>
      <c r="MIB186" s="2"/>
      <c r="MIC186" s="2"/>
      <c r="MID186" s="2"/>
      <c r="MIE186" s="2"/>
      <c r="MIF186" s="2"/>
      <c r="MIG186" s="2"/>
      <c r="MIH186" s="2"/>
      <c r="MII186" s="2"/>
      <c r="MIJ186" s="2"/>
      <c r="MIK186" s="2"/>
      <c r="MIL186" s="2"/>
      <c r="MIM186" s="2"/>
      <c r="MIN186" s="2"/>
      <c r="MIO186" s="2"/>
      <c r="MIP186" s="2"/>
      <c r="MIQ186" s="2"/>
      <c r="MIR186" s="2"/>
      <c r="MIS186" s="2"/>
      <c r="MIT186" s="2"/>
      <c r="MIU186" s="2"/>
      <c r="MIV186" s="2"/>
      <c r="MIW186" s="2"/>
      <c r="MIX186" s="2"/>
      <c r="MIY186" s="2"/>
      <c r="MIZ186" s="2"/>
      <c r="MJA186" s="2"/>
      <c r="MJB186" s="2"/>
      <c r="MJC186" s="2"/>
      <c r="MJD186" s="2"/>
      <c r="MJE186" s="2"/>
      <c r="MJF186" s="2"/>
      <c r="MJG186" s="2"/>
      <c r="MJH186" s="2"/>
      <c r="MJI186" s="2"/>
      <c r="MJJ186" s="2"/>
      <c r="MJK186" s="2"/>
      <c r="MJL186" s="2"/>
      <c r="MJM186" s="2"/>
      <c r="MJN186" s="2"/>
      <c r="MJO186" s="2"/>
      <c r="MJP186" s="2"/>
      <c r="MJQ186" s="2"/>
      <c r="MJR186" s="2"/>
      <c r="MJS186" s="2"/>
      <c r="MJT186" s="2"/>
      <c r="MJU186" s="2"/>
      <c r="MJV186" s="2"/>
      <c r="MJW186" s="2"/>
      <c r="MJX186" s="2"/>
      <c r="MJY186" s="2"/>
      <c r="MJZ186" s="2"/>
      <c r="MKA186" s="2"/>
      <c r="MKB186" s="2"/>
      <c r="MKC186" s="2"/>
      <c r="MKD186" s="2"/>
      <c r="MKE186" s="2"/>
      <c r="MKF186" s="2"/>
      <c r="MKG186" s="2"/>
      <c r="MKH186" s="2"/>
      <c r="MKI186" s="2"/>
      <c r="MKJ186" s="2"/>
      <c r="MKK186" s="2"/>
      <c r="MKL186" s="2"/>
      <c r="MKM186" s="2"/>
      <c r="MKN186" s="2"/>
      <c r="MKO186" s="2"/>
      <c r="MKP186" s="2"/>
      <c r="MKQ186" s="2"/>
      <c r="MKR186" s="2"/>
      <c r="MKS186" s="2"/>
      <c r="MKT186" s="2"/>
      <c r="MKU186" s="2"/>
      <c r="MKV186" s="2"/>
      <c r="MKW186" s="2"/>
      <c r="MKX186" s="2"/>
      <c r="MKY186" s="2"/>
      <c r="MKZ186" s="2"/>
      <c r="MLA186" s="2"/>
      <c r="MLB186" s="2"/>
      <c r="MLC186" s="2"/>
      <c r="MLD186" s="2"/>
      <c r="MLE186" s="2"/>
      <c r="MLF186" s="2"/>
      <c r="MLG186" s="2"/>
      <c r="MLH186" s="2"/>
      <c r="MLI186" s="2"/>
      <c r="MLJ186" s="2"/>
      <c r="MLK186" s="2"/>
      <c r="MLL186" s="2"/>
      <c r="MLM186" s="2"/>
      <c r="MLN186" s="2"/>
      <c r="MLO186" s="2"/>
      <c r="MLP186" s="2"/>
      <c r="MLQ186" s="2"/>
      <c r="MLR186" s="2"/>
      <c r="MLS186" s="2"/>
      <c r="MLT186" s="2"/>
      <c r="MLU186" s="2"/>
      <c r="MLV186" s="2"/>
      <c r="MLW186" s="2"/>
      <c r="MLX186" s="2"/>
      <c r="MLY186" s="2"/>
      <c r="MLZ186" s="2"/>
      <c r="MMA186" s="2"/>
      <c r="MMB186" s="2"/>
      <c r="MMC186" s="2"/>
      <c r="MMD186" s="2"/>
      <c r="MME186" s="2"/>
      <c r="MMF186" s="2"/>
      <c r="MMG186" s="2"/>
      <c r="MMH186" s="2"/>
      <c r="MMI186" s="2"/>
      <c r="MMJ186" s="2"/>
      <c r="MMK186" s="2"/>
      <c r="MML186" s="2"/>
      <c r="MMM186" s="2"/>
      <c r="MMN186" s="2"/>
      <c r="MMO186" s="2"/>
      <c r="MMP186" s="2"/>
      <c r="MMQ186" s="2"/>
      <c r="MMR186" s="2"/>
      <c r="MMS186" s="2"/>
      <c r="MMT186" s="2"/>
      <c r="MMU186" s="2"/>
      <c r="MMV186" s="2"/>
      <c r="MMW186" s="2"/>
      <c r="MMX186" s="2"/>
      <c r="MMY186" s="2"/>
      <c r="MMZ186" s="2"/>
      <c r="MNA186" s="2"/>
      <c r="MNB186" s="2"/>
      <c r="MNC186" s="2"/>
      <c r="MND186" s="2"/>
      <c r="MNE186" s="2"/>
      <c r="MNF186" s="2"/>
      <c r="MNG186" s="2"/>
      <c r="MNH186" s="2"/>
      <c r="MNI186" s="2"/>
      <c r="MNJ186" s="2"/>
      <c r="MNK186" s="2"/>
      <c r="MNL186" s="2"/>
      <c r="MNM186" s="2"/>
      <c r="MNN186" s="2"/>
      <c r="MNO186" s="2"/>
      <c r="MNP186" s="2"/>
      <c r="MNQ186" s="2"/>
      <c r="MNR186" s="2"/>
      <c r="MNS186" s="2"/>
      <c r="MNT186" s="2"/>
      <c r="MNU186" s="2"/>
      <c r="MNV186" s="2"/>
      <c r="MNW186" s="2"/>
      <c r="MNX186" s="2"/>
      <c r="MNY186" s="2"/>
      <c r="MNZ186" s="2"/>
      <c r="MOA186" s="2"/>
      <c r="MOB186" s="2"/>
      <c r="MOC186" s="2"/>
      <c r="MOD186" s="2"/>
      <c r="MOE186" s="2"/>
      <c r="MOF186" s="2"/>
      <c r="MOG186" s="2"/>
      <c r="MOH186" s="2"/>
      <c r="MOI186" s="2"/>
      <c r="MOJ186" s="2"/>
      <c r="MOK186" s="2"/>
      <c r="MOL186" s="2"/>
      <c r="MOM186" s="2"/>
      <c r="MON186" s="2"/>
      <c r="MOO186" s="2"/>
      <c r="MOP186" s="2"/>
      <c r="MOQ186" s="2"/>
      <c r="MOR186" s="2"/>
      <c r="MOS186" s="2"/>
      <c r="MOT186" s="2"/>
      <c r="MOU186" s="2"/>
      <c r="MOV186" s="2"/>
      <c r="MOW186" s="2"/>
      <c r="MOX186" s="2"/>
      <c r="MOY186" s="2"/>
      <c r="MOZ186" s="2"/>
      <c r="MPA186" s="2"/>
      <c r="MPB186" s="2"/>
      <c r="MPC186" s="2"/>
      <c r="MPD186" s="2"/>
      <c r="MPE186" s="2"/>
      <c r="MPF186" s="2"/>
      <c r="MPG186" s="2"/>
      <c r="MPH186" s="2"/>
      <c r="MPI186" s="2"/>
      <c r="MPJ186" s="2"/>
      <c r="MPK186" s="2"/>
      <c r="MPL186" s="2"/>
      <c r="MPM186" s="2"/>
      <c r="MPN186" s="2"/>
      <c r="MPO186" s="2"/>
      <c r="MPP186" s="2"/>
      <c r="MPQ186" s="2"/>
      <c r="MPR186" s="2"/>
      <c r="MPS186" s="2"/>
      <c r="MPT186" s="2"/>
      <c r="MPU186" s="2"/>
      <c r="MPV186" s="2"/>
      <c r="MPW186" s="2"/>
      <c r="MPX186" s="2"/>
      <c r="MPY186" s="2"/>
      <c r="MPZ186" s="2"/>
      <c r="MQA186" s="2"/>
      <c r="MQB186" s="2"/>
      <c r="MQC186" s="2"/>
      <c r="MQD186" s="2"/>
      <c r="MQE186" s="2"/>
      <c r="MQF186" s="2"/>
      <c r="MQG186" s="2"/>
      <c r="MQH186" s="2"/>
      <c r="MQI186" s="2"/>
      <c r="MQJ186" s="2"/>
      <c r="MQK186" s="2"/>
      <c r="MQL186" s="2"/>
      <c r="MQM186" s="2"/>
      <c r="MQN186" s="2"/>
      <c r="MQO186" s="2"/>
      <c r="MQP186" s="2"/>
      <c r="MQQ186" s="2"/>
      <c r="MQR186" s="2"/>
      <c r="MQS186" s="2"/>
      <c r="MQT186" s="2"/>
      <c r="MQU186" s="2"/>
      <c r="MQV186" s="2"/>
      <c r="MQW186" s="2"/>
      <c r="MQX186" s="2"/>
      <c r="MQY186" s="2"/>
      <c r="MQZ186" s="2"/>
      <c r="MRA186" s="2"/>
      <c r="MRB186" s="2"/>
      <c r="MRC186" s="2"/>
      <c r="MRD186" s="2"/>
      <c r="MRE186" s="2"/>
      <c r="MRF186" s="2"/>
      <c r="MRG186" s="2"/>
      <c r="MRH186" s="2"/>
      <c r="MRI186" s="2"/>
      <c r="MRJ186" s="2"/>
      <c r="MRK186" s="2"/>
      <c r="MRL186" s="2"/>
      <c r="MRM186" s="2"/>
      <c r="MRN186" s="2"/>
      <c r="MRO186" s="2"/>
      <c r="MRP186" s="2"/>
      <c r="MRQ186" s="2"/>
      <c r="MRR186" s="2"/>
      <c r="MRS186" s="2"/>
      <c r="MRT186" s="2"/>
      <c r="MRU186" s="2"/>
      <c r="MRV186" s="2"/>
      <c r="MRW186" s="2"/>
      <c r="MRX186" s="2"/>
      <c r="MRY186" s="2"/>
      <c r="MRZ186" s="2"/>
      <c r="MSA186" s="2"/>
      <c r="MSB186" s="2"/>
      <c r="MSC186" s="2"/>
      <c r="MSD186" s="2"/>
      <c r="MSE186" s="2"/>
      <c r="MSF186" s="2"/>
      <c r="MSG186" s="2"/>
      <c r="MSH186" s="2"/>
      <c r="MSI186" s="2"/>
      <c r="MSJ186" s="2"/>
      <c r="MSK186" s="2"/>
      <c r="MSL186" s="2"/>
      <c r="MSM186" s="2"/>
      <c r="MSN186" s="2"/>
      <c r="MSO186" s="2"/>
      <c r="MSP186" s="2"/>
      <c r="MSQ186" s="2"/>
      <c r="MSR186" s="2"/>
      <c r="MSS186" s="2"/>
      <c r="MST186" s="2"/>
      <c r="MSU186" s="2"/>
      <c r="MSV186" s="2"/>
      <c r="MSW186" s="2"/>
      <c r="MSX186" s="2"/>
      <c r="MSY186" s="2"/>
      <c r="MSZ186" s="2"/>
      <c r="MTA186" s="2"/>
      <c r="MTB186" s="2"/>
      <c r="MTC186" s="2"/>
      <c r="MTD186" s="2"/>
      <c r="MTE186" s="2"/>
      <c r="MTF186" s="2"/>
      <c r="MTG186" s="2"/>
      <c r="MTH186" s="2"/>
      <c r="MTI186" s="2"/>
      <c r="MTJ186" s="2"/>
      <c r="MTK186" s="2"/>
      <c r="MTL186" s="2"/>
      <c r="MTM186" s="2"/>
      <c r="MTN186" s="2"/>
      <c r="MTO186" s="2"/>
      <c r="MTP186" s="2"/>
      <c r="MTQ186" s="2"/>
      <c r="MTR186" s="2"/>
      <c r="MTS186" s="2"/>
      <c r="MTT186" s="2"/>
      <c r="MTU186" s="2"/>
      <c r="MTV186" s="2"/>
      <c r="MTW186" s="2"/>
      <c r="MTX186" s="2"/>
      <c r="MTY186" s="2"/>
      <c r="MTZ186" s="2"/>
      <c r="MUA186" s="2"/>
      <c r="MUB186" s="2"/>
      <c r="MUC186" s="2"/>
      <c r="MUD186" s="2"/>
      <c r="MUE186" s="2"/>
      <c r="MUF186" s="2"/>
      <c r="MUG186" s="2"/>
      <c r="MUH186" s="2"/>
      <c r="MUI186" s="2"/>
      <c r="MUJ186" s="2"/>
      <c r="MUK186" s="2"/>
      <c r="MUL186" s="2"/>
      <c r="MUM186" s="2"/>
      <c r="MUN186" s="2"/>
      <c r="MUO186" s="2"/>
      <c r="MUP186" s="2"/>
      <c r="MUQ186" s="2"/>
      <c r="MUR186" s="2"/>
      <c r="MUS186" s="2"/>
      <c r="MUT186" s="2"/>
      <c r="MUU186" s="2"/>
      <c r="MUV186" s="2"/>
      <c r="MUW186" s="2"/>
      <c r="MUX186" s="2"/>
      <c r="MUY186" s="2"/>
      <c r="MUZ186" s="2"/>
      <c r="MVA186" s="2"/>
      <c r="MVB186" s="2"/>
      <c r="MVC186" s="2"/>
      <c r="MVD186" s="2"/>
      <c r="MVE186" s="2"/>
      <c r="MVF186" s="2"/>
      <c r="MVG186" s="2"/>
      <c r="MVH186" s="2"/>
      <c r="MVI186" s="2"/>
      <c r="MVJ186" s="2"/>
      <c r="MVK186" s="2"/>
      <c r="MVL186" s="2"/>
      <c r="MVM186" s="2"/>
      <c r="MVN186" s="2"/>
      <c r="MVO186" s="2"/>
      <c r="MVP186" s="2"/>
      <c r="MVQ186" s="2"/>
      <c r="MVR186" s="2"/>
      <c r="MVS186" s="2"/>
      <c r="MVT186" s="2"/>
      <c r="MVU186" s="2"/>
      <c r="MVV186" s="2"/>
      <c r="MVW186" s="2"/>
      <c r="MVX186" s="2"/>
      <c r="MVY186" s="2"/>
      <c r="MVZ186" s="2"/>
      <c r="MWA186" s="2"/>
      <c r="MWB186" s="2"/>
      <c r="MWC186" s="2"/>
      <c r="MWD186" s="2"/>
      <c r="MWE186" s="2"/>
      <c r="MWF186" s="2"/>
      <c r="MWG186" s="2"/>
      <c r="MWH186" s="2"/>
      <c r="MWI186" s="2"/>
      <c r="MWJ186" s="2"/>
      <c r="MWK186" s="2"/>
      <c r="MWL186" s="2"/>
      <c r="MWM186" s="2"/>
      <c r="MWN186" s="2"/>
      <c r="MWO186" s="2"/>
      <c r="MWP186" s="2"/>
      <c r="MWQ186" s="2"/>
      <c r="MWR186" s="2"/>
      <c r="MWS186" s="2"/>
      <c r="MWT186" s="2"/>
      <c r="MWU186" s="2"/>
      <c r="MWV186" s="2"/>
      <c r="MWW186" s="2"/>
      <c r="MWX186" s="2"/>
      <c r="MWY186" s="2"/>
      <c r="MWZ186" s="2"/>
      <c r="MXA186" s="2"/>
      <c r="MXB186" s="2"/>
      <c r="MXC186" s="2"/>
      <c r="MXD186" s="2"/>
      <c r="MXE186" s="2"/>
      <c r="MXF186" s="2"/>
      <c r="MXG186" s="2"/>
      <c r="MXH186" s="2"/>
      <c r="MXI186" s="2"/>
      <c r="MXJ186" s="2"/>
      <c r="MXK186" s="2"/>
      <c r="MXL186" s="2"/>
      <c r="MXM186" s="2"/>
      <c r="MXN186" s="2"/>
      <c r="MXO186" s="2"/>
      <c r="MXP186" s="2"/>
      <c r="MXQ186" s="2"/>
      <c r="MXR186" s="2"/>
      <c r="MXS186" s="2"/>
      <c r="MXT186" s="2"/>
      <c r="MXU186" s="2"/>
      <c r="MXV186" s="2"/>
      <c r="MXW186" s="2"/>
      <c r="MXX186" s="2"/>
      <c r="MXY186" s="2"/>
      <c r="MXZ186" s="2"/>
      <c r="MYA186" s="2"/>
      <c r="MYB186" s="2"/>
      <c r="MYC186" s="2"/>
      <c r="MYD186" s="2"/>
      <c r="MYE186" s="2"/>
      <c r="MYF186" s="2"/>
      <c r="MYG186" s="2"/>
      <c r="MYH186" s="2"/>
      <c r="MYI186" s="2"/>
      <c r="MYJ186" s="2"/>
      <c r="MYK186" s="2"/>
      <c r="MYL186" s="2"/>
      <c r="MYM186" s="2"/>
      <c r="MYN186" s="2"/>
      <c r="MYO186" s="2"/>
      <c r="MYP186" s="2"/>
      <c r="MYQ186" s="2"/>
      <c r="MYR186" s="2"/>
      <c r="MYS186" s="2"/>
      <c r="MYT186" s="2"/>
      <c r="MYU186" s="2"/>
      <c r="MYV186" s="2"/>
      <c r="MYW186" s="2"/>
      <c r="MYX186" s="2"/>
      <c r="MYY186" s="2"/>
      <c r="MYZ186" s="2"/>
      <c r="MZA186" s="2"/>
      <c r="MZB186" s="2"/>
      <c r="MZC186" s="2"/>
      <c r="MZD186" s="2"/>
      <c r="MZE186" s="2"/>
      <c r="MZF186" s="2"/>
      <c r="MZG186" s="2"/>
      <c r="MZH186" s="2"/>
      <c r="MZI186" s="2"/>
      <c r="MZJ186" s="2"/>
      <c r="MZK186" s="2"/>
      <c r="MZL186" s="2"/>
      <c r="MZM186" s="2"/>
      <c r="MZN186" s="2"/>
      <c r="MZO186" s="2"/>
      <c r="MZP186" s="2"/>
      <c r="MZQ186" s="2"/>
      <c r="MZR186" s="2"/>
      <c r="MZS186" s="2"/>
      <c r="MZT186" s="2"/>
      <c r="MZU186" s="2"/>
      <c r="MZV186" s="2"/>
      <c r="MZW186" s="2"/>
      <c r="MZX186" s="2"/>
      <c r="MZY186" s="2"/>
      <c r="MZZ186" s="2"/>
      <c r="NAA186" s="2"/>
      <c r="NAB186" s="2"/>
      <c r="NAC186" s="2"/>
      <c r="NAD186" s="2"/>
      <c r="NAE186" s="2"/>
      <c r="NAF186" s="2"/>
      <c r="NAG186" s="2"/>
      <c r="NAH186" s="2"/>
      <c r="NAI186" s="2"/>
      <c r="NAJ186" s="2"/>
      <c r="NAK186" s="2"/>
      <c r="NAL186" s="2"/>
      <c r="NAM186" s="2"/>
      <c r="NAN186" s="2"/>
      <c r="NAO186" s="2"/>
      <c r="NAP186" s="2"/>
      <c r="NAQ186" s="2"/>
      <c r="NAR186" s="2"/>
      <c r="NAS186" s="2"/>
      <c r="NAT186" s="2"/>
      <c r="NAU186" s="2"/>
      <c r="NAV186" s="2"/>
      <c r="NAW186" s="2"/>
      <c r="NAX186" s="2"/>
      <c r="NAY186" s="2"/>
      <c r="NAZ186" s="2"/>
      <c r="NBA186" s="2"/>
      <c r="NBB186" s="2"/>
      <c r="NBC186" s="2"/>
      <c r="NBD186" s="2"/>
      <c r="NBE186" s="2"/>
      <c r="NBF186" s="2"/>
      <c r="NBG186" s="2"/>
      <c r="NBH186" s="2"/>
      <c r="NBI186" s="2"/>
      <c r="NBJ186" s="2"/>
      <c r="NBK186" s="2"/>
      <c r="NBL186" s="2"/>
      <c r="NBM186" s="2"/>
      <c r="NBN186" s="2"/>
      <c r="NBO186" s="2"/>
      <c r="NBP186" s="2"/>
      <c r="NBQ186" s="2"/>
      <c r="NBR186" s="2"/>
      <c r="NBS186" s="2"/>
      <c r="NBT186" s="2"/>
      <c r="NBU186" s="2"/>
      <c r="NBV186" s="2"/>
      <c r="NBW186" s="2"/>
      <c r="NBX186" s="2"/>
      <c r="NBY186" s="2"/>
      <c r="NBZ186" s="2"/>
      <c r="NCA186" s="2"/>
      <c r="NCB186" s="2"/>
      <c r="NCC186" s="2"/>
      <c r="NCD186" s="2"/>
      <c r="NCE186" s="2"/>
      <c r="NCF186" s="2"/>
      <c r="NCG186" s="2"/>
      <c r="NCH186" s="2"/>
      <c r="NCI186" s="2"/>
      <c r="NCJ186" s="2"/>
      <c r="NCK186" s="2"/>
      <c r="NCL186" s="2"/>
      <c r="NCM186" s="2"/>
      <c r="NCN186" s="2"/>
      <c r="NCO186" s="2"/>
      <c r="NCP186" s="2"/>
      <c r="NCQ186" s="2"/>
      <c r="NCR186" s="2"/>
      <c r="NCS186" s="2"/>
      <c r="NCT186" s="2"/>
      <c r="NCU186" s="2"/>
      <c r="NCV186" s="2"/>
      <c r="NCW186" s="2"/>
      <c r="NCX186" s="2"/>
      <c r="NCY186" s="2"/>
      <c r="NCZ186" s="2"/>
      <c r="NDA186" s="2"/>
      <c r="NDB186" s="2"/>
      <c r="NDC186" s="2"/>
      <c r="NDD186" s="2"/>
      <c r="NDE186" s="2"/>
      <c r="NDF186" s="2"/>
      <c r="NDG186" s="2"/>
      <c r="NDH186" s="2"/>
      <c r="NDI186" s="2"/>
      <c r="NDJ186" s="2"/>
      <c r="NDK186" s="2"/>
      <c r="NDL186" s="2"/>
      <c r="NDM186" s="2"/>
      <c r="NDN186" s="2"/>
      <c r="NDO186" s="2"/>
      <c r="NDP186" s="2"/>
      <c r="NDQ186" s="2"/>
      <c r="NDR186" s="2"/>
      <c r="NDS186" s="2"/>
      <c r="NDT186" s="2"/>
      <c r="NDU186" s="2"/>
      <c r="NDV186" s="2"/>
      <c r="NDW186" s="2"/>
      <c r="NDX186" s="2"/>
      <c r="NDY186" s="2"/>
      <c r="NDZ186" s="2"/>
      <c r="NEA186" s="2"/>
      <c r="NEB186" s="2"/>
      <c r="NEC186" s="2"/>
      <c r="NED186" s="2"/>
      <c r="NEE186" s="2"/>
      <c r="NEF186" s="2"/>
      <c r="NEG186" s="2"/>
      <c r="NEH186" s="2"/>
      <c r="NEI186" s="2"/>
      <c r="NEJ186" s="2"/>
      <c r="NEK186" s="2"/>
      <c r="NEL186" s="2"/>
      <c r="NEM186" s="2"/>
      <c r="NEN186" s="2"/>
      <c r="NEO186" s="2"/>
      <c r="NEP186" s="2"/>
      <c r="NEQ186" s="2"/>
      <c r="NER186" s="2"/>
      <c r="NES186" s="2"/>
      <c r="NET186" s="2"/>
      <c r="NEU186" s="2"/>
      <c r="NEV186" s="2"/>
      <c r="NEW186" s="2"/>
      <c r="NEX186" s="2"/>
      <c r="NEY186" s="2"/>
      <c r="NEZ186" s="2"/>
      <c r="NFA186" s="2"/>
      <c r="NFB186" s="2"/>
      <c r="NFC186" s="2"/>
      <c r="NFD186" s="2"/>
      <c r="NFE186" s="2"/>
      <c r="NFF186" s="2"/>
      <c r="NFG186" s="2"/>
      <c r="NFH186" s="2"/>
      <c r="NFI186" s="2"/>
      <c r="NFJ186" s="2"/>
      <c r="NFK186" s="2"/>
      <c r="NFL186" s="2"/>
      <c r="NFM186" s="2"/>
      <c r="NFN186" s="2"/>
      <c r="NFO186" s="2"/>
      <c r="NFP186" s="2"/>
      <c r="NFQ186" s="2"/>
      <c r="NFR186" s="2"/>
      <c r="NFS186" s="2"/>
      <c r="NFT186" s="2"/>
      <c r="NFU186" s="2"/>
      <c r="NFV186" s="2"/>
      <c r="NFW186" s="2"/>
      <c r="NFX186" s="2"/>
      <c r="NFY186" s="2"/>
      <c r="NFZ186" s="2"/>
      <c r="NGA186" s="2"/>
      <c r="NGB186" s="2"/>
      <c r="NGC186" s="2"/>
      <c r="NGD186" s="2"/>
      <c r="NGE186" s="2"/>
      <c r="NGF186" s="2"/>
      <c r="NGG186" s="2"/>
      <c r="NGH186" s="2"/>
      <c r="NGI186" s="2"/>
      <c r="NGJ186" s="2"/>
      <c r="NGK186" s="2"/>
      <c r="NGL186" s="2"/>
      <c r="NGM186" s="2"/>
      <c r="NGN186" s="2"/>
      <c r="NGO186" s="2"/>
      <c r="NGP186" s="2"/>
      <c r="NGQ186" s="2"/>
      <c r="NGR186" s="2"/>
      <c r="NGS186" s="2"/>
      <c r="NGT186" s="2"/>
      <c r="NGU186" s="2"/>
      <c r="NGV186" s="2"/>
      <c r="NGW186" s="2"/>
      <c r="NGX186" s="2"/>
      <c r="NGY186" s="2"/>
      <c r="NGZ186" s="2"/>
      <c r="NHA186" s="2"/>
      <c r="NHB186" s="2"/>
      <c r="NHC186" s="2"/>
      <c r="NHD186" s="2"/>
      <c r="NHE186" s="2"/>
      <c r="NHF186" s="2"/>
      <c r="NHG186" s="2"/>
      <c r="NHH186" s="2"/>
      <c r="NHI186" s="2"/>
      <c r="NHJ186" s="2"/>
      <c r="NHK186" s="2"/>
      <c r="NHL186" s="2"/>
      <c r="NHM186" s="2"/>
      <c r="NHN186" s="2"/>
      <c r="NHO186" s="2"/>
      <c r="NHP186" s="2"/>
      <c r="NHQ186" s="2"/>
      <c r="NHR186" s="2"/>
      <c r="NHS186" s="2"/>
      <c r="NHT186" s="2"/>
      <c r="NHU186" s="2"/>
      <c r="NHV186" s="2"/>
      <c r="NHW186" s="2"/>
      <c r="NHX186" s="2"/>
      <c r="NHY186" s="2"/>
      <c r="NHZ186" s="2"/>
      <c r="NIA186" s="2"/>
      <c r="NIB186" s="2"/>
      <c r="NIC186" s="2"/>
      <c r="NID186" s="2"/>
      <c r="NIE186" s="2"/>
      <c r="NIF186" s="2"/>
      <c r="NIG186" s="2"/>
      <c r="NIH186" s="2"/>
      <c r="NII186" s="2"/>
      <c r="NIJ186" s="2"/>
      <c r="NIK186" s="2"/>
      <c r="NIL186" s="2"/>
      <c r="NIM186" s="2"/>
      <c r="NIN186" s="2"/>
      <c r="NIO186" s="2"/>
      <c r="NIP186" s="2"/>
      <c r="NIQ186" s="2"/>
      <c r="NIR186" s="2"/>
      <c r="NIS186" s="2"/>
      <c r="NIT186" s="2"/>
      <c r="NIU186" s="2"/>
      <c r="NIV186" s="2"/>
      <c r="NIW186" s="2"/>
      <c r="NIX186" s="2"/>
      <c r="NIY186" s="2"/>
      <c r="NIZ186" s="2"/>
      <c r="NJA186" s="2"/>
      <c r="NJB186" s="2"/>
      <c r="NJC186" s="2"/>
      <c r="NJD186" s="2"/>
      <c r="NJE186" s="2"/>
      <c r="NJF186" s="2"/>
      <c r="NJG186" s="2"/>
      <c r="NJH186" s="2"/>
      <c r="NJI186" s="2"/>
      <c r="NJJ186" s="2"/>
      <c r="NJK186" s="2"/>
      <c r="NJL186" s="2"/>
      <c r="NJM186" s="2"/>
      <c r="NJN186" s="2"/>
      <c r="NJO186" s="2"/>
      <c r="NJP186" s="2"/>
      <c r="NJQ186" s="2"/>
      <c r="NJR186" s="2"/>
      <c r="NJS186" s="2"/>
      <c r="NJT186" s="2"/>
      <c r="NJU186" s="2"/>
      <c r="NJV186" s="2"/>
      <c r="NJW186" s="2"/>
      <c r="NJX186" s="2"/>
      <c r="NJY186" s="2"/>
      <c r="NJZ186" s="2"/>
      <c r="NKA186" s="2"/>
      <c r="NKB186" s="2"/>
      <c r="NKC186" s="2"/>
      <c r="NKD186" s="2"/>
      <c r="NKE186" s="2"/>
      <c r="NKF186" s="2"/>
      <c r="NKG186" s="2"/>
      <c r="NKH186" s="2"/>
      <c r="NKI186" s="2"/>
      <c r="NKJ186" s="2"/>
      <c r="NKK186" s="2"/>
      <c r="NKL186" s="2"/>
      <c r="NKM186" s="2"/>
      <c r="NKN186" s="2"/>
      <c r="NKO186" s="2"/>
      <c r="NKP186" s="2"/>
      <c r="NKQ186" s="2"/>
      <c r="NKR186" s="2"/>
      <c r="NKS186" s="2"/>
      <c r="NKT186" s="2"/>
      <c r="NKU186" s="2"/>
      <c r="NKV186" s="2"/>
      <c r="NKW186" s="2"/>
      <c r="NKX186" s="2"/>
      <c r="NKY186" s="2"/>
      <c r="NKZ186" s="2"/>
      <c r="NLA186" s="2"/>
      <c r="NLB186" s="2"/>
      <c r="NLC186" s="2"/>
      <c r="NLD186" s="2"/>
      <c r="NLE186" s="2"/>
      <c r="NLF186" s="2"/>
      <c r="NLG186" s="2"/>
      <c r="NLH186" s="2"/>
      <c r="NLI186" s="2"/>
      <c r="NLJ186" s="2"/>
      <c r="NLK186" s="2"/>
      <c r="NLL186" s="2"/>
      <c r="NLM186" s="2"/>
      <c r="NLN186" s="2"/>
      <c r="NLO186" s="2"/>
      <c r="NLP186" s="2"/>
      <c r="NLQ186" s="2"/>
      <c r="NLR186" s="2"/>
      <c r="NLS186" s="2"/>
      <c r="NLT186" s="2"/>
      <c r="NLU186" s="2"/>
      <c r="NLV186" s="2"/>
      <c r="NLW186" s="2"/>
      <c r="NLX186" s="2"/>
      <c r="NLY186" s="2"/>
      <c r="NLZ186" s="2"/>
      <c r="NMA186" s="2"/>
      <c r="NMB186" s="2"/>
      <c r="NMC186" s="2"/>
      <c r="NMD186" s="2"/>
      <c r="NME186" s="2"/>
      <c r="NMF186" s="2"/>
      <c r="NMG186" s="2"/>
      <c r="NMH186" s="2"/>
      <c r="NMI186" s="2"/>
      <c r="NMJ186" s="2"/>
      <c r="NMK186" s="2"/>
      <c r="NML186" s="2"/>
      <c r="NMM186" s="2"/>
      <c r="NMN186" s="2"/>
      <c r="NMO186" s="2"/>
      <c r="NMP186" s="2"/>
      <c r="NMQ186" s="2"/>
      <c r="NMR186" s="2"/>
      <c r="NMS186" s="2"/>
      <c r="NMT186" s="2"/>
      <c r="NMU186" s="2"/>
      <c r="NMV186" s="2"/>
      <c r="NMW186" s="2"/>
      <c r="NMX186" s="2"/>
      <c r="NMY186" s="2"/>
      <c r="NMZ186" s="2"/>
      <c r="NNA186" s="2"/>
      <c r="NNB186" s="2"/>
      <c r="NNC186" s="2"/>
      <c r="NND186" s="2"/>
      <c r="NNE186" s="2"/>
      <c r="NNF186" s="2"/>
      <c r="NNG186" s="2"/>
      <c r="NNH186" s="2"/>
      <c r="NNI186" s="2"/>
      <c r="NNJ186" s="2"/>
      <c r="NNK186" s="2"/>
      <c r="NNL186" s="2"/>
      <c r="NNM186" s="2"/>
      <c r="NNN186" s="2"/>
      <c r="NNO186" s="2"/>
      <c r="NNP186" s="2"/>
      <c r="NNQ186" s="2"/>
      <c r="NNR186" s="2"/>
      <c r="NNS186" s="2"/>
      <c r="NNT186" s="2"/>
      <c r="NNU186" s="2"/>
      <c r="NNV186" s="2"/>
      <c r="NNW186" s="2"/>
      <c r="NNX186" s="2"/>
      <c r="NNY186" s="2"/>
      <c r="NNZ186" s="2"/>
      <c r="NOA186" s="2"/>
      <c r="NOB186" s="2"/>
      <c r="NOC186" s="2"/>
      <c r="NOD186" s="2"/>
      <c r="NOE186" s="2"/>
      <c r="NOF186" s="2"/>
      <c r="NOG186" s="2"/>
      <c r="NOH186" s="2"/>
      <c r="NOI186" s="2"/>
      <c r="NOJ186" s="2"/>
      <c r="NOK186" s="2"/>
      <c r="NOL186" s="2"/>
      <c r="NOM186" s="2"/>
      <c r="NON186" s="2"/>
      <c r="NOO186" s="2"/>
      <c r="NOP186" s="2"/>
      <c r="NOQ186" s="2"/>
      <c r="NOR186" s="2"/>
      <c r="NOS186" s="2"/>
      <c r="NOT186" s="2"/>
      <c r="NOU186" s="2"/>
      <c r="NOV186" s="2"/>
      <c r="NOW186" s="2"/>
      <c r="NOX186" s="2"/>
      <c r="NOY186" s="2"/>
      <c r="NOZ186" s="2"/>
      <c r="NPA186" s="2"/>
      <c r="NPB186" s="2"/>
      <c r="NPC186" s="2"/>
      <c r="NPD186" s="2"/>
      <c r="NPE186" s="2"/>
      <c r="NPF186" s="2"/>
      <c r="NPG186" s="2"/>
      <c r="NPH186" s="2"/>
      <c r="NPI186" s="2"/>
      <c r="NPJ186" s="2"/>
      <c r="NPK186" s="2"/>
      <c r="NPL186" s="2"/>
      <c r="NPM186" s="2"/>
      <c r="NPN186" s="2"/>
      <c r="NPO186" s="2"/>
      <c r="NPP186" s="2"/>
      <c r="NPQ186" s="2"/>
      <c r="NPR186" s="2"/>
      <c r="NPS186" s="2"/>
      <c r="NPT186" s="2"/>
      <c r="NPU186" s="2"/>
      <c r="NPV186" s="2"/>
      <c r="NPW186" s="2"/>
      <c r="NPX186" s="2"/>
      <c r="NPY186" s="2"/>
      <c r="NPZ186" s="2"/>
      <c r="NQA186" s="2"/>
      <c r="NQB186" s="2"/>
      <c r="NQC186" s="2"/>
      <c r="NQD186" s="2"/>
      <c r="NQE186" s="2"/>
      <c r="NQF186" s="2"/>
      <c r="NQG186" s="2"/>
      <c r="NQH186" s="2"/>
      <c r="NQI186" s="2"/>
      <c r="NQJ186" s="2"/>
      <c r="NQK186" s="2"/>
      <c r="NQL186" s="2"/>
      <c r="NQM186" s="2"/>
      <c r="NQN186" s="2"/>
      <c r="NQO186" s="2"/>
      <c r="NQP186" s="2"/>
      <c r="NQQ186" s="2"/>
      <c r="NQR186" s="2"/>
      <c r="NQS186" s="2"/>
      <c r="NQT186" s="2"/>
      <c r="NQU186" s="2"/>
      <c r="NQV186" s="2"/>
      <c r="NQW186" s="2"/>
      <c r="NQX186" s="2"/>
      <c r="NQY186" s="2"/>
      <c r="NQZ186" s="2"/>
      <c r="NRA186" s="2"/>
      <c r="NRB186" s="2"/>
      <c r="NRC186" s="2"/>
      <c r="NRD186" s="2"/>
      <c r="NRE186" s="2"/>
      <c r="NRF186" s="2"/>
      <c r="NRG186" s="2"/>
      <c r="NRH186" s="2"/>
      <c r="NRI186" s="2"/>
      <c r="NRJ186" s="2"/>
      <c r="NRK186" s="2"/>
      <c r="NRL186" s="2"/>
      <c r="NRM186" s="2"/>
      <c r="NRN186" s="2"/>
      <c r="NRO186" s="2"/>
      <c r="NRP186" s="2"/>
      <c r="NRQ186" s="2"/>
      <c r="NRR186" s="2"/>
      <c r="NRS186" s="2"/>
      <c r="NRT186" s="2"/>
      <c r="NRU186" s="2"/>
      <c r="NRV186" s="2"/>
      <c r="NRW186" s="2"/>
      <c r="NRX186" s="2"/>
      <c r="NRY186" s="2"/>
      <c r="NRZ186" s="2"/>
      <c r="NSA186" s="2"/>
      <c r="NSB186" s="2"/>
      <c r="NSC186" s="2"/>
      <c r="NSD186" s="2"/>
      <c r="NSE186" s="2"/>
      <c r="NSF186" s="2"/>
      <c r="NSG186" s="2"/>
      <c r="NSH186" s="2"/>
      <c r="NSI186" s="2"/>
      <c r="NSJ186" s="2"/>
      <c r="NSK186" s="2"/>
      <c r="NSL186" s="2"/>
      <c r="NSM186" s="2"/>
      <c r="NSN186" s="2"/>
      <c r="NSO186" s="2"/>
      <c r="NSP186" s="2"/>
      <c r="NSQ186" s="2"/>
      <c r="NSR186" s="2"/>
      <c r="NSS186" s="2"/>
      <c r="NST186" s="2"/>
      <c r="NSU186" s="2"/>
      <c r="NSV186" s="2"/>
      <c r="NSW186" s="2"/>
      <c r="NSX186" s="2"/>
      <c r="NSY186" s="2"/>
      <c r="NSZ186" s="2"/>
      <c r="NTA186" s="2"/>
      <c r="NTB186" s="2"/>
      <c r="NTC186" s="2"/>
      <c r="NTD186" s="2"/>
      <c r="NTE186" s="2"/>
      <c r="NTF186" s="2"/>
      <c r="NTG186" s="2"/>
      <c r="NTH186" s="2"/>
      <c r="NTI186" s="2"/>
      <c r="NTJ186" s="2"/>
      <c r="NTK186" s="2"/>
      <c r="NTL186" s="2"/>
      <c r="NTM186" s="2"/>
      <c r="NTN186" s="2"/>
      <c r="NTO186" s="2"/>
      <c r="NTP186" s="2"/>
      <c r="NTQ186" s="2"/>
      <c r="NTR186" s="2"/>
      <c r="NTS186" s="2"/>
      <c r="NTT186" s="2"/>
      <c r="NTU186" s="2"/>
      <c r="NTV186" s="2"/>
      <c r="NTW186" s="2"/>
      <c r="NTX186" s="2"/>
      <c r="NTY186" s="2"/>
      <c r="NTZ186" s="2"/>
      <c r="NUA186" s="2"/>
      <c r="NUB186" s="2"/>
      <c r="NUC186" s="2"/>
      <c r="NUD186" s="2"/>
      <c r="NUE186" s="2"/>
      <c r="NUF186" s="2"/>
      <c r="NUG186" s="2"/>
      <c r="NUH186" s="2"/>
      <c r="NUI186" s="2"/>
      <c r="NUJ186" s="2"/>
      <c r="NUK186" s="2"/>
      <c r="NUL186" s="2"/>
      <c r="NUM186" s="2"/>
      <c r="NUN186" s="2"/>
      <c r="NUO186" s="2"/>
      <c r="NUP186" s="2"/>
      <c r="NUQ186" s="2"/>
      <c r="NUR186" s="2"/>
      <c r="NUS186" s="2"/>
      <c r="NUT186" s="2"/>
      <c r="NUU186" s="2"/>
      <c r="NUV186" s="2"/>
      <c r="NUW186" s="2"/>
      <c r="NUX186" s="2"/>
      <c r="NUY186" s="2"/>
      <c r="NUZ186" s="2"/>
      <c r="NVA186" s="2"/>
      <c r="NVB186" s="2"/>
      <c r="NVC186" s="2"/>
      <c r="NVD186" s="2"/>
      <c r="NVE186" s="2"/>
      <c r="NVF186" s="2"/>
      <c r="NVG186" s="2"/>
      <c r="NVH186" s="2"/>
      <c r="NVI186" s="2"/>
      <c r="NVJ186" s="2"/>
      <c r="NVK186" s="2"/>
      <c r="NVL186" s="2"/>
      <c r="NVM186" s="2"/>
      <c r="NVN186" s="2"/>
      <c r="NVO186" s="2"/>
      <c r="NVP186" s="2"/>
      <c r="NVQ186" s="2"/>
      <c r="NVR186" s="2"/>
      <c r="NVS186" s="2"/>
      <c r="NVT186" s="2"/>
      <c r="NVU186" s="2"/>
      <c r="NVV186" s="2"/>
      <c r="NVW186" s="2"/>
      <c r="NVX186" s="2"/>
      <c r="NVY186" s="2"/>
      <c r="NVZ186" s="2"/>
      <c r="NWA186" s="2"/>
      <c r="NWB186" s="2"/>
      <c r="NWC186" s="2"/>
      <c r="NWD186" s="2"/>
      <c r="NWE186" s="2"/>
      <c r="NWF186" s="2"/>
      <c r="NWG186" s="2"/>
      <c r="NWH186" s="2"/>
      <c r="NWI186" s="2"/>
      <c r="NWJ186" s="2"/>
      <c r="NWK186" s="2"/>
      <c r="NWL186" s="2"/>
      <c r="NWM186" s="2"/>
      <c r="NWN186" s="2"/>
      <c r="NWO186" s="2"/>
      <c r="NWP186" s="2"/>
      <c r="NWQ186" s="2"/>
      <c r="NWR186" s="2"/>
      <c r="NWS186" s="2"/>
      <c r="NWT186" s="2"/>
      <c r="NWU186" s="2"/>
      <c r="NWV186" s="2"/>
      <c r="NWW186" s="2"/>
      <c r="NWX186" s="2"/>
      <c r="NWY186" s="2"/>
      <c r="NWZ186" s="2"/>
      <c r="NXA186" s="2"/>
      <c r="NXB186" s="2"/>
      <c r="NXC186" s="2"/>
      <c r="NXD186" s="2"/>
      <c r="NXE186" s="2"/>
      <c r="NXF186" s="2"/>
      <c r="NXG186" s="2"/>
      <c r="NXH186" s="2"/>
      <c r="NXI186" s="2"/>
      <c r="NXJ186" s="2"/>
      <c r="NXK186" s="2"/>
      <c r="NXL186" s="2"/>
      <c r="NXM186" s="2"/>
      <c r="NXN186" s="2"/>
      <c r="NXO186" s="2"/>
      <c r="NXP186" s="2"/>
      <c r="NXQ186" s="2"/>
      <c r="NXR186" s="2"/>
      <c r="NXS186" s="2"/>
      <c r="NXT186" s="2"/>
      <c r="NXU186" s="2"/>
      <c r="NXV186" s="2"/>
      <c r="NXW186" s="2"/>
      <c r="NXX186" s="2"/>
      <c r="NXY186" s="2"/>
      <c r="NXZ186" s="2"/>
      <c r="NYA186" s="2"/>
      <c r="NYB186" s="2"/>
      <c r="NYC186" s="2"/>
      <c r="NYD186" s="2"/>
      <c r="NYE186" s="2"/>
      <c r="NYF186" s="2"/>
      <c r="NYG186" s="2"/>
      <c r="NYH186" s="2"/>
      <c r="NYI186" s="2"/>
      <c r="NYJ186" s="2"/>
      <c r="NYK186" s="2"/>
      <c r="NYL186" s="2"/>
      <c r="NYM186" s="2"/>
      <c r="NYN186" s="2"/>
      <c r="NYO186" s="2"/>
      <c r="NYP186" s="2"/>
      <c r="NYQ186" s="2"/>
      <c r="NYR186" s="2"/>
      <c r="NYS186" s="2"/>
      <c r="NYT186" s="2"/>
      <c r="NYU186" s="2"/>
      <c r="NYV186" s="2"/>
      <c r="NYW186" s="2"/>
      <c r="NYX186" s="2"/>
      <c r="NYY186" s="2"/>
      <c r="NYZ186" s="2"/>
      <c r="NZA186" s="2"/>
      <c r="NZB186" s="2"/>
      <c r="NZC186" s="2"/>
      <c r="NZD186" s="2"/>
      <c r="NZE186" s="2"/>
      <c r="NZF186" s="2"/>
      <c r="NZG186" s="2"/>
      <c r="NZH186" s="2"/>
      <c r="NZI186" s="2"/>
      <c r="NZJ186" s="2"/>
      <c r="NZK186" s="2"/>
      <c r="NZL186" s="2"/>
      <c r="NZM186" s="2"/>
      <c r="NZN186" s="2"/>
      <c r="NZO186" s="2"/>
      <c r="NZP186" s="2"/>
      <c r="NZQ186" s="2"/>
      <c r="NZR186" s="2"/>
      <c r="NZS186" s="2"/>
      <c r="NZT186" s="2"/>
      <c r="NZU186" s="2"/>
      <c r="NZV186" s="2"/>
      <c r="NZW186" s="2"/>
      <c r="NZX186" s="2"/>
      <c r="NZY186" s="2"/>
      <c r="NZZ186" s="2"/>
      <c r="OAA186" s="2"/>
      <c r="OAB186" s="2"/>
      <c r="OAC186" s="2"/>
      <c r="OAD186" s="2"/>
      <c r="OAE186" s="2"/>
      <c r="OAF186" s="2"/>
      <c r="OAG186" s="2"/>
      <c r="OAH186" s="2"/>
      <c r="OAI186" s="2"/>
      <c r="OAJ186" s="2"/>
      <c r="OAK186" s="2"/>
      <c r="OAL186" s="2"/>
      <c r="OAM186" s="2"/>
      <c r="OAN186" s="2"/>
      <c r="OAO186" s="2"/>
      <c r="OAP186" s="2"/>
      <c r="OAQ186" s="2"/>
      <c r="OAR186" s="2"/>
      <c r="OAS186" s="2"/>
      <c r="OAT186" s="2"/>
      <c r="OAU186" s="2"/>
      <c r="OAV186" s="2"/>
      <c r="OAW186" s="2"/>
      <c r="OAX186" s="2"/>
      <c r="OAY186" s="2"/>
      <c r="OAZ186" s="2"/>
      <c r="OBA186" s="2"/>
      <c r="OBB186" s="2"/>
      <c r="OBC186" s="2"/>
      <c r="OBD186" s="2"/>
      <c r="OBE186" s="2"/>
      <c r="OBF186" s="2"/>
      <c r="OBG186" s="2"/>
      <c r="OBH186" s="2"/>
      <c r="OBI186" s="2"/>
      <c r="OBJ186" s="2"/>
      <c r="OBK186" s="2"/>
      <c r="OBL186" s="2"/>
      <c r="OBM186" s="2"/>
      <c r="OBN186" s="2"/>
      <c r="OBO186" s="2"/>
      <c r="OBP186" s="2"/>
      <c r="OBQ186" s="2"/>
      <c r="OBR186" s="2"/>
      <c r="OBS186" s="2"/>
      <c r="OBT186" s="2"/>
      <c r="OBU186" s="2"/>
      <c r="OBV186" s="2"/>
      <c r="OBW186" s="2"/>
      <c r="OBX186" s="2"/>
      <c r="OBY186" s="2"/>
      <c r="OBZ186" s="2"/>
      <c r="OCA186" s="2"/>
      <c r="OCB186" s="2"/>
      <c r="OCC186" s="2"/>
      <c r="OCD186" s="2"/>
      <c r="OCE186" s="2"/>
      <c r="OCF186" s="2"/>
      <c r="OCG186" s="2"/>
      <c r="OCH186" s="2"/>
      <c r="OCI186" s="2"/>
      <c r="OCJ186" s="2"/>
      <c r="OCK186" s="2"/>
      <c r="OCL186" s="2"/>
      <c r="OCM186" s="2"/>
      <c r="OCN186" s="2"/>
      <c r="OCO186" s="2"/>
      <c r="OCP186" s="2"/>
      <c r="OCQ186" s="2"/>
      <c r="OCR186" s="2"/>
      <c r="OCS186" s="2"/>
      <c r="OCT186" s="2"/>
      <c r="OCU186" s="2"/>
      <c r="OCV186" s="2"/>
      <c r="OCW186" s="2"/>
      <c r="OCX186" s="2"/>
      <c r="OCY186" s="2"/>
      <c r="OCZ186" s="2"/>
      <c r="ODA186" s="2"/>
      <c r="ODB186" s="2"/>
      <c r="ODC186" s="2"/>
      <c r="ODD186" s="2"/>
      <c r="ODE186" s="2"/>
      <c r="ODF186" s="2"/>
      <c r="ODG186" s="2"/>
      <c r="ODH186" s="2"/>
      <c r="ODI186" s="2"/>
      <c r="ODJ186" s="2"/>
      <c r="ODK186" s="2"/>
      <c r="ODL186" s="2"/>
      <c r="ODM186" s="2"/>
      <c r="ODN186" s="2"/>
      <c r="ODO186" s="2"/>
      <c r="ODP186" s="2"/>
      <c r="ODQ186" s="2"/>
      <c r="ODR186" s="2"/>
      <c r="ODS186" s="2"/>
      <c r="ODT186" s="2"/>
      <c r="ODU186" s="2"/>
      <c r="ODV186" s="2"/>
      <c r="ODW186" s="2"/>
      <c r="ODX186" s="2"/>
      <c r="ODY186" s="2"/>
      <c r="ODZ186" s="2"/>
      <c r="OEA186" s="2"/>
      <c r="OEB186" s="2"/>
      <c r="OEC186" s="2"/>
      <c r="OED186" s="2"/>
      <c r="OEE186" s="2"/>
      <c r="OEF186" s="2"/>
      <c r="OEG186" s="2"/>
      <c r="OEH186" s="2"/>
      <c r="OEI186" s="2"/>
      <c r="OEJ186" s="2"/>
      <c r="OEK186" s="2"/>
      <c r="OEL186" s="2"/>
      <c r="OEM186" s="2"/>
      <c r="OEN186" s="2"/>
      <c r="OEO186" s="2"/>
      <c r="OEP186" s="2"/>
      <c r="OEQ186" s="2"/>
      <c r="OER186" s="2"/>
      <c r="OES186" s="2"/>
      <c r="OET186" s="2"/>
      <c r="OEU186" s="2"/>
      <c r="OEV186" s="2"/>
      <c r="OEW186" s="2"/>
      <c r="OEX186" s="2"/>
      <c r="OEY186" s="2"/>
      <c r="OEZ186" s="2"/>
      <c r="OFA186" s="2"/>
      <c r="OFB186" s="2"/>
      <c r="OFC186" s="2"/>
      <c r="OFD186" s="2"/>
      <c r="OFE186" s="2"/>
      <c r="OFF186" s="2"/>
      <c r="OFG186" s="2"/>
      <c r="OFH186" s="2"/>
      <c r="OFI186" s="2"/>
      <c r="OFJ186" s="2"/>
      <c r="OFK186" s="2"/>
      <c r="OFL186" s="2"/>
      <c r="OFM186" s="2"/>
      <c r="OFN186" s="2"/>
      <c r="OFO186" s="2"/>
      <c r="OFP186" s="2"/>
      <c r="OFQ186" s="2"/>
      <c r="OFR186" s="2"/>
      <c r="OFS186" s="2"/>
      <c r="OFT186" s="2"/>
      <c r="OFU186" s="2"/>
      <c r="OFV186" s="2"/>
      <c r="OFW186" s="2"/>
      <c r="OFX186" s="2"/>
      <c r="OFY186" s="2"/>
      <c r="OFZ186" s="2"/>
      <c r="OGA186" s="2"/>
      <c r="OGB186" s="2"/>
      <c r="OGC186" s="2"/>
      <c r="OGD186" s="2"/>
      <c r="OGE186" s="2"/>
      <c r="OGF186" s="2"/>
      <c r="OGG186" s="2"/>
      <c r="OGH186" s="2"/>
      <c r="OGI186" s="2"/>
      <c r="OGJ186" s="2"/>
      <c r="OGK186" s="2"/>
      <c r="OGL186" s="2"/>
      <c r="OGM186" s="2"/>
      <c r="OGN186" s="2"/>
      <c r="OGO186" s="2"/>
      <c r="OGP186" s="2"/>
      <c r="OGQ186" s="2"/>
      <c r="OGR186" s="2"/>
      <c r="OGS186" s="2"/>
      <c r="OGT186" s="2"/>
      <c r="OGU186" s="2"/>
      <c r="OGV186" s="2"/>
      <c r="OGW186" s="2"/>
      <c r="OGX186" s="2"/>
      <c r="OGY186" s="2"/>
      <c r="OGZ186" s="2"/>
      <c r="OHA186" s="2"/>
      <c r="OHB186" s="2"/>
      <c r="OHC186" s="2"/>
      <c r="OHD186" s="2"/>
      <c r="OHE186" s="2"/>
      <c r="OHF186" s="2"/>
      <c r="OHG186" s="2"/>
      <c r="OHH186" s="2"/>
      <c r="OHI186" s="2"/>
      <c r="OHJ186" s="2"/>
      <c r="OHK186" s="2"/>
      <c r="OHL186" s="2"/>
      <c r="OHM186" s="2"/>
      <c r="OHN186" s="2"/>
      <c r="OHO186" s="2"/>
      <c r="OHP186" s="2"/>
      <c r="OHQ186" s="2"/>
      <c r="OHR186" s="2"/>
      <c r="OHS186" s="2"/>
      <c r="OHT186" s="2"/>
      <c r="OHU186" s="2"/>
      <c r="OHV186" s="2"/>
      <c r="OHW186" s="2"/>
      <c r="OHX186" s="2"/>
      <c r="OHY186" s="2"/>
      <c r="OHZ186" s="2"/>
      <c r="OIA186" s="2"/>
      <c r="OIB186" s="2"/>
      <c r="OIC186" s="2"/>
      <c r="OID186" s="2"/>
      <c r="OIE186" s="2"/>
      <c r="OIF186" s="2"/>
      <c r="OIG186" s="2"/>
      <c r="OIH186" s="2"/>
      <c r="OII186" s="2"/>
      <c r="OIJ186" s="2"/>
      <c r="OIK186" s="2"/>
      <c r="OIL186" s="2"/>
      <c r="OIM186" s="2"/>
      <c r="OIN186" s="2"/>
      <c r="OIO186" s="2"/>
      <c r="OIP186" s="2"/>
      <c r="OIQ186" s="2"/>
      <c r="OIR186" s="2"/>
      <c r="OIS186" s="2"/>
      <c r="OIT186" s="2"/>
      <c r="OIU186" s="2"/>
      <c r="OIV186" s="2"/>
      <c r="OIW186" s="2"/>
      <c r="OIX186" s="2"/>
      <c r="OIY186" s="2"/>
      <c r="OIZ186" s="2"/>
      <c r="OJA186" s="2"/>
      <c r="OJB186" s="2"/>
      <c r="OJC186" s="2"/>
      <c r="OJD186" s="2"/>
      <c r="OJE186" s="2"/>
      <c r="OJF186" s="2"/>
      <c r="OJG186" s="2"/>
      <c r="OJH186" s="2"/>
      <c r="OJI186" s="2"/>
      <c r="OJJ186" s="2"/>
      <c r="OJK186" s="2"/>
      <c r="OJL186" s="2"/>
      <c r="OJM186" s="2"/>
      <c r="OJN186" s="2"/>
      <c r="OJO186" s="2"/>
      <c r="OJP186" s="2"/>
      <c r="OJQ186" s="2"/>
      <c r="OJR186" s="2"/>
      <c r="OJS186" s="2"/>
      <c r="OJT186" s="2"/>
      <c r="OJU186" s="2"/>
      <c r="OJV186" s="2"/>
      <c r="OJW186" s="2"/>
      <c r="OJX186" s="2"/>
      <c r="OJY186" s="2"/>
      <c r="OJZ186" s="2"/>
      <c r="OKA186" s="2"/>
      <c r="OKB186" s="2"/>
      <c r="OKC186" s="2"/>
      <c r="OKD186" s="2"/>
      <c r="OKE186" s="2"/>
      <c r="OKF186" s="2"/>
      <c r="OKG186" s="2"/>
      <c r="OKH186" s="2"/>
      <c r="OKI186" s="2"/>
      <c r="OKJ186" s="2"/>
      <c r="OKK186" s="2"/>
      <c r="OKL186" s="2"/>
      <c r="OKM186" s="2"/>
      <c r="OKN186" s="2"/>
      <c r="OKO186" s="2"/>
      <c r="OKP186" s="2"/>
      <c r="OKQ186" s="2"/>
      <c r="OKR186" s="2"/>
      <c r="OKS186" s="2"/>
      <c r="OKT186" s="2"/>
      <c r="OKU186" s="2"/>
      <c r="OKV186" s="2"/>
      <c r="OKW186" s="2"/>
      <c r="OKX186" s="2"/>
      <c r="OKY186" s="2"/>
      <c r="OKZ186" s="2"/>
      <c r="OLA186" s="2"/>
      <c r="OLB186" s="2"/>
      <c r="OLC186" s="2"/>
      <c r="OLD186" s="2"/>
      <c r="OLE186" s="2"/>
      <c r="OLF186" s="2"/>
      <c r="OLG186" s="2"/>
      <c r="OLH186" s="2"/>
      <c r="OLI186" s="2"/>
      <c r="OLJ186" s="2"/>
      <c r="OLK186" s="2"/>
      <c r="OLL186" s="2"/>
      <c r="OLM186" s="2"/>
      <c r="OLN186" s="2"/>
      <c r="OLO186" s="2"/>
      <c r="OLP186" s="2"/>
      <c r="OLQ186" s="2"/>
      <c r="OLR186" s="2"/>
      <c r="OLS186" s="2"/>
      <c r="OLT186" s="2"/>
      <c r="OLU186" s="2"/>
      <c r="OLV186" s="2"/>
      <c r="OLW186" s="2"/>
      <c r="OLX186" s="2"/>
      <c r="OLY186" s="2"/>
      <c r="OLZ186" s="2"/>
      <c r="OMA186" s="2"/>
      <c r="OMB186" s="2"/>
      <c r="OMC186" s="2"/>
      <c r="OMD186" s="2"/>
      <c r="OME186" s="2"/>
      <c r="OMF186" s="2"/>
      <c r="OMG186" s="2"/>
      <c r="OMH186" s="2"/>
      <c r="OMI186" s="2"/>
      <c r="OMJ186" s="2"/>
      <c r="OMK186" s="2"/>
      <c r="OML186" s="2"/>
      <c r="OMM186" s="2"/>
      <c r="OMN186" s="2"/>
      <c r="OMO186" s="2"/>
      <c r="OMP186" s="2"/>
      <c r="OMQ186" s="2"/>
      <c r="OMR186" s="2"/>
      <c r="OMS186" s="2"/>
      <c r="OMT186" s="2"/>
      <c r="OMU186" s="2"/>
      <c r="OMV186" s="2"/>
      <c r="OMW186" s="2"/>
      <c r="OMX186" s="2"/>
      <c r="OMY186" s="2"/>
      <c r="OMZ186" s="2"/>
      <c r="ONA186" s="2"/>
      <c r="ONB186" s="2"/>
      <c r="ONC186" s="2"/>
      <c r="OND186" s="2"/>
      <c r="ONE186" s="2"/>
      <c r="ONF186" s="2"/>
      <c r="ONG186" s="2"/>
      <c r="ONH186" s="2"/>
      <c r="ONI186" s="2"/>
      <c r="ONJ186" s="2"/>
      <c r="ONK186" s="2"/>
      <c r="ONL186" s="2"/>
      <c r="ONM186" s="2"/>
      <c r="ONN186" s="2"/>
      <c r="ONO186" s="2"/>
      <c r="ONP186" s="2"/>
      <c r="ONQ186" s="2"/>
      <c r="ONR186" s="2"/>
      <c r="ONS186" s="2"/>
      <c r="ONT186" s="2"/>
      <c r="ONU186" s="2"/>
      <c r="ONV186" s="2"/>
      <c r="ONW186" s="2"/>
      <c r="ONX186" s="2"/>
      <c r="ONY186" s="2"/>
      <c r="ONZ186" s="2"/>
      <c r="OOA186" s="2"/>
      <c r="OOB186" s="2"/>
      <c r="OOC186" s="2"/>
      <c r="OOD186" s="2"/>
      <c r="OOE186" s="2"/>
      <c r="OOF186" s="2"/>
      <c r="OOG186" s="2"/>
      <c r="OOH186" s="2"/>
      <c r="OOI186" s="2"/>
      <c r="OOJ186" s="2"/>
      <c r="OOK186" s="2"/>
      <c r="OOL186" s="2"/>
      <c r="OOM186" s="2"/>
      <c r="OON186" s="2"/>
      <c r="OOO186" s="2"/>
      <c r="OOP186" s="2"/>
      <c r="OOQ186" s="2"/>
      <c r="OOR186" s="2"/>
      <c r="OOS186" s="2"/>
      <c r="OOT186" s="2"/>
      <c r="OOU186" s="2"/>
      <c r="OOV186" s="2"/>
      <c r="OOW186" s="2"/>
      <c r="OOX186" s="2"/>
      <c r="OOY186" s="2"/>
      <c r="OOZ186" s="2"/>
      <c r="OPA186" s="2"/>
      <c r="OPB186" s="2"/>
      <c r="OPC186" s="2"/>
      <c r="OPD186" s="2"/>
      <c r="OPE186" s="2"/>
      <c r="OPF186" s="2"/>
      <c r="OPG186" s="2"/>
      <c r="OPH186" s="2"/>
      <c r="OPI186" s="2"/>
      <c r="OPJ186" s="2"/>
      <c r="OPK186" s="2"/>
      <c r="OPL186" s="2"/>
      <c r="OPM186" s="2"/>
      <c r="OPN186" s="2"/>
      <c r="OPO186" s="2"/>
      <c r="OPP186" s="2"/>
      <c r="OPQ186" s="2"/>
      <c r="OPR186" s="2"/>
      <c r="OPS186" s="2"/>
      <c r="OPT186" s="2"/>
      <c r="OPU186" s="2"/>
      <c r="OPV186" s="2"/>
      <c r="OPW186" s="2"/>
      <c r="OPX186" s="2"/>
      <c r="OPY186" s="2"/>
      <c r="OPZ186" s="2"/>
      <c r="OQA186" s="2"/>
      <c r="OQB186" s="2"/>
      <c r="OQC186" s="2"/>
      <c r="OQD186" s="2"/>
      <c r="OQE186" s="2"/>
      <c r="OQF186" s="2"/>
      <c r="OQG186" s="2"/>
      <c r="OQH186" s="2"/>
      <c r="OQI186" s="2"/>
      <c r="OQJ186" s="2"/>
      <c r="OQK186" s="2"/>
      <c r="OQL186" s="2"/>
      <c r="OQM186" s="2"/>
      <c r="OQN186" s="2"/>
      <c r="OQO186" s="2"/>
      <c r="OQP186" s="2"/>
      <c r="OQQ186" s="2"/>
      <c r="OQR186" s="2"/>
      <c r="OQS186" s="2"/>
      <c r="OQT186" s="2"/>
      <c r="OQU186" s="2"/>
      <c r="OQV186" s="2"/>
      <c r="OQW186" s="2"/>
      <c r="OQX186" s="2"/>
      <c r="OQY186" s="2"/>
      <c r="OQZ186" s="2"/>
      <c r="ORA186" s="2"/>
      <c r="ORB186" s="2"/>
      <c r="ORC186" s="2"/>
      <c r="ORD186" s="2"/>
      <c r="ORE186" s="2"/>
      <c r="ORF186" s="2"/>
      <c r="ORG186" s="2"/>
      <c r="ORH186" s="2"/>
      <c r="ORI186" s="2"/>
      <c r="ORJ186" s="2"/>
      <c r="ORK186" s="2"/>
      <c r="ORL186" s="2"/>
      <c r="ORM186" s="2"/>
      <c r="ORN186" s="2"/>
      <c r="ORO186" s="2"/>
      <c r="ORP186" s="2"/>
      <c r="ORQ186" s="2"/>
      <c r="ORR186" s="2"/>
      <c r="ORS186" s="2"/>
      <c r="ORT186" s="2"/>
      <c r="ORU186" s="2"/>
      <c r="ORV186" s="2"/>
      <c r="ORW186" s="2"/>
      <c r="ORX186" s="2"/>
      <c r="ORY186" s="2"/>
      <c r="ORZ186" s="2"/>
      <c r="OSA186" s="2"/>
      <c r="OSB186" s="2"/>
      <c r="OSC186" s="2"/>
      <c r="OSD186" s="2"/>
      <c r="OSE186" s="2"/>
      <c r="OSF186" s="2"/>
      <c r="OSG186" s="2"/>
      <c r="OSH186" s="2"/>
      <c r="OSI186" s="2"/>
      <c r="OSJ186" s="2"/>
      <c r="OSK186" s="2"/>
      <c r="OSL186" s="2"/>
      <c r="OSM186" s="2"/>
      <c r="OSN186" s="2"/>
      <c r="OSO186" s="2"/>
      <c r="OSP186" s="2"/>
      <c r="OSQ186" s="2"/>
      <c r="OSR186" s="2"/>
      <c r="OSS186" s="2"/>
      <c r="OST186" s="2"/>
      <c r="OSU186" s="2"/>
      <c r="OSV186" s="2"/>
      <c r="OSW186" s="2"/>
      <c r="OSX186" s="2"/>
      <c r="OSY186" s="2"/>
      <c r="OSZ186" s="2"/>
      <c r="OTA186" s="2"/>
      <c r="OTB186" s="2"/>
      <c r="OTC186" s="2"/>
      <c r="OTD186" s="2"/>
      <c r="OTE186" s="2"/>
      <c r="OTF186" s="2"/>
      <c r="OTG186" s="2"/>
      <c r="OTH186" s="2"/>
      <c r="OTI186" s="2"/>
      <c r="OTJ186" s="2"/>
      <c r="OTK186" s="2"/>
      <c r="OTL186" s="2"/>
      <c r="OTM186" s="2"/>
      <c r="OTN186" s="2"/>
      <c r="OTO186" s="2"/>
      <c r="OTP186" s="2"/>
      <c r="OTQ186" s="2"/>
      <c r="OTR186" s="2"/>
      <c r="OTS186" s="2"/>
      <c r="OTT186" s="2"/>
      <c r="OTU186" s="2"/>
      <c r="OTV186" s="2"/>
      <c r="OTW186" s="2"/>
      <c r="OTX186" s="2"/>
      <c r="OTY186" s="2"/>
      <c r="OTZ186" s="2"/>
      <c r="OUA186" s="2"/>
      <c r="OUB186" s="2"/>
      <c r="OUC186" s="2"/>
      <c r="OUD186" s="2"/>
      <c r="OUE186" s="2"/>
      <c r="OUF186" s="2"/>
      <c r="OUG186" s="2"/>
      <c r="OUH186" s="2"/>
      <c r="OUI186" s="2"/>
      <c r="OUJ186" s="2"/>
      <c r="OUK186" s="2"/>
      <c r="OUL186" s="2"/>
      <c r="OUM186" s="2"/>
      <c r="OUN186" s="2"/>
      <c r="OUO186" s="2"/>
      <c r="OUP186" s="2"/>
      <c r="OUQ186" s="2"/>
      <c r="OUR186" s="2"/>
      <c r="OUS186" s="2"/>
      <c r="OUT186" s="2"/>
      <c r="OUU186" s="2"/>
      <c r="OUV186" s="2"/>
      <c r="OUW186" s="2"/>
      <c r="OUX186" s="2"/>
      <c r="OUY186" s="2"/>
      <c r="OUZ186" s="2"/>
      <c r="OVA186" s="2"/>
      <c r="OVB186" s="2"/>
      <c r="OVC186" s="2"/>
      <c r="OVD186" s="2"/>
      <c r="OVE186" s="2"/>
      <c r="OVF186" s="2"/>
      <c r="OVG186" s="2"/>
      <c r="OVH186" s="2"/>
      <c r="OVI186" s="2"/>
      <c r="OVJ186" s="2"/>
      <c r="OVK186" s="2"/>
      <c r="OVL186" s="2"/>
      <c r="OVM186" s="2"/>
      <c r="OVN186" s="2"/>
      <c r="OVO186" s="2"/>
      <c r="OVP186" s="2"/>
      <c r="OVQ186" s="2"/>
      <c r="OVR186" s="2"/>
      <c r="OVS186" s="2"/>
      <c r="OVT186" s="2"/>
      <c r="OVU186" s="2"/>
      <c r="OVV186" s="2"/>
      <c r="OVW186" s="2"/>
      <c r="OVX186" s="2"/>
      <c r="OVY186" s="2"/>
      <c r="OVZ186" s="2"/>
      <c r="OWA186" s="2"/>
      <c r="OWB186" s="2"/>
      <c r="OWC186" s="2"/>
      <c r="OWD186" s="2"/>
      <c r="OWE186" s="2"/>
      <c r="OWF186" s="2"/>
      <c r="OWG186" s="2"/>
      <c r="OWH186" s="2"/>
      <c r="OWI186" s="2"/>
      <c r="OWJ186" s="2"/>
      <c r="OWK186" s="2"/>
      <c r="OWL186" s="2"/>
      <c r="OWM186" s="2"/>
      <c r="OWN186" s="2"/>
      <c r="OWO186" s="2"/>
      <c r="OWP186" s="2"/>
      <c r="OWQ186" s="2"/>
      <c r="OWR186" s="2"/>
      <c r="OWS186" s="2"/>
      <c r="OWT186" s="2"/>
      <c r="OWU186" s="2"/>
      <c r="OWV186" s="2"/>
      <c r="OWW186" s="2"/>
      <c r="OWX186" s="2"/>
      <c r="OWY186" s="2"/>
      <c r="OWZ186" s="2"/>
      <c r="OXA186" s="2"/>
      <c r="OXB186" s="2"/>
      <c r="OXC186" s="2"/>
      <c r="OXD186" s="2"/>
      <c r="OXE186" s="2"/>
      <c r="OXF186" s="2"/>
      <c r="OXG186" s="2"/>
      <c r="OXH186" s="2"/>
      <c r="OXI186" s="2"/>
      <c r="OXJ186" s="2"/>
      <c r="OXK186" s="2"/>
      <c r="OXL186" s="2"/>
      <c r="OXM186" s="2"/>
      <c r="OXN186" s="2"/>
      <c r="OXO186" s="2"/>
      <c r="OXP186" s="2"/>
      <c r="OXQ186" s="2"/>
      <c r="OXR186" s="2"/>
      <c r="OXS186" s="2"/>
      <c r="OXT186" s="2"/>
      <c r="OXU186" s="2"/>
      <c r="OXV186" s="2"/>
      <c r="OXW186" s="2"/>
      <c r="OXX186" s="2"/>
      <c r="OXY186" s="2"/>
      <c r="OXZ186" s="2"/>
      <c r="OYA186" s="2"/>
      <c r="OYB186" s="2"/>
      <c r="OYC186" s="2"/>
      <c r="OYD186" s="2"/>
      <c r="OYE186" s="2"/>
      <c r="OYF186" s="2"/>
      <c r="OYG186" s="2"/>
      <c r="OYH186" s="2"/>
      <c r="OYI186" s="2"/>
      <c r="OYJ186" s="2"/>
      <c r="OYK186" s="2"/>
      <c r="OYL186" s="2"/>
      <c r="OYM186" s="2"/>
      <c r="OYN186" s="2"/>
      <c r="OYO186" s="2"/>
      <c r="OYP186" s="2"/>
      <c r="OYQ186" s="2"/>
      <c r="OYR186" s="2"/>
      <c r="OYS186" s="2"/>
      <c r="OYT186" s="2"/>
      <c r="OYU186" s="2"/>
      <c r="OYV186" s="2"/>
      <c r="OYW186" s="2"/>
      <c r="OYX186" s="2"/>
      <c r="OYY186" s="2"/>
      <c r="OYZ186" s="2"/>
      <c r="OZA186" s="2"/>
      <c r="OZB186" s="2"/>
      <c r="OZC186" s="2"/>
      <c r="OZD186" s="2"/>
      <c r="OZE186" s="2"/>
      <c r="OZF186" s="2"/>
      <c r="OZG186" s="2"/>
      <c r="OZH186" s="2"/>
      <c r="OZI186" s="2"/>
      <c r="OZJ186" s="2"/>
      <c r="OZK186" s="2"/>
      <c r="OZL186" s="2"/>
      <c r="OZM186" s="2"/>
      <c r="OZN186" s="2"/>
      <c r="OZO186" s="2"/>
      <c r="OZP186" s="2"/>
      <c r="OZQ186" s="2"/>
      <c r="OZR186" s="2"/>
      <c r="OZS186" s="2"/>
      <c r="OZT186" s="2"/>
      <c r="OZU186" s="2"/>
      <c r="OZV186" s="2"/>
      <c r="OZW186" s="2"/>
      <c r="OZX186" s="2"/>
      <c r="OZY186" s="2"/>
      <c r="OZZ186" s="2"/>
      <c r="PAA186" s="2"/>
      <c r="PAB186" s="2"/>
      <c r="PAC186" s="2"/>
      <c r="PAD186" s="2"/>
      <c r="PAE186" s="2"/>
      <c r="PAF186" s="2"/>
      <c r="PAG186" s="2"/>
      <c r="PAH186" s="2"/>
      <c r="PAI186" s="2"/>
      <c r="PAJ186" s="2"/>
      <c r="PAK186" s="2"/>
      <c r="PAL186" s="2"/>
      <c r="PAM186" s="2"/>
      <c r="PAN186" s="2"/>
      <c r="PAO186" s="2"/>
      <c r="PAP186" s="2"/>
      <c r="PAQ186" s="2"/>
      <c r="PAR186" s="2"/>
      <c r="PAS186" s="2"/>
      <c r="PAT186" s="2"/>
      <c r="PAU186" s="2"/>
      <c r="PAV186" s="2"/>
      <c r="PAW186" s="2"/>
      <c r="PAX186" s="2"/>
      <c r="PAY186" s="2"/>
      <c r="PAZ186" s="2"/>
      <c r="PBA186" s="2"/>
      <c r="PBB186" s="2"/>
      <c r="PBC186" s="2"/>
      <c r="PBD186" s="2"/>
      <c r="PBE186" s="2"/>
      <c r="PBF186" s="2"/>
      <c r="PBG186" s="2"/>
      <c r="PBH186" s="2"/>
      <c r="PBI186" s="2"/>
      <c r="PBJ186" s="2"/>
      <c r="PBK186" s="2"/>
      <c r="PBL186" s="2"/>
      <c r="PBM186" s="2"/>
      <c r="PBN186" s="2"/>
      <c r="PBO186" s="2"/>
      <c r="PBP186" s="2"/>
      <c r="PBQ186" s="2"/>
      <c r="PBR186" s="2"/>
      <c r="PBS186" s="2"/>
      <c r="PBT186" s="2"/>
      <c r="PBU186" s="2"/>
      <c r="PBV186" s="2"/>
      <c r="PBW186" s="2"/>
      <c r="PBX186" s="2"/>
      <c r="PBY186" s="2"/>
      <c r="PBZ186" s="2"/>
      <c r="PCA186" s="2"/>
      <c r="PCB186" s="2"/>
      <c r="PCC186" s="2"/>
      <c r="PCD186" s="2"/>
      <c r="PCE186" s="2"/>
      <c r="PCF186" s="2"/>
      <c r="PCG186" s="2"/>
      <c r="PCH186" s="2"/>
      <c r="PCI186" s="2"/>
      <c r="PCJ186" s="2"/>
      <c r="PCK186" s="2"/>
      <c r="PCL186" s="2"/>
      <c r="PCM186" s="2"/>
      <c r="PCN186" s="2"/>
      <c r="PCO186" s="2"/>
      <c r="PCP186" s="2"/>
      <c r="PCQ186" s="2"/>
      <c r="PCR186" s="2"/>
      <c r="PCS186" s="2"/>
      <c r="PCT186" s="2"/>
      <c r="PCU186" s="2"/>
      <c r="PCV186" s="2"/>
      <c r="PCW186" s="2"/>
      <c r="PCX186" s="2"/>
      <c r="PCY186" s="2"/>
      <c r="PCZ186" s="2"/>
      <c r="PDA186" s="2"/>
      <c r="PDB186" s="2"/>
      <c r="PDC186" s="2"/>
      <c r="PDD186" s="2"/>
      <c r="PDE186" s="2"/>
      <c r="PDF186" s="2"/>
      <c r="PDG186" s="2"/>
      <c r="PDH186" s="2"/>
      <c r="PDI186" s="2"/>
      <c r="PDJ186" s="2"/>
      <c r="PDK186" s="2"/>
      <c r="PDL186" s="2"/>
      <c r="PDM186" s="2"/>
      <c r="PDN186" s="2"/>
      <c r="PDO186" s="2"/>
      <c r="PDP186" s="2"/>
      <c r="PDQ186" s="2"/>
      <c r="PDR186" s="2"/>
      <c r="PDS186" s="2"/>
      <c r="PDT186" s="2"/>
      <c r="PDU186" s="2"/>
      <c r="PDV186" s="2"/>
      <c r="PDW186" s="2"/>
      <c r="PDX186" s="2"/>
      <c r="PDY186" s="2"/>
      <c r="PDZ186" s="2"/>
      <c r="PEA186" s="2"/>
      <c r="PEB186" s="2"/>
      <c r="PEC186" s="2"/>
      <c r="PED186" s="2"/>
      <c r="PEE186" s="2"/>
      <c r="PEF186" s="2"/>
      <c r="PEG186" s="2"/>
      <c r="PEH186" s="2"/>
      <c r="PEI186" s="2"/>
      <c r="PEJ186" s="2"/>
      <c r="PEK186" s="2"/>
      <c r="PEL186" s="2"/>
      <c r="PEM186" s="2"/>
      <c r="PEN186" s="2"/>
      <c r="PEO186" s="2"/>
      <c r="PEP186" s="2"/>
      <c r="PEQ186" s="2"/>
      <c r="PER186" s="2"/>
      <c r="PES186" s="2"/>
      <c r="PET186" s="2"/>
      <c r="PEU186" s="2"/>
      <c r="PEV186" s="2"/>
      <c r="PEW186" s="2"/>
      <c r="PEX186" s="2"/>
      <c r="PEY186" s="2"/>
      <c r="PEZ186" s="2"/>
      <c r="PFA186" s="2"/>
      <c r="PFB186" s="2"/>
      <c r="PFC186" s="2"/>
      <c r="PFD186" s="2"/>
      <c r="PFE186" s="2"/>
      <c r="PFF186" s="2"/>
      <c r="PFG186" s="2"/>
      <c r="PFH186" s="2"/>
      <c r="PFI186" s="2"/>
      <c r="PFJ186" s="2"/>
      <c r="PFK186" s="2"/>
      <c r="PFL186" s="2"/>
      <c r="PFM186" s="2"/>
      <c r="PFN186" s="2"/>
      <c r="PFO186" s="2"/>
      <c r="PFP186" s="2"/>
      <c r="PFQ186" s="2"/>
      <c r="PFR186" s="2"/>
      <c r="PFS186" s="2"/>
      <c r="PFT186" s="2"/>
      <c r="PFU186" s="2"/>
      <c r="PFV186" s="2"/>
      <c r="PFW186" s="2"/>
      <c r="PFX186" s="2"/>
      <c r="PFY186" s="2"/>
      <c r="PFZ186" s="2"/>
      <c r="PGA186" s="2"/>
      <c r="PGB186" s="2"/>
      <c r="PGC186" s="2"/>
      <c r="PGD186" s="2"/>
      <c r="PGE186" s="2"/>
      <c r="PGF186" s="2"/>
      <c r="PGG186" s="2"/>
      <c r="PGH186" s="2"/>
      <c r="PGI186" s="2"/>
      <c r="PGJ186" s="2"/>
      <c r="PGK186" s="2"/>
      <c r="PGL186" s="2"/>
      <c r="PGM186" s="2"/>
      <c r="PGN186" s="2"/>
      <c r="PGO186" s="2"/>
      <c r="PGP186" s="2"/>
      <c r="PGQ186" s="2"/>
      <c r="PGR186" s="2"/>
      <c r="PGS186" s="2"/>
      <c r="PGT186" s="2"/>
      <c r="PGU186" s="2"/>
      <c r="PGV186" s="2"/>
      <c r="PGW186" s="2"/>
      <c r="PGX186" s="2"/>
      <c r="PGY186" s="2"/>
      <c r="PGZ186" s="2"/>
      <c r="PHA186" s="2"/>
      <c r="PHB186" s="2"/>
      <c r="PHC186" s="2"/>
      <c r="PHD186" s="2"/>
      <c r="PHE186" s="2"/>
      <c r="PHF186" s="2"/>
      <c r="PHG186" s="2"/>
      <c r="PHH186" s="2"/>
      <c r="PHI186" s="2"/>
      <c r="PHJ186" s="2"/>
      <c r="PHK186" s="2"/>
      <c r="PHL186" s="2"/>
      <c r="PHM186" s="2"/>
      <c r="PHN186" s="2"/>
      <c r="PHO186" s="2"/>
      <c r="PHP186" s="2"/>
      <c r="PHQ186" s="2"/>
      <c r="PHR186" s="2"/>
      <c r="PHS186" s="2"/>
      <c r="PHT186" s="2"/>
      <c r="PHU186" s="2"/>
      <c r="PHV186" s="2"/>
      <c r="PHW186" s="2"/>
      <c r="PHX186" s="2"/>
      <c r="PHY186" s="2"/>
      <c r="PHZ186" s="2"/>
      <c r="PIA186" s="2"/>
      <c r="PIB186" s="2"/>
      <c r="PIC186" s="2"/>
      <c r="PID186" s="2"/>
      <c r="PIE186" s="2"/>
      <c r="PIF186" s="2"/>
      <c r="PIG186" s="2"/>
      <c r="PIH186" s="2"/>
      <c r="PII186" s="2"/>
      <c r="PIJ186" s="2"/>
      <c r="PIK186" s="2"/>
      <c r="PIL186" s="2"/>
      <c r="PIM186" s="2"/>
      <c r="PIN186" s="2"/>
      <c r="PIO186" s="2"/>
      <c r="PIP186" s="2"/>
      <c r="PIQ186" s="2"/>
      <c r="PIR186" s="2"/>
      <c r="PIS186" s="2"/>
      <c r="PIT186" s="2"/>
      <c r="PIU186" s="2"/>
      <c r="PIV186" s="2"/>
      <c r="PIW186" s="2"/>
      <c r="PIX186" s="2"/>
      <c r="PIY186" s="2"/>
      <c r="PIZ186" s="2"/>
      <c r="PJA186" s="2"/>
      <c r="PJB186" s="2"/>
      <c r="PJC186" s="2"/>
      <c r="PJD186" s="2"/>
      <c r="PJE186" s="2"/>
      <c r="PJF186" s="2"/>
      <c r="PJG186" s="2"/>
      <c r="PJH186" s="2"/>
      <c r="PJI186" s="2"/>
      <c r="PJJ186" s="2"/>
      <c r="PJK186" s="2"/>
      <c r="PJL186" s="2"/>
      <c r="PJM186" s="2"/>
      <c r="PJN186" s="2"/>
      <c r="PJO186" s="2"/>
      <c r="PJP186" s="2"/>
      <c r="PJQ186" s="2"/>
      <c r="PJR186" s="2"/>
      <c r="PJS186" s="2"/>
      <c r="PJT186" s="2"/>
      <c r="PJU186" s="2"/>
      <c r="PJV186" s="2"/>
      <c r="PJW186" s="2"/>
      <c r="PJX186" s="2"/>
      <c r="PJY186" s="2"/>
      <c r="PJZ186" s="2"/>
      <c r="PKA186" s="2"/>
      <c r="PKB186" s="2"/>
      <c r="PKC186" s="2"/>
      <c r="PKD186" s="2"/>
      <c r="PKE186" s="2"/>
      <c r="PKF186" s="2"/>
      <c r="PKG186" s="2"/>
      <c r="PKH186" s="2"/>
      <c r="PKI186" s="2"/>
      <c r="PKJ186" s="2"/>
      <c r="PKK186" s="2"/>
      <c r="PKL186" s="2"/>
      <c r="PKM186" s="2"/>
      <c r="PKN186" s="2"/>
      <c r="PKO186" s="2"/>
      <c r="PKP186" s="2"/>
      <c r="PKQ186" s="2"/>
      <c r="PKR186" s="2"/>
      <c r="PKS186" s="2"/>
      <c r="PKT186" s="2"/>
      <c r="PKU186" s="2"/>
      <c r="PKV186" s="2"/>
      <c r="PKW186" s="2"/>
      <c r="PKX186" s="2"/>
      <c r="PKY186" s="2"/>
      <c r="PKZ186" s="2"/>
      <c r="PLA186" s="2"/>
      <c r="PLB186" s="2"/>
      <c r="PLC186" s="2"/>
      <c r="PLD186" s="2"/>
      <c r="PLE186" s="2"/>
      <c r="PLF186" s="2"/>
      <c r="PLG186" s="2"/>
      <c r="PLH186" s="2"/>
      <c r="PLI186" s="2"/>
      <c r="PLJ186" s="2"/>
      <c r="PLK186" s="2"/>
      <c r="PLL186" s="2"/>
      <c r="PLM186" s="2"/>
      <c r="PLN186" s="2"/>
      <c r="PLO186" s="2"/>
      <c r="PLP186" s="2"/>
      <c r="PLQ186" s="2"/>
      <c r="PLR186" s="2"/>
      <c r="PLS186" s="2"/>
      <c r="PLT186" s="2"/>
      <c r="PLU186" s="2"/>
      <c r="PLV186" s="2"/>
      <c r="PLW186" s="2"/>
      <c r="PLX186" s="2"/>
      <c r="PLY186" s="2"/>
      <c r="PLZ186" s="2"/>
      <c r="PMA186" s="2"/>
      <c r="PMB186" s="2"/>
      <c r="PMC186" s="2"/>
      <c r="PMD186" s="2"/>
      <c r="PME186" s="2"/>
      <c r="PMF186" s="2"/>
      <c r="PMG186" s="2"/>
      <c r="PMH186" s="2"/>
      <c r="PMI186" s="2"/>
      <c r="PMJ186" s="2"/>
      <c r="PMK186" s="2"/>
      <c r="PML186" s="2"/>
      <c r="PMM186" s="2"/>
      <c r="PMN186" s="2"/>
      <c r="PMO186" s="2"/>
      <c r="PMP186" s="2"/>
      <c r="PMQ186" s="2"/>
      <c r="PMR186" s="2"/>
      <c r="PMS186" s="2"/>
      <c r="PMT186" s="2"/>
      <c r="PMU186" s="2"/>
      <c r="PMV186" s="2"/>
      <c r="PMW186" s="2"/>
      <c r="PMX186" s="2"/>
      <c r="PMY186" s="2"/>
      <c r="PMZ186" s="2"/>
      <c r="PNA186" s="2"/>
      <c r="PNB186" s="2"/>
      <c r="PNC186" s="2"/>
      <c r="PND186" s="2"/>
      <c r="PNE186" s="2"/>
      <c r="PNF186" s="2"/>
      <c r="PNG186" s="2"/>
      <c r="PNH186" s="2"/>
      <c r="PNI186" s="2"/>
      <c r="PNJ186" s="2"/>
      <c r="PNK186" s="2"/>
      <c r="PNL186" s="2"/>
      <c r="PNM186" s="2"/>
      <c r="PNN186" s="2"/>
      <c r="PNO186" s="2"/>
      <c r="PNP186" s="2"/>
      <c r="PNQ186" s="2"/>
      <c r="PNR186" s="2"/>
      <c r="PNS186" s="2"/>
      <c r="PNT186" s="2"/>
      <c r="PNU186" s="2"/>
      <c r="PNV186" s="2"/>
      <c r="PNW186" s="2"/>
      <c r="PNX186" s="2"/>
      <c r="PNY186" s="2"/>
      <c r="PNZ186" s="2"/>
      <c r="POA186" s="2"/>
      <c r="POB186" s="2"/>
      <c r="POC186" s="2"/>
      <c r="POD186" s="2"/>
      <c r="POE186" s="2"/>
      <c r="POF186" s="2"/>
      <c r="POG186" s="2"/>
      <c r="POH186" s="2"/>
      <c r="POI186" s="2"/>
      <c r="POJ186" s="2"/>
      <c r="POK186" s="2"/>
      <c r="POL186" s="2"/>
      <c r="POM186" s="2"/>
      <c r="PON186" s="2"/>
      <c r="POO186" s="2"/>
      <c r="POP186" s="2"/>
      <c r="POQ186" s="2"/>
      <c r="POR186" s="2"/>
      <c r="POS186" s="2"/>
      <c r="POT186" s="2"/>
      <c r="POU186" s="2"/>
      <c r="POV186" s="2"/>
      <c r="POW186" s="2"/>
      <c r="POX186" s="2"/>
      <c r="POY186" s="2"/>
      <c r="POZ186" s="2"/>
      <c r="PPA186" s="2"/>
      <c r="PPB186" s="2"/>
      <c r="PPC186" s="2"/>
      <c r="PPD186" s="2"/>
      <c r="PPE186" s="2"/>
      <c r="PPF186" s="2"/>
      <c r="PPG186" s="2"/>
      <c r="PPH186" s="2"/>
      <c r="PPI186" s="2"/>
      <c r="PPJ186" s="2"/>
      <c r="PPK186" s="2"/>
      <c r="PPL186" s="2"/>
      <c r="PPM186" s="2"/>
      <c r="PPN186" s="2"/>
      <c r="PPO186" s="2"/>
      <c r="PPP186" s="2"/>
      <c r="PPQ186" s="2"/>
      <c r="PPR186" s="2"/>
      <c r="PPS186" s="2"/>
      <c r="PPT186" s="2"/>
      <c r="PPU186" s="2"/>
      <c r="PPV186" s="2"/>
      <c r="PPW186" s="2"/>
      <c r="PPX186" s="2"/>
      <c r="PPY186" s="2"/>
      <c r="PPZ186" s="2"/>
      <c r="PQA186" s="2"/>
      <c r="PQB186" s="2"/>
      <c r="PQC186" s="2"/>
      <c r="PQD186" s="2"/>
      <c r="PQE186" s="2"/>
      <c r="PQF186" s="2"/>
      <c r="PQG186" s="2"/>
      <c r="PQH186" s="2"/>
      <c r="PQI186" s="2"/>
      <c r="PQJ186" s="2"/>
      <c r="PQK186" s="2"/>
      <c r="PQL186" s="2"/>
      <c r="PQM186" s="2"/>
      <c r="PQN186" s="2"/>
      <c r="PQO186" s="2"/>
      <c r="PQP186" s="2"/>
      <c r="PQQ186" s="2"/>
      <c r="PQR186" s="2"/>
      <c r="PQS186" s="2"/>
      <c r="PQT186" s="2"/>
      <c r="PQU186" s="2"/>
      <c r="PQV186" s="2"/>
      <c r="PQW186" s="2"/>
      <c r="PQX186" s="2"/>
      <c r="PQY186" s="2"/>
      <c r="PQZ186" s="2"/>
      <c r="PRA186" s="2"/>
      <c r="PRB186" s="2"/>
      <c r="PRC186" s="2"/>
      <c r="PRD186" s="2"/>
      <c r="PRE186" s="2"/>
      <c r="PRF186" s="2"/>
      <c r="PRG186" s="2"/>
      <c r="PRH186" s="2"/>
      <c r="PRI186" s="2"/>
      <c r="PRJ186" s="2"/>
      <c r="PRK186" s="2"/>
      <c r="PRL186" s="2"/>
      <c r="PRM186" s="2"/>
      <c r="PRN186" s="2"/>
      <c r="PRO186" s="2"/>
      <c r="PRP186" s="2"/>
      <c r="PRQ186" s="2"/>
      <c r="PRR186" s="2"/>
      <c r="PRS186" s="2"/>
      <c r="PRT186" s="2"/>
      <c r="PRU186" s="2"/>
      <c r="PRV186" s="2"/>
      <c r="PRW186" s="2"/>
      <c r="PRX186" s="2"/>
      <c r="PRY186" s="2"/>
      <c r="PRZ186" s="2"/>
      <c r="PSA186" s="2"/>
      <c r="PSB186" s="2"/>
      <c r="PSC186" s="2"/>
      <c r="PSD186" s="2"/>
      <c r="PSE186" s="2"/>
      <c r="PSF186" s="2"/>
      <c r="PSG186" s="2"/>
      <c r="PSH186" s="2"/>
      <c r="PSI186" s="2"/>
      <c r="PSJ186" s="2"/>
      <c r="PSK186" s="2"/>
      <c r="PSL186" s="2"/>
      <c r="PSM186" s="2"/>
      <c r="PSN186" s="2"/>
      <c r="PSO186" s="2"/>
      <c r="PSP186" s="2"/>
      <c r="PSQ186" s="2"/>
      <c r="PSR186" s="2"/>
      <c r="PSS186" s="2"/>
      <c r="PST186" s="2"/>
      <c r="PSU186" s="2"/>
      <c r="PSV186" s="2"/>
      <c r="PSW186" s="2"/>
      <c r="PSX186" s="2"/>
      <c r="PSY186" s="2"/>
      <c r="PSZ186" s="2"/>
      <c r="PTA186" s="2"/>
      <c r="PTB186" s="2"/>
      <c r="PTC186" s="2"/>
      <c r="PTD186" s="2"/>
      <c r="PTE186" s="2"/>
      <c r="PTF186" s="2"/>
      <c r="PTG186" s="2"/>
      <c r="PTH186" s="2"/>
      <c r="PTI186" s="2"/>
      <c r="PTJ186" s="2"/>
      <c r="PTK186" s="2"/>
      <c r="PTL186" s="2"/>
      <c r="PTM186" s="2"/>
      <c r="PTN186" s="2"/>
      <c r="PTO186" s="2"/>
      <c r="PTP186" s="2"/>
      <c r="PTQ186" s="2"/>
      <c r="PTR186" s="2"/>
      <c r="PTS186" s="2"/>
      <c r="PTT186" s="2"/>
      <c r="PTU186" s="2"/>
      <c r="PTV186" s="2"/>
      <c r="PTW186" s="2"/>
      <c r="PTX186" s="2"/>
      <c r="PTY186" s="2"/>
      <c r="PTZ186" s="2"/>
      <c r="PUA186" s="2"/>
      <c r="PUB186" s="2"/>
      <c r="PUC186" s="2"/>
      <c r="PUD186" s="2"/>
      <c r="PUE186" s="2"/>
      <c r="PUF186" s="2"/>
      <c r="PUG186" s="2"/>
      <c r="PUH186" s="2"/>
      <c r="PUI186" s="2"/>
      <c r="PUJ186" s="2"/>
      <c r="PUK186" s="2"/>
      <c r="PUL186" s="2"/>
      <c r="PUM186" s="2"/>
      <c r="PUN186" s="2"/>
      <c r="PUO186" s="2"/>
      <c r="PUP186" s="2"/>
      <c r="PUQ186" s="2"/>
      <c r="PUR186" s="2"/>
      <c r="PUS186" s="2"/>
      <c r="PUT186" s="2"/>
      <c r="PUU186" s="2"/>
      <c r="PUV186" s="2"/>
      <c r="PUW186" s="2"/>
      <c r="PUX186" s="2"/>
      <c r="PUY186" s="2"/>
      <c r="PUZ186" s="2"/>
      <c r="PVA186" s="2"/>
      <c r="PVB186" s="2"/>
      <c r="PVC186" s="2"/>
      <c r="PVD186" s="2"/>
      <c r="PVE186" s="2"/>
      <c r="PVF186" s="2"/>
      <c r="PVG186" s="2"/>
      <c r="PVH186" s="2"/>
      <c r="PVI186" s="2"/>
      <c r="PVJ186" s="2"/>
      <c r="PVK186" s="2"/>
      <c r="PVL186" s="2"/>
      <c r="PVM186" s="2"/>
      <c r="PVN186" s="2"/>
      <c r="PVO186" s="2"/>
      <c r="PVP186" s="2"/>
      <c r="PVQ186" s="2"/>
      <c r="PVR186" s="2"/>
      <c r="PVS186" s="2"/>
      <c r="PVT186" s="2"/>
      <c r="PVU186" s="2"/>
      <c r="PVV186" s="2"/>
      <c r="PVW186" s="2"/>
      <c r="PVX186" s="2"/>
      <c r="PVY186" s="2"/>
      <c r="PVZ186" s="2"/>
      <c r="PWA186" s="2"/>
      <c r="PWB186" s="2"/>
      <c r="PWC186" s="2"/>
      <c r="PWD186" s="2"/>
      <c r="PWE186" s="2"/>
      <c r="PWF186" s="2"/>
      <c r="PWG186" s="2"/>
      <c r="PWH186" s="2"/>
      <c r="PWI186" s="2"/>
      <c r="PWJ186" s="2"/>
      <c r="PWK186" s="2"/>
      <c r="PWL186" s="2"/>
      <c r="PWM186" s="2"/>
      <c r="PWN186" s="2"/>
      <c r="PWO186" s="2"/>
      <c r="PWP186" s="2"/>
      <c r="PWQ186" s="2"/>
      <c r="PWR186" s="2"/>
      <c r="PWS186" s="2"/>
      <c r="PWT186" s="2"/>
      <c r="PWU186" s="2"/>
      <c r="PWV186" s="2"/>
      <c r="PWW186" s="2"/>
      <c r="PWX186" s="2"/>
      <c r="PWY186" s="2"/>
      <c r="PWZ186" s="2"/>
      <c r="PXA186" s="2"/>
      <c r="PXB186" s="2"/>
      <c r="PXC186" s="2"/>
      <c r="PXD186" s="2"/>
      <c r="PXE186" s="2"/>
      <c r="PXF186" s="2"/>
      <c r="PXG186" s="2"/>
      <c r="PXH186" s="2"/>
      <c r="PXI186" s="2"/>
      <c r="PXJ186" s="2"/>
      <c r="PXK186" s="2"/>
      <c r="PXL186" s="2"/>
      <c r="PXM186" s="2"/>
      <c r="PXN186" s="2"/>
      <c r="PXO186" s="2"/>
      <c r="PXP186" s="2"/>
      <c r="PXQ186" s="2"/>
      <c r="PXR186" s="2"/>
      <c r="PXS186" s="2"/>
      <c r="PXT186" s="2"/>
      <c r="PXU186" s="2"/>
      <c r="PXV186" s="2"/>
      <c r="PXW186" s="2"/>
      <c r="PXX186" s="2"/>
      <c r="PXY186" s="2"/>
      <c r="PXZ186" s="2"/>
      <c r="PYA186" s="2"/>
      <c r="PYB186" s="2"/>
      <c r="PYC186" s="2"/>
      <c r="PYD186" s="2"/>
      <c r="PYE186" s="2"/>
      <c r="PYF186" s="2"/>
      <c r="PYG186" s="2"/>
      <c r="PYH186" s="2"/>
      <c r="PYI186" s="2"/>
      <c r="PYJ186" s="2"/>
      <c r="PYK186" s="2"/>
      <c r="PYL186" s="2"/>
      <c r="PYM186" s="2"/>
      <c r="PYN186" s="2"/>
      <c r="PYO186" s="2"/>
      <c r="PYP186" s="2"/>
      <c r="PYQ186" s="2"/>
      <c r="PYR186" s="2"/>
      <c r="PYS186" s="2"/>
      <c r="PYT186" s="2"/>
      <c r="PYU186" s="2"/>
      <c r="PYV186" s="2"/>
      <c r="PYW186" s="2"/>
      <c r="PYX186" s="2"/>
      <c r="PYY186" s="2"/>
      <c r="PYZ186" s="2"/>
      <c r="PZA186" s="2"/>
      <c r="PZB186" s="2"/>
      <c r="PZC186" s="2"/>
      <c r="PZD186" s="2"/>
      <c r="PZE186" s="2"/>
      <c r="PZF186" s="2"/>
      <c r="PZG186" s="2"/>
      <c r="PZH186" s="2"/>
      <c r="PZI186" s="2"/>
      <c r="PZJ186" s="2"/>
      <c r="PZK186" s="2"/>
      <c r="PZL186" s="2"/>
      <c r="PZM186" s="2"/>
      <c r="PZN186" s="2"/>
      <c r="PZO186" s="2"/>
      <c r="PZP186" s="2"/>
      <c r="PZQ186" s="2"/>
      <c r="PZR186" s="2"/>
      <c r="PZS186" s="2"/>
      <c r="PZT186" s="2"/>
      <c r="PZU186" s="2"/>
      <c r="PZV186" s="2"/>
      <c r="PZW186" s="2"/>
      <c r="PZX186" s="2"/>
      <c r="PZY186" s="2"/>
      <c r="PZZ186" s="2"/>
      <c r="QAA186" s="2"/>
      <c r="QAB186" s="2"/>
      <c r="QAC186" s="2"/>
      <c r="QAD186" s="2"/>
      <c r="QAE186" s="2"/>
      <c r="QAF186" s="2"/>
      <c r="QAG186" s="2"/>
      <c r="QAH186" s="2"/>
      <c r="QAI186" s="2"/>
      <c r="QAJ186" s="2"/>
      <c r="QAK186" s="2"/>
      <c r="QAL186" s="2"/>
      <c r="QAM186" s="2"/>
      <c r="QAN186" s="2"/>
      <c r="QAO186" s="2"/>
      <c r="QAP186" s="2"/>
      <c r="QAQ186" s="2"/>
      <c r="QAR186" s="2"/>
      <c r="QAS186" s="2"/>
      <c r="QAT186" s="2"/>
      <c r="QAU186" s="2"/>
      <c r="QAV186" s="2"/>
      <c r="QAW186" s="2"/>
      <c r="QAX186" s="2"/>
      <c r="QAY186" s="2"/>
      <c r="QAZ186" s="2"/>
      <c r="QBA186" s="2"/>
      <c r="QBB186" s="2"/>
      <c r="QBC186" s="2"/>
      <c r="QBD186" s="2"/>
      <c r="QBE186" s="2"/>
      <c r="QBF186" s="2"/>
      <c r="QBG186" s="2"/>
      <c r="QBH186" s="2"/>
      <c r="QBI186" s="2"/>
      <c r="QBJ186" s="2"/>
      <c r="QBK186" s="2"/>
      <c r="QBL186" s="2"/>
      <c r="QBM186" s="2"/>
      <c r="QBN186" s="2"/>
      <c r="QBO186" s="2"/>
      <c r="QBP186" s="2"/>
      <c r="QBQ186" s="2"/>
      <c r="QBR186" s="2"/>
      <c r="QBS186" s="2"/>
      <c r="QBT186" s="2"/>
      <c r="QBU186" s="2"/>
      <c r="QBV186" s="2"/>
      <c r="QBW186" s="2"/>
      <c r="QBX186" s="2"/>
      <c r="QBY186" s="2"/>
      <c r="QBZ186" s="2"/>
      <c r="QCA186" s="2"/>
      <c r="QCB186" s="2"/>
      <c r="QCC186" s="2"/>
      <c r="QCD186" s="2"/>
      <c r="QCE186" s="2"/>
      <c r="QCF186" s="2"/>
      <c r="QCG186" s="2"/>
      <c r="QCH186" s="2"/>
      <c r="QCI186" s="2"/>
      <c r="QCJ186" s="2"/>
      <c r="QCK186" s="2"/>
      <c r="QCL186" s="2"/>
      <c r="QCM186" s="2"/>
      <c r="QCN186" s="2"/>
      <c r="QCO186" s="2"/>
      <c r="QCP186" s="2"/>
      <c r="QCQ186" s="2"/>
      <c r="QCR186" s="2"/>
      <c r="QCS186" s="2"/>
      <c r="QCT186" s="2"/>
      <c r="QCU186" s="2"/>
      <c r="QCV186" s="2"/>
      <c r="QCW186" s="2"/>
      <c r="QCX186" s="2"/>
      <c r="QCY186" s="2"/>
      <c r="QCZ186" s="2"/>
      <c r="QDA186" s="2"/>
      <c r="QDB186" s="2"/>
      <c r="QDC186" s="2"/>
      <c r="QDD186" s="2"/>
      <c r="QDE186" s="2"/>
      <c r="QDF186" s="2"/>
      <c r="QDG186" s="2"/>
      <c r="QDH186" s="2"/>
      <c r="QDI186" s="2"/>
      <c r="QDJ186" s="2"/>
      <c r="QDK186" s="2"/>
      <c r="QDL186" s="2"/>
      <c r="QDM186" s="2"/>
      <c r="QDN186" s="2"/>
      <c r="QDO186" s="2"/>
      <c r="QDP186" s="2"/>
      <c r="QDQ186" s="2"/>
      <c r="QDR186" s="2"/>
      <c r="QDS186" s="2"/>
      <c r="QDT186" s="2"/>
      <c r="QDU186" s="2"/>
      <c r="QDV186" s="2"/>
      <c r="QDW186" s="2"/>
      <c r="QDX186" s="2"/>
      <c r="QDY186" s="2"/>
      <c r="QDZ186" s="2"/>
      <c r="QEA186" s="2"/>
      <c r="QEB186" s="2"/>
      <c r="QEC186" s="2"/>
      <c r="QED186" s="2"/>
      <c r="QEE186" s="2"/>
      <c r="QEF186" s="2"/>
      <c r="QEG186" s="2"/>
      <c r="QEH186" s="2"/>
      <c r="QEI186" s="2"/>
      <c r="QEJ186" s="2"/>
      <c r="QEK186" s="2"/>
      <c r="QEL186" s="2"/>
      <c r="QEM186" s="2"/>
      <c r="QEN186" s="2"/>
      <c r="QEO186" s="2"/>
      <c r="QEP186" s="2"/>
      <c r="QEQ186" s="2"/>
      <c r="QER186" s="2"/>
      <c r="QES186" s="2"/>
      <c r="QET186" s="2"/>
      <c r="QEU186" s="2"/>
      <c r="QEV186" s="2"/>
      <c r="QEW186" s="2"/>
      <c r="QEX186" s="2"/>
      <c r="QEY186" s="2"/>
      <c r="QEZ186" s="2"/>
      <c r="QFA186" s="2"/>
      <c r="QFB186" s="2"/>
      <c r="QFC186" s="2"/>
      <c r="QFD186" s="2"/>
      <c r="QFE186" s="2"/>
      <c r="QFF186" s="2"/>
      <c r="QFG186" s="2"/>
      <c r="QFH186" s="2"/>
      <c r="QFI186" s="2"/>
      <c r="QFJ186" s="2"/>
      <c r="QFK186" s="2"/>
      <c r="QFL186" s="2"/>
      <c r="QFM186" s="2"/>
      <c r="QFN186" s="2"/>
      <c r="QFO186" s="2"/>
      <c r="QFP186" s="2"/>
      <c r="QFQ186" s="2"/>
      <c r="QFR186" s="2"/>
      <c r="QFS186" s="2"/>
      <c r="QFT186" s="2"/>
      <c r="QFU186" s="2"/>
      <c r="QFV186" s="2"/>
      <c r="QFW186" s="2"/>
      <c r="QFX186" s="2"/>
      <c r="QFY186" s="2"/>
      <c r="QFZ186" s="2"/>
      <c r="QGA186" s="2"/>
      <c r="QGB186" s="2"/>
      <c r="QGC186" s="2"/>
      <c r="QGD186" s="2"/>
      <c r="QGE186" s="2"/>
      <c r="QGF186" s="2"/>
      <c r="QGG186" s="2"/>
      <c r="QGH186" s="2"/>
      <c r="QGI186" s="2"/>
      <c r="QGJ186" s="2"/>
      <c r="QGK186" s="2"/>
      <c r="QGL186" s="2"/>
      <c r="QGM186" s="2"/>
      <c r="QGN186" s="2"/>
      <c r="QGO186" s="2"/>
      <c r="QGP186" s="2"/>
      <c r="QGQ186" s="2"/>
      <c r="QGR186" s="2"/>
      <c r="QGS186" s="2"/>
      <c r="QGT186" s="2"/>
      <c r="QGU186" s="2"/>
      <c r="QGV186" s="2"/>
      <c r="QGW186" s="2"/>
      <c r="QGX186" s="2"/>
      <c r="QGY186" s="2"/>
      <c r="QGZ186" s="2"/>
      <c r="QHA186" s="2"/>
      <c r="QHB186" s="2"/>
      <c r="QHC186" s="2"/>
      <c r="QHD186" s="2"/>
      <c r="QHE186" s="2"/>
      <c r="QHF186" s="2"/>
      <c r="QHG186" s="2"/>
      <c r="QHH186" s="2"/>
      <c r="QHI186" s="2"/>
      <c r="QHJ186" s="2"/>
      <c r="QHK186" s="2"/>
      <c r="QHL186" s="2"/>
      <c r="QHM186" s="2"/>
      <c r="QHN186" s="2"/>
      <c r="QHO186" s="2"/>
      <c r="QHP186" s="2"/>
      <c r="QHQ186" s="2"/>
      <c r="QHR186" s="2"/>
      <c r="QHS186" s="2"/>
      <c r="QHT186" s="2"/>
      <c r="QHU186" s="2"/>
      <c r="QHV186" s="2"/>
      <c r="QHW186" s="2"/>
      <c r="QHX186" s="2"/>
      <c r="QHY186" s="2"/>
      <c r="QHZ186" s="2"/>
      <c r="QIA186" s="2"/>
      <c r="QIB186" s="2"/>
      <c r="QIC186" s="2"/>
      <c r="QID186" s="2"/>
      <c r="QIE186" s="2"/>
      <c r="QIF186" s="2"/>
      <c r="QIG186" s="2"/>
      <c r="QIH186" s="2"/>
      <c r="QII186" s="2"/>
      <c r="QIJ186" s="2"/>
      <c r="QIK186" s="2"/>
      <c r="QIL186" s="2"/>
      <c r="QIM186" s="2"/>
      <c r="QIN186" s="2"/>
      <c r="QIO186" s="2"/>
      <c r="QIP186" s="2"/>
      <c r="QIQ186" s="2"/>
      <c r="QIR186" s="2"/>
      <c r="QIS186" s="2"/>
      <c r="QIT186" s="2"/>
      <c r="QIU186" s="2"/>
      <c r="QIV186" s="2"/>
      <c r="QIW186" s="2"/>
      <c r="QIX186" s="2"/>
      <c r="QIY186" s="2"/>
      <c r="QIZ186" s="2"/>
      <c r="QJA186" s="2"/>
      <c r="QJB186" s="2"/>
      <c r="QJC186" s="2"/>
      <c r="QJD186" s="2"/>
      <c r="QJE186" s="2"/>
      <c r="QJF186" s="2"/>
      <c r="QJG186" s="2"/>
      <c r="QJH186" s="2"/>
      <c r="QJI186" s="2"/>
      <c r="QJJ186" s="2"/>
      <c r="QJK186" s="2"/>
      <c r="QJL186" s="2"/>
      <c r="QJM186" s="2"/>
      <c r="QJN186" s="2"/>
      <c r="QJO186" s="2"/>
      <c r="QJP186" s="2"/>
      <c r="QJQ186" s="2"/>
      <c r="QJR186" s="2"/>
      <c r="QJS186" s="2"/>
      <c r="QJT186" s="2"/>
      <c r="QJU186" s="2"/>
      <c r="QJV186" s="2"/>
      <c r="QJW186" s="2"/>
      <c r="QJX186" s="2"/>
      <c r="QJY186" s="2"/>
      <c r="QJZ186" s="2"/>
      <c r="QKA186" s="2"/>
      <c r="QKB186" s="2"/>
      <c r="QKC186" s="2"/>
      <c r="QKD186" s="2"/>
      <c r="QKE186" s="2"/>
      <c r="QKF186" s="2"/>
      <c r="QKG186" s="2"/>
      <c r="QKH186" s="2"/>
      <c r="QKI186" s="2"/>
      <c r="QKJ186" s="2"/>
      <c r="QKK186" s="2"/>
      <c r="QKL186" s="2"/>
      <c r="QKM186" s="2"/>
      <c r="QKN186" s="2"/>
      <c r="QKO186" s="2"/>
      <c r="QKP186" s="2"/>
      <c r="QKQ186" s="2"/>
      <c r="QKR186" s="2"/>
      <c r="QKS186" s="2"/>
      <c r="QKT186" s="2"/>
      <c r="QKU186" s="2"/>
      <c r="QKV186" s="2"/>
      <c r="QKW186" s="2"/>
      <c r="QKX186" s="2"/>
      <c r="QKY186" s="2"/>
      <c r="QKZ186" s="2"/>
      <c r="QLA186" s="2"/>
      <c r="QLB186" s="2"/>
      <c r="QLC186" s="2"/>
      <c r="QLD186" s="2"/>
      <c r="QLE186" s="2"/>
      <c r="QLF186" s="2"/>
      <c r="QLG186" s="2"/>
      <c r="QLH186" s="2"/>
      <c r="QLI186" s="2"/>
      <c r="QLJ186" s="2"/>
      <c r="QLK186" s="2"/>
      <c r="QLL186" s="2"/>
      <c r="QLM186" s="2"/>
      <c r="QLN186" s="2"/>
      <c r="QLO186" s="2"/>
      <c r="QLP186" s="2"/>
      <c r="QLQ186" s="2"/>
      <c r="QLR186" s="2"/>
      <c r="QLS186" s="2"/>
      <c r="QLT186" s="2"/>
      <c r="QLU186" s="2"/>
      <c r="QLV186" s="2"/>
      <c r="QLW186" s="2"/>
      <c r="QLX186" s="2"/>
      <c r="QLY186" s="2"/>
      <c r="QLZ186" s="2"/>
      <c r="QMA186" s="2"/>
      <c r="QMB186" s="2"/>
      <c r="QMC186" s="2"/>
      <c r="QMD186" s="2"/>
      <c r="QME186" s="2"/>
      <c r="QMF186" s="2"/>
      <c r="QMG186" s="2"/>
      <c r="QMH186" s="2"/>
      <c r="QMI186" s="2"/>
      <c r="QMJ186" s="2"/>
      <c r="QMK186" s="2"/>
      <c r="QML186" s="2"/>
      <c r="QMM186" s="2"/>
      <c r="QMN186" s="2"/>
      <c r="QMO186" s="2"/>
      <c r="QMP186" s="2"/>
      <c r="QMQ186" s="2"/>
      <c r="QMR186" s="2"/>
      <c r="QMS186" s="2"/>
      <c r="QMT186" s="2"/>
      <c r="QMU186" s="2"/>
      <c r="QMV186" s="2"/>
      <c r="QMW186" s="2"/>
      <c r="QMX186" s="2"/>
      <c r="QMY186" s="2"/>
      <c r="QMZ186" s="2"/>
      <c r="QNA186" s="2"/>
      <c r="QNB186" s="2"/>
      <c r="QNC186" s="2"/>
      <c r="QND186" s="2"/>
      <c r="QNE186" s="2"/>
      <c r="QNF186" s="2"/>
      <c r="QNG186" s="2"/>
      <c r="QNH186" s="2"/>
      <c r="QNI186" s="2"/>
      <c r="QNJ186" s="2"/>
      <c r="QNK186" s="2"/>
      <c r="QNL186" s="2"/>
      <c r="QNM186" s="2"/>
      <c r="QNN186" s="2"/>
      <c r="QNO186" s="2"/>
      <c r="QNP186" s="2"/>
      <c r="QNQ186" s="2"/>
      <c r="QNR186" s="2"/>
      <c r="QNS186" s="2"/>
      <c r="QNT186" s="2"/>
      <c r="QNU186" s="2"/>
      <c r="QNV186" s="2"/>
      <c r="QNW186" s="2"/>
      <c r="QNX186" s="2"/>
      <c r="QNY186" s="2"/>
      <c r="QNZ186" s="2"/>
      <c r="QOA186" s="2"/>
      <c r="QOB186" s="2"/>
      <c r="QOC186" s="2"/>
      <c r="QOD186" s="2"/>
      <c r="QOE186" s="2"/>
      <c r="QOF186" s="2"/>
      <c r="QOG186" s="2"/>
      <c r="QOH186" s="2"/>
      <c r="QOI186" s="2"/>
      <c r="QOJ186" s="2"/>
      <c r="QOK186" s="2"/>
      <c r="QOL186" s="2"/>
      <c r="QOM186" s="2"/>
      <c r="QON186" s="2"/>
      <c r="QOO186" s="2"/>
      <c r="QOP186" s="2"/>
      <c r="QOQ186" s="2"/>
      <c r="QOR186" s="2"/>
      <c r="QOS186" s="2"/>
      <c r="QOT186" s="2"/>
      <c r="QOU186" s="2"/>
      <c r="QOV186" s="2"/>
      <c r="QOW186" s="2"/>
      <c r="QOX186" s="2"/>
      <c r="QOY186" s="2"/>
      <c r="QOZ186" s="2"/>
      <c r="QPA186" s="2"/>
      <c r="QPB186" s="2"/>
      <c r="QPC186" s="2"/>
      <c r="QPD186" s="2"/>
      <c r="QPE186" s="2"/>
      <c r="QPF186" s="2"/>
      <c r="QPG186" s="2"/>
      <c r="QPH186" s="2"/>
      <c r="QPI186" s="2"/>
      <c r="QPJ186" s="2"/>
      <c r="QPK186" s="2"/>
      <c r="QPL186" s="2"/>
      <c r="QPM186" s="2"/>
      <c r="QPN186" s="2"/>
      <c r="QPO186" s="2"/>
      <c r="QPP186" s="2"/>
      <c r="QPQ186" s="2"/>
      <c r="QPR186" s="2"/>
      <c r="QPS186" s="2"/>
      <c r="QPT186" s="2"/>
      <c r="QPU186" s="2"/>
      <c r="QPV186" s="2"/>
      <c r="QPW186" s="2"/>
      <c r="QPX186" s="2"/>
      <c r="QPY186" s="2"/>
      <c r="QPZ186" s="2"/>
      <c r="QQA186" s="2"/>
      <c r="QQB186" s="2"/>
      <c r="QQC186" s="2"/>
      <c r="QQD186" s="2"/>
      <c r="QQE186" s="2"/>
      <c r="QQF186" s="2"/>
      <c r="QQG186" s="2"/>
      <c r="QQH186" s="2"/>
      <c r="QQI186" s="2"/>
      <c r="QQJ186" s="2"/>
      <c r="QQK186" s="2"/>
      <c r="QQL186" s="2"/>
      <c r="QQM186" s="2"/>
      <c r="QQN186" s="2"/>
      <c r="QQO186" s="2"/>
      <c r="QQP186" s="2"/>
      <c r="QQQ186" s="2"/>
      <c r="QQR186" s="2"/>
      <c r="QQS186" s="2"/>
      <c r="QQT186" s="2"/>
      <c r="QQU186" s="2"/>
      <c r="QQV186" s="2"/>
      <c r="QQW186" s="2"/>
      <c r="QQX186" s="2"/>
      <c r="QQY186" s="2"/>
      <c r="QQZ186" s="2"/>
      <c r="QRA186" s="2"/>
      <c r="QRB186" s="2"/>
      <c r="QRC186" s="2"/>
      <c r="QRD186" s="2"/>
      <c r="QRE186" s="2"/>
      <c r="QRF186" s="2"/>
      <c r="QRG186" s="2"/>
      <c r="QRH186" s="2"/>
      <c r="QRI186" s="2"/>
      <c r="QRJ186" s="2"/>
      <c r="QRK186" s="2"/>
      <c r="QRL186" s="2"/>
      <c r="QRM186" s="2"/>
      <c r="QRN186" s="2"/>
      <c r="QRO186" s="2"/>
      <c r="QRP186" s="2"/>
      <c r="QRQ186" s="2"/>
      <c r="QRR186" s="2"/>
      <c r="QRS186" s="2"/>
      <c r="QRT186" s="2"/>
      <c r="QRU186" s="2"/>
      <c r="QRV186" s="2"/>
      <c r="QRW186" s="2"/>
      <c r="QRX186" s="2"/>
      <c r="QRY186" s="2"/>
      <c r="QRZ186" s="2"/>
      <c r="QSA186" s="2"/>
      <c r="QSB186" s="2"/>
      <c r="QSC186" s="2"/>
      <c r="QSD186" s="2"/>
      <c r="QSE186" s="2"/>
      <c r="QSF186" s="2"/>
      <c r="QSG186" s="2"/>
      <c r="QSH186" s="2"/>
      <c r="QSI186" s="2"/>
      <c r="QSJ186" s="2"/>
      <c r="QSK186" s="2"/>
      <c r="QSL186" s="2"/>
      <c r="QSM186" s="2"/>
      <c r="QSN186" s="2"/>
      <c r="QSO186" s="2"/>
      <c r="QSP186" s="2"/>
      <c r="QSQ186" s="2"/>
      <c r="QSR186" s="2"/>
      <c r="QSS186" s="2"/>
      <c r="QST186" s="2"/>
      <c r="QSU186" s="2"/>
      <c r="QSV186" s="2"/>
      <c r="QSW186" s="2"/>
      <c r="QSX186" s="2"/>
      <c r="QSY186" s="2"/>
      <c r="QSZ186" s="2"/>
      <c r="QTA186" s="2"/>
      <c r="QTB186" s="2"/>
      <c r="QTC186" s="2"/>
      <c r="QTD186" s="2"/>
      <c r="QTE186" s="2"/>
      <c r="QTF186" s="2"/>
      <c r="QTG186" s="2"/>
      <c r="QTH186" s="2"/>
      <c r="QTI186" s="2"/>
      <c r="QTJ186" s="2"/>
      <c r="QTK186" s="2"/>
      <c r="QTL186" s="2"/>
      <c r="QTM186" s="2"/>
      <c r="QTN186" s="2"/>
      <c r="QTO186" s="2"/>
      <c r="QTP186" s="2"/>
      <c r="QTQ186" s="2"/>
      <c r="QTR186" s="2"/>
      <c r="QTS186" s="2"/>
      <c r="QTT186" s="2"/>
      <c r="QTU186" s="2"/>
      <c r="QTV186" s="2"/>
      <c r="QTW186" s="2"/>
      <c r="QTX186" s="2"/>
      <c r="QTY186" s="2"/>
      <c r="QTZ186" s="2"/>
      <c r="QUA186" s="2"/>
      <c r="QUB186" s="2"/>
      <c r="QUC186" s="2"/>
      <c r="QUD186" s="2"/>
      <c r="QUE186" s="2"/>
      <c r="QUF186" s="2"/>
      <c r="QUG186" s="2"/>
      <c r="QUH186" s="2"/>
      <c r="QUI186" s="2"/>
      <c r="QUJ186" s="2"/>
      <c r="QUK186" s="2"/>
      <c r="QUL186" s="2"/>
      <c r="QUM186" s="2"/>
      <c r="QUN186" s="2"/>
      <c r="QUO186" s="2"/>
      <c r="QUP186" s="2"/>
      <c r="QUQ186" s="2"/>
      <c r="QUR186" s="2"/>
      <c r="QUS186" s="2"/>
      <c r="QUT186" s="2"/>
      <c r="QUU186" s="2"/>
      <c r="QUV186" s="2"/>
      <c r="QUW186" s="2"/>
      <c r="QUX186" s="2"/>
      <c r="QUY186" s="2"/>
      <c r="QUZ186" s="2"/>
      <c r="QVA186" s="2"/>
      <c r="QVB186" s="2"/>
      <c r="QVC186" s="2"/>
      <c r="QVD186" s="2"/>
      <c r="QVE186" s="2"/>
      <c r="QVF186" s="2"/>
      <c r="QVG186" s="2"/>
      <c r="QVH186" s="2"/>
      <c r="QVI186" s="2"/>
      <c r="QVJ186" s="2"/>
      <c r="QVK186" s="2"/>
      <c r="QVL186" s="2"/>
      <c r="QVM186" s="2"/>
      <c r="QVN186" s="2"/>
      <c r="QVO186" s="2"/>
      <c r="QVP186" s="2"/>
      <c r="QVQ186" s="2"/>
      <c r="QVR186" s="2"/>
      <c r="QVS186" s="2"/>
      <c r="QVT186" s="2"/>
      <c r="QVU186" s="2"/>
      <c r="QVV186" s="2"/>
      <c r="QVW186" s="2"/>
      <c r="QVX186" s="2"/>
      <c r="QVY186" s="2"/>
      <c r="QVZ186" s="2"/>
      <c r="QWA186" s="2"/>
      <c r="QWB186" s="2"/>
      <c r="QWC186" s="2"/>
      <c r="QWD186" s="2"/>
      <c r="QWE186" s="2"/>
      <c r="QWF186" s="2"/>
      <c r="QWG186" s="2"/>
      <c r="QWH186" s="2"/>
      <c r="QWI186" s="2"/>
      <c r="QWJ186" s="2"/>
      <c r="QWK186" s="2"/>
      <c r="QWL186" s="2"/>
      <c r="QWM186" s="2"/>
      <c r="QWN186" s="2"/>
      <c r="QWO186" s="2"/>
      <c r="QWP186" s="2"/>
      <c r="QWQ186" s="2"/>
      <c r="QWR186" s="2"/>
      <c r="QWS186" s="2"/>
      <c r="QWT186" s="2"/>
      <c r="QWU186" s="2"/>
      <c r="QWV186" s="2"/>
      <c r="QWW186" s="2"/>
      <c r="QWX186" s="2"/>
      <c r="QWY186" s="2"/>
      <c r="QWZ186" s="2"/>
      <c r="QXA186" s="2"/>
      <c r="QXB186" s="2"/>
      <c r="QXC186" s="2"/>
      <c r="QXD186" s="2"/>
      <c r="QXE186" s="2"/>
      <c r="QXF186" s="2"/>
      <c r="QXG186" s="2"/>
      <c r="QXH186" s="2"/>
      <c r="QXI186" s="2"/>
      <c r="QXJ186" s="2"/>
      <c r="QXK186" s="2"/>
      <c r="QXL186" s="2"/>
      <c r="QXM186" s="2"/>
      <c r="QXN186" s="2"/>
      <c r="QXO186" s="2"/>
      <c r="QXP186" s="2"/>
      <c r="QXQ186" s="2"/>
      <c r="QXR186" s="2"/>
      <c r="QXS186" s="2"/>
      <c r="QXT186" s="2"/>
      <c r="QXU186" s="2"/>
      <c r="QXV186" s="2"/>
      <c r="QXW186" s="2"/>
      <c r="QXX186" s="2"/>
      <c r="QXY186" s="2"/>
      <c r="QXZ186" s="2"/>
      <c r="QYA186" s="2"/>
      <c r="QYB186" s="2"/>
      <c r="QYC186" s="2"/>
      <c r="QYD186" s="2"/>
      <c r="QYE186" s="2"/>
      <c r="QYF186" s="2"/>
      <c r="QYG186" s="2"/>
      <c r="QYH186" s="2"/>
      <c r="QYI186" s="2"/>
      <c r="QYJ186" s="2"/>
      <c r="QYK186" s="2"/>
      <c r="QYL186" s="2"/>
      <c r="QYM186" s="2"/>
      <c r="QYN186" s="2"/>
      <c r="QYO186" s="2"/>
      <c r="QYP186" s="2"/>
      <c r="QYQ186" s="2"/>
      <c r="QYR186" s="2"/>
      <c r="QYS186" s="2"/>
      <c r="QYT186" s="2"/>
      <c r="QYU186" s="2"/>
      <c r="QYV186" s="2"/>
      <c r="QYW186" s="2"/>
      <c r="QYX186" s="2"/>
      <c r="QYY186" s="2"/>
      <c r="QYZ186" s="2"/>
      <c r="QZA186" s="2"/>
      <c r="QZB186" s="2"/>
      <c r="QZC186" s="2"/>
      <c r="QZD186" s="2"/>
      <c r="QZE186" s="2"/>
      <c r="QZF186" s="2"/>
      <c r="QZG186" s="2"/>
      <c r="QZH186" s="2"/>
      <c r="QZI186" s="2"/>
      <c r="QZJ186" s="2"/>
      <c r="QZK186" s="2"/>
      <c r="QZL186" s="2"/>
      <c r="QZM186" s="2"/>
      <c r="QZN186" s="2"/>
      <c r="QZO186" s="2"/>
      <c r="QZP186" s="2"/>
      <c r="QZQ186" s="2"/>
      <c r="QZR186" s="2"/>
      <c r="QZS186" s="2"/>
      <c r="QZT186" s="2"/>
      <c r="QZU186" s="2"/>
      <c r="QZV186" s="2"/>
      <c r="QZW186" s="2"/>
      <c r="QZX186" s="2"/>
      <c r="QZY186" s="2"/>
      <c r="QZZ186" s="2"/>
      <c r="RAA186" s="2"/>
      <c r="RAB186" s="2"/>
      <c r="RAC186" s="2"/>
      <c r="RAD186" s="2"/>
      <c r="RAE186" s="2"/>
      <c r="RAF186" s="2"/>
      <c r="RAG186" s="2"/>
      <c r="RAH186" s="2"/>
      <c r="RAI186" s="2"/>
      <c r="RAJ186" s="2"/>
      <c r="RAK186" s="2"/>
      <c r="RAL186" s="2"/>
      <c r="RAM186" s="2"/>
      <c r="RAN186" s="2"/>
      <c r="RAO186" s="2"/>
      <c r="RAP186" s="2"/>
      <c r="RAQ186" s="2"/>
      <c r="RAR186" s="2"/>
      <c r="RAS186" s="2"/>
      <c r="RAT186" s="2"/>
      <c r="RAU186" s="2"/>
      <c r="RAV186" s="2"/>
      <c r="RAW186" s="2"/>
      <c r="RAX186" s="2"/>
      <c r="RAY186" s="2"/>
      <c r="RAZ186" s="2"/>
      <c r="RBA186" s="2"/>
      <c r="RBB186" s="2"/>
      <c r="RBC186" s="2"/>
      <c r="RBD186" s="2"/>
      <c r="RBE186" s="2"/>
      <c r="RBF186" s="2"/>
      <c r="RBG186" s="2"/>
      <c r="RBH186" s="2"/>
      <c r="RBI186" s="2"/>
      <c r="RBJ186" s="2"/>
      <c r="RBK186" s="2"/>
      <c r="RBL186" s="2"/>
      <c r="RBM186" s="2"/>
      <c r="RBN186" s="2"/>
      <c r="RBO186" s="2"/>
      <c r="RBP186" s="2"/>
      <c r="RBQ186" s="2"/>
      <c r="RBR186" s="2"/>
      <c r="RBS186" s="2"/>
      <c r="RBT186" s="2"/>
      <c r="RBU186" s="2"/>
      <c r="RBV186" s="2"/>
      <c r="RBW186" s="2"/>
      <c r="RBX186" s="2"/>
      <c r="RBY186" s="2"/>
      <c r="RBZ186" s="2"/>
      <c r="RCA186" s="2"/>
      <c r="RCB186" s="2"/>
      <c r="RCC186" s="2"/>
      <c r="RCD186" s="2"/>
      <c r="RCE186" s="2"/>
      <c r="RCF186" s="2"/>
      <c r="RCG186" s="2"/>
      <c r="RCH186" s="2"/>
      <c r="RCI186" s="2"/>
      <c r="RCJ186" s="2"/>
      <c r="RCK186" s="2"/>
      <c r="RCL186" s="2"/>
      <c r="RCM186" s="2"/>
      <c r="RCN186" s="2"/>
      <c r="RCO186" s="2"/>
      <c r="RCP186" s="2"/>
      <c r="RCQ186" s="2"/>
      <c r="RCR186" s="2"/>
      <c r="RCS186" s="2"/>
      <c r="RCT186" s="2"/>
      <c r="RCU186" s="2"/>
      <c r="RCV186" s="2"/>
      <c r="RCW186" s="2"/>
      <c r="RCX186" s="2"/>
      <c r="RCY186" s="2"/>
      <c r="RCZ186" s="2"/>
      <c r="RDA186" s="2"/>
      <c r="RDB186" s="2"/>
      <c r="RDC186" s="2"/>
      <c r="RDD186" s="2"/>
      <c r="RDE186" s="2"/>
      <c r="RDF186" s="2"/>
      <c r="RDG186" s="2"/>
      <c r="RDH186" s="2"/>
      <c r="RDI186" s="2"/>
      <c r="RDJ186" s="2"/>
      <c r="RDK186" s="2"/>
      <c r="RDL186" s="2"/>
      <c r="RDM186" s="2"/>
      <c r="RDN186" s="2"/>
      <c r="RDO186" s="2"/>
      <c r="RDP186" s="2"/>
      <c r="RDQ186" s="2"/>
      <c r="RDR186" s="2"/>
      <c r="RDS186" s="2"/>
      <c r="RDT186" s="2"/>
      <c r="RDU186" s="2"/>
      <c r="RDV186" s="2"/>
      <c r="RDW186" s="2"/>
      <c r="RDX186" s="2"/>
      <c r="RDY186" s="2"/>
      <c r="RDZ186" s="2"/>
      <c r="REA186" s="2"/>
      <c r="REB186" s="2"/>
      <c r="REC186" s="2"/>
      <c r="RED186" s="2"/>
      <c r="REE186" s="2"/>
      <c r="REF186" s="2"/>
      <c r="REG186" s="2"/>
      <c r="REH186" s="2"/>
      <c r="REI186" s="2"/>
      <c r="REJ186" s="2"/>
      <c r="REK186" s="2"/>
      <c r="REL186" s="2"/>
      <c r="REM186" s="2"/>
      <c r="REN186" s="2"/>
      <c r="REO186" s="2"/>
      <c r="REP186" s="2"/>
      <c r="REQ186" s="2"/>
      <c r="RER186" s="2"/>
      <c r="RES186" s="2"/>
      <c r="RET186" s="2"/>
      <c r="REU186" s="2"/>
      <c r="REV186" s="2"/>
      <c r="REW186" s="2"/>
      <c r="REX186" s="2"/>
      <c r="REY186" s="2"/>
      <c r="REZ186" s="2"/>
      <c r="RFA186" s="2"/>
      <c r="RFB186" s="2"/>
      <c r="RFC186" s="2"/>
      <c r="RFD186" s="2"/>
      <c r="RFE186" s="2"/>
      <c r="RFF186" s="2"/>
      <c r="RFG186" s="2"/>
      <c r="RFH186" s="2"/>
      <c r="RFI186" s="2"/>
      <c r="RFJ186" s="2"/>
      <c r="RFK186" s="2"/>
      <c r="RFL186" s="2"/>
      <c r="RFM186" s="2"/>
      <c r="RFN186" s="2"/>
      <c r="RFO186" s="2"/>
      <c r="RFP186" s="2"/>
      <c r="RFQ186" s="2"/>
      <c r="RFR186" s="2"/>
      <c r="RFS186" s="2"/>
      <c r="RFT186" s="2"/>
      <c r="RFU186" s="2"/>
      <c r="RFV186" s="2"/>
      <c r="RFW186" s="2"/>
      <c r="RFX186" s="2"/>
      <c r="RFY186" s="2"/>
      <c r="RFZ186" s="2"/>
      <c r="RGA186" s="2"/>
      <c r="RGB186" s="2"/>
      <c r="RGC186" s="2"/>
      <c r="RGD186" s="2"/>
      <c r="RGE186" s="2"/>
      <c r="RGF186" s="2"/>
      <c r="RGG186" s="2"/>
      <c r="RGH186" s="2"/>
      <c r="RGI186" s="2"/>
      <c r="RGJ186" s="2"/>
      <c r="RGK186" s="2"/>
      <c r="RGL186" s="2"/>
      <c r="RGM186" s="2"/>
      <c r="RGN186" s="2"/>
      <c r="RGO186" s="2"/>
      <c r="RGP186" s="2"/>
      <c r="RGQ186" s="2"/>
      <c r="RGR186" s="2"/>
      <c r="RGS186" s="2"/>
      <c r="RGT186" s="2"/>
      <c r="RGU186" s="2"/>
      <c r="RGV186" s="2"/>
      <c r="RGW186" s="2"/>
      <c r="RGX186" s="2"/>
      <c r="RGY186" s="2"/>
      <c r="RGZ186" s="2"/>
      <c r="RHA186" s="2"/>
      <c r="RHB186" s="2"/>
      <c r="RHC186" s="2"/>
      <c r="RHD186" s="2"/>
      <c r="RHE186" s="2"/>
      <c r="RHF186" s="2"/>
      <c r="RHG186" s="2"/>
      <c r="RHH186" s="2"/>
      <c r="RHI186" s="2"/>
      <c r="RHJ186" s="2"/>
      <c r="RHK186" s="2"/>
      <c r="RHL186" s="2"/>
      <c r="RHM186" s="2"/>
      <c r="RHN186" s="2"/>
      <c r="RHO186" s="2"/>
      <c r="RHP186" s="2"/>
      <c r="RHQ186" s="2"/>
      <c r="RHR186" s="2"/>
      <c r="RHS186" s="2"/>
      <c r="RHT186" s="2"/>
      <c r="RHU186" s="2"/>
      <c r="RHV186" s="2"/>
      <c r="RHW186" s="2"/>
      <c r="RHX186" s="2"/>
      <c r="RHY186" s="2"/>
      <c r="RHZ186" s="2"/>
      <c r="RIA186" s="2"/>
      <c r="RIB186" s="2"/>
      <c r="RIC186" s="2"/>
      <c r="RID186" s="2"/>
      <c r="RIE186" s="2"/>
      <c r="RIF186" s="2"/>
      <c r="RIG186" s="2"/>
      <c r="RIH186" s="2"/>
      <c r="RII186" s="2"/>
      <c r="RIJ186" s="2"/>
      <c r="RIK186" s="2"/>
      <c r="RIL186" s="2"/>
      <c r="RIM186" s="2"/>
      <c r="RIN186" s="2"/>
      <c r="RIO186" s="2"/>
      <c r="RIP186" s="2"/>
      <c r="RIQ186" s="2"/>
      <c r="RIR186" s="2"/>
      <c r="RIS186" s="2"/>
      <c r="RIT186" s="2"/>
      <c r="RIU186" s="2"/>
      <c r="RIV186" s="2"/>
      <c r="RIW186" s="2"/>
      <c r="RIX186" s="2"/>
      <c r="RIY186" s="2"/>
      <c r="RIZ186" s="2"/>
      <c r="RJA186" s="2"/>
      <c r="RJB186" s="2"/>
      <c r="RJC186" s="2"/>
      <c r="RJD186" s="2"/>
      <c r="RJE186" s="2"/>
      <c r="RJF186" s="2"/>
      <c r="RJG186" s="2"/>
      <c r="RJH186" s="2"/>
      <c r="RJI186" s="2"/>
      <c r="RJJ186" s="2"/>
      <c r="RJK186" s="2"/>
      <c r="RJL186" s="2"/>
      <c r="RJM186" s="2"/>
      <c r="RJN186" s="2"/>
      <c r="RJO186" s="2"/>
      <c r="RJP186" s="2"/>
      <c r="RJQ186" s="2"/>
      <c r="RJR186" s="2"/>
      <c r="RJS186" s="2"/>
      <c r="RJT186" s="2"/>
      <c r="RJU186" s="2"/>
      <c r="RJV186" s="2"/>
      <c r="RJW186" s="2"/>
      <c r="RJX186" s="2"/>
      <c r="RJY186" s="2"/>
      <c r="RJZ186" s="2"/>
      <c r="RKA186" s="2"/>
      <c r="RKB186" s="2"/>
      <c r="RKC186" s="2"/>
      <c r="RKD186" s="2"/>
      <c r="RKE186" s="2"/>
      <c r="RKF186" s="2"/>
      <c r="RKG186" s="2"/>
      <c r="RKH186" s="2"/>
      <c r="RKI186" s="2"/>
      <c r="RKJ186" s="2"/>
      <c r="RKK186" s="2"/>
      <c r="RKL186" s="2"/>
      <c r="RKM186" s="2"/>
      <c r="RKN186" s="2"/>
      <c r="RKO186" s="2"/>
      <c r="RKP186" s="2"/>
      <c r="RKQ186" s="2"/>
      <c r="RKR186" s="2"/>
      <c r="RKS186" s="2"/>
      <c r="RKT186" s="2"/>
      <c r="RKU186" s="2"/>
      <c r="RKV186" s="2"/>
      <c r="RKW186" s="2"/>
      <c r="RKX186" s="2"/>
      <c r="RKY186" s="2"/>
      <c r="RKZ186" s="2"/>
      <c r="RLA186" s="2"/>
      <c r="RLB186" s="2"/>
      <c r="RLC186" s="2"/>
      <c r="RLD186" s="2"/>
      <c r="RLE186" s="2"/>
      <c r="RLF186" s="2"/>
      <c r="RLG186" s="2"/>
      <c r="RLH186" s="2"/>
      <c r="RLI186" s="2"/>
      <c r="RLJ186" s="2"/>
      <c r="RLK186" s="2"/>
      <c r="RLL186" s="2"/>
      <c r="RLM186" s="2"/>
      <c r="RLN186" s="2"/>
      <c r="RLO186" s="2"/>
      <c r="RLP186" s="2"/>
      <c r="RLQ186" s="2"/>
      <c r="RLR186" s="2"/>
      <c r="RLS186" s="2"/>
      <c r="RLT186" s="2"/>
      <c r="RLU186" s="2"/>
      <c r="RLV186" s="2"/>
      <c r="RLW186" s="2"/>
      <c r="RLX186" s="2"/>
      <c r="RLY186" s="2"/>
      <c r="RLZ186" s="2"/>
      <c r="RMA186" s="2"/>
      <c r="RMB186" s="2"/>
      <c r="RMC186" s="2"/>
      <c r="RMD186" s="2"/>
      <c r="RME186" s="2"/>
      <c r="RMF186" s="2"/>
      <c r="RMG186" s="2"/>
      <c r="RMH186" s="2"/>
      <c r="RMI186" s="2"/>
      <c r="RMJ186" s="2"/>
      <c r="RMK186" s="2"/>
      <c r="RML186" s="2"/>
      <c r="RMM186" s="2"/>
      <c r="RMN186" s="2"/>
      <c r="RMO186" s="2"/>
      <c r="RMP186" s="2"/>
      <c r="RMQ186" s="2"/>
      <c r="RMR186" s="2"/>
      <c r="RMS186" s="2"/>
      <c r="RMT186" s="2"/>
      <c r="RMU186" s="2"/>
      <c r="RMV186" s="2"/>
      <c r="RMW186" s="2"/>
      <c r="RMX186" s="2"/>
      <c r="RMY186" s="2"/>
      <c r="RMZ186" s="2"/>
      <c r="RNA186" s="2"/>
      <c r="RNB186" s="2"/>
      <c r="RNC186" s="2"/>
      <c r="RND186" s="2"/>
      <c r="RNE186" s="2"/>
      <c r="RNF186" s="2"/>
      <c r="RNG186" s="2"/>
      <c r="RNH186" s="2"/>
      <c r="RNI186" s="2"/>
      <c r="RNJ186" s="2"/>
      <c r="RNK186" s="2"/>
      <c r="RNL186" s="2"/>
      <c r="RNM186" s="2"/>
      <c r="RNN186" s="2"/>
      <c r="RNO186" s="2"/>
      <c r="RNP186" s="2"/>
      <c r="RNQ186" s="2"/>
      <c r="RNR186" s="2"/>
      <c r="RNS186" s="2"/>
      <c r="RNT186" s="2"/>
      <c r="RNU186" s="2"/>
      <c r="RNV186" s="2"/>
      <c r="RNW186" s="2"/>
      <c r="RNX186" s="2"/>
      <c r="RNY186" s="2"/>
      <c r="RNZ186" s="2"/>
      <c r="ROA186" s="2"/>
      <c r="ROB186" s="2"/>
      <c r="ROC186" s="2"/>
      <c r="ROD186" s="2"/>
      <c r="ROE186" s="2"/>
      <c r="ROF186" s="2"/>
      <c r="ROG186" s="2"/>
      <c r="ROH186" s="2"/>
      <c r="ROI186" s="2"/>
      <c r="ROJ186" s="2"/>
      <c r="ROK186" s="2"/>
      <c r="ROL186" s="2"/>
      <c r="ROM186" s="2"/>
      <c r="RON186" s="2"/>
      <c r="ROO186" s="2"/>
      <c r="ROP186" s="2"/>
      <c r="ROQ186" s="2"/>
      <c r="ROR186" s="2"/>
      <c r="ROS186" s="2"/>
      <c r="ROT186" s="2"/>
      <c r="ROU186" s="2"/>
      <c r="ROV186" s="2"/>
      <c r="ROW186" s="2"/>
      <c r="ROX186" s="2"/>
      <c r="ROY186" s="2"/>
      <c r="ROZ186" s="2"/>
      <c r="RPA186" s="2"/>
      <c r="RPB186" s="2"/>
      <c r="RPC186" s="2"/>
      <c r="RPD186" s="2"/>
      <c r="RPE186" s="2"/>
      <c r="RPF186" s="2"/>
      <c r="RPG186" s="2"/>
      <c r="RPH186" s="2"/>
      <c r="RPI186" s="2"/>
      <c r="RPJ186" s="2"/>
      <c r="RPK186" s="2"/>
      <c r="RPL186" s="2"/>
      <c r="RPM186" s="2"/>
      <c r="RPN186" s="2"/>
      <c r="RPO186" s="2"/>
      <c r="RPP186" s="2"/>
      <c r="RPQ186" s="2"/>
      <c r="RPR186" s="2"/>
      <c r="RPS186" s="2"/>
      <c r="RPT186" s="2"/>
      <c r="RPU186" s="2"/>
      <c r="RPV186" s="2"/>
      <c r="RPW186" s="2"/>
      <c r="RPX186" s="2"/>
      <c r="RPY186" s="2"/>
      <c r="RPZ186" s="2"/>
      <c r="RQA186" s="2"/>
      <c r="RQB186" s="2"/>
      <c r="RQC186" s="2"/>
      <c r="RQD186" s="2"/>
      <c r="RQE186" s="2"/>
      <c r="RQF186" s="2"/>
      <c r="RQG186" s="2"/>
      <c r="RQH186" s="2"/>
      <c r="RQI186" s="2"/>
      <c r="RQJ186" s="2"/>
      <c r="RQK186" s="2"/>
      <c r="RQL186" s="2"/>
      <c r="RQM186" s="2"/>
      <c r="RQN186" s="2"/>
      <c r="RQO186" s="2"/>
      <c r="RQP186" s="2"/>
      <c r="RQQ186" s="2"/>
      <c r="RQR186" s="2"/>
      <c r="RQS186" s="2"/>
      <c r="RQT186" s="2"/>
      <c r="RQU186" s="2"/>
      <c r="RQV186" s="2"/>
      <c r="RQW186" s="2"/>
      <c r="RQX186" s="2"/>
      <c r="RQY186" s="2"/>
      <c r="RQZ186" s="2"/>
      <c r="RRA186" s="2"/>
      <c r="RRB186" s="2"/>
      <c r="RRC186" s="2"/>
      <c r="RRD186" s="2"/>
      <c r="RRE186" s="2"/>
      <c r="RRF186" s="2"/>
      <c r="RRG186" s="2"/>
      <c r="RRH186" s="2"/>
      <c r="RRI186" s="2"/>
      <c r="RRJ186" s="2"/>
      <c r="RRK186" s="2"/>
      <c r="RRL186" s="2"/>
      <c r="RRM186" s="2"/>
      <c r="RRN186" s="2"/>
      <c r="RRO186" s="2"/>
      <c r="RRP186" s="2"/>
      <c r="RRQ186" s="2"/>
      <c r="RRR186" s="2"/>
      <c r="RRS186" s="2"/>
      <c r="RRT186" s="2"/>
      <c r="RRU186" s="2"/>
      <c r="RRV186" s="2"/>
      <c r="RRW186" s="2"/>
      <c r="RRX186" s="2"/>
      <c r="RRY186" s="2"/>
      <c r="RRZ186" s="2"/>
      <c r="RSA186" s="2"/>
      <c r="RSB186" s="2"/>
      <c r="RSC186" s="2"/>
      <c r="RSD186" s="2"/>
      <c r="RSE186" s="2"/>
      <c r="RSF186" s="2"/>
      <c r="RSG186" s="2"/>
      <c r="RSH186" s="2"/>
      <c r="RSI186" s="2"/>
      <c r="RSJ186" s="2"/>
      <c r="RSK186" s="2"/>
      <c r="RSL186" s="2"/>
      <c r="RSM186" s="2"/>
      <c r="RSN186" s="2"/>
      <c r="RSO186" s="2"/>
      <c r="RSP186" s="2"/>
      <c r="RSQ186" s="2"/>
      <c r="RSR186" s="2"/>
      <c r="RSS186" s="2"/>
      <c r="RST186" s="2"/>
      <c r="RSU186" s="2"/>
      <c r="RSV186" s="2"/>
      <c r="RSW186" s="2"/>
      <c r="RSX186" s="2"/>
      <c r="RSY186" s="2"/>
      <c r="RSZ186" s="2"/>
      <c r="RTA186" s="2"/>
      <c r="RTB186" s="2"/>
      <c r="RTC186" s="2"/>
      <c r="RTD186" s="2"/>
      <c r="RTE186" s="2"/>
      <c r="RTF186" s="2"/>
      <c r="RTG186" s="2"/>
      <c r="RTH186" s="2"/>
      <c r="RTI186" s="2"/>
      <c r="RTJ186" s="2"/>
      <c r="RTK186" s="2"/>
      <c r="RTL186" s="2"/>
      <c r="RTM186" s="2"/>
      <c r="RTN186" s="2"/>
      <c r="RTO186" s="2"/>
      <c r="RTP186" s="2"/>
      <c r="RTQ186" s="2"/>
      <c r="RTR186" s="2"/>
      <c r="RTS186" s="2"/>
      <c r="RTT186" s="2"/>
      <c r="RTU186" s="2"/>
      <c r="RTV186" s="2"/>
      <c r="RTW186" s="2"/>
      <c r="RTX186" s="2"/>
      <c r="RTY186" s="2"/>
      <c r="RTZ186" s="2"/>
      <c r="RUA186" s="2"/>
      <c r="RUB186" s="2"/>
      <c r="RUC186" s="2"/>
      <c r="RUD186" s="2"/>
      <c r="RUE186" s="2"/>
      <c r="RUF186" s="2"/>
      <c r="RUG186" s="2"/>
      <c r="RUH186" s="2"/>
      <c r="RUI186" s="2"/>
      <c r="RUJ186" s="2"/>
      <c r="RUK186" s="2"/>
      <c r="RUL186" s="2"/>
      <c r="RUM186" s="2"/>
      <c r="RUN186" s="2"/>
      <c r="RUO186" s="2"/>
      <c r="RUP186" s="2"/>
      <c r="RUQ186" s="2"/>
      <c r="RUR186" s="2"/>
      <c r="RUS186" s="2"/>
      <c r="RUT186" s="2"/>
      <c r="RUU186" s="2"/>
      <c r="RUV186" s="2"/>
      <c r="RUW186" s="2"/>
      <c r="RUX186" s="2"/>
      <c r="RUY186" s="2"/>
      <c r="RUZ186" s="2"/>
      <c r="RVA186" s="2"/>
      <c r="RVB186" s="2"/>
      <c r="RVC186" s="2"/>
      <c r="RVD186" s="2"/>
      <c r="RVE186" s="2"/>
      <c r="RVF186" s="2"/>
      <c r="RVG186" s="2"/>
      <c r="RVH186" s="2"/>
      <c r="RVI186" s="2"/>
      <c r="RVJ186" s="2"/>
      <c r="RVK186" s="2"/>
      <c r="RVL186" s="2"/>
      <c r="RVM186" s="2"/>
      <c r="RVN186" s="2"/>
      <c r="RVO186" s="2"/>
      <c r="RVP186" s="2"/>
      <c r="RVQ186" s="2"/>
      <c r="RVR186" s="2"/>
      <c r="RVS186" s="2"/>
      <c r="RVT186" s="2"/>
      <c r="RVU186" s="2"/>
      <c r="RVV186" s="2"/>
      <c r="RVW186" s="2"/>
      <c r="RVX186" s="2"/>
      <c r="RVY186" s="2"/>
      <c r="RVZ186" s="2"/>
      <c r="RWA186" s="2"/>
      <c r="RWB186" s="2"/>
      <c r="RWC186" s="2"/>
      <c r="RWD186" s="2"/>
      <c r="RWE186" s="2"/>
      <c r="RWF186" s="2"/>
      <c r="RWG186" s="2"/>
      <c r="RWH186" s="2"/>
      <c r="RWI186" s="2"/>
      <c r="RWJ186" s="2"/>
      <c r="RWK186" s="2"/>
      <c r="RWL186" s="2"/>
      <c r="RWM186" s="2"/>
      <c r="RWN186" s="2"/>
      <c r="RWO186" s="2"/>
      <c r="RWP186" s="2"/>
      <c r="RWQ186" s="2"/>
      <c r="RWR186" s="2"/>
      <c r="RWS186" s="2"/>
      <c r="RWT186" s="2"/>
      <c r="RWU186" s="2"/>
      <c r="RWV186" s="2"/>
      <c r="RWW186" s="2"/>
      <c r="RWX186" s="2"/>
      <c r="RWY186" s="2"/>
      <c r="RWZ186" s="2"/>
      <c r="RXA186" s="2"/>
      <c r="RXB186" s="2"/>
      <c r="RXC186" s="2"/>
      <c r="RXD186" s="2"/>
      <c r="RXE186" s="2"/>
      <c r="RXF186" s="2"/>
      <c r="RXG186" s="2"/>
      <c r="RXH186" s="2"/>
      <c r="RXI186" s="2"/>
      <c r="RXJ186" s="2"/>
      <c r="RXK186" s="2"/>
      <c r="RXL186" s="2"/>
      <c r="RXM186" s="2"/>
      <c r="RXN186" s="2"/>
      <c r="RXO186" s="2"/>
      <c r="RXP186" s="2"/>
      <c r="RXQ186" s="2"/>
      <c r="RXR186" s="2"/>
      <c r="RXS186" s="2"/>
      <c r="RXT186" s="2"/>
      <c r="RXU186" s="2"/>
      <c r="RXV186" s="2"/>
      <c r="RXW186" s="2"/>
      <c r="RXX186" s="2"/>
      <c r="RXY186" s="2"/>
      <c r="RXZ186" s="2"/>
      <c r="RYA186" s="2"/>
      <c r="RYB186" s="2"/>
      <c r="RYC186" s="2"/>
      <c r="RYD186" s="2"/>
      <c r="RYE186" s="2"/>
      <c r="RYF186" s="2"/>
      <c r="RYG186" s="2"/>
      <c r="RYH186" s="2"/>
      <c r="RYI186" s="2"/>
      <c r="RYJ186" s="2"/>
      <c r="RYK186" s="2"/>
      <c r="RYL186" s="2"/>
      <c r="RYM186" s="2"/>
      <c r="RYN186" s="2"/>
      <c r="RYO186" s="2"/>
      <c r="RYP186" s="2"/>
      <c r="RYQ186" s="2"/>
      <c r="RYR186" s="2"/>
      <c r="RYS186" s="2"/>
      <c r="RYT186" s="2"/>
      <c r="RYU186" s="2"/>
      <c r="RYV186" s="2"/>
      <c r="RYW186" s="2"/>
      <c r="RYX186" s="2"/>
      <c r="RYY186" s="2"/>
      <c r="RYZ186" s="2"/>
      <c r="RZA186" s="2"/>
      <c r="RZB186" s="2"/>
      <c r="RZC186" s="2"/>
      <c r="RZD186" s="2"/>
      <c r="RZE186" s="2"/>
      <c r="RZF186" s="2"/>
      <c r="RZG186" s="2"/>
      <c r="RZH186" s="2"/>
      <c r="RZI186" s="2"/>
      <c r="RZJ186" s="2"/>
      <c r="RZK186" s="2"/>
      <c r="RZL186" s="2"/>
      <c r="RZM186" s="2"/>
      <c r="RZN186" s="2"/>
      <c r="RZO186" s="2"/>
      <c r="RZP186" s="2"/>
      <c r="RZQ186" s="2"/>
      <c r="RZR186" s="2"/>
      <c r="RZS186" s="2"/>
      <c r="RZT186" s="2"/>
      <c r="RZU186" s="2"/>
      <c r="RZV186" s="2"/>
      <c r="RZW186" s="2"/>
      <c r="RZX186" s="2"/>
      <c r="RZY186" s="2"/>
      <c r="RZZ186" s="2"/>
      <c r="SAA186" s="2"/>
      <c r="SAB186" s="2"/>
      <c r="SAC186" s="2"/>
      <c r="SAD186" s="2"/>
      <c r="SAE186" s="2"/>
      <c r="SAF186" s="2"/>
      <c r="SAG186" s="2"/>
      <c r="SAH186" s="2"/>
      <c r="SAI186" s="2"/>
      <c r="SAJ186" s="2"/>
      <c r="SAK186" s="2"/>
      <c r="SAL186" s="2"/>
      <c r="SAM186" s="2"/>
      <c r="SAN186" s="2"/>
      <c r="SAO186" s="2"/>
      <c r="SAP186" s="2"/>
      <c r="SAQ186" s="2"/>
      <c r="SAR186" s="2"/>
      <c r="SAS186" s="2"/>
      <c r="SAT186" s="2"/>
      <c r="SAU186" s="2"/>
      <c r="SAV186" s="2"/>
      <c r="SAW186" s="2"/>
      <c r="SAX186" s="2"/>
      <c r="SAY186" s="2"/>
      <c r="SAZ186" s="2"/>
      <c r="SBA186" s="2"/>
      <c r="SBB186" s="2"/>
      <c r="SBC186" s="2"/>
      <c r="SBD186" s="2"/>
      <c r="SBE186" s="2"/>
      <c r="SBF186" s="2"/>
      <c r="SBG186" s="2"/>
      <c r="SBH186" s="2"/>
      <c r="SBI186" s="2"/>
      <c r="SBJ186" s="2"/>
      <c r="SBK186" s="2"/>
      <c r="SBL186" s="2"/>
      <c r="SBM186" s="2"/>
      <c r="SBN186" s="2"/>
      <c r="SBO186" s="2"/>
      <c r="SBP186" s="2"/>
      <c r="SBQ186" s="2"/>
      <c r="SBR186" s="2"/>
      <c r="SBS186" s="2"/>
      <c r="SBT186" s="2"/>
      <c r="SBU186" s="2"/>
      <c r="SBV186" s="2"/>
      <c r="SBW186" s="2"/>
      <c r="SBX186" s="2"/>
      <c r="SBY186" s="2"/>
      <c r="SBZ186" s="2"/>
      <c r="SCA186" s="2"/>
      <c r="SCB186" s="2"/>
      <c r="SCC186" s="2"/>
      <c r="SCD186" s="2"/>
      <c r="SCE186" s="2"/>
      <c r="SCF186" s="2"/>
      <c r="SCG186" s="2"/>
      <c r="SCH186" s="2"/>
      <c r="SCI186" s="2"/>
      <c r="SCJ186" s="2"/>
      <c r="SCK186" s="2"/>
      <c r="SCL186" s="2"/>
      <c r="SCM186" s="2"/>
      <c r="SCN186" s="2"/>
      <c r="SCO186" s="2"/>
      <c r="SCP186" s="2"/>
      <c r="SCQ186" s="2"/>
      <c r="SCR186" s="2"/>
      <c r="SCS186" s="2"/>
      <c r="SCT186" s="2"/>
      <c r="SCU186" s="2"/>
      <c r="SCV186" s="2"/>
      <c r="SCW186" s="2"/>
      <c r="SCX186" s="2"/>
      <c r="SCY186" s="2"/>
      <c r="SCZ186" s="2"/>
      <c r="SDA186" s="2"/>
      <c r="SDB186" s="2"/>
      <c r="SDC186" s="2"/>
      <c r="SDD186" s="2"/>
      <c r="SDE186" s="2"/>
      <c r="SDF186" s="2"/>
      <c r="SDG186" s="2"/>
      <c r="SDH186" s="2"/>
      <c r="SDI186" s="2"/>
      <c r="SDJ186" s="2"/>
      <c r="SDK186" s="2"/>
      <c r="SDL186" s="2"/>
      <c r="SDM186" s="2"/>
      <c r="SDN186" s="2"/>
      <c r="SDO186" s="2"/>
      <c r="SDP186" s="2"/>
      <c r="SDQ186" s="2"/>
      <c r="SDR186" s="2"/>
      <c r="SDS186" s="2"/>
      <c r="SDT186" s="2"/>
      <c r="SDU186" s="2"/>
      <c r="SDV186" s="2"/>
      <c r="SDW186" s="2"/>
      <c r="SDX186" s="2"/>
      <c r="SDY186" s="2"/>
      <c r="SDZ186" s="2"/>
      <c r="SEA186" s="2"/>
      <c r="SEB186" s="2"/>
      <c r="SEC186" s="2"/>
      <c r="SED186" s="2"/>
      <c r="SEE186" s="2"/>
      <c r="SEF186" s="2"/>
      <c r="SEG186" s="2"/>
      <c r="SEH186" s="2"/>
      <c r="SEI186" s="2"/>
      <c r="SEJ186" s="2"/>
      <c r="SEK186" s="2"/>
      <c r="SEL186" s="2"/>
      <c r="SEM186" s="2"/>
      <c r="SEN186" s="2"/>
      <c r="SEO186" s="2"/>
      <c r="SEP186" s="2"/>
      <c r="SEQ186" s="2"/>
      <c r="SER186" s="2"/>
      <c r="SES186" s="2"/>
      <c r="SET186" s="2"/>
      <c r="SEU186" s="2"/>
      <c r="SEV186" s="2"/>
      <c r="SEW186" s="2"/>
      <c r="SEX186" s="2"/>
      <c r="SEY186" s="2"/>
      <c r="SEZ186" s="2"/>
      <c r="SFA186" s="2"/>
      <c r="SFB186" s="2"/>
      <c r="SFC186" s="2"/>
      <c r="SFD186" s="2"/>
      <c r="SFE186" s="2"/>
      <c r="SFF186" s="2"/>
      <c r="SFG186" s="2"/>
      <c r="SFH186" s="2"/>
      <c r="SFI186" s="2"/>
      <c r="SFJ186" s="2"/>
      <c r="SFK186" s="2"/>
      <c r="SFL186" s="2"/>
      <c r="SFM186" s="2"/>
      <c r="SFN186" s="2"/>
      <c r="SFO186" s="2"/>
      <c r="SFP186" s="2"/>
      <c r="SFQ186" s="2"/>
      <c r="SFR186" s="2"/>
      <c r="SFS186" s="2"/>
      <c r="SFT186" s="2"/>
      <c r="SFU186" s="2"/>
      <c r="SFV186" s="2"/>
      <c r="SFW186" s="2"/>
      <c r="SFX186" s="2"/>
      <c r="SFY186" s="2"/>
      <c r="SFZ186" s="2"/>
      <c r="SGA186" s="2"/>
      <c r="SGB186" s="2"/>
      <c r="SGC186" s="2"/>
      <c r="SGD186" s="2"/>
      <c r="SGE186" s="2"/>
      <c r="SGF186" s="2"/>
      <c r="SGG186" s="2"/>
      <c r="SGH186" s="2"/>
      <c r="SGI186" s="2"/>
      <c r="SGJ186" s="2"/>
      <c r="SGK186" s="2"/>
      <c r="SGL186" s="2"/>
      <c r="SGM186" s="2"/>
      <c r="SGN186" s="2"/>
      <c r="SGO186" s="2"/>
      <c r="SGP186" s="2"/>
      <c r="SGQ186" s="2"/>
      <c r="SGR186" s="2"/>
      <c r="SGS186" s="2"/>
      <c r="SGT186" s="2"/>
      <c r="SGU186" s="2"/>
      <c r="SGV186" s="2"/>
      <c r="SGW186" s="2"/>
      <c r="SGX186" s="2"/>
      <c r="SGY186" s="2"/>
      <c r="SGZ186" s="2"/>
      <c r="SHA186" s="2"/>
      <c r="SHB186" s="2"/>
      <c r="SHC186" s="2"/>
      <c r="SHD186" s="2"/>
      <c r="SHE186" s="2"/>
      <c r="SHF186" s="2"/>
      <c r="SHG186" s="2"/>
      <c r="SHH186" s="2"/>
      <c r="SHI186" s="2"/>
      <c r="SHJ186" s="2"/>
      <c r="SHK186" s="2"/>
      <c r="SHL186" s="2"/>
      <c r="SHM186" s="2"/>
      <c r="SHN186" s="2"/>
      <c r="SHO186" s="2"/>
      <c r="SHP186" s="2"/>
      <c r="SHQ186" s="2"/>
      <c r="SHR186" s="2"/>
      <c r="SHS186" s="2"/>
      <c r="SHT186" s="2"/>
      <c r="SHU186" s="2"/>
      <c r="SHV186" s="2"/>
      <c r="SHW186" s="2"/>
      <c r="SHX186" s="2"/>
      <c r="SHY186" s="2"/>
      <c r="SHZ186" s="2"/>
      <c r="SIA186" s="2"/>
      <c r="SIB186" s="2"/>
      <c r="SIC186" s="2"/>
      <c r="SID186" s="2"/>
      <c r="SIE186" s="2"/>
      <c r="SIF186" s="2"/>
      <c r="SIG186" s="2"/>
      <c r="SIH186" s="2"/>
      <c r="SII186" s="2"/>
      <c r="SIJ186" s="2"/>
      <c r="SIK186" s="2"/>
      <c r="SIL186" s="2"/>
      <c r="SIM186" s="2"/>
      <c r="SIN186" s="2"/>
      <c r="SIO186" s="2"/>
      <c r="SIP186" s="2"/>
      <c r="SIQ186" s="2"/>
      <c r="SIR186" s="2"/>
      <c r="SIS186" s="2"/>
      <c r="SIT186" s="2"/>
      <c r="SIU186" s="2"/>
      <c r="SIV186" s="2"/>
      <c r="SIW186" s="2"/>
      <c r="SIX186" s="2"/>
      <c r="SIY186" s="2"/>
      <c r="SIZ186" s="2"/>
      <c r="SJA186" s="2"/>
      <c r="SJB186" s="2"/>
      <c r="SJC186" s="2"/>
      <c r="SJD186" s="2"/>
      <c r="SJE186" s="2"/>
      <c r="SJF186" s="2"/>
      <c r="SJG186" s="2"/>
      <c r="SJH186" s="2"/>
      <c r="SJI186" s="2"/>
      <c r="SJJ186" s="2"/>
      <c r="SJK186" s="2"/>
      <c r="SJL186" s="2"/>
      <c r="SJM186" s="2"/>
      <c r="SJN186" s="2"/>
      <c r="SJO186" s="2"/>
      <c r="SJP186" s="2"/>
      <c r="SJQ186" s="2"/>
      <c r="SJR186" s="2"/>
      <c r="SJS186" s="2"/>
      <c r="SJT186" s="2"/>
      <c r="SJU186" s="2"/>
      <c r="SJV186" s="2"/>
      <c r="SJW186" s="2"/>
      <c r="SJX186" s="2"/>
      <c r="SJY186" s="2"/>
      <c r="SJZ186" s="2"/>
      <c r="SKA186" s="2"/>
      <c r="SKB186" s="2"/>
      <c r="SKC186" s="2"/>
      <c r="SKD186" s="2"/>
      <c r="SKE186" s="2"/>
      <c r="SKF186" s="2"/>
      <c r="SKG186" s="2"/>
      <c r="SKH186" s="2"/>
      <c r="SKI186" s="2"/>
      <c r="SKJ186" s="2"/>
      <c r="SKK186" s="2"/>
      <c r="SKL186" s="2"/>
      <c r="SKM186" s="2"/>
      <c r="SKN186" s="2"/>
      <c r="SKO186" s="2"/>
      <c r="SKP186" s="2"/>
      <c r="SKQ186" s="2"/>
      <c r="SKR186" s="2"/>
      <c r="SKS186" s="2"/>
      <c r="SKT186" s="2"/>
      <c r="SKU186" s="2"/>
      <c r="SKV186" s="2"/>
      <c r="SKW186" s="2"/>
      <c r="SKX186" s="2"/>
      <c r="SKY186" s="2"/>
      <c r="SKZ186" s="2"/>
      <c r="SLA186" s="2"/>
      <c r="SLB186" s="2"/>
      <c r="SLC186" s="2"/>
      <c r="SLD186" s="2"/>
      <c r="SLE186" s="2"/>
      <c r="SLF186" s="2"/>
      <c r="SLG186" s="2"/>
      <c r="SLH186" s="2"/>
      <c r="SLI186" s="2"/>
      <c r="SLJ186" s="2"/>
      <c r="SLK186" s="2"/>
      <c r="SLL186" s="2"/>
      <c r="SLM186" s="2"/>
      <c r="SLN186" s="2"/>
      <c r="SLO186" s="2"/>
      <c r="SLP186" s="2"/>
      <c r="SLQ186" s="2"/>
      <c r="SLR186" s="2"/>
      <c r="SLS186" s="2"/>
      <c r="SLT186" s="2"/>
      <c r="SLU186" s="2"/>
      <c r="SLV186" s="2"/>
      <c r="SLW186" s="2"/>
      <c r="SLX186" s="2"/>
      <c r="SLY186" s="2"/>
      <c r="SLZ186" s="2"/>
      <c r="SMA186" s="2"/>
      <c r="SMB186" s="2"/>
      <c r="SMC186" s="2"/>
      <c r="SMD186" s="2"/>
      <c r="SME186" s="2"/>
      <c r="SMF186" s="2"/>
      <c r="SMG186" s="2"/>
      <c r="SMH186" s="2"/>
      <c r="SMI186" s="2"/>
      <c r="SMJ186" s="2"/>
      <c r="SMK186" s="2"/>
      <c r="SML186" s="2"/>
      <c r="SMM186" s="2"/>
      <c r="SMN186" s="2"/>
      <c r="SMO186" s="2"/>
      <c r="SMP186" s="2"/>
      <c r="SMQ186" s="2"/>
      <c r="SMR186" s="2"/>
      <c r="SMS186" s="2"/>
      <c r="SMT186" s="2"/>
      <c r="SMU186" s="2"/>
      <c r="SMV186" s="2"/>
      <c r="SMW186" s="2"/>
      <c r="SMX186" s="2"/>
      <c r="SMY186" s="2"/>
      <c r="SMZ186" s="2"/>
      <c r="SNA186" s="2"/>
      <c r="SNB186" s="2"/>
      <c r="SNC186" s="2"/>
      <c r="SND186" s="2"/>
      <c r="SNE186" s="2"/>
      <c r="SNF186" s="2"/>
      <c r="SNG186" s="2"/>
      <c r="SNH186" s="2"/>
      <c r="SNI186" s="2"/>
      <c r="SNJ186" s="2"/>
      <c r="SNK186" s="2"/>
      <c r="SNL186" s="2"/>
      <c r="SNM186" s="2"/>
      <c r="SNN186" s="2"/>
      <c r="SNO186" s="2"/>
      <c r="SNP186" s="2"/>
      <c r="SNQ186" s="2"/>
      <c r="SNR186" s="2"/>
      <c r="SNS186" s="2"/>
      <c r="SNT186" s="2"/>
      <c r="SNU186" s="2"/>
      <c r="SNV186" s="2"/>
      <c r="SNW186" s="2"/>
      <c r="SNX186" s="2"/>
      <c r="SNY186" s="2"/>
      <c r="SNZ186" s="2"/>
      <c r="SOA186" s="2"/>
      <c r="SOB186" s="2"/>
      <c r="SOC186" s="2"/>
      <c r="SOD186" s="2"/>
      <c r="SOE186" s="2"/>
      <c r="SOF186" s="2"/>
      <c r="SOG186" s="2"/>
      <c r="SOH186" s="2"/>
      <c r="SOI186" s="2"/>
      <c r="SOJ186" s="2"/>
      <c r="SOK186" s="2"/>
      <c r="SOL186" s="2"/>
      <c r="SOM186" s="2"/>
      <c r="SON186" s="2"/>
      <c r="SOO186" s="2"/>
      <c r="SOP186" s="2"/>
      <c r="SOQ186" s="2"/>
      <c r="SOR186" s="2"/>
      <c r="SOS186" s="2"/>
      <c r="SOT186" s="2"/>
      <c r="SOU186" s="2"/>
      <c r="SOV186" s="2"/>
      <c r="SOW186" s="2"/>
      <c r="SOX186" s="2"/>
      <c r="SOY186" s="2"/>
      <c r="SOZ186" s="2"/>
      <c r="SPA186" s="2"/>
      <c r="SPB186" s="2"/>
      <c r="SPC186" s="2"/>
      <c r="SPD186" s="2"/>
      <c r="SPE186" s="2"/>
      <c r="SPF186" s="2"/>
      <c r="SPG186" s="2"/>
      <c r="SPH186" s="2"/>
      <c r="SPI186" s="2"/>
      <c r="SPJ186" s="2"/>
      <c r="SPK186" s="2"/>
      <c r="SPL186" s="2"/>
      <c r="SPM186" s="2"/>
      <c r="SPN186" s="2"/>
      <c r="SPO186" s="2"/>
      <c r="SPP186" s="2"/>
      <c r="SPQ186" s="2"/>
      <c r="SPR186" s="2"/>
      <c r="SPS186" s="2"/>
      <c r="SPT186" s="2"/>
      <c r="SPU186" s="2"/>
      <c r="SPV186" s="2"/>
      <c r="SPW186" s="2"/>
      <c r="SPX186" s="2"/>
      <c r="SPY186" s="2"/>
      <c r="SPZ186" s="2"/>
      <c r="SQA186" s="2"/>
      <c r="SQB186" s="2"/>
      <c r="SQC186" s="2"/>
      <c r="SQD186" s="2"/>
      <c r="SQE186" s="2"/>
      <c r="SQF186" s="2"/>
      <c r="SQG186" s="2"/>
      <c r="SQH186" s="2"/>
      <c r="SQI186" s="2"/>
      <c r="SQJ186" s="2"/>
      <c r="SQK186" s="2"/>
      <c r="SQL186" s="2"/>
      <c r="SQM186" s="2"/>
      <c r="SQN186" s="2"/>
      <c r="SQO186" s="2"/>
      <c r="SQP186" s="2"/>
      <c r="SQQ186" s="2"/>
      <c r="SQR186" s="2"/>
      <c r="SQS186" s="2"/>
      <c r="SQT186" s="2"/>
      <c r="SQU186" s="2"/>
      <c r="SQV186" s="2"/>
      <c r="SQW186" s="2"/>
      <c r="SQX186" s="2"/>
      <c r="SQY186" s="2"/>
      <c r="SQZ186" s="2"/>
      <c r="SRA186" s="2"/>
      <c r="SRB186" s="2"/>
      <c r="SRC186" s="2"/>
      <c r="SRD186" s="2"/>
      <c r="SRE186" s="2"/>
      <c r="SRF186" s="2"/>
      <c r="SRG186" s="2"/>
      <c r="SRH186" s="2"/>
      <c r="SRI186" s="2"/>
      <c r="SRJ186" s="2"/>
      <c r="SRK186" s="2"/>
      <c r="SRL186" s="2"/>
      <c r="SRM186" s="2"/>
      <c r="SRN186" s="2"/>
      <c r="SRO186" s="2"/>
      <c r="SRP186" s="2"/>
      <c r="SRQ186" s="2"/>
      <c r="SRR186" s="2"/>
      <c r="SRS186" s="2"/>
      <c r="SRT186" s="2"/>
      <c r="SRU186" s="2"/>
      <c r="SRV186" s="2"/>
      <c r="SRW186" s="2"/>
      <c r="SRX186" s="2"/>
      <c r="SRY186" s="2"/>
      <c r="SRZ186" s="2"/>
      <c r="SSA186" s="2"/>
      <c r="SSB186" s="2"/>
      <c r="SSC186" s="2"/>
      <c r="SSD186" s="2"/>
      <c r="SSE186" s="2"/>
      <c r="SSF186" s="2"/>
      <c r="SSG186" s="2"/>
      <c r="SSH186" s="2"/>
      <c r="SSI186" s="2"/>
      <c r="SSJ186" s="2"/>
      <c r="SSK186" s="2"/>
      <c r="SSL186" s="2"/>
      <c r="SSM186" s="2"/>
      <c r="SSN186" s="2"/>
      <c r="SSO186" s="2"/>
      <c r="SSP186" s="2"/>
      <c r="SSQ186" s="2"/>
      <c r="SSR186" s="2"/>
      <c r="SSS186" s="2"/>
      <c r="SST186" s="2"/>
      <c r="SSU186" s="2"/>
      <c r="SSV186" s="2"/>
      <c r="SSW186" s="2"/>
      <c r="SSX186" s="2"/>
      <c r="SSY186" s="2"/>
      <c r="SSZ186" s="2"/>
      <c r="STA186" s="2"/>
      <c r="STB186" s="2"/>
      <c r="STC186" s="2"/>
      <c r="STD186" s="2"/>
      <c r="STE186" s="2"/>
      <c r="STF186" s="2"/>
      <c r="STG186" s="2"/>
      <c r="STH186" s="2"/>
      <c r="STI186" s="2"/>
      <c r="STJ186" s="2"/>
      <c r="STK186" s="2"/>
      <c r="STL186" s="2"/>
      <c r="STM186" s="2"/>
      <c r="STN186" s="2"/>
      <c r="STO186" s="2"/>
      <c r="STP186" s="2"/>
      <c r="STQ186" s="2"/>
      <c r="STR186" s="2"/>
      <c r="STS186" s="2"/>
      <c r="STT186" s="2"/>
      <c r="STU186" s="2"/>
      <c r="STV186" s="2"/>
      <c r="STW186" s="2"/>
      <c r="STX186" s="2"/>
      <c r="STY186" s="2"/>
      <c r="STZ186" s="2"/>
      <c r="SUA186" s="2"/>
      <c r="SUB186" s="2"/>
      <c r="SUC186" s="2"/>
      <c r="SUD186" s="2"/>
      <c r="SUE186" s="2"/>
      <c r="SUF186" s="2"/>
      <c r="SUG186" s="2"/>
      <c r="SUH186" s="2"/>
      <c r="SUI186" s="2"/>
      <c r="SUJ186" s="2"/>
      <c r="SUK186" s="2"/>
      <c r="SUL186" s="2"/>
      <c r="SUM186" s="2"/>
      <c r="SUN186" s="2"/>
      <c r="SUO186" s="2"/>
      <c r="SUP186" s="2"/>
      <c r="SUQ186" s="2"/>
      <c r="SUR186" s="2"/>
      <c r="SUS186" s="2"/>
      <c r="SUT186" s="2"/>
      <c r="SUU186" s="2"/>
      <c r="SUV186" s="2"/>
      <c r="SUW186" s="2"/>
      <c r="SUX186" s="2"/>
      <c r="SUY186" s="2"/>
      <c r="SUZ186" s="2"/>
      <c r="SVA186" s="2"/>
      <c r="SVB186" s="2"/>
      <c r="SVC186" s="2"/>
      <c r="SVD186" s="2"/>
      <c r="SVE186" s="2"/>
      <c r="SVF186" s="2"/>
      <c r="SVG186" s="2"/>
      <c r="SVH186" s="2"/>
      <c r="SVI186" s="2"/>
      <c r="SVJ186" s="2"/>
      <c r="SVK186" s="2"/>
      <c r="SVL186" s="2"/>
      <c r="SVM186" s="2"/>
      <c r="SVN186" s="2"/>
      <c r="SVO186" s="2"/>
      <c r="SVP186" s="2"/>
      <c r="SVQ186" s="2"/>
      <c r="SVR186" s="2"/>
      <c r="SVS186" s="2"/>
      <c r="SVT186" s="2"/>
      <c r="SVU186" s="2"/>
      <c r="SVV186" s="2"/>
      <c r="SVW186" s="2"/>
      <c r="SVX186" s="2"/>
      <c r="SVY186" s="2"/>
      <c r="SVZ186" s="2"/>
      <c r="SWA186" s="2"/>
      <c r="SWB186" s="2"/>
      <c r="SWC186" s="2"/>
      <c r="SWD186" s="2"/>
      <c r="SWE186" s="2"/>
      <c r="SWF186" s="2"/>
      <c r="SWG186" s="2"/>
      <c r="SWH186" s="2"/>
      <c r="SWI186" s="2"/>
      <c r="SWJ186" s="2"/>
      <c r="SWK186" s="2"/>
      <c r="SWL186" s="2"/>
      <c r="SWM186" s="2"/>
      <c r="SWN186" s="2"/>
      <c r="SWO186" s="2"/>
      <c r="SWP186" s="2"/>
      <c r="SWQ186" s="2"/>
      <c r="SWR186" s="2"/>
      <c r="SWS186" s="2"/>
      <c r="SWT186" s="2"/>
      <c r="SWU186" s="2"/>
      <c r="SWV186" s="2"/>
      <c r="SWW186" s="2"/>
      <c r="SWX186" s="2"/>
      <c r="SWY186" s="2"/>
      <c r="SWZ186" s="2"/>
      <c r="SXA186" s="2"/>
      <c r="SXB186" s="2"/>
      <c r="SXC186" s="2"/>
      <c r="SXD186" s="2"/>
      <c r="SXE186" s="2"/>
      <c r="SXF186" s="2"/>
      <c r="SXG186" s="2"/>
      <c r="SXH186" s="2"/>
      <c r="SXI186" s="2"/>
      <c r="SXJ186" s="2"/>
      <c r="SXK186" s="2"/>
      <c r="SXL186" s="2"/>
      <c r="SXM186" s="2"/>
      <c r="SXN186" s="2"/>
      <c r="SXO186" s="2"/>
      <c r="SXP186" s="2"/>
      <c r="SXQ186" s="2"/>
      <c r="SXR186" s="2"/>
      <c r="SXS186" s="2"/>
      <c r="SXT186" s="2"/>
      <c r="SXU186" s="2"/>
      <c r="SXV186" s="2"/>
      <c r="SXW186" s="2"/>
      <c r="SXX186" s="2"/>
      <c r="SXY186" s="2"/>
      <c r="SXZ186" s="2"/>
      <c r="SYA186" s="2"/>
      <c r="SYB186" s="2"/>
      <c r="SYC186" s="2"/>
      <c r="SYD186" s="2"/>
      <c r="SYE186" s="2"/>
      <c r="SYF186" s="2"/>
      <c r="SYG186" s="2"/>
      <c r="SYH186" s="2"/>
      <c r="SYI186" s="2"/>
      <c r="SYJ186" s="2"/>
      <c r="SYK186" s="2"/>
      <c r="SYL186" s="2"/>
      <c r="SYM186" s="2"/>
      <c r="SYN186" s="2"/>
      <c r="SYO186" s="2"/>
      <c r="SYP186" s="2"/>
      <c r="SYQ186" s="2"/>
      <c r="SYR186" s="2"/>
      <c r="SYS186" s="2"/>
      <c r="SYT186" s="2"/>
      <c r="SYU186" s="2"/>
      <c r="SYV186" s="2"/>
      <c r="SYW186" s="2"/>
      <c r="SYX186" s="2"/>
      <c r="SYY186" s="2"/>
      <c r="SYZ186" s="2"/>
      <c r="SZA186" s="2"/>
      <c r="SZB186" s="2"/>
      <c r="SZC186" s="2"/>
      <c r="SZD186" s="2"/>
      <c r="SZE186" s="2"/>
      <c r="SZF186" s="2"/>
      <c r="SZG186" s="2"/>
      <c r="SZH186" s="2"/>
      <c r="SZI186" s="2"/>
      <c r="SZJ186" s="2"/>
      <c r="SZK186" s="2"/>
      <c r="SZL186" s="2"/>
      <c r="SZM186" s="2"/>
      <c r="SZN186" s="2"/>
      <c r="SZO186" s="2"/>
      <c r="SZP186" s="2"/>
      <c r="SZQ186" s="2"/>
      <c r="SZR186" s="2"/>
      <c r="SZS186" s="2"/>
      <c r="SZT186" s="2"/>
      <c r="SZU186" s="2"/>
      <c r="SZV186" s="2"/>
      <c r="SZW186" s="2"/>
      <c r="SZX186" s="2"/>
      <c r="SZY186" s="2"/>
      <c r="SZZ186" s="2"/>
      <c r="TAA186" s="2"/>
      <c r="TAB186" s="2"/>
      <c r="TAC186" s="2"/>
      <c r="TAD186" s="2"/>
      <c r="TAE186" s="2"/>
      <c r="TAF186" s="2"/>
      <c r="TAG186" s="2"/>
      <c r="TAH186" s="2"/>
      <c r="TAI186" s="2"/>
      <c r="TAJ186" s="2"/>
      <c r="TAK186" s="2"/>
      <c r="TAL186" s="2"/>
      <c r="TAM186" s="2"/>
      <c r="TAN186" s="2"/>
      <c r="TAO186" s="2"/>
      <c r="TAP186" s="2"/>
      <c r="TAQ186" s="2"/>
      <c r="TAR186" s="2"/>
      <c r="TAS186" s="2"/>
      <c r="TAT186" s="2"/>
      <c r="TAU186" s="2"/>
      <c r="TAV186" s="2"/>
      <c r="TAW186" s="2"/>
      <c r="TAX186" s="2"/>
      <c r="TAY186" s="2"/>
      <c r="TAZ186" s="2"/>
      <c r="TBA186" s="2"/>
      <c r="TBB186" s="2"/>
      <c r="TBC186" s="2"/>
      <c r="TBD186" s="2"/>
      <c r="TBE186" s="2"/>
      <c r="TBF186" s="2"/>
      <c r="TBG186" s="2"/>
      <c r="TBH186" s="2"/>
      <c r="TBI186" s="2"/>
      <c r="TBJ186" s="2"/>
      <c r="TBK186" s="2"/>
      <c r="TBL186" s="2"/>
      <c r="TBM186" s="2"/>
      <c r="TBN186" s="2"/>
      <c r="TBO186" s="2"/>
      <c r="TBP186" s="2"/>
      <c r="TBQ186" s="2"/>
      <c r="TBR186" s="2"/>
      <c r="TBS186" s="2"/>
      <c r="TBT186" s="2"/>
      <c r="TBU186" s="2"/>
      <c r="TBV186" s="2"/>
      <c r="TBW186" s="2"/>
      <c r="TBX186" s="2"/>
      <c r="TBY186" s="2"/>
      <c r="TBZ186" s="2"/>
      <c r="TCA186" s="2"/>
      <c r="TCB186" s="2"/>
      <c r="TCC186" s="2"/>
      <c r="TCD186" s="2"/>
      <c r="TCE186" s="2"/>
      <c r="TCF186" s="2"/>
      <c r="TCG186" s="2"/>
      <c r="TCH186" s="2"/>
      <c r="TCI186" s="2"/>
      <c r="TCJ186" s="2"/>
      <c r="TCK186" s="2"/>
      <c r="TCL186" s="2"/>
      <c r="TCM186" s="2"/>
      <c r="TCN186" s="2"/>
      <c r="TCO186" s="2"/>
      <c r="TCP186" s="2"/>
      <c r="TCQ186" s="2"/>
      <c r="TCR186" s="2"/>
      <c r="TCS186" s="2"/>
      <c r="TCT186" s="2"/>
      <c r="TCU186" s="2"/>
      <c r="TCV186" s="2"/>
      <c r="TCW186" s="2"/>
      <c r="TCX186" s="2"/>
      <c r="TCY186" s="2"/>
      <c r="TCZ186" s="2"/>
      <c r="TDA186" s="2"/>
      <c r="TDB186" s="2"/>
      <c r="TDC186" s="2"/>
      <c r="TDD186" s="2"/>
      <c r="TDE186" s="2"/>
      <c r="TDF186" s="2"/>
      <c r="TDG186" s="2"/>
      <c r="TDH186" s="2"/>
      <c r="TDI186" s="2"/>
      <c r="TDJ186" s="2"/>
      <c r="TDK186" s="2"/>
      <c r="TDL186" s="2"/>
      <c r="TDM186" s="2"/>
      <c r="TDN186" s="2"/>
      <c r="TDO186" s="2"/>
      <c r="TDP186" s="2"/>
      <c r="TDQ186" s="2"/>
      <c r="TDR186" s="2"/>
      <c r="TDS186" s="2"/>
      <c r="TDT186" s="2"/>
      <c r="TDU186" s="2"/>
      <c r="TDV186" s="2"/>
      <c r="TDW186" s="2"/>
      <c r="TDX186" s="2"/>
      <c r="TDY186" s="2"/>
      <c r="TDZ186" s="2"/>
      <c r="TEA186" s="2"/>
      <c r="TEB186" s="2"/>
      <c r="TEC186" s="2"/>
      <c r="TED186" s="2"/>
      <c r="TEE186" s="2"/>
      <c r="TEF186" s="2"/>
      <c r="TEG186" s="2"/>
      <c r="TEH186" s="2"/>
      <c r="TEI186" s="2"/>
      <c r="TEJ186" s="2"/>
      <c r="TEK186" s="2"/>
      <c r="TEL186" s="2"/>
      <c r="TEM186" s="2"/>
      <c r="TEN186" s="2"/>
      <c r="TEO186" s="2"/>
      <c r="TEP186" s="2"/>
      <c r="TEQ186" s="2"/>
      <c r="TER186" s="2"/>
      <c r="TES186" s="2"/>
      <c r="TET186" s="2"/>
      <c r="TEU186" s="2"/>
      <c r="TEV186" s="2"/>
      <c r="TEW186" s="2"/>
      <c r="TEX186" s="2"/>
      <c r="TEY186" s="2"/>
      <c r="TEZ186" s="2"/>
      <c r="TFA186" s="2"/>
      <c r="TFB186" s="2"/>
      <c r="TFC186" s="2"/>
      <c r="TFD186" s="2"/>
      <c r="TFE186" s="2"/>
      <c r="TFF186" s="2"/>
      <c r="TFG186" s="2"/>
      <c r="TFH186" s="2"/>
      <c r="TFI186" s="2"/>
      <c r="TFJ186" s="2"/>
      <c r="TFK186" s="2"/>
      <c r="TFL186" s="2"/>
      <c r="TFM186" s="2"/>
      <c r="TFN186" s="2"/>
      <c r="TFO186" s="2"/>
      <c r="TFP186" s="2"/>
      <c r="TFQ186" s="2"/>
      <c r="TFR186" s="2"/>
      <c r="TFS186" s="2"/>
      <c r="TFT186" s="2"/>
      <c r="TFU186" s="2"/>
      <c r="TFV186" s="2"/>
      <c r="TFW186" s="2"/>
      <c r="TFX186" s="2"/>
      <c r="TFY186" s="2"/>
      <c r="TFZ186" s="2"/>
      <c r="TGA186" s="2"/>
      <c r="TGB186" s="2"/>
      <c r="TGC186" s="2"/>
      <c r="TGD186" s="2"/>
      <c r="TGE186" s="2"/>
      <c r="TGF186" s="2"/>
      <c r="TGG186" s="2"/>
      <c r="TGH186" s="2"/>
      <c r="TGI186" s="2"/>
      <c r="TGJ186" s="2"/>
      <c r="TGK186" s="2"/>
      <c r="TGL186" s="2"/>
      <c r="TGM186" s="2"/>
      <c r="TGN186" s="2"/>
      <c r="TGO186" s="2"/>
      <c r="TGP186" s="2"/>
      <c r="TGQ186" s="2"/>
      <c r="TGR186" s="2"/>
      <c r="TGS186" s="2"/>
      <c r="TGT186" s="2"/>
      <c r="TGU186" s="2"/>
      <c r="TGV186" s="2"/>
      <c r="TGW186" s="2"/>
      <c r="TGX186" s="2"/>
      <c r="TGY186" s="2"/>
      <c r="TGZ186" s="2"/>
      <c r="THA186" s="2"/>
      <c r="THB186" s="2"/>
      <c r="THC186" s="2"/>
      <c r="THD186" s="2"/>
      <c r="THE186" s="2"/>
      <c r="THF186" s="2"/>
      <c r="THG186" s="2"/>
      <c r="THH186" s="2"/>
      <c r="THI186" s="2"/>
      <c r="THJ186" s="2"/>
      <c r="THK186" s="2"/>
      <c r="THL186" s="2"/>
      <c r="THM186" s="2"/>
      <c r="THN186" s="2"/>
      <c r="THO186" s="2"/>
      <c r="THP186" s="2"/>
      <c r="THQ186" s="2"/>
      <c r="THR186" s="2"/>
      <c r="THS186" s="2"/>
      <c r="THT186" s="2"/>
      <c r="THU186" s="2"/>
      <c r="THV186" s="2"/>
      <c r="THW186" s="2"/>
      <c r="THX186" s="2"/>
      <c r="THY186" s="2"/>
      <c r="THZ186" s="2"/>
      <c r="TIA186" s="2"/>
      <c r="TIB186" s="2"/>
      <c r="TIC186" s="2"/>
      <c r="TID186" s="2"/>
      <c r="TIE186" s="2"/>
      <c r="TIF186" s="2"/>
      <c r="TIG186" s="2"/>
      <c r="TIH186" s="2"/>
      <c r="TII186" s="2"/>
      <c r="TIJ186" s="2"/>
      <c r="TIK186" s="2"/>
      <c r="TIL186" s="2"/>
      <c r="TIM186" s="2"/>
      <c r="TIN186" s="2"/>
      <c r="TIO186" s="2"/>
      <c r="TIP186" s="2"/>
      <c r="TIQ186" s="2"/>
      <c r="TIR186" s="2"/>
      <c r="TIS186" s="2"/>
      <c r="TIT186" s="2"/>
      <c r="TIU186" s="2"/>
      <c r="TIV186" s="2"/>
      <c r="TIW186" s="2"/>
      <c r="TIX186" s="2"/>
      <c r="TIY186" s="2"/>
      <c r="TIZ186" s="2"/>
      <c r="TJA186" s="2"/>
      <c r="TJB186" s="2"/>
      <c r="TJC186" s="2"/>
      <c r="TJD186" s="2"/>
      <c r="TJE186" s="2"/>
      <c r="TJF186" s="2"/>
      <c r="TJG186" s="2"/>
      <c r="TJH186" s="2"/>
      <c r="TJI186" s="2"/>
      <c r="TJJ186" s="2"/>
      <c r="TJK186" s="2"/>
      <c r="TJL186" s="2"/>
      <c r="TJM186" s="2"/>
      <c r="TJN186" s="2"/>
      <c r="TJO186" s="2"/>
      <c r="TJP186" s="2"/>
      <c r="TJQ186" s="2"/>
      <c r="TJR186" s="2"/>
      <c r="TJS186" s="2"/>
      <c r="TJT186" s="2"/>
      <c r="TJU186" s="2"/>
      <c r="TJV186" s="2"/>
      <c r="TJW186" s="2"/>
      <c r="TJX186" s="2"/>
      <c r="TJY186" s="2"/>
      <c r="TJZ186" s="2"/>
      <c r="TKA186" s="2"/>
      <c r="TKB186" s="2"/>
      <c r="TKC186" s="2"/>
      <c r="TKD186" s="2"/>
      <c r="TKE186" s="2"/>
      <c r="TKF186" s="2"/>
      <c r="TKG186" s="2"/>
      <c r="TKH186" s="2"/>
      <c r="TKI186" s="2"/>
      <c r="TKJ186" s="2"/>
      <c r="TKK186" s="2"/>
      <c r="TKL186" s="2"/>
      <c r="TKM186" s="2"/>
      <c r="TKN186" s="2"/>
      <c r="TKO186" s="2"/>
      <c r="TKP186" s="2"/>
      <c r="TKQ186" s="2"/>
      <c r="TKR186" s="2"/>
      <c r="TKS186" s="2"/>
      <c r="TKT186" s="2"/>
      <c r="TKU186" s="2"/>
      <c r="TKV186" s="2"/>
      <c r="TKW186" s="2"/>
      <c r="TKX186" s="2"/>
      <c r="TKY186" s="2"/>
      <c r="TKZ186" s="2"/>
      <c r="TLA186" s="2"/>
      <c r="TLB186" s="2"/>
      <c r="TLC186" s="2"/>
      <c r="TLD186" s="2"/>
      <c r="TLE186" s="2"/>
      <c r="TLF186" s="2"/>
      <c r="TLG186" s="2"/>
      <c r="TLH186" s="2"/>
      <c r="TLI186" s="2"/>
      <c r="TLJ186" s="2"/>
      <c r="TLK186" s="2"/>
      <c r="TLL186" s="2"/>
      <c r="TLM186" s="2"/>
      <c r="TLN186" s="2"/>
      <c r="TLO186" s="2"/>
      <c r="TLP186" s="2"/>
      <c r="TLQ186" s="2"/>
      <c r="TLR186" s="2"/>
      <c r="TLS186" s="2"/>
      <c r="TLT186" s="2"/>
      <c r="TLU186" s="2"/>
      <c r="TLV186" s="2"/>
      <c r="TLW186" s="2"/>
      <c r="TLX186" s="2"/>
      <c r="TLY186" s="2"/>
      <c r="TLZ186" s="2"/>
      <c r="TMA186" s="2"/>
      <c r="TMB186" s="2"/>
      <c r="TMC186" s="2"/>
      <c r="TMD186" s="2"/>
      <c r="TME186" s="2"/>
      <c r="TMF186" s="2"/>
      <c r="TMG186" s="2"/>
      <c r="TMH186" s="2"/>
      <c r="TMI186" s="2"/>
      <c r="TMJ186" s="2"/>
      <c r="TMK186" s="2"/>
      <c r="TML186" s="2"/>
      <c r="TMM186" s="2"/>
      <c r="TMN186" s="2"/>
      <c r="TMO186" s="2"/>
      <c r="TMP186" s="2"/>
      <c r="TMQ186" s="2"/>
      <c r="TMR186" s="2"/>
      <c r="TMS186" s="2"/>
      <c r="TMT186" s="2"/>
      <c r="TMU186" s="2"/>
      <c r="TMV186" s="2"/>
      <c r="TMW186" s="2"/>
      <c r="TMX186" s="2"/>
      <c r="TMY186" s="2"/>
      <c r="TMZ186" s="2"/>
      <c r="TNA186" s="2"/>
      <c r="TNB186" s="2"/>
      <c r="TNC186" s="2"/>
      <c r="TND186" s="2"/>
      <c r="TNE186" s="2"/>
      <c r="TNF186" s="2"/>
      <c r="TNG186" s="2"/>
      <c r="TNH186" s="2"/>
      <c r="TNI186" s="2"/>
      <c r="TNJ186" s="2"/>
      <c r="TNK186" s="2"/>
      <c r="TNL186" s="2"/>
      <c r="TNM186" s="2"/>
      <c r="TNN186" s="2"/>
      <c r="TNO186" s="2"/>
      <c r="TNP186" s="2"/>
      <c r="TNQ186" s="2"/>
      <c r="TNR186" s="2"/>
      <c r="TNS186" s="2"/>
      <c r="TNT186" s="2"/>
      <c r="TNU186" s="2"/>
      <c r="TNV186" s="2"/>
      <c r="TNW186" s="2"/>
      <c r="TNX186" s="2"/>
      <c r="TNY186" s="2"/>
      <c r="TNZ186" s="2"/>
      <c r="TOA186" s="2"/>
      <c r="TOB186" s="2"/>
      <c r="TOC186" s="2"/>
      <c r="TOD186" s="2"/>
      <c r="TOE186" s="2"/>
      <c r="TOF186" s="2"/>
      <c r="TOG186" s="2"/>
      <c r="TOH186" s="2"/>
      <c r="TOI186" s="2"/>
      <c r="TOJ186" s="2"/>
      <c r="TOK186" s="2"/>
      <c r="TOL186" s="2"/>
      <c r="TOM186" s="2"/>
      <c r="TON186" s="2"/>
      <c r="TOO186" s="2"/>
      <c r="TOP186" s="2"/>
      <c r="TOQ186" s="2"/>
      <c r="TOR186" s="2"/>
      <c r="TOS186" s="2"/>
      <c r="TOT186" s="2"/>
      <c r="TOU186" s="2"/>
      <c r="TOV186" s="2"/>
      <c r="TOW186" s="2"/>
      <c r="TOX186" s="2"/>
      <c r="TOY186" s="2"/>
      <c r="TOZ186" s="2"/>
      <c r="TPA186" s="2"/>
      <c r="TPB186" s="2"/>
      <c r="TPC186" s="2"/>
      <c r="TPD186" s="2"/>
      <c r="TPE186" s="2"/>
      <c r="TPF186" s="2"/>
      <c r="TPG186" s="2"/>
      <c r="TPH186" s="2"/>
      <c r="TPI186" s="2"/>
      <c r="TPJ186" s="2"/>
      <c r="TPK186" s="2"/>
      <c r="TPL186" s="2"/>
      <c r="TPM186" s="2"/>
      <c r="TPN186" s="2"/>
      <c r="TPO186" s="2"/>
      <c r="TPP186" s="2"/>
      <c r="TPQ186" s="2"/>
      <c r="TPR186" s="2"/>
      <c r="TPS186" s="2"/>
      <c r="TPT186" s="2"/>
      <c r="TPU186" s="2"/>
      <c r="TPV186" s="2"/>
      <c r="TPW186" s="2"/>
      <c r="TPX186" s="2"/>
      <c r="TPY186" s="2"/>
      <c r="TPZ186" s="2"/>
      <c r="TQA186" s="2"/>
      <c r="TQB186" s="2"/>
      <c r="TQC186" s="2"/>
      <c r="TQD186" s="2"/>
      <c r="TQE186" s="2"/>
      <c r="TQF186" s="2"/>
      <c r="TQG186" s="2"/>
      <c r="TQH186" s="2"/>
      <c r="TQI186" s="2"/>
      <c r="TQJ186" s="2"/>
      <c r="TQK186" s="2"/>
      <c r="TQL186" s="2"/>
      <c r="TQM186" s="2"/>
      <c r="TQN186" s="2"/>
      <c r="TQO186" s="2"/>
      <c r="TQP186" s="2"/>
      <c r="TQQ186" s="2"/>
      <c r="TQR186" s="2"/>
      <c r="TQS186" s="2"/>
      <c r="TQT186" s="2"/>
      <c r="TQU186" s="2"/>
      <c r="TQV186" s="2"/>
      <c r="TQW186" s="2"/>
      <c r="TQX186" s="2"/>
      <c r="TQY186" s="2"/>
      <c r="TQZ186" s="2"/>
      <c r="TRA186" s="2"/>
      <c r="TRB186" s="2"/>
      <c r="TRC186" s="2"/>
      <c r="TRD186" s="2"/>
      <c r="TRE186" s="2"/>
      <c r="TRF186" s="2"/>
      <c r="TRG186" s="2"/>
      <c r="TRH186" s="2"/>
      <c r="TRI186" s="2"/>
      <c r="TRJ186" s="2"/>
      <c r="TRK186" s="2"/>
      <c r="TRL186" s="2"/>
      <c r="TRM186" s="2"/>
      <c r="TRN186" s="2"/>
      <c r="TRO186" s="2"/>
      <c r="TRP186" s="2"/>
      <c r="TRQ186" s="2"/>
      <c r="TRR186" s="2"/>
      <c r="TRS186" s="2"/>
      <c r="TRT186" s="2"/>
      <c r="TRU186" s="2"/>
      <c r="TRV186" s="2"/>
      <c r="TRW186" s="2"/>
      <c r="TRX186" s="2"/>
      <c r="TRY186" s="2"/>
      <c r="TRZ186" s="2"/>
      <c r="TSA186" s="2"/>
      <c r="TSB186" s="2"/>
      <c r="TSC186" s="2"/>
      <c r="TSD186" s="2"/>
      <c r="TSE186" s="2"/>
      <c r="TSF186" s="2"/>
      <c r="TSG186" s="2"/>
      <c r="TSH186" s="2"/>
      <c r="TSI186" s="2"/>
      <c r="TSJ186" s="2"/>
      <c r="TSK186" s="2"/>
      <c r="TSL186" s="2"/>
      <c r="TSM186" s="2"/>
      <c r="TSN186" s="2"/>
      <c r="TSO186" s="2"/>
      <c r="TSP186" s="2"/>
      <c r="TSQ186" s="2"/>
      <c r="TSR186" s="2"/>
      <c r="TSS186" s="2"/>
      <c r="TST186" s="2"/>
      <c r="TSU186" s="2"/>
      <c r="TSV186" s="2"/>
      <c r="TSW186" s="2"/>
      <c r="TSX186" s="2"/>
      <c r="TSY186" s="2"/>
      <c r="TSZ186" s="2"/>
      <c r="TTA186" s="2"/>
      <c r="TTB186" s="2"/>
      <c r="TTC186" s="2"/>
      <c r="TTD186" s="2"/>
      <c r="TTE186" s="2"/>
      <c r="TTF186" s="2"/>
      <c r="TTG186" s="2"/>
      <c r="TTH186" s="2"/>
      <c r="TTI186" s="2"/>
      <c r="TTJ186" s="2"/>
      <c r="TTK186" s="2"/>
      <c r="TTL186" s="2"/>
      <c r="TTM186" s="2"/>
      <c r="TTN186" s="2"/>
      <c r="TTO186" s="2"/>
      <c r="TTP186" s="2"/>
      <c r="TTQ186" s="2"/>
      <c r="TTR186" s="2"/>
      <c r="TTS186" s="2"/>
      <c r="TTT186" s="2"/>
      <c r="TTU186" s="2"/>
      <c r="TTV186" s="2"/>
      <c r="TTW186" s="2"/>
      <c r="TTX186" s="2"/>
      <c r="TTY186" s="2"/>
      <c r="TTZ186" s="2"/>
      <c r="TUA186" s="2"/>
      <c r="TUB186" s="2"/>
      <c r="TUC186" s="2"/>
      <c r="TUD186" s="2"/>
      <c r="TUE186" s="2"/>
      <c r="TUF186" s="2"/>
      <c r="TUG186" s="2"/>
      <c r="TUH186" s="2"/>
      <c r="TUI186" s="2"/>
      <c r="TUJ186" s="2"/>
      <c r="TUK186" s="2"/>
      <c r="TUL186" s="2"/>
      <c r="TUM186" s="2"/>
      <c r="TUN186" s="2"/>
      <c r="TUO186" s="2"/>
      <c r="TUP186" s="2"/>
      <c r="TUQ186" s="2"/>
      <c r="TUR186" s="2"/>
      <c r="TUS186" s="2"/>
      <c r="TUT186" s="2"/>
      <c r="TUU186" s="2"/>
      <c r="TUV186" s="2"/>
      <c r="TUW186" s="2"/>
      <c r="TUX186" s="2"/>
      <c r="TUY186" s="2"/>
      <c r="TUZ186" s="2"/>
      <c r="TVA186" s="2"/>
      <c r="TVB186" s="2"/>
      <c r="TVC186" s="2"/>
      <c r="TVD186" s="2"/>
      <c r="TVE186" s="2"/>
      <c r="TVF186" s="2"/>
      <c r="TVG186" s="2"/>
      <c r="TVH186" s="2"/>
      <c r="TVI186" s="2"/>
      <c r="TVJ186" s="2"/>
      <c r="TVK186" s="2"/>
      <c r="TVL186" s="2"/>
      <c r="TVM186" s="2"/>
      <c r="TVN186" s="2"/>
      <c r="TVO186" s="2"/>
      <c r="TVP186" s="2"/>
      <c r="TVQ186" s="2"/>
      <c r="TVR186" s="2"/>
      <c r="TVS186" s="2"/>
      <c r="TVT186" s="2"/>
      <c r="TVU186" s="2"/>
      <c r="TVV186" s="2"/>
      <c r="TVW186" s="2"/>
      <c r="TVX186" s="2"/>
      <c r="TVY186" s="2"/>
      <c r="TVZ186" s="2"/>
      <c r="TWA186" s="2"/>
      <c r="TWB186" s="2"/>
      <c r="TWC186" s="2"/>
      <c r="TWD186" s="2"/>
      <c r="TWE186" s="2"/>
      <c r="TWF186" s="2"/>
      <c r="TWG186" s="2"/>
      <c r="TWH186" s="2"/>
      <c r="TWI186" s="2"/>
      <c r="TWJ186" s="2"/>
      <c r="TWK186" s="2"/>
      <c r="TWL186" s="2"/>
      <c r="TWM186" s="2"/>
      <c r="TWN186" s="2"/>
      <c r="TWO186" s="2"/>
      <c r="TWP186" s="2"/>
      <c r="TWQ186" s="2"/>
      <c r="TWR186" s="2"/>
      <c r="TWS186" s="2"/>
      <c r="TWT186" s="2"/>
      <c r="TWU186" s="2"/>
      <c r="TWV186" s="2"/>
      <c r="TWW186" s="2"/>
      <c r="TWX186" s="2"/>
      <c r="TWY186" s="2"/>
      <c r="TWZ186" s="2"/>
      <c r="TXA186" s="2"/>
      <c r="TXB186" s="2"/>
      <c r="TXC186" s="2"/>
      <c r="TXD186" s="2"/>
      <c r="TXE186" s="2"/>
      <c r="TXF186" s="2"/>
      <c r="TXG186" s="2"/>
      <c r="TXH186" s="2"/>
      <c r="TXI186" s="2"/>
      <c r="TXJ186" s="2"/>
      <c r="TXK186" s="2"/>
      <c r="TXL186" s="2"/>
      <c r="TXM186" s="2"/>
      <c r="TXN186" s="2"/>
      <c r="TXO186" s="2"/>
      <c r="TXP186" s="2"/>
      <c r="TXQ186" s="2"/>
      <c r="TXR186" s="2"/>
      <c r="TXS186" s="2"/>
      <c r="TXT186" s="2"/>
      <c r="TXU186" s="2"/>
      <c r="TXV186" s="2"/>
      <c r="TXW186" s="2"/>
      <c r="TXX186" s="2"/>
      <c r="TXY186" s="2"/>
      <c r="TXZ186" s="2"/>
      <c r="TYA186" s="2"/>
      <c r="TYB186" s="2"/>
      <c r="TYC186" s="2"/>
      <c r="TYD186" s="2"/>
      <c r="TYE186" s="2"/>
      <c r="TYF186" s="2"/>
      <c r="TYG186" s="2"/>
      <c r="TYH186" s="2"/>
      <c r="TYI186" s="2"/>
      <c r="TYJ186" s="2"/>
      <c r="TYK186" s="2"/>
      <c r="TYL186" s="2"/>
      <c r="TYM186" s="2"/>
      <c r="TYN186" s="2"/>
      <c r="TYO186" s="2"/>
      <c r="TYP186" s="2"/>
      <c r="TYQ186" s="2"/>
      <c r="TYR186" s="2"/>
      <c r="TYS186" s="2"/>
      <c r="TYT186" s="2"/>
      <c r="TYU186" s="2"/>
      <c r="TYV186" s="2"/>
      <c r="TYW186" s="2"/>
      <c r="TYX186" s="2"/>
      <c r="TYY186" s="2"/>
      <c r="TYZ186" s="2"/>
      <c r="TZA186" s="2"/>
      <c r="TZB186" s="2"/>
      <c r="TZC186" s="2"/>
      <c r="TZD186" s="2"/>
      <c r="TZE186" s="2"/>
      <c r="TZF186" s="2"/>
      <c r="TZG186" s="2"/>
      <c r="TZH186" s="2"/>
      <c r="TZI186" s="2"/>
      <c r="TZJ186" s="2"/>
      <c r="TZK186" s="2"/>
      <c r="TZL186" s="2"/>
      <c r="TZM186" s="2"/>
      <c r="TZN186" s="2"/>
      <c r="TZO186" s="2"/>
      <c r="TZP186" s="2"/>
      <c r="TZQ186" s="2"/>
      <c r="TZR186" s="2"/>
      <c r="TZS186" s="2"/>
      <c r="TZT186" s="2"/>
      <c r="TZU186" s="2"/>
      <c r="TZV186" s="2"/>
      <c r="TZW186" s="2"/>
      <c r="TZX186" s="2"/>
      <c r="TZY186" s="2"/>
      <c r="TZZ186" s="2"/>
      <c r="UAA186" s="2"/>
      <c r="UAB186" s="2"/>
      <c r="UAC186" s="2"/>
      <c r="UAD186" s="2"/>
      <c r="UAE186" s="2"/>
      <c r="UAF186" s="2"/>
      <c r="UAG186" s="2"/>
      <c r="UAH186" s="2"/>
      <c r="UAI186" s="2"/>
      <c r="UAJ186" s="2"/>
      <c r="UAK186" s="2"/>
      <c r="UAL186" s="2"/>
      <c r="UAM186" s="2"/>
      <c r="UAN186" s="2"/>
      <c r="UAO186" s="2"/>
      <c r="UAP186" s="2"/>
      <c r="UAQ186" s="2"/>
      <c r="UAR186" s="2"/>
      <c r="UAS186" s="2"/>
      <c r="UAT186" s="2"/>
      <c r="UAU186" s="2"/>
      <c r="UAV186" s="2"/>
      <c r="UAW186" s="2"/>
      <c r="UAX186" s="2"/>
      <c r="UAY186" s="2"/>
      <c r="UAZ186" s="2"/>
      <c r="UBA186" s="2"/>
      <c r="UBB186" s="2"/>
      <c r="UBC186" s="2"/>
      <c r="UBD186" s="2"/>
      <c r="UBE186" s="2"/>
      <c r="UBF186" s="2"/>
      <c r="UBG186" s="2"/>
      <c r="UBH186" s="2"/>
      <c r="UBI186" s="2"/>
      <c r="UBJ186" s="2"/>
      <c r="UBK186" s="2"/>
      <c r="UBL186" s="2"/>
      <c r="UBM186" s="2"/>
      <c r="UBN186" s="2"/>
      <c r="UBO186" s="2"/>
      <c r="UBP186" s="2"/>
      <c r="UBQ186" s="2"/>
      <c r="UBR186" s="2"/>
      <c r="UBS186" s="2"/>
      <c r="UBT186" s="2"/>
      <c r="UBU186" s="2"/>
      <c r="UBV186" s="2"/>
      <c r="UBW186" s="2"/>
      <c r="UBX186" s="2"/>
      <c r="UBY186" s="2"/>
      <c r="UBZ186" s="2"/>
      <c r="UCA186" s="2"/>
      <c r="UCB186" s="2"/>
      <c r="UCC186" s="2"/>
      <c r="UCD186" s="2"/>
      <c r="UCE186" s="2"/>
      <c r="UCF186" s="2"/>
      <c r="UCG186" s="2"/>
      <c r="UCH186" s="2"/>
      <c r="UCI186" s="2"/>
      <c r="UCJ186" s="2"/>
      <c r="UCK186" s="2"/>
      <c r="UCL186" s="2"/>
      <c r="UCM186" s="2"/>
      <c r="UCN186" s="2"/>
      <c r="UCO186" s="2"/>
      <c r="UCP186" s="2"/>
      <c r="UCQ186" s="2"/>
      <c r="UCR186" s="2"/>
      <c r="UCS186" s="2"/>
      <c r="UCT186" s="2"/>
      <c r="UCU186" s="2"/>
      <c r="UCV186" s="2"/>
      <c r="UCW186" s="2"/>
      <c r="UCX186" s="2"/>
      <c r="UCY186" s="2"/>
      <c r="UCZ186" s="2"/>
      <c r="UDA186" s="2"/>
      <c r="UDB186" s="2"/>
      <c r="UDC186" s="2"/>
      <c r="UDD186" s="2"/>
      <c r="UDE186" s="2"/>
      <c r="UDF186" s="2"/>
      <c r="UDG186" s="2"/>
      <c r="UDH186" s="2"/>
      <c r="UDI186" s="2"/>
      <c r="UDJ186" s="2"/>
      <c r="UDK186" s="2"/>
      <c r="UDL186" s="2"/>
      <c r="UDM186" s="2"/>
      <c r="UDN186" s="2"/>
      <c r="UDO186" s="2"/>
      <c r="UDP186" s="2"/>
      <c r="UDQ186" s="2"/>
      <c r="UDR186" s="2"/>
      <c r="UDS186" s="2"/>
      <c r="UDT186" s="2"/>
      <c r="UDU186" s="2"/>
      <c r="UDV186" s="2"/>
      <c r="UDW186" s="2"/>
      <c r="UDX186" s="2"/>
      <c r="UDY186" s="2"/>
      <c r="UDZ186" s="2"/>
      <c r="UEA186" s="2"/>
      <c r="UEB186" s="2"/>
      <c r="UEC186" s="2"/>
      <c r="UED186" s="2"/>
      <c r="UEE186" s="2"/>
      <c r="UEF186" s="2"/>
      <c r="UEG186" s="2"/>
      <c r="UEH186" s="2"/>
      <c r="UEI186" s="2"/>
      <c r="UEJ186" s="2"/>
      <c r="UEK186" s="2"/>
      <c r="UEL186" s="2"/>
      <c r="UEM186" s="2"/>
      <c r="UEN186" s="2"/>
      <c r="UEO186" s="2"/>
      <c r="UEP186" s="2"/>
      <c r="UEQ186" s="2"/>
      <c r="UER186" s="2"/>
      <c r="UES186" s="2"/>
      <c r="UET186" s="2"/>
      <c r="UEU186" s="2"/>
      <c r="UEV186" s="2"/>
      <c r="UEW186" s="2"/>
      <c r="UEX186" s="2"/>
      <c r="UEY186" s="2"/>
      <c r="UEZ186" s="2"/>
      <c r="UFA186" s="2"/>
      <c r="UFB186" s="2"/>
      <c r="UFC186" s="2"/>
      <c r="UFD186" s="2"/>
      <c r="UFE186" s="2"/>
      <c r="UFF186" s="2"/>
      <c r="UFG186" s="2"/>
      <c r="UFH186" s="2"/>
      <c r="UFI186" s="2"/>
      <c r="UFJ186" s="2"/>
      <c r="UFK186" s="2"/>
      <c r="UFL186" s="2"/>
      <c r="UFM186" s="2"/>
      <c r="UFN186" s="2"/>
      <c r="UFO186" s="2"/>
      <c r="UFP186" s="2"/>
      <c r="UFQ186" s="2"/>
      <c r="UFR186" s="2"/>
      <c r="UFS186" s="2"/>
      <c r="UFT186" s="2"/>
      <c r="UFU186" s="2"/>
      <c r="UFV186" s="2"/>
      <c r="UFW186" s="2"/>
      <c r="UFX186" s="2"/>
      <c r="UFY186" s="2"/>
      <c r="UFZ186" s="2"/>
      <c r="UGA186" s="2"/>
      <c r="UGB186" s="2"/>
      <c r="UGC186" s="2"/>
      <c r="UGD186" s="2"/>
      <c r="UGE186" s="2"/>
      <c r="UGF186" s="2"/>
      <c r="UGG186" s="2"/>
      <c r="UGH186" s="2"/>
      <c r="UGI186" s="2"/>
      <c r="UGJ186" s="2"/>
      <c r="UGK186" s="2"/>
      <c r="UGL186" s="2"/>
      <c r="UGM186" s="2"/>
      <c r="UGN186" s="2"/>
      <c r="UGO186" s="2"/>
      <c r="UGP186" s="2"/>
      <c r="UGQ186" s="2"/>
      <c r="UGR186" s="2"/>
      <c r="UGS186" s="2"/>
      <c r="UGT186" s="2"/>
      <c r="UGU186" s="2"/>
      <c r="UGV186" s="2"/>
      <c r="UGW186" s="2"/>
      <c r="UGX186" s="2"/>
      <c r="UGY186" s="2"/>
      <c r="UGZ186" s="2"/>
      <c r="UHA186" s="2"/>
      <c r="UHB186" s="2"/>
      <c r="UHC186" s="2"/>
      <c r="UHD186" s="2"/>
      <c r="UHE186" s="2"/>
      <c r="UHF186" s="2"/>
      <c r="UHG186" s="2"/>
      <c r="UHH186" s="2"/>
      <c r="UHI186" s="2"/>
      <c r="UHJ186" s="2"/>
      <c r="UHK186" s="2"/>
      <c r="UHL186" s="2"/>
      <c r="UHM186" s="2"/>
      <c r="UHN186" s="2"/>
      <c r="UHO186" s="2"/>
      <c r="UHP186" s="2"/>
      <c r="UHQ186" s="2"/>
      <c r="UHR186" s="2"/>
      <c r="UHS186" s="2"/>
      <c r="UHT186" s="2"/>
      <c r="UHU186" s="2"/>
      <c r="UHV186" s="2"/>
      <c r="UHW186" s="2"/>
      <c r="UHX186" s="2"/>
      <c r="UHY186" s="2"/>
      <c r="UHZ186" s="2"/>
      <c r="UIA186" s="2"/>
      <c r="UIB186" s="2"/>
      <c r="UIC186" s="2"/>
      <c r="UID186" s="2"/>
      <c r="UIE186" s="2"/>
      <c r="UIF186" s="2"/>
      <c r="UIG186" s="2"/>
      <c r="UIH186" s="2"/>
      <c r="UII186" s="2"/>
      <c r="UIJ186" s="2"/>
      <c r="UIK186" s="2"/>
      <c r="UIL186" s="2"/>
      <c r="UIM186" s="2"/>
      <c r="UIN186" s="2"/>
      <c r="UIO186" s="2"/>
      <c r="UIP186" s="2"/>
      <c r="UIQ186" s="2"/>
      <c r="UIR186" s="2"/>
      <c r="UIS186" s="2"/>
      <c r="UIT186" s="2"/>
      <c r="UIU186" s="2"/>
      <c r="UIV186" s="2"/>
      <c r="UIW186" s="2"/>
      <c r="UIX186" s="2"/>
      <c r="UIY186" s="2"/>
      <c r="UIZ186" s="2"/>
      <c r="UJA186" s="2"/>
      <c r="UJB186" s="2"/>
      <c r="UJC186" s="2"/>
      <c r="UJD186" s="2"/>
      <c r="UJE186" s="2"/>
      <c r="UJF186" s="2"/>
      <c r="UJG186" s="2"/>
      <c r="UJH186" s="2"/>
      <c r="UJI186" s="2"/>
      <c r="UJJ186" s="2"/>
      <c r="UJK186" s="2"/>
      <c r="UJL186" s="2"/>
      <c r="UJM186" s="2"/>
      <c r="UJN186" s="2"/>
      <c r="UJO186" s="2"/>
      <c r="UJP186" s="2"/>
      <c r="UJQ186" s="2"/>
      <c r="UJR186" s="2"/>
      <c r="UJS186" s="2"/>
      <c r="UJT186" s="2"/>
      <c r="UJU186" s="2"/>
      <c r="UJV186" s="2"/>
      <c r="UJW186" s="2"/>
      <c r="UJX186" s="2"/>
      <c r="UJY186" s="2"/>
      <c r="UJZ186" s="2"/>
      <c r="UKA186" s="2"/>
      <c r="UKB186" s="2"/>
      <c r="UKC186" s="2"/>
      <c r="UKD186" s="2"/>
      <c r="UKE186" s="2"/>
      <c r="UKF186" s="2"/>
      <c r="UKG186" s="2"/>
      <c r="UKH186" s="2"/>
      <c r="UKI186" s="2"/>
      <c r="UKJ186" s="2"/>
      <c r="UKK186" s="2"/>
      <c r="UKL186" s="2"/>
      <c r="UKM186" s="2"/>
      <c r="UKN186" s="2"/>
      <c r="UKO186" s="2"/>
      <c r="UKP186" s="2"/>
      <c r="UKQ186" s="2"/>
      <c r="UKR186" s="2"/>
      <c r="UKS186" s="2"/>
      <c r="UKT186" s="2"/>
      <c r="UKU186" s="2"/>
      <c r="UKV186" s="2"/>
      <c r="UKW186" s="2"/>
      <c r="UKX186" s="2"/>
      <c r="UKY186" s="2"/>
      <c r="UKZ186" s="2"/>
      <c r="ULA186" s="2"/>
      <c r="ULB186" s="2"/>
      <c r="ULC186" s="2"/>
      <c r="ULD186" s="2"/>
      <c r="ULE186" s="2"/>
      <c r="ULF186" s="2"/>
      <c r="ULG186" s="2"/>
      <c r="ULH186" s="2"/>
      <c r="ULI186" s="2"/>
      <c r="ULJ186" s="2"/>
      <c r="ULK186" s="2"/>
      <c r="ULL186" s="2"/>
      <c r="ULM186" s="2"/>
      <c r="ULN186" s="2"/>
      <c r="ULO186" s="2"/>
      <c r="ULP186" s="2"/>
      <c r="ULQ186" s="2"/>
      <c r="ULR186" s="2"/>
      <c r="ULS186" s="2"/>
      <c r="ULT186" s="2"/>
      <c r="ULU186" s="2"/>
      <c r="ULV186" s="2"/>
      <c r="ULW186" s="2"/>
      <c r="ULX186" s="2"/>
      <c r="ULY186" s="2"/>
      <c r="ULZ186" s="2"/>
      <c r="UMA186" s="2"/>
      <c r="UMB186" s="2"/>
      <c r="UMC186" s="2"/>
      <c r="UMD186" s="2"/>
      <c r="UME186" s="2"/>
      <c r="UMF186" s="2"/>
      <c r="UMG186" s="2"/>
      <c r="UMH186" s="2"/>
      <c r="UMI186" s="2"/>
      <c r="UMJ186" s="2"/>
      <c r="UMK186" s="2"/>
      <c r="UML186" s="2"/>
      <c r="UMM186" s="2"/>
      <c r="UMN186" s="2"/>
      <c r="UMO186" s="2"/>
      <c r="UMP186" s="2"/>
      <c r="UMQ186" s="2"/>
      <c r="UMR186" s="2"/>
      <c r="UMS186" s="2"/>
      <c r="UMT186" s="2"/>
      <c r="UMU186" s="2"/>
      <c r="UMV186" s="2"/>
      <c r="UMW186" s="2"/>
      <c r="UMX186" s="2"/>
      <c r="UMY186" s="2"/>
      <c r="UMZ186" s="2"/>
      <c r="UNA186" s="2"/>
      <c r="UNB186" s="2"/>
      <c r="UNC186" s="2"/>
      <c r="UND186" s="2"/>
      <c r="UNE186" s="2"/>
      <c r="UNF186" s="2"/>
      <c r="UNG186" s="2"/>
      <c r="UNH186" s="2"/>
      <c r="UNI186" s="2"/>
      <c r="UNJ186" s="2"/>
      <c r="UNK186" s="2"/>
      <c r="UNL186" s="2"/>
      <c r="UNM186" s="2"/>
      <c r="UNN186" s="2"/>
      <c r="UNO186" s="2"/>
      <c r="UNP186" s="2"/>
      <c r="UNQ186" s="2"/>
      <c r="UNR186" s="2"/>
      <c r="UNS186" s="2"/>
      <c r="UNT186" s="2"/>
      <c r="UNU186" s="2"/>
      <c r="UNV186" s="2"/>
      <c r="UNW186" s="2"/>
      <c r="UNX186" s="2"/>
      <c r="UNY186" s="2"/>
      <c r="UNZ186" s="2"/>
      <c r="UOA186" s="2"/>
      <c r="UOB186" s="2"/>
      <c r="UOC186" s="2"/>
      <c r="UOD186" s="2"/>
      <c r="UOE186" s="2"/>
      <c r="UOF186" s="2"/>
      <c r="UOG186" s="2"/>
      <c r="UOH186" s="2"/>
      <c r="UOI186" s="2"/>
      <c r="UOJ186" s="2"/>
      <c r="UOK186" s="2"/>
      <c r="UOL186" s="2"/>
      <c r="UOM186" s="2"/>
      <c r="UON186" s="2"/>
      <c r="UOO186" s="2"/>
      <c r="UOP186" s="2"/>
      <c r="UOQ186" s="2"/>
      <c r="UOR186" s="2"/>
      <c r="UOS186" s="2"/>
      <c r="UOT186" s="2"/>
      <c r="UOU186" s="2"/>
      <c r="UOV186" s="2"/>
      <c r="UOW186" s="2"/>
      <c r="UOX186" s="2"/>
      <c r="UOY186" s="2"/>
      <c r="UOZ186" s="2"/>
      <c r="UPA186" s="2"/>
      <c r="UPB186" s="2"/>
      <c r="UPC186" s="2"/>
      <c r="UPD186" s="2"/>
      <c r="UPE186" s="2"/>
      <c r="UPF186" s="2"/>
      <c r="UPG186" s="2"/>
      <c r="UPH186" s="2"/>
      <c r="UPI186" s="2"/>
      <c r="UPJ186" s="2"/>
      <c r="UPK186" s="2"/>
      <c r="UPL186" s="2"/>
      <c r="UPM186" s="2"/>
      <c r="UPN186" s="2"/>
      <c r="UPO186" s="2"/>
      <c r="UPP186" s="2"/>
      <c r="UPQ186" s="2"/>
      <c r="UPR186" s="2"/>
      <c r="UPS186" s="2"/>
      <c r="UPT186" s="2"/>
      <c r="UPU186" s="2"/>
      <c r="UPV186" s="2"/>
      <c r="UPW186" s="2"/>
      <c r="UPX186" s="2"/>
      <c r="UPY186" s="2"/>
      <c r="UPZ186" s="2"/>
      <c r="UQA186" s="2"/>
      <c r="UQB186" s="2"/>
      <c r="UQC186" s="2"/>
      <c r="UQD186" s="2"/>
      <c r="UQE186" s="2"/>
      <c r="UQF186" s="2"/>
      <c r="UQG186" s="2"/>
      <c r="UQH186" s="2"/>
      <c r="UQI186" s="2"/>
      <c r="UQJ186" s="2"/>
      <c r="UQK186" s="2"/>
      <c r="UQL186" s="2"/>
      <c r="UQM186" s="2"/>
      <c r="UQN186" s="2"/>
      <c r="UQO186" s="2"/>
      <c r="UQP186" s="2"/>
      <c r="UQQ186" s="2"/>
      <c r="UQR186" s="2"/>
      <c r="UQS186" s="2"/>
      <c r="UQT186" s="2"/>
      <c r="UQU186" s="2"/>
      <c r="UQV186" s="2"/>
      <c r="UQW186" s="2"/>
      <c r="UQX186" s="2"/>
      <c r="UQY186" s="2"/>
      <c r="UQZ186" s="2"/>
      <c r="URA186" s="2"/>
      <c r="URB186" s="2"/>
      <c r="URC186" s="2"/>
      <c r="URD186" s="2"/>
      <c r="URE186" s="2"/>
      <c r="URF186" s="2"/>
      <c r="URG186" s="2"/>
      <c r="URH186" s="2"/>
      <c r="URI186" s="2"/>
      <c r="URJ186" s="2"/>
      <c r="URK186" s="2"/>
      <c r="URL186" s="2"/>
      <c r="URM186" s="2"/>
      <c r="URN186" s="2"/>
      <c r="URO186" s="2"/>
      <c r="URP186" s="2"/>
      <c r="URQ186" s="2"/>
      <c r="URR186" s="2"/>
      <c r="URS186" s="2"/>
      <c r="URT186" s="2"/>
      <c r="URU186" s="2"/>
      <c r="URV186" s="2"/>
      <c r="URW186" s="2"/>
      <c r="URX186" s="2"/>
      <c r="URY186" s="2"/>
      <c r="URZ186" s="2"/>
      <c r="USA186" s="2"/>
      <c r="USB186" s="2"/>
      <c r="USC186" s="2"/>
      <c r="USD186" s="2"/>
      <c r="USE186" s="2"/>
      <c r="USF186" s="2"/>
      <c r="USG186" s="2"/>
      <c r="USH186" s="2"/>
      <c r="USI186" s="2"/>
      <c r="USJ186" s="2"/>
      <c r="USK186" s="2"/>
      <c r="USL186" s="2"/>
      <c r="USM186" s="2"/>
      <c r="USN186" s="2"/>
      <c r="USO186" s="2"/>
      <c r="USP186" s="2"/>
      <c r="USQ186" s="2"/>
      <c r="USR186" s="2"/>
      <c r="USS186" s="2"/>
      <c r="UST186" s="2"/>
      <c r="USU186" s="2"/>
      <c r="USV186" s="2"/>
      <c r="USW186" s="2"/>
      <c r="USX186" s="2"/>
      <c r="USY186" s="2"/>
      <c r="USZ186" s="2"/>
      <c r="UTA186" s="2"/>
      <c r="UTB186" s="2"/>
      <c r="UTC186" s="2"/>
      <c r="UTD186" s="2"/>
      <c r="UTE186" s="2"/>
      <c r="UTF186" s="2"/>
      <c r="UTG186" s="2"/>
      <c r="UTH186" s="2"/>
      <c r="UTI186" s="2"/>
      <c r="UTJ186" s="2"/>
      <c r="UTK186" s="2"/>
      <c r="UTL186" s="2"/>
      <c r="UTM186" s="2"/>
      <c r="UTN186" s="2"/>
      <c r="UTO186" s="2"/>
      <c r="UTP186" s="2"/>
      <c r="UTQ186" s="2"/>
      <c r="UTR186" s="2"/>
      <c r="UTS186" s="2"/>
      <c r="UTT186" s="2"/>
      <c r="UTU186" s="2"/>
      <c r="UTV186" s="2"/>
      <c r="UTW186" s="2"/>
      <c r="UTX186" s="2"/>
      <c r="UTY186" s="2"/>
      <c r="UTZ186" s="2"/>
      <c r="UUA186" s="2"/>
      <c r="UUB186" s="2"/>
      <c r="UUC186" s="2"/>
      <c r="UUD186" s="2"/>
      <c r="UUE186" s="2"/>
      <c r="UUF186" s="2"/>
      <c r="UUG186" s="2"/>
      <c r="UUH186" s="2"/>
      <c r="UUI186" s="2"/>
      <c r="UUJ186" s="2"/>
      <c r="UUK186" s="2"/>
      <c r="UUL186" s="2"/>
      <c r="UUM186" s="2"/>
      <c r="UUN186" s="2"/>
      <c r="UUO186" s="2"/>
      <c r="UUP186" s="2"/>
      <c r="UUQ186" s="2"/>
      <c r="UUR186" s="2"/>
      <c r="UUS186" s="2"/>
      <c r="UUT186" s="2"/>
      <c r="UUU186" s="2"/>
      <c r="UUV186" s="2"/>
      <c r="UUW186" s="2"/>
      <c r="UUX186" s="2"/>
      <c r="UUY186" s="2"/>
      <c r="UUZ186" s="2"/>
      <c r="UVA186" s="2"/>
      <c r="UVB186" s="2"/>
      <c r="UVC186" s="2"/>
      <c r="UVD186" s="2"/>
      <c r="UVE186" s="2"/>
      <c r="UVF186" s="2"/>
      <c r="UVG186" s="2"/>
      <c r="UVH186" s="2"/>
      <c r="UVI186" s="2"/>
      <c r="UVJ186" s="2"/>
      <c r="UVK186" s="2"/>
      <c r="UVL186" s="2"/>
      <c r="UVM186" s="2"/>
      <c r="UVN186" s="2"/>
      <c r="UVO186" s="2"/>
      <c r="UVP186" s="2"/>
      <c r="UVQ186" s="2"/>
      <c r="UVR186" s="2"/>
      <c r="UVS186" s="2"/>
      <c r="UVT186" s="2"/>
      <c r="UVU186" s="2"/>
      <c r="UVV186" s="2"/>
      <c r="UVW186" s="2"/>
      <c r="UVX186" s="2"/>
      <c r="UVY186" s="2"/>
      <c r="UVZ186" s="2"/>
      <c r="UWA186" s="2"/>
      <c r="UWB186" s="2"/>
      <c r="UWC186" s="2"/>
      <c r="UWD186" s="2"/>
      <c r="UWE186" s="2"/>
      <c r="UWF186" s="2"/>
      <c r="UWG186" s="2"/>
      <c r="UWH186" s="2"/>
      <c r="UWI186" s="2"/>
      <c r="UWJ186" s="2"/>
      <c r="UWK186" s="2"/>
      <c r="UWL186" s="2"/>
      <c r="UWM186" s="2"/>
      <c r="UWN186" s="2"/>
      <c r="UWO186" s="2"/>
      <c r="UWP186" s="2"/>
      <c r="UWQ186" s="2"/>
      <c r="UWR186" s="2"/>
      <c r="UWS186" s="2"/>
      <c r="UWT186" s="2"/>
      <c r="UWU186" s="2"/>
      <c r="UWV186" s="2"/>
      <c r="UWW186" s="2"/>
      <c r="UWX186" s="2"/>
      <c r="UWY186" s="2"/>
      <c r="UWZ186" s="2"/>
      <c r="UXA186" s="2"/>
      <c r="UXB186" s="2"/>
      <c r="UXC186" s="2"/>
      <c r="UXD186" s="2"/>
      <c r="UXE186" s="2"/>
      <c r="UXF186" s="2"/>
      <c r="UXG186" s="2"/>
      <c r="UXH186" s="2"/>
      <c r="UXI186" s="2"/>
      <c r="UXJ186" s="2"/>
      <c r="UXK186" s="2"/>
      <c r="UXL186" s="2"/>
      <c r="UXM186" s="2"/>
      <c r="UXN186" s="2"/>
      <c r="UXO186" s="2"/>
      <c r="UXP186" s="2"/>
      <c r="UXQ186" s="2"/>
      <c r="UXR186" s="2"/>
      <c r="UXS186" s="2"/>
      <c r="UXT186" s="2"/>
      <c r="UXU186" s="2"/>
      <c r="UXV186" s="2"/>
      <c r="UXW186" s="2"/>
      <c r="UXX186" s="2"/>
      <c r="UXY186" s="2"/>
      <c r="UXZ186" s="2"/>
      <c r="UYA186" s="2"/>
      <c r="UYB186" s="2"/>
      <c r="UYC186" s="2"/>
      <c r="UYD186" s="2"/>
      <c r="UYE186" s="2"/>
      <c r="UYF186" s="2"/>
      <c r="UYG186" s="2"/>
      <c r="UYH186" s="2"/>
      <c r="UYI186" s="2"/>
      <c r="UYJ186" s="2"/>
      <c r="UYK186" s="2"/>
      <c r="UYL186" s="2"/>
      <c r="UYM186" s="2"/>
      <c r="UYN186" s="2"/>
      <c r="UYO186" s="2"/>
      <c r="UYP186" s="2"/>
      <c r="UYQ186" s="2"/>
      <c r="UYR186" s="2"/>
      <c r="UYS186" s="2"/>
      <c r="UYT186" s="2"/>
      <c r="UYU186" s="2"/>
      <c r="UYV186" s="2"/>
      <c r="UYW186" s="2"/>
      <c r="UYX186" s="2"/>
      <c r="UYY186" s="2"/>
      <c r="UYZ186" s="2"/>
      <c r="UZA186" s="2"/>
      <c r="UZB186" s="2"/>
      <c r="UZC186" s="2"/>
      <c r="UZD186" s="2"/>
      <c r="UZE186" s="2"/>
      <c r="UZF186" s="2"/>
      <c r="UZG186" s="2"/>
      <c r="UZH186" s="2"/>
      <c r="UZI186" s="2"/>
      <c r="UZJ186" s="2"/>
      <c r="UZK186" s="2"/>
      <c r="UZL186" s="2"/>
      <c r="UZM186" s="2"/>
      <c r="UZN186" s="2"/>
      <c r="UZO186" s="2"/>
      <c r="UZP186" s="2"/>
      <c r="UZQ186" s="2"/>
      <c r="UZR186" s="2"/>
      <c r="UZS186" s="2"/>
      <c r="UZT186" s="2"/>
      <c r="UZU186" s="2"/>
      <c r="UZV186" s="2"/>
      <c r="UZW186" s="2"/>
      <c r="UZX186" s="2"/>
      <c r="UZY186" s="2"/>
      <c r="UZZ186" s="2"/>
      <c r="VAA186" s="2"/>
      <c r="VAB186" s="2"/>
      <c r="VAC186" s="2"/>
      <c r="VAD186" s="2"/>
      <c r="VAE186" s="2"/>
      <c r="VAF186" s="2"/>
      <c r="VAG186" s="2"/>
      <c r="VAH186" s="2"/>
      <c r="VAI186" s="2"/>
      <c r="VAJ186" s="2"/>
      <c r="VAK186" s="2"/>
      <c r="VAL186" s="2"/>
      <c r="VAM186" s="2"/>
      <c r="VAN186" s="2"/>
      <c r="VAO186" s="2"/>
      <c r="VAP186" s="2"/>
      <c r="VAQ186" s="2"/>
      <c r="VAR186" s="2"/>
      <c r="VAS186" s="2"/>
      <c r="VAT186" s="2"/>
      <c r="VAU186" s="2"/>
      <c r="VAV186" s="2"/>
      <c r="VAW186" s="2"/>
      <c r="VAX186" s="2"/>
      <c r="VAY186" s="2"/>
      <c r="VAZ186" s="2"/>
      <c r="VBA186" s="2"/>
      <c r="VBB186" s="2"/>
      <c r="VBC186" s="2"/>
      <c r="VBD186" s="2"/>
      <c r="VBE186" s="2"/>
      <c r="VBF186" s="2"/>
      <c r="VBG186" s="2"/>
      <c r="VBH186" s="2"/>
      <c r="VBI186" s="2"/>
      <c r="VBJ186" s="2"/>
      <c r="VBK186" s="2"/>
      <c r="VBL186" s="2"/>
      <c r="VBM186" s="2"/>
      <c r="VBN186" s="2"/>
      <c r="VBO186" s="2"/>
      <c r="VBP186" s="2"/>
      <c r="VBQ186" s="2"/>
      <c r="VBR186" s="2"/>
      <c r="VBS186" s="2"/>
      <c r="VBT186" s="2"/>
      <c r="VBU186" s="2"/>
      <c r="VBV186" s="2"/>
      <c r="VBW186" s="2"/>
      <c r="VBX186" s="2"/>
      <c r="VBY186" s="2"/>
      <c r="VBZ186" s="2"/>
      <c r="VCA186" s="2"/>
      <c r="VCB186" s="2"/>
      <c r="VCC186" s="2"/>
      <c r="VCD186" s="2"/>
      <c r="VCE186" s="2"/>
      <c r="VCF186" s="2"/>
      <c r="VCG186" s="2"/>
      <c r="VCH186" s="2"/>
      <c r="VCI186" s="2"/>
      <c r="VCJ186" s="2"/>
      <c r="VCK186" s="2"/>
      <c r="VCL186" s="2"/>
      <c r="VCM186" s="2"/>
      <c r="VCN186" s="2"/>
      <c r="VCO186" s="2"/>
      <c r="VCP186" s="2"/>
      <c r="VCQ186" s="2"/>
      <c r="VCR186" s="2"/>
      <c r="VCS186" s="2"/>
      <c r="VCT186" s="2"/>
      <c r="VCU186" s="2"/>
      <c r="VCV186" s="2"/>
      <c r="VCW186" s="2"/>
      <c r="VCX186" s="2"/>
      <c r="VCY186" s="2"/>
      <c r="VCZ186" s="2"/>
      <c r="VDA186" s="2"/>
      <c r="VDB186" s="2"/>
      <c r="VDC186" s="2"/>
      <c r="VDD186" s="2"/>
      <c r="VDE186" s="2"/>
      <c r="VDF186" s="2"/>
      <c r="VDG186" s="2"/>
      <c r="VDH186" s="2"/>
      <c r="VDI186" s="2"/>
      <c r="VDJ186" s="2"/>
      <c r="VDK186" s="2"/>
      <c r="VDL186" s="2"/>
      <c r="VDM186" s="2"/>
      <c r="VDN186" s="2"/>
      <c r="VDO186" s="2"/>
      <c r="VDP186" s="2"/>
      <c r="VDQ186" s="2"/>
      <c r="VDR186" s="2"/>
      <c r="VDS186" s="2"/>
      <c r="VDT186" s="2"/>
      <c r="VDU186" s="2"/>
      <c r="VDV186" s="2"/>
      <c r="VDW186" s="2"/>
      <c r="VDX186" s="2"/>
      <c r="VDY186" s="2"/>
      <c r="VDZ186" s="2"/>
      <c r="VEA186" s="2"/>
      <c r="VEB186" s="2"/>
      <c r="VEC186" s="2"/>
      <c r="VED186" s="2"/>
      <c r="VEE186" s="2"/>
      <c r="VEF186" s="2"/>
      <c r="VEG186" s="2"/>
      <c r="VEH186" s="2"/>
      <c r="VEI186" s="2"/>
      <c r="VEJ186" s="2"/>
      <c r="VEK186" s="2"/>
      <c r="VEL186" s="2"/>
      <c r="VEM186" s="2"/>
      <c r="VEN186" s="2"/>
      <c r="VEO186" s="2"/>
      <c r="VEP186" s="2"/>
      <c r="VEQ186" s="2"/>
      <c r="VER186" s="2"/>
      <c r="VES186" s="2"/>
      <c r="VET186" s="2"/>
      <c r="VEU186" s="2"/>
      <c r="VEV186" s="2"/>
      <c r="VEW186" s="2"/>
      <c r="VEX186" s="2"/>
      <c r="VEY186" s="2"/>
      <c r="VEZ186" s="2"/>
      <c r="VFA186" s="2"/>
      <c r="VFB186" s="2"/>
      <c r="VFC186" s="2"/>
      <c r="VFD186" s="2"/>
      <c r="VFE186" s="2"/>
      <c r="VFF186" s="2"/>
      <c r="VFG186" s="2"/>
      <c r="VFH186" s="2"/>
      <c r="VFI186" s="2"/>
      <c r="VFJ186" s="2"/>
      <c r="VFK186" s="2"/>
      <c r="VFL186" s="2"/>
      <c r="VFM186" s="2"/>
      <c r="VFN186" s="2"/>
      <c r="VFO186" s="2"/>
      <c r="VFP186" s="2"/>
      <c r="VFQ186" s="2"/>
      <c r="VFR186" s="2"/>
      <c r="VFS186" s="2"/>
      <c r="VFT186" s="2"/>
      <c r="VFU186" s="2"/>
      <c r="VFV186" s="2"/>
      <c r="VFW186" s="2"/>
      <c r="VFX186" s="2"/>
      <c r="VFY186" s="2"/>
      <c r="VFZ186" s="2"/>
      <c r="VGA186" s="2"/>
      <c r="VGB186" s="2"/>
      <c r="VGC186" s="2"/>
      <c r="VGD186" s="2"/>
      <c r="VGE186" s="2"/>
      <c r="VGF186" s="2"/>
      <c r="VGG186" s="2"/>
      <c r="VGH186" s="2"/>
      <c r="VGI186" s="2"/>
      <c r="VGJ186" s="2"/>
      <c r="VGK186" s="2"/>
      <c r="VGL186" s="2"/>
      <c r="VGM186" s="2"/>
      <c r="VGN186" s="2"/>
      <c r="VGO186" s="2"/>
      <c r="VGP186" s="2"/>
      <c r="VGQ186" s="2"/>
      <c r="VGR186" s="2"/>
      <c r="VGS186" s="2"/>
      <c r="VGT186" s="2"/>
      <c r="VGU186" s="2"/>
      <c r="VGV186" s="2"/>
      <c r="VGW186" s="2"/>
      <c r="VGX186" s="2"/>
      <c r="VGY186" s="2"/>
      <c r="VGZ186" s="2"/>
      <c r="VHA186" s="2"/>
      <c r="VHB186" s="2"/>
      <c r="VHC186" s="2"/>
      <c r="VHD186" s="2"/>
      <c r="VHE186" s="2"/>
      <c r="VHF186" s="2"/>
      <c r="VHG186" s="2"/>
      <c r="VHH186" s="2"/>
      <c r="VHI186" s="2"/>
      <c r="VHJ186" s="2"/>
      <c r="VHK186" s="2"/>
      <c r="VHL186" s="2"/>
      <c r="VHM186" s="2"/>
      <c r="VHN186" s="2"/>
      <c r="VHO186" s="2"/>
      <c r="VHP186" s="2"/>
      <c r="VHQ186" s="2"/>
      <c r="VHR186" s="2"/>
      <c r="VHS186" s="2"/>
      <c r="VHT186" s="2"/>
      <c r="VHU186" s="2"/>
      <c r="VHV186" s="2"/>
      <c r="VHW186" s="2"/>
      <c r="VHX186" s="2"/>
      <c r="VHY186" s="2"/>
      <c r="VHZ186" s="2"/>
      <c r="VIA186" s="2"/>
      <c r="VIB186" s="2"/>
      <c r="VIC186" s="2"/>
      <c r="VID186" s="2"/>
      <c r="VIE186" s="2"/>
      <c r="VIF186" s="2"/>
      <c r="VIG186" s="2"/>
      <c r="VIH186" s="2"/>
      <c r="VII186" s="2"/>
      <c r="VIJ186" s="2"/>
      <c r="VIK186" s="2"/>
      <c r="VIL186" s="2"/>
      <c r="VIM186" s="2"/>
      <c r="VIN186" s="2"/>
      <c r="VIO186" s="2"/>
      <c r="VIP186" s="2"/>
      <c r="VIQ186" s="2"/>
      <c r="VIR186" s="2"/>
      <c r="VIS186" s="2"/>
      <c r="VIT186" s="2"/>
      <c r="VIU186" s="2"/>
      <c r="VIV186" s="2"/>
      <c r="VIW186" s="2"/>
      <c r="VIX186" s="2"/>
      <c r="VIY186" s="2"/>
      <c r="VIZ186" s="2"/>
      <c r="VJA186" s="2"/>
      <c r="VJB186" s="2"/>
      <c r="VJC186" s="2"/>
      <c r="VJD186" s="2"/>
      <c r="VJE186" s="2"/>
      <c r="VJF186" s="2"/>
      <c r="VJG186" s="2"/>
      <c r="VJH186" s="2"/>
      <c r="VJI186" s="2"/>
      <c r="VJJ186" s="2"/>
      <c r="VJK186" s="2"/>
      <c r="VJL186" s="2"/>
      <c r="VJM186" s="2"/>
      <c r="VJN186" s="2"/>
      <c r="VJO186" s="2"/>
      <c r="VJP186" s="2"/>
      <c r="VJQ186" s="2"/>
      <c r="VJR186" s="2"/>
      <c r="VJS186" s="2"/>
      <c r="VJT186" s="2"/>
      <c r="VJU186" s="2"/>
      <c r="VJV186" s="2"/>
      <c r="VJW186" s="2"/>
      <c r="VJX186" s="2"/>
      <c r="VJY186" s="2"/>
      <c r="VJZ186" s="2"/>
      <c r="VKA186" s="2"/>
      <c r="VKB186" s="2"/>
      <c r="VKC186" s="2"/>
      <c r="VKD186" s="2"/>
      <c r="VKE186" s="2"/>
      <c r="VKF186" s="2"/>
      <c r="VKG186" s="2"/>
      <c r="VKH186" s="2"/>
      <c r="VKI186" s="2"/>
      <c r="VKJ186" s="2"/>
      <c r="VKK186" s="2"/>
      <c r="VKL186" s="2"/>
      <c r="VKM186" s="2"/>
      <c r="VKN186" s="2"/>
      <c r="VKO186" s="2"/>
      <c r="VKP186" s="2"/>
      <c r="VKQ186" s="2"/>
      <c r="VKR186" s="2"/>
      <c r="VKS186" s="2"/>
      <c r="VKT186" s="2"/>
      <c r="VKU186" s="2"/>
      <c r="VKV186" s="2"/>
      <c r="VKW186" s="2"/>
      <c r="VKX186" s="2"/>
      <c r="VKY186" s="2"/>
      <c r="VKZ186" s="2"/>
      <c r="VLA186" s="2"/>
      <c r="VLB186" s="2"/>
      <c r="VLC186" s="2"/>
      <c r="VLD186" s="2"/>
      <c r="VLE186" s="2"/>
      <c r="VLF186" s="2"/>
      <c r="VLG186" s="2"/>
      <c r="VLH186" s="2"/>
      <c r="VLI186" s="2"/>
      <c r="VLJ186" s="2"/>
      <c r="VLK186" s="2"/>
      <c r="VLL186" s="2"/>
      <c r="VLM186" s="2"/>
      <c r="VLN186" s="2"/>
      <c r="VLO186" s="2"/>
      <c r="VLP186" s="2"/>
      <c r="VLQ186" s="2"/>
      <c r="VLR186" s="2"/>
      <c r="VLS186" s="2"/>
      <c r="VLT186" s="2"/>
      <c r="VLU186" s="2"/>
      <c r="VLV186" s="2"/>
      <c r="VLW186" s="2"/>
      <c r="VLX186" s="2"/>
      <c r="VLY186" s="2"/>
      <c r="VLZ186" s="2"/>
      <c r="VMA186" s="2"/>
      <c r="VMB186" s="2"/>
      <c r="VMC186" s="2"/>
      <c r="VMD186" s="2"/>
      <c r="VME186" s="2"/>
      <c r="VMF186" s="2"/>
      <c r="VMG186" s="2"/>
      <c r="VMH186" s="2"/>
      <c r="VMI186" s="2"/>
      <c r="VMJ186" s="2"/>
      <c r="VMK186" s="2"/>
      <c r="VML186" s="2"/>
      <c r="VMM186" s="2"/>
      <c r="VMN186" s="2"/>
      <c r="VMO186" s="2"/>
      <c r="VMP186" s="2"/>
      <c r="VMQ186" s="2"/>
      <c r="VMR186" s="2"/>
      <c r="VMS186" s="2"/>
      <c r="VMT186" s="2"/>
      <c r="VMU186" s="2"/>
      <c r="VMV186" s="2"/>
      <c r="VMW186" s="2"/>
      <c r="VMX186" s="2"/>
      <c r="VMY186" s="2"/>
      <c r="VMZ186" s="2"/>
      <c r="VNA186" s="2"/>
      <c r="VNB186" s="2"/>
      <c r="VNC186" s="2"/>
      <c r="VND186" s="2"/>
      <c r="VNE186" s="2"/>
      <c r="VNF186" s="2"/>
      <c r="VNG186" s="2"/>
      <c r="VNH186" s="2"/>
      <c r="VNI186" s="2"/>
      <c r="VNJ186" s="2"/>
      <c r="VNK186" s="2"/>
      <c r="VNL186" s="2"/>
      <c r="VNM186" s="2"/>
      <c r="VNN186" s="2"/>
      <c r="VNO186" s="2"/>
      <c r="VNP186" s="2"/>
      <c r="VNQ186" s="2"/>
      <c r="VNR186" s="2"/>
      <c r="VNS186" s="2"/>
      <c r="VNT186" s="2"/>
      <c r="VNU186" s="2"/>
      <c r="VNV186" s="2"/>
      <c r="VNW186" s="2"/>
      <c r="VNX186" s="2"/>
      <c r="VNY186" s="2"/>
      <c r="VNZ186" s="2"/>
      <c r="VOA186" s="2"/>
      <c r="VOB186" s="2"/>
      <c r="VOC186" s="2"/>
      <c r="VOD186" s="2"/>
      <c r="VOE186" s="2"/>
      <c r="VOF186" s="2"/>
      <c r="VOG186" s="2"/>
      <c r="VOH186" s="2"/>
      <c r="VOI186" s="2"/>
      <c r="VOJ186" s="2"/>
      <c r="VOK186" s="2"/>
      <c r="VOL186" s="2"/>
      <c r="VOM186" s="2"/>
      <c r="VON186" s="2"/>
      <c r="VOO186" s="2"/>
      <c r="VOP186" s="2"/>
      <c r="VOQ186" s="2"/>
      <c r="VOR186" s="2"/>
      <c r="VOS186" s="2"/>
      <c r="VOT186" s="2"/>
      <c r="VOU186" s="2"/>
      <c r="VOV186" s="2"/>
      <c r="VOW186" s="2"/>
      <c r="VOX186" s="2"/>
      <c r="VOY186" s="2"/>
      <c r="VOZ186" s="2"/>
      <c r="VPA186" s="2"/>
      <c r="VPB186" s="2"/>
      <c r="VPC186" s="2"/>
      <c r="VPD186" s="2"/>
      <c r="VPE186" s="2"/>
      <c r="VPF186" s="2"/>
      <c r="VPG186" s="2"/>
      <c r="VPH186" s="2"/>
      <c r="VPI186" s="2"/>
      <c r="VPJ186" s="2"/>
      <c r="VPK186" s="2"/>
      <c r="VPL186" s="2"/>
      <c r="VPM186" s="2"/>
      <c r="VPN186" s="2"/>
      <c r="VPO186" s="2"/>
      <c r="VPP186" s="2"/>
      <c r="VPQ186" s="2"/>
      <c r="VPR186" s="2"/>
      <c r="VPS186" s="2"/>
      <c r="VPT186" s="2"/>
      <c r="VPU186" s="2"/>
      <c r="VPV186" s="2"/>
      <c r="VPW186" s="2"/>
      <c r="VPX186" s="2"/>
      <c r="VPY186" s="2"/>
      <c r="VPZ186" s="2"/>
      <c r="VQA186" s="2"/>
      <c r="VQB186" s="2"/>
      <c r="VQC186" s="2"/>
      <c r="VQD186" s="2"/>
      <c r="VQE186" s="2"/>
      <c r="VQF186" s="2"/>
      <c r="VQG186" s="2"/>
      <c r="VQH186" s="2"/>
      <c r="VQI186" s="2"/>
      <c r="VQJ186" s="2"/>
      <c r="VQK186" s="2"/>
      <c r="VQL186" s="2"/>
      <c r="VQM186" s="2"/>
      <c r="VQN186" s="2"/>
      <c r="VQO186" s="2"/>
      <c r="VQP186" s="2"/>
      <c r="VQQ186" s="2"/>
      <c r="VQR186" s="2"/>
      <c r="VQS186" s="2"/>
      <c r="VQT186" s="2"/>
      <c r="VQU186" s="2"/>
      <c r="VQV186" s="2"/>
      <c r="VQW186" s="2"/>
      <c r="VQX186" s="2"/>
      <c r="VQY186" s="2"/>
      <c r="VQZ186" s="2"/>
      <c r="VRA186" s="2"/>
      <c r="VRB186" s="2"/>
      <c r="VRC186" s="2"/>
      <c r="VRD186" s="2"/>
      <c r="VRE186" s="2"/>
      <c r="VRF186" s="2"/>
      <c r="VRG186" s="2"/>
      <c r="VRH186" s="2"/>
      <c r="VRI186" s="2"/>
      <c r="VRJ186" s="2"/>
      <c r="VRK186" s="2"/>
      <c r="VRL186" s="2"/>
      <c r="VRM186" s="2"/>
      <c r="VRN186" s="2"/>
      <c r="VRO186" s="2"/>
      <c r="VRP186" s="2"/>
      <c r="VRQ186" s="2"/>
      <c r="VRR186" s="2"/>
      <c r="VRS186" s="2"/>
      <c r="VRT186" s="2"/>
      <c r="VRU186" s="2"/>
      <c r="VRV186" s="2"/>
      <c r="VRW186" s="2"/>
      <c r="VRX186" s="2"/>
      <c r="VRY186" s="2"/>
      <c r="VRZ186" s="2"/>
      <c r="VSA186" s="2"/>
      <c r="VSB186" s="2"/>
      <c r="VSC186" s="2"/>
      <c r="VSD186" s="2"/>
      <c r="VSE186" s="2"/>
      <c r="VSF186" s="2"/>
      <c r="VSG186" s="2"/>
      <c r="VSH186" s="2"/>
      <c r="VSI186" s="2"/>
      <c r="VSJ186" s="2"/>
      <c r="VSK186" s="2"/>
      <c r="VSL186" s="2"/>
      <c r="VSM186" s="2"/>
      <c r="VSN186" s="2"/>
      <c r="VSO186" s="2"/>
      <c r="VSP186" s="2"/>
      <c r="VSQ186" s="2"/>
      <c r="VSR186" s="2"/>
      <c r="VSS186" s="2"/>
      <c r="VST186" s="2"/>
      <c r="VSU186" s="2"/>
      <c r="VSV186" s="2"/>
      <c r="VSW186" s="2"/>
      <c r="VSX186" s="2"/>
      <c r="VSY186" s="2"/>
      <c r="VSZ186" s="2"/>
      <c r="VTA186" s="2"/>
      <c r="VTB186" s="2"/>
      <c r="VTC186" s="2"/>
      <c r="VTD186" s="2"/>
      <c r="VTE186" s="2"/>
      <c r="VTF186" s="2"/>
      <c r="VTG186" s="2"/>
      <c r="VTH186" s="2"/>
      <c r="VTI186" s="2"/>
      <c r="VTJ186" s="2"/>
      <c r="VTK186" s="2"/>
      <c r="VTL186" s="2"/>
      <c r="VTM186" s="2"/>
      <c r="VTN186" s="2"/>
      <c r="VTO186" s="2"/>
      <c r="VTP186" s="2"/>
      <c r="VTQ186" s="2"/>
      <c r="VTR186" s="2"/>
      <c r="VTS186" s="2"/>
      <c r="VTT186" s="2"/>
      <c r="VTU186" s="2"/>
      <c r="VTV186" s="2"/>
      <c r="VTW186" s="2"/>
      <c r="VTX186" s="2"/>
      <c r="VTY186" s="2"/>
      <c r="VTZ186" s="2"/>
      <c r="VUA186" s="2"/>
      <c r="VUB186" s="2"/>
      <c r="VUC186" s="2"/>
      <c r="VUD186" s="2"/>
      <c r="VUE186" s="2"/>
      <c r="VUF186" s="2"/>
      <c r="VUG186" s="2"/>
      <c r="VUH186" s="2"/>
      <c r="VUI186" s="2"/>
      <c r="VUJ186" s="2"/>
      <c r="VUK186" s="2"/>
      <c r="VUL186" s="2"/>
      <c r="VUM186" s="2"/>
      <c r="VUN186" s="2"/>
      <c r="VUO186" s="2"/>
      <c r="VUP186" s="2"/>
      <c r="VUQ186" s="2"/>
      <c r="VUR186" s="2"/>
      <c r="VUS186" s="2"/>
      <c r="VUT186" s="2"/>
      <c r="VUU186" s="2"/>
      <c r="VUV186" s="2"/>
      <c r="VUW186" s="2"/>
      <c r="VUX186" s="2"/>
      <c r="VUY186" s="2"/>
      <c r="VUZ186" s="2"/>
      <c r="VVA186" s="2"/>
      <c r="VVB186" s="2"/>
      <c r="VVC186" s="2"/>
      <c r="VVD186" s="2"/>
      <c r="VVE186" s="2"/>
      <c r="VVF186" s="2"/>
      <c r="VVG186" s="2"/>
      <c r="VVH186" s="2"/>
      <c r="VVI186" s="2"/>
      <c r="VVJ186" s="2"/>
      <c r="VVK186" s="2"/>
      <c r="VVL186" s="2"/>
      <c r="VVM186" s="2"/>
      <c r="VVN186" s="2"/>
      <c r="VVO186" s="2"/>
      <c r="VVP186" s="2"/>
      <c r="VVQ186" s="2"/>
      <c r="VVR186" s="2"/>
      <c r="VVS186" s="2"/>
      <c r="VVT186" s="2"/>
      <c r="VVU186" s="2"/>
      <c r="VVV186" s="2"/>
      <c r="VVW186" s="2"/>
      <c r="VVX186" s="2"/>
      <c r="VVY186" s="2"/>
      <c r="VVZ186" s="2"/>
      <c r="VWA186" s="2"/>
      <c r="VWB186" s="2"/>
      <c r="VWC186" s="2"/>
      <c r="VWD186" s="2"/>
      <c r="VWE186" s="2"/>
      <c r="VWF186" s="2"/>
      <c r="VWG186" s="2"/>
      <c r="VWH186" s="2"/>
      <c r="VWI186" s="2"/>
      <c r="VWJ186" s="2"/>
      <c r="VWK186" s="2"/>
      <c r="VWL186" s="2"/>
      <c r="VWM186" s="2"/>
      <c r="VWN186" s="2"/>
      <c r="VWO186" s="2"/>
      <c r="VWP186" s="2"/>
      <c r="VWQ186" s="2"/>
      <c r="VWR186" s="2"/>
      <c r="VWS186" s="2"/>
      <c r="VWT186" s="2"/>
      <c r="VWU186" s="2"/>
      <c r="VWV186" s="2"/>
      <c r="VWW186" s="2"/>
      <c r="VWX186" s="2"/>
      <c r="VWY186" s="2"/>
      <c r="VWZ186" s="2"/>
      <c r="VXA186" s="2"/>
      <c r="VXB186" s="2"/>
      <c r="VXC186" s="2"/>
      <c r="VXD186" s="2"/>
      <c r="VXE186" s="2"/>
      <c r="VXF186" s="2"/>
      <c r="VXG186" s="2"/>
      <c r="VXH186" s="2"/>
      <c r="VXI186" s="2"/>
      <c r="VXJ186" s="2"/>
      <c r="VXK186" s="2"/>
      <c r="VXL186" s="2"/>
      <c r="VXM186" s="2"/>
      <c r="VXN186" s="2"/>
      <c r="VXO186" s="2"/>
      <c r="VXP186" s="2"/>
      <c r="VXQ186" s="2"/>
      <c r="VXR186" s="2"/>
      <c r="VXS186" s="2"/>
      <c r="VXT186" s="2"/>
      <c r="VXU186" s="2"/>
      <c r="VXV186" s="2"/>
      <c r="VXW186" s="2"/>
      <c r="VXX186" s="2"/>
      <c r="VXY186" s="2"/>
      <c r="VXZ186" s="2"/>
      <c r="VYA186" s="2"/>
      <c r="VYB186" s="2"/>
      <c r="VYC186" s="2"/>
      <c r="VYD186" s="2"/>
      <c r="VYE186" s="2"/>
      <c r="VYF186" s="2"/>
      <c r="VYG186" s="2"/>
      <c r="VYH186" s="2"/>
      <c r="VYI186" s="2"/>
      <c r="VYJ186" s="2"/>
      <c r="VYK186" s="2"/>
      <c r="VYL186" s="2"/>
      <c r="VYM186" s="2"/>
      <c r="VYN186" s="2"/>
      <c r="VYO186" s="2"/>
      <c r="VYP186" s="2"/>
      <c r="VYQ186" s="2"/>
      <c r="VYR186" s="2"/>
      <c r="VYS186" s="2"/>
      <c r="VYT186" s="2"/>
      <c r="VYU186" s="2"/>
      <c r="VYV186" s="2"/>
      <c r="VYW186" s="2"/>
      <c r="VYX186" s="2"/>
      <c r="VYY186" s="2"/>
      <c r="VYZ186" s="2"/>
      <c r="VZA186" s="2"/>
      <c r="VZB186" s="2"/>
      <c r="VZC186" s="2"/>
      <c r="VZD186" s="2"/>
      <c r="VZE186" s="2"/>
      <c r="VZF186" s="2"/>
      <c r="VZG186" s="2"/>
      <c r="VZH186" s="2"/>
      <c r="VZI186" s="2"/>
      <c r="VZJ186" s="2"/>
      <c r="VZK186" s="2"/>
      <c r="VZL186" s="2"/>
      <c r="VZM186" s="2"/>
      <c r="VZN186" s="2"/>
      <c r="VZO186" s="2"/>
      <c r="VZP186" s="2"/>
      <c r="VZQ186" s="2"/>
      <c r="VZR186" s="2"/>
      <c r="VZS186" s="2"/>
      <c r="VZT186" s="2"/>
      <c r="VZU186" s="2"/>
      <c r="VZV186" s="2"/>
      <c r="VZW186" s="2"/>
      <c r="VZX186" s="2"/>
      <c r="VZY186" s="2"/>
      <c r="VZZ186" s="2"/>
      <c r="WAA186" s="2"/>
      <c r="WAB186" s="2"/>
      <c r="WAC186" s="2"/>
      <c r="WAD186" s="2"/>
      <c r="WAE186" s="2"/>
      <c r="WAF186" s="2"/>
      <c r="WAG186" s="2"/>
      <c r="WAH186" s="2"/>
      <c r="WAI186" s="2"/>
      <c r="WAJ186" s="2"/>
      <c r="WAK186" s="2"/>
      <c r="WAL186" s="2"/>
      <c r="WAM186" s="2"/>
      <c r="WAN186" s="2"/>
      <c r="WAO186" s="2"/>
      <c r="WAP186" s="2"/>
      <c r="WAQ186" s="2"/>
      <c r="WAR186" s="2"/>
      <c r="WAS186" s="2"/>
      <c r="WAT186" s="2"/>
      <c r="WAU186" s="2"/>
      <c r="WAV186" s="2"/>
      <c r="WAW186" s="2"/>
      <c r="WAX186" s="2"/>
      <c r="WAY186" s="2"/>
      <c r="WAZ186" s="2"/>
      <c r="WBA186" s="2"/>
      <c r="WBB186" s="2"/>
      <c r="WBC186" s="2"/>
      <c r="WBD186" s="2"/>
      <c r="WBE186" s="2"/>
      <c r="WBF186" s="2"/>
      <c r="WBG186" s="2"/>
      <c r="WBH186" s="2"/>
      <c r="WBI186" s="2"/>
      <c r="WBJ186" s="2"/>
      <c r="WBK186" s="2"/>
      <c r="WBL186" s="2"/>
      <c r="WBM186" s="2"/>
      <c r="WBN186" s="2"/>
      <c r="WBO186" s="2"/>
      <c r="WBP186" s="2"/>
      <c r="WBQ186" s="2"/>
      <c r="WBR186" s="2"/>
      <c r="WBS186" s="2"/>
      <c r="WBT186" s="2"/>
      <c r="WBU186" s="2"/>
      <c r="WBV186" s="2"/>
      <c r="WBW186" s="2"/>
      <c r="WBX186" s="2"/>
      <c r="WBY186" s="2"/>
      <c r="WBZ186" s="2"/>
      <c r="WCA186" s="2"/>
      <c r="WCB186" s="2"/>
      <c r="WCC186" s="2"/>
      <c r="WCD186" s="2"/>
      <c r="WCE186" s="2"/>
      <c r="WCF186" s="2"/>
      <c r="WCG186" s="2"/>
      <c r="WCH186" s="2"/>
      <c r="WCI186" s="2"/>
      <c r="WCJ186" s="2"/>
      <c r="WCK186" s="2"/>
      <c r="WCL186" s="2"/>
      <c r="WCM186" s="2"/>
      <c r="WCN186" s="2"/>
      <c r="WCO186" s="2"/>
      <c r="WCP186" s="2"/>
      <c r="WCQ186" s="2"/>
      <c r="WCR186" s="2"/>
      <c r="WCS186" s="2"/>
      <c r="WCT186" s="2"/>
      <c r="WCU186" s="2"/>
      <c r="WCV186" s="2"/>
      <c r="WCW186" s="2"/>
      <c r="WCX186" s="2"/>
      <c r="WCY186" s="2"/>
      <c r="WCZ186" s="2"/>
      <c r="WDA186" s="2"/>
      <c r="WDB186" s="2"/>
      <c r="WDC186" s="2"/>
      <c r="WDD186" s="2"/>
      <c r="WDE186" s="2"/>
      <c r="WDF186" s="2"/>
      <c r="WDG186" s="2"/>
      <c r="WDH186" s="2"/>
      <c r="WDI186" s="2"/>
      <c r="WDJ186" s="2"/>
      <c r="WDK186" s="2"/>
      <c r="WDL186" s="2"/>
      <c r="WDM186" s="2"/>
      <c r="WDN186" s="2"/>
      <c r="WDO186" s="2"/>
      <c r="WDP186" s="2"/>
      <c r="WDQ186" s="2"/>
      <c r="WDR186" s="2"/>
      <c r="WDS186" s="2"/>
      <c r="WDT186" s="2"/>
      <c r="WDU186" s="2"/>
      <c r="WDV186" s="2"/>
      <c r="WDW186" s="2"/>
      <c r="WDX186" s="2"/>
      <c r="WDY186" s="2"/>
      <c r="WDZ186" s="2"/>
      <c r="WEA186" s="2"/>
      <c r="WEB186" s="2"/>
      <c r="WEC186" s="2"/>
      <c r="WED186" s="2"/>
      <c r="WEE186" s="2"/>
      <c r="WEF186" s="2"/>
      <c r="WEG186" s="2"/>
      <c r="WEH186" s="2"/>
      <c r="WEI186" s="2"/>
      <c r="WEJ186" s="2"/>
      <c r="WEK186" s="2"/>
      <c r="WEL186" s="2"/>
      <c r="WEM186" s="2"/>
      <c r="WEN186" s="2"/>
      <c r="WEO186" s="2"/>
      <c r="WEP186" s="2"/>
      <c r="WEQ186" s="2"/>
      <c r="WER186" s="2"/>
      <c r="WES186" s="2"/>
      <c r="WET186" s="2"/>
      <c r="WEU186" s="2"/>
      <c r="WEV186" s="2"/>
      <c r="WEW186" s="2"/>
      <c r="WEX186" s="2"/>
      <c r="WEY186" s="2"/>
      <c r="WEZ186" s="2"/>
      <c r="WFA186" s="2"/>
      <c r="WFB186" s="2"/>
      <c r="WFC186" s="2"/>
      <c r="WFD186" s="2"/>
      <c r="WFE186" s="2"/>
      <c r="WFF186" s="2"/>
      <c r="WFG186" s="2"/>
      <c r="WFH186" s="2"/>
      <c r="WFI186" s="2"/>
      <c r="WFJ186" s="2"/>
      <c r="WFK186" s="2"/>
      <c r="WFL186" s="2"/>
      <c r="WFM186" s="2"/>
      <c r="WFN186" s="2"/>
      <c r="WFO186" s="2"/>
      <c r="WFP186" s="2"/>
      <c r="WFQ186" s="2"/>
      <c r="WFR186" s="2"/>
      <c r="WFS186" s="2"/>
      <c r="WFT186" s="2"/>
      <c r="WFU186" s="2"/>
      <c r="WFV186" s="2"/>
      <c r="WFW186" s="2"/>
      <c r="WFX186" s="2"/>
      <c r="WFY186" s="2"/>
      <c r="WFZ186" s="2"/>
      <c r="WGA186" s="2"/>
      <c r="WGB186" s="2"/>
      <c r="WGC186" s="2"/>
      <c r="WGD186" s="2"/>
      <c r="WGE186" s="2"/>
      <c r="WGF186" s="2"/>
      <c r="WGG186" s="2"/>
      <c r="WGH186" s="2"/>
      <c r="WGI186" s="2"/>
      <c r="WGJ186" s="2"/>
      <c r="WGK186" s="2"/>
      <c r="WGL186" s="2"/>
      <c r="WGM186" s="2"/>
      <c r="WGN186" s="2"/>
      <c r="WGO186" s="2"/>
      <c r="WGP186" s="2"/>
      <c r="WGQ186" s="2"/>
      <c r="WGR186" s="2"/>
      <c r="WGS186" s="2"/>
      <c r="WGT186" s="2"/>
      <c r="WGU186" s="2"/>
      <c r="WGV186" s="2"/>
      <c r="WGW186" s="2"/>
      <c r="WGX186" s="2"/>
      <c r="WGY186" s="2"/>
      <c r="WGZ186" s="2"/>
      <c r="WHA186" s="2"/>
      <c r="WHB186" s="2"/>
      <c r="WHC186" s="2"/>
      <c r="WHD186" s="2"/>
      <c r="WHE186" s="2"/>
      <c r="WHF186" s="2"/>
      <c r="WHG186" s="2"/>
      <c r="WHH186" s="2"/>
      <c r="WHI186" s="2"/>
      <c r="WHJ186" s="2"/>
      <c r="WHK186" s="2"/>
      <c r="WHL186" s="2"/>
      <c r="WHM186" s="2"/>
      <c r="WHN186" s="2"/>
      <c r="WHO186" s="2"/>
      <c r="WHP186" s="2"/>
      <c r="WHQ186" s="2"/>
      <c r="WHR186" s="2"/>
      <c r="WHS186" s="2"/>
      <c r="WHT186" s="2"/>
      <c r="WHU186" s="2"/>
      <c r="WHV186" s="2"/>
      <c r="WHW186" s="2"/>
      <c r="WHX186" s="2"/>
      <c r="WHY186" s="2"/>
      <c r="WHZ186" s="2"/>
      <c r="WIA186" s="2"/>
      <c r="WIB186" s="2"/>
      <c r="WIC186" s="2"/>
      <c r="WID186" s="2"/>
      <c r="WIE186" s="2"/>
      <c r="WIF186" s="2"/>
      <c r="WIG186" s="2"/>
      <c r="WIH186" s="2"/>
      <c r="WII186" s="2"/>
      <c r="WIJ186" s="2"/>
      <c r="WIK186" s="2"/>
      <c r="WIL186" s="2"/>
      <c r="WIM186" s="2"/>
      <c r="WIN186" s="2"/>
      <c r="WIO186" s="2"/>
      <c r="WIP186" s="2"/>
      <c r="WIQ186" s="2"/>
      <c r="WIR186" s="2"/>
      <c r="WIS186" s="2"/>
      <c r="WIT186" s="2"/>
      <c r="WIU186" s="2"/>
      <c r="WIV186" s="2"/>
      <c r="WIW186" s="2"/>
      <c r="WIX186" s="2"/>
      <c r="WIY186" s="2"/>
      <c r="WIZ186" s="2"/>
      <c r="WJA186" s="2"/>
      <c r="WJB186" s="2"/>
      <c r="WJC186" s="2"/>
      <c r="WJD186" s="2"/>
      <c r="WJE186" s="2"/>
      <c r="WJF186" s="2"/>
      <c r="WJG186" s="2"/>
      <c r="WJH186" s="2"/>
      <c r="WJI186" s="2"/>
      <c r="WJJ186" s="2"/>
      <c r="WJK186" s="2"/>
      <c r="WJL186" s="2"/>
      <c r="WJM186" s="2"/>
      <c r="WJN186" s="2"/>
      <c r="WJO186" s="2"/>
      <c r="WJP186" s="2"/>
      <c r="WJQ186" s="2"/>
      <c r="WJR186" s="2"/>
      <c r="WJS186" s="2"/>
      <c r="WJT186" s="2"/>
      <c r="WJU186" s="2"/>
      <c r="WJV186" s="2"/>
      <c r="WJW186" s="2"/>
      <c r="WJX186" s="2"/>
      <c r="WJY186" s="2"/>
      <c r="WJZ186" s="2"/>
      <c r="WKA186" s="2"/>
      <c r="WKB186" s="2"/>
      <c r="WKC186" s="2"/>
      <c r="WKD186" s="2"/>
      <c r="WKE186" s="2"/>
      <c r="WKF186" s="2"/>
      <c r="WKG186" s="2"/>
      <c r="WKH186" s="2"/>
      <c r="WKI186" s="2"/>
      <c r="WKJ186" s="2"/>
      <c r="WKK186" s="2"/>
      <c r="WKL186" s="2"/>
      <c r="WKM186" s="2"/>
      <c r="WKN186" s="2"/>
      <c r="WKO186" s="2"/>
      <c r="WKP186" s="2"/>
      <c r="WKQ186" s="2"/>
      <c r="WKR186" s="2"/>
      <c r="WKS186" s="2"/>
      <c r="WKT186" s="2"/>
      <c r="WKU186" s="2"/>
      <c r="WKV186" s="2"/>
      <c r="WKW186" s="2"/>
      <c r="WKX186" s="2"/>
      <c r="WKY186" s="2"/>
      <c r="WKZ186" s="2"/>
      <c r="WLA186" s="2"/>
      <c r="WLB186" s="2"/>
      <c r="WLC186" s="2"/>
      <c r="WLD186" s="2"/>
      <c r="WLE186" s="2"/>
      <c r="WLF186" s="2"/>
      <c r="WLG186" s="2"/>
      <c r="WLH186" s="2"/>
      <c r="WLI186" s="2"/>
      <c r="WLJ186" s="2"/>
      <c r="WLK186" s="2"/>
      <c r="WLL186" s="2"/>
      <c r="WLM186" s="2"/>
      <c r="WLN186" s="2"/>
      <c r="WLO186" s="2"/>
      <c r="WLP186" s="2"/>
      <c r="WLQ186" s="2"/>
      <c r="WLR186" s="2"/>
      <c r="WLS186" s="2"/>
      <c r="WLT186" s="2"/>
      <c r="WLU186" s="2"/>
      <c r="WLV186" s="2"/>
      <c r="WLW186" s="2"/>
      <c r="WLX186" s="2"/>
      <c r="WLY186" s="2"/>
      <c r="WLZ186" s="2"/>
      <c r="WMA186" s="2"/>
      <c r="WMB186" s="2"/>
      <c r="WMC186" s="2"/>
      <c r="WMD186" s="2"/>
      <c r="WME186" s="2"/>
      <c r="WMF186" s="2"/>
      <c r="WMG186" s="2"/>
      <c r="WMH186" s="2"/>
      <c r="WMI186" s="2"/>
      <c r="WMJ186" s="2"/>
      <c r="WMK186" s="2"/>
      <c r="WML186" s="2"/>
      <c r="WMM186" s="2"/>
      <c r="WMN186" s="2"/>
      <c r="WMO186" s="2"/>
      <c r="WMP186" s="2"/>
      <c r="WMQ186" s="2"/>
      <c r="WMR186" s="2"/>
      <c r="WMS186" s="2"/>
      <c r="WMT186" s="2"/>
      <c r="WMU186" s="2"/>
      <c r="WMV186" s="2"/>
      <c r="WMW186" s="2"/>
      <c r="WMX186" s="2"/>
      <c r="WMY186" s="2"/>
      <c r="WMZ186" s="2"/>
      <c r="WNA186" s="2"/>
      <c r="WNB186" s="2"/>
      <c r="WNC186" s="2"/>
      <c r="WND186" s="2"/>
      <c r="WNE186" s="2"/>
      <c r="WNF186" s="2"/>
      <c r="WNG186" s="2"/>
      <c r="WNH186" s="2"/>
      <c r="WNI186" s="2"/>
      <c r="WNJ186" s="2"/>
      <c r="WNK186" s="2"/>
      <c r="WNL186" s="2"/>
      <c r="WNM186" s="2"/>
      <c r="WNN186" s="2"/>
      <c r="WNO186" s="2"/>
      <c r="WNP186" s="2"/>
      <c r="WNQ186" s="2"/>
      <c r="WNR186" s="2"/>
      <c r="WNS186" s="2"/>
      <c r="WNT186" s="2"/>
      <c r="WNU186" s="2"/>
      <c r="WNV186" s="2"/>
      <c r="WNW186" s="2"/>
      <c r="WNX186" s="2"/>
      <c r="WNY186" s="2"/>
      <c r="WNZ186" s="2"/>
      <c r="WOA186" s="2"/>
      <c r="WOB186" s="2"/>
      <c r="WOC186" s="2"/>
      <c r="WOD186" s="2"/>
      <c r="WOE186" s="2"/>
      <c r="WOF186" s="2"/>
      <c r="WOG186" s="2"/>
      <c r="WOH186" s="2"/>
      <c r="WOI186" s="2"/>
      <c r="WOJ186" s="2"/>
      <c r="WOK186" s="2"/>
      <c r="WOL186" s="2"/>
      <c r="WOM186" s="2"/>
      <c r="WON186" s="2"/>
      <c r="WOO186" s="2"/>
      <c r="WOP186" s="2"/>
      <c r="WOQ186" s="2"/>
      <c r="WOR186" s="2"/>
      <c r="WOS186" s="2"/>
      <c r="WOT186" s="2"/>
      <c r="WOU186" s="2"/>
      <c r="WOV186" s="2"/>
      <c r="WOW186" s="2"/>
      <c r="WOX186" s="2"/>
      <c r="WOY186" s="2"/>
      <c r="WOZ186" s="2"/>
      <c r="WPA186" s="2"/>
      <c r="WPB186" s="2"/>
      <c r="WPC186" s="2"/>
      <c r="WPD186" s="2"/>
      <c r="WPE186" s="2"/>
      <c r="WPF186" s="2"/>
      <c r="WPG186" s="2"/>
      <c r="WPH186" s="2"/>
      <c r="WPI186" s="2"/>
      <c r="WPJ186" s="2"/>
      <c r="WPK186" s="2"/>
      <c r="WPL186" s="2"/>
      <c r="WPM186" s="2"/>
      <c r="WPN186" s="2"/>
      <c r="WPO186" s="2"/>
      <c r="WPP186" s="2"/>
      <c r="WPQ186" s="2"/>
      <c r="WPR186" s="2"/>
      <c r="WPS186" s="2"/>
      <c r="WPT186" s="2"/>
      <c r="WPU186" s="2"/>
      <c r="WPV186" s="2"/>
      <c r="WPW186" s="2"/>
      <c r="WPX186" s="2"/>
      <c r="WPY186" s="2"/>
      <c r="WPZ186" s="2"/>
      <c r="WQA186" s="2"/>
      <c r="WQB186" s="2"/>
      <c r="WQC186" s="2"/>
      <c r="WQD186" s="2"/>
      <c r="WQE186" s="2"/>
      <c r="WQF186" s="2"/>
      <c r="WQG186" s="2"/>
      <c r="WQH186" s="2"/>
      <c r="WQI186" s="2"/>
      <c r="WQJ186" s="2"/>
      <c r="WQK186" s="2"/>
      <c r="WQL186" s="2"/>
      <c r="WQM186" s="2"/>
      <c r="WQN186" s="2"/>
      <c r="WQO186" s="2"/>
      <c r="WQP186" s="2"/>
      <c r="WQQ186" s="2"/>
      <c r="WQR186" s="2"/>
      <c r="WQS186" s="2"/>
      <c r="WQT186" s="2"/>
      <c r="WQU186" s="2"/>
      <c r="WQV186" s="2"/>
      <c r="WQW186" s="2"/>
      <c r="WQX186" s="2"/>
      <c r="WQY186" s="2"/>
      <c r="WQZ186" s="2"/>
      <c r="WRA186" s="2"/>
      <c r="WRB186" s="2"/>
      <c r="WRC186" s="2"/>
      <c r="WRD186" s="2"/>
      <c r="WRE186" s="2"/>
      <c r="WRF186" s="2"/>
      <c r="WRG186" s="2"/>
      <c r="WRH186" s="2"/>
      <c r="WRI186" s="2"/>
      <c r="WRJ186" s="2"/>
      <c r="WRK186" s="2"/>
      <c r="WRL186" s="2"/>
      <c r="WRM186" s="2"/>
      <c r="WRN186" s="2"/>
      <c r="WRO186" s="2"/>
      <c r="WRP186" s="2"/>
      <c r="WRQ186" s="2"/>
      <c r="WRR186" s="2"/>
      <c r="WRS186" s="2"/>
      <c r="WRT186" s="2"/>
      <c r="WRU186" s="2"/>
      <c r="WRV186" s="2"/>
      <c r="WRW186" s="2"/>
      <c r="WRX186" s="2"/>
      <c r="WRY186" s="2"/>
      <c r="WRZ186" s="2"/>
      <c r="WSA186" s="2"/>
      <c r="WSB186" s="2"/>
      <c r="WSC186" s="2"/>
      <c r="WSD186" s="2"/>
      <c r="WSE186" s="2"/>
      <c r="WSF186" s="2"/>
      <c r="WSG186" s="2"/>
      <c r="WSH186" s="2"/>
      <c r="WSI186" s="2"/>
      <c r="WSJ186" s="2"/>
      <c r="WSK186" s="2"/>
      <c r="WSL186" s="2"/>
      <c r="WSM186" s="2"/>
      <c r="WSN186" s="2"/>
      <c r="WSO186" s="2"/>
      <c r="WSP186" s="2"/>
      <c r="WSQ186" s="2"/>
      <c r="WSR186" s="2"/>
      <c r="WSS186" s="2"/>
      <c r="WST186" s="2"/>
      <c r="WSU186" s="2"/>
      <c r="WSV186" s="2"/>
      <c r="WSW186" s="2"/>
      <c r="WSX186" s="2"/>
      <c r="WSY186" s="2"/>
      <c r="WSZ186" s="2"/>
      <c r="WTA186" s="2"/>
      <c r="WTB186" s="2"/>
      <c r="WTC186" s="2"/>
      <c r="WTD186" s="2"/>
      <c r="WTE186" s="2"/>
      <c r="WTF186" s="2"/>
      <c r="WTG186" s="2"/>
      <c r="WTH186" s="2"/>
      <c r="WTI186" s="2"/>
      <c r="WTJ186" s="2"/>
      <c r="WTK186" s="2"/>
      <c r="WTL186" s="2"/>
      <c r="WTM186" s="2"/>
      <c r="WTN186" s="2"/>
      <c r="WTO186" s="2"/>
      <c r="WTP186" s="2"/>
      <c r="WTQ186" s="2"/>
      <c r="WTR186" s="2"/>
      <c r="WTS186" s="2"/>
      <c r="WTT186" s="2"/>
      <c r="WTU186" s="2"/>
      <c r="WTV186" s="2"/>
      <c r="WTW186" s="2"/>
      <c r="WTX186" s="2"/>
      <c r="WTY186" s="2"/>
      <c r="WTZ186" s="2"/>
      <c r="WUA186" s="2"/>
      <c r="WUB186" s="2"/>
      <c r="WUC186" s="2"/>
      <c r="WUD186" s="2"/>
      <c r="WUE186" s="2"/>
      <c r="WUF186" s="2"/>
      <c r="WUG186" s="2"/>
      <c r="WUH186" s="2"/>
      <c r="WUI186" s="2"/>
      <c r="WUJ186" s="2"/>
      <c r="WUK186" s="2"/>
      <c r="WUL186" s="2"/>
      <c r="WUM186" s="2"/>
      <c r="WUN186" s="2"/>
      <c r="WUO186" s="2"/>
      <c r="WUP186" s="2"/>
      <c r="WUQ186" s="2"/>
      <c r="WUR186" s="2"/>
      <c r="WUS186" s="2"/>
      <c r="WUT186" s="2"/>
      <c r="WUU186" s="2"/>
      <c r="WUV186" s="2"/>
      <c r="WUW186" s="2"/>
      <c r="WUX186" s="2"/>
      <c r="WUY186" s="2"/>
      <c r="WUZ186" s="2"/>
      <c r="WVA186" s="2"/>
      <c r="WVB186" s="2"/>
      <c r="WVC186" s="2"/>
      <c r="WVD186" s="2"/>
      <c r="WVE186" s="2"/>
      <c r="WVF186" s="2"/>
      <c r="WVG186" s="2"/>
      <c r="WVH186" s="2"/>
      <c r="WVI186" s="2"/>
      <c r="WVJ186" s="2"/>
      <c r="WVK186" s="2"/>
    </row>
    <row r="187" spans="1:16131" s="1" customFormat="1" ht="27.95" customHeight="1" x14ac:dyDescent="0.25">
      <c r="A187" s="4" t="s">
        <v>585</v>
      </c>
      <c r="B187" s="17" t="s">
        <v>769</v>
      </c>
      <c r="C187" s="9" t="s">
        <v>770</v>
      </c>
      <c r="D187" s="29" t="s">
        <v>975</v>
      </c>
      <c r="E187" s="4" t="s">
        <v>18</v>
      </c>
      <c r="F187" s="14">
        <v>1</v>
      </c>
      <c r="G187" s="33"/>
      <c r="H187" s="33"/>
      <c r="I187" s="33"/>
      <c r="J187" s="3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  <c r="CSP187" s="2"/>
      <c r="CSQ187" s="2"/>
      <c r="CSR187" s="2"/>
      <c r="CSS187" s="2"/>
      <c r="CST187" s="2"/>
      <c r="CSU187" s="2"/>
      <c r="CSV187" s="2"/>
      <c r="CSW187" s="2"/>
      <c r="CSX187" s="2"/>
      <c r="CSY187" s="2"/>
      <c r="CSZ187" s="2"/>
      <c r="CTA187" s="2"/>
      <c r="CTB187" s="2"/>
      <c r="CTC187" s="2"/>
      <c r="CTD187" s="2"/>
      <c r="CTE187" s="2"/>
      <c r="CTF187" s="2"/>
      <c r="CTG187" s="2"/>
      <c r="CTH187" s="2"/>
      <c r="CTI187" s="2"/>
      <c r="CTJ187" s="2"/>
      <c r="CTK187" s="2"/>
      <c r="CTL187" s="2"/>
      <c r="CTM187" s="2"/>
      <c r="CTN187" s="2"/>
      <c r="CTO187" s="2"/>
      <c r="CTP187" s="2"/>
      <c r="CTQ187" s="2"/>
      <c r="CTR187" s="2"/>
      <c r="CTS187" s="2"/>
      <c r="CTT187" s="2"/>
      <c r="CTU187" s="2"/>
      <c r="CTV187" s="2"/>
      <c r="CTW187" s="2"/>
      <c r="CTX187" s="2"/>
      <c r="CTY187" s="2"/>
      <c r="CTZ187" s="2"/>
      <c r="CUA187" s="2"/>
      <c r="CUB187" s="2"/>
      <c r="CUC187" s="2"/>
      <c r="CUD187" s="2"/>
      <c r="CUE187" s="2"/>
      <c r="CUF187" s="2"/>
      <c r="CUG187" s="2"/>
      <c r="CUH187" s="2"/>
      <c r="CUI187" s="2"/>
      <c r="CUJ187" s="2"/>
      <c r="CUK187" s="2"/>
      <c r="CUL187" s="2"/>
      <c r="CUM187" s="2"/>
      <c r="CUN187" s="2"/>
      <c r="CUO187" s="2"/>
      <c r="CUP187" s="2"/>
      <c r="CUQ187" s="2"/>
      <c r="CUR187" s="2"/>
      <c r="CUS187" s="2"/>
      <c r="CUT187" s="2"/>
      <c r="CUU187" s="2"/>
      <c r="CUV187" s="2"/>
      <c r="CUW187" s="2"/>
      <c r="CUX187" s="2"/>
      <c r="CUY187" s="2"/>
      <c r="CUZ187" s="2"/>
      <c r="CVA187" s="2"/>
      <c r="CVB187" s="2"/>
      <c r="CVC187" s="2"/>
      <c r="CVD187" s="2"/>
      <c r="CVE187" s="2"/>
      <c r="CVF187" s="2"/>
      <c r="CVG187" s="2"/>
      <c r="CVH187" s="2"/>
      <c r="CVI187" s="2"/>
      <c r="CVJ187" s="2"/>
      <c r="CVK187" s="2"/>
      <c r="CVL187" s="2"/>
      <c r="CVM187" s="2"/>
      <c r="CVN187" s="2"/>
      <c r="CVO187" s="2"/>
      <c r="CVP187" s="2"/>
      <c r="CVQ187" s="2"/>
      <c r="CVR187" s="2"/>
      <c r="CVS187" s="2"/>
      <c r="CVT187" s="2"/>
      <c r="CVU187" s="2"/>
      <c r="CVV187" s="2"/>
      <c r="CVW187" s="2"/>
      <c r="CVX187" s="2"/>
      <c r="CVY187" s="2"/>
      <c r="CVZ187" s="2"/>
      <c r="CWA187" s="2"/>
      <c r="CWB187" s="2"/>
      <c r="CWC187" s="2"/>
      <c r="CWD187" s="2"/>
      <c r="CWE187" s="2"/>
      <c r="CWF187" s="2"/>
      <c r="CWG187" s="2"/>
      <c r="CWH187" s="2"/>
      <c r="CWI187" s="2"/>
      <c r="CWJ187" s="2"/>
      <c r="CWK187" s="2"/>
      <c r="CWL187" s="2"/>
      <c r="CWM187" s="2"/>
      <c r="CWN187" s="2"/>
      <c r="CWO187" s="2"/>
      <c r="CWP187" s="2"/>
      <c r="CWQ187" s="2"/>
      <c r="CWR187" s="2"/>
      <c r="CWS187" s="2"/>
      <c r="CWT187" s="2"/>
      <c r="CWU187" s="2"/>
      <c r="CWV187" s="2"/>
      <c r="CWW187" s="2"/>
      <c r="CWX187" s="2"/>
      <c r="CWY187" s="2"/>
      <c r="CWZ187" s="2"/>
      <c r="CXA187" s="2"/>
      <c r="CXB187" s="2"/>
      <c r="CXC187" s="2"/>
      <c r="CXD187" s="2"/>
      <c r="CXE187" s="2"/>
      <c r="CXF187" s="2"/>
      <c r="CXG187" s="2"/>
      <c r="CXH187" s="2"/>
      <c r="CXI187" s="2"/>
      <c r="CXJ187" s="2"/>
      <c r="CXK187" s="2"/>
      <c r="CXL187" s="2"/>
      <c r="CXM187" s="2"/>
      <c r="CXN187" s="2"/>
      <c r="CXO187" s="2"/>
      <c r="CXP187" s="2"/>
      <c r="CXQ187" s="2"/>
      <c r="CXR187" s="2"/>
      <c r="CXS187" s="2"/>
      <c r="CXT187" s="2"/>
      <c r="CXU187" s="2"/>
      <c r="CXV187" s="2"/>
      <c r="CXW187" s="2"/>
      <c r="CXX187" s="2"/>
      <c r="CXY187" s="2"/>
      <c r="CXZ187" s="2"/>
      <c r="CYA187" s="2"/>
      <c r="CYB187" s="2"/>
      <c r="CYC187" s="2"/>
      <c r="CYD187" s="2"/>
      <c r="CYE187" s="2"/>
      <c r="CYF187" s="2"/>
      <c r="CYG187" s="2"/>
      <c r="CYH187" s="2"/>
      <c r="CYI187" s="2"/>
      <c r="CYJ187" s="2"/>
      <c r="CYK187" s="2"/>
      <c r="CYL187" s="2"/>
      <c r="CYM187" s="2"/>
      <c r="CYN187" s="2"/>
      <c r="CYO187" s="2"/>
      <c r="CYP187" s="2"/>
      <c r="CYQ187" s="2"/>
      <c r="CYR187" s="2"/>
      <c r="CYS187" s="2"/>
      <c r="CYT187" s="2"/>
      <c r="CYU187" s="2"/>
      <c r="CYV187" s="2"/>
      <c r="CYW187" s="2"/>
      <c r="CYX187" s="2"/>
      <c r="CYY187" s="2"/>
      <c r="CYZ187" s="2"/>
      <c r="CZA187" s="2"/>
      <c r="CZB187" s="2"/>
      <c r="CZC187" s="2"/>
      <c r="CZD187" s="2"/>
      <c r="CZE187" s="2"/>
      <c r="CZF187" s="2"/>
      <c r="CZG187" s="2"/>
      <c r="CZH187" s="2"/>
      <c r="CZI187" s="2"/>
      <c r="CZJ187" s="2"/>
      <c r="CZK187" s="2"/>
      <c r="CZL187" s="2"/>
      <c r="CZM187" s="2"/>
      <c r="CZN187" s="2"/>
      <c r="CZO187" s="2"/>
      <c r="CZP187" s="2"/>
      <c r="CZQ187" s="2"/>
      <c r="CZR187" s="2"/>
      <c r="CZS187" s="2"/>
      <c r="CZT187" s="2"/>
      <c r="CZU187" s="2"/>
      <c r="CZV187" s="2"/>
      <c r="CZW187" s="2"/>
      <c r="CZX187" s="2"/>
      <c r="CZY187" s="2"/>
      <c r="CZZ187" s="2"/>
      <c r="DAA187" s="2"/>
      <c r="DAB187" s="2"/>
      <c r="DAC187" s="2"/>
      <c r="DAD187" s="2"/>
      <c r="DAE187" s="2"/>
      <c r="DAF187" s="2"/>
      <c r="DAG187" s="2"/>
      <c r="DAH187" s="2"/>
      <c r="DAI187" s="2"/>
      <c r="DAJ187" s="2"/>
      <c r="DAK187" s="2"/>
      <c r="DAL187" s="2"/>
      <c r="DAM187" s="2"/>
      <c r="DAN187" s="2"/>
      <c r="DAO187" s="2"/>
      <c r="DAP187" s="2"/>
      <c r="DAQ187" s="2"/>
      <c r="DAR187" s="2"/>
      <c r="DAS187" s="2"/>
      <c r="DAT187" s="2"/>
      <c r="DAU187" s="2"/>
      <c r="DAV187" s="2"/>
      <c r="DAW187" s="2"/>
      <c r="DAX187" s="2"/>
      <c r="DAY187" s="2"/>
      <c r="DAZ187" s="2"/>
      <c r="DBA187" s="2"/>
      <c r="DBB187" s="2"/>
      <c r="DBC187" s="2"/>
      <c r="DBD187" s="2"/>
      <c r="DBE187" s="2"/>
      <c r="DBF187" s="2"/>
      <c r="DBG187" s="2"/>
      <c r="DBH187" s="2"/>
      <c r="DBI187" s="2"/>
      <c r="DBJ187" s="2"/>
      <c r="DBK187" s="2"/>
      <c r="DBL187" s="2"/>
      <c r="DBM187" s="2"/>
      <c r="DBN187" s="2"/>
      <c r="DBO187" s="2"/>
      <c r="DBP187" s="2"/>
      <c r="DBQ187" s="2"/>
      <c r="DBR187" s="2"/>
      <c r="DBS187" s="2"/>
      <c r="DBT187" s="2"/>
      <c r="DBU187" s="2"/>
      <c r="DBV187" s="2"/>
      <c r="DBW187" s="2"/>
      <c r="DBX187" s="2"/>
      <c r="DBY187" s="2"/>
      <c r="DBZ187" s="2"/>
      <c r="DCA187" s="2"/>
      <c r="DCB187" s="2"/>
      <c r="DCC187" s="2"/>
      <c r="DCD187" s="2"/>
      <c r="DCE187" s="2"/>
      <c r="DCF187" s="2"/>
      <c r="DCG187" s="2"/>
      <c r="DCH187" s="2"/>
      <c r="DCI187" s="2"/>
      <c r="DCJ187" s="2"/>
      <c r="DCK187" s="2"/>
      <c r="DCL187" s="2"/>
      <c r="DCM187" s="2"/>
      <c r="DCN187" s="2"/>
      <c r="DCO187" s="2"/>
      <c r="DCP187" s="2"/>
      <c r="DCQ187" s="2"/>
      <c r="DCR187" s="2"/>
      <c r="DCS187" s="2"/>
      <c r="DCT187" s="2"/>
      <c r="DCU187" s="2"/>
      <c r="DCV187" s="2"/>
      <c r="DCW187" s="2"/>
      <c r="DCX187" s="2"/>
      <c r="DCY187" s="2"/>
      <c r="DCZ187" s="2"/>
      <c r="DDA187" s="2"/>
      <c r="DDB187" s="2"/>
      <c r="DDC187" s="2"/>
      <c r="DDD187" s="2"/>
      <c r="DDE187" s="2"/>
      <c r="DDF187" s="2"/>
      <c r="DDG187" s="2"/>
      <c r="DDH187" s="2"/>
      <c r="DDI187" s="2"/>
      <c r="DDJ187" s="2"/>
      <c r="DDK187" s="2"/>
      <c r="DDL187" s="2"/>
      <c r="DDM187" s="2"/>
      <c r="DDN187" s="2"/>
      <c r="DDO187" s="2"/>
      <c r="DDP187" s="2"/>
      <c r="DDQ187" s="2"/>
      <c r="DDR187" s="2"/>
      <c r="DDS187" s="2"/>
      <c r="DDT187" s="2"/>
      <c r="DDU187" s="2"/>
      <c r="DDV187" s="2"/>
      <c r="DDW187" s="2"/>
      <c r="DDX187" s="2"/>
      <c r="DDY187" s="2"/>
      <c r="DDZ187" s="2"/>
      <c r="DEA187" s="2"/>
      <c r="DEB187" s="2"/>
      <c r="DEC187" s="2"/>
      <c r="DED187" s="2"/>
      <c r="DEE187" s="2"/>
      <c r="DEF187" s="2"/>
      <c r="DEG187" s="2"/>
      <c r="DEH187" s="2"/>
      <c r="DEI187" s="2"/>
      <c r="DEJ187" s="2"/>
      <c r="DEK187" s="2"/>
      <c r="DEL187" s="2"/>
      <c r="DEM187" s="2"/>
      <c r="DEN187" s="2"/>
      <c r="DEO187" s="2"/>
      <c r="DEP187" s="2"/>
      <c r="DEQ187" s="2"/>
      <c r="DER187" s="2"/>
      <c r="DES187" s="2"/>
      <c r="DET187" s="2"/>
      <c r="DEU187" s="2"/>
      <c r="DEV187" s="2"/>
      <c r="DEW187" s="2"/>
      <c r="DEX187" s="2"/>
      <c r="DEY187" s="2"/>
      <c r="DEZ187" s="2"/>
      <c r="DFA187" s="2"/>
      <c r="DFB187" s="2"/>
      <c r="DFC187" s="2"/>
      <c r="DFD187" s="2"/>
      <c r="DFE187" s="2"/>
      <c r="DFF187" s="2"/>
      <c r="DFG187" s="2"/>
      <c r="DFH187" s="2"/>
      <c r="DFI187" s="2"/>
      <c r="DFJ187" s="2"/>
      <c r="DFK187" s="2"/>
      <c r="DFL187" s="2"/>
      <c r="DFM187" s="2"/>
      <c r="DFN187" s="2"/>
      <c r="DFO187" s="2"/>
      <c r="DFP187" s="2"/>
      <c r="DFQ187" s="2"/>
      <c r="DFR187" s="2"/>
      <c r="DFS187" s="2"/>
      <c r="DFT187" s="2"/>
      <c r="DFU187" s="2"/>
      <c r="DFV187" s="2"/>
      <c r="DFW187" s="2"/>
      <c r="DFX187" s="2"/>
      <c r="DFY187" s="2"/>
      <c r="DFZ187" s="2"/>
      <c r="DGA187" s="2"/>
      <c r="DGB187" s="2"/>
      <c r="DGC187" s="2"/>
      <c r="DGD187" s="2"/>
      <c r="DGE187" s="2"/>
      <c r="DGF187" s="2"/>
      <c r="DGG187" s="2"/>
      <c r="DGH187" s="2"/>
      <c r="DGI187" s="2"/>
      <c r="DGJ187" s="2"/>
      <c r="DGK187" s="2"/>
      <c r="DGL187" s="2"/>
      <c r="DGM187" s="2"/>
      <c r="DGN187" s="2"/>
      <c r="DGO187" s="2"/>
      <c r="DGP187" s="2"/>
      <c r="DGQ187" s="2"/>
      <c r="DGR187" s="2"/>
      <c r="DGS187" s="2"/>
      <c r="DGT187" s="2"/>
      <c r="DGU187" s="2"/>
      <c r="DGV187" s="2"/>
      <c r="DGW187" s="2"/>
      <c r="DGX187" s="2"/>
      <c r="DGY187" s="2"/>
      <c r="DGZ187" s="2"/>
      <c r="DHA187" s="2"/>
      <c r="DHB187" s="2"/>
      <c r="DHC187" s="2"/>
      <c r="DHD187" s="2"/>
      <c r="DHE187" s="2"/>
      <c r="DHF187" s="2"/>
      <c r="DHG187" s="2"/>
      <c r="DHH187" s="2"/>
      <c r="DHI187" s="2"/>
      <c r="DHJ187" s="2"/>
      <c r="DHK187" s="2"/>
      <c r="DHL187" s="2"/>
      <c r="DHM187" s="2"/>
      <c r="DHN187" s="2"/>
      <c r="DHO187" s="2"/>
      <c r="DHP187" s="2"/>
      <c r="DHQ187" s="2"/>
      <c r="DHR187" s="2"/>
      <c r="DHS187" s="2"/>
      <c r="DHT187" s="2"/>
      <c r="DHU187" s="2"/>
      <c r="DHV187" s="2"/>
      <c r="DHW187" s="2"/>
      <c r="DHX187" s="2"/>
      <c r="DHY187" s="2"/>
      <c r="DHZ187" s="2"/>
      <c r="DIA187" s="2"/>
      <c r="DIB187" s="2"/>
      <c r="DIC187" s="2"/>
      <c r="DID187" s="2"/>
      <c r="DIE187" s="2"/>
      <c r="DIF187" s="2"/>
      <c r="DIG187" s="2"/>
      <c r="DIH187" s="2"/>
      <c r="DII187" s="2"/>
      <c r="DIJ187" s="2"/>
      <c r="DIK187" s="2"/>
      <c r="DIL187" s="2"/>
      <c r="DIM187" s="2"/>
      <c r="DIN187" s="2"/>
      <c r="DIO187" s="2"/>
      <c r="DIP187" s="2"/>
      <c r="DIQ187" s="2"/>
      <c r="DIR187" s="2"/>
      <c r="DIS187" s="2"/>
      <c r="DIT187" s="2"/>
      <c r="DIU187" s="2"/>
      <c r="DIV187" s="2"/>
      <c r="DIW187" s="2"/>
      <c r="DIX187" s="2"/>
      <c r="DIY187" s="2"/>
      <c r="DIZ187" s="2"/>
      <c r="DJA187" s="2"/>
      <c r="DJB187" s="2"/>
      <c r="DJC187" s="2"/>
      <c r="DJD187" s="2"/>
      <c r="DJE187" s="2"/>
      <c r="DJF187" s="2"/>
      <c r="DJG187" s="2"/>
      <c r="DJH187" s="2"/>
      <c r="DJI187" s="2"/>
      <c r="DJJ187" s="2"/>
      <c r="DJK187" s="2"/>
      <c r="DJL187" s="2"/>
      <c r="DJM187" s="2"/>
      <c r="DJN187" s="2"/>
      <c r="DJO187" s="2"/>
      <c r="DJP187" s="2"/>
      <c r="DJQ187" s="2"/>
      <c r="DJR187" s="2"/>
      <c r="DJS187" s="2"/>
      <c r="DJT187" s="2"/>
      <c r="DJU187" s="2"/>
      <c r="DJV187" s="2"/>
      <c r="DJW187" s="2"/>
      <c r="DJX187" s="2"/>
      <c r="DJY187" s="2"/>
      <c r="DJZ187" s="2"/>
      <c r="DKA187" s="2"/>
      <c r="DKB187" s="2"/>
      <c r="DKC187" s="2"/>
      <c r="DKD187" s="2"/>
      <c r="DKE187" s="2"/>
      <c r="DKF187" s="2"/>
      <c r="DKG187" s="2"/>
      <c r="DKH187" s="2"/>
      <c r="DKI187" s="2"/>
      <c r="DKJ187" s="2"/>
      <c r="DKK187" s="2"/>
      <c r="DKL187" s="2"/>
      <c r="DKM187" s="2"/>
      <c r="DKN187" s="2"/>
      <c r="DKO187" s="2"/>
      <c r="DKP187" s="2"/>
      <c r="DKQ187" s="2"/>
      <c r="DKR187" s="2"/>
      <c r="DKS187" s="2"/>
      <c r="DKT187" s="2"/>
      <c r="DKU187" s="2"/>
      <c r="DKV187" s="2"/>
      <c r="DKW187" s="2"/>
      <c r="DKX187" s="2"/>
      <c r="DKY187" s="2"/>
      <c r="DKZ187" s="2"/>
      <c r="DLA187" s="2"/>
      <c r="DLB187" s="2"/>
      <c r="DLC187" s="2"/>
      <c r="DLD187" s="2"/>
      <c r="DLE187" s="2"/>
      <c r="DLF187" s="2"/>
      <c r="DLG187" s="2"/>
      <c r="DLH187" s="2"/>
      <c r="DLI187" s="2"/>
      <c r="DLJ187" s="2"/>
      <c r="DLK187" s="2"/>
      <c r="DLL187" s="2"/>
      <c r="DLM187" s="2"/>
      <c r="DLN187" s="2"/>
      <c r="DLO187" s="2"/>
      <c r="DLP187" s="2"/>
      <c r="DLQ187" s="2"/>
      <c r="DLR187" s="2"/>
      <c r="DLS187" s="2"/>
      <c r="DLT187" s="2"/>
      <c r="DLU187" s="2"/>
      <c r="DLV187" s="2"/>
      <c r="DLW187" s="2"/>
      <c r="DLX187" s="2"/>
      <c r="DLY187" s="2"/>
      <c r="DLZ187" s="2"/>
      <c r="DMA187" s="2"/>
      <c r="DMB187" s="2"/>
      <c r="DMC187" s="2"/>
      <c r="DMD187" s="2"/>
      <c r="DME187" s="2"/>
      <c r="DMF187" s="2"/>
      <c r="DMG187" s="2"/>
      <c r="DMH187" s="2"/>
      <c r="DMI187" s="2"/>
      <c r="DMJ187" s="2"/>
      <c r="DMK187" s="2"/>
      <c r="DML187" s="2"/>
      <c r="DMM187" s="2"/>
      <c r="DMN187" s="2"/>
      <c r="DMO187" s="2"/>
      <c r="DMP187" s="2"/>
      <c r="DMQ187" s="2"/>
      <c r="DMR187" s="2"/>
      <c r="DMS187" s="2"/>
      <c r="DMT187" s="2"/>
      <c r="DMU187" s="2"/>
      <c r="DMV187" s="2"/>
      <c r="DMW187" s="2"/>
      <c r="DMX187" s="2"/>
      <c r="DMY187" s="2"/>
      <c r="DMZ187" s="2"/>
      <c r="DNA187" s="2"/>
      <c r="DNB187" s="2"/>
      <c r="DNC187" s="2"/>
      <c r="DND187" s="2"/>
      <c r="DNE187" s="2"/>
      <c r="DNF187" s="2"/>
      <c r="DNG187" s="2"/>
      <c r="DNH187" s="2"/>
      <c r="DNI187" s="2"/>
      <c r="DNJ187" s="2"/>
      <c r="DNK187" s="2"/>
      <c r="DNL187" s="2"/>
      <c r="DNM187" s="2"/>
      <c r="DNN187" s="2"/>
      <c r="DNO187" s="2"/>
      <c r="DNP187" s="2"/>
      <c r="DNQ187" s="2"/>
      <c r="DNR187" s="2"/>
      <c r="DNS187" s="2"/>
      <c r="DNT187" s="2"/>
      <c r="DNU187" s="2"/>
      <c r="DNV187" s="2"/>
      <c r="DNW187" s="2"/>
      <c r="DNX187" s="2"/>
      <c r="DNY187" s="2"/>
      <c r="DNZ187" s="2"/>
      <c r="DOA187" s="2"/>
      <c r="DOB187" s="2"/>
      <c r="DOC187" s="2"/>
      <c r="DOD187" s="2"/>
      <c r="DOE187" s="2"/>
      <c r="DOF187" s="2"/>
      <c r="DOG187" s="2"/>
      <c r="DOH187" s="2"/>
      <c r="DOI187" s="2"/>
      <c r="DOJ187" s="2"/>
      <c r="DOK187" s="2"/>
      <c r="DOL187" s="2"/>
      <c r="DOM187" s="2"/>
      <c r="DON187" s="2"/>
      <c r="DOO187" s="2"/>
      <c r="DOP187" s="2"/>
      <c r="DOQ187" s="2"/>
      <c r="DOR187" s="2"/>
      <c r="DOS187" s="2"/>
      <c r="DOT187" s="2"/>
      <c r="DOU187" s="2"/>
      <c r="DOV187" s="2"/>
      <c r="DOW187" s="2"/>
      <c r="DOX187" s="2"/>
      <c r="DOY187" s="2"/>
      <c r="DOZ187" s="2"/>
      <c r="DPA187" s="2"/>
      <c r="DPB187" s="2"/>
      <c r="DPC187" s="2"/>
      <c r="DPD187" s="2"/>
      <c r="DPE187" s="2"/>
      <c r="DPF187" s="2"/>
      <c r="DPG187" s="2"/>
      <c r="DPH187" s="2"/>
      <c r="DPI187" s="2"/>
      <c r="DPJ187" s="2"/>
      <c r="DPK187" s="2"/>
      <c r="DPL187" s="2"/>
      <c r="DPM187" s="2"/>
      <c r="DPN187" s="2"/>
      <c r="DPO187" s="2"/>
      <c r="DPP187" s="2"/>
      <c r="DPQ187" s="2"/>
      <c r="DPR187" s="2"/>
      <c r="DPS187" s="2"/>
      <c r="DPT187" s="2"/>
      <c r="DPU187" s="2"/>
      <c r="DPV187" s="2"/>
      <c r="DPW187" s="2"/>
      <c r="DPX187" s="2"/>
      <c r="DPY187" s="2"/>
      <c r="DPZ187" s="2"/>
      <c r="DQA187" s="2"/>
      <c r="DQB187" s="2"/>
      <c r="DQC187" s="2"/>
      <c r="DQD187" s="2"/>
      <c r="DQE187" s="2"/>
      <c r="DQF187" s="2"/>
      <c r="DQG187" s="2"/>
      <c r="DQH187" s="2"/>
      <c r="DQI187" s="2"/>
      <c r="DQJ187" s="2"/>
      <c r="DQK187" s="2"/>
      <c r="DQL187" s="2"/>
      <c r="DQM187" s="2"/>
      <c r="DQN187" s="2"/>
      <c r="DQO187" s="2"/>
      <c r="DQP187" s="2"/>
      <c r="DQQ187" s="2"/>
      <c r="DQR187" s="2"/>
      <c r="DQS187" s="2"/>
      <c r="DQT187" s="2"/>
      <c r="DQU187" s="2"/>
      <c r="DQV187" s="2"/>
      <c r="DQW187" s="2"/>
      <c r="DQX187" s="2"/>
      <c r="DQY187" s="2"/>
      <c r="DQZ187" s="2"/>
      <c r="DRA187" s="2"/>
      <c r="DRB187" s="2"/>
      <c r="DRC187" s="2"/>
      <c r="DRD187" s="2"/>
      <c r="DRE187" s="2"/>
      <c r="DRF187" s="2"/>
      <c r="DRG187" s="2"/>
      <c r="DRH187" s="2"/>
      <c r="DRI187" s="2"/>
      <c r="DRJ187" s="2"/>
      <c r="DRK187" s="2"/>
      <c r="DRL187" s="2"/>
      <c r="DRM187" s="2"/>
      <c r="DRN187" s="2"/>
      <c r="DRO187" s="2"/>
      <c r="DRP187" s="2"/>
      <c r="DRQ187" s="2"/>
      <c r="DRR187" s="2"/>
      <c r="DRS187" s="2"/>
      <c r="DRT187" s="2"/>
      <c r="DRU187" s="2"/>
      <c r="DRV187" s="2"/>
      <c r="DRW187" s="2"/>
      <c r="DRX187" s="2"/>
      <c r="DRY187" s="2"/>
      <c r="DRZ187" s="2"/>
      <c r="DSA187" s="2"/>
      <c r="DSB187" s="2"/>
      <c r="DSC187" s="2"/>
      <c r="DSD187" s="2"/>
      <c r="DSE187" s="2"/>
      <c r="DSF187" s="2"/>
      <c r="DSG187" s="2"/>
      <c r="DSH187" s="2"/>
      <c r="DSI187" s="2"/>
      <c r="DSJ187" s="2"/>
      <c r="DSK187" s="2"/>
      <c r="DSL187" s="2"/>
      <c r="DSM187" s="2"/>
      <c r="DSN187" s="2"/>
      <c r="DSO187" s="2"/>
      <c r="DSP187" s="2"/>
      <c r="DSQ187" s="2"/>
      <c r="DSR187" s="2"/>
      <c r="DSS187" s="2"/>
      <c r="DST187" s="2"/>
      <c r="DSU187" s="2"/>
      <c r="DSV187" s="2"/>
      <c r="DSW187" s="2"/>
      <c r="DSX187" s="2"/>
      <c r="DSY187" s="2"/>
      <c r="DSZ187" s="2"/>
      <c r="DTA187" s="2"/>
      <c r="DTB187" s="2"/>
      <c r="DTC187" s="2"/>
      <c r="DTD187" s="2"/>
      <c r="DTE187" s="2"/>
      <c r="DTF187" s="2"/>
      <c r="DTG187" s="2"/>
      <c r="DTH187" s="2"/>
      <c r="DTI187" s="2"/>
      <c r="DTJ187" s="2"/>
      <c r="DTK187" s="2"/>
      <c r="DTL187" s="2"/>
      <c r="DTM187" s="2"/>
      <c r="DTN187" s="2"/>
      <c r="DTO187" s="2"/>
      <c r="DTP187" s="2"/>
      <c r="DTQ187" s="2"/>
      <c r="DTR187" s="2"/>
      <c r="DTS187" s="2"/>
      <c r="DTT187" s="2"/>
      <c r="DTU187" s="2"/>
      <c r="DTV187" s="2"/>
      <c r="DTW187" s="2"/>
      <c r="DTX187" s="2"/>
      <c r="DTY187" s="2"/>
      <c r="DTZ187" s="2"/>
      <c r="DUA187" s="2"/>
      <c r="DUB187" s="2"/>
      <c r="DUC187" s="2"/>
      <c r="DUD187" s="2"/>
      <c r="DUE187" s="2"/>
      <c r="DUF187" s="2"/>
      <c r="DUG187" s="2"/>
      <c r="DUH187" s="2"/>
      <c r="DUI187" s="2"/>
      <c r="DUJ187" s="2"/>
      <c r="DUK187" s="2"/>
      <c r="DUL187" s="2"/>
      <c r="DUM187" s="2"/>
      <c r="DUN187" s="2"/>
      <c r="DUO187" s="2"/>
      <c r="DUP187" s="2"/>
      <c r="DUQ187" s="2"/>
      <c r="DUR187" s="2"/>
      <c r="DUS187" s="2"/>
      <c r="DUT187" s="2"/>
      <c r="DUU187" s="2"/>
      <c r="DUV187" s="2"/>
      <c r="DUW187" s="2"/>
      <c r="DUX187" s="2"/>
      <c r="DUY187" s="2"/>
      <c r="DUZ187" s="2"/>
      <c r="DVA187" s="2"/>
      <c r="DVB187" s="2"/>
      <c r="DVC187" s="2"/>
      <c r="DVD187" s="2"/>
      <c r="DVE187" s="2"/>
      <c r="DVF187" s="2"/>
      <c r="DVG187" s="2"/>
      <c r="DVH187" s="2"/>
      <c r="DVI187" s="2"/>
      <c r="DVJ187" s="2"/>
      <c r="DVK187" s="2"/>
      <c r="DVL187" s="2"/>
      <c r="DVM187" s="2"/>
      <c r="DVN187" s="2"/>
      <c r="DVO187" s="2"/>
      <c r="DVP187" s="2"/>
      <c r="DVQ187" s="2"/>
      <c r="DVR187" s="2"/>
      <c r="DVS187" s="2"/>
      <c r="DVT187" s="2"/>
      <c r="DVU187" s="2"/>
      <c r="DVV187" s="2"/>
      <c r="DVW187" s="2"/>
      <c r="DVX187" s="2"/>
      <c r="DVY187" s="2"/>
      <c r="DVZ187" s="2"/>
      <c r="DWA187" s="2"/>
      <c r="DWB187" s="2"/>
      <c r="DWC187" s="2"/>
      <c r="DWD187" s="2"/>
      <c r="DWE187" s="2"/>
      <c r="DWF187" s="2"/>
      <c r="DWG187" s="2"/>
      <c r="DWH187" s="2"/>
      <c r="DWI187" s="2"/>
      <c r="DWJ187" s="2"/>
      <c r="DWK187" s="2"/>
      <c r="DWL187" s="2"/>
      <c r="DWM187" s="2"/>
      <c r="DWN187" s="2"/>
      <c r="DWO187" s="2"/>
      <c r="DWP187" s="2"/>
      <c r="DWQ187" s="2"/>
      <c r="DWR187" s="2"/>
      <c r="DWS187" s="2"/>
      <c r="DWT187" s="2"/>
      <c r="DWU187" s="2"/>
      <c r="DWV187" s="2"/>
      <c r="DWW187" s="2"/>
      <c r="DWX187" s="2"/>
      <c r="DWY187" s="2"/>
      <c r="DWZ187" s="2"/>
      <c r="DXA187" s="2"/>
      <c r="DXB187" s="2"/>
      <c r="DXC187" s="2"/>
      <c r="DXD187" s="2"/>
      <c r="DXE187" s="2"/>
      <c r="DXF187" s="2"/>
      <c r="DXG187" s="2"/>
      <c r="DXH187" s="2"/>
      <c r="DXI187" s="2"/>
      <c r="DXJ187" s="2"/>
      <c r="DXK187" s="2"/>
      <c r="DXL187" s="2"/>
      <c r="DXM187" s="2"/>
      <c r="DXN187" s="2"/>
      <c r="DXO187" s="2"/>
      <c r="DXP187" s="2"/>
      <c r="DXQ187" s="2"/>
      <c r="DXR187" s="2"/>
      <c r="DXS187" s="2"/>
      <c r="DXT187" s="2"/>
      <c r="DXU187" s="2"/>
      <c r="DXV187" s="2"/>
      <c r="DXW187" s="2"/>
      <c r="DXX187" s="2"/>
      <c r="DXY187" s="2"/>
      <c r="DXZ187" s="2"/>
      <c r="DYA187" s="2"/>
      <c r="DYB187" s="2"/>
      <c r="DYC187" s="2"/>
      <c r="DYD187" s="2"/>
      <c r="DYE187" s="2"/>
      <c r="DYF187" s="2"/>
      <c r="DYG187" s="2"/>
      <c r="DYH187" s="2"/>
      <c r="DYI187" s="2"/>
      <c r="DYJ187" s="2"/>
      <c r="DYK187" s="2"/>
      <c r="DYL187" s="2"/>
      <c r="DYM187" s="2"/>
      <c r="DYN187" s="2"/>
      <c r="DYO187" s="2"/>
      <c r="DYP187" s="2"/>
      <c r="DYQ187" s="2"/>
      <c r="DYR187" s="2"/>
      <c r="DYS187" s="2"/>
      <c r="DYT187" s="2"/>
      <c r="DYU187" s="2"/>
      <c r="DYV187" s="2"/>
      <c r="DYW187" s="2"/>
      <c r="DYX187" s="2"/>
      <c r="DYY187" s="2"/>
      <c r="DYZ187" s="2"/>
      <c r="DZA187" s="2"/>
      <c r="DZB187" s="2"/>
      <c r="DZC187" s="2"/>
      <c r="DZD187" s="2"/>
      <c r="DZE187" s="2"/>
      <c r="DZF187" s="2"/>
      <c r="DZG187" s="2"/>
      <c r="DZH187" s="2"/>
      <c r="DZI187" s="2"/>
      <c r="DZJ187" s="2"/>
      <c r="DZK187" s="2"/>
      <c r="DZL187" s="2"/>
      <c r="DZM187" s="2"/>
      <c r="DZN187" s="2"/>
      <c r="DZO187" s="2"/>
      <c r="DZP187" s="2"/>
      <c r="DZQ187" s="2"/>
      <c r="DZR187" s="2"/>
      <c r="DZS187" s="2"/>
      <c r="DZT187" s="2"/>
      <c r="DZU187" s="2"/>
      <c r="DZV187" s="2"/>
      <c r="DZW187" s="2"/>
      <c r="DZX187" s="2"/>
      <c r="DZY187" s="2"/>
      <c r="DZZ187" s="2"/>
      <c r="EAA187" s="2"/>
      <c r="EAB187" s="2"/>
      <c r="EAC187" s="2"/>
      <c r="EAD187" s="2"/>
      <c r="EAE187" s="2"/>
      <c r="EAF187" s="2"/>
      <c r="EAG187" s="2"/>
      <c r="EAH187" s="2"/>
      <c r="EAI187" s="2"/>
      <c r="EAJ187" s="2"/>
      <c r="EAK187" s="2"/>
      <c r="EAL187" s="2"/>
      <c r="EAM187" s="2"/>
      <c r="EAN187" s="2"/>
      <c r="EAO187" s="2"/>
      <c r="EAP187" s="2"/>
      <c r="EAQ187" s="2"/>
      <c r="EAR187" s="2"/>
      <c r="EAS187" s="2"/>
      <c r="EAT187" s="2"/>
      <c r="EAU187" s="2"/>
      <c r="EAV187" s="2"/>
      <c r="EAW187" s="2"/>
      <c r="EAX187" s="2"/>
      <c r="EAY187" s="2"/>
      <c r="EAZ187" s="2"/>
      <c r="EBA187" s="2"/>
      <c r="EBB187" s="2"/>
      <c r="EBC187" s="2"/>
      <c r="EBD187" s="2"/>
      <c r="EBE187" s="2"/>
      <c r="EBF187" s="2"/>
      <c r="EBG187" s="2"/>
      <c r="EBH187" s="2"/>
      <c r="EBI187" s="2"/>
      <c r="EBJ187" s="2"/>
      <c r="EBK187" s="2"/>
      <c r="EBL187" s="2"/>
      <c r="EBM187" s="2"/>
      <c r="EBN187" s="2"/>
      <c r="EBO187" s="2"/>
      <c r="EBP187" s="2"/>
      <c r="EBQ187" s="2"/>
      <c r="EBR187" s="2"/>
      <c r="EBS187" s="2"/>
      <c r="EBT187" s="2"/>
      <c r="EBU187" s="2"/>
      <c r="EBV187" s="2"/>
      <c r="EBW187" s="2"/>
      <c r="EBX187" s="2"/>
      <c r="EBY187" s="2"/>
      <c r="EBZ187" s="2"/>
      <c r="ECA187" s="2"/>
      <c r="ECB187" s="2"/>
      <c r="ECC187" s="2"/>
      <c r="ECD187" s="2"/>
      <c r="ECE187" s="2"/>
      <c r="ECF187" s="2"/>
      <c r="ECG187" s="2"/>
      <c r="ECH187" s="2"/>
      <c r="ECI187" s="2"/>
      <c r="ECJ187" s="2"/>
      <c r="ECK187" s="2"/>
      <c r="ECL187" s="2"/>
      <c r="ECM187" s="2"/>
      <c r="ECN187" s="2"/>
      <c r="ECO187" s="2"/>
      <c r="ECP187" s="2"/>
      <c r="ECQ187" s="2"/>
      <c r="ECR187" s="2"/>
      <c r="ECS187" s="2"/>
      <c r="ECT187" s="2"/>
      <c r="ECU187" s="2"/>
      <c r="ECV187" s="2"/>
      <c r="ECW187" s="2"/>
      <c r="ECX187" s="2"/>
      <c r="ECY187" s="2"/>
      <c r="ECZ187" s="2"/>
      <c r="EDA187" s="2"/>
      <c r="EDB187" s="2"/>
      <c r="EDC187" s="2"/>
      <c r="EDD187" s="2"/>
      <c r="EDE187" s="2"/>
      <c r="EDF187" s="2"/>
      <c r="EDG187" s="2"/>
      <c r="EDH187" s="2"/>
      <c r="EDI187" s="2"/>
      <c r="EDJ187" s="2"/>
      <c r="EDK187" s="2"/>
      <c r="EDL187" s="2"/>
      <c r="EDM187" s="2"/>
      <c r="EDN187" s="2"/>
      <c r="EDO187" s="2"/>
      <c r="EDP187" s="2"/>
      <c r="EDQ187" s="2"/>
      <c r="EDR187" s="2"/>
      <c r="EDS187" s="2"/>
      <c r="EDT187" s="2"/>
      <c r="EDU187" s="2"/>
      <c r="EDV187" s="2"/>
      <c r="EDW187" s="2"/>
      <c r="EDX187" s="2"/>
      <c r="EDY187" s="2"/>
      <c r="EDZ187" s="2"/>
      <c r="EEA187" s="2"/>
      <c r="EEB187" s="2"/>
      <c r="EEC187" s="2"/>
      <c r="EED187" s="2"/>
      <c r="EEE187" s="2"/>
      <c r="EEF187" s="2"/>
      <c r="EEG187" s="2"/>
      <c r="EEH187" s="2"/>
      <c r="EEI187" s="2"/>
      <c r="EEJ187" s="2"/>
      <c r="EEK187" s="2"/>
      <c r="EEL187" s="2"/>
      <c r="EEM187" s="2"/>
      <c r="EEN187" s="2"/>
      <c r="EEO187" s="2"/>
      <c r="EEP187" s="2"/>
      <c r="EEQ187" s="2"/>
      <c r="EER187" s="2"/>
      <c r="EES187" s="2"/>
      <c r="EET187" s="2"/>
      <c r="EEU187" s="2"/>
      <c r="EEV187" s="2"/>
      <c r="EEW187" s="2"/>
      <c r="EEX187" s="2"/>
      <c r="EEY187" s="2"/>
      <c r="EEZ187" s="2"/>
      <c r="EFA187" s="2"/>
      <c r="EFB187" s="2"/>
      <c r="EFC187" s="2"/>
      <c r="EFD187" s="2"/>
      <c r="EFE187" s="2"/>
      <c r="EFF187" s="2"/>
      <c r="EFG187" s="2"/>
      <c r="EFH187" s="2"/>
      <c r="EFI187" s="2"/>
      <c r="EFJ187" s="2"/>
      <c r="EFK187" s="2"/>
      <c r="EFL187" s="2"/>
      <c r="EFM187" s="2"/>
      <c r="EFN187" s="2"/>
      <c r="EFO187" s="2"/>
      <c r="EFP187" s="2"/>
      <c r="EFQ187" s="2"/>
      <c r="EFR187" s="2"/>
      <c r="EFS187" s="2"/>
      <c r="EFT187" s="2"/>
      <c r="EFU187" s="2"/>
      <c r="EFV187" s="2"/>
      <c r="EFW187" s="2"/>
      <c r="EFX187" s="2"/>
      <c r="EFY187" s="2"/>
      <c r="EFZ187" s="2"/>
      <c r="EGA187" s="2"/>
      <c r="EGB187" s="2"/>
      <c r="EGC187" s="2"/>
      <c r="EGD187" s="2"/>
      <c r="EGE187" s="2"/>
      <c r="EGF187" s="2"/>
      <c r="EGG187" s="2"/>
      <c r="EGH187" s="2"/>
      <c r="EGI187" s="2"/>
      <c r="EGJ187" s="2"/>
      <c r="EGK187" s="2"/>
      <c r="EGL187" s="2"/>
      <c r="EGM187" s="2"/>
      <c r="EGN187" s="2"/>
      <c r="EGO187" s="2"/>
      <c r="EGP187" s="2"/>
      <c r="EGQ187" s="2"/>
      <c r="EGR187" s="2"/>
      <c r="EGS187" s="2"/>
      <c r="EGT187" s="2"/>
      <c r="EGU187" s="2"/>
      <c r="EGV187" s="2"/>
      <c r="EGW187" s="2"/>
      <c r="EGX187" s="2"/>
      <c r="EGY187" s="2"/>
      <c r="EGZ187" s="2"/>
      <c r="EHA187" s="2"/>
      <c r="EHB187" s="2"/>
      <c r="EHC187" s="2"/>
      <c r="EHD187" s="2"/>
      <c r="EHE187" s="2"/>
      <c r="EHF187" s="2"/>
      <c r="EHG187" s="2"/>
      <c r="EHH187" s="2"/>
      <c r="EHI187" s="2"/>
      <c r="EHJ187" s="2"/>
      <c r="EHK187" s="2"/>
      <c r="EHL187" s="2"/>
      <c r="EHM187" s="2"/>
      <c r="EHN187" s="2"/>
      <c r="EHO187" s="2"/>
      <c r="EHP187" s="2"/>
      <c r="EHQ187" s="2"/>
      <c r="EHR187" s="2"/>
      <c r="EHS187" s="2"/>
      <c r="EHT187" s="2"/>
      <c r="EHU187" s="2"/>
      <c r="EHV187" s="2"/>
      <c r="EHW187" s="2"/>
      <c r="EHX187" s="2"/>
      <c r="EHY187" s="2"/>
      <c r="EHZ187" s="2"/>
      <c r="EIA187" s="2"/>
      <c r="EIB187" s="2"/>
      <c r="EIC187" s="2"/>
      <c r="EID187" s="2"/>
      <c r="EIE187" s="2"/>
      <c r="EIF187" s="2"/>
      <c r="EIG187" s="2"/>
      <c r="EIH187" s="2"/>
      <c r="EII187" s="2"/>
      <c r="EIJ187" s="2"/>
      <c r="EIK187" s="2"/>
      <c r="EIL187" s="2"/>
      <c r="EIM187" s="2"/>
      <c r="EIN187" s="2"/>
      <c r="EIO187" s="2"/>
      <c r="EIP187" s="2"/>
      <c r="EIQ187" s="2"/>
      <c r="EIR187" s="2"/>
      <c r="EIS187" s="2"/>
      <c r="EIT187" s="2"/>
      <c r="EIU187" s="2"/>
      <c r="EIV187" s="2"/>
      <c r="EIW187" s="2"/>
      <c r="EIX187" s="2"/>
      <c r="EIY187" s="2"/>
      <c r="EIZ187" s="2"/>
      <c r="EJA187" s="2"/>
      <c r="EJB187" s="2"/>
      <c r="EJC187" s="2"/>
      <c r="EJD187" s="2"/>
      <c r="EJE187" s="2"/>
      <c r="EJF187" s="2"/>
      <c r="EJG187" s="2"/>
      <c r="EJH187" s="2"/>
      <c r="EJI187" s="2"/>
      <c r="EJJ187" s="2"/>
      <c r="EJK187" s="2"/>
      <c r="EJL187" s="2"/>
      <c r="EJM187" s="2"/>
      <c r="EJN187" s="2"/>
      <c r="EJO187" s="2"/>
      <c r="EJP187" s="2"/>
      <c r="EJQ187" s="2"/>
      <c r="EJR187" s="2"/>
      <c r="EJS187" s="2"/>
      <c r="EJT187" s="2"/>
      <c r="EJU187" s="2"/>
      <c r="EJV187" s="2"/>
      <c r="EJW187" s="2"/>
      <c r="EJX187" s="2"/>
      <c r="EJY187" s="2"/>
      <c r="EJZ187" s="2"/>
      <c r="EKA187" s="2"/>
      <c r="EKB187" s="2"/>
      <c r="EKC187" s="2"/>
      <c r="EKD187" s="2"/>
      <c r="EKE187" s="2"/>
      <c r="EKF187" s="2"/>
      <c r="EKG187" s="2"/>
      <c r="EKH187" s="2"/>
      <c r="EKI187" s="2"/>
      <c r="EKJ187" s="2"/>
      <c r="EKK187" s="2"/>
      <c r="EKL187" s="2"/>
      <c r="EKM187" s="2"/>
      <c r="EKN187" s="2"/>
      <c r="EKO187" s="2"/>
      <c r="EKP187" s="2"/>
      <c r="EKQ187" s="2"/>
      <c r="EKR187" s="2"/>
      <c r="EKS187" s="2"/>
      <c r="EKT187" s="2"/>
      <c r="EKU187" s="2"/>
      <c r="EKV187" s="2"/>
      <c r="EKW187" s="2"/>
      <c r="EKX187" s="2"/>
      <c r="EKY187" s="2"/>
      <c r="EKZ187" s="2"/>
      <c r="ELA187" s="2"/>
      <c r="ELB187" s="2"/>
      <c r="ELC187" s="2"/>
      <c r="ELD187" s="2"/>
      <c r="ELE187" s="2"/>
      <c r="ELF187" s="2"/>
      <c r="ELG187" s="2"/>
      <c r="ELH187" s="2"/>
      <c r="ELI187" s="2"/>
      <c r="ELJ187" s="2"/>
      <c r="ELK187" s="2"/>
      <c r="ELL187" s="2"/>
      <c r="ELM187" s="2"/>
      <c r="ELN187" s="2"/>
      <c r="ELO187" s="2"/>
      <c r="ELP187" s="2"/>
      <c r="ELQ187" s="2"/>
      <c r="ELR187" s="2"/>
      <c r="ELS187" s="2"/>
      <c r="ELT187" s="2"/>
      <c r="ELU187" s="2"/>
      <c r="ELV187" s="2"/>
      <c r="ELW187" s="2"/>
      <c r="ELX187" s="2"/>
      <c r="ELY187" s="2"/>
      <c r="ELZ187" s="2"/>
      <c r="EMA187" s="2"/>
      <c r="EMB187" s="2"/>
      <c r="EMC187" s="2"/>
      <c r="EMD187" s="2"/>
      <c r="EME187" s="2"/>
      <c r="EMF187" s="2"/>
      <c r="EMG187" s="2"/>
      <c r="EMH187" s="2"/>
      <c r="EMI187" s="2"/>
      <c r="EMJ187" s="2"/>
      <c r="EMK187" s="2"/>
      <c r="EML187" s="2"/>
      <c r="EMM187" s="2"/>
      <c r="EMN187" s="2"/>
      <c r="EMO187" s="2"/>
      <c r="EMP187" s="2"/>
      <c r="EMQ187" s="2"/>
      <c r="EMR187" s="2"/>
      <c r="EMS187" s="2"/>
      <c r="EMT187" s="2"/>
      <c r="EMU187" s="2"/>
      <c r="EMV187" s="2"/>
      <c r="EMW187" s="2"/>
      <c r="EMX187" s="2"/>
      <c r="EMY187" s="2"/>
      <c r="EMZ187" s="2"/>
      <c r="ENA187" s="2"/>
      <c r="ENB187" s="2"/>
      <c r="ENC187" s="2"/>
      <c r="END187" s="2"/>
      <c r="ENE187" s="2"/>
      <c r="ENF187" s="2"/>
      <c r="ENG187" s="2"/>
      <c r="ENH187" s="2"/>
      <c r="ENI187" s="2"/>
      <c r="ENJ187" s="2"/>
      <c r="ENK187" s="2"/>
      <c r="ENL187" s="2"/>
      <c r="ENM187" s="2"/>
      <c r="ENN187" s="2"/>
      <c r="ENO187" s="2"/>
      <c r="ENP187" s="2"/>
      <c r="ENQ187" s="2"/>
      <c r="ENR187" s="2"/>
      <c r="ENS187" s="2"/>
      <c r="ENT187" s="2"/>
      <c r="ENU187" s="2"/>
      <c r="ENV187" s="2"/>
      <c r="ENW187" s="2"/>
      <c r="ENX187" s="2"/>
      <c r="ENY187" s="2"/>
      <c r="ENZ187" s="2"/>
      <c r="EOA187" s="2"/>
      <c r="EOB187" s="2"/>
      <c r="EOC187" s="2"/>
      <c r="EOD187" s="2"/>
      <c r="EOE187" s="2"/>
      <c r="EOF187" s="2"/>
      <c r="EOG187" s="2"/>
      <c r="EOH187" s="2"/>
      <c r="EOI187" s="2"/>
      <c r="EOJ187" s="2"/>
      <c r="EOK187" s="2"/>
      <c r="EOL187" s="2"/>
      <c r="EOM187" s="2"/>
      <c r="EON187" s="2"/>
      <c r="EOO187" s="2"/>
      <c r="EOP187" s="2"/>
      <c r="EOQ187" s="2"/>
      <c r="EOR187" s="2"/>
      <c r="EOS187" s="2"/>
      <c r="EOT187" s="2"/>
      <c r="EOU187" s="2"/>
      <c r="EOV187" s="2"/>
      <c r="EOW187" s="2"/>
      <c r="EOX187" s="2"/>
      <c r="EOY187" s="2"/>
      <c r="EOZ187" s="2"/>
      <c r="EPA187" s="2"/>
      <c r="EPB187" s="2"/>
      <c r="EPC187" s="2"/>
      <c r="EPD187" s="2"/>
      <c r="EPE187" s="2"/>
      <c r="EPF187" s="2"/>
      <c r="EPG187" s="2"/>
      <c r="EPH187" s="2"/>
      <c r="EPI187" s="2"/>
      <c r="EPJ187" s="2"/>
      <c r="EPK187" s="2"/>
      <c r="EPL187" s="2"/>
      <c r="EPM187" s="2"/>
      <c r="EPN187" s="2"/>
      <c r="EPO187" s="2"/>
      <c r="EPP187" s="2"/>
      <c r="EPQ187" s="2"/>
      <c r="EPR187" s="2"/>
      <c r="EPS187" s="2"/>
      <c r="EPT187" s="2"/>
      <c r="EPU187" s="2"/>
      <c r="EPV187" s="2"/>
      <c r="EPW187" s="2"/>
      <c r="EPX187" s="2"/>
      <c r="EPY187" s="2"/>
      <c r="EPZ187" s="2"/>
      <c r="EQA187" s="2"/>
      <c r="EQB187" s="2"/>
      <c r="EQC187" s="2"/>
      <c r="EQD187" s="2"/>
      <c r="EQE187" s="2"/>
      <c r="EQF187" s="2"/>
      <c r="EQG187" s="2"/>
      <c r="EQH187" s="2"/>
      <c r="EQI187" s="2"/>
      <c r="EQJ187" s="2"/>
      <c r="EQK187" s="2"/>
      <c r="EQL187" s="2"/>
      <c r="EQM187" s="2"/>
      <c r="EQN187" s="2"/>
      <c r="EQO187" s="2"/>
      <c r="EQP187" s="2"/>
      <c r="EQQ187" s="2"/>
      <c r="EQR187" s="2"/>
      <c r="EQS187" s="2"/>
      <c r="EQT187" s="2"/>
      <c r="EQU187" s="2"/>
      <c r="EQV187" s="2"/>
      <c r="EQW187" s="2"/>
      <c r="EQX187" s="2"/>
      <c r="EQY187" s="2"/>
      <c r="EQZ187" s="2"/>
      <c r="ERA187" s="2"/>
      <c r="ERB187" s="2"/>
      <c r="ERC187" s="2"/>
      <c r="ERD187" s="2"/>
      <c r="ERE187" s="2"/>
      <c r="ERF187" s="2"/>
      <c r="ERG187" s="2"/>
      <c r="ERH187" s="2"/>
      <c r="ERI187" s="2"/>
      <c r="ERJ187" s="2"/>
      <c r="ERK187" s="2"/>
      <c r="ERL187" s="2"/>
      <c r="ERM187" s="2"/>
      <c r="ERN187" s="2"/>
      <c r="ERO187" s="2"/>
      <c r="ERP187" s="2"/>
      <c r="ERQ187" s="2"/>
      <c r="ERR187" s="2"/>
      <c r="ERS187" s="2"/>
      <c r="ERT187" s="2"/>
      <c r="ERU187" s="2"/>
      <c r="ERV187" s="2"/>
      <c r="ERW187" s="2"/>
      <c r="ERX187" s="2"/>
      <c r="ERY187" s="2"/>
      <c r="ERZ187" s="2"/>
      <c r="ESA187" s="2"/>
      <c r="ESB187" s="2"/>
      <c r="ESC187" s="2"/>
      <c r="ESD187" s="2"/>
      <c r="ESE187" s="2"/>
      <c r="ESF187" s="2"/>
      <c r="ESG187" s="2"/>
      <c r="ESH187" s="2"/>
      <c r="ESI187" s="2"/>
      <c r="ESJ187" s="2"/>
      <c r="ESK187" s="2"/>
      <c r="ESL187" s="2"/>
      <c r="ESM187" s="2"/>
      <c r="ESN187" s="2"/>
      <c r="ESO187" s="2"/>
      <c r="ESP187" s="2"/>
      <c r="ESQ187" s="2"/>
      <c r="ESR187" s="2"/>
      <c r="ESS187" s="2"/>
      <c r="EST187" s="2"/>
      <c r="ESU187" s="2"/>
      <c r="ESV187" s="2"/>
      <c r="ESW187" s="2"/>
      <c r="ESX187" s="2"/>
      <c r="ESY187" s="2"/>
      <c r="ESZ187" s="2"/>
      <c r="ETA187" s="2"/>
      <c r="ETB187" s="2"/>
      <c r="ETC187" s="2"/>
      <c r="ETD187" s="2"/>
      <c r="ETE187" s="2"/>
      <c r="ETF187" s="2"/>
      <c r="ETG187" s="2"/>
      <c r="ETH187" s="2"/>
      <c r="ETI187" s="2"/>
      <c r="ETJ187" s="2"/>
      <c r="ETK187" s="2"/>
      <c r="ETL187" s="2"/>
      <c r="ETM187" s="2"/>
      <c r="ETN187" s="2"/>
      <c r="ETO187" s="2"/>
      <c r="ETP187" s="2"/>
      <c r="ETQ187" s="2"/>
      <c r="ETR187" s="2"/>
      <c r="ETS187" s="2"/>
      <c r="ETT187" s="2"/>
      <c r="ETU187" s="2"/>
      <c r="ETV187" s="2"/>
      <c r="ETW187" s="2"/>
      <c r="ETX187" s="2"/>
      <c r="ETY187" s="2"/>
      <c r="ETZ187" s="2"/>
      <c r="EUA187" s="2"/>
      <c r="EUB187" s="2"/>
      <c r="EUC187" s="2"/>
      <c r="EUD187" s="2"/>
      <c r="EUE187" s="2"/>
      <c r="EUF187" s="2"/>
      <c r="EUG187" s="2"/>
      <c r="EUH187" s="2"/>
      <c r="EUI187" s="2"/>
      <c r="EUJ187" s="2"/>
      <c r="EUK187" s="2"/>
      <c r="EUL187" s="2"/>
      <c r="EUM187" s="2"/>
      <c r="EUN187" s="2"/>
      <c r="EUO187" s="2"/>
      <c r="EUP187" s="2"/>
      <c r="EUQ187" s="2"/>
      <c r="EUR187" s="2"/>
      <c r="EUS187" s="2"/>
      <c r="EUT187" s="2"/>
      <c r="EUU187" s="2"/>
      <c r="EUV187" s="2"/>
      <c r="EUW187" s="2"/>
      <c r="EUX187" s="2"/>
      <c r="EUY187" s="2"/>
      <c r="EUZ187" s="2"/>
      <c r="EVA187" s="2"/>
      <c r="EVB187" s="2"/>
      <c r="EVC187" s="2"/>
      <c r="EVD187" s="2"/>
      <c r="EVE187" s="2"/>
      <c r="EVF187" s="2"/>
      <c r="EVG187" s="2"/>
      <c r="EVH187" s="2"/>
      <c r="EVI187" s="2"/>
      <c r="EVJ187" s="2"/>
      <c r="EVK187" s="2"/>
      <c r="EVL187" s="2"/>
      <c r="EVM187" s="2"/>
      <c r="EVN187" s="2"/>
      <c r="EVO187" s="2"/>
      <c r="EVP187" s="2"/>
      <c r="EVQ187" s="2"/>
      <c r="EVR187" s="2"/>
      <c r="EVS187" s="2"/>
      <c r="EVT187" s="2"/>
      <c r="EVU187" s="2"/>
      <c r="EVV187" s="2"/>
      <c r="EVW187" s="2"/>
      <c r="EVX187" s="2"/>
      <c r="EVY187" s="2"/>
      <c r="EVZ187" s="2"/>
      <c r="EWA187" s="2"/>
      <c r="EWB187" s="2"/>
      <c r="EWC187" s="2"/>
      <c r="EWD187" s="2"/>
      <c r="EWE187" s="2"/>
      <c r="EWF187" s="2"/>
      <c r="EWG187" s="2"/>
      <c r="EWH187" s="2"/>
      <c r="EWI187" s="2"/>
      <c r="EWJ187" s="2"/>
      <c r="EWK187" s="2"/>
      <c r="EWL187" s="2"/>
      <c r="EWM187" s="2"/>
      <c r="EWN187" s="2"/>
      <c r="EWO187" s="2"/>
      <c r="EWP187" s="2"/>
      <c r="EWQ187" s="2"/>
      <c r="EWR187" s="2"/>
      <c r="EWS187" s="2"/>
      <c r="EWT187" s="2"/>
      <c r="EWU187" s="2"/>
      <c r="EWV187" s="2"/>
      <c r="EWW187" s="2"/>
      <c r="EWX187" s="2"/>
      <c r="EWY187" s="2"/>
      <c r="EWZ187" s="2"/>
      <c r="EXA187" s="2"/>
      <c r="EXB187" s="2"/>
      <c r="EXC187" s="2"/>
      <c r="EXD187" s="2"/>
      <c r="EXE187" s="2"/>
      <c r="EXF187" s="2"/>
      <c r="EXG187" s="2"/>
      <c r="EXH187" s="2"/>
      <c r="EXI187" s="2"/>
      <c r="EXJ187" s="2"/>
      <c r="EXK187" s="2"/>
      <c r="EXL187" s="2"/>
      <c r="EXM187" s="2"/>
      <c r="EXN187" s="2"/>
      <c r="EXO187" s="2"/>
      <c r="EXP187" s="2"/>
      <c r="EXQ187" s="2"/>
      <c r="EXR187" s="2"/>
      <c r="EXS187" s="2"/>
      <c r="EXT187" s="2"/>
      <c r="EXU187" s="2"/>
      <c r="EXV187" s="2"/>
      <c r="EXW187" s="2"/>
      <c r="EXX187" s="2"/>
      <c r="EXY187" s="2"/>
      <c r="EXZ187" s="2"/>
      <c r="EYA187" s="2"/>
      <c r="EYB187" s="2"/>
      <c r="EYC187" s="2"/>
      <c r="EYD187" s="2"/>
      <c r="EYE187" s="2"/>
      <c r="EYF187" s="2"/>
      <c r="EYG187" s="2"/>
      <c r="EYH187" s="2"/>
      <c r="EYI187" s="2"/>
      <c r="EYJ187" s="2"/>
      <c r="EYK187" s="2"/>
      <c r="EYL187" s="2"/>
      <c r="EYM187" s="2"/>
      <c r="EYN187" s="2"/>
      <c r="EYO187" s="2"/>
      <c r="EYP187" s="2"/>
      <c r="EYQ187" s="2"/>
      <c r="EYR187" s="2"/>
      <c r="EYS187" s="2"/>
      <c r="EYT187" s="2"/>
      <c r="EYU187" s="2"/>
      <c r="EYV187" s="2"/>
      <c r="EYW187" s="2"/>
      <c r="EYX187" s="2"/>
      <c r="EYY187" s="2"/>
      <c r="EYZ187" s="2"/>
      <c r="EZA187" s="2"/>
      <c r="EZB187" s="2"/>
      <c r="EZC187" s="2"/>
      <c r="EZD187" s="2"/>
      <c r="EZE187" s="2"/>
      <c r="EZF187" s="2"/>
      <c r="EZG187" s="2"/>
      <c r="EZH187" s="2"/>
      <c r="EZI187" s="2"/>
      <c r="EZJ187" s="2"/>
      <c r="EZK187" s="2"/>
      <c r="EZL187" s="2"/>
      <c r="EZM187" s="2"/>
      <c r="EZN187" s="2"/>
      <c r="EZO187" s="2"/>
      <c r="EZP187" s="2"/>
      <c r="EZQ187" s="2"/>
      <c r="EZR187" s="2"/>
      <c r="EZS187" s="2"/>
      <c r="EZT187" s="2"/>
      <c r="EZU187" s="2"/>
      <c r="EZV187" s="2"/>
      <c r="EZW187" s="2"/>
      <c r="EZX187" s="2"/>
      <c r="EZY187" s="2"/>
      <c r="EZZ187" s="2"/>
      <c r="FAA187" s="2"/>
      <c r="FAB187" s="2"/>
      <c r="FAC187" s="2"/>
      <c r="FAD187" s="2"/>
      <c r="FAE187" s="2"/>
      <c r="FAF187" s="2"/>
      <c r="FAG187" s="2"/>
      <c r="FAH187" s="2"/>
      <c r="FAI187" s="2"/>
      <c r="FAJ187" s="2"/>
      <c r="FAK187" s="2"/>
      <c r="FAL187" s="2"/>
      <c r="FAM187" s="2"/>
      <c r="FAN187" s="2"/>
      <c r="FAO187" s="2"/>
      <c r="FAP187" s="2"/>
      <c r="FAQ187" s="2"/>
      <c r="FAR187" s="2"/>
      <c r="FAS187" s="2"/>
      <c r="FAT187" s="2"/>
      <c r="FAU187" s="2"/>
      <c r="FAV187" s="2"/>
      <c r="FAW187" s="2"/>
      <c r="FAX187" s="2"/>
      <c r="FAY187" s="2"/>
      <c r="FAZ187" s="2"/>
      <c r="FBA187" s="2"/>
      <c r="FBB187" s="2"/>
      <c r="FBC187" s="2"/>
      <c r="FBD187" s="2"/>
      <c r="FBE187" s="2"/>
      <c r="FBF187" s="2"/>
      <c r="FBG187" s="2"/>
      <c r="FBH187" s="2"/>
      <c r="FBI187" s="2"/>
      <c r="FBJ187" s="2"/>
      <c r="FBK187" s="2"/>
      <c r="FBL187" s="2"/>
      <c r="FBM187" s="2"/>
      <c r="FBN187" s="2"/>
      <c r="FBO187" s="2"/>
      <c r="FBP187" s="2"/>
      <c r="FBQ187" s="2"/>
      <c r="FBR187" s="2"/>
      <c r="FBS187" s="2"/>
      <c r="FBT187" s="2"/>
      <c r="FBU187" s="2"/>
      <c r="FBV187" s="2"/>
      <c r="FBW187" s="2"/>
      <c r="FBX187" s="2"/>
      <c r="FBY187" s="2"/>
      <c r="FBZ187" s="2"/>
      <c r="FCA187" s="2"/>
      <c r="FCB187" s="2"/>
      <c r="FCC187" s="2"/>
      <c r="FCD187" s="2"/>
      <c r="FCE187" s="2"/>
      <c r="FCF187" s="2"/>
      <c r="FCG187" s="2"/>
      <c r="FCH187" s="2"/>
      <c r="FCI187" s="2"/>
      <c r="FCJ187" s="2"/>
      <c r="FCK187" s="2"/>
      <c r="FCL187" s="2"/>
      <c r="FCM187" s="2"/>
      <c r="FCN187" s="2"/>
      <c r="FCO187" s="2"/>
      <c r="FCP187" s="2"/>
      <c r="FCQ187" s="2"/>
      <c r="FCR187" s="2"/>
      <c r="FCS187" s="2"/>
      <c r="FCT187" s="2"/>
      <c r="FCU187" s="2"/>
      <c r="FCV187" s="2"/>
      <c r="FCW187" s="2"/>
      <c r="FCX187" s="2"/>
      <c r="FCY187" s="2"/>
      <c r="FCZ187" s="2"/>
      <c r="FDA187" s="2"/>
      <c r="FDB187" s="2"/>
      <c r="FDC187" s="2"/>
      <c r="FDD187" s="2"/>
      <c r="FDE187" s="2"/>
      <c r="FDF187" s="2"/>
      <c r="FDG187" s="2"/>
      <c r="FDH187" s="2"/>
      <c r="FDI187" s="2"/>
      <c r="FDJ187" s="2"/>
      <c r="FDK187" s="2"/>
      <c r="FDL187" s="2"/>
      <c r="FDM187" s="2"/>
      <c r="FDN187" s="2"/>
      <c r="FDO187" s="2"/>
      <c r="FDP187" s="2"/>
      <c r="FDQ187" s="2"/>
      <c r="FDR187" s="2"/>
      <c r="FDS187" s="2"/>
      <c r="FDT187" s="2"/>
      <c r="FDU187" s="2"/>
      <c r="FDV187" s="2"/>
      <c r="FDW187" s="2"/>
      <c r="FDX187" s="2"/>
      <c r="FDY187" s="2"/>
      <c r="FDZ187" s="2"/>
      <c r="FEA187" s="2"/>
      <c r="FEB187" s="2"/>
      <c r="FEC187" s="2"/>
      <c r="FED187" s="2"/>
      <c r="FEE187" s="2"/>
      <c r="FEF187" s="2"/>
      <c r="FEG187" s="2"/>
      <c r="FEH187" s="2"/>
      <c r="FEI187" s="2"/>
      <c r="FEJ187" s="2"/>
      <c r="FEK187" s="2"/>
      <c r="FEL187" s="2"/>
      <c r="FEM187" s="2"/>
      <c r="FEN187" s="2"/>
      <c r="FEO187" s="2"/>
      <c r="FEP187" s="2"/>
      <c r="FEQ187" s="2"/>
      <c r="FER187" s="2"/>
      <c r="FES187" s="2"/>
      <c r="FET187" s="2"/>
      <c r="FEU187" s="2"/>
      <c r="FEV187" s="2"/>
      <c r="FEW187" s="2"/>
      <c r="FEX187" s="2"/>
      <c r="FEY187" s="2"/>
      <c r="FEZ187" s="2"/>
      <c r="FFA187" s="2"/>
      <c r="FFB187" s="2"/>
      <c r="FFC187" s="2"/>
      <c r="FFD187" s="2"/>
      <c r="FFE187" s="2"/>
      <c r="FFF187" s="2"/>
      <c r="FFG187" s="2"/>
      <c r="FFH187" s="2"/>
      <c r="FFI187" s="2"/>
      <c r="FFJ187" s="2"/>
      <c r="FFK187" s="2"/>
      <c r="FFL187" s="2"/>
      <c r="FFM187" s="2"/>
      <c r="FFN187" s="2"/>
      <c r="FFO187" s="2"/>
      <c r="FFP187" s="2"/>
      <c r="FFQ187" s="2"/>
      <c r="FFR187" s="2"/>
      <c r="FFS187" s="2"/>
      <c r="FFT187" s="2"/>
      <c r="FFU187" s="2"/>
      <c r="FFV187" s="2"/>
      <c r="FFW187" s="2"/>
      <c r="FFX187" s="2"/>
      <c r="FFY187" s="2"/>
      <c r="FFZ187" s="2"/>
      <c r="FGA187" s="2"/>
      <c r="FGB187" s="2"/>
      <c r="FGC187" s="2"/>
      <c r="FGD187" s="2"/>
      <c r="FGE187" s="2"/>
      <c r="FGF187" s="2"/>
      <c r="FGG187" s="2"/>
      <c r="FGH187" s="2"/>
      <c r="FGI187" s="2"/>
      <c r="FGJ187" s="2"/>
      <c r="FGK187" s="2"/>
      <c r="FGL187" s="2"/>
      <c r="FGM187" s="2"/>
      <c r="FGN187" s="2"/>
      <c r="FGO187" s="2"/>
      <c r="FGP187" s="2"/>
      <c r="FGQ187" s="2"/>
      <c r="FGR187" s="2"/>
      <c r="FGS187" s="2"/>
      <c r="FGT187" s="2"/>
      <c r="FGU187" s="2"/>
      <c r="FGV187" s="2"/>
      <c r="FGW187" s="2"/>
      <c r="FGX187" s="2"/>
      <c r="FGY187" s="2"/>
      <c r="FGZ187" s="2"/>
      <c r="FHA187" s="2"/>
      <c r="FHB187" s="2"/>
      <c r="FHC187" s="2"/>
      <c r="FHD187" s="2"/>
      <c r="FHE187" s="2"/>
      <c r="FHF187" s="2"/>
      <c r="FHG187" s="2"/>
      <c r="FHH187" s="2"/>
      <c r="FHI187" s="2"/>
      <c r="FHJ187" s="2"/>
      <c r="FHK187" s="2"/>
      <c r="FHL187" s="2"/>
      <c r="FHM187" s="2"/>
      <c r="FHN187" s="2"/>
      <c r="FHO187" s="2"/>
      <c r="FHP187" s="2"/>
      <c r="FHQ187" s="2"/>
      <c r="FHR187" s="2"/>
      <c r="FHS187" s="2"/>
      <c r="FHT187" s="2"/>
      <c r="FHU187" s="2"/>
      <c r="FHV187" s="2"/>
      <c r="FHW187" s="2"/>
      <c r="FHX187" s="2"/>
      <c r="FHY187" s="2"/>
      <c r="FHZ187" s="2"/>
      <c r="FIA187" s="2"/>
      <c r="FIB187" s="2"/>
      <c r="FIC187" s="2"/>
      <c r="FID187" s="2"/>
      <c r="FIE187" s="2"/>
      <c r="FIF187" s="2"/>
      <c r="FIG187" s="2"/>
      <c r="FIH187" s="2"/>
      <c r="FII187" s="2"/>
      <c r="FIJ187" s="2"/>
      <c r="FIK187" s="2"/>
      <c r="FIL187" s="2"/>
      <c r="FIM187" s="2"/>
      <c r="FIN187" s="2"/>
      <c r="FIO187" s="2"/>
      <c r="FIP187" s="2"/>
      <c r="FIQ187" s="2"/>
      <c r="FIR187" s="2"/>
      <c r="FIS187" s="2"/>
      <c r="FIT187" s="2"/>
      <c r="FIU187" s="2"/>
      <c r="FIV187" s="2"/>
      <c r="FIW187" s="2"/>
      <c r="FIX187" s="2"/>
      <c r="FIY187" s="2"/>
      <c r="FIZ187" s="2"/>
      <c r="FJA187" s="2"/>
      <c r="FJB187" s="2"/>
      <c r="FJC187" s="2"/>
      <c r="FJD187" s="2"/>
      <c r="FJE187" s="2"/>
      <c r="FJF187" s="2"/>
      <c r="FJG187" s="2"/>
      <c r="FJH187" s="2"/>
      <c r="FJI187" s="2"/>
      <c r="FJJ187" s="2"/>
      <c r="FJK187" s="2"/>
      <c r="FJL187" s="2"/>
      <c r="FJM187" s="2"/>
      <c r="FJN187" s="2"/>
      <c r="FJO187" s="2"/>
      <c r="FJP187" s="2"/>
      <c r="FJQ187" s="2"/>
      <c r="FJR187" s="2"/>
      <c r="FJS187" s="2"/>
      <c r="FJT187" s="2"/>
      <c r="FJU187" s="2"/>
      <c r="FJV187" s="2"/>
      <c r="FJW187" s="2"/>
      <c r="FJX187" s="2"/>
      <c r="FJY187" s="2"/>
      <c r="FJZ187" s="2"/>
      <c r="FKA187" s="2"/>
      <c r="FKB187" s="2"/>
      <c r="FKC187" s="2"/>
      <c r="FKD187" s="2"/>
      <c r="FKE187" s="2"/>
      <c r="FKF187" s="2"/>
      <c r="FKG187" s="2"/>
      <c r="FKH187" s="2"/>
      <c r="FKI187" s="2"/>
      <c r="FKJ187" s="2"/>
      <c r="FKK187" s="2"/>
      <c r="FKL187" s="2"/>
      <c r="FKM187" s="2"/>
      <c r="FKN187" s="2"/>
      <c r="FKO187" s="2"/>
      <c r="FKP187" s="2"/>
      <c r="FKQ187" s="2"/>
      <c r="FKR187" s="2"/>
      <c r="FKS187" s="2"/>
      <c r="FKT187" s="2"/>
      <c r="FKU187" s="2"/>
      <c r="FKV187" s="2"/>
      <c r="FKW187" s="2"/>
      <c r="FKX187" s="2"/>
      <c r="FKY187" s="2"/>
      <c r="FKZ187" s="2"/>
      <c r="FLA187" s="2"/>
      <c r="FLB187" s="2"/>
      <c r="FLC187" s="2"/>
      <c r="FLD187" s="2"/>
      <c r="FLE187" s="2"/>
      <c r="FLF187" s="2"/>
      <c r="FLG187" s="2"/>
      <c r="FLH187" s="2"/>
      <c r="FLI187" s="2"/>
      <c r="FLJ187" s="2"/>
      <c r="FLK187" s="2"/>
      <c r="FLL187" s="2"/>
      <c r="FLM187" s="2"/>
      <c r="FLN187" s="2"/>
      <c r="FLO187" s="2"/>
      <c r="FLP187" s="2"/>
      <c r="FLQ187" s="2"/>
      <c r="FLR187" s="2"/>
      <c r="FLS187" s="2"/>
      <c r="FLT187" s="2"/>
      <c r="FLU187" s="2"/>
      <c r="FLV187" s="2"/>
      <c r="FLW187" s="2"/>
      <c r="FLX187" s="2"/>
      <c r="FLY187" s="2"/>
      <c r="FLZ187" s="2"/>
      <c r="FMA187" s="2"/>
      <c r="FMB187" s="2"/>
      <c r="FMC187" s="2"/>
      <c r="FMD187" s="2"/>
      <c r="FME187" s="2"/>
      <c r="FMF187" s="2"/>
      <c r="FMG187" s="2"/>
      <c r="FMH187" s="2"/>
      <c r="FMI187" s="2"/>
      <c r="FMJ187" s="2"/>
      <c r="FMK187" s="2"/>
      <c r="FML187" s="2"/>
      <c r="FMM187" s="2"/>
      <c r="FMN187" s="2"/>
      <c r="FMO187" s="2"/>
      <c r="FMP187" s="2"/>
      <c r="FMQ187" s="2"/>
      <c r="FMR187" s="2"/>
      <c r="FMS187" s="2"/>
      <c r="FMT187" s="2"/>
      <c r="FMU187" s="2"/>
      <c r="FMV187" s="2"/>
      <c r="FMW187" s="2"/>
      <c r="FMX187" s="2"/>
      <c r="FMY187" s="2"/>
      <c r="FMZ187" s="2"/>
      <c r="FNA187" s="2"/>
      <c r="FNB187" s="2"/>
      <c r="FNC187" s="2"/>
      <c r="FND187" s="2"/>
      <c r="FNE187" s="2"/>
      <c r="FNF187" s="2"/>
      <c r="FNG187" s="2"/>
      <c r="FNH187" s="2"/>
      <c r="FNI187" s="2"/>
      <c r="FNJ187" s="2"/>
      <c r="FNK187" s="2"/>
      <c r="FNL187" s="2"/>
      <c r="FNM187" s="2"/>
      <c r="FNN187" s="2"/>
      <c r="FNO187" s="2"/>
      <c r="FNP187" s="2"/>
      <c r="FNQ187" s="2"/>
      <c r="FNR187" s="2"/>
      <c r="FNS187" s="2"/>
      <c r="FNT187" s="2"/>
      <c r="FNU187" s="2"/>
      <c r="FNV187" s="2"/>
      <c r="FNW187" s="2"/>
      <c r="FNX187" s="2"/>
      <c r="FNY187" s="2"/>
      <c r="FNZ187" s="2"/>
      <c r="FOA187" s="2"/>
      <c r="FOB187" s="2"/>
      <c r="FOC187" s="2"/>
      <c r="FOD187" s="2"/>
      <c r="FOE187" s="2"/>
      <c r="FOF187" s="2"/>
      <c r="FOG187" s="2"/>
      <c r="FOH187" s="2"/>
      <c r="FOI187" s="2"/>
      <c r="FOJ187" s="2"/>
      <c r="FOK187" s="2"/>
      <c r="FOL187" s="2"/>
      <c r="FOM187" s="2"/>
      <c r="FON187" s="2"/>
      <c r="FOO187" s="2"/>
      <c r="FOP187" s="2"/>
      <c r="FOQ187" s="2"/>
      <c r="FOR187" s="2"/>
      <c r="FOS187" s="2"/>
      <c r="FOT187" s="2"/>
      <c r="FOU187" s="2"/>
      <c r="FOV187" s="2"/>
      <c r="FOW187" s="2"/>
      <c r="FOX187" s="2"/>
      <c r="FOY187" s="2"/>
      <c r="FOZ187" s="2"/>
      <c r="FPA187" s="2"/>
      <c r="FPB187" s="2"/>
      <c r="FPC187" s="2"/>
      <c r="FPD187" s="2"/>
      <c r="FPE187" s="2"/>
      <c r="FPF187" s="2"/>
      <c r="FPG187" s="2"/>
      <c r="FPH187" s="2"/>
      <c r="FPI187" s="2"/>
      <c r="FPJ187" s="2"/>
      <c r="FPK187" s="2"/>
      <c r="FPL187" s="2"/>
      <c r="FPM187" s="2"/>
      <c r="FPN187" s="2"/>
      <c r="FPO187" s="2"/>
      <c r="FPP187" s="2"/>
      <c r="FPQ187" s="2"/>
      <c r="FPR187" s="2"/>
      <c r="FPS187" s="2"/>
      <c r="FPT187" s="2"/>
      <c r="FPU187" s="2"/>
      <c r="FPV187" s="2"/>
      <c r="FPW187" s="2"/>
      <c r="FPX187" s="2"/>
      <c r="FPY187" s="2"/>
      <c r="FPZ187" s="2"/>
      <c r="FQA187" s="2"/>
      <c r="FQB187" s="2"/>
      <c r="FQC187" s="2"/>
      <c r="FQD187" s="2"/>
      <c r="FQE187" s="2"/>
      <c r="FQF187" s="2"/>
      <c r="FQG187" s="2"/>
      <c r="FQH187" s="2"/>
      <c r="FQI187" s="2"/>
      <c r="FQJ187" s="2"/>
      <c r="FQK187" s="2"/>
      <c r="FQL187" s="2"/>
      <c r="FQM187" s="2"/>
      <c r="FQN187" s="2"/>
      <c r="FQO187" s="2"/>
      <c r="FQP187" s="2"/>
      <c r="FQQ187" s="2"/>
      <c r="FQR187" s="2"/>
      <c r="FQS187" s="2"/>
      <c r="FQT187" s="2"/>
      <c r="FQU187" s="2"/>
      <c r="FQV187" s="2"/>
      <c r="FQW187" s="2"/>
      <c r="FQX187" s="2"/>
      <c r="FQY187" s="2"/>
      <c r="FQZ187" s="2"/>
      <c r="FRA187" s="2"/>
      <c r="FRB187" s="2"/>
      <c r="FRC187" s="2"/>
      <c r="FRD187" s="2"/>
      <c r="FRE187" s="2"/>
      <c r="FRF187" s="2"/>
      <c r="FRG187" s="2"/>
      <c r="FRH187" s="2"/>
      <c r="FRI187" s="2"/>
      <c r="FRJ187" s="2"/>
      <c r="FRK187" s="2"/>
      <c r="FRL187" s="2"/>
      <c r="FRM187" s="2"/>
      <c r="FRN187" s="2"/>
      <c r="FRO187" s="2"/>
      <c r="FRP187" s="2"/>
      <c r="FRQ187" s="2"/>
      <c r="FRR187" s="2"/>
      <c r="FRS187" s="2"/>
      <c r="FRT187" s="2"/>
      <c r="FRU187" s="2"/>
      <c r="FRV187" s="2"/>
      <c r="FRW187" s="2"/>
      <c r="FRX187" s="2"/>
      <c r="FRY187" s="2"/>
      <c r="FRZ187" s="2"/>
      <c r="FSA187" s="2"/>
      <c r="FSB187" s="2"/>
      <c r="FSC187" s="2"/>
      <c r="FSD187" s="2"/>
      <c r="FSE187" s="2"/>
      <c r="FSF187" s="2"/>
      <c r="FSG187" s="2"/>
      <c r="FSH187" s="2"/>
      <c r="FSI187" s="2"/>
      <c r="FSJ187" s="2"/>
      <c r="FSK187" s="2"/>
      <c r="FSL187" s="2"/>
      <c r="FSM187" s="2"/>
      <c r="FSN187" s="2"/>
      <c r="FSO187" s="2"/>
      <c r="FSP187" s="2"/>
      <c r="FSQ187" s="2"/>
      <c r="FSR187" s="2"/>
      <c r="FSS187" s="2"/>
      <c r="FST187" s="2"/>
      <c r="FSU187" s="2"/>
      <c r="FSV187" s="2"/>
      <c r="FSW187" s="2"/>
      <c r="FSX187" s="2"/>
      <c r="FSY187" s="2"/>
      <c r="FSZ187" s="2"/>
      <c r="FTA187" s="2"/>
      <c r="FTB187" s="2"/>
      <c r="FTC187" s="2"/>
      <c r="FTD187" s="2"/>
      <c r="FTE187" s="2"/>
      <c r="FTF187" s="2"/>
      <c r="FTG187" s="2"/>
      <c r="FTH187" s="2"/>
      <c r="FTI187" s="2"/>
      <c r="FTJ187" s="2"/>
      <c r="FTK187" s="2"/>
      <c r="FTL187" s="2"/>
      <c r="FTM187" s="2"/>
      <c r="FTN187" s="2"/>
      <c r="FTO187" s="2"/>
      <c r="FTP187" s="2"/>
      <c r="FTQ187" s="2"/>
      <c r="FTR187" s="2"/>
      <c r="FTS187" s="2"/>
      <c r="FTT187" s="2"/>
      <c r="FTU187" s="2"/>
      <c r="FTV187" s="2"/>
      <c r="FTW187" s="2"/>
      <c r="FTX187" s="2"/>
      <c r="FTY187" s="2"/>
      <c r="FTZ187" s="2"/>
      <c r="FUA187" s="2"/>
      <c r="FUB187" s="2"/>
      <c r="FUC187" s="2"/>
      <c r="FUD187" s="2"/>
      <c r="FUE187" s="2"/>
      <c r="FUF187" s="2"/>
      <c r="FUG187" s="2"/>
      <c r="FUH187" s="2"/>
      <c r="FUI187" s="2"/>
      <c r="FUJ187" s="2"/>
      <c r="FUK187" s="2"/>
      <c r="FUL187" s="2"/>
      <c r="FUM187" s="2"/>
      <c r="FUN187" s="2"/>
      <c r="FUO187" s="2"/>
      <c r="FUP187" s="2"/>
      <c r="FUQ187" s="2"/>
      <c r="FUR187" s="2"/>
      <c r="FUS187" s="2"/>
      <c r="FUT187" s="2"/>
      <c r="FUU187" s="2"/>
      <c r="FUV187" s="2"/>
      <c r="FUW187" s="2"/>
      <c r="FUX187" s="2"/>
      <c r="FUY187" s="2"/>
      <c r="FUZ187" s="2"/>
      <c r="FVA187" s="2"/>
      <c r="FVB187" s="2"/>
      <c r="FVC187" s="2"/>
      <c r="FVD187" s="2"/>
      <c r="FVE187" s="2"/>
      <c r="FVF187" s="2"/>
      <c r="FVG187" s="2"/>
      <c r="FVH187" s="2"/>
      <c r="FVI187" s="2"/>
      <c r="FVJ187" s="2"/>
      <c r="FVK187" s="2"/>
      <c r="FVL187" s="2"/>
      <c r="FVM187" s="2"/>
      <c r="FVN187" s="2"/>
      <c r="FVO187" s="2"/>
      <c r="FVP187" s="2"/>
      <c r="FVQ187" s="2"/>
      <c r="FVR187" s="2"/>
      <c r="FVS187" s="2"/>
      <c r="FVT187" s="2"/>
      <c r="FVU187" s="2"/>
      <c r="FVV187" s="2"/>
      <c r="FVW187" s="2"/>
      <c r="FVX187" s="2"/>
      <c r="FVY187" s="2"/>
      <c r="FVZ187" s="2"/>
      <c r="FWA187" s="2"/>
      <c r="FWB187" s="2"/>
      <c r="FWC187" s="2"/>
      <c r="FWD187" s="2"/>
      <c r="FWE187" s="2"/>
      <c r="FWF187" s="2"/>
      <c r="FWG187" s="2"/>
      <c r="FWH187" s="2"/>
      <c r="FWI187" s="2"/>
      <c r="FWJ187" s="2"/>
      <c r="FWK187" s="2"/>
      <c r="FWL187" s="2"/>
      <c r="FWM187" s="2"/>
      <c r="FWN187" s="2"/>
      <c r="FWO187" s="2"/>
      <c r="FWP187" s="2"/>
      <c r="FWQ187" s="2"/>
      <c r="FWR187" s="2"/>
      <c r="FWS187" s="2"/>
      <c r="FWT187" s="2"/>
      <c r="FWU187" s="2"/>
      <c r="FWV187" s="2"/>
      <c r="FWW187" s="2"/>
      <c r="FWX187" s="2"/>
      <c r="FWY187" s="2"/>
      <c r="FWZ187" s="2"/>
      <c r="FXA187" s="2"/>
      <c r="FXB187" s="2"/>
      <c r="FXC187" s="2"/>
      <c r="FXD187" s="2"/>
      <c r="FXE187" s="2"/>
      <c r="FXF187" s="2"/>
      <c r="FXG187" s="2"/>
      <c r="FXH187" s="2"/>
      <c r="FXI187" s="2"/>
      <c r="FXJ187" s="2"/>
      <c r="FXK187" s="2"/>
      <c r="FXL187" s="2"/>
      <c r="FXM187" s="2"/>
      <c r="FXN187" s="2"/>
      <c r="FXO187" s="2"/>
      <c r="FXP187" s="2"/>
      <c r="FXQ187" s="2"/>
      <c r="FXR187" s="2"/>
      <c r="FXS187" s="2"/>
      <c r="FXT187" s="2"/>
      <c r="FXU187" s="2"/>
      <c r="FXV187" s="2"/>
      <c r="FXW187" s="2"/>
      <c r="FXX187" s="2"/>
      <c r="FXY187" s="2"/>
      <c r="FXZ187" s="2"/>
      <c r="FYA187" s="2"/>
      <c r="FYB187" s="2"/>
      <c r="FYC187" s="2"/>
      <c r="FYD187" s="2"/>
      <c r="FYE187" s="2"/>
      <c r="FYF187" s="2"/>
      <c r="FYG187" s="2"/>
      <c r="FYH187" s="2"/>
      <c r="FYI187" s="2"/>
      <c r="FYJ187" s="2"/>
      <c r="FYK187" s="2"/>
      <c r="FYL187" s="2"/>
      <c r="FYM187" s="2"/>
      <c r="FYN187" s="2"/>
      <c r="FYO187" s="2"/>
      <c r="FYP187" s="2"/>
      <c r="FYQ187" s="2"/>
      <c r="FYR187" s="2"/>
      <c r="FYS187" s="2"/>
      <c r="FYT187" s="2"/>
      <c r="FYU187" s="2"/>
      <c r="FYV187" s="2"/>
      <c r="FYW187" s="2"/>
      <c r="FYX187" s="2"/>
      <c r="FYY187" s="2"/>
      <c r="FYZ187" s="2"/>
      <c r="FZA187" s="2"/>
      <c r="FZB187" s="2"/>
      <c r="FZC187" s="2"/>
      <c r="FZD187" s="2"/>
      <c r="FZE187" s="2"/>
      <c r="FZF187" s="2"/>
      <c r="FZG187" s="2"/>
      <c r="FZH187" s="2"/>
      <c r="FZI187" s="2"/>
      <c r="FZJ187" s="2"/>
      <c r="FZK187" s="2"/>
      <c r="FZL187" s="2"/>
      <c r="FZM187" s="2"/>
      <c r="FZN187" s="2"/>
      <c r="FZO187" s="2"/>
      <c r="FZP187" s="2"/>
      <c r="FZQ187" s="2"/>
      <c r="FZR187" s="2"/>
      <c r="FZS187" s="2"/>
      <c r="FZT187" s="2"/>
      <c r="FZU187" s="2"/>
      <c r="FZV187" s="2"/>
      <c r="FZW187" s="2"/>
      <c r="FZX187" s="2"/>
      <c r="FZY187" s="2"/>
      <c r="FZZ187" s="2"/>
      <c r="GAA187" s="2"/>
      <c r="GAB187" s="2"/>
      <c r="GAC187" s="2"/>
      <c r="GAD187" s="2"/>
      <c r="GAE187" s="2"/>
      <c r="GAF187" s="2"/>
      <c r="GAG187" s="2"/>
      <c r="GAH187" s="2"/>
      <c r="GAI187" s="2"/>
      <c r="GAJ187" s="2"/>
      <c r="GAK187" s="2"/>
      <c r="GAL187" s="2"/>
      <c r="GAM187" s="2"/>
      <c r="GAN187" s="2"/>
      <c r="GAO187" s="2"/>
      <c r="GAP187" s="2"/>
      <c r="GAQ187" s="2"/>
      <c r="GAR187" s="2"/>
      <c r="GAS187" s="2"/>
      <c r="GAT187" s="2"/>
      <c r="GAU187" s="2"/>
      <c r="GAV187" s="2"/>
      <c r="GAW187" s="2"/>
      <c r="GAX187" s="2"/>
      <c r="GAY187" s="2"/>
      <c r="GAZ187" s="2"/>
      <c r="GBA187" s="2"/>
      <c r="GBB187" s="2"/>
      <c r="GBC187" s="2"/>
      <c r="GBD187" s="2"/>
      <c r="GBE187" s="2"/>
      <c r="GBF187" s="2"/>
      <c r="GBG187" s="2"/>
      <c r="GBH187" s="2"/>
      <c r="GBI187" s="2"/>
      <c r="GBJ187" s="2"/>
      <c r="GBK187" s="2"/>
      <c r="GBL187" s="2"/>
      <c r="GBM187" s="2"/>
      <c r="GBN187" s="2"/>
      <c r="GBO187" s="2"/>
      <c r="GBP187" s="2"/>
      <c r="GBQ187" s="2"/>
      <c r="GBR187" s="2"/>
      <c r="GBS187" s="2"/>
      <c r="GBT187" s="2"/>
      <c r="GBU187" s="2"/>
      <c r="GBV187" s="2"/>
      <c r="GBW187" s="2"/>
      <c r="GBX187" s="2"/>
      <c r="GBY187" s="2"/>
      <c r="GBZ187" s="2"/>
      <c r="GCA187" s="2"/>
      <c r="GCB187" s="2"/>
      <c r="GCC187" s="2"/>
      <c r="GCD187" s="2"/>
      <c r="GCE187" s="2"/>
      <c r="GCF187" s="2"/>
      <c r="GCG187" s="2"/>
      <c r="GCH187" s="2"/>
      <c r="GCI187" s="2"/>
      <c r="GCJ187" s="2"/>
      <c r="GCK187" s="2"/>
      <c r="GCL187" s="2"/>
      <c r="GCM187" s="2"/>
      <c r="GCN187" s="2"/>
      <c r="GCO187" s="2"/>
      <c r="GCP187" s="2"/>
      <c r="GCQ187" s="2"/>
      <c r="GCR187" s="2"/>
      <c r="GCS187" s="2"/>
      <c r="GCT187" s="2"/>
      <c r="GCU187" s="2"/>
      <c r="GCV187" s="2"/>
      <c r="GCW187" s="2"/>
      <c r="GCX187" s="2"/>
      <c r="GCY187" s="2"/>
      <c r="GCZ187" s="2"/>
      <c r="GDA187" s="2"/>
      <c r="GDB187" s="2"/>
      <c r="GDC187" s="2"/>
      <c r="GDD187" s="2"/>
      <c r="GDE187" s="2"/>
      <c r="GDF187" s="2"/>
      <c r="GDG187" s="2"/>
      <c r="GDH187" s="2"/>
      <c r="GDI187" s="2"/>
      <c r="GDJ187" s="2"/>
      <c r="GDK187" s="2"/>
      <c r="GDL187" s="2"/>
      <c r="GDM187" s="2"/>
      <c r="GDN187" s="2"/>
      <c r="GDO187" s="2"/>
      <c r="GDP187" s="2"/>
      <c r="GDQ187" s="2"/>
      <c r="GDR187" s="2"/>
      <c r="GDS187" s="2"/>
      <c r="GDT187" s="2"/>
      <c r="GDU187" s="2"/>
      <c r="GDV187" s="2"/>
      <c r="GDW187" s="2"/>
      <c r="GDX187" s="2"/>
      <c r="GDY187" s="2"/>
      <c r="GDZ187" s="2"/>
      <c r="GEA187" s="2"/>
      <c r="GEB187" s="2"/>
      <c r="GEC187" s="2"/>
      <c r="GED187" s="2"/>
      <c r="GEE187" s="2"/>
      <c r="GEF187" s="2"/>
      <c r="GEG187" s="2"/>
      <c r="GEH187" s="2"/>
      <c r="GEI187" s="2"/>
      <c r="GEJ187" s="2"/>
      <c r="GEK187" s="2"/>
      <c r="GEL187" s="2"/>
      <c r="GEM187" s="2"/>
      <c r="GEN187" s="2"/>
      <c r="GEO187" s="2"/>
      <c r="GEP187" s="2"/>
      <c r="GEQ187" s="2"/>
      <c r="GER187" s="2"/>
      <c r="GES187" s="2"/>
      <c r="GET187" s="2"/>
      <c r="GEU187" s="2"/>
      <c r="GEV187" s="2"/>
      <c r="GEW187" s="2"/>
      <c r="GEX187" s="2"/>
      <c r="GEY187" s="2"/>
      <c r="GEZ187" s="2"/>
      <c r="GFA187" s="2"/>
      <c r="GFB187" s="2"/>
      <c r="GFC187" s="2"/>
      <c r="GFD187" s="2"/>
      <c r="GFE187" s="2"/>
      <c r="GFF187" s="2"/>
      <c r="GFG187" s="2"/>
      <c r="GFH187" s="2"/>
      <c r="GFI187" s="2"/>
      <c r="GFJ187" s="2"/>
      <c r="GFK187" s="2"/>
      <c r="GFL187" s="2"/>
      <c r="GFM187" s="2"/>
      <c r="GFN187" s="2"/>
      <c r="GFO187" s="2"/>
      <c r="GFP187" s="2"/>
      <c r="GFQ187" s="2"/>
      <c r="GFR187" s="2"/>
      <c r="GFS187" s="2"/>
      <c r="GFT187" s="2"/>
      <c r="GFU187" s="2"/>
      <c r="GFV187" s="2"/>
      <c r="GFW187" s="2"/>
      <c r="GFX187" s="2"/>
      <c r="GFY187" s="2"/>
      <c r="GFZ187" s="2"/>
      <c r="GGA187" s="2"/>
      <c r="GGB187" s="2"/>
      <c r="GGC187" s="2"/>
      <c r="GGD187" s="2"/>
      <c r="GGE187" s="2"/>
      <c r="GGF187" s="2"/>
      <c r="GGG187" s="2"/>
      <c r="GGH187" s="2"/>
      <c r="GGI187" s="2"/>
      <c r="GGJ187" s="2"/>
      <c r="GGK187" s="2"/>
      <c r="GGL187" s="2"/>
      <c r="GGM187" s="2"/>
      <c r="GGN187" s="2"/>
      <c r="GGO187" s="2"/>
      <c r="GGP187" s="2"/>
      <c r="GGQ187" s="2"/>
      <c r="GGR187" s="2"/>
      <c r="GGS187" s="2"/>
      <c r="GGT187" s="2"/>
      <c r="GGU187" s="2"/>
      <c r="GGV187" s="2"/>
      <c r="GGW187" s="2"/>
      <c r="GGX187" s="2"/>
      <c r="GGY187" s="2"/>
      <c r="GGZ187" s="2"/>
      <c r="GHA187" s="2"/>
      <c r="GHB187" s="2"/>
      <c r="GHC187" s="2"/>
      <c r="GHD187" s="2"/>
      <c r="GHE187" s="2"/>
      <c r="GHF187" s="2"/>
      <c r="GHG187" s="2"/>
      <c r="GHH187" s="2"/>
      <c r="GHI187" s="2"/>
      <c r="GHJ187" s="2"/>
      <c r="GHK187" s="2"/>
      <c r="GHL187" s="2"/>
      <c r="GHM187" s="2"/>
      <c r="GHN187" s="2"/>
      <c r="GHO187" s="2"/>
      <c r="GHP187" s="2"/>
      <c r="GHQ187" s="2"/>
      <c r="GHR187" s="2"/>
      <c r="GHS187" s="2"/>
      <c r="GHT187" s="2"/>
      <c r="GHU187" s="2"/>
      <c r="GHV187" s="2"/>
      <c r="GHW187" s="2"/>
      <c r="GHX187" s="2"/>
      <c r="GHY187" s="2"/>
      <c r="GHZ187" s="2"/>
      <c r="GIA187" s="2"/>
      <c r="GIB187" s="2"/>
      <c r="GIC187" s="2"/>
      <c r="GID187" s="2"/>
      <c r="GIE187" s="2"/>
      <c r="GIF187" s="2"/>
      <c r="GIG187" s="2"/>
      <c r="GIH187" s="2"/>
      <c r="GII187" s="2"/>
      <c r="GIJ187" s="2"/>
      <c r="GIK187" s="2"/>
      <c r="GIL187" s="2"/>
      <c r="GIM187" s="2"/>
      <c r="GIN187" s="2"/>
      <c r="GIO187" s="2"/>
      <c r="GIP187" s="2"/>
      <c r="GIQ187" s="2"/>
      <c r="GIR187" s="2"/>
      <c r="GIS187" s="2"/>
      <c r="GIT187" s="2"/>
      <c r="GIU187" s="2"/>
      <c r="GIV187" s="2"/>
      <c r="GIW187" s="2"/>
      <c r="GIX187" s="2"/>
      <c r="GIY187" s="2"/>
      <c r="GIZ187" s="2"/>
      <c r="GJA187" s="2"/>
      <c r="GJB187" s="2"/>
      <c r="GJC187" s="2"/>
      <c r="GJD187" s="2"/>
      <c r="GJE187" s="2"/>
      <c r="GJF187" s="2"/>
      <c r="GJG187" s="2"/>
      <c r="GJH187" s="2"/>
      <c r="GJI187" s="2"/>
      <c r="GJJ187" s="2"/>
      <c r="GJK187" s="2"/>
      <c r="GJL187" s="2"/>
      <c r="GJM187" s="2"/>
      <c r="GJN187" s="2"/>
      <c r="GJO187" s="2"/>
      <c r="GJP187" s="2"/>
      <c r="GJQ187" s="2"/>
      <c r="GJR187" s="2"/>
      <c r="GJS187" s="2"/>
      <c r="GJT187" s="2"/>
      <c r="GJU187" s="2"/>
      <c r="GJV187" s="2"/>
      <c r="GJW187" s="2"/>
      <c r="GJX187" s="2"/>
      <c r="GJY187" s="2"/>
      <c r="GJZ187" s="2"/>
      <c r="GKA187" s="2"/>
      <c r="GKB187" s="2"/>
      <c r="GKC187" s="2"/>
      <c r="GKD187" s="2"/>
      <c r="GKE187" s="2"/>
      <c r="GKF187" s="2"/>
      <c r="GKG187" s="2"/>
      <c r="GKH187" s="2"/>
      <c r="GKI187" s="2"/>
      <c r="GKJ187" s="2"/>
      <c r="GKK187" s="2"/>
      <c r="GKL187" s="2"/>
      <c r="GKM187" s="2"/>
      <c r="GKN187" s="2"/>
      <c r="GKO187" s="2"/>
      <c r="GKP187" s="2"/>
      <c r="GKQ187" s="2"/>
      <c r="GKR187" s="2"/>
      <c r="GKS187" s="2"/>
      <c r="GKT187" s="2"/>
      <c r="GKU187" s="2"/>
      <c r="GKV187" s="2"/>
      <c r="GKW187" s="2"/>
      <c r="GKX187" s="2"/>
      <c r="GKY187" s="2"/>
      <c r="GKZ187" s="2"/>
      <c r="GLA187" s="2"/>
      <c r="GLB187" s="2"/>
      <c r="GLC187" s="2"/>
      <c r="GLD187" s="2"/>
      <c r="GLE187" s="2"/>
      <c r="GLF187" s="2"/>
      <c r="GLG187" s="2"/>
      <c r="GLH187" s="2"/>
      <c r="GLI187" s="2"/>
      <c r="GLJ187" s="2"/>
      <c r="GLK187" s="2"/>
      <c r="GLL187" s="2"/>
      <c r="GLM187" s="2"/>
      <c r="GLN187" s="2"/>
      <c r="GLO187" s="2"/>
      <c r="GLP187" s="2"/>
      <c r="GLQ187" s="2"/>
      <c r="GLR187" s="2"/>
      <c r="GLS187" s="2"/>
      <c r="GLT187" s="2"/>
      <c r="GLU187" s="2"/>
      <c r="GLV187" s="2"/>
      <c r="GLW187" s="2"/>
      <c r="GLX187" s="2"/>
      <c r="GLY187" s="2"/>
      <c r="GLZ187" s="2"/>
      <c r="GMA187" s="2"/>
      <c r="GMB187" s="2"/>
      <c r="GMC187" s="2"/>
      <c r="GMD187" s="2"/>
      <c r="GME187" s="2"/>
      <c r="GMF187" s="2"/>
      <c r="GMG187" s="2"/>
      <c r="GMH187" s="2"/>
      <c r="GMI187" s="2"/>
      <c r="GMJ187" s="2"/>
      <c r="GMK187" s="2"/>
      <c r="GML187" s="2"/>
      <c r="GMM187" s="2"/>
      <c r="GMN187" s="2"/>
      <c r="GMO187" s="2"/>
      <c r="GMP187" s="2"/>
      <c r="GMQ187" s="2"/>
      <c r="GMR187" s="2"/>
      <c r="GMS187" s="2"/>
      <c r="GMT187" s="2"/>
      <c r="GMU187" s="2"/>
      <c r="GMV187" s="2"/>
      <c r="GMW187" s="2"/>
      <c r="GMX187" s="2"/>
      <c r="GMY187" s="2"/>
      <c r="GMZ187" s="2"/>
      <c r="GNA187" s="2"/>
      <c r="GNB187" s="2"/>
      <c r="GNC187" s="2"/>
      <c r="GND187" s="2"/>
      <c r="GNE187" s="2"/>
      <c r="GNF187" s="2"/>
      <c r="GNG187" s="2"/>
      <c r="GNH187" s="2"/>
      <c r="GNI187" s="2"/>
      <c r="GNJ187" s="2"/>
      <c r="GNK187" s="2"/>
      <c r="GNL187" s="2"/>
      <c r="GNM187" s="2"/>
      <c r="GNN187" s="2"/>
      <c r="GNO187" s="2"/>
      <c r="GNP187" s="2"/>
      <c r="GNQ187" s="2"/>
      <c r="GNR187" s="2"/>
      <c r="GNS187" s="2"/>
      <c r="GNT187" s="2"/>
      <c r="GNU187" s="2"/>
      <c r="GNV187" s="2"/>
      <c r="GNW187" s="2"/>
      <c r="GNX187" s="2"/>
      <c r="GNY187" s="2"/>
      <c r="GNZ187" s="2"/>
      <c r="GOA187" s="2"/>
      <c r="GOB187" s="2"/>
      <c r="GOC187" s="2"/>
      <c r="GOD187" s="2"/>
      <c r="GOE187" s="2"/>
      <c r="GOF187" s="2"/>
      <c r="GOG187" s="2"/>
      <c r="GOH187" s="2"/>
      <c r="GOI187" s="2"/>
      <c r="GOJ187" s="2"/>
      <c r="GOK187" s="2"/>
      <c r="GOL187" s="2"/>
      <c r="GOM187" s="2"/>
      <c r="GON187" s="2"/>
      <c r="GOO187" s="2"/>
      <c r="GOP187" s="2"/>
      <c r="GOQ187" s="2"/>
      <c r="GOR187" s="2"/>
      <c r="GOS187" s="2"/>
      <c r="GOT187" s="2"/>
      <c r="GOU187" s="2"/>
      <c r="GOV187" s="2"/>
      <c r="GOW187" s="2"/>
      <c r="GOX187" s="2"/>
      <c r="GOY187" s="2"/>
      <c r="GOZ187" s="2"/>
      <c r="GPA187" s="2"/>
      <c r="GPB187" s="2"/>
      <c r="GPC187" s="2"/>
      <c r="GPD187" s="2"/>
      <c r="GPE187" s="2"/>
      <c r="GPF187" s="2"/>
      <c r="GPG187" s="2"/>
      <c r="GPH187" s="2"/>
      <c r="GPI187" s="2"/>
      <c r="GPJ187" s="2"/>
      <c r="GPK187" s="2"/>
      <c r="GPL187" s="2"/>
      <c r="GPM187" s="2"/>
      <c r="GPN187" s="2"/>
      <c r="GPO187" s="2"/>
      <c r="GPP187" s="2"/>
      <c r="GPQ187" s="2"/>
      <c r="GPR187" s="2"/>
      <c r="GPS187" s="2"/>
      <c r="GPT187" s="2"/>
      <c r="GPU187" s="2"/>
      <c r="GPV187" s="2"/>
      <c r="GPW187" s="2"/>
      <c r="GPX187" s="2"/>
      <c r="GPY187" s="2"/>
      <c r="GPZ187" s="2"/>
      <c r="GQA187" s="2"/>
      <c r="GQB187" s="2"/>
      <c r="GQC187" s="2"/>
      <c r="GQD187" s="2"/>
      <c r="GQE187" s="2"/>
      <c r="GQF187" s="2"/>
      <c r="GQG187" s="2"/>
      <c r="GQH187" s="2"/>
      <c r="GQI187" s="2"/>
      <c r="GQJ187" s="2"/>
      <c r="GQK187" s="2"/>
      <c r="GQL187" s="2"/>
      <c r="GQM187" s="2"/>
      <c r="GQN187" s="2"/>
      <c r="GQO187" s="2"/>
      <c r="GQP187" s="2"/>
      <c r="GQQ187" s="2"/>
      <c r="GQR187" s="2"/>
      <c r="GQS187" s="2"/>
      <c r="GQT187" s="2"/>
      <c r="GQU187" s="2"/>
      <c r="GQV187" s="2"/>
      <c r="GQW187" s="2"/>
      <c r="GQX187" s="2"/>
      <c r="GQY187" s="2"/>
      <c r="GQZ187" s="2"/>
      <c r="GRA187" s="2"/>
      <c r="GRB187" s="2"/>
      <c r="GRC187" s="2"/>
      <c r="GRD187" s="2"/>
      <c r="GRE187" s="2"/>
      <c r="GRF187" s="2"/>
      <c r="GRG187" s="2"/>
      <c r="GRH187" s="2"/>
      <c r="GRI187" s="2"/>
      <c r="GRJ187" s="2"/>
      <c r="GRK187" s="2"/>
      <c r="GRL187" s="2"/>
      <c r="GRM187" s="2"/>
      <c r="GRN187" s="2"/>
      <c r="GRO187" s="2"/>
      <c r="GRP187" s="2"/>
      <c r="GRQ187" s="2"/>
      <c r="GRR187" s="2"/>
      <c r="GRS187" s="2"/>
      <c r="GRT187" s="2"/>
      <c r="GRU187" s="2"/>
      <c r="GRV187" s="2"/>
      <c r="GRW187" s="2"/>
      <c r="GRX187" s="2"/>
      <c r="GRY187" s="2"/>
      <c r="GRZ187" s="2"/>
      <c r="GSA187" s="2"/>
      <c r="GSB187" s="2"/>
      <c r="GSC187" s="2"/>
      <c r="GSD187" s="2"/>
      <c r="GSE187" s="2"/>
      <c r="GSF187" s="2"/>
      <c r="GSG187" s="2"/>
      <c r="GSH187" s="2"/>
      <c r="GSI187" s="2"/>
      <c r="GSJ187" s="2"/>
      <c r="GSK187" s="2"/>
      <c r="GSL187" s="2"/>
      <c r="GSM187" s="2"/>
      <c r="GSN187" s="2"/>
      <c r="GSO187" s="2"/>
      <c r="GSP187" s="2"/>
      <c r="GSQ187" s="2"/>
      <c r="GSR187" s="2"/>
      <c r="GSS187" s="2"/>
      <c r="GST187" s="2"/>
      <c r="GSU187" s="2"/>
      <c r="GSV187" s="2"/>
      <c r="GSW187" s="2"/>
      <c r="GSX187" s="2"/>
      <c r="GSY187" s="2"/>
      <c r="GSZ187" s="2"/>
      <c r="GTA187" s="2"/>
      <c r="GTB187" s="2"/>
      <c r="GTC187" s="2"/>
      <c r="GTD187" s="2"/>
      <c r="GTE187" s="2"/>
      <c r="GTF187" s="2"/>
      <c r="GTG187" s="2"/>
      <c r="GTH187" s="2"/>
      <c r="GTI187" s="2"/>
      <c r="GTJ187" s="2"/>
      <c r="GTK187" s="2"/>
      <c r="GTL187" s="2"/>
      <c r="GTM187" s="2"/>
      <c r="GTN187" s="2"/>
      <c r="GTO187" s="2"/>
      <c r="GTP187" s="2"/>
      <c r="GTQ187" s="2"/>
      <c r="GTR187" s="2"/>
      <c r="GTS187" s="2"/>
      <c r="GTT187" s="2"/>
      <c r="GTU187" s="2"/>
      <c r="GTV187" s="2"/>
      <c r="GTW187" s="2"/>
      <c r="GTX187" s="2"/>
      <c r="GTY187" s="2"/>
      <c r="GTZ187" s="2"/>
      <c r="GUA187" s="2"/>
      <c r="GUB187" s="2"/>
      <c r="GUC187" s="2"/>
      <c r="GUD187" s="2"/>
      <c r="GUE187" s="2"/>
      <c r="GUF187" s="2"/>
      <c r="GUG187" s="2"/>
      <c r="GUH187" s="2"/>
      <c r="GUI187" s="2"/>
      <c r="GUJ187" s="2"/>
      <c r="GUK187" s="2"/>
      <c r="GUL187" s="2"/>
      <c r="GUM187" s="2"/>
      <c r="GUN187" s="2"/>
      <c r="GUO187" s="2"/>
      <c r="GUP187" s="2"/>
      <c r="GUQ187" s="2"/>
      <c r="GUR187" s="2"/>
      <c r="GUS187" s="2"/>
      <c r="GUT187" s="2"/>
      <c r="GUU187" s="2"/>
      <c r="GUV187" s="2"/>
      <c r="GUW187" s="2"/>
      <c r="GUX187" s="2"/>
      <c r="GUY187" s="2"/>
      <c r="GUZ187" s="2"/>
      <c r="GVA187" s="2"/>
      <c r="GVB187" s="2"/>
      <c r="GVC187" s="2"/>
      <c r="GVD187" s="2"/>
      <c r="GVE187" s="2"/>
      <c r="GVF187" s="2"/>
      <c r="GVG187" s="2"/>
      <c r="GVH187" s="2"/>
      <c r="GVI187" s="2"/>
      <c r="GVJ187" s="2"/>
      <c r="GVK187" s="2"/>
      <c r="GVL187" s="2"/>
      <c r="GVM187" s="2"/>
      <c r="GVN187" s="2"/>
      <c r="GVO187" s="2"/>
      <c r="GVP187" s="2"/>
      <c r="GVQ187" s="2"/>
      <c r="GVR187" s="2"/>
      <c r="GVS187" s="2"/>
      <c r="GVT187" s="2"/>
      <c r="GVU187" s="2"/>
      <c r="GVV187" s="2"/>
      <c r="GVW187" s="2"/>
      <c r="GVX187" s="2"/>
      <c r="GVY187" s="2"/>
      <c r="GVZ187" s="2"/>
      <c r="GWA187" s="2"/>
      <c r="GWB187" s="2"/>
      <c r="GWC187" s="2"/>
      <c r="GWD187" s="2"/>
      <c r="GWE187" s="2"/>
      <c r="GWF187" s="2"/>
      <c r="GWG187" s="2"/>
      <c r="GWH187" s="2"/>
      <c r="GWI187" s="2"/>
      <c r="GWJ187" s="2"/>
      <c r="GWK187" s="2"/>
      <c r="GWL187" s="2"/>
      <c r="GWM187" s="2"/>
      <c r="GWN187" s="2"/>
      <c r="GWO187" s="2"/>
      <c r="GWP187" s="2"/>
      <c r="GWQ187" s="2"/>
      <c r="GWR187" s="2"/>
      <c r="GWS187" s="2"/>
      <c r="GWT187" s="2"/>
      <c r="GWU187" s="2"/>
      <c r="GWV187" s="2"/>
      <c r="GWW187" s="2"/>
      <c r="GWX187" s="2"/>
      <c r="GWY187" s="2"/>
      <c r="GWZ187" s="2"/>
      <c r="GXA187" s="2"/>
      <c r="GXB187" s="2"/>
      <c r="GXC187" s="2"/>
      <c r="GXD187" s="2"/>
      <c r="GXE187" s="2"/>
      <c r="GXF187" s="2"/>
      <c r="GXG187" s="2"/>
      <c r="GXH187" s="2"/>
      <c r="GXI187" s="2"/>
      <c r="GXJ187" s="2"/>
      <c r="GXK187" s="2"/>
      <c r="GXL187" s="2"/>
      <c r="GXM187" s="2"/>
      <c r="GXN187" s="2"/>
      <c r="GXO187" s="2"/>
      <c r="GXP187" s="2"/>
      <c r="GXQ187" s="2"/>
      <c r="GXR187" s="2"/>
      <c r="GXS187" s="2"/>
      <c r="GXT187" s="2"/>
      <c r="GXU187" s="2"/>
      <c r="GXV187" s="2"/>
      <c r="GXW187" s="2"/>
      <c r="GXX187" s="2"/>
      <c r="GXY187" s="2"/>
      <c r="GXZ187" s="2"/>
      <c r="GYA187" s="2"/>
      <c r="GYB187" s="2"/>
      <c r="GYC187" s="2"/>
      <c r="GYD187" s="2"/>
      <c r="GYE187" s="2"/>
      <c r="GYF187" s="2"/>
      <c r="GYG187" s="2"/>
      <c r="GYH187" s="2"/>
      <c r="GYI187" s="2"/>
      <c r="GYJ187" s="2"/>
      <c r="GYK187" s="2"/>
      <c r="GYL187" s="2"/>
      <c r="GYM187" s="2"/>
      <c r="GYN187" s="2"/>
      <c r="GYO187" s="2"/>
      <c r="GYP187" s="2"/>
      <c r="GYQ187" s="2"/>
      <c r="GYR187" s="2"/>
      <c r="GYS187" s="2"/>
      <c r="GYT187" s="2"/>
      <c r="GYU187" s="2"/>
      <c r="GYV187" s="2"/>
      <c r="GYW187" s="2"/>
      <c r="GYX187" s="2"/>
      <c r="GYY187" s="2"/>
      <c r="GYZ187" s="2"/>
      <c r="GZA187" s="2"/>
      <c r="GZB187" s="2"/>
      <c r="GZC187" s="2"/>
      <c r="GZD187" s="2"/>
      <c r="GZE187" s="2"/>
      <c r="GZF187" s="2"/>
      <c r="GZG187" s="2"/>
      <c r="GZH187" s="2"/>
      <c r="GZI187" s="2"/>
      <c r="GZJ187" s="2"/>
      <c r="GZK187" s="2"/>
      <c r="GZL187" s="2"/>
      <c r="GZM187" s="2"/>
      <c r="GZN187" s="2"/>
      <c r="GZO187" s="2"/>
      <c r="GZP187" s="2"/>
      <c r="GZQ187" s="2"/>
      <c r="GZR187" s="2"/>
      <c r="GZS187" s="2"/>
      <c r="GZT187" s="2"/>
      <c r="GZU187" s="2"/>
      <c r="GZV187" s="2"/>
      <c r="GZW187" s="2"/>
      <c r="GZX187" s="2"/>
      <c r="GZY187" s="2"/>
      <c r="GZZ187" s="2"/>
      <c r="HAA187" s="2"/>
      <c r="HAB187" s="2"/>
      <c r="HAC187" s="2"/>
      <c r="HAD187" s="2"/>
      <c r="HAE187" s="2"/>
      <c r="HAF187" s="2"/>
      <c r="HAG187" s="2"/>
      <c r="HAH187" s="2"/>
      <c r="HAI187" s="2"/>
      <c r="HAJ187" s="2"/>
      <c r="HAK187" s="2"/>
      <c r="HAL187" s="2"/>
      <c r="HAM187" s="2"/>
      <c r="HAN187" s="2"/>
      <c r="HAO187" s="2"/>
      <c r="HAP187" s="2"/>
      <c r="HAQ187" s="2"/>
      <c r="HAR187" s="2"/>
      <c r="HAS187" s="2"/>
      <c r="HAT187" s="2"/>
      <c r="HAU187" s="2"/>
      <c r="HAV187" s="2"/>
      <c r="HAW187" s="2"/>
      <c r="HAX187" s="2"/>
      <c r="HAY187" s="2"/>
      <c r="HAZ187" s="2"/>
      <c r="HBA187" s="2"/>
      <c r="HBB187" s="2"/>
      <c r="HBC187" s="2"/>
      <c r="HBD187" s="2"/>
      <c r="HBE187" s="2"/>
      <c r="HBF187" s="2"/>
      <c r="HBG187" s="2"/>
      <c r="HBH187" s="2"/>
      <c r="HBI187" s="2"/>
      <c r="HBJ187" s="2"/>
      <c r="HBK187" s="2"/>
      <c r="HBL187" s="2"/>
      <c r="HBM187" s="2"/>
      <c r="HBN187" s="2"/>
      <c r="HBO187" s="2"/>
      <c r="HBP187" s="2"/>
      <c r="HBQ187" s="2"/>
      <c r="HBR187" s="2"/>
      <c r="HBS187" s="2"/>
      <c r="HBT187" s="2"/>
      <c r="HBU187" s="2"/>
      <c r="HBV187" s="2"/>
      <c r="HBW187" s="2"/>
      <c r="HBX187" s="2"/>
      <c r="HBY187" s="2"/>
      <c r="HBZ187" s="2"/>
      <c r="HCA187" s="2"/>
      <c r="HCB187" s="2"/>
      <c r="HCC187" s="2"/>
      <c r="HCD187" s="2"/>
      <c r="HCE187" s="2"/>
      <c r="HCF187" s="2"/>
      <c r="HCG187" s="2"/>
      <c r="HCH187" s="2"/>
      <c r="HCI187" s="2"/>
      <c r="HCJ187" s="2"/>
      <c r="HCK187" s="2"/>
      <c r="HCL187" s="2"/>
      <c r="HCM187" s="2"/>
      <c r="HCN187" s="2"/>
      <c r="HCO187" s="2"/>
      <c r="HCP187" s="2"/>
      <c r="HCQ187" s="2"/>
      <c r="HCR187" s="2"/>
      <c r="HCS187" s="2"/>
      <c r="HCT187" s="2"/>
      <c r="HCU187" s="2"/>
      <c r="HCV187" s="2"/>
      <c r="HCW187" s="2"/>
      <c r="HCX187" s="2"/>
      <c r="HCY187" s="2"/>
      <c r="HCZ187" s="2"/>
      <c r="HDA187" s="2"/>
      <c r="HDB187" s="2"/>
      <c r="HDC187" s="2"/>
      <c r="HDD187" s="2"/>
      <c r="HDE187" s="2"/>
      <c r="HDF187" s="2"/>
      <c r="HDG187" s="2"/>
      <c r="HDH187" s="2"/>
      <c r="HDI187" s="2"/>
      <c r="HDJ187" s="2"/>
      <c r="HDK187" s="2"/>
      <c r="HDL187" s="2"/>
      <c r="HDM187" s="2"/>
      <c r="HDN187" s="2"/>
      <c r="HDO187" s="2"/>
      <c r="HDP187" s="2"/>
      <c r="HDQ187" s="2"/>
      <c r="HDR187" s="2"/>
      <c r="HDS187" s="2"/>
      <c r="HDT187" s="2"/>
      <c r="HDU187" s="2"/>
      <c r="HDV187" s="2"/>
      <c r="HDW187" s="2"/>
      <c r="HDX187" s="2"/>
      <c r="HDY187" s="2"/>
      <c r="HDZ187" s="2"/>
      <c r="HEA187" s="2"/>
      <c r="HEB187" s="2"/>
      <c r="HEC187" s="2"/>
      <c r="HED187" s="2"/>
      <c r="HEE187" s="2"/>
      <c r="HEF187" s="2"/>
      <c r="HEG187" s="2"/>
      <c r="HEH187" s="2"/>
      <c r="HEI187" s="2"/>
      <c r="HEJ187" s="2"/>
      <c r="HEK187" s="2"/>
      <c r="HEL187" s="2"/>
      <c r="HEM187" s="2"/>
      <c r="HEN187" s="2"/>
      <c r="HEO187" s="2"/>
      <c r="HEP187" s="2"/>
      <c r="HEQ187" s="2"/>
      <c r="HER187" s="2"/>
      <c r="HES187" s="2"/>
      <c r="HET187" s="2"/>
      <c r="HEU187" s="2"/>
      <c r="HEV187" s="2"/>
      <c r="HEW187" s="2"/>
      <c r="HEX187" s="2"/>
      <c r="HEY187" s="2"/>
      <c r="HEZ187" s="2"/>
      <c r="HFA187" s="2"/>
      <c r="HFB187" s="2"/>
      <c r="HFC187" s="2"/>
      <c r="HFD187" s="2"/>
      <c r="HFE187" s="2"/>
      <c r="HFF187" s="2"/>
      <c r="HFG187" s="2"/>
      <c r="HFH187" s="2"/>
      <c r="HFI187" s="2"/>
      <c r="HFJ187" s="2"/>
      <c r="HFK187" s="2"/>
      <c r="HFL187" s="2"/>
      <c r="HFM187" s="2"/>
      <c r="HFN187" s="2"/>
      <c r="HFO187" s="2"/>
      <c r="HFP187" s="2"/>
      <c r="HFQ187" s="2"/>
      <c r="HFR187" s="2"/>
      <c r="HFS187" s="2"/>
      <c r="HFT187" s="2"/>
      <c r="HFU187" s="2"/>
      <c r="HFV187" s="2"/>
      <c r="HFW187" s="2"/>
      <c r="HFX187" s="2"/>
      <c r="HFY187" s="2"/>
      <c r="HFZ187" s="2"/>
      <c r="HGA187" s="2"/>
      <c r="HGB187" s="2"/>
      <c r="HGC187" s="2"/>
      <c r="HGD187" s="2"/>
      <c r="HGE187" s="2"/>
      <c r="HGF187" s="2"/>
      <c r="HGG187" s="2"/>
      <c r="HGH187" s="2"/>
      <c r="HGI187" s="2"/>
      <c r="HGJ187" s="2"/>
      <c r="HGK187" s="2"/>
      <c r="HGL187" s="2"/>
      <c r="HGM187" s="2"/>
      <c r="HGN187" s="2"/>
      <c r="HGO187" s="2"/>
      <c r="HGP187" s="2"/>
      <c r="HGQ187" s="2"/>
      <c r="HGR187" s="2"/>
      <c r="HGS187" s="2"/>
      <c r="HGT187" s="2"/>
      <c r="HGU187" s="2"/>
      <c r="HGV187" s="2"/>
      <c r="HGW187" s="2"/>
      <c r="HGX187" s="2"/>
      <c r="HGY187" s="2"/>
      <c r="HGZ187" s="2"/>
      <c r="HHA187" s="2"/>
      <c r="HHB187" s="2"/>
      <c r="HHC187" s="2"/>
      <c r="HHD187" s="2"/>
      <c r="HHE187" s="2"/>
      <c r="HHF187" s="2"/>
      <c r="HHG187" s="2"/>
      <c r="HHH187" s="2"/>
      <c r="HHI187" s="2"/>
      <c r="HHJ187" s="2"/>
      <c r="HHK187" s="2"/>
      <c r="HHL187" s="2"/>
      <c r="HHM187" s="2"/>
      <c r="HHN187" s="2"/>
      <c r="HHO187" s="2"/>
      <c r="HHP187" s="2"/>
      <c r="HHQ187" s="2"/>
      <c r="HHR187" s="2"/>
      <c r="HHS187" s="2"/>
      <c r="HHT187" s="2"/>
      <c r="HHU187" s="2"/>
      <c r="HHV187" s="2"/>
      <c r="HHW187" s="2"/>
      <c r="HHX187" s="2"/>
      <c r="HHY187" s="2"/>
      <c r="HHZ187" s="2"/>
      <c r="HIA187" s="2"/>
      <c r="HIB187" s="2"/>
      <c r="HIC187" s="2"/>
      <c r="HID187" s="2"/>
      <c r="HIE187" s="2"/>
      <c r="HIF187" s="2"/>
      <c r="HIG187" s="2"/>
      <c r="HIH187" s="2"/>
      <c r="HII187" s="2"/>
      <c r="HIJ187" s="2"/>
      <c r="HIK187" s="2"/>
      <c r="HIL187" s="2"/>
      <c r="HIM187" s="2"/>
      <c r="HIN187" s="2"/>
      <c r="HIO187" s="2"/>
      <c r="HIP187" s="2"/>
      <c r="HIQ187" s="2"/>
      <c r="HIR187" s="2"/>
      <c r="HIS187" s="2"/>
      <c r="HIT187" s="2"/>
      <c r="HIU187" s="2"/>
      <c r="HIV187" s="2"/>
      <c r="HIW187" s="2"/>
      <c r="HIX187" s="2"/>
      <c r="HIY187" s="2"/>
      <c r="HIZ187" s="2"/>
      <c r="HJA187" s="2"/>
      <c r="HJB187" s="2"/>
      <c r="HJC187" s="2"/>
      <c r="HJD187" s="2"/>
      <c r="HJE187" s="2"/>
      <c r="HJF187" s="2"/>
      <c r="HJG187" s="2"/>
      <c r="HJH187" s="2"/>
      <c r="HJI187" s="2"/>
      <c r="HJJ187" s="2"/>
      <c r="HJK187" s="2"/>
      <c r="HJL187" s="2"/>
      <c r="HJM187" s="2"/>
      <c r="HJN187" s="2"/>
      <c r="HJO187" s="2"/>
      <c r="HJP187" s="2"/>
      <c r="HJQ187" s="2"/>
      <c r="HJR187" s="2"/>
      <c r="HJS187" s="2"/>
      <c r="HJT187" s="2"/>
      <c r="HJU187" s="2"/>
      <c r="HJV187" s="2"/>
      <c r="HJW187" s="2"/>
      <c r="HJX187" s="2"/>
      <c r="HJY187" s="2"/>
      <c r="HJZ187" s="2"/>
      <c r="HKA187" s="2"/>
      <c r="HKB187" s="2"/>
      <c r="HKC187" s="2"/>
      <c r="HKD187" s="2"/>
      <c r="HKE187" s="2"/>
      <c r="HKF187" s="2"/>
      <c r="HKG187" s="2"/>
      <c r="HKH187" s="2"/>
      <c r="HKI187" s="2"/>
      <c r="HKJ187" s="2"/>
      <c r="HKK187" s="2"/>
      <c r="HKL187" s="2"/>
      <c r="HKM187" s="2"/>
      <c r="HKN187" s="2"/>
      <c r="HKO187" s="2"/>
      <c r="HKP187" s="2"/>
      <c r="HKQ187" s="2"/>
      <c r="HKR187" s="2"/>
      <c r="HKS187" s="2"/>
      <c r="HKT187" s="2"/>
      <c r="HKU187" s="2"/>
      <c r="HKV187" s="2"/>
      <c r="HKW187" s="2"/>
      <c r="HKX187" s="2"/>
      <c r="HKY187" s="2"/>
      <c r="HKZ187" s="2"/>
      <c r="HLA187" s="2"/>
      <c r="HLB187" s="2"/>
      <c r="HLC187" s="2"/>
      <c r="HLD187" s="2"/>
      <c r="HLE187" s="2"/>
      <c r="HLF187" s="2"/>
      <c r="HLG187" s="2"/>
      <c r="HLH187" s="2"/>
      <c r="HLI187" s="2"/>
      <c r="HLJ187" s="2"/>
      <c r="HLK187" s="2"/>
      <c r="HLL187" s="2"/>
      <c r="HLM187" s="2"/>
      <c r="HLN187" s="2"/>
      <c r="HLO187" s="2"/>
      <c r="HLP187" s="2"/>
      <c r="HLQ187" s="2"/>
      <c r="HLR187" s="2"/>
      <c r="HLS187" s="2"/>
      <c r="HLT187" s="2"/>
      <c r="HLU187" s="2"/>
      <c r="HLV187" s="2"/>
      <c r="HLW187" s="2"/>
      <c r="HLX187" s="2"/>
      <c r="HLY187" s="2"/>
      <c r="HLZ187" s="2"/>
      <c r="HMA187" s="2"/>
      <c r="HMB187" s="2"/>
      <c r="HMC187" s="2"/>
      <c r="HMD187" s="2"/>
      <c r="HME187" s="2"/>
      <c r="HMF187" s="2"/>
      <c r="HMG187" s="2"/>
      <c r="HMH187" s="2"/>
      <c r="HMI187" s="2"/>
      <c r="HMJ187" s="2"/>
      <c r="HMK187" s="2"/>
      <c r="HML187" s="2"/>
      <c r="HMM187" s="2"/>
      <c r="HMN187" s="2"/>
      <c r="HMO187" s="2"/>
      <c r="HMP187" s="2"/>
      <c r="HMQ187" s="2"/>
      <c r="HMR187" s="2"/>
      <c r="HMS187" s="2"/>
      <c r="HMT187" s="2"/>
      <c r="HMU187" s="2"/>
      <c r="HMV187" s="2"/>
      <c r="HMW187" s="2"/>
      <c r="HMX187" s="2"/>
      <c r="HMY187" s="2"/>
      <c r="HMZ187" s="2"/>
      <c r="HNA187" s="2"/>
      <c r="HNB187" s="2"/>
      <c r="HNC187" s="2"/>
      <c r="HND187" s="2"/>
      <c r="HNE187" s="2"/>
      <c r="HNF187" s="2"/>
      <c r="HNG187" s="2"/>
      <c r="HNH187" s="2"/>
      <c r="HNI187" s="2"/>
      <c r="HNJ187" s="2"/>
      <c r="HNK187" s="2"/>
      <c r="HNL187" s="2"/>
      <c r="HNM187" s="2"/>
      <c r="HNN187" s="2"/>
      <c r="HNO187" s="2"/>
      <c r="HNP187" s="2"/>
      <c r="HNQ187" s="2"/>
      <c r="HNR187" s="2"/>
      <c r="HNS187" s="2"/>
      <c r="HNT187" s="2"/>
      <c r="HNU187" s="2"/>
      <c r="HNV187" s="2"/>
      <c r="HNW187" s="2"/>
      <c r="HNX187" s="2"/>
      <c r="HNY187" s="2"/>
      <c r="HNZ187" s="2"/>
      <c r="HOA187" s="2"/>
      <c r="HOB187" s="2"/>
      <c r="HOC187" s="2"/>
      <c r="HOD187" s="2"/>
      <c r="HOE187" s="2"/>
      <c r="HOF187" s="2"/>
      <c r="HOG187" s="2"/>
      <c r="HOH187" s="2"/>
      <c r="HOI187" s="2"/>
      <c r="HOJ187" s="2"/>
      <c r="HOK187" s="2"/>
      <c r="HOL187" s="2"/>
      <c r="HOM187" s="2"/>
      <c r="HON187" s="2"/>
      <c r="HOO187" s="2"/>
      <c r="HOP187" s="2"/>
      <c r="HOQ187" s="2"/>
      <c r="HOR187" s="2"/>
      <c r="HOS187" s="2"/>
      <c r="HOT187" s="2"/>
      <c r="HOU187" s="2"/>
      <c r="HOV187" s="2"/>
      <c r="HOW187" s="2"/>
      <c r="HOX187" s="2"/>
      <c r="HOY187" s="2"/>
      <c r="HOZ187" s="2"/>
      <c r="HPA187" s="2"/>
      <c r="HPB187" s="2"/>
      <c r="HPC187" s="2"/>
      <c r="HPD187" s="2"/>
      <c r="HPE187" s="2"/>
      <c r="HPF187" s="2"/>
      <c r="HPG187" s="2"/>
      <c r="HPH187" s="2"/>
      <c r="HPI187" s="2"/>
      <c r="HPJ187" s="2"/>
      <c r="HPK187" s="2"/>
      <c r="HPL187" s="2"/>
      <c r="HPM187" s="2"/>
      <c r="HPN187" s="2"/>
      <c r="HPO187" s="2"/>
      <c r="HPP187" s="2"/>
      <c r="HPQ187" s="2"/>
      <c r="HPR187" s="2"/>
      <c r="HPS187" s="2"/>
      <c r="HPT187" s="2"/>
      <c r="HPU187" s="2"/>
      <c r="HPV187" s="2"/>
      <c r="HPW187" s="2"/>
      <c r="HPX187" s="2"/>
      <c r="HPY187" s="2"/>
      <c r="HPZ187" s="2"/>
      <c r="HQA187" s="2"/>
      <c r="HQB187" s="2"/>
      <c r="HQC187" s="2"/>
      <c r="HQD187" s="2"/>
      <c r="HQE187" s="2"/>
      <c r="HQF187" s="2"/>
      <c r="HQG187" s="2"/>
      <c r="HQH187" s="2"/>
      <c r="HQI187" s="2"/>
      <c r="HQJ187" s="2"/>
      <c r="HQK187" s="2"/>
      <c r="HQL187" s="2"/>
      <c r="HQM187" s="2"/>
      <c r="HQN187" s="2"/>
      <c r="HQO187" s="2"/>
      <c r="HQP187" s="2"/>
      <c r="HQQ187" s="2"/>
      <c r="HQR187" s="2"/>
      <c r="HQS187" s="2"/>
      <c r="HQT187" s="2"/>
      <c r="HQU187" s="2"/>
      <c r="HQV187" s="2"/>
      <c r="HQW187" s="2"/>
      <c r="HQX187" s="2"/>
      <c r="HQY187" s="2"/>
      <c r="HQZ187" s="2"/>
      <c r="HRA187" s="2"/>
      <c r="HRB187" s="2"/>
      <c r="HRC187" s="2"/>
      <c r="HRD187" s="2"/>
      <c r="HRE187" s="2"/>
      <c r="HRF187" s="2"/>
      <c r="HRG187" s="2"/>
      <c r="HRH187" s="2"/>
      <c r="HRI187" s="2"/>
      <c r="HRJ187" s="2"/>
      <c r="HRK187" s="2"/>
      <c r="HRL187" s="2"/>
      <c r="HRM187" s="2"/>
      <c r="HRN187" s="2"/>
      <c r="HRO187" s="2"/>
      <c r="HRP187" s="2"/>
      <c r="HRQ187" s="2"/>
      <c r="HRR187" s="2"/>
      <c r="HRS187" s="2"/>
      <c r="HRT187" s="2"/>
      <c r="HRU187" s="2"/>
      <c r="HRV187" s="2"/>
      <c r="HRW187" s="2"/>
      <c r="HRX187" s="2"/>
      <c r="HRY187" s="2"/>
      <c r="HRZ187" s="2"/>
      <c r="HSA187" s="2"/>
      <c r="HSB187" s="2"/>
      <c r="HSC187" s="2"/>
      <c r="HSD187" s="2"/>
      <c r="HSE187" s="2"/>
      <c r="HSF187" s="2"/>
      <c r="HSG187" s="2"/>
      <c r="HSH187" s="2"/>
      <c r="HSI187" s="2"/>
      <c r="HSJ187" s="2"/>
      <c r="HSK187" s="2"/>
      <c r="HSL187" s="2"/>
      <c r="HSM187" s="2"/>
      <c r="HSN187" s="2"/>
      <c r="HSO187" s="2"/>
      <c r="HSP187" s="2"/>
      <c r="HSQ187" s="2"/>
      <c r="HSR187" s="2"/>
      <c r="HSS187" s="2"/>
      <c r="HST187" s="2"/>
      <c r="HSU187" s="2"/>
      <c r="HSV187" s="2"/>
      <c r="HSW187" s="2"/>
      <c r="HSX187" s="2"/>
      <c r="HSY187" s="2"/>
      <c r="HSZ187" s="2"/>
      <c r="HTA187" s="2"/>
      <c r="HTB187" s="2"/>
      <c r="HTC187" s="2"/>
      <c r="HTD187" s="2"/>
      <c r="HTE187" s="2"/>
      <c r="HTF187" s="2"/>
      <c r="HTG187" s="2"/>
      <c r="HTH187" s="2"/>
      <c r="HTI187" s="2"/>
      <c r="HTJ187" s="2"/>
      <c r="HTK187" s="2"/>
      <c r="HTL187" s="2"/>
      <c r="HTM187" s="2"/>
      <c r="HTN187" s="2"/>
      <c r="HTO187" s="2"/>
      <c r="HTP187" s="2"/>
      <c r="HTQ187" s="2"/>
      <c r="HTR187" s="2"/>
      <c r="HTS187" s="2"/>
      <c r="HTT187" s="2"/>
      <c r="HTU187" s="2"/>
      <c r="HTV187" s="2"/>
      <c r="HTW187" s="2"/>
      <c r="HTX187" s="2"/>
      <c r="HTY187" s="2"/>
      <c r="HTZ187" s="2"/>
      <c r="HUA187" s="2"/>
      <c r="HUB187" s="2"/>
      <c r="HUC187" s="2"/>
      <c r="HUD187" s="2"/>
      <c r="HUE187" s="2"/>
      <c r="HUF187" s="2"/>
      <c r="HUG187" s="2"/>
      <c r="HUH187" s="2"/>
      <c r="HUI187" s="2"/>
      <c r="HUJ187" s="2"/>
      <c r="HUK187" s="2"/>
      <c r="HUL187" s="2"/>
      <c r="HUM187" s="2"/>
      <c r="HUN187" s="2"/>
      <c r="HUO187" s="2"/>
      <c r="HUP187" s="2"/>
      <c r="HUQ187" s="2"/>
      <c r="HUR187" s="2"/>
      <c r="HUS187" s="2"/>
      <c r="HUT187" s="2"/>
      <c r="HUU187" s="2"/>
      <c r="HUV187" s="2"/>
      <c r="HUW187" s="2"/>
      <c r="HUX187" s="2"/>
      <c r="HUY187" s="2"/>
      <c r="HUZ187" s="2"/>
      <c r="HVA187" s="2"/>
      <c r="HVB187" s="2"/>
      <c r="HVC187" s="2"/>
      <c r="HVD187" s="2"/>
      <c r="HVE187" s="2"/>
      <c r="HVF187" s="2"/>
      <c r="HVG187" s="2"/>
      <c r="HVH187" s="2"/>
      <c r="HVI187" s="2"/>
      <c r="HVJ187" s="2"/>
      <c r="HVK187" s="2"/>
      <c r="HVL187" s="2"/>
      <c r="HVM187" s="2"/>
      <c r="HVN187" s="2"/>
      <c r="HVO187" s="2"/>
      <c r="HVP187" s="2"/>
      <c r="HVQ187" s="2"/>
      <c r="HVR187" s="2"/>
      <c r="HVS187" s="2"/>
      <c r="HVT187" s="2"/>
      <c r="HVU187" s="2"/>
      <c r="HVV187" s="2"/>
      <c r="HVW187" s="2"/>
      <c r="HVX187" s="2"/>
      <c r="HVY187" s="2"/>
      <c r="HVZ187" s="2"/>
      <c r="HWA187" s="2"/>
      <c r="HWB187" s="2"/>
      <c r="HWC187" s="2"/>
      <c r="HWD187" s="2"/>
      <c r="HWE187" s="2"/>
      <c r="HWF187" s="2"/>
      <c r="HWG187" s="2"/>
      <c r="HWH187" s="2"/>
      <c r="HWI187" s="2"/>
      <c r="HWJ187" s="2"/>
      <c r="HWK187" s="2"/>
      <c r="HWL187" s="2"/>
      <c r="HWM187" s="2"/>
      <c r="HWN187" s="2"/>
      <c r="HWO187" s="2"/>
      <c r="HWP187" s="2"/>
      <c r="HWQ187" s="2"/>
      <c r="HWR187" s="2"/>
      <c r="HWS187" s="2"/>
      <c r="HWT187" s="2"/>
      <c r="HWU187" s="2"/>
      <c r="HWV187" s="2"/>
      <c r="HWW187" s="2"/>
      <c r="HWX187" s="2"/>
      <c r="HWY187" s="2"/>
      <c r="HWZ187" s="2"/>
      <c r="HXA187" s="2"/>
      <c r="HXB187" s="2"/>
      <c r="HXC187" s="2"/>
      <c r="HXD187" s="2"/>
      <c r="HXE187" s="2"/>
      <c r="HXF187" s="2"/>
      <c r="HXG187" s="2"/>
      <c r="HXH187" s="2"/>
      <c r="HXI187" s="2"/>
      <c r="HXJ187" s="2"/>
      <c r="HXK187" s="2"/>
      <c r="HXL187" s="2"/>
      <c r="HXM187" s="2"/>
      <c r="HXN187" s="2"/>
      <c r="HXO187" s="2"/>
      <c r="HXP187" s="2"/>
      <c r="HXQ187" s="2"/>
      <c r="HXR187" s="2"/>
      <c r="HXS187" s="2"/>
      <c r="HXT187" s="2"/>
      <c r="HXU187" s="2"/>
      <c r="HXV187" s="2"/>
      <c r="HXW187" s="2"/>
      <c r="HXX187" s="2"/>
      <c r="HXY187" s="2"/>
      <c r="HXZ187" s="2"/>
      <c r="HYA187" s="2"/>
      <c r="HYB187" s="2"/>
      <c r="HYC187" s="2"/>
      <c r="HYD187" s="2"/>
      <c r="HYE187" s="2"/>
      <c r="HYF187" s="2"/>
      <c r="HYG187" s="2"/>
      <c r="HYH187" s="2"/>
      <c r="HYI187" s="2"/>
      <c r="HYJ187" s="2"/>
      <c r="HYK187" s="2"/>
      <c r="HYL187" s="2"/>
      <c r="HYM187" s="2"/>
      <c r="HYN187" s="2"/>
      <c r="HYO187" s="2"/>
      <c r="HYP187" s="2"/>
      <c r="HYQ187" s="2"/>
      <c r="HYR187" s="2"/>
      <c r="HYS187" s="2"/>
      <c r="HYT187" s="2"/>
      <c r="HYU187" s="2"/>
      <c r="HYV187" s="2"/>
      <c r="HYW187" s="2"/>
      <c r="HYX187" s="2"/>
      <c r="HYY187" s="2"/>
      <c r="HYZ187" s="2"/>
      <c r="HZA187" s="2"/>
      <c r="HZB187" s="2"/>
      <c r="HZC187" s="2"/>
      <c r="HZD187" s="2"/>
      <c r="HZE187" s="2"/>
      <c r="HZF187" s="2"/>
      <c r="HZG187" s="2"/>
      <c r="HZH187" s="2"/>
      <c r="HZI187" s="2"/>
      <c r="HZJ187" s="2"/>
      <c r="HZK187" s="2"/>
      <c r="HZL187" s="2"/>
      <c r="HZM187" s="2"/>
      <c r="HZN187" s="2"/>
      <c r="HZO187" s="2"/>
      <c r="HZP187" s="2"/>
      <c r="HZQ187" s="2"/>
      <c r="HZR187" s="2"/>
      <c r="HZS187" s="2"/>
      <c r="HZT187" s="2"/>
      <c r="HZU187" s="2"/>
      <c r="HZV187" s="2"/>
      <c r="HZW187" s="2"/>
      <c r="HZX187" s="2"/>
      <c r="HZY187" s="2"/>
      <c r="HZZ187" s="2"/>
      <c r="IAA187" s="2"/>
      <c r="IAB187" s="2"/>
      <c r="IAC187" s="2"/>
      <c r="IAD187" s="2"/>
      <c r="IAE187" s="2"/>
      <c r="IAF187" s="2"/>
      <c r="IAG187" s="2"/>
      <c r="IAH187" s="2"/>
      <c r="IAI187" s="2"/>
      <c r="IAJ187" s="2"/>
      <c r="IAK187" s="2"/>
      <c r="IAL187" s="2"/>
      <c r="IAM187" s="2"/>
      <c r="IAN187" s="2"/>
      <c r="IAO187" s="2"/>
      <c r="IAP187" s="2"/>
      <c r="IAQ187" s="2"/>
      <c r="IAR187" s="2"/>
      <c r="IAS187" s="2"/>
      <c r="IAT187" s="2"/>
      <c r="IAU187" s="2"/>
      <c r="IAV187" s="2"/>
      <c r="IAW187" s="2"/>
      <c r="IAX187" s="2"/>
      <c r="IAY187" s="2"/>
      <c r="IAZ187" s="2"/>
      <c r="IBA187" s="2"/>
      <c r="IBB187" s="2"/>
      <c r="IBC187" s="2"/>
      <c r="IBD187" s="2"/>
      <c r="IBE187" s="2"/>
      <c r="IBF187" s="2"/>
      <c r="IBG187" s="2"/>
      <c r="IBH187" s="2"/>
      <c r="IBI187" s="2"/>
      <c r="IBJ187" s="2"/>
      <c r="IBK187" s="2"/>
      <c r="IBL187" s="2"/>
      <c r="IBM187" s="2"/>
      <c r="IBN187" s="2"/>
      <c r="IBO187" s="2"/>
      <c r="IBP187" s="2"/>
      <c r="IBQ187" s="2"/>
      <c r="IBR187" s="2"/>
      <c r="IBS187" s="2"/>
      <c r="IBT187" s="2"/>
      <c r="IBU187" s="2"/>
      <c r="IBV187" s="2"/>
      <c r="IBW187" s="2"/>
      <c r="IBX187" s="2"/>
      <c r="IBY187" s="2"/>
      <c r="IBZ187" s="2"/>
      <c r="ICA187" s="2"/>
      <c r="ICB187" s="2"/>
      <c r="ICC187" s="2"/>
      <c r="ICD187" s="2"/>
      <c r="ICE187" s="2"/>
      <c r="ICF187" s="2"/>
      <c r="ICG187" s="2"/>
      <c r="ICH187" s="2"/>
      <c r="ICI187" s="2"/>
      <c r="ICJ187" s="2"/>
      <c r="ICK187" s="2"/>
      <c r="ICL187" s="2"/>
      <c r="ICM187" s="2"/>
      <c r="ICN187" s="2"/>
      <c r="ICO187" s="2"/>
      <c r="ICP187" s="2"/>
      <c r="ICQ187" s="2"/>
      <c r="ICR187" s="2"/>
      <c r="ICS187" s="2"/>
      <c r="ICT187" s="2"/>
      <c r="ICU187" s="2"/>
      <c r="ICV187" s="2"/>
      <c r="ICW187" s="2"/>
      <c r="ICX187" s="2"/>
      <c r="ICY187" s="2"/>
      <c r="ICZ187" s="2"/>
      <c r="IDA187" s="2"/>
      <c r="IDB187" s="2"/>
      <c r="IDC187" s="2"/>
      <c r="IDD187" s="2"/>
      <c r="IDE187" s="2"/>
      <c r="IDF187" s="2"/>
      <c r="IDG187" s="2"/>
      <c r="IDH187" s="2"/>
      <c r="IDI187" s="2"/>
      <c r="IDJ187" s="2"/>
      <c r="IDK187" s="2"/>
      <c r="IDL187" s="2"/>
      <c r="IDM187" s="2"/>
      <c r="IDN187" s="2"/>
      <c r="IDO187" s="2"/>
      <c r="IDP187" s="2"/>
      <c r="IDQ187" s="2"/>
      <c r="IDR187" s="2"/>
      <c r="IDS187" s="2"/>
      <c r="IDT187" s="2"/>
      <c r="IDU187" s="2"/>
      <c r="IDV187" s="2"/>
      <c r="IDW187" s="2"/>
      <c r="IDX187" s="2"/>
      <c r="IDY187" s="2"/>
      <c r="IDZ187" s="2"/>
      <c r="IEA187" s="2"/>
      <c r="IEB187" s="2"/>
      <c r="IEC187" s="2"/>
      <c r="IED187" s="2"/>
      <c r="IEE187" s="2"/>
      <c r="IEF187" s="2"/>
      <c r="IEG187" s="2"/>
      <c r="IEH187" s="2"/>
      <c r="IEI187" s="2"/>
      <c r="IEJ187" s="2"/>
      <c r="IEK187" s="2"/>
      <c r="IEL187" s="2"/>
      <c r="IEM187" s="2"/>
      <c r="IEN187" s="2"/>
      <c r="IEO187" s="2"/>
      <c r="IEP187" s="2"/>
      <c r="IEQ187" s="2"/>
      <c r="IER187" s="2"/>
      <c r="IES187" s="2"/>
      <c r="IET187" s="2"/>
      <c r="IEU187" s="2"/>
      <c r="IEV187" s="2"/>
      <c r="IEW187" s="2"/>
      <c r="IEX187" s="2"/>
      <c r="IEY187" s="2"/>
      <c r="IEZ187" s="2"/>
      <c r="IFA187" s="2"/>
      <c r="IFB187" s="2"/>
      <c r="IFC187" s="2"/>
      <c r="IFD187" s="2"/>
      <c r="IFE187" s="2"/>
      <c r="IFF187" s="2"/>
      <c r="IFG187" s="2"/>
      <c r="IFH187" s="2"/>
      <c r="IFI187" s="2"/>
      <c r="IFJ187" s="2"/>
      <c r="IFK187" s="2"/>
      <c r="IFL187" s="2"/>
      <c r="IFM187" s="2"/>
      <c r="IFN187" s="2"/>
      <c r="IFO187" s="2"/>
      <c r="IFP187" s="2"/>
      <c r="IFQ187" s="2"/>
      <c r="IFR187" s="2"/>
      <c r="IFS187" s="2"/>
      <c r="IFT187" s="2"/>
      <c r="IFU187" s="2"/>
      <c r="IFV187" s="2"/>
      <c r="IFW187" s="2"/>
      <c r="IFX187" s="2"/>
      <c r="IFY187" s="2"/>
      <c r="IFZ187" s="2"/>
      <c r="IGA187" s="2"/>
      <c r="IGB187" s="2"/>
      <c r="IGC187" s="2"/>
      <c r="IGD187" s="2"/>
      <c r="IGE187" s="2"/>
      <c r="IGF187" s="2"/>
      <c r="IGG187" s="2"/>
      <c r="IGH187" s="2"/>
      <c r="IGI187" s="2"/>
      <c r="IGJ187" s="2"/>
      <c r="IGK187" s="2"/>
      <c r="IGL187" s="2"/>
      <c r="IGM187" s="2"/>
      <c r="IGN187" s="2"/>
      <c r="IGO187" s="2"/>
      <c r="IGP187" s="2"/>
      <c r="IGQ187" s="2"/>
      <c r="IGR187" s="2"/>
      <c r="IGS187" s="2"/>
      <c r="IGT187" s="2"/>
      <c r="IGU187" s="2"/>
      <c r="IGV187" s="2"/>
      <c r="IGW187" s="2"/>
      <c r="IGX187" s="2"/>
      <c r="IGY187" s="2"/>
      <c r="IGZ187" s="2"/>
      <c r="IHA187" s="2"/>
      <c r="IHB187" s="2"/>
      <c r="IHC187" s="2"/>
      <c r="IHD187" s="2"/>
      <c r="IHE187" s="2"/>
      <c r="IHF187" s="2"/>
      <c r="IHG187" s="2"/>
      <c r="IHH187" s="2"/>
      <c r="IHI187" s="2"/>
      <c r="IHJ187" s="2"/>
      <c r="IHK187" s="2"/>
      <c r="IHL187" s="2"/>
      <c r="IHM187" s="2"/>
      <c r="IHN187" s="2"/>
      <c r="IHO187" s="2"/>
      <c r="IHP187" s="2"/>
      <c r="IHQ187" s="2"/>
      <c r="IHR187" s="2"/>
      <c r="IHS187" s="2"/>
      <c r="IHT187" s="2"/>
      <c r="IHU187" s="2"/>
      <c r="IHV187" s="2"/>
      <c r="IHW187" s="2"/>
      <c r="IHX187" s="2"/>
      <c r="IHY187" s="2"/>
      <c r="IHZ187" s="2"/>
      <c r="IIA187" s="2"/>
      <c r="IIB187" s="2"/>
      <c r="IIC187" s="2"/>
      <c r="IID187" s="2"/>
      <c r="IIE187" s="2"/>
      <c r="IIF187" s="2"/>
      <c r="IIG187" s="2"/>
      <c r="IIH187" s="2"/>
      <c r="III187" s="2"/>
      <c r="IIJ187" s="2"/>
      <c r="IIK187" s="2"/>
      <c r="IIL187" s="2"/>
      <c r="IIM187" s="2"/>
      <c r="IIN187" s="2"/>
      <c r="IIO187" s="2"/>
      <c r="IIP187" s="2"/>
      <c r="IIQ187" s="2"/>
      <c r="IIR187" s="2"/>
      <c r="IIS187" s="2"/>
      <c r="IIT187" s="2"/>
      <c r="IIU187" s="2"/>
      <c r="IIV187" s="2"/>
      <c r="IIW187" s="2"/>
      <c r="IIX187" s="2"/>
      <c r="IIY187" s="2"/>
      <c r="IIZ187" s="2"/>
      <c r="IJA187" s="2"/>
      <c r="IJB187" s="2"/>
      <c r="IJC187" s="2"/>
      <c r="IJD187" s="2"/>
      <c r="IJE187" s="2"/>
      <c r="IJF187" s="2"/>
      <c r="IJG187" s="2"/>
      <c r="IJH187" s="2"/>
      <c r="IJI187" s="2"/>
      <c r="IJJ187" s="2"/>
      <c r="IJK187" s="2"/>
      <c r="IJL187" s="2"/>
      <c r="IJM187" s="2"/>
      <c r="IJN187" s="2"/>
      <c r="IJO187" s="2"/>
      <c r="IJP187" s="2"/>
      <c r="IJQ187" s="2"/>
      <c r="IJR187" s="2"/>
      <c r="IJS187" s="2"/>
      <c r="IJT187" s="2"/>
      <c r="IJU187" s="2"/>
      <c r="IJV187" s="2"/>
      <c r="IJW187" s="2"/>
      <c r="IJX187" s="2"/>
      <c r="IJY187" s="2"/>
      <c r="IJZ187" s="2"/>
      <c r="IKA187" s="2"/>
      <c r="IKB187" s="2"/>
      <c r="IKC187" s="2"/>
      <c r="IKD187" s="2"/>
      <c r="IKE187" s="2"/>
      <c r="IKF187" s="2"/>
      <c r="IKG187" s="2"/>
      <c r="IKH187" s="2"/>
      <c r="IKI187" s="2"/>
      <c r="IKJ187" s="2"/>
      <c r="IKK187" s="2"/>
      <c r="IKL187" s="2"/>
      <c r="IKM187" s="2"/>
      <c r="IKN187" s="2"/>
      <c r="IKO187" s="2"/>
      <c r="IKP187" s="2"/>
      <c r="IKQ187" s="2"/>
      <c r="IKR187" s="2"/>
      <c r="IKS187" s="2"/>
      <c r="IKT187" s="2"/>
      <c r="IKU187" s="2"/>
      <c r="IKV187" s="2"/>
      <c r="IKW187" s="2"/>
      <c r="IKX187" s="2"/>
      <c r="IKY187" s="2"/>
      <c r="IKZ187" s="2"/>
      <c r="ILA187" s="2"/>
      <c r="ILB187" s="2"/>
      <c r="ILC187" s="2"/>
      <c r="ILD187" s="2"/>
      <c r="ILE187" s="2"/>
      <c r="ILF187" s="2"/>
      <c r="ILG187" s="2"/>
      <c r="ILH187" s="2"/>
      <c r="ILI187" s="2"/>
      <c r="ILJ187" s="2"/>
      <c r="ILK187" s="2"/>
      <c r="ILL187" s="2"/>
      <c r="ILM187" s="2"/>
      <c r="ILN187" s="2"/>
      <c r="ILO187" s="2"/>
      <c r="ILP187" s="2"/>
      <c r="ILQ187" s="2"/>
      <c r="ILR187" s="2"/>
      <c r="ILS187" s="2"/>
      <c r="ILT187" s="2"/>
      <c r="ILU187" s="2"/>
      <c r="ILV187" s="2"/>
      <c r="ILW187" s="2"/>
      <c r="ILX187" s="2"/>
      <c r="ILY187" s="2"/>
      <c r="ILZ187" s="2"/>
      <c r="IMA187" s="2"/>
      <c r="IMB187" s="2"/>
      <c r="IMC187" s="2"/>
      <c r="IMD187" s="2"/>
      <c r="IME187" s="2"/>
      <c r="IMF187" s="2"/>
      <c r="IMG187" s="2"/>
      <c r="IMH187" s="2"/>
      <c r="IMI187" s="2"/>
      <c r="IMJ187" s="2"/>
      <c r="IMK187" s="2"/>
      <c r="IML187" s="2"/>
      <c r="IMM187" s="2"/>
      <c r="IMN187" s="2"/>
      <c r="IMO187" s="2"/>
      <c r="IMP187" s="2"/>
      <c r="IMQ187" s="2"/>
      <c r="IMR187" s="2"/>
      <c r="IMS187" s="2"/>
      <c r="IMT187" s="2"/>
      <c r="IMU187" s="2"/>
      <c r="IMV187" s="2"/>
      <c r="IMW187" s="2"/>
      <c r="IMX187" s="2"/>
      <c r="IMY187" s="2"/>
      <c r="IMZ187" s="2"/>
      <c r="INA187" s="2"/>
      <c r="INB187" s="2"/>
      <c r="INC187" s="2"/>
      <c r="IND187" s="2"/>
      <c r="INE187" s="2"/>
      <c r="INF187" s="2"/>
      <c r="ING187" s="2"/>
      <c r="INH187" s="2"/>
      <c r="INI187" s="2"/>
      <c r="INJ187" s="2"/>
      <c r="INK187" s="2"/>
      <c r="INL187" s="2"/>
      <c r="INM187" s="2"/>
      <c r="INN187" s="2"/>
      <c r="INO187" s="2"/>
      <c r="INP187" s="2"/>
      <c r="INQ187" s="2"/>
      <c r="INR187" s="2"/>
      <c r="INS187" s="2"/>
      <c r="INT187" s="2"/>
      <c r="INU187" s="2"/>
      <c r="INV187" s="2"/>
      <c r="INW187" s="2"/>
      <c r="INX187" s="2"/>
      <c r="INY187" s="2"/>
      <c r="INZ187" s="2"/>
      <c r="IOA187" s="2"/>
      <c r="IOB187" s="2"/>
      <c r="IOC187" s="2"/>
      <c r="IOD187" s="2"/>
      <c r="IOE187" s="2"/>
      <c r="IOF187" s="2"/>
      <c r="IOG187" s="2"/>
      <c r="IOH187" s="2"/>
      <c r="IOI187" s="2"/>
      <c r="IOJ187" s="2"/>
      <c r="IOK187" s="2"/>
      <c r="IOL187" s="2"/>
      <c r="IOM187" s="2"/>
      <c r="ION187" s="2"/>
      <c r="IOO187" s="2"/>
      <c r="IOP187" s="2"/>
      <c r="IOQ187" s="2"/>
      <c r="IOR187" s="2"/>
      <c r="IOS187" s="2"/>
      <c r="IOT187" s="2"/>
      <c r="IOU187" s="2"/>
      <c r="IOV187" s="2"/>
      <c r="IOW187" s="2"/>
      <c r="IOX187" s="2"/>
      <c r="IOY187" s="2"/>
      <c r="IOZ187" s="2"/>
      <c r="IPA187" s="2"/>
      <c r="IPB187" s="2"/>
      <c r="IPC187" s="2"/>
      <c r="IPD187" s="2"/>
      <c r="IPE187" s="2"/>
      <c r="IPF187" s="2"/>
      <c r="IPG187" s="2"/>
      <c r="IPH187" s="2"/>
      <c r="IPI187" s="2"/>
      <c r="IPJ187" s="2"/>
      <c r="IPK187" s="2"/>
      <c r="IPL187" s="2"/>
      <c r="IPM187" s="2"/>
      <c r="IPN187" s="2"/>
      <c r="IPO187" s="2"/>
      <c r="IPP187" s="2"/>
      <c r="IPQ187" s="2"/>
      <c r="IPR187" s="2"/>
      <c r="IPS187" s="2"/>
      <c r="IPT187" s="2"/>
      <c r="IPU187" s="2"/>
      <c r="IPV187" s="2"/>
      <c r="IPW187" s="2"/>
      <c r="IPX187" s="2"/>
      <c r="IPY187" s="2"/>
      <c r="IPZ187" s="2"/>
      <c r="IQA187" s="2"/>
      <c r="IQB187" s="2"/>
      <c r="IQC187" s="2"/>
      <c r="IQD187" s="2"/>
      <c r="IQE187" s="2"/>
      <c r="IQF187" s="2"/>
      <c r="IQG187" s="2"/>
      <c r="IQH187" s="2"/>
      <c r="IQI187" s="2"/>
      <c r="IQJ187" s="2"/>
      <c r="IQK187" s="2"/>
      <c r="IQL187" s="2"/>
      <c r="IQM187" s="2"/>
      <c r="IQN187" s="2"/>
      <c r="IQO187" s="2"/>
      <c r="IQP187" s="2"/>
      <c r="IQQ187" s="2"/>
      <c r="IQR187" s="2"/>
      <c r="IQS187" s="2"/>
      <c r="IQT187" s="2"/>
      <c r="IQU187" s="2"/>
      <c r="IQV187" s="2"/>
      <c r="IQW187" s="2"/>
      <c r="IQX187" s="2"/>
      <c r="IQY187" s="2"/>
      <c r="IQZ187" s="2"/>
      <c r="IRA187" s="2"/>
      <c r="IRB187" s="2"/>
      <c r="IRC187" s="2"/>
      <c r="IRD187" s="2"/>
      <c r="IRE187" s="2"/>
      <c r="IRF187" s="2"/>
      <c r="IRG187" s="2"/>
      <c r="IRH187" s="2"/>
      <c r="IRI187" s="2"/>
      <c r="IRJ187" s="2"/>
      <c r="IRK187" s="2"/>
      <c r="IRL187" s="2"/>
      <c r="IRM187" s="2"/>
      <c r="IRN187" s="2"/>
      <c r="IRO187" s="2"/>
      <c r="IRP187" s="2"/>
      <c r="IRQ187" s="2"/>
      <c r="IRR187" s="2"/>
      <c r="IRS187" s="2"/>
      <c r="IRT187" s="2"/>
      <c r="IRU187" s="2"/>
      <c r="IRV187" s="2"/>
      <c r="IRW187" s="2"/>
      <c r="IRX187" s="2"/>
      <c r="IRY187" s="2"/>
      <c r="IRZ187" s="2"/>
      <c r="ISA187" s="2"/>
      <c r="ISB187" s="2"/>
      <c r="ISC187" s="2"/>
      <c r="ISD187" s="2"/>
      <c r="ISE187" s="2"/>
      <c r="ISF187" s="2"/>
      <c r="ISG187" s="2"/>
      <c r="ISH187" s="2"/>
      <c r="ISI187" s="2"/>
      <c r="ISJ187" s="2"/>
      <c r="ISK187" s="2"/>
      <c r="ISL187" s="2"/>
      <c r="ISM187" s="2"/>
      <c r="ISN187" s="2"/>
      <c r="ISO187" s="2"/>
      <c r="ISP187" s="2"/>
      <c r="ISQ187" s="2"/>
      <c r="ISR187" s="2"/>
      <c r="ISS187" s="2"/>
      <c r="IST187" s="2"/>
      <c r="ISU187" s="2"/>
      <c r="ISV187" s="2"/>
      <c r="ISW187" s="2"/>
      <c r="ISX187" s="2"/>
      <c r="ISY187" s="2"/>
      <c r="ISZ187" s="2"/>
      <c r="ITA187" s="2"/>
      <c r="ITB187" s="2"/>
      <c r="ITC187" s="2"/>
      <c r="ITD187" s="2"/>
      <c r="ITE187" s="2"/>
      <c r="ITF187" s="2"/>
      <c r="ITG187" s="2"/>
      <c r="ITH187" s="2"/>
      <c r="ITI187" s="2"/>
      <c r="ITJ187" s="2"/>
      <c r="ITK187" s="2"/>
      <c r="ITL187" s="2"/>
      <c r="ITM187" s="2"/>
      <c r="ITN187" s="2"/>
      <c r="ITO187" s="2"/>
      <c r="ITP187" s="2"/>
      <c r="ITQ187" s="2"/>
      <c r="ITR187" s="2"/>
      <c r="ITS187" s="2"/>
      <c r="ITT187" s="2"/>
      <c r="ITU187" s="2"/>
      <c r="ITV187" s="2"/>
      <c r="ITW187" s="2"/>
      <c r="ITX187" s="2"/>
      <c r="ITY187" s="2"/>
      <c r="ITZ187" s="2"/>
      <c r="IUA187" s="2"/>
      <c r="IUB187" s="2"/>
      <c r="IUC187" s="2"/>
      <c r="IUD187" s="2"/>
      <c r="IUE187" s="2"/>
      <c r="IUF187" s="2"/>
      <c r="IUG187" s="2"/>
      <c r="IUH187" s="2"/>
      <c r="IUI187" s="2"/>
      <c r="IUJ187" s="2"/>
      <c r="IUK187" s="2"/>
      <c r="IUL187" s="2"/>
      <c r="IUM187" s="2"/>
      <c r="IUN187" s="2"/>
      <c r="IUO187" s="2"/>
      <c r="IUP187" s="2"/>
      <c r="IUQ187" s="2"/>
      <c r="IUR187" s="2"/>
      <c r="IUS187" s="2"/>
      <c r="IUT187" s="2"/>
      <c r="IUU187" s="2"/>
      <c r="IUV187" s="2"/>
      <c r="IUW187" s="2"/>
      <c r="IUX187" s="2"/>
      <c r="IUY187" s="2"/>
      <c r="IUZ187" s="2"/>
      <c r="IVA187" s="2"/>
      <c r="IVB187" s="2"/>
      <c r="IVC187" s="2"/>
      <c r="IVD187" s="2"/>
      <c r="IVE187" s="2"/>
      <c r="IVF187" s="2"/>
      <c r="IVG187" s="2"/>
      <c r="IVH187" s="2"/>
      <c r="IVI187" s="2"/>
      <c r="IVJ187" s="2"/>
      <c r="IVK187" s="2"/>
      <c r="IVL187" s="2"/>
      <c r="IVM187" s="2"/>
      <c r="IVN187" s="2"/>
      <c r="IVO187" s="2"/>
      <c r="IVP187" s="2"/>
      <c r="IVQ187" s="2"/>
      <c r="IVR187" s="2"/>
      <c r="IVS187" s="2"/>
      <c r="IVT187" s="2"/>
      <c r="IVU187" s="2"/>
      <c r="IVV187" s="2"/>
      <c r="IVW187" s="2"/>
      <c r="IVX187" s="2"/>
      <c r="IVY187" s="2"/>
      <c r="IVZ187" s="2"/>
      <c r="IWA187" s="2"/>
      <c r="IWB187" s="2"/>
      <c r="IWC187" s="2"/>
      <c r="IWD187" s="2"/>
      <c r="IWE187" s="2"/>
      <c r="IWF187" s="2"/>
      <c r="IWG187" s="2"/>
      <c r="IWH187" s="2"/>
      <c r="IWI187" s="2"/>
      <c r="IWJ187" s="2"/>
      <c r="IWK187" s="2"/>
      <c r="IWL187" s="2"/>
      <c r="IWM187" s="2"/>
      <c r="IWN187" s="2"/>
      <c r="IWO187" s="2"/>
      <c r="IWP187" s="2"/>
      <c r="IWQ187" s="2"/>
      <c r="IWR187" s="2"/>
      <c r="IWS187" s="2"/>
      <c r="IWT187" s="2"/>
      <c r="IWU187" s="2"/>
      <c r="IWV187" s="2"/>
      <c r="IWW187" s="2"/>
      <c r="IWX187" s="2"/>
      <c r="IWY187" s="2"/>
      <c r="IWZ187" s="2"/>
      <c r="IXA187" s="2"/>
      <c r="IXB187" s="2"/>
      <c r="IXC187" s="2"/>
      <c r="IXD187" s="2"/>
      <c r="IXE187" s="2"/>
      <c r="IXF187" s="2"/>
      <c r="IXG187" s="2"/>
      <c r="IXH187" s="2"/>
      <c r="IXI187" s="2"/>
      <c r="IXJ187" s="2"/>
      <c r="IXK187" s="2"/>
      <c r="IXL187" s="2"/>
      <c r="IXM187" s="2"/>
      <c r="IXN187" s="2"/>
      <c r="IXO187" s="2"/>
      <c r="IXP187" s="2"/>
      <c r="IXQ187" s="2"/>
      <c r="IXR187" s="2"/>
      <c r="IXS187" s="2"/>
      <c r="IXT187" s="2"/>
      <c r="IXU187" s="2"/>
      <c r="IXV187" s="2"/>
      <c r="IXW187" s="2"/>
      <c r="IXX187" s="2"/>
      <c r="IXY187" s="2"/>
      <c r="IXZ187" s="2"/>
      <c r="IYA187" s="2"/>
      <c r="IYB187" s="2"/>
      <c r="IYC187" s="2"/>
      <c r="IYD187" s="2"/>
      <c r="IYE187" s="2"/>
      <c r="IYF187" s="2"/>
      <c r="IYG187" s="2"/>
      <c r="IYH187" s="2"/>
      <c r="IYI187" s="2"/>
      <c r="IYJ187" s="2"/>
      <c r="IYK187" s="2"/>
      <c r="IYL187" s="2"/>
      <c r="IYM187" s="2"/>
      <c r="IYN187" s="2"/>
      <c r="IYO187" s="2"/>
      <c r="IYP187" s="2"/>
      <c r="IYQ187" s="2"/>
      <c r="IYR187" s="2"/>
      <c r="IYS187" s="2"/>
      <c r="IYT187" s="2"/>
      <c r="IYU187" s="2"/>
      <c r="IYV187" s="2"/>
      <c r="IYW187" s="2"/>
      <c r="IYX187" s="2"/>
      <c r="IYY187" s="2"/>
      <c r="IYZ187" s="2"/>
      <c r="IZA187" s="2"/>
      <c r="IZB187" s="2"/>
      <c r="IZC187" s="2"/>
      <c r="IZD187" s="2"/>
      <c r="IZE187" s="2"/>
      <c r="IZF187" s="2"/>
      <c r="IZG187" s="2"/>
      <c r="IZH187" s="2"/>
      <c r="IZI187" s="2"/>
      <c r="IZJ187" s="2"/>
      <c r="IZK187" s="2"/>
      <c r="IZL187" s="2"/>
      <c r="IZM187" s="2"/>
      <c r="IZN187" s="2"/>
      <c r="IZO187" s="2"/>
      <c r="IZP187" s="2"/>
      <c r="IZQ187" s="2"/>
      <c r="IZR187" s="2"/>
      <c r="IZS187" s="2"/>
      <c r="IZT187" s="2"/>
      <c r="IZU187" s="2"/>
      <c r="IZV187" s="2"/>
      <c r="IZW187" s="2"/>
      <c r="IZX187" s="2"/>
      <c r="IZY187" s="2"/>
      <c r="IZZ187" s="2"/>
      <c r="JAA187" s="2"/>
      <c r="JAB187" s="2"/>
      <c r="JAC187" s="2"/>
      <c r="JAD187" s="2"/>
      <c r="JAE187" s="2"/>
      <c r="JAF187" s="2"/>
      <c r="JAG187" s="2"/>
      <c r="JAH187" s="2"/>
      <c r="JAI187" s="2"/>
      <c r="JAJ187" s="2"/>
      <c r="JAK187" s="2"/>
      <c r="JAL187" s="2"/>
      <c r="JAM187" s="2"/>
      <c r="JAN187" s="2"/>
      <c r="JAO187" s="2"/>
      <c r="JAP187" s="2"/>
      <c r="JAQ187" s="2"/>
      <c r="JAR187" s="2"/>
      <c r="JAS187" s="2"/>
      <c r="JAT187" s="2"/>
      <c r="JAU187" s="2"/>
      <c r="JAV187" s="2"/>
      <c r="JAW187" s="2"/>
      <c r="JAX187" s="2"/>
      <c r="JAY187" s="2"/>
      <c r="JAZ187" s="2"/>
      <c r="JBA187" s="2"/>
      <c r="JBB187" s="2"/>
      <c r="JBC187" s="2"/>
      <c r="JBD187" s="2"/>
      <c r="JBE187" s="2"/>
      <c r="JBF187" s="2"/>
      <c r="JBG187" s="2"/>
      <c r="JBH187" s="2"/>
      <c r="JBI187" s="2"/>
      <c r="JBJ187" s="2"/>
      <c r="JBK187" s="2"/>
      <c r="JBL187" s="2"/>
      <c r="JBM187" s="2"/>
      <c r="JBN187" s="2"/>
      <c r="JBO187" s="2"/>
      <c r="JBP187" s="2"/>
      <c r="JBQ187" s="2"/>
      <c r="JBR187" s="2"/>
      <c r="JBS187" s="2"/>
      <c r="JBT187" s="2"/>
      <c r="JBU187" s="2"/>
      <c r="JBV187" s="2"/>
      <c r="JBW187" s="2"/>
      <c r="JBX187" s="2"/>
      <c r="JBY187" s="2"/>
      <c r="JBZ187" s="2"/>
      <c r="JCA187" s="2"/>
      <c r="JCB187" s="2"/>
      <c r="JCC187" s="2"/>
      <c r="JCD187" s="2"/>
      <c r="JCE187" s="2"/>
      <c r="JCF187" s="2"/>
      <c r="JCG187" s="2"/>
      <c r="JCH187" s="2"/>
      <c r="JCI187" s="2"/>
      <c r="JCJ187" s="2"/>
      <c r="JCK187" s="2"/>
      <c r="JCL187" s="2"/>
      <c r="JCM187" s="2"/>
      <c r="JCN187" s="2"/>
      <c r="JCO187" s="2"/>
      <c r="JCP187" s="2"/>
      <c r="JCQ187" s="2"/>
      <c r="JCR187" s="2"/>
      <c r="JCS187" s="2"/>
      <c r="JCT187" s="2"/>
      <c r="JCU187" s="2"/>
      <c r="JCV187" s="2"/>
      <c r="JCW187" s="2"/>
      <c r="JCX187" s="2"/>
      <c r="JCY187" s="2"/>
      <c r="JCZ187" s="2"/>
      <c r="JDA187" s="2"/>
      <c r="JDB187" s="2"/>
      <c r="JDC187" s="2"/>
      <c r="JDD187" s="2"/>
      <c r="JDE187" s="2"/>
      <c r="JDF187" s="2"/>
      <c r="JDG187" s="2"/>
      <c r="JDH187" s="2"/>
      <c r="JDI187" s="2"/>
      <c r="JDJ187" s="2"/>
      <c r="JDK187" s="2"/>
      <c r="JDL187" s="2"/>
      <c r="JDM187" s="2"/>
      <c r="JDN187" s="2"/>
      <c r="JDO187" s="2"/>
      <c r="JDP187" s="2"/>
      <c r="JDQ187" s="2"/>
      <c r="JDR187" s="2"/>
      <c r="JDS187" s="2"/>
      <c r="JDT187" s="2"/>
      <c r="JDU187" s="2"/>
      <c r="JDV187" s="2"/>
      <c r="JDW187" s="2"/>
      <c r="JDX187" s="2"/>
      <c r="JDY187" s="2"/>
      <c r="JDZ187" s="2"/>
      <c r="JEA187" s="2"/>
      <c r="JEB187" s="2"/>
      <c r="JEC187" s="2"/>
      <c r="JED187" s="2"/>
      <c r="JEE187" s="2"/>
      <c r="JEF187" s="2"/>
      <c r="JEG187" s="2"/>
      <c r="JEH187" s="2"/>
      <c r="JEI187" s="2"/>
      <c r="JEJ187" s="2"/>
      <c r="JEK187" s="2"/>
      <c r="JEL187" s="2"/>
      <c r="JEM187" s="2"/>
      <c r="JEN187" s="2"/>
      <c r="JEO187" s="2"/>
      <c r="JEP187" s="2"/>
      <c r="JEQ187" s="2"/>
      <c r="JER187" s="2"/>
      <c r="JES187" s="2"/>
      <c r="JET187" s="2"/>
      <c r="JEU187" s="2"/>
      <c r="JEV187" s="2"/>
      <c r="JEW187" s="2"/>
      <c r="JEX187" s="2"/>
      <c r="JEY187" s="2"/>
      <c r="JEZ187" s="2"/>
      <c r="JFA187" s="2"/>
      <c r="JFB187" s="2"/>
      <c r="JFC187" s="2"/>
      <c r="JFD187" s="2"/>
      <c r="JFE187" s="2"/>
      <c r="JFF187" s="2"/>
      <c r="JFG187" s="2"/>
      <c r="JFH187" s="2"/>
      <c r="JFI187" s="2"/>
      <c r="JFJ187" s="2"/>
      <c r="JFK187" s="2"/>
      <c r="JFL187" s="2"/>
      <c r="JFM187" s="2"/>
      <c r="JFN187" s="2"/>
      <c r="JFO187" s="2"/>
      <c r="JFP187" s="2"/>
      <c r="JFQ187" s="2"/>
      <c r="JFR187" s="2"/>
      <c r="JFS187" s="2"/>
      <c r="JFT187" s="2"/>
      <c r="JFU187" s="2"/>
      <c r="JFV187" s="2"/>
      <c r="JFW187" s="2"/>
      <c r="JFX187" s="2"/>
      <c r="JFY187" s="2"/>
      <c r="JFZ187" s="2"/>
      <c r="JGA187" s="2"/>
      <c r="JGB187" s="2"/>
      <c r="JGC187" s="2"/>
      <c r="JGD187" s="2"/>
      <c r="JGE187" s="2"/>
      <c r="JGF187" s="2"/>
      <c r="JGG187" s="2"/>
      <c r="JGH187" s="2"/>
      <c r="JGI187" s="2"/>
      <c r="JGJ187" s="2"/>
      <c r="JGK187" s="2"/>
      <c r="JGL187" s="2"/>
      <c r="JGM187" s="2"/>
      <c r="JGN187" s="2"/>
      <c r="JGO187" s="2"/>
      <c r="JGP187" s="2"/>
      <c r="JGQ187" s="2"/>
      <c r="JGR187" s="2"/>
      <c r="JGS187" s="2"/>
      <c r="JGT187" s="2"/>
      <c r="JGU187" s="2"/>
      <c r="JGV187" s="2"/>
      <c r="JGW187" s="2"/>
      <c r="JGX187" s="2"/>
      <c r="JGY187" s="2"/>
      <c r="JGZ187" s="2"/>
      <c r="JHA187" s="2"/>
      <c r="JHB187" s="2"/>
      <c r="JHC187" s="2"/>
      <c r="JHD187" s="2"/>
      <c r="JHE187" s="2"/>
      <c r="JHF187" s="2"/>
      <c r="JHG187" s="2"/>
      <c r="JHH187" s="2"/>
      <c r="JHI187" s="2"/>
      <c r="JHJ187" s="2"/>
      <c r="JHK187" s="2"/>
      <c r="JHL187" s="2"/>
      <c r="JHM187" s="2"/>
      <c r="JHN187" s="2"/>
      <c r="JHO187" s="2"/>
      <c r="JHP187" s="2"/>
      <c r="JHQ187" s="2"/>
      <c r="JHR187" s="2"/>
      <c r="JHS187" s="2"/>
      <c r="JHT187" s="2"/>
      <c r="JHU187" s="2"/>
      <c r="JHV187" s="2"/>
      <c r="JHW187" s="2"/>
      <c r="JHX187" s="2"/>
      <c r="JHY187" s="2"/>
      <c r="JHZ187" s="2"/>
      <c r="JIA187" s="2"/>
      <c r="JIB187" s="2"/>
      <c r="JIC187" s="2"/>
      <c r="JID187" s="2"/>
      <c r="JIE187" s="2"/>
      <c r="JIF187" s="2"/>
      <c r="JIG187" s="2"/>
      <c r="JIH187" s="2"/>
      <c r="JII187" s="2"/>
      <c r="JIJ187" s="2"/>
      <c r="JIK187" s="2"/>
      <c r="JIL187" s="2"/>
      <c r="JIM187" s="2"/>
      <c r="JIN187" s="2"/>
      <c r="JIO187" s="2"/>
      <c r="JIP187" s="2"/>
      <c r="JIQ187" s="2"/>
      <c r="JIR187" s="2"/>
      <c r="JIS187" s="2"/>
      <c r="JIT187" s="2"/>
      <c r="JIU187" s="2"/>
      <c r="JIV187" s="2"/>
      <c r="JIW187" s="2"/>
      <c r="JIX187" s="2"/>
      <c r="JIY187" s="2"/>
      <c r="JIZ187" s="2"/>
      <c r="JJA187" s="2"/>
      <c r="JJB187" s="2"/>
      <c r="JJC187" s="2"/>
      <c r="JJD187" s="2"/>
      <c r="JJE187" s="2"/>
      <c r="JJF187" s="2"/>
      <c r="JJG187" s="2"/>
      <c r="JJH187" s="2"/>
      <c r="JJI187" s="2"/>
      <c r="JJJ187" s="2"/>
      <c r="JJK187" s="2"/>
      <c r="JJL187" s="2"/>
      <c r="JJM187" s="2"/>
      <c r="JJN187" s="2"/>
      <c r="JJO187" s="2"/>
      <c r="JJP187" s="2"/>
      <c r="JJQ187" s="2"/>
      <c r="JJR187" s="2"/>
      <c r="JJS187" s="2"/>
      <c r="JJT187" s="2"/>
      <c r="JJU187" s="2"/>
      <c r="JJV187" s="2"/>
      <c r="JJW187" s="2"/>
      <c r="JJX187" s="2"/>
      <c r="JJY187" s="2"/>
      <c r="JJZ187" s="2"/>
      <c r="JKA187" s="2"/>
      <c r="JKB187" s="2"/>
      <c r="JKC187" s="2"/>
      <c r="JKD187" s="2"/>
      <c r="JKE187" s="2"/>
      <c r="JKF187" s="2"/>
      <c r="JKG187" s="2"/>
      <c r="JKH187" s="2"/>
      <c r="JKI187" s="2"/>
      <c r="JKJ187" s="2"/>
      <c r="JKK187" s="2"/>
      <c r="JKL187" s="2"/>
      <c r="JKM187" s="2"/>
      <c r="JKN187" s="2"/>
      <c r="JKO187" s="2"/>
      <c r="JKP187" s="2"/>
      <c r="JKQ187" s="2"/>
      <c r="JKR187" s="2"/>
      <c r="JKS187" s="2"/>
      <c r="JKT187" s="2"/>
      <c r="JKU187" s="2"/>
      <c r="JKV187" s="2"/>
      <c r="JKW187" s="2"/>
      <c r="JKX187" s="2"/>
      <c r="JKY187" s="2"/>
      <c r="JKZ187" s="2"/>
      <c r="JLA187" s="2"/>
      <c r="JLB187" s="2"/>
      <c r="JLC187" s="2"/>
      <c r="JLD187" s="2"/>
      <c r="JLE187" s="2"/>
      <c r="JLF187" s="2"/>
      <c r="JLG187" s="2"/>
      <c r="JLH187" s="2"/>
      <c r="JLI187" s="2"/>
      <c r="JLJ187" s="2"/>
      <c r="JLK187" s="2"/>
      <c r="JLL187" s="2"/>
      <c r="JLM187" s="2"/>
      <c r="JLN187" s="2"/>
      <c r="JLO187" s="2"/>
      <c r="JLP187" s="2"/>
      <c r="JLQ187" s="2"/>
      <c r="JLR187" s="2"/>
      <c r="JLS187" s="2"/>
      <c r="JLT187" s="2"/>
      <c r="JLU187" s="2"/>
      <c r="JLV187" s="2"/>
      <c r="JLW187" s="2"/>
      <c r="JLX187" s="2"/>
      <c r="JLY187" s="2"/>
      <c r="JLZ187" s="2"/>
      <c r="JMA187" s="2"/>
      <c r="JMB187" s="2"/>
      <c r="JMC187" s="2"/>
      <c r="JMD187" s="2"/>
      <c r="JME187" s="2"/>
      <c r="JMF187" s="2"/>
      <c r="JMG187" s="2"/>
      <c r="JMH187" s="2"/>
      <c r="JMI187" s="2"/>
      <c r="JMJ187" s="2"/>
      <c r="JMK187" s="2"/>
      <c r="JML187" s="2"/>
      <c r="JMM187" s="2"/>
      <c r="JMN187" s="2"/>
      <c r="JMO187" s="2"/>
      <c r="JMP187" s="2"/>
      <c r="JMQ187" s="2"/>
      <c r="JMR187" s="2"/>
      <c r="JMS187" s="2"/>
      <c r="JMT187" s="2"/>
      <c r="JMU187" s="2"/>
      <c r="JMV187" s="2"/>
      <c r="JMW187" s="2"/>
      <c r="JMX187" s="2"/>
      <c r="JMY187" s="2"/>
      <c r="JMZ187" s="2"/>
      <c r="JNA187" s="2"/>
      <c r="JNB187" s="2"/>
      <c r="JNC187" s="2"/>
      <c r="JND187" s="2"/>
      <c r="JNE187" s="2"/>
      <c r="JNF187" s="2"/>
      <c r="JNG187" s="2"/>
      <c r="JNH187" s="2"/>
      <c r="JNI187" s="2"/>
      <c r="JNJ187" s="2"/>
      <c r="JNK187" s="2"/>
      <c r="JNL187" s="2"/>
      <c r="JNM187" s="2"/>
      <c r="JNN187" s="2"/>
      <c r="JNO187" s="2"/>
      <c r="JNP187" s="2"/>
      <c r="JNQ187" s="2"/>
      <c r="JNR187" s="2"/>
      <c r="JNS187" s="2"/>
      <c r="JNT187" s="2"/>
      <c r="JNU187" s="2"/>
      <c r="JNV187" s="2"/>
      <c r="JNW187" s="2"/>
      <c r="JNX187" s="2"/>
      <c r="JNY187" s="2"/>
      <c r="JNZ187" s="2"/>
      <c r="JOA187" s="2"/>
      <c r="JOB187" s="2"/>
      <c r="JOC187" s="2"/>
      <c r="JOD187" s="2"/>
      <c r="JOE187" s="2"/>
      <c r="JOF187" s="2"/>
      <c r="JOG187" s="2"/>
      <c r="JOH187" s="2"/>
      <c r="JOI187" s="2"/>
      <c r="JOJ187" s="2"/>
      <c r="JOK187" s="2"/>
      <c r="JOL187" s="2"/>
      <c r="JOM187" s="2"/>
      <c r="JON187" s="2"/>
      <c r="JOO187" s="2"/>
      <c r="JOP187" s="2"/>
      <c r="JOQ187" s="2"/>
      <c r="JOR187" s="2"/>
      <c r="JOS187" s="2"/>
      <c r="JOT187" s="2"/>
      <c r="JOU187" s="2"/>
      <c r="JOV187" s="2"/>
      <c r="JOW187" s="2"/>
      <c r="JOX187" s="2"/>
      <c r="JOY187" s="2"/>
      <c r="JOZ187" s="2"/>
      <c r="JPA187" s="2"/>
      <c r="JPB187" s="2"/>
      <c r="JPC187" s="2"/>
      <c r="JPD187" s="2"/>
      <c r="JPE187" s="2"/>
      <c r="JPF187" s="2"/>
      <c r="JPG187" s="2"/>
      <c r="JPH187" s="2"/>
      <c r="JPI187" s="2"/>
      <c r="JPJ187" s="2"/>
      <c r="JPK187" s="2"/>
      <c r="JPL187" s="2"/>
      <c r="JPM187" s="2"/>
      <c r="JPN187" s="2"/>
      <c r="JPO187" s="2"/>
      <c r="JPP187" s="2"/>
      <c r="JPQ187" s="2"/>
      <c r="JPR187" s="2"/>
      <c r="JPS187" s="2"/>
      <c r="JPT187" s="2"/>
      <c r="JPU187" s="2"/>
      <c r="JPV187" s="2"/>
      <c r="JPW187" s="2"/>
      <c r="JPX187" s="2"/>
      <c r="JPY187" s="2"/>
      <c r="JPZ187" s="2"/>
      <c r="JQA187" s="2"/>
      <c r="JQB187" s="2"/>
      <c r="JQC187" s="2"/>
      <c r="JQD187" s="2"/>
      <c r="JQE187" s="2"/>
      <c r="JQF187" s="2"/>
      <c r="JQG187" s="2"/>
      <c r="JQH187" s="2"/>
      <c r="JQI187" s="2"/>
      <c r="JQJ187" s="2"/>
      <c r="JQK187" s="2"/>
      <c r="JQL187" s="2"/>
      <c r="JQM187" s="2"/>
      <c r="JQN187" s="2"/>
      <c r="JQO187" s="2"/>
      <c r="JQP187" s="2"/>
      <c r="JQQ187" s="2"/>
      <c r="JQR187" s="2"/>
      <c r="JQS187" s="2"/>
      <c r="JQT187" s="2"/>
      <c r="JQU187" s="2"/>
      <c r="JQV187" s="2"/>
      <c r="JQW187" s="2"/>
      <c r="JQX187" s="2"/>
      <c r="JQY187" s="2"/>
      <c r="JQZ187" s="2"/>
      <c r="JRA187" s="2"/>
      <c r="JRB187" s="2"/>
      <c r="JRC187" s="2"/>
      <c r="JRD187" s="2"/>
      <c r="JRE187" s="2"/>
      <c r="JRF187" s="2"/>
      <c r="JRG187" s="2"/>
      <c r="JRH187" s="2"/>
      <c r="JRI187" s="2"/>
      <c r="JRJ187" s="2"/>
      <c r="JRK187" s="2"/>
      <c r="JRL187" s="2"/>
      <c r="JRM187" s="2"/>
      <c r="JRN187" s="2"/>
      <c r="JRO187" s="2"/>
      <c r="JRP187" s="2"/>
      <c r="JRQ187" s="2"/>
      <c r="JRR187" s="2"/>
      <c r="JRS187" s="2"/>
      <c r="JRT187" s="2"/>
      <c r="JRU187" s="2"/>
      <c r="JRV187" s="2"/>
      <c r="JRW187" s="2"/>
      <c r="JRX187" s="2"/>
      <c r="JRY187" s="2"/>
      <c r="JRZ187" s="2"/>
      <c r="JSA187" s="2"/>
      <c r="JSB187" s="2"/>
      <c r="JSC187" s="2"/>
      <c r="JSD187" s="2"/>
      <c r="JSE187" s="2"/>
      <c r="JSF187" s="2"/>
      <c r="JSG187" s="2"/>
      <c r="JSH187" s="2"/>
      <c r="JSI187" s="2"/>
      <c r="JSJ187" s="2"/>
      <c r="JSK187" s="2"/>
      <c r="JSL187" s="2"/>
      <c r="JSM187" s="2"/>
      <c r="JSN187" s="2"/>
      <c r="JSO187" s="2"/>
      <c r="JSP187" s="2"/>
      <c r="JSQ187" s="2"/>
      <c r="JSR187" s="2"/>
      <c r="JSS187" s="2"/>
      <c r="JST187" s="2"/>
      <c r="JSU187" s="2"/>
      <c r="JSV187" s="2"/>
      <c r="JSW187" s="2"/>
      <c r="JSX187" s="2"/>
      <c r="JSY187" s="2"/>
      <c r="JSZ187" s="2"/>
      <c r="JTA187" s="2"/>
      <c r="JTB187" s="2"/>
      <c r="JTC187" s="2"/>
      <c r="JTD187" s="2"/>
      <c r="JTE187" s="2"/>
      <c r="JTF187" s="2"/>
      <c r="JTG187" s="2"/>
      <c r="JTH187" s="2"/>
      <c r="JTI187" s="2"/>
      <c r="JTJ187" s="2"/>
      <c r="JTK187" s="2"/>
      <c r="JTL187" s="2"/>
      <c r="JTM187" s="2"/>
      <c r="JTN187" s="2"/>
      <c r="JTO187" s="2"/>
      <c r="JTP187" s="2"/>
      <c r="JTQ187" s="2"/>
      <c r="JTR187" s="2"/>
      <c r="JTS187" s="2"/>
      <c r="JTT187" s="2"/>
      <c r="JTU187" s="2"/>
      <c r="JTV187" s="2"/>
      <c r="JTW187" s="2"/>
      <c r="JTX187" s="2"/>
      <c r="JTY187" s="2"/>
      <c r="JTZ187" s="2"/>
      <c r="JUA187" s="2"/>
      <c r="JUB187" s="2"/>
      <c r="JUC187" s="2"/>
      <c r="JUD187" s="2"/>
      <c r="JUE187" s="2"/>
      <c r="JUF187" s="2"/>
      <c r="JUG187" s="2"/>
      <c r="JUH187" s="2"/>
      <c r="JUI187" s="2"/>
      <c r="JUJ187" s="2"/>
      <c r="JUK187" s="2"/>
      <c r="JUL187" s="2"/>
      <c r="JUM187" s="2"/>
      <c r="JUN187" s="2"/>
      <c r="JUO187" s="2"/>
      <c r="JUP187" s="2"/>
      <c r="JUQ187" s="2"/>
      <c r="JUR187" s="2"/>
      <c r="JUS187" s="2"/>
      <c r="JUT187" s="2"/>
      <c r="JUU187" s="2"/>
      <c r="JUV187" s="2"/>
      <c r="JUW187" s="2"/>
      <c r="JUX187" s="2"/>
      <c r="JUY187" s="2"/>
      <c r="JUZ187" s="2"/>
      <c r="JVA187" s="2"/>
      <c r="JVB187" s="2"/>
      <c r="JVC187" s="2"/>
      <c r="JVD187" s="2"/>
      <c r="JVE187" s="2"/>
      <c r="JVF187" s="2"/>
      <c r="JVG187" s="2"/>
      <c r="JVH187" s="2"/>
      <c r="JVI187" s="2"/>
      <c r="JVJ187" s="2"/>
      <c r="JVK187" s="2"/>
      <c r="JVL187" s="2"/>
      <c r="JVM187" s="2"/>
      <c r="JVN187" s="2"/>
      <c r="JVO187" s="2"/>
      <c r="JVP187" s="2"/>
      <c r="JVQ187" s="2"/>
      <c r="JVR187" s="2"/>
      <c r="JVS187" s="2"/>
      <c r="JVT187" s="2"/>
      <c r="JVU187" s="2"/>
      <c r="JVV187" s="2"/>
      <c r="JVW187" s="2"/>
      <c r="JVX187" s="2"/>
      <c r="JVY187" s="2"/>
      <c r="JVZ187" s="2"/>
      <c r="JWA187" s="2"/>
      <c r="JWB187" s="2"/>
      <c r="JWC187" s="2"/>
      <c r="JWD187" s="2"/>
      <c r="JWE187" s="2"/>
      <c r="JWF187" s="2"/>
      <c r="JWG187" s="2"/>
      <c r="JWH187" s="2"/>
      <c r="JWI187" s="2"/>
      <c r="JWJ187" s="2"/>
      <c r="JWK187" s="2"/>
      <c r="JWL187" s="2"/>
      <c r="JWM187" s="2"/>
      <c r="JWN187" s="2"/>
      <c r="JWO187" s="2"/>
      <c r="JWP187" s="2"/>
      <c r="JWQ187" s="2"/>
      <c r="JWR187" s="2"/>
      <c r="JWS187" s="2"/>
      <c r="JWT187" s="2"/>
      <c r="JWU187" s="2"/>
      <c r="JWV187" s="2"/>
      <c r="JWW187" s="2"/>
      <c r="JWX187" s="2"/>
      <c r="JWY187" s="2"/>
      <c r="JWZ187" s="2"/>
      <c r="JXA187" s="2"/>
      <c r="JXB187" s="2"/>
      <c r="JXC187" s="2"/>
      <c r="JXD187" s="2"/>
      <c r="JXE187" s="2"/>
      <c r="JXF187" s="2"/>
      <c r="JXG187" s="2"/>
      <c r="JXH187" s="2"/>
      <c r="JXI187" s="2"/>
      <c r="JXJ187" s="2"/>
      <c r="JXK187" s="2"/>
      <c r="JXL187" s="2"/>
      <c r="JXM187" s="2"/>
      <c r="JXN187" s="2"/>
      <c r="JXO187" s="2"/>
      <c r="JXP187" s="2"/>
      <c r="JXQ187" s="2"/>
      <c r="JXR187" s="2"/>
      <c r="JXS187" s="2"/>
      <c r="JXT187" s="2"/>
      <c r="JXU187" s="2"/>
      <c r="JXV187" s="2"/>
      <c r="JXW187" s="2"/>
      <c r="JXX187" s="2"/>
      <c r="JXY187" s="2"/>
      <c r="JXZ187" s="2"/>
      <c r="JYA187" s="2"/>
      <c r="JYB187" s="2"/>
      <c r="JYC187" s="2"/>
      <c r="JYD187" s="2"/>
      <c r="JYE187" s="2"/>
      <c r="JYF187" s="2"/>
      <c r="JYG187" s="2"/>
      <c r="JYH187" s="2"/>
      <c r="JYI187" s="2"/>
      <c r="JYJ187" s="2"/>
      <c r="JYK187" s="2"/>
      <c r="JYL187" s="2"/>
      <c r="JYM187" s="2"/>
      <c r="JYN187" s="2"/>
      <c r="JYO187" s="2"/>
      <c r="JYP187" s="2"/>
      <c r="JYQ187" s="2"/>
      <c r="JYR187" s="2"/>
      <c r="JYS187" s="2"/>
      <c r="JYT187" s="2"/>
      <c r="JYU187" s="2"/>
      <c r="JYV187" s="2"/>
      <c r="JYW187" s="2"/>
      <c r="JYX187" s="2"/>
      <c r="JYY187" s="2"/>
      <c r="JYZ187" s="2"/>
      <c r="JZA187" s="2"/>
      <c r="JZB187" s="2"/>
      <c r="JZC187" s="2"/>
      <c r="JZD187" s="2"/>
      <c r="JZE187" s="2"/>
      <c r="JZF187" s="2"/>
      <c r="JZG187" s="2"/>
      <c r="JZH187" s="2"/>
      <c r="JZI187" s="2"/>
      <c r="JZJ187" s="2"/>
      <c r="JZK187" s="2"/>
      <c r="JZL187" s="2"/>
      <c r="JZM187" s="2"/>
      <c r="JZN187" s="2"/>
      <c r="JZO187" s="2"/>
      <c r="JZP187" s="2"/>
      <c r="JZQ187" s="2"/>
      <c r="JZR187" s="2"/>
      <c r="JZS187" s="2"/>
      <c r="JZT187" s="2"/>
      <c r="JZU187" s="2"/>
      <c r="JZV187" s="2"/>
      <c r="JZW187" s="2"/>
      <c r="JZX187" s="2"/>
      <c r="JZY187" s="2"/>
      <c r="JZZ187" s="2"/>
      <c r="KAA187" s="2"/>
      <c r="KAB187" s="2"/>
      <c r="KAC187" s="2"/>
      <c r="KAD187" s="2"/>
      <c r="KAE187" s="2"/>
      <c r="KAF187" s="2"/>
      <c r="KAG187" s="2"/>
      <c r="KAH187" s="2"/>
      <c r="KAI187" s="2"/>
      <c r="KAJ187" s="2"/>
      <c r="KAK187" s="2"/>
      <c r="KAL187" s="2"/>
      <c r="KAM187" s="2"/>
      <c r="KAN187" s="2"/>
      <c r="KAO187" s="2"/>
      <c r="KAP187" s="2"/>
      <c r="KAQ187" s="2"/>
      <c r="KAR187" s="2"/>
      <c r="KAS187" s="2"/>
      <c r="KAT187" s="2"/>
      <c r="KAU187" s="2"/>
      <c r="KAV187" s="2"/>
      <c r="KAW187" s="2"/>
      <c r="KAX187" s="2"/>
      <c r="KAY187" s="2"/>
      <c r="KAZ187" s="2"/>
      <c r="KBA187" s="2"/>
      <c r="KBB187" s="2"/>
      <c r="KBC187" s="2"/>
      <c r="KBD187" s="2"/>
      <c r="KBE187" s="2"/>
      <c r="KBF187" s="2"/>
      <c r="KBG187" s="2"/>
      <c r="KBH187" s="2"/>
      <c r="KBI187" s="2"/>
      <c r="KBJ187" s="2"/>
      <c r="KBK187" s="2"/>
      <c r="KBL187" s="2"/>
      <c r="KBM187" s="2"/>
      <c r="KBN187" s="2"/>
      <c r="KBO187" s="2"/>
      <c r="KBP187" s="2"/>
      <c r="KBQ187" s="2"/>
      <c r="KBR187" s="2"/>
      <c r="KBS187" s="2"/>
      <c r="KBT187" s="2"/>
      <c r="KBU187" s="2"/>
      <c r="KBV187" s="2"/>
      <c r="KBW187" s="2"/>
      <c r="KBX187" s="2"/>
      <c r="KBY187" s="2"/>
      <c r="KBZ187" s="2"/>
      <c r="KCA187" s="2"/>
      <c r="KCB187" s="2"/>
      <c r="KCC187" s="2"/>
      <c r="KCD187" s="2"/>
      <c r="KCE187" s="2"/>
      <c r="KCF187" s="2"/>
      <c r="KCG187" s="2"/>
      <c r="KCH187" s="2"/>
      <c r="KCI187" s="2"/>
      <c r="KCJ187" s="2"/>
      <c r="KCK187" s="2"/>
      <c r="KCL187" s="2"/>
      <c r="KCM187" s="2"/>
      <c r="KCN187" s="2"/>
      <c r="KCO187" s="2"/>
      <c r="KCP187" s="2"/>
      <c r="KCQ187" s="2"/>
      <c r="KCR187" s="2"/>
      <c r="KCS187" s="2"/>
      <c r="KCT187" s="2"/>
      <c r="KCU187" s="2"/>
      <c r="KCV187" s="2"/>
      <c r="KCW187" s="2"/>
      <c r="KCX187" s="2"/>
      <c r="KCY187" s="2"/>
      <c r="KCZ187" s="2"/>
      <c r="KDA187" s="2"/>
      <c r="KDB187" s="2"/>
      <c r="KDC187" s="2"/>
      <c r="KDD187" s="2"/>
      <c r="KDE187" s="2"/>
      <c r="KDF187" s="2"/>
      <c r="KDG187" s="2"/>
      <c r="KDH187" s="2"/>
      <c r="KDI187" s="2"/>
      <c r="KDJ187" s="2"/>
      <c r="KDK187" s="2"/>
      <c r="KDL187" s="2"/>
      <c r="KDM187" s="2"/>
      <c r="KDN187" s="2"/>
      <c r="KDO187" s="2"/>
      <c r="KDP187" s="2"/>
      <c r="KDQ187" s="2"/>
      <c r="KDR187" s="2"/>
      <c r="KDS187" s="2"/>
      <c r="KDT187" s="2"/>
      <c r="KDU187" s="2"/>
      <c r="KDV187" s="2"/>
      <c r="KDW187" s="2"/>
      <c r="KDX187" s="2"/>
      <c r="KDY187" s="2"/>
      <c r="KDZ187" s="2"/>
      <c r="KEA187" s="2"/>
      <c r="KEB187" s="2"/>
      <c r="KEC187" s="2"/>
      <c r="KED187" s="2"/>
      <c r="KEE187" s="2"/>
      <c r="KEF187" s="2"/>
      <c r="KEG187" s="2"/>
      <c r="KEH187" s="2"/>
      <c r="KEI187" s="2"/>
      <c r="KEJ187" s="2"/>
      <c r="KEK187" s="2"/>
      <c r="KEL187" s="2"/>
      <c r="KEM187" s="2"/>
      <c r="KEN187" s="2"/>
      <c r="KEO187" s="2"/>
      <c r="KEP187" s="2"/>
      <c r="KEQ187" s="2"/>
      <c r="KER187" s="2"/>
      <c r="KES187" s="2"/>
      <c r="KET187" s="2"/>
      <c r="KEU187" s="2"/>
      <c r="KEV187" s="2"/>
      <c r="KEW187" s="2"/>
      <c r="KEX187" s="2"/>
      <c r="KEY187" s="2"/>
      <c r="KEZ187" s="2"/>
      <c r="KFA187" s="2"/>
      <c r="KFB187" s="2"/>
      <c r="KFC187" s="2"/>
      <c r="KFD187" s="2"/>
      <c r="KFE187" s="2"/>
      <c r="KFF187" s="2"/>
      <c r="KFG187" s="2"/>
      <c r="KFH187" s="2"/>
      <c r="KFI187" s="2"/>
      <c r="KFJ187" s="2"/>
      <c r="KFK187" s="2"/>
      <c r="KFL187" s="2"/>
      <c r="KFM187" s="2"/>
      <c r="KFN187" s="2"/>
      <c r="KFO187" s="2"/>
      <c r="KFP187" s="2"/>
      <c r="KFQ187" s="2"/>
      <c r="KFR187" s="2"/>
      <c r="KFS187" s="2"/>
      <c r="KFT187" s="2"/>
      <c r="KFU187" s="2"/>
      <c r="KFV187" s="2"/>
      <c r="KFW187" s="2"/>
      <c r="KFX187" s="2"/>
      <c r="KFY187" s="2"/>
      <c r="KFZ187" s="2"/>
      <c r="KGA187" s="2"/>
      <c r="KGB187" s="2"/>
      <c r="KGC187" s="2"/>
      <c r="KGD187" s="2"/>
      <c r="KGE187" s="2"/>
      <c r="KGF187" s="2"/>
      <c r="KGG187" s="2"/>
      <c r="KGH187" s="2"/>
      <c r="KGI187" s="2"/>
      <c r="KGJ187" s="2"/>
      <c r="KGK187" s="2"/>
      <c r="KGL187" s="2"/>
      <c r="KGM187" s="2"/>
      <c r="KGN187" s="2"/>
      <c r="KGO187" s="2"/>
      <c r="KGP187" s="2"/>
      <c r="KGQ187" s="2"/>
      <c r="KGR187" s="2"/>
      <c r="KGS187" s="2"/>
      <c r="KGT187" s="2"/>
      <c r="KGU187" s="2"/>
      <c r="KGV187" s="2"/>
      <c r="KGW187" s="2"/>
      <c r="KGX187" s="2"/>
      <c r="KGY187" s="2"/>
      <c r="KGZ187" s="2"/>
      <c r="KHA187" s="2"/>
      <c r="KHB187" s="2"/>
      <c r="KHC187" s="2"/>
      <c r="KHD187" s="2"/>
      <c r="KHE187" s="2"/>
      <c r="KHF187" s="2"/>
      <c r="KHG187" s="2"/>
      <c r="KHH187" s="2"/>
      <c r="KHI187" s="2"/>
      <c r="KHJ187" s="2"/>
      <c r="KHK187" s="2"/>
      <c r="KHL187" s="2"/>
      <c r="KHM187" s="2"/>
      <c r="KHN187" s="2"/>
      <c r="KHO187" s="2"/>
      <c r="KHP187" s="2"/>
      <c r="KHQ187" s="2"/>
      <c r="KHR187" s="2"/>
      <c r="KHS187" s="2"/>
      <c r="KHT187" s="2"/>
      <c r="KHU187" s="2"/>
      <c r="KHV187" s="2"/>
      <c r="KHW187" s="2"/>
      <c r="KHX187" s="2"/>
      <c r="KHY187" s="2"/>
      <c r="KHZ187" s="2"/>
      <c r="KIA187" s="2"/>
      <c r="KIB187" s="2"/>
      <c r="KIC187" s="2"/>
      <c r="KID187" s="2"/>
      <c r="KIE187" s="2"/>
      <c r="KIF187" s="2"/>
      <c r="KIG187" s="2"/>
      <c r="KIH187" s="2"/>
      <c r="KII187" s="2"/>
      <c r="KIJ187" s="2"/>
      <c r="KIK187" s="2"/>
      <c r="KIL187" s="2"/>
      <c r="KIM187" s="2"/>
      <c r="KIN187" s="2"/>
      <c r="KIO187" s="2"/>
      <c r="KIP187" s="2"/>
      <c r="KIQ187" s="2"/>
      <c r="KIR187" s="2"/>
      <c r="KIS187" s="2"/>
      <c r="KIT187" s="2"/>
      <c r="KIU187" s="2"/>
      <c r="KIV187" s="2"/>
      <c r="KIW187" s="2"/>
      <c r="KIX187" s="2"/>
      <c r="KIY187" s="2"/>
      <c r="KIZ187" s="2"/>
      <c r="KJA187" s="2"/>
      <c r="KJB187" s="2"/>
      <c r="KJC187" s="2"/>
      <c r="KJD187" s="2"/>
      <c r="KJE187" s="2"/>
      <c r="KJF187" s="2"/>
      <c r="KJG187" s="2"/>
      <c r="KJH187" s="2"/>
      <c r="KJI187" s="2"/>
      <c r="KJJ187" s="2"/>
      <c r="KJK187" s="2"/>
      <c r="KJL187" s="2"/>
      <c r="KJM187" s="2"/>
      <c r="KJN187" s="2"/>
      <c r="KJO187" s="2"/>
      <c r="KJP187" s="2"/>
      <c r="KJQ187" s="2"/>
      <c r="KJR187" s="2"/>
      <c r="KJS187" s="2"/>
      <c r="KJT187" s="2"/>
      <c r="KJU187" s="2"/>
      <c r="KJV187" s="2"/>
      <c r="KJW187" s="2"/>
      <c r="KJX187" s="2"/>
      <c r="KJY187" s="2"/>
      <c r="KJZ187" s="2"/>
      <c r="KKA187" s="2"/>
      <c r="KKB187" s="2"/>
      <c r="KKC187" s="2"/>
      <c r="KKD187" s="2"/>
      <c r="KKE187" s="2"/>
      <c r="KKF187" s="2"/>
      <c r="KKG187" s="2"/>
      <c r="KKH187" s="2"/>
      <c r="KKI187" s="2"/>
      <c r="KKJ187" s="2"/>
      <c r="KKK187" s="2"/>
      <c r="KKL187" s="2"/>
      <c r="KKM187" s="2"/>
      <c r="KKN187" s="2"/>
      <c r="KKO187" s="2"/>
      <c r="KKP187" s="2"/>
      <c r="KKQ187" s="2"/>
      <c r="KKR187" s="2"/>
      <c r="KKS187" s="2"/>
      <c r="KKT187" s="2"/>
      <c r="KKU187" s="2"/>
      <c r="KKV187" s="2"/>
      <c r="KKW187" s="2"/>
      <c r="KKX187" s="2"/>
      <c r="KKY187" s="2"/>
      <c r="KKZ187" s="2"/>
      <c r="KLA187" s="2"/>
      <c r="KLB187" s="2"/>
      <c r="KLC187" s="2"/>
      <c r="KLD187" s="2"/>
      <c r="KLE187" s="2"/>
      <c r="KLF187" s="2"/>
      <c r="KLG187" s="2"/>
      <c r="KLH187" s="2"/>
      <c r="KLI187" s="2"/>
      <c r="KLJ187" s="2"/>
      <c r="KLK187" s="2"/>
      <c r="KLL187" s="2"/>
      <c r="KLM187" s="2"/>
      <c r="KLN187" s="2"/>
      <c r="KLO187" s="2"/>
      <c r="KLP187" s="2"/>
      <c r="KLQ187" s="2"/>
      <c r="KLR187" s="2"/>
      <c r="KLS187" s="2"/>
      <c r="KLT187" s="2"/>
      <c r="KLU187" s="2"/>
      <c r="KLV187" s="2"/>
      <c r="KLW187" s="2"/>
      <c r="KLX187" s="2"/>
      <c r="KLY187" s="2"/>
      <c r="KLZ187" s="2"/>
      <c r="KMA187" s="2"/>
      <c r="KMB187" s="2"/>
      <c r="KMC187" s="2"/>
      <c r="KMD187" s="2"/>
      <c r="KME187" s="2"/>
      <c r="KMF187" s="2"/>
      <c r="KMG187" s="2"/>
      <c r="KMH187" s="2"/>
      <c r="KMI187" s="2"/>
      <c r="KMJ187" s="2"/>
      <c r="KMK187" s="2"/>
      <c r="KML187" s="2"/>
      <c r="KMM187" s="2"/>
      <c r="KMN187" s="2"/>
      <c r="KMO187" s="2"/>
      <c r="KMP187" s="2"/>
      <c r="KMQ187" s="2"/>
      <c r="KMR187" s="2"/>
      <c r="KMS187" s="2"/>
      <c r="KMT187" s="2"/>
      <c r="KMU187" s="2"/>
      <c r="KMV187" s="2"/>
      <c r="KMW187" s="2"/>
      <c r="KMX187" s="2"/>
      <c r="KMY187" s="2"/>
      <c r="KMZ187" s="2"/>
      <c r="KNA187" s="2"/>
      <c r="KNB187" s="2"/>
      <c r="KNC187" s="2"/>
      <c r="KND187" s="2"/>
      <c r="KNE187" s="2"/>
      <c r="KNF187" s="2"/>
      <c r="KNG187" s="2"/>
      <c r="KNH187" s="2"/>
      <c r="KNI187" s="2"/>
      <c r="KNJ187" s="2"/>
      <c r="KNK187" s="2"/>
      <c r="KNL187" s="2"/>
      <c r="KNM187" s="2"/>
      <c r="KNN187" s="2"/>
      <c r="KNO187" s="2"/>
      <c r="KNP187" s="2"/>
      <c r="KNQ187" s="2"/>
      <c r="KNR187" s="2"/>
      <c r="KNS187" s="2"/>
      <c r="KNT187" s="2"/>
      <c r="KNU187" s="2"/>
      <c r="KNV187" s="2"/>
      <c r="KNW187" s="2"/>
      <c r="KNX187" s="2"/>
      <c r="KNY187" s="2"/>
      <c r="KNZ187" s="2"/>
      <c r="KOA187" s="2"/>
      <c r="KOB187" s="2"/>
      <c r="KOC187" s="2"/>
      <c r="KOD187" s="2"/>
      <c r="KOE187" s="2"/>
      <c r="KOF187" s="2"/>
      <c r="KOG187" s="2"/>
      <c r="KOH187" s="2"/>
      <c r="KOI187" s="2"/>
      <c r="KOJ187" s="2"/>
      <c r="KOK187" s="2"/>
      <c r="KOL187" s="2"/>
      <c r="KOM187" s="2"/>
      <c r="KON187" s="2"/>
      <c r="KOO187" s="2"/>
      <c r="KOP187" s="2"/>
      <c r="KOQ187" s="2"/>
      <c r="KOR187" s="2"/>
      <c r="KOS187" s="2"/>
      <c r="KOT187" s="2"/>
      <c r="KOU187" s="2"/>
      <c r="KOV187" s="2"/>
      <c r="KOW187" s="2"/>
      <c r="KOX187" s="2"/>
      <c r="KOY187" s="2"/>
      <c r="KOZ187" s="2"/>
      <c r="KPA187" s="2"/>
      <c r="KPB187" s="2"/>
      <c r="KPC187" s="2"/>
      <c r="KPD187" s="2"/>
      <c r="KPE187" s="2"/>
      <c r="KPF187" s="2"/>
      <c r="KPG187" s="2"/>
      <c r="KPH187" s="2"/>
      <c r="KPI187" s="2"/>
      <c r="KPJ187" s="2"/>
      <c r="KPK187" s="2"/>
      <c r="KPL187" s="2"/>
      <c r="KPM187" s="2"/>
      <c r="KPN187" s="2"/>
      <c r="KPO187" s="2"/>
      <c r="KPP187" s="2"/>
      <c r="KPQ187" s="2"/>
      <c r="KPR187" s="2"/>
      <c r="KPS187" s="2"/>
      <c r="KPT187" s="2"/>
      <c r="KPU187" s="2"/>
      <c r="KPV187" s="2"/>
      <c r="KPW187" s="2"/>
      <c r="KPX187" s="2"/>
      <c r="KPY187" s="2"/>
      <c r="KPZ187" s="2"/>
      <c r="KQA187" s="2"/>
      <c r="KQB187" s="2"/>
      <c r="KQC187" s="2"/>
      <c r="KQD187" s="2"/>
      <c r="KQE187" s="2"/>
      <c r="KQF187" s="2"/>
      <c r="KQG187" s="2"/>
      <c r="KQH187" s="2"/>
      <c r="KQI187" s="2"/>
      <c r="KQJ187" s="2"/>
      <c r="KQK187" s="2"/>
      <c r="KQL187" s="2"/>
      <c r="KQM187" s="2"/>
      <c r="KQN187" s="2"/>
      <c r="KQO187" s="2"/>
      <c r="KQP187" s="2"/>
      <c r="KQQ187" s="2"/>
      <c r="KQR187" s="2"/>
      <c r="KQS187" s="2"/>
      <c r="KQT187" s="2"/>
      <c r="KQU187" s="2"/>
      <c r="KQV187" s="2"/>
      <c r="KQW187" s="2"/>
      <c r="KQX187" s="2"/>
      <c r="KQY187" s="2"/>
      <c r="KQZ187" s="2"/>
      <c r="KRA187" s="2"/>
      <c r="KRB187" s="2"/>
      <c r="KRC187" s="2"/>
      <c r="KRD187" s="2"/>
      <c r="KRE187" s="2"/>
      <c r="KRF187" s="2"/>
      <c r="KRG187" s="2"/>
      <c r="KRH187" s="2"/>
      <c r="KRI187" s="2"/>
      <c r="KRJ187" s="2"/>
      <c r="KRK187" s="2"/>
      <c r="KRL187" s="2"/>
      <c r="KRM187" s="2"/>
      <c r="KRN187" s="2"/>
      <c r="KRO187" s="2"/>
      <c r="KRP187" s="2"/>
      <c r="KRQ187" s="2"/>
      <c r="KRR187" s="2"/>
      <c r="KRS187" s="2"/>
      <c r="KRT187" s="2"/>
      <c r="KRU187" s="2"/>
      <c r="KRV187" s="2"/>
      <c r="KRW187" s="2"/>
      <c r="KRX187" s="2"/>
      <c r="KRY187" s="2"/>
      <c r="KRZ187" s="2"/>
      <c r="KSA187" s="2"/>
      <c r="KSB187" s="2"/>
      <c r="KSC187" s="2"/>
      <c r="KSD187" s="2"/>
      <c r="KSE187" s="2"/>
      <c r="KSF187" s="2"/>
      <c r="KSG187" s="2"/>
      <c r="KSH187" s="2"/>
      <c r="KSI187" s="2"/>
      <c r="KSJ187" s="2"/>
      <c r="KSK187" s="2"/>
      <c r="KSL187" s="2"/>
      <c r="KSM187" s="2"/>
      <c r="KSN187" s="2"/>
      <c r="KSO187" s="2"/>
      <c r="KSP187" s="2"/>
      <c r="KSQ187" s="2"/>
      <c r="KSR187" s="2"/>
      <c r="KSS187" s="2"/>
      <c r="KST187" s="2"/>
      <c r="KSU187" s="2"/>
      <c r="KSV187" s="2"/>
      <c r="KSW187" s="2"/>
      <c r="KSX187" s="2"/>
      <c r="KSY187" s="2"/>
      <c r="KSZ187" s="2"/>
      <c r="KTA187" s="2"/>
      <c r="KTB187" s="2"/>
      <c r="KTC187" s="2"/>
      <c r="KTD187" s="2"/>
      <c r="KTE187" s="2"/>
      <c r="KTF187" s="2"/>
      <c r="KTG187" s="2"/>
      <c r="KTH187" s="2"/>
      <c r="KTI187" s="2"/>
      <c r="KTJ187" s="2"/>
      <c r="KTK187" s="2"/>
      <c r="KTL187" s="2"/>
      <c r="KTM187" s="2"/>
      <c r="KTN187" s="2"/>
      <c r="KTO187" s="2"/>
      <c r="KTP187" s="2"/>
      <c r="KTQ187" s="2"/>
      <c r="KTR187" s="2"/>
      <c r="KTS187" s="2"/>
      <c r="KTT187" s="2"/>
      <c r="KTU187" s="2"/>
      <c r="KTV187" s="2"/>
      <c r="KTW187" s="2"/>
      <c r="KTX187" s="2"/>
      <c r="KTY187" s="2"/>
      <c r="KTZ187" s="2"/>
      <c r="KUA187" s="2"/>
      <c r="KUB187" s="2"/>
      <c r="KUC187" s="2"/>
      <c r="KUD187" s="2"/>
      <c r="KUE187" s="2"/>
      <c r="KUF187" s="2"/>
      <c r="KUG187" s="2"/>
      <c r="KUH187" s="2"/>
      <c r="KUI187" s="2"/>
      <c r="KUJ187" s="2"/>
      <c r="KUK187" s="2"/>
      <c r="KUL187" s="2"/>
      <c r="KUM187" s="2"/>
      <c r="KUN187" s="2"/>
      <c r="KUO187" s="2"/>
      <c r="KUP187" s="2"/>
      <c r="KUQ187" s="2"/>
      <c r="KUR187" s="2"/>
      <c r="KUS187" s="2"/>
      <c r="KUT187" s="2"/>
      <c r="KUU187" s="2"/>
      <c r="KUV187" s="2"/>
      <c r="KUW187" s="2"/>
      <c r="KUX187" s="2"/>
      <c r="KUY187" s="2"/>
      <c r="KUZ187" s="2"/>
      <c r="KVA187" s="2"/>
      <c r="KVB187" s="2"/>
      <c r="KVC187" s="2"/>
      <c r="KVD187" s="2"/>
      <c r="KVE187" s="2"/>
      <c r="KVF187" s="2"/>
      <c r="KVG187" s="2"/>
      <c r="KVH187" s="2"/>
      <c r="KVI187" s="2"/>
      <c r="KVJ187" s="2"/>
      <c r="KVK187" s="2"/>
      <c r="KVL187" s="2"/>
      <c r="KVM187" s="2"/>
      <c r="KVN187" s="2"/>
      <c r="KVO187" s="2"/>
      <c r="KVP187" s="2"/>
      <c r="KVQ187" s="2"/>
      <c r="KVR187" s="2"/>
      <c r="KVS187" s="2"/>
      <c r="KVT187" s="2"/>
      <c r="KVU187" s="2"/>
      <c r="KVV187" s="2"/>
      <c r="KVW187" s="2"/>
      <c r="KVX187" s="2"/>
      <c r="KVY187" s="2"/>
      <c r="KVZ187" s="2"/>
      <c r="KWA187" s="2"/>
      <c r="KWB187" s="2"/>
      <c r="KWC187" s="2"/>
      <c r="KWD187" s="2"/>
      <c r="KWE187" s="2"/>
      <c r="KWF187" s="2"/>
      <c r="KWG187" s="2"/>
      <c r="KWH187" s="2"/>
      <c r="KWI187" s="2"/>
      <c r="KWJ187" s="2"/>
      <c r="KWK187" s="2"/>
      <c r="KWL187" s="2"/>
      <c r="KWM187" s="2"/>
      <c r="KWN187" s="2"/>
      <c r="KWO187" s="2"/>
      <c r="KWP187" s="2"/>
      <c r="KWQ187" s="2"/>
      <c r="KWR187" s="2"/>
      <c r="KWS187" s="2"/>
      <c r="KWT187" s="2"/>
      <c r="KWU187" s="2"/>
      <c r="KWV187" s="2"/>
      <c r="KWW187" s="2"/>
      <c r="KWX187" s="2"/>
      <c r="KWY187" s="2"/>
      <c r="KWZ187" s="2"/>
      <c r="KXA187" s="2"/>
      <c r="KXB187" s="2"/>
      <c r="KXC187" s="2"/>
      <c r="KXD187" s="2"/>
      <c r="KXE187" s="2"/>
      <c r="KXF187" s="2"/>
      <c r="KXG187" s="2"/>
      <c r="KXH187" s="2"/>
      <c r="KXI187" s="2"/>
      <c r="KXJ187" s="2"/>
      <c r="KXK187" s="2"/>
      <c r="KXL187" s="2"/>
      <c r="KXM187" s="2"/>
      <c r="KXN187" s="2"/>
      <c r="KXO187" s="2"/>
      <c r="KXP187" s="2"/>
      <c r="KXQ187" s="2"/>
      <c r="KXR187" s="2"/>
      <c r="KXS187" s="2"/>
      <c r="KXT187" s="2"/>
      <c r="KXU187" s="2"/>
      <c r="KXV187" s="2"/>
      <c r="KXW187" s="2"/>
      <c r="KXX187" s="2"/>
      <c r="KXY187" s="2"/>
      <c r="KXZ187" s="2"/>
      <c r="KYA187" s="2"/>
      <c r="KYB187" s="2"/>
      <c r="KYC187" s="2"/>
      <c r="KYD187" s="2"/>
      <c r="KYE187" s="2"/>
      <c r="KYF187" s="2"/>
      <c r="KYG187" s="2"/>
      <c r="KYH187" s="2"/>
      <c r="KYI187" s="2"/>
      <c r="KYJ187" s="2"/>
      <c r="KYK187" s="2"/>
      <c r="KYL187" s="2"/>
      <c r="KYM187" s="2"/>
      <c r="KYN187" s="2"/>
      <c r="KYO187" s="2"/>
      <c r="KYP187" s="2"/>
      <c r="KYQ187" s="2"/>
      <c r="KYR187" s="2"/>
      <c r="KYS187" s="2"/>
      <c r="KYT187" s="2"/>
      <c r="KYU187" s="2"/>
      <c r="KYV187" s="2"/>
      <c r="KYW187" s="2"/>
      <c r="KYX187" s="2"/>
      <c r="KYY187" s="2"/>
      <c r="KYZ187" s="2"/>
      <c r="KZA187" s="2"/>
      <c r="KZB187" s="2"/>
      <c r="KZC187" s="2"/>
      <c r="KZD187" s="2"/>
      <c r="KZE187" s="2"/>
      <c r="KZF187" s="2"/>
      <c r="KZG187" s="2"/>
      <c r="KZH187" s="2"/>
      <c r="KZI187" s="2"/>
      <c r="KZJ187" s="2"/>
      <c r="KZK187" s="2"/>
      <c r="KZL187" s="2"/>
      <c r="KZM187" s="2"/>
      <c r="KZN187" s="2"/>
      <c r="KZO187" s="2"/>
      <c r="KZP187" s="2"/>
      <c r="KZQ187" s="2"/>
      <c r="KZR187" s="2"/>
      <c r="KZS187" s="2"/>
      <c r="KZT187" s="2"/>
      <c r="KZU187" s="2"/>
      <c r="KZV187" s="2"/>
      <c r="KZW187" s="2"/>
      <c r="KZX187" s="2"/>
      <c r="KZY187" s="2"/>
      <c r="KZZ187" s="2"/>
      <c r="LAA187" s="2"/>
      <c r="LAB187" s="2"/>
      <c r="LAC187" s="2"/>
      <c r="LAD187" s="2"/>
      <c r="LAE187" s="2"/>
      <c r="LAF187" s="2"/>
      <c r="LAG187" s="2"/>
      <c r="LAH187" s="2"/>
      <c r="LAI187" s="2"/>
      <c r="LAJ187" s="2"/>
      <c r="LAK187" s="2"/>
      <c r="LAL187" s="2"/>
      <c r="LAM187" s="2"/>
      <c r="LAN187" s="2"/>
      <c r="LAO187" s="2"/>
      <c r="LAP187" s="2"/>
      <c r="LAQ187" s="2"/>
      <c r="LAR187" s="2"/>
      <c r="LAS187" s="2"/>
      <c r="LAT187" s="2"/>
      <c r="LAU187" s="2"/>
      <c r="LAV187" s="2"/>
      <c r="LAW187" s="2"/>
      <c r="LAX187" s="2"/>
      <c r="LAY187" s="2"/>
      <c r="LAZ187" s="2"/>
      <c r="LBA187" s="2"/>
      <c r="LBB187" s="2"/>
      <c r="LBC187" s="2"/>
      <c r="LBD187" s="2"/>
      <c r="LBE187" s="2"/>
      <c r="LBF187" s="2"/>
      <c r="LBG187" s="2"/>
      <c r="LBH187" s="2"/>
      <c r="LBI187" s="2"/>
      <c r="LBJ187" s="2"/>
      <c r="LBK187" s="2"/>
      <c r="LBL187" s="2"/>
      <c r="LBM187" s="2"/>
      <c r="LBN187" s="2"/>
      <c r="LBO187" s="2"/>
      <c r="LBP187" s="2"/>
      <c r="LBQ187" s="2"/>
      <c r="LBR187" s="2"/>
      <c r="LBS187" s="2"/>
      <c r="LBT187" s="2"/>
      <c r="LBU187" s="2"/>
      <c r="LBV187" s="2"/>
      <c r="LBW187" s="2"/>
      <c r="LBX187" s="2"/>
      <c r="LBY187" s="2"/>
      <c r="LBZ187" s="2"/>
      <c r="LCA187" s="2"/>
      <c r="LCB187" s="2"/>
      <c r="LCC187" s="2"/>
      <c r="LCD187" s="2"/>
      <c r="LCE187" s="2"/>
      <c r="LCF187" s="2"/>
      <c r="LCG187" s="2"/>
      <c r="LCH187" s="2"/>
      <c r="LCI187" s="2"/>
      <c r="LCJ187" s="2"/>
      <c r="LCK187" s="2"/>
      <c r="LCL187" s="2"/>
      <c r="LCM187" s="2"/>
      <c r="LCN187" s="2"/>
      <c r="LCO187" s="2"/>
      <c r="LCP187" s="2"/>
      <c r="LCQ187" s="2"/>
      <c r="LCR187" s="2"/>
      <c r="LCS187" s="2"/>
      <c r="LCT187" s="2"/>
      <c r="LCU187" s="2"/>
      <c r="LCV187" s="2"/>
      <c r="LCW187" s="2"/>
      <c r="LCX187" s="2"/>
      <c r="LCY187" s="2"/>
      <c r="LCZ187" s="2"/>
      <c r="LDA187" s="2"/>
      <c r="LDB187" s="2"/>
      <c r="LDC187" s="2"/>
      <c r="LDD187" s="2"/>
      <c r="LDE187" s="2"/>
      <c r="LDF187" s="2"/>
      <c r="LDG187" s="2"/>
      <c r="LDH187" s="2"/>
      <c r="LDI187" s="2"/>
      <c r="LDJ187" s="2"/>
      <c r="LDK187" s="2"/>
      <c r="LDL187" s="2"/>
      <c r="LDM187" s="2"/>
      <c r="LDN187" s="2"/>
      <c r="LDO187" s="2"/>
      <c r="LDP187" s="2"/>
      <c r="LDQ187" s="2"/>
      <c r="LDR187" s="2"/>
      <c r="LDS187" s="2"/>
      <c r="LDT187" s="2"/>
      <c r="LDU187" s="2"/>
      <c r="LDV187" s="2"/>
      <c r="LDW187" s="2"/>
      <c r="LDX187" s="2"/>
      <c r="LDY187" s="2"/>
      <c r="LDZ187" s="2"/>
      <c r="LEA187" s="2"/>
      <c r="LEB187" s="2"/>
      <c r="LEC187" s="2"/>
      <c r="LED187" s="2"/>
      <c r="LEE187" s="2"/>
      <c r="LEF187" s="2"/>
      <c r="LEG187" s="2"/>
      <c r="LEH187" s="2"/>
      <c r="LEI187" s="2"/>
      <c r="LEJ187" s="2"/>
      <c r="LEK187" s="2"/>
      <c r="LEL187" s="2"/>
      <c r="LEM187" s="2"/>
      <c r="LEN187" s="2"/>
      <c r="LEO187" s="2"/>
      <c r="LEP187" s="2"/>
      <c r="LEQ187" s="2"/>
      <c r="LER187" s="2"/>
      <c r="LES187" s="2"/>
      <c r="LET187" s="2"/>
      <c r="LEU187" s="2"/>
      <c r="LEV187" s="2"/>
      <c r="LEW187" s="2"/>
      <c r="LEX187" s="2"/>
      <c r="LEY187" s="2"/>
      <c r="LEZ187" s="2"/>
      <c r="LFA187" s="2"/>
      <c r="LFB187" s="2"/>
      <c r="LFC187" s="2"/>
      <c r="LFD187" s="2"/>
      <c r="LFE187" s="2"/>
      <c r="LFF187" s="2"/>
      <c r="LFG187" s="2"/>
      <c r="LFH187" s="2"/>
      <c r="LFI187" s="2"/>
      <c r="LFJ187" s="2"/>
      <c r="LFK187" s="2"/>
      <c r="LFL187" s="2"/>
      <c r="LFM187" s="2"/>
      <c r="LFN187" s="2"/>
      <c r="LFO187" s="2"/>
      <c r="LFP187" s="2"/>
      <c r="LFQ187" s="2"/>
      <c r="LFR187" s="2"/>
      <c r="LFS187" s="2"/>
      <c r="LFT187" s="2"/>
      <c r="LFU187" s="2"/>
      <c r="LFV187" s="2"/>
      <c r="LFW187" s="2"/>
      <c r="LFX187" s="2"/>
      <c r="LFY187" s="2"/>
      <c r="LFZ187" s="2"/>
      <c r="LGA187" s="2"/>
      <c r="LGB187" s="2"/>
      <c r="LGC187" s="2"/>
      <c r="LGD187" s="2"/>
      <c r="LGE187" s="2"/>
      <c r="LGF187" s="2"/>
      <c r="LGG187" s="2"/>
      <c r="LGH187" s="2"/>
      <c r="LGI187" s="2"/>
      <c r="LGJ187" s="2"/>
      <c r="LGK187" s="2"/>
      <c r="LGL187" s="2"/>
      <c r="LGM187" s="2"/>
      <c r="LGN187" s="2"/>
      <c r="LGO187" s="2"/>
      <c r="LGP187" s="2"/>
      <c r="LGQ187" s="2"/>
      <c r="LGR187" s="2"/>
      <c r="LGS187" s="2"/>
      <c r="LGT187" s="2"/>
      <c r="LGU187" s="2"/>
      <c r="LGV187" s="2"/>
      <c r="LGW187" s="2"/>
      <c r="LGX187" s="2"/>
      <c r="LGY187" s="2"/>
      <c r="LGZ187" s="2"/>
      <c r="LHA187" s="2"/>
      <c r="LHB187" s="2"/>
      <c r="LHC187" s="2"/>
      <c r="LHD187" s="2"/>
      <c r="LHE187" s="2"/>
      <c r="LHF187" s="2"/>
      <c r="LHG187" s="2"/>
      <c r="LHH187" s="2"/>
      <c r="LHI187" s="2"/>
      <c r="LHJ187" s="2"/>
      <c r="LHK187" s="2"/>
      <c r="LHL187" s="2"/>
      <c r="LHM187" s="2"/>
      <c r="LHN187" s="2"/>
      <c r="LHO187" s="2"/>
      <c r="LHP187" s="2"/>
      <c r="LHQ187" s="2"/>
      <c r="LHR187" s="2"/>
      <c r="LHS187" s="2"/>
      <c r="LHT187" s="2"/>
      <c r="LHU187" s="2"/>
      <c r="LHV187" s="2"/>
      <c r="LHW187" s="2"/>
      <c r="LHX187" s="2"/>
      <c r="LHY187" s="2"/>
      <c r="LHZ187" s="2"/>
      <c r="LIA187" s="2"/>
      <c r="LIB187" s="2"/>
      <c r="LIC187" s="2"/>
      <c r="LID187" s="2"/>
      <c r="LIE187" s="2"/>
      <c r="LIF187" s="2"/>
      <c r="LIG187" s="2"/>
      <c r="LIH187" s="2"/>
      <c r="LII187" s="2"/>
      <c r="LIJ187" s="2"/>
      <c r="LIK187" s="2"/>
      <c r="LIL187" s="2"/>
      <c r="LIM187" s="2"/>
      <c r="LIN187" s="2"/>
      <c r="LIO187" s="2"/>
      <c r="LIP187" s="2"/>
      <c r="LIQ187" s="2"/>
      <c r="LIR187" s="2"/>
      <c r="LIS187" s="2"/>
      <c r="LIT187" s="2"/>
      <c r="LIU187" s="2"/>
      <c r="LIV187" s="2"/>
      <c r="LIW187" s="2"/>
      <c r="LIX187" s="2"/>
      <c r="LIY187" s="2"/>
      <c r="LIZ187" s="2"/>
      <c r="LJA187" s="2"/>
      <c r="LJB187" s="2"/>
      <c r="LJC187" s="2"/>
      <c r="LJD187" s="2"/>
      <c r="LJE187" s="2"/>
      <c r="LJF187" s="2"/>
      <c r="LJG187" s="2"/>
      <c r="LJH187" s="2"/>
      <c r="LJI187" s="2"/>
      <c r="LJJ187" s="2"/>
      <c r="LJK187" s="2"/>
      <c r="LJL187" s="2"/>
      <c r="LJM187" s="2"/>
      <c r="LJN187" s="2"/>
      <c r="LJO187" s="2"/>
      <c r="LJP187" s="2"/>
      <c r="LJQ187" s="2"/>
      <c r="LJR187" s="2"/>
      <c r="LJS187" s="2"/>
      <c r="LJT187" s="2"/>
      <c r="LJU187" s="2"/>
      <c r="LJV187" s="2"/>
      <c r="LJW187" s="2"/>
      <c r="LJX187" s="2"/>
      <c r="LJY187" s="2"/>
      <c r="LJZ187" s="2"/>
      <c r="LKA187" s="2"/>
      <c r="LKB187" s="2"/>
      <c r="LKC187" s="2"/>
      <c r="LKD187" s="2"/>
      <c r="LKE187" s="2"/>
      <c r="LKF187" s="2"/>
      <c r="LKG187" s="2"/>
      <c r="LKH187" s="2"/>
      <c r="LKI187" s="2"/>
      <c r="LKJ187" s="2"/>
      <c r="LKK187" s="2"/>
      <c r="LKL187" s="2"/>
      <c r="LKM187" s="2"/>
      <c r="LKN187" s="2"/>
      <c r="LKO187" s="2"/>
      <c r="LKP187" s="2"/>
      <c r="LKQ187" s="2"/>
      <c r="LKR187" s="2"/>
      <c r="LKS187" s="2"/>
      <c r="LKT187" s="2"/>
      <c r="LKU187" s="2"/>
      <c r="LKV187" s="2"/>
      <c r="LKW187" s="2"/>
      <c r="LKX187" s="2"/>
      <c r="LKY187" s="2"/>
      <c r="LKZ187" s="2"/>
      <c r="LLA187" s="2"/>
      <c r="LLB187" s="2"/>
      <c r="LLC187" s="2"/>
      <c r="LLD187" s="2"/>
      <c r="LLE187" s="2"/>
      <c r="LLF187" s="2"/>
      <c r="LLG187" s="2"/>
      <c r="LLH187" s="2"/>
      <c r="LLI187" s="2"/>
      <c r="LLJ187" s="2"/>
      <c r="LLK187" s="2"/>
      <c r="LLL187" s="2"/>
      <c r="LLM187" s="2"/>
      <c r="LLN187" s="2"/>
      <c r="LLO187" s="2"/>
      <c r="LLP187" s="2"/>
      <c r="LLQ187" s="2"/>
      <c r="LLR187" s="2"/>
      <c r="LLS187" s="2"/>
      <c r="LLT187" s="2"/>
      <c r="LLU187" s="2"/>
      <c r="LLV187" s="2"/>
      <c r="LLW187" s="2"/>
      <c r="LLX187" s="2"/>
      <c r="LLY187" s="2"/>
      <c r="LLZ187" s="2"/>
      <c r="LMA187" s="2"/>
      <c r="LMB187" s="2"/>
      <c r="LMC187" s="2"/>
      <c r="LMD187" s="2"/>
      <c r="LME187" s="2"/>
      <c r="LMF187" s="2"/>
      <c r="LMG187" s="2"/>
      <c r="LMH187" s="2"/>
      <c r="LMI187" s="2"/>
      <c r="LMJ187" s="2"/>
      <c r="LMK187" s="2"/>
      <c r="LML187" s="2"/>
      <c r="LMM187" s="2"/>
      <c r="LMN187" s="2"/>
      <c r="LMO187" s="2"/>
      <c r="LMP187" s="2"/>
      <c r="LMQ187" s="2"/>
      <c r="LMR187" s="2"/>
      <c r="LMS187" s="2"/>
      <c r="LMT187" s="2"/>
      <c r="LMU187" s="2"/>
      <c r="LMV187" s="2"/>
      <c r="LMW187" s="2"/>
      <c r="LMX187" s="2"/>
      <c r="LMY187" s="2"/>
      <c r="LMZ187" s="2"/>
      <c r="LNA187" s="2"/>
      <c r="LNB187" s="2"/>
      <c r="LNC187" s="2"/>
      <c r="LND187" s="2"/>
      <c r="LNE187" s="2"/>
      <c r="LNF187" s="2"/>
      <c r="LNG187" s="2"/>
      <c r="LNH187" s="2"/>
      <c r="LNI187" s="2"/>
      <c r="LNJ187" s="2"/>
      <c r="LNK187" s="2"/>
      <c r="LNL187" s="2"/>
      <c r="LNM187" s="2"/>
      <c r="LNN187" s="2"/>
      <c r="LNO187" s="2"/>
      <c r="LNP187" s="2"/>
      <c r="LNQ187" s="2"/>
      <c r="LNR187" s="2"/>
      <c r="LNS187" s="2"/>
      <c r="LNT187" s="2"/>
      <c r="LNU187" s="2"/>
      <c r="LNV187" s="2"/>
      <c r="LNW187" s="2"/>
      <c r="LNX187" s="2"/>
      <c r="LNY187" s="2"/>
      <c r="LNZ187" s="2"/>
      <c r="LOA187" s="2"/>
      <c r="LOB187" s="2"/>
      <c r="LOC187" s="2"/>
      <c r="LOD187" s="2"/>
      <c r="LOE187" s="2"/>
      <c r="LOF187" s="2"/>
      <c r="LOG187" s="2"/>
      <c r="LOH187" s="2"/>
      <c r="LOI187" s="2"/>
      <c r="LOJ187" s="2"/>
      <c r="LOK187" s="2"/>
      <c r="LOL187" s="2"/>
      <c r="LOM187" s="2"/>
      <c r="LON187" s="2"/>
      <c r="LOO187" s="2"/>
      <c r="LOP187" s="2"/>
      <c r="LOQ187" s="2"/>
      <c r="LOR187" s="2"/>
      <c r="LOS187" s="2"/>
      <c r="LOT187" s="2"/>
      <c r="LOU187" s="2"/>
      <c r="LOV187" s="2"/>
      <c r="LOW187" s="2"/>
      <c r="LOX187" s="2"/>
      <c r="LOY187" s="2"/>
      <c r="LOZ187" s="2"/>
      <c r="LPA187" s="2"/>
      <c r="LPB187" s="2"/>
      <c r="LPC187" s="2"/>
      <c r="LPD187" s="2"/>
      <c r="LPE187" s="2"/>
      <c r="LPF187" s="2"/>
      <c r="LPG187" s="2"/>
      <c r="LPH187" s="2"/>
      <c r="LPI187" s="2"/>
      <c r="LPJ187" s="2"/>
      <c r="LPK187" s="2"/>
      <c r="LPL187" s="2"/>
      <c r="LPM187" s="2"/>
      <c r="LPN187" s="2"/>
      <c r="LPO187" s="2"/>
      <c r="LPP187" s="2"/>
      <c r="LPQ187" s="2"/>
      <c r="LPR187" s="2"/>
      <c r="LPS187" s="2"/>
      <c r="LPT187" s="2"/>
      <c r="LPU187" s="2"/>
      <c r="LPV187" s="2"/>
      <c r="LPW187" s="2"/>
      <c r="LPX187" s="2"/>
      <c r="LPY187" s="2"/>
      <c r="LPZ187" s="2"/>
      <c r="LQA187" s="2"/>
      <c r="LQB187" s="2"/>
      <c r="LQC187" s="2"/>
      <c r="LQD187" s="2"/>
      <c r="LQE187" s="2"/>
      <c r="LQF187" s="2"/>
      <c r="LQG187" s="2"/>
      <c r="LQH187" s="2"/>
      <c r="LQI187" s="2"/>
      <c r="LQJ187" s="2"/>
      <c r="LQK187" s="2"/>
      <c r="LQL187" s="2"/>
      <c r="LQM187" s="2"/>
      <c r="LQN187" s="2"/>
      <c r="LQO187" s="2"/>
      <c r="LQP187" s="2"/>
      <c r="LQQ187" s="2"/>
      <c r="LQR187" s="2"/>
      <c r="LQS187" s="2"/>
      <c r="LQT187" s="2"/>
      <c r="LQU187" s="2"/>
      <c r="LQV187" s="2"/>
      <c r="LQW187" s="2"/>
      <c r="LQX187" s="2"/>
      <c r="LQY187" s="2"/>
      <c r="LQZ187" s="2"/>
      <c r="LRA187" s="2"/>
      <c r="LRB187" s="2"/>
      <c r="LRC187" s="2"/>
      <c r="LRD187" s="2"/>
      <c r="LRE187" s="2"/>
      <c r="LRF187" s="2"/>
      <c r="LRG187" s="2"/>
      <c r="LRH187" s="2"/>
      <c r="LRI187" s="2"/>
      <c r="LRJ187" s="2"/>
      <c r="LRK187" s="2"/>
      <c r="LRL187" s="2"/>
      <c r="LRM187" s="2"/>
      <c r="LRN187" s="2"/>
      <c r="LRO187" s="2"/>
      <c r="LRP187" s="2"/>
      <c r="LRQ187" s="2"/>
      <c r="LRR187" s="2"/>
      <c r="LRS187" s="2"/>
      <c r="LRT187" s="2"/>
      <c r="LRU187" s="2"/>
      <c r="LRV187" s="2"/>
      <c r="LRW187" s="2"/>
      <c r="LRX187" s="2"/>
      <c r="LRY187" s="2"/>
      <c r="LRZ187" s="2"/>
      <c r="LSA187" s="2"/>
      <c r="LSB187" s="2"/>
      <c r="LSC187" s="2"/>
      <c r="LSD187" s="2"/>
      <c r="LSE187" s="2"/>
      <c r="LSF187" s="2"/>
      <c r="LSG187" s="2"/>
      <c r="LSH187" s="2"/>
      <c r="LSI187" s="2"/>
      <c r="LSJ187" s="2"/>
      <c r="LSK187" s="2"/>
      <c r="LSL187" s="2"/>
      <c r="LSM187" s="2"/>
      <c r="LSN187" s="2"/>
      <c r="LSO187" s="2"/>
      <c r="LSP187" s="2"/>
      <c r="LSQ187" s="2"/>
      <c r="LSR187" s="2"/>
      <c r="LSS187" s="2"/>
      <c r="LST187" s="2"/>
      <c r="LSU187" s="2"/>
      <c r="LSV187" s="2"/>
      <c r="LSW187" s="2"/>
      <c r="LSX187" s="2"/>
      <c r="LSY187" s="2"/>
      <c r="LSZ187" s="2"/>
      <c r="LTA187" s="2"/>
      <c r="LTB187" s="2"/>
      <c r="LTC187" s="2"/>
      <c r="LTD187" s="2"/>
      <c r="LTE187" s="2"/>
      <c r="LTF187" s="2"/>
      <c r="LTG187" s="2"/>
      <c r="LTH187" s="2"/>
      <c r="LTI187" s="2"/>
      <c r="LTJ187" s="2"/>
      <c r="LTK187" s="2"/>
      <c r="LTL187" s="2"/>
      <c r="LTM187" s="2"/>
      <c r="LTN187" s="2"/>
      <c r="LTO187" s="2"/>
      <c r="LTP187" s="2"/>
      <c r="LTQ187" s="2"/>
      <c r="LTR187" s="2"/>
      <c r="LTS187" s="2"/>
      <c r="LTT187" s="2"/>
      <c r="LTU187" s="2"/>
      <c r="LTV187" s="2"/>
      <c r="LTW187" s="2"/>
      <c r="LTX187" s="2"/>
      <c r="LTY187" s="2"/>
      <c r="LTZ187" s="2"/>
      <c r="LUA187" s="2"/>
      <c r="LUB187" s="2"/>
      <c r="LUC187" s="2"/>
      <c r="LUD187" s="2"/>
      <c r="LUE187" s="2"/>
      <c r="LUF187" s="2"/>
      <c r="LUG187" s="2"/>
      <c r="LUH187" s="2"/>
      <c r="LUI187" s="2"/>
      <c r="LUJ187" s="2"/>
      <c r="LUK187" s="2"/>
      <c r="LUL187" s="2"/>
      <c r="LUM187" s="2"/>
      <c r="LUN187" s="2"/>
      <c r="LUO187" s="2"/>
      <c r="LUP187" s="2"/>
      <c r="LUQ187" s="2"/>
      <c r="LUR187" s="2"/>
      <c r="LUS187" s="2"/>
      <c r="LUT187" s="2"/>
      <c r="LUU187" s="2"/>
      <c r="LUV187" s="2"/>
      <c r="LUW187" s="2"/>
      <c r="LUX187" s="2"/>
      <c r="LUY187" s="2"/>
      <c r="LUZ187" s="2"/>
      <c r="LVA187" s="2"/>
      <c r="LVB187" s="2"/>
      <c r="LVC187" s="2"/>
      <c r="LVD187" s="2"/>
      <c r="LVE187" s="2"/>
      <c r="LVF187" s="2"/>
      <c r="LVG187" s="2"/>
      <c r="LVH187" s="2"/>
      <c r="LVI187" s="2"/>
      <c r="LVJ187" s="2"/>
      <c r="LVK187" s="2"/>
      <c r="LVL187" s="2"/>
      <c r="LVM187" s="2"/>
      <c r="LVN187" s="2"/>
      <c r="LVO187" s="2"/>
      <c r="LVP187" s="2"/>
      <c r="LVQ187" s="2"/>
      <c r="LVR187" s="2"/>
      <c r="LVS187" s="2"/>
      <c r="LVT187" s="2"/>
      <c r="LVU187" s="2"/>
      <c r="LVV187" s="2"/>
      <c r="LVW187" s="2"/>
      <c r="LVX187" s="2"/>
      <c r="LVY187" s="2"/>
      <c r="LVZ187" s="2"/>
      <c r="LWA187" s="2"/>
      <c r="LWB187" s="2"/>
      <c r="LWC187" s="2"/>
      <c r="LWD187" s="2"/>
      <c r="LWE187" s="2"/>
      <c r="LWF187" s="2"/>
      <c r="LWG187" s="2"/>
      <c r="LWH187" s="2"/>
      <c r="LWI187" s="2"/>
      <c r="LWJ187" s="2"/>
      <c r="LWK187" s="2"/>
      <c r="LWL187" s="2"/>
      <c r="LWM187" s="2"/>
      <c r="LWN187" s="2"/>
      <c r="LWO187" s="2"/>
      <c r="LWP187" s="2"/>
      <c r="LWQ187" s="2"/>
      <c r="LWR187" s="2"/>
      <c r="LWS187" s="2"/>
      <c r="LWT187" s="2"/>
      <c r="LWU187" s="2"/>
      <c r="LWV187" s="2"/>
      <c r="LWW187" s="2"/>
      <c r="LWX187" s="2"/>
      <c r="LWY187" s="2"/>
      <c r="LWZ187" s="2"/>
      <c r="LXA187" s="2"/>
      <c r="LXB187" s="2"/>
      <c r="LXC187" s="2"/>
      <c r="LXD187" s="2"/>
      <c r="LXE187" s="2"/>
      <c r="LXF187" s="2"/>
      <c r="LXG187" s="2"/>
      <c r="LXH187" s="2"/>
      <c r="LXI187" s="2"/>
      <c r="LXJ187" s="2"/>
      <c r="LXK187" s="2"/>
      <c r="LXL187" s="2"/>
      <c r="LXM187" s="2"/>
      <c r="LXN187" s="2"/>
      <c r="LXO187" s="2"/>
      <c r="LXP187" s="2"/>
      <c r="LXQ187" s="2"/>
      <c r="LXR187" s="2"/>
      <c r="LXS187" s="2"/>
      <c r="LXT187" s="2"/>
      <c r="LXU187" s="2"/>
      <c r="LXV187" s="2"/>
      <c r="LXW187" s="2"/>
      <c r="LXX187" s="2"/>
      <c r="LXY187" s="2"/>
      <c r="LXZ187" s="2"/>
      <c r="LYA187" s="2"/>
      <c r="LYB187" s="2"/>
      <c r="LYC187" s="2"/>
      <c r="LYD187" s="2"/>
      <c r="LYE187" s="2"/>
      <c r="LYF187" s="2"/>
      <c r="LYG187" s="2"/>
      <c r="LYH187" s="2"/>
      <c r="LYI187" s="2"/>
      <c r="LYJ187" s="2"/>
      <c r="LYK187" s="2"/>
      <c r="LYL187" s="2"/>
      <c r="LYM187" s="2"/>
      <c r="LYN187" s="2"/>
      <c r="LYO187" s="2"/>
      <c r="LYP187" s="2"/>
      <c r="LYQ187" s="2"/>
      <c r="LYR187" s="2"/>
      <c r="LYS187" s="2"/>
      <c r="LYT187" s="2"/>
      <c r="LYU187" s="2"/>
      <c r="LYV187" s="2"/>
      <c r="LYW187" s="2"/>
      <c r="LYX187" s="2"/>
      <c r="LYY187" s="2"/>
      <c r="LYZ187" s="2"/>
      <c r="LZA187" s="2"/>
      <c r="LZB187" s="2"/>
      <c r="LZC187" s="2"/>
      <c r="LZD187" s="2"/>
      <c r="LZE187" s="2"/>
      <c r="LZF187" s="2"/>
      <c r="LZG187" s="2"/>
      <c r="LZH187" s="2"/>
      <c r="LZI187" s="2"/>
      <c r="LZJ187" s="2"/>
      <c r="LZK187" s="2"/>
      <c r="LZL187" s="2"/>
      <c r="LZM187" s="2"/>
      <c r="LZN187" s="2"/>
      <c r="LZO187" s="2"/>
      <c r="LZP187" s="2"/>
      <c r="LZQ187" s="2"/>
      <c r="LZR187" s="2"/>
      <c r="LZS187" s="2"/>
      <c r="LZT187" s="2"/>
      <c r="LZU187" s="2"/>
      <c r="LZV187" s="2"/>
      <c r="LZW187" s="2"/>
      <c r="LZX187" s="2"/>
      <c r="LZY187" s="2"/>
      <c r="LZZ187" s="2"/>
      <c r="MAA187" s="2"/>
      <c r="MAB187" s="2"/>
      <c r="MAC187" s="2"/>
      <c r="MAD187" s="2"/>
      <c r="MAE187" s="2"/>
      <c r="MAF187" s="2"/>
      <c r="MAG187" s="2"/>
      <c r="MAH187" s="2"/>
      <c r="MAI187" s="2"/>
      <c r="MAJ187" s="2"/>
      <c r="MAK187" s="2"/>
      <c r="MAL187" s="2"/>
      <c r="MAM187" s="2"/>
      <c r="MAN187" s="2"/>
      <c r="MAO187" s="2"/>
      <c r="MAP187" s="2"/>
      <c r="MAQ187" s="2"/>
      <c r="MAR187" s="2"/>
      <c r="MAS187" s="2"/>
      <c r="MAT187" s="2"/>
      <c r="MAU187" s="2"/>
      <c r="MAV187" s="2"/>
      <c r="MAW187" s="2"/>
      <c r="MAX187" s="2"/>
      <c r="MAY187" s="2"/>
      <c r="MAZ187" s="2"/>
      <c r="MBA187" s="2"/>
      <c r="MBB187" s="2"/>
      <c r="MBC187" s="2"/>
      <c r="MBD187" s="2"/>
      <c r="MBE187" s="2"/>
      <c r="MBF187" s="2"/>
      <c r="MBG187" s="2"/>
      <c r="MBH187" s="2"/>
      <c r="MBI187" s="2"/>
      <c r="MBJ187" s="2"/>
      <c r="MBK187" s="2"/>
      <c r="MBL187" s="2"/>
      <c r="MBM187" s="2"/>
      <c r="MBN187" s="2"/>
      <c r="MBO187" s="2"/>
      <c r="MBP187" s="2"/>
      <c r="MBQ187" s="2"/>
      <c r="MBR187" s="2"/>
      <c r="MBS187" s="2"/>
      <c r="MBT187" s="2"/>
      <c r="MBU187" s="2"/>
      <c r="MBV187" s="2"/>
      <c r="MBW187" s="2"/>
      <c r="MBX187" s="2"/>
      <c r="MBY187" s="2"/>
      <c r="MBZ187" s="2"/>
      <c r="MCA187" s="2"/>
      <c r="MCB187" s="2"/>
      <c r="MCC187" s="2"/>
      <c r="MCD187" s="2"/>
      <c r="MCE187" s="2"/>
      <c r="MCF187" s="2"/>
      <c r="MCG187" s="2"/>
      <c r="MCH187" s="2"/>
      <c r="MCI187" s="2"/>
      <c r="MCJ187" s="2"/>
      <c r="MCK187" s="2"/>
      <c r="MCL187" s="2"/>
      <c r="MCM187" s="2"/>
      <c r="MCN187" s="2"/>
      <c r="MCO187" s="2"/>
      <c r="MCP187" s="2"/>
      <c r="MCQ187" s="2"/>
      <c r="MCR187" s="2"/>
      <c r="MCS187" s="2"/>
      <c r="MCT187" s="2"/>
      <c r="MCU187" s="2"/>
      <c r="MCV187" s="2"/>
      <c r="MCW187" s="2"/>
      <c r="MCX187" s="2"/>
      <c r="MCY187" s="2"/>
      <c r="MCZ187" s="2"/>
      <c r="MDA187" s="2"/>
      <c r="MDB187" s="2"/>
      <c r="MDC187" s="2"/>
      <c r="MDD187" s="2"/>
      <c r="MDE187" s="2"/>
      <c r="MDF187" s="2"/>
      <c r="MDG187" s="2"/>
      <c r="MDH187" s="2"/>
      <c r="MDI187" s="2"/>
      <c r="MDJ187" s="2"/>
      <c r="MDK187" s="2"/>
      <c r="MDL187" s="2"/>
      <c r="MDM187" s="2"/>
      <c r="MDN187" s="2"/>
      <c r="MDO187" s="2"/>
      <c r="MDP187" s="2"/>
      <c r="MDQ187" s="2"/>
      <c r="MDR187" s="2"/>
      <c r="MDS187" s="2"/>
      <c r="MDT187" s="2"/>
      <c r="MDU187" s="2"/>
      <c r="MDV187" s="2"/>
      <c r="MDW187" s="2"/>
      <c r="MDX187" s="2"/>
      <c r="MDY187" s="2"/>
      <c r="MDZ187" s="2"/>
      <c r="MEA187" s="2"/>
      <c r="MEB187" s="2"/>
      <c r="MEC187" s="2"/>
      <c r="MED187" s="2"/>
      <c r="MEE187" s="2"/>
      <c r="MEF187" s="2"/>
      <c r="MEG187" s="2"/>
      <c r="MEH187" s="2"/>
      <c r="MEI187" s="2"/>
      <c r="MEJ187" s="2"/>
      <c r="MEK187" s="2"/>
      <c r="MEL187" s="2"/>
      <c r="MEM187" s="2"/>
      <c r="MEN187" s="2"/>
      <c r="MEO187" s="2"/>
      <c r="MEP187" s="2"/>
      <c r="MEQ187" s="2"/>
      <c r="MER187" s="2"/>
      <c r="MES187" s="2"/>
      <c r="MET187" s="2"/>
      <c r="MEU187" s="2"/>
      <c r="MEV187" s="2"/>
      <c r="MEW187" s="2"/>
      <c r="MEX187" s="2"/>
      <c r="MEY187" s="2"/>
      <c r="MEZ187" s="2"/>
      <c r="MFA187" s="2"/>
      <c r="MFB187" s="2"/>
      <c r="MFC187" s="2"/>
      <c r="MFD187" s="2"/>
      <c r="MFE187" s="2"/>
      <c r="MFF187" s="2"/>
      <c r="MFG187" s="2"/>
      <c r="MFH187" s="2"/>
      <c r="MFI187" s="2"/>
      <c r="MFJ187" s="2"/>
      <c r="MFK187" s="2"/>
      <c r="MFL187" s="2"/>
      <c r="MFM187" s="2"/>
      <c r="MFN187" s="2"/>
      <c r="MFO187" s="2"/>
      <c r="MFP187" s="2"/>
      <c r="MFQ187" s="2"/>
      <c r="MFR187" s="2"/>
      <c r="MFS187" s="2"/>
      <c r="MFT187" s="2"/>
      <c r="MFU187" s="2"/>
      <c r="MFV187" s="2"/>
      <c r="MFW187" s="2"/>
      <c r="MFX187" s="2"/>
      <c r="MFY187" s="2"/>
      <c r="MFZ187" s="2"/>
      <c r="MGA187" s="2"/>
      <c r="MGB187" s="2"/>
      <c r="MGC187" s="2"/>
      <c r="MGD187" s="2"/>
      <c r="MGE187" s="2"/>
      <c r="MGF187" s="2"/>
      <c r="MGG187" s="2"/>
      <c r="MGH187" s="2"/>
      <c r="MGI187" s="2"/>
      <c r="MGJ187" s="2"/>
      <c r="MGK187" s="2"/>
      <c r="MGL187" s="2"/>
      <c r="MGM187" s="2"/>
      <c r="MGN187" s="2"/>
      <c r="MGO187" s="2"/>
      <c r="MGP187" s="2"/>
      <c r="MGQ187" s="2"/>
      <c r="MGR187" s="2"/>
      <c r="MGS187" s="2"/>
      <c r="MGT187" s="2"/>
      <c r="MGU187" s="2"/>
      <c r="MGV187" s="2"/>
      <c r="MGW187" s="2"/>
      <c r="MGX187" s="2"/>
      <c r="MGY187" s="2"/>
      <c r="MGZ187" s="2"/>
      <c r="MHA187" s="2"/>
      <c r="MHB187" s="2"/>
      <c r="MHC187" s="2"/>
      <c r="MHD187" s="2"/>
      <c r="MHE187" s="2"/>
      <c r="MHF187" s="2"/>
      <c r="MHG187" s="2"/>
      <c r="MHH187" s="2"/>
      <c r="MHI187" s="2"/>
      <c r="MHJ187" s="2"/>
      <c r="MHK187" s="2"/>
      <c r="MHL187" s="2"/>
      <c r="MHM187" s="2"/>
      <c r="MHN187" s="2"/>
      <c r="MHO187" s="2"/>
      <c r="MHP187" s="2"/>
      <c r="MHQ187" s="2"/>
      <c r="MHR187" s="2"/>
      <c r="MHS187" s="2"/>
      <c r="MHT187" s="2"/>
      <c r="MHU187" s="2"/>
      <c r="MHV187" s="2"/>
      <c r="MHW187" s="2"/>
      <c r="MHX187" s="2"/>
      <c r="MHY187" s="2"/>
      <c r="MHZ187" s="2"/>
      <c r="MIA187" s="2"/>
      <c r="MIB187" s="2"/>
      <c r="MIC187" s="2"/>
      <c r="MID187" s="2"/>
      <c r="MIE187" s="2"/>
      <c r="MIF187" s="2"/>
      <c r="MIG187" s="2"/>
      <c r="MIH187" s="2"/>
      <c r="MII187" s="2"/>
      <c r="MIJ187" s="2"/>
      <c r="MIK187" s="2"/>
      <c r="MIL187" s="2"/>
      <c r="MIM187" s="2"/>
      <c r="MIN187" s="2"/>
      <c r="MIO187" s="2"/>
      <c r="MIP187" s="2"/>
      <c r="MIQ187" s="2"/>
      <c r="MIR187" s="2"/>
      <c r="MIS187" s="2"/>
      <c r="MIT187" s="2"/>
      <c r="MIU187" s="2"/>
      <c r="MIV187" s="2"/>
      <c r="MIW187" s="2"/>
      <c r="MIX187" s="2"/>
      <c r="MIY187" s="2"/>
      <c r="MIZ187" s="2"/>
      <c r="MJA187" s="2"/>
      <c r="MJB187" s="2"/>
      <c r="MJC187" s="2"/>
      <c r="MJD187" s="2"/>
      <c r="MJE187" s="2"/>
      <c r="MJF187" s="2"/>
      <c r="MJG187" s="2"/>
      <c r="MJH187" s="2"/>
      <c r="MJI187" s="2"/>
      <c r="MJJ187" s="2"/>
      <c r="MJK187" s="2"/>
      <c r="MJL187" s="2"/>
      <c r="MJM187" s="2"/>
      <c r="MJN187" s="2"/>
      <c r="MJO187" s="2"/>
      <c r="MJP187" s="2"/>
      <c r="MJQ187" s="2"/>
      <c r="MJR187" s="2"/>
      <c r="MJS187" s="2"/>
      <c r="MJT187" s="2"/>
      <c r="MJU187" s="2"/>
      <c r="MJV187" s="2"/>
      <c r="MJW187" s="2"/>
      <c r="MJX187" s="2"/>
      <c r="MJY187" s="2"/>
      <c r="MJZ187" s="2"/>
      <c r="MKA187" s="2"/>
      <c r="MKB187" s="2"/>
      <c r="MKC187" s="2"/>
      <c r="MKD187" s="2"/>
      <c r="MKE187" s="2"/>
      <c r="MKF187" s="2"/>
      <c r="MKG187" s="2"/>
      <c r="MKH187" s="2"/>
      <c r="MKI187" s="2"/>
      <c r="MKJ187" s="2"/>
      <c r="MKK187" s="2"/>
      <c r="MKL187" s="2"/>
      <c r="MKM187" s="2"/>
      <c r="MKN187" s="2"/>
      <c r="MKO187" s="2"/>
      <c r="MKP187" s="2"/>
      <c r="MKQ187" s="2"/>
      <c r="MKR187" s="2"/>
      <c r="MKS187" s="2"/>
      <c r="MKT187" s="2"/>
      <c r="MKU187" s="2"/>
      <c r="MKV187" s="2"/>
      <c r="MKW187" s="2"/>
      <c r="MKX187" s="2"/>
      <c r="MKY187" s="2"/>
      <c r="MKZ187" s="2"/>
      <c r="MLA187" s="2"/>
      <c r="MLB187" s="2"/>
      <c r="MLC187" s="2"/>
      <c r="MLD187" s="2"/>
      <c r="MLE187" s="2"/>
      <c r="MLF187" s="2"/>
      <c r="MLG187" s="2"/>
      <c r="MLH187" s="2"/>
      <c r="MLI187" s="2"/>
      <c r="MLJ187" s="2"/>
      <c r="MLK187" s="2"/>
      <c r="MLL187" s="2"/>
      <c r="MLM187" s="2"/>
      <c r="MLN187" s="2"/>
      <c r="MLO187" s="2"/>
      <c r="MLP187" s="2"/>
      <c r="MLQ187" s="2"/>
      <c r="MLR187" s="2"/>
      <c r="MLS187" s="2"/>
      <c r="MLT187" s="2"/>
      <c r="MLU187" s="2"/>
      <c r="MLV187" s="2"/>
      <c r="MLW187" s="2"/>
      <c r="MLX187" s="2"/>
      <c r="MLY187" s="2"/>
      <c r="MLZ187" s="2"/>
      <c r="MMA187" s="2"/>
      <c r="MMB187" s="2"/>
      <c r="MMC187" s="2"/>
      <c r="MMD187" s="2"/>
      <c r="MME187" s="2"/>
      <c r="MMF187" s="2"/>
      <c r="MMG187" s="2"/>
      <c r="MMH187" s="2"/>
      <c r="MMI187" s="2"/>
      <c r="MMJ187" s="2"/>
      <c r="MMK187" s="2"/>
      <c r="MML187" s="2"/>
      <c r="MMM187" s="2"/>
      <c r="MMN187" s="2"/>
      <c r="MMO187" s="2"/>
      <c r="MMP187" s="2"/>
      <c r="MMQ187" s="2"/>
      <c r="MMR187" s="2"/>
      <c r="MMS187" s="2"/>
      <c r="MMT187" s="2"/>
      <c r="MMU187" s="2"/>
      <c r="MMV187" s="2"/>
      <c r="MMW187" s="2"/>
      <c r="MMX187" s="2"/>
      <c r="MMY187" s="2"/>
      <c r="MMZ187" s="2"/>
      <c r="MNA187" s="2"/>
      <c r="MNB187" s="2"/>
      <c r="MNC187" s="2"/>
      <c r="MND187" s="2"/>
      <c r="MNE187" s="2"/>
      <c r="MNF187" s="2"/>
      <c r="MNG187" s="2"/>
      <c r="MNH187" s="2"/>
      <c r="MNI187" s="2"/>
      <c r="MNJ187" s="2"/>
      <c r="MNK187" s="2"/>
      <c r="MNL187" s="2"/>
      <c r="MNM187" s="2"/>
      <c r="MNN187" s="2"/>
      <c r="MNO187" s="2"/>
      <c r="MNP187" s="2"/>
      <c r="MNQ187" s="2"/>
      <c r="MNR187" s="2"/>
      <c r="MNS187" s="2"/>
      <c r="MNT187" s="2"/>
      <c r="MNU187" s="2"/>
      <c r="MNV187" s="2"/>
      <c r="MNW187" s="2"/>
      <c r="MNX187" s="2"/>
      <c r="MNY187" s="2"/>
      <c r="MNZ187" s="2"/>
      <c r="MOA187" s="2"/>
      <c r="MOB187" s="2"/>
      <c r="MOC187" s="2"/>
      <c r="MOD187" s="2"/>
      <c r="MOE187" s="2"/>
      <c r="MOF187" s="2"/>
      <c r="MOG187" s="2"/>
      <c r="MOH187" s="2"/>
      <c r="MOI187" s="2"/>
      <c r="MOJ187" s="2"/>
      <c r="MOK187" s="2"/>
      <c r="MOL187" s="2"/>
      <c r="MOM187" s="2"/>
      <c r="MON187" s="2"/>
      <c r="MOO187" s="2"/>
      <c r="MOP187" s="2"/>
      <c r="MOQ187" s="2"/>
      <c r="MOR187" s="2"/>
      <c r="MOS187" s="2"/>
      <c r="MOT187" s="2"/>
      <c r="MOU187" s="2"/>
      <c r="MOV187" s="2"/>
      <c r="MOW187" s="2"/>
      <c r="MOX187" s="2"/>
      <c r="MOY187" s="2"/>
      <c r="MOZ187" s="2"/>
      <c r="MPA187" s="2"/>
      <c r="MPB187" s="2"/>
      <c r="MPC187" s="2"/>
      <c r="MPD187" s="2"/>
      <c r="MPE187" s="2"/>
      <c r="MPF187" s="2"/>
      <c r="MPG187" s="2"/>
      <c r="MPH187" s="2"/>
      <c r="MPI187" s="2"/>
      <c r="MPJ187" s="2"/>
      <c r="MPK187" s="2"/>
      <c r="MPL187" s="2"/>
      <c r="MPM187" s="2"/>
      <c r="MPN187" s="2"/>
      <c r="MPO187" s="2"/>
      <c r="MPP187" s="2"/>
      <c r="MPQ187" s="2"/>
      <c r="MPR187" s="2"/>
      <c r="MPS187" s="2"/>
      <c r="MPT187" s="2"/>
      <c r="MPU187" s="2"/>
      <c r="MPV187" s="2"/>
      <c r="MPW187" s="2"/>
      <c r="MPX187" s="2"/>
      <c r="MPY187" s="2"/>
      <c r="MPZ187" s="2"/>
      <c r="MQA187" s="2"/>
      <c r="MQB187" s="2"/>
      <c r="MQC187" s="2"/>
      <c r="MQD187" s="2"/>
      <c r="MQE187" s="2"/>
      <c r="MQF187" s="2"/>
      <c r="MQG187" s="2"/>
      <c r="MQH187" s="2"/>
      <c r="MQI187" s="2"/>
      <c r="MQJ187" s="2"/>
      <c r="MQK187" s="2"/>
      <c r="MQL187" s="2"/>
      <c r="MQM187" s="2"/>
      <c r="MQN187" s="2"/>
      <c r="MQO187" s="2"/>
      <c r="MQP187" s="2"/>
      <c r="MQQ187" s="2"/>
      <c r="MQR187" s="2"/>
      <c r="MQS187" s="2"/>
      <c r="MQT187" s="2"/>
      <c r="MQU187" s="2"/>
      <c r="MQV187" s="2"/>
      <c r="MQW187" s="2"/>
      <c r="MQX187" s="2"/>
      <c r="MQY187" s="2"/>
      <c r="MQZ187" s="2"/>
      <c r="MRA187" s="2"/>
      <c r="MRB187" s="2"/>
      <c r="MRC187" s="2"/>
      <c r="MRD187" s="2"/>
      <c r="MRE187" s="2"/>
      <c r="MRF187" s="2"/>
      <c r="MRG187" s="2"/>
      <c r="MRH187" s="2"/>
      <c r="MRI187" s="2"/>
      <c r="MRJ187" s="2"/>
      <c r="MRK187" s="2"/>
      <c r="MRL187" s="2"/>
      <c r="MRM187" s="2"/>
      <c r="MRN187" s="2"/>
      <c r="MRO187" s="2"/>
      <c r="MRP187" s="2"/>
      <c r="MRQ187" s="2"/>
      <c r="MRR187" s="2"/>
      <c r="MRS187" s="2"/>
      <c r="MRT187" s="2"/>
      <c r="MRU187" s="2"/>
      <c r="MRV187" s="2"/>
      <c r="MRW187" s="2"/>
      <c r="MRX187" s="2"/>
      <c r="MRY187" s="2"/>
      <c r="MRZ187" s="2"/>
      <c r="MSA187" s="2"/>
      <c r="MSB187" s="2"/>
      <c r="MSC187" s="2"/>
      <c r="MSD187" s="2"/>
      <c r="MSE187" s="2"/>
      <c r="MSF187" s="2"/>
      <c r="MSG187" s="2"/>
      <c r="MSH187" s="2"/>
      <c r="MSI187" s="2"/>
      <c r="MSJ187" s="2"/>
      <c r="MSK187" s="2"/>
      <c r="MSL187" s="2"/>
      <c r="MSM187" s="2"/>
      <c r="MSN187" s="2"/>
      <c r="MSO187" s="2"/>
      <c r="MSP187" s="2"/>
      <c r="MSQ187" s="2"/>
      <c r="MSR187" s="2"/>
      <c r="MSS187" s="2"/>
      <c r="MST187" s="2"/>
      <c r="MSU187" s="2"/>
      <c r="MSV187" s="2"/>
      <c r="MSW187" s="2"/>
      <c r="MSX187" s="2"/>
      <c r="MSY187" s="2"/>
      <c r="MSZ187" s="2"/>
      <c r="MTA187" s="2"/>
      <c r="MTB187" s="2"/>
      <c r="MTC187" s="2"/>
      <c r="MTD187" s="2"/>
      <c r="MTE187" s="2"/>
      <c r="MTF187" s="2"/>
      <c r="MTG187" s="2"/>
      <c r="MTH187" s="2"/>
      <c r="MTI187" s="2"/>
      <c r="MTJ187" s="2"/>
      <c r="MTK187" s="2"/>
      <c r="MTL187" s="2"/>
      <c r="MTM187" s="2"/>
      <c r="MTN187" s="2"/>
      <c r="MTO187" s="2"/>
      <c r="MTP187" s="2"/>
      <c r="MTQ187" s="2"/>
      <c r="MTR187" s="2"/>
      <c r="MTS187" s="2"/>
      <c r="MTT187" s="2"/>
      <c r="MTU187" s="2"/>
      <c r="MTV187" s="2"/>
      <c r="MTW187" s="2"/>
      <c r="MTX187" s="2"/>
      <c r="MTY187" s="2"/>
      <c r="MTZ187" s="2"/>
      <c r="MUA187" s="2"/>
      <c r="MUB187" s="2"/>
      <c r="MUC187" s="2"/>
      <c r="MUD187" s="2"/>
      <c r="MUE187" s="2"/>
      <c r="MUF187" s="2"/>
      <c r="MUG187" s="2"/>
      <c r="MUH187" s="2"/>
      <c r="MUI187" s="2"/>
      <c r="MUJ187" s="2"/>
      <c r="MUK187" s="2"/>
      <c r="MUL187" s="2"/>
      <c r="MUM187" s="2"/>
      <c r="MUN187" s="2"/>
      <c r="MUO187" s="2"/>
      <c r="MUP187" s="2"/>
      <c r="MUQ187" s="2"/>
      <c r="MUR187" s="2"/>
      <c r="MUS187" s="2"/>
      <c r="MUT187" s="2"/>
      <c r="MUU187" s="2"/>
      <c r="MUV187" s="2"/>
      <c r="MUW187" s="2"/>
      <c r="MUX187" s="2"/>
      <c r="MUY187" s="2"/>
      <c r="MUZ187" s="2"/>
      <c r="MVA187" s="2"/>
      <c r="MVB187" s="2"/>
      <c r="MVC187" s="2"/>
      <c r="MVD187" s="2"/>
      <c r="MVE187" s="2"/>
      <c r="MVF187" s="2"/>
      <c r="MVG187" s="2"/>
      <c r="MVH187" s="2"/>
      <c r="MVI187" s="2"/>
      <c r="MVJ187" s="2"/>
      <c r="MVK187" s="2"/>
      <c r="MVL187" s="2"/>
      <c r="MVM187" s="2"/>
      <c r="MVN187" s="2"/>
      <c r="MVO187" s="2"/>
      <c r="MVP187" s="2"/>
      <c r="MVQ187" s="2"/>
      <c r="MVR187" s="2"/>
      <c r="MVS187" s="2"/>
      <c r="MVT187" s="2"/>
      <c r="MVU187" s="2"/>
      <c r="MVV187" s="2"/>
      <c r="MVW187" s="2"/>
      <c r="MVX187" s="2"/>
      <c r="MVY187" s="2"/>
      <c r="MVZ187" s="2"/>
      <c r="MWA187" s="2"/>
      <c r="MWB187" s="2"/>
      <c r="MWC187" s="2"/>
      <c r="MWD187" s="2"/>
      <c r="MWE187" s="2"/>
      <c r="MWF187" s="2"/>
      <c r="MWG187" s="2"/>
      <c r="MWH187" s="2"/>
      <c r="MWI187" s="2"/>
      <c r="MWJ187" s="2"/>
      <c r="MWK187" s="2"/>
      <c r="MWL187" s="2"/>
      <c r="MWM187" s="2"/>
      <c r="MWN187" s="2"/>
      <c r="MWO187" s="2"/>
      <c r="MWP187" s="2"/>
      <c r="MWQ187" s="2"/>
      <c r="MWR187" s="2"/>
      <c r="MWS187" s="2"/>
      <c r="MWT187" s="2"/>
      <c r="MWU187" s="2"/>
      <c r="MWV187" s="2"/>
      <c r="MWW187" s="2"/>
      <c r="MWX187" s="2"/>
      <c r="MWY187" s="2"/>
      <c r="MWZ187" s="2"/>
      <c r="MXA187" s="2"/>
      <c r="MXB187" s="2"/>
      <c r="MXC187" s="2"/>
      <c r="MXD187" s="2"/>
      <c r="MXE187" s="2"/>
      <c r="MXF187" s="2"/>
      <c r="MXG187" s="2"/>
      <c r="MXH187" s="2"/>
      <c r="MXI187" s="2"/>
      <c r="MXJ187" s="2"/>
      <c r="MXK187" s="2"/>
      <c r="MXL187" s="2"/>
      <c r="MXM187" s="2"/>
      <c r="MXN187" s="2"/>
      <c r="MXO187" s="2"/>
      <c r="MXP187" s="2"/>
      <c r="MXQ187" s="2"/>
      <c r="MXR187" s="2"/>
      <c r="MXS187" s="2"/>
      <c r="MXT187" s="2"/>
      <c r="MXU187" s="2"/>
      <c r="MXV187" s="2"/>
      <c r="MXW187" s="2"/>
      <c r="MXX187" s="2"/>
      <c r="MXY187" s="2"/>
      <c r="MXZ187" s="2"/>
      <c r="MYA187" s="2"/>
      <c r="MYB187" s="2"/>
      <c r="MYC187" s="2"/>
      <c r="MYD187" s="2"/>
      <c r="MYE187" s="2"/>
      <c r="MYF187" s="2"/>
      <c r="MYG187" s="2"/>
      <c r="MYH187" s="2"/>
      <c r="MYI187" s="2"/>
      <c r="MYJ187" s="2"/>
      <c r="MYK187" s="2"/>
      <c r="MYL187" s="2"/>
      <c r="MYM187" s="2"/>
      <c r="MYN187" s="2"/>
      <c r="MYO187" s="2"/>
      <c r="MYP187" s="2"/>
      <c r="MYQ187" s="2"/>
      <c r="MYR187" s="2"/>
      <c r="MYS187" s="2"/>
      <c r="MYT187" s="2"/>
      <c r="MYU187" s="2"/>
      <c r="MYV187" s="2"/>
      <c r="MYW187" s="2"/>
      <c r="MYX187" s="2"/>
      <c r="MYY187" s="2"/>
      <c r="MYZ187" s="2"/>
      <c r="MZA187" s="2"/>
      <c r="MZB187" s="2"/>
      <c r="MZC187" s="2"/>
      <c r="MZD187" s="2"/>
      <c r="MZE187" s="2"/>
      <c r="MZF187" s="2"/>
      <c r="MZG187" s="2"/>
      <c r="MZH187" s="2"/>
      <c r="MZI187" s="2"/>
      <c r="MZJ187" s="2"/>
      <c r="MZK187" s="2"/>
      <c r="MZL187" s="2"/>
      <c r="MZM187" s="2"/>
      <c r="MZN187" s="2"/>
      <c r="MZO187" s="2"/>
      <c r="MZP187" s="2"/>
      <c r="MZQ187" s="2"/>
      <c r="MZR187" s="2"/>
      <c r="MZS187" s="2"/>
      <c r="MZT187" s="2"/>
      <c r="MZU187" s="2"/>
      <c r="MZV187" s="2"/>
      <c r="MZW187" s="2"/>
      <c r="MZX187" s="2"/>
      <c r="MZY187" s="2"/>
      <c r="MZZ187" s="2"/>
      <c r="NAA187" s="2"/>
      <c r="NAB187" s="2"/>
      <c r="NAC187" s="2"/>
      <c r="NAD187" s="2"/>
      <c r="NAE187" s="2"/>
      <c r="NAF187" s="2"/>
      <c r="NAG187" s="2"/>
      <c r="NAH187" s="2"/>
      <c r="NAI187" s="2"/>
      <c r="NAJ187" s="2"/>
      <c r="NAK187" s="2"/>
      <c r="NAL187" s="2"/>
      <c r="NAM187" s="2"/>
      <c r="NAN187" s="2"/>
      <c r="NAO187" s="2"/>
      <c r="NAP187" s="2"/>
      <c r="NAQ187" s="2"/>
      <c r="NAR187" s="2"/>
      <c r="NAS187" s="2"/>
      <c r="NAT187" s="2"/>
      <c r="NAU187" s="2"/>
      <c r="NAV187" s="2"/>
      <c r="NAW187" s="2"/>
      <c r="NAX187" s="2"/>
      <c r="NAY187" s="2"/>
      <c r="NAZ187" s="2"/>
      <c r="NBA187" s="2"/>
      <c r="NBB187" s="2"/>
      <c r="NBC187" s="2"/>
      <c r="NBD187" s="2"/>
      <c r="NBE187" s="2"/>
      <c r="NBF187" s="2"/>
      <c r="NBG187" s="2"/>
      <c r="NBH187" s="2"/>
      <c r="NBI187" s="2"/>
      <c r="NBJ187" s="2"/>
      <c r="NBK187" s="2"/>
      <c r="NBL187" s="2"/>
      <c r="NBM187" s="2"/>
      <c r="NBN187" s="2"/>
      <c r="NBO187" s="2"/>
      <c r="NBP187" s="2"/>
      <c r="NBQ187" s="2"/>
      <c r="NBR187" s="2"/>
      <c r="NBS187" s="2"/>
      <c r="NBT187" s="2"/>
      <c r="NBU187" s="2"/>
      <c r="NBV187" s="2"/>
      <c r="NBW187" s="2"/>
      <c r="NBX187" s="2"/>
      <c r="NBY187" s="2"/>
      <c r="NBZ187" s="2"/>
      <c r="NCA187" s="2"/>
      <c r="NCB187" s="2"/>
      <c r="NCC187" s="2"/>
      <c r="NCD187" s="2"/>
      <c r="NCE187" s="2"/>
      <c r="NCF187" s="2"/>
      <c r="NCG187" s="2"/>
      <c r="NCH187" s="2"/>
      <c r="NCI187" s="2"/>
      <c r="NCJ187" s="2"/>
      <c r="NCK187" s="2"/>
      <c r="NCL187" s="2"/>
      <c r="NCM187" s="2"/>
      <c r="NCN187" s="2"/>
      <c r="NCO187" s="2"/>
      <c r="NCP187" s="2"/>
      <c r="NCQ187" s="2"/>
      <c r="NCR187" s="2"/>
      <c r="NCS187" s="2"/>
      <c r="NCT187" s="2"/>
      <c r="NCU187" s="2"/>
      <c r="NCV187" s="2"/>
      <c r="NCW187" s="2"/>
      <c r="NCX187" s="2"/>
      <c r="NCY187" s="2"/>
      <c r="NCZ187" s="2"/>
      <c r="NDA187" s="2"/>
      <c r="NDB187" s="2"/>
      <c r="NDC187" s="2"/>
      <c r="NDD187" s="2"/>
      <c r="NDE187" s="2"/>
      <c r="NDF187" s="2"/>
      <c r="NDG187" s="2"/>
      <c r="NDH187" s="2"/>
      <c r="NDI187" s="2"/>
      <c r="NDJ187" s="2"/>
      <c r="NDK187" s="2"/>
      <c r="NDL187" s="2"/>
      <c r="NDM187" s="2"/>
      <c r="NDN187" s="2"/>
      <c r="NDO187" s="2"/>
      <c r="NDP187" s="2"/>
      <c r="NDQ187" s="2"/>
      <c r="NDR187" s="2"/>
      <c r="NDS187" s="2"/>
      <c r="NDT187" s="2"/>
      <c r="NDU187" s="2"/>
      <c r="NDV187" s="2"/>
      <c r="NDW187" s="2"/>
      <c r="NDX187" s="2"/>
      <c r="NDY187" s="2"/>
      <c r="NDZ187" s="2"/>
      <c r="NEA187" s="2"/>
      <c r="NEB187" s="2"/>
      <c r="NEC187" s="2"/>
      <c r="NED187" s="2"/>
      <c r="NEE187" s="2"/>
      <c r="NEF187" s="2"/>
      <c r="NEG187" s="2"/>
      <c r="NEH187" s="2"/>
      <c r="NEI187" s="2"/>
      <c r="NEJ187" s="2"/>
      <c r="NEK187" s="2"/>
      <c r="NEL187" s="2"/>
      <c r="NEM187" s="2"/>
      <c r="NEN187" s="2"/>
      <c r="NEO187" s="2"/>
      <c r="NEP187" s="2"/>
      <c r="NEQ187" s="2"/>
      <c r="NER187" s="2"/>
      <c r="NES187" s="2"/>
      <c r="NET187" s="2"/>
      <c r="NEU187" s="2"/>
      <c r="NEV187" s="2"/>
      <c r="NEW187" s="2"/>
      <c r="NEX187" s="2"/>
      <c r="NEY187" s="2"/>
      <c r="NEZ187" s="2"/>
      <c r="NFA187" s="2"/>
      <c r="NFB187" s="2"/>
      <c r="NFC187" s="2"/>
      <c r="NFD187" s="2"/>
      <c r="NFE187" s="2"/>
      <c r="NFF187" s="2"/>
      <c r="NFG187" s="2"/>
      <c r="NFH187" s="2"/>
      <c r="NFI187" s="2"/>
      <c r="NFJ187" s="2"/>
      <c r="NFK187" s="2"/>
      <c r="NFL187" s="2"/>
      <c r="NFM187" s="2"/>
      <c r="NFN187" s="2"/>
      <c r="NFO187" s="2"/>
      <c r="NFP187" s="2"/>
      <c r="NFQ187" s="2"/>
      <c r="NFR187" s="2"/>
      <c r="NFS187" s="2"/>
      <c r="NFT187" s="2"/>
      <c r="NFU187" s="2"/>
      <c r="NFV187" s="2"/>
      <c r="NFW187" s="2"/>
      <c r="NFX187" s="2"/>
      <c r="NFY187" s="2"/>
      <c r="NFZ187" s="2"/>
      <c r="NGA187" s="2"/>
      <c r="NGB187" s="2"/>
      <c r="NGC187" s="2"/>
      <c r="NGD187" s="2"/>
      <c r="NGE187" s="2"/>
      <c r="NGF187" s="2"/>
      <c r="NGG187" s="2"/>
      <c r="NGH187" s="2"/>
      <c r="NGI187" s="2"/>
      <c r="NGJ187" s="2"/>
      <c r="NGK187" s="2"/>
      <c r="NGL187" s="2"/>
      <c r="NGM187" s="2"/>
      <c r="NGN187" s="2"/>
      <c r="NGO187" s="2"/>
      <c r="NGP187" s="2"/>
      <c r="NGQ187" s="2"/>
      <c r="NGR187" s="2"/>
      <c r="NGS187" s="2"/>
      <c r="NGT187" s="2"/>
      <c r="NGU187" s="2"/>
      <c r="NGV187" s="2"/>
      <c r="NGW187" s="2"/>
      <c r="NGX187" s="2"/>
      <c r="NGY187" s="2"/>
      <c r="NGZ187" s="2"/>
      <c r="NHA187" s="2"/>
      <c r="NHB187" s="2"/>
      <c r="NHC187" s="2"/>
      <c r="NHD187" s="2"/>
      <c r="NHE187" s="2"/>
      <c r="NHF187" s="2"/>
      <c r="NHG187" s="2"/>
      <c r="NHH187" s="2"/>
      <c r="NHI187" s="2"/>
      <c r="NHJ187" s="2"/>
      <c r="NHK187" s="2"/>
      <c r="NHL187" s="2"/>
      <c r="NHM187" s="2"/>
      <c r="NHN187" s="2"/>
      <c r="NHO187" s="2"/>
      <c r="NHP187" s="2"/>
      <c r="NHQ187" s="2"/>
      <c r="NHR187" s="2"/>
      <c r="NHS187" s="2"/>
      <c r="NHT187" s="2"/>
      <c r="NHU187" s="2"/>
      <c r="NHV187" s="2"/>
      <c r="NHW187" s="2"/>
      <c r="NHX187" s="2"/>
      <c r="NHY187" s="2"/>
      <c r="NHZ187" s="2"/>
      <c r="NIA187" s="2"/>
      <c r="NIB187" s="2"/>
      <c r="NIC187" s="2"/>
      <c r="NID187" s="2"/>
      <c r="NIE187" s="2"/>
      <c r="NIF187" s="2"/>
      <c r="NIG187" s="2"/>
      <c r="NIH187" s="2"/>
      <c r="NII187" s="2"/>
      <c r="NIJ187" s="2"/>
      <c r="NIK187" s="2"/>
      <c r="NIL187" s="2"/>
      <c r="NIM187" s="2"/>
      <c r="NIN187" s="2"/>
      <c r="NIO187" s="2"/>
      <c r="NIP187" s="2"/>
      <c r="NIQ187" s="2"/>
      <c r="NIR187" s="2"/>
      <c r="NIS187" s="2"/>
      <c r="NIT187" s="2"/>
      <c r="NIU187" s="2"/>
      <c r="NIV187" s="2"/>
      <c r="NIW187" s="2"/>
      <c r="NIX187" s="2"/>
      <c r="NIY187" s="2"/>
      <c r="NIZ187" s="2"/>
      <c r="NJA187" s="2"/>
      <c r="NJB187" s="2"/>
      <c r="NJC187" s="2"/>
      <c r="NJD187" s="2"/>
      <c r="NJE187" s="2"/>
      <c r="NJF187" s="2"/>
      <c r="NJG187" s="2"/>
      <c r="NJH187" s="2"/>
      <c r="NJI187" s="2"/>
      <c r="NJJ187" s="2"/>
      <c r="NJK187" s="2"/>
      <c r="NJL187" s="2"/>
      <c r="NJM187" s="2"/>
      <c r="NJN187" s="2"/>
      <c r="NJO187" s="2"/>
      <c r="NJP187" s="2"/>
      <c r="NJQ187" s="2"/>
      <c r="NJR187" s="2"/>
      <c r="NJS187" s="2"/>
      <c r="NJT187" s="2"/>
      <c r="NJU187" s="2"/>
      <c r="NJV187" s="2"/>
      <c r="NJW187" s="2"/>
      <c r="NJX187" s="2"/>
      <c r="NJY187" s="2"/>
      <c r="NJZ187" s="2"/>
      <c r="NKA187" s="2"/>
      <c r="NKB187" s="2"/>
      <c r="NKC187" s="2"/>
      <c r="NKD187" s="2"/>
      <c r="NKE187" s="2"/>
      <c r="NKF187" s="2"/>
      <c r="NKG187" s="2"/>
      <c r="NKH187" s="2"/>
      <c r="NKI187" s="2"/>
      <c r="NKJ187" s="2"/>
      <c r="NKK187" s="2"/>
      <c r="NKL187" s="2"/>
      <c r="NKM187" s="2"/>
      <c r="NKN187" s="2"/>
      <c r="NKO187" s="2"/>
      <c r="NKP187" s="2"/>
      <c r="NKQ187" s="2"/>
      <c r="NKR187" s="2"/>
      <c r="NKS187" s="2"/>
      <c r="NKT187" s="2"/>
      <c r="NKU187" s="2"/>
      <c r="NKV187" s="2"/>
      <c r="NKW187" s="2"/>
      <c r="NKX187" s="2"/>
      <c r="NKY187" s="2"/>
      <c r="NKZ187" s="2"/>
      <c r="NLA187" s="2"/>
      <c r="NLB187" s="2"/>
      <c r="NLC187" s="2"/>
      <c r="NLD187" s="2"/>
      <c r="NLE187" s="2"/>
      <c r="NLF187" s="2"/>
      <c r="NLG187" s="2"/>
      <c r="NLH187" s="2"/>
      <c r="NLI187" s="2"/>
      <c r="NLJ187" s="2"/>
      <c r="NLK187" s="2"/>
      <c r="NLL187" s="2"/>
      <c r="NLM187" s="2"/>
      <c r="NLN187" s="2"/>
      <c r="NLO187" s="2"/>
      <c r="NLP187" s="2"/>
      <c r="NLQ187" s="2"/>
      <c r="NLR187" s="2"/>
      <c r="NLS187" s="2"/>
      <c r="NLT187" s="2"/>
      <c r="NLU187" s="2"/>
      <c r="NLV187" s="2"/>
      <c r="NLW187" s="2"/>
      <c r="NLX187" s="2"/>
      <c r="NLY187" s="2"/>
      <c r="NLZ187" s="2"/>
      <c r="NMA187" s="2"/>
      <c r="NMB187" s="2"/>
      <c r="NMC187" s="2"/>
      <c r="NMD187" s="2"/>
      <c r="NME187" s="2"/>
      <c r="NMF187" s="2"/>
      <c r="NMG187" s="2"/>
      <c r="NMH187" s="2"/>
      <c r="NMI187" s="2"/>
      <c r="NMJ187" s="2"/>
      <c r="NMK187" s="2"/>
      <c r="NML187" s="2"/>
      <c r="NMM187" s="2"/>
      <c r="NMN187" s="2"/>
      <c r="NMO187" s="2"/>
      <c r="NMP187" s="2"/>
      <c r="NMQ187" s="2"/>
      <c r="NMR187" s="2"/>
      <c r="NMS187" s="2"/>
      <c r="NMT187" s="2"/>
      <c r="NMU187" s="2"/>
      <c r="NMV187" s="2"/>
      <c r="NMW187" s="2"/>
      <c r="NMX187" s="2"/>
      <c r="NMY187" s="2"/>
      <c r="NMZ187" s="2"/>
      <c r="NNA187" s="2"/>
      <c r="NNB187" s="2"/>
      <c r="NNC187" s="2"/>
      <c r="NND187" s="2"/>
      <c r="NNE187" s="2"/>
      <c r="NNF187" s="2"/>
      <c r="NNG187" s="2"/>
      <c r="NNH187" s="2"/>
      <c r="NNI187" s="2"/>
      <c r="NNJ187" s="2"/>
      <c r="NNK187" s="2"/>
      <c r="NNL187" s="2"/>
      <c r="NNM187" s="2"/>
      <c r="NNN187" s="2"/>
      <c r="NNO187" s="2"/>
      <c r="NNP187" s="2"/>
      <c r="NNQ187" s="2"/>
      <c r="NNR187" s="2"/>
      <c r="NNS187" s="2"/>
      <c r="NNT187" s="2"/>
      <c r="NNU187" s="2"/>
      <c r="NNV187" s="2"/>
      <c r="NNW187" s="2"/>
      <c r="NNX187" s="2"/>
      <c r="NNY187" s="2"/>
      <c r="NNZ187" s="2"/>
      <c r="NOA187" s="2"/>
      <c r="NOB187" s="2"/>
      <c r="NOC187" s="2"/>
      <c r="NOD187" s="2"/>
      <c r="NOE187" s="2"/>
      <c r="NOF187" s="2"/>
      <c r="NOG187" s="2"/>
      <c r="NOH187" s="2"/>
      <c r="NOI187" s="2"/>
      <c r="NOJ187" s="2"/>
      <c r="NOK187" s="2"/>
      <c r="NOL187" s="2"/>
      <c r="NOM187" s="2"/>
      <c r="NON187" s="2"/>
      <c r="NOO187" s="2"/>
      <c r="NOP187" s="2"/>
      <c r="NOQ187" s="2"/>
      <c r="NOR187" s="2"/>
      <c r="NOS187" s="2"/>
      <c r="NOT187" s="2"/>
      <c r="NOU187" s="2"/>
      <c r="NOV187" s="2"/>
      <c r="NOW187" s="2"/>
      <c r="NOX187" s="2"/>
      <c r="NOY187" s="2"/>
      <c r="NOZ187" s="2"/>
      <c r="NPA187" s="2"/>
      <c r="NPB187" s="2"/>
      <c r="NPC187" s="2"/>
      <c r="NPD187" s="2"/>
      <c r="NPE187" s="2"/>
      <c r="NPF187" s="2"/>
      <c r="NPG187" s="2"/>
      <c r="NPH187" s="2"/>
      <c r="NPI187" s="2"/>
      <c r="NPJ187" s="2"/>
      <c r="NPK187" s="2"/>
      <c r="NPL187" s="2"/>
      <c r="NPM187" s="2"/>
      <c r="NPN187" s="2"/>
      <c r="NPO187" s="2"/>
      <c r="NPP187" s="2"/>
      <c r="NPQ187" s="2"/>
      <c r="NPR187" s="2"/>
      <c r="NPS187" s="2"/>
      <c r="NPT187" s="2"/>
      <c r="NPU187" s="2"/>
      <c r="NPV187" s="2"/>
      <c r="NPW187" s="2"/>
      <c r="NPX187" s="2"/>
      <c r="NPY187" s="2"/>
      <c r="NPZ187" s="2"/>
      <c r="NQA187" s="2"/>
      <c r="NQB187" s="2"/>
      <c r="NQC187" s="2"/>
      <c r="NQD187" s="2"/>
      <c r="NQE187" s="2"/>
      <c r="NQF187" s="2"/>
      <c r="NQG187" s="2"/>
      <c r="NQH187" s="2"/>
      <c r="NQI187" s="2"/>
      <c r="NQJ187" s="2"/>
      <c r="NQK187" s="2"/>
      <c r="NQL187" s="2"/>
      <c r="NQM187" s="2"/>
      <c r="NQN187" s="2"/>
      <c r="NQO187" s="2"/>
      <c r="NQP187" s="2"/>
      <c r="NQQ187" s="2"/>
      <c r="NQR187" s="2"/>
      <c r="NQS187" s="2"/>
      <c r="NQT187" s="2"/>
      <c r="NQU187" s="2"/>
      <c r="NQV187" s="2"/>
      <c r="NQW187" s="2"/>
      <c r="NQX187" s="2"/>
      <c r="NQY187" s="2"/>
      <c r="NQZ187" s="2"/>
      <c r="NRA187" s="2"/>
      <c r="NRB187" s="2"/>
      <c r="NRC187" s="2"/>
      <c r="NRD187" s="2"/>
      <c r="NRE187" s="2"/>
      <c r="NRF187" s="2"/>
      <c r="NRG187" s="2"/>
      <c r="NRH187" s="2"/>
      <c r="NRI187" s="2"/>
      <c r="NRJ187" s="2"/>
      <c r="NRK187" s="2"/>
      <c r="NRL187" s="2"/>
      <c r="NRM187" s="2"/>
      <c r="NRN187" s="2"/>
      <c r="NRO187" s="2"/>
      <c r="NRP187" s="2"/>
      <c r="NRQ187" s="2"/>
      <c r="NRR187" s="2"/>
      <c r="NRS187" s="2"/>
      <c r="NRT187" s="2"/>
      <c r="NRU187" s="2"/>
      <c r="NRV187" s="2"/>
      <c r="NRW187" s="2"/>
      <c r="NRX187" s="2"/>
      <c r="NRY187" s="2"/>
      <c r="NRZ187" s="2"/>
      <c r="NSA187" s="2"/>
      <c r="NSB187" s="2"/>
      <c r="NSC187" s="2"/>
      <c r="NSD187" s="2"/>
      <c r="NSE187" s="2"/>
      <c r="NSF187" s="2"/>
      <c r="NSG187" s="2"/>
      <c r="NSH187" s="2"/>
      <c r="NSI187" s="2"/>
      <c r="NSJ187" s="2"/>
      <c r="NSK187" s="2"/>
      <c r="NSL187" s="2"/>
      <c r="NSM187" s="2"/>
      <c r="NSN187" s="2"/>
      <c r="NSO187" s="2"/>
      <c r="NSP187" s="2"/>
      <c r="NSQ187" s="2"/>
      <c r="NSR187" s="2"/>
      <c r="NSS187" s="2"/>
      <c r="NST187" s="2"/>
      <c r="NSU187" s="2"/>
      <c r="NSV187" s="2"/>
      <c r="NSW187" s="2"/>
      <c r="NSX187" s="2"/>
      <c r="NSY187" s="2"/>
      <c r="NSZ187" s="2"/>
      <c r="NTA187" s="2"/>
      <c r="NTB187" s="2"/>
      <c r="NTC187" s="2"/>
      <c r="NTD187" s="2"/>
      <c r="NTE187" s="2"/>
      <c r="NTF187" s="2"/>
      <c r="NTG187" s="2"/>
      <c r="NTH187" s="2"/>
      <c r="NTI187" s="2"/>
      <c r="NTJ187" s="2"/>
      <c r="NTK187" s="2"/>
      <c r="NTL187" s="2"/>
      <c r="NTM187" s="2"/>
      <c r="NTN187" s="2"/>
      <c r="NTO187" s="2"/>
      <c r="NTP187" s="2"/>
      <c r="NTQ187" s="2"/>
      <c r="NTR187" s="2"/>
      <c r="NTS187" s="2"/>
      <c r="NTT187" s="2"/>
      <c r="NTU187" s="2"/>
      <c r="NTV187" s="2"/>
      <c r="NTW187" s="2"/>
      <c r="NTX187" s="2"/>
      <c r="NTY187" s="2"/>
      <c r="NTZ187" s="2"/>
      <c r="NUA187" s="2"/>
      <c r="NUB187" s="2"/>
      <c r="NUC187" s="2"/>
      <c r="NUD187" s="2"/>
      <c r="NUE187" s="2"/>
      <c r="NUF187" s="2"/>
      <c r="NUG187" s="2"/>
      <c r="NUH187" s="2"/>
      <c r="NUI187" s="2"/>
      <c r="NUJ187" s="2"/>
      <c r="NUK187" s="2"/>
      <c r="NUL187" s="2"/>
      <c r="NUM187" s="2"/>
      <c r="NUN187" s="2"/>
      <c r="NUO187" s="2"/>
      <c r="NUP187" s="2"/>
      <c r="NUQ187" s="2"/>
      <c r="NUR187" s="2"/>
      <c r="NUS187" s="2"/>
      <c r="NUT187" s="2"/>
      <c r="NUU187" s="2"/>
      <c r="NUV187" s="2"/>
      <c r="NUW187" s="2"/>
      <c r="NUX187" s="2"/>
      <c r="NUY187" s="2"/>
      <c r="NUZ187" s="2"/>
      <c r="NVA187" s="2"/>
      <c r="NVB187" s="2"/>
      <c r="NVC187" s="2"/>
      <c r="NVD187" s="2"/>
      <c r="NVE187" s="2"/>
      <c r="NVF187" s="2"/>
      <c r="NVG187" s="2"/>
      <c r="NVH187" s="2"/>
      <c r="NVI187" s="2"/>
      <c r="NVJ187" s="2"/>
      <c r="NVK187" s="2"/>
      <c r="NVL187" s="2"/>
      <c r="NVM187" s="2"/>
      <c r="NVN187" s="2"/>
      <c r="NVO187" s="2"/>
      <c r="NVP187" s="2"/>
      <c r="NVQ187" s="2"/>
      <c r="NVR187" s="2"/>
      <c r="NVS187" s="2"/>
      <c r="NVT187" s="2"/>
      <c r="NVU187" s="2"/>
      <c r="NVV187" s="2"/>
      <c r="NVW187" s="2"/>
      <c r="NVX187" s="2"/>
      <c r="NVY187" s="2"/>
      <c r="NVZ187" s="2"/>
      <c r="NWA187" s="2"/>
      <c r="NWB187" s="2"/>
      <c r="NWC187" s="2"/>
      <c r="NWD187" s="2"/>
      <c r="NWE187" s="2"/>
      <c r="NWF187" s="2"/>
      <c r="NWG187" s="2"/>
      <c r="NWH187" s="2"/>
      <c r="NWI187" s="2"/>
      <c r="NWJ187" s="2"/>
      <c r="NWK187" s="2"/>
      <c r="NWL187" s="2"/>
      <c r="NWM187" s="2"/>
      <c r="NWN187" s="2"/>
      <c r="NWO187" s="2"/>
      <c r="NWP187" s="2"/>
      <c r="NWQ187" s="2"/>
      <c r="NWR187" s="2"/>
      <c r="NWS187" s="2"/>
      <c r="NWT187" s="2"/>
      <c r="NWU187" s="2"/>
      <c r="NWV187" s="2"/>
      <c r="NWW187" s="2"/>
      <c r="NWX187" s="2"/>
      <c r="NWY187" s="2"/>
      <c r="NWZ187" s="2"/>
      <c r="NXA187" s="2"/>
      <c r="NXB187" s="2"/>
      <c r="NXC187" s="2"/>
      <c r="NXD187" s="2"/>
      <c r="NXE187" s="2"/>
      <c r="NXF187" s="2"/>
      <c r="NXG187" s="2"/>
      <c r="NXH187" s="2"/>
      <c r="NXI187" s="2"/>
      <c r="NXJ187" s="2"/>
      <c r="NXK187" s="2"/>
      <c r="NXL187" s="2"/>
      <c r="NXM187" s="2"/>
      <c r="NXN187" s="2"/>
      <c r="NXO187" s="2"/>
      <c r="NXP187" s="2"/>
      <c r="NXQ187" s="2"/>
      <c r="NXR187" s="2"/>
      <c r="NXS187" s="2"/>
      <c r="NXT187" s="2"/>
      <c r="NXU187" s="2"/>
      <c r="NXV187" s="2"/>
      <c r="NXW187" s="2"/>
      <c r="NXX187" s="2"/>
      <c r="NXY187" s="2"/>
      <c r="NXZ187" s="2"/>
      <c r="NYA187" s="2"/>
      <c r="NYB187" s="2"/>
      <c r="NYC187" s="2"/>
      <c r="NYD187" s="2"/>
      <c r="NYE187" s="2"/>
      <c r="NYF187" s="2"/>
      <c r="NYG187" s="2"/>
      <c r="NYH187" s="2"/>
      <c r="NYI187" s="2"/>
      <c r="NYJ187" s="2"/>
      <c r="NYK187" s="2"/>
      <c r="NYL187" s="2"/>
      <c r="NYM187" s="2"/>
      <c r="NYN187" s="2"/>
      <c r="NYO187" s="2"/>
      <c r="NYP187" s="2"/>
      <c r="NYQ187" s="2"/>
      <c r="NYR187" s="2"/>
      <c r="NYS187" s="2"/>
      <c r="NYT187" s="2"/>
      <c r="NYU187" s="2"/>
      <c r="NYV187" s="2"/>
      <c r="NYW187" s="2"/>
      <c r="NYX187" s="2"/>
      <c r="NYY187" s="2"/>
      <c r="NYZ187" s="2"/>
      <c r="NZA187" s="2"/>
      <c r="NZB187" s="2"/>
      <c r="NZC187" s="2"/>
      <c r="NZD187" s="2"/>
      <c r="NZE187" s="2"/>
      <c r="NZF187" s="2"/>
      <c r="NZG187" s="2"/>
      <c r="NZH187" s="2"/>
      <c r="NZI187" s="2"/>
      <c r="NZJ187" s="2"/>
      <c r="NZK187" s="2"/>
      <c r="NZL187" s="2"/>
      <c r="NZM187" s="2"/>
      <c r="NZN187" s="2"/>
      <c r="NZO187" s="2"/>
      <c r="NZP187" s="2"/>
      <c r="NZQ187" s="2"/>
      <c r="NZR187" s="2"/>
      <c r="NZS187" s="2"/>
      <c r="NZT187" s="2"/>
      <c r="NZU187" s="2"/>
      <c r="NZV187" s="2"/>
      <c r="NZW187" s="2"/>
      <c r="NZX187" s="2"/>
      <c r="NZY187" s="2"/>
      <c r="NZZ187" s="2"/>
      <c r="OAA187" s="2"/>
      <c r="OAB187" s="2"/>
      <c r="OAC187" s="2"/>
      <c r="OAD187" s="2"/>
      <c r="OAE187" s="2"/>
      <c r="OAF187" s="2"/>
      <c r="OAG187" s="2"/>
      <c r="OAH187" s="2"/>
      <c r="OAI187" s="2"/>
      <c r="OAJ187" s="2"/>
      <c r="OAK187" s="2"/>
      <c r="OAL187" s="2"/>
      <c r="OAM187" s="2"/>
      <c r="OAN187" s="2"/>
      <c r="OAO187" s="2"/>
      <c r="OAP187" s="2"/>
      <c r="OAQ187" s="2"/>
      <c r="OAR187" s="2"/>
      <c r="OAS187" s="2"/>
      <c r="OAT187" s="2"/>
      <c r="OAU187" s="2"/>
      <c r="OAV187" s="2"/>
      <c r="OAW187" s="2"/>
      <c r="OAX187" s="2"/>
      <c r="OAY187" s="2"/>
      <c r="OAZ187" s="2"/>
      <c r="OBA187" s="2"/>
      <c r="OBB187" s="2"/>
      <c r="OBC187" s="2"/>
      <c r="OBD187" s="2"/>
      <c r="OBE187" s="2"/>
      <c r="OBF187" s="2"/>
      <c r="OBG187" s="2"/>
      <c r="OBH187" s="2"/>
      <c r="OBI187" s="2"/>
      <c r="OBJ187" s="2"/>
      <c r="OBK187" s="2"/>
      <c r="OBL187" s="2"/>
      <c r="OBM187" s="2"/>
      <c r="OBN187" s="2"/>
      <c r="OBO187" s="2"/>
      <c r="OBP187" s="2"/>
      <c r="OBQ187" s="2"/>
      <c r="OBR187" s="2"/>
      <c r="OBS187" s="2"/>
      <c r="OBT187" s="2"/>
      <c r="OBU187" s="2"/>
      <c r="OBV187" s="2"/>
      <c r="OBW187" s="2"/>
      <c r="OBX187" s="2"/>
      <c r="OBY187" s="2"/>
      <c r="OBZ187" s="2"/>
      <c r="OCA187" s="2"/>
      <c r="OCB187" s="2"/>
      <c r="OCC187" s="2"/>
      <c r="OCD187" s="2"/>
      <c r="OCE187" s="2"/>
      <c r="OCF187" s="2"/>
      <c r="OCG187" s="2"/>
      <c r="OCH187" s="2"/>
      <c r="OCI187" s="2"/>
      <c r="OCJ187" s="2"/>
      <c r="OCK187" s="2"/>
      <c r="OCL187" s="2"/>
      <c r="OCM187" s="2"/>
      <c r="OCN187" s="2"/>
      <c r="OCO187" s="2"/>
      <c r="OCP187" s="2"/>
      <c r="OCQ187" s="2"/>
      <c r="OCR187" s="2"/>
      <c r="OCS187" s="2"/>
      <c r="OCT187" s="2"/>
      <c r="OCU187" s="2"/>
      <c r="OCV187" s="2"/>
      <c r="OCW187" s="2"/>
      <c r="OCX187" s="2"/>
      <c r="OCY187" s="2"/>
      <c r="OCZ187" s="2"/>
      <c r="ODA187" s="2"/>
      <c r="ODB187" s="2"/>
      <c r="ODC187" s="2"/>
      <c r="ODD187" s="2"/>
      <c r="ODE187" s="2"/>
      <c r="ODF187" s="2"/>
      <c r="ODG187" s="2"/>
      <c r="ODH187" s="2"/>
      <c r="ODI187" s="2"/>
      <c r="ODJ187" s="2"/>
      <c r="ODK187" s="2"/>
      <c r="ODL187" s="2"/>
      <c r="ODM187" s="2"/>
      <c r="ODN187" s="2"/>
      <c r="ODO187" s="2"/>
      <c r="ODP187" s="2"/>
      <c r="ODQ187" s="2"/>
      <c r="ODR187" s="2"/>
      <c r="ODS187" s="2"/>
      <c r="ODT187" s="2"/>
      <c r="ODU187" s="2"/>
      <c r="ODV187" s="2"/>
      <c r="ODW187" s="2"/>
      <c r="ODX187" s="2"/>
      <c r="ODY187" s="2"/>
      <c r="ODZ187" s="2"/>
      <c r="OEA187" s="2"/>
      <c r="OEB187" s="2"/>
      <c r="OEC187" s="2"/>
      <c r="OED187" s="2"/>
      <c r="OEE187" s="2"/>
      <c r="OEF187" s="2"/>
      <c r="OEG187" s="2"/>
      <c r="OEH187" s="2"/>
      <c r="OEI187" s="2"/>
      <c r="OEJ187" s="2"/>
      <c r="OEK187" s="2"/>
      <c r="OEL187" s="2"/>
      <c r="OEM187" s="2"/>
      <c r="OEN187" s="2"/>
      <c r="OEO187" s="2"/>
      <c r="OEP187" s="2"/>
      <c r="OEQ187" s="2"/>
      <c r="OER187" s="2"/>
      <c r="OES187" s="2"/>
      <c r="OET187" s="2"/>
      <c r="OEU187" s="2"/>
      <c r="OEV187" s="2"/>
      <c r="OEW187" s="2"/>
      <c r="OEX187" s="2"/>
      <c r="OEY187" s="2"/>
      <c r="OEZ187" s="2"/>
      <c r="OFA187" s="2"/>
      <c r="OFB187" s="2"/>
      <c r="OFC187" s="2"/>
      <c r="OFD187" s="2"/>
      <c r="OFE187" s="2"/>
      <c r="OFF187" s="2"/>
      <c r="OFG187" s="2"/>
      <c r="OFH187" s="2"/>
      <c r="OFI187" s="2"/>
      <c r="OFJ187" s="2"/>
      <c r="OFK187" s="2"/>
      <c r="OFL187" s="2"/>
      <c r="OFM187" s="2"/>
      <c r="OFN187" s="2"/>
      <c r="OFO187" s="2"/>
      <c r="OFP187" s="2"/>
      <c r="OFQ187" s="2"/>
      <c r="OFR187" s="2"/>
      <c r="OFS187" s="2"/>
      <c r="OFT187" s="2"/>
      <c r="OFU187" s="2"/>
      <c r="OFV187" s="2"/>
      <c r="OFW187" s="2"/>
      <c r="OFX187" s="2"/>
      <c r="OFY187" s="2"/>
      <c r="OFZ187" s="2"/>
      <c r="OGA187" s="2"/>
      <c r="OGB187" s="2"/>
      <c r="OGC187" s="2"/>
      <c r="OGD187" s="2"/>
      <c r="OGE187" s="2"/>
      <c r="OGF187" s="2"/>
      <c r="OGG187" s="2"/>
      <c r="OGH187" s="2"/>
      <c r="OGI187" s="2"/>
      <c r="OGJ187" s="2"/>
      <c r="OGK187" s="2"/>
      <c r="OGL187" s="2"/>
      <c r="OGM187" s="2"/>
      <c r="OGN187" s="2"/>
      <c r="OGO187" s="2"/>
      <c r="OGP187" s="2"/>
      <c r="OGQ187" s="2"/>
      <c r="OGR187" s="2"/>
      <c r="OGS187" s="2"/>
      <c r="OGT187" s="2"/>
      <c r="OGU187" s="2"/>
      <c r="OGV187" s="2"/>
      <c r="OGW187" s="2"/>
      <c r="OGX187" s="2"/>
      <c r="OGY187" s="2"/>
      <c r="OGZ187" s="2"/>
      <c r="OHA187" s="2"/>
      <c r="OHB187" s="2"/>
      <c r="OHC187" s="2"/>
      <c r="OHD187" s="2"/>
      <c r="OHE187" s="2"/>
      <c r="OHF187" s="2"/>
      <c r="OHG187" s="2"/>
      <c r="OHH187" s="2"/>
      <c r="OHI187" s="2"/>
      <c r="OHJ187" s="2"/>
      <c r="OHK187" s="2"/>
      <c r="OHL187" s="2"/>
      <c r="OHM187" s="2"/>
      <c r="OHN187" s="2"/>
      <c r="OHO187" s="2"/>
      <c r="OHP187" s="2"/>
      <c r="OHQ187" s="2"/>
      <c r="OHR187" s="2"/>
      <c r="OHS187" s="2"/>
      <c r="OHT187" s="2"/>
      <c r="OHU187" s="2"/>
      <c r="OHV187" s="2"/>
      <c r="OHW187" s="2"/>
      <c r="OHX187" s="2"/>
      <c r="OHY187" s="2"/>
      <c r="OHZ187" s="2"/>
      <c r="OIA187" s="2"/>
      <c r="OIB187" s="2"/>
      <c r="OIC187" s="2"/>
      <c r="OID187" s="2"/>
      <c r="OIE187" s="2"/>
      <c r="OIF187" s="2"/>
      <c r="OIG187" s="2"/>
      <c r="OIH187" s="2"/>
      <c r="OII187" s="2"/>
      <c r="OIJ187" s="2"/>
      <c r="OIK187" s="2"/>
      <c r="OIL187" s="2"/>
      <c r="OIM187" s="2"/>
      <c r="OIN187" s="2"/>
      <c r="OIO187" s="2"/>
      <c r="OIP187" s="2"/>
      <c r="OIQ187" s="2"/>
      <c r="OIR187" s="2"/>
      <c r="OIS187" s="2"/>
      <c r="OIT187" s="2"/>
      <c r="OIU187" s="2"/>
      <c r="OIV187" s="2"/>
      <c r="OIW187" s="2"/>
      <c r="OIX187" s="2"/>
      <c r="OIY187" s="2"/>
      <c r="OIZ187" s="2"/>
      <c r="OJA187" s="2"/>
      <c r="OJB187" s="2"/>
      <c r="OJC187" s="2"/>
      <c r="OJD187" s="2"/>
      <c r="OJE187" s="2"/>
      <c r="OJF187" s="2"/>
      <c r="OJG187" s="2"/>
      <c r="OJH187" s="2"/>
      <c r="OJI187" s="2"/>
      <c r="OJJ187" s="2"/>
      <c r="OJK187" s="2"/>
      <c r="OJL187" s="2"/>
      <c r="OJM187" s="2"/>
      <c r="OJN187" s="2"/>
      <c r="OJO187" s="2"/>
      <c r="OJP187" s="2"/>
      <c r="OJQ187" s="2"/>
      <c r="OJR187" s="2"/>
      <c r="OJS187" s="2"/>
      <c r="OJT187" s="2"/>
      <c r="OJU187" s="2"/>
      <c r="OJV187" s="2"/>
      <c r="OJW187" s="2"/>
      <c r="OJX187" s="2"/>
      <c r="OJY187" s="2"/>
      <c r="OJZ187" s="2"/>
      <c r="OKA187" s="2"/>
      <c r="OKB187" s="2"/>
      <c r="OKC187" s="2"/>
      <c r="OKD187" s="2"/>
      <c r="OKE187" s="2"/>
      <c r="OKF187" s="2"/>
      <c r="OKG187" s="2"/>
      <c r="OKH187" s="2"/>
      <c r="OKI187" s="2"/>
      <c r="OKJ187" s="2"/>
      <c r="OKK187" s="2"/>
      <c r="OKL187" s="2"/>
      <c r="OKM187" s="2"/>
      <c r="OKN187" s="2"/>
      <c r="OKO187" s="2"/>
      <c r="OKP187" s="2"/>
      <c r="OKQ187" s="2"/>
      <c r="OKR187" s="2"/>
      <c r="OKS187" s="2"/>
      <c r="OKT187" s="2"/>
      <c r="OKU187" s="2"/>
      <c r="OKV187" s="2"/>
      <c r="OKW187" s="2"/>
      <c r="OKX187" s="2"/>
      <c r="OKY187" s="2"/>
      <c r="OKZ187" s="2"/>
      <c r="OLA187" s="2"/>
      <c r="OLB187" s="2"/>
      <c r="OLC187" s="2"/>
      <c r="OLD187" s="2"/>
      <c r="OLE187" s="2"/>
      <c r="OLF187" s="2"/>
      <c r="OLG187" s="2"/>
      <c r="OLH187" s="2"/>
      <c r="OLI187" s="2"/>
      <c r="OLJ187" s="2"/>
      <c r="OLK187" s="2"/>
      <c r="OLL187" s="2"/>
      <c r="OLM187" s="2"/>
      <c r="OLN187" s="2"/>
      <c r="OLO187" s="2"/>
      <c r="OLP187" s="2"/>
      <c r="OLQ187" s="2"/>
      <c r="OLR187" s="2"/>
      <c r="OLS187" s="2"/>
      <c r="OLT187" s="2"/>
      <c r="OLU187" s="2"/>
      <c r="OLV187" s="2"/>
      <c r="OLW187" s="2"/>
      <c r="OLX187" s="2"/>
      <c r="OLY187" s="2"/>
      <c r="OLZ187" s="2"/>
      <c r="OMA187" s="2"/>
      <c r="OMB187" s="2"/>
      <c r="OMC187" s="2"/>
      <c r="OMD187" s="2"/>
      <c r="OME187" s="2"/>
      <c r="OMF187" s="2"/>
      <c r="OMG187" s="2"/>
      <c r="OMH187" s="2"/>
      <c r="OMI187" s="2"/>
      <c r="OMJ187" s="2"/>
      <c r="OMK187" s="2"/>
      <c r="OML187" s="2"/>
      <c r="OMM187" s="2"/>
      <c r="OMN187" s="2"/>
      <c r="OMO187" s="2"/>
      <c r="OMP187" s="2"/>
      <c r="OMQ187" s="2"/>
      <c r="OMR187" s="2"/>
      <c r="OMS187" s="2"/>
      <c r="OMT187" s="2"/>
      <c r="OMU187" s="2"/>
      <c r="OMV187" s="2"/>
      <c r="OMW187" s="2"/>
      <c r="OMX187" s="2"/>
      <c r="OMY187" s="2"/>
      <c r="OMZ187" s="2"/>
      <c r="ONA187" s="2"/>
      <c r="ONB187" s="2"/>
      <c r="ONC187" s="2"/>
      <c r="OND187" s="2"/>
      <c r="ONE187" s="2"/>
      <c r="ONF187" s="2"/>
      <c r="ONG187" s="2"/>
      <c r="ONH187" s="2"/>
      <c r="ONI187" s="2"/>
      <c r="ONJ187" s="2"/>
      <c r="ONK187" s="2"/>
      <c r="ONL187" s="2"/>
      <c r="ONM187" s="2"/>
      <c r="ONN187" s="2"/>
      <c r="ONO187" s="2"/>
      <c r="ONP187" s="2"/>
      <c r="ONQ187" s="2"/>
      <c r="ONR187" s="2"/>
      <c r="ONS187" s="2"/>
      <c r="ONT187" s="2"/>
      <c r="ONU187" s="2"/>
      <c r="ONV187" s="2"/>
      <c r="ONW187" s="2"/>
      <c r="ONX187" s="2"/>
      <c r="ONY187" s="2"/>
      <c r="ONZ187" s="2"/>
      <c r="OOA187" s="2"/>
      <c r="OOB187" s="2"/>
      <c r="OOC187" s="2"/>
      <c r="OOD187" s="2"/>
      <c r="OOE187" s="2"/>
      <c r="OOF187" s="2"/>
      <c r="OOG187" s="2"/>
      <c r="OOH187" s="2"/>
      <c r="OOI187" s="2"/>
      <c r="OOJ187" s="2"/>
      <c r="OOK187" s="2"/>
      <c r="OOL187" s="2"/>
      <c r="OOM187" s="2"/>
      <c r="OON187" s="2"/>
      <c r="OOO187" s="2"/>
      <c r="OOP187" s="2"/>
      <c r="OOQ187" s="2"/>
      <c r="OOR187" s="2"/>
      <c r="OOS187" s="2"/>
      <c r="OOT187" s="2"/>
      <c r="OOU187" s="2"/>
      <c r="OOV187" s="2"/>
      <c r="OOW187" s="2"/>
      <c r="OOX187" s="2"/>
      <c r="OOY187" s="2"/>
      <c r="OOZ187" s="2"/>
      <c r="OPA187" s="2"/>
      <c r="OPB187" s="2"/>
      <c r="OPC187" s="2"/>
      <c r="OPD187" s="2"/>
      <c r="OPE187" s="2"/>
      <c r="OPF187" s="2"/>
      <c r="OPG187" s="2"/>
      <c r="OPH187" s="2"/>
      <c r="OPI187" s="2"/>
      <c r="OPJ187" s="2"/>
      <c r="OPK187" s="2"/>
      <c r="OPL187" s="2"/>
      <c r="OPM187" s="2"/>
      <c r="OPN187" s="2"/>
      <c r="OPO187" s="2"/>
      <c r="OPP187" s="2"/>
      <c r="OPQ187" s="2"/>
      <c r="OPR187" s="2"/>
      <c r="OPS187" s="2"/>
      <c r="OPT187" s="2"/>
      <c r="OPU187" s="2"/>
      <c r="OPV187" s="2"/>
      <c r="OPW187" s="2"/>
      <c r="OPX187" s="2"/>
      <c r="OPY187" s="2"/>
      <c r="OPZ187" s="2"/>
      <c r="OQA187" s="2"/>
      <c r="OQB187" s="2"/>
      <c r="OQC187" s="2"/>
      <c r="OQD187" s="2"/>
      <c r="OQE187" s="2"/>
      <c r="OQF187" s="2"/>
      <c r="OQG187" s="2"/>
      <c r="OQH187" s="2"/>
      <c r="OQI187" s="2"/>
      <c r="OQJ187" s="2"/>
      <c r="OQK187" s="2"/>
      <c r="OQL187" s="2"/>
      <c r="OQM187" s="2"/>
      <c r="OQN187" s="2"/>
      <c r="OQO187" s="2"/>
      <c r="OQP187" s="2"/>
      <c r="OQQ187" s="2"/>
      <c r="OQR187" s="2"/>
      <c r="OQS187" s="2"/>
      <c r="OQT187" s="2"/>
      <c r="OQU187" s="2"/>
      <c r="OQV187" s="2"/>
      <c r="OQW187" s="2"/>
      <c r="OQX187" s="2"/>
      <c r="OQY187" s="2"/>
      <c r="OQZ187" s="2"/>
      <c r="ORA187" s="2"/>
      <c r="ORB187" s="2"/>
      <c r="ORC187" s="2"/>
      <c r="ORD187" s="2"/>
      <c r="ORE187" s="2"/>
      <c r="ORF187" s="2"/>
      <c r="ORG187" s="2"/>
      <c r="ORH187" s="2"/>
      <c r="ORI187" s="2"/>
      <c r="ORJ187" s="2"/>
      <c r="ORK187" s="2"/>
      <c r="ORL187" s="2"/>
      <c r="ORM187" s="2"/>
      <c r="ORN187" s="2"/>
      <c r="ORO187" s="2"/>
      <c r="ORP187" s="2"/>
      <c r="ORQ187" s="2"/>
      <c r="ORR187" s="2"/>
      <c r="ORS187" s="2"/>
      <c r="ORT187" s="2"/>
      <c r="ORU187" s="2"/>
      <c r="ORV187" s="2"/>
      <c r="ORW187" s="2"/>
      <c r="ORX187" s="2"/>
      <c r="ORY187" s="2"/>
      <c r="ORZ187" s="2"/>
      <c r="OSA187" s="2"/>
      <c r="OSB187" s="2"/>
      <c r="OSC187" s="2"/>
      <c r="OSD187" s="2"/>
      <c r="OSE187" s="2"/>
      <c r="OSF187" s="2"/>
      <c r="OSG187" s="2"/>
      <c r="OSH187" s="2"/>
      <c r="OSI187" s="2"/>
      <c r="OSJ187" s="2"/>
      <c r="OSK187" s="2"/>
      <c r="OSL187" s="2"/>
      <c r="OSM187" s="2"/>
      <c r="OSN187" s="2"/>
      <c r="OSO187" s="2"/>
      <c r="OSP187" s="2"/>
      <c r="OSQ187" s="2"/>
      <c r="OSR187" s="2"/>
      <c r="OSS187" s="2"/>
      <c r="OST187" s="2"/>
      <c r="OSU187" s="2"/>
      <c r="OSV187" s="2"/>
      <c r="OSW187" s="2"/>
      <c r="OSX187" s="2"/>
      <c r="OSY187" s="2"/>
      <c r="OSZ187" s="2"/>
      <c r="OTA187" s="2"/>
      <c r="OTB187" s="2"/>
      <c r="OTC187" s="2"/>
      <c r="OTD187" s="2"/>
      <c r="OTE187" s="2"/>
      <c r="OTF187" s="2"/>
      <c r="OTG187" s="2"/>
      <c r="OTH187" s="2"/>
      <c r="OTI187" s="2"/>
      <c r="OTJ187" s="2"/>
      <c r="OTK187" s="2"/>
      <c r="OTL187" s="2"/>
      <c r="OTM187" s="2"/>
      <c r="OTN187" s="2"/>
      <c r="OTO187" s="2"/>
      <c r="OTP187" s="2"/>
      <c r="OTQ187" s="2"/>
      <c r="OTR187" s="2"/>
      <c r="OTS187" s="2"/>
      <c r="OTT187" s="2"/>
      <c r="OTU187" s="2"/>
      <c r="OTV187" s="2"/>
      <c r="OTW187" s="2"/>
      <c r="OTX187" s="2"/>
      <c r="OTY187" s="2"/>
      <c r="OTZ187" s="2"/>
      <c r="OUA187" s="2"/>
      <c r="OUB187" s="2"/>
      <c r="OUC187" s="2"/>
      <c r="OUD187" s="2"/>
      <c r="OUE187" s="2"/>
      <c r="OUF187" s="2"/>
      <c r="OUG187" s="2"/>
      <c r="OUH187" s="2"/>
      <c r="OUI187" s="2"/>
      <c r="OUJ187" s="2"/>
      <c r="OUK187" s="2"/>
      <c r="OUL187" s="2"/>
      <c r="OUM187" s="2"/>
      <c r="OUN187" s="2"/>
      <c r="OUO187" s="2"/>
      <c r="OUP187" s="2"/>
      <c r="OUQ187" s="2"/>
      <c r="OUR187" s="2"/>
      <c r="OUS187" s="2"/>
      <c r="OUT187" s="2"/>
      <c r="OUU187" s="2"/>
      <c r="OUV187" s="2"/>
      <c r="OUW187" s="2"/>
      <c r="OUX187" s="2"/>
      <c r="OUY187" s="2"/>
      <c r="OUZ187" s="2"/>
      <c r="OVA187" s="2"/>
      <c r="OVB187" s="2"/>
      <c r="OVC187" s="2"/>
      <c r="OVD187" s="2"/>
      <c r="OVE187" s="2"/>
      <c r="OVF187" s="2"/>
      <c r="OVG187" s="2"/>
      <c r="OVH187" s="2"/>
      <c r="OVI187" s="2"/>
      <c r="OVJ187" s="2"/>
      <c r="OVK187" s="2"/>
      <c r="OVL187" s="2"/>
      <c r="OVM187" s="2"/>
      <c r="OVN187" s="2"/>
      <c r="OVO187" s="2"/>
      <c r="OVP187" s="2"/>
      <c r="OVQ187" s="2"/>
      <c r="OVR187" s="2"/>
      <c r="OVS187" s="2"/>
      <c r="OVT187" s="2"/>
      <c r="OVU187" s="2"/>
      <c r="OVV187" s="2"/>
      <c r="OVW187" s="2"/>
      <c r="OVX187" s="2"/>
      <c r="OVY187" s="2"/>
      <c r="OVZ187" s="2"/>
      <c r="OWA187" s="2"/>
      <c r="OWB187" s="2"/>
      <c r="OWC187" s="2"/>
      <c r="OWD187" s="2"/>
      <c r="OWE187" s="2"/>
      <c r="OWF187" s="2"/>
      <c r="OWG187" s="2"/>
      <c r="OWH187" s="2"/>
      <c r="OWI187" s="2"/>
      <c r="OWJ187" s="2"/>
      <c r="OWK187" s="2"/>
      <c r="OWL187" s="2"/>
      <c r="OWM187" s="2"/>
      <c r="OWN187" s="2"/>
      <c r="OWO187" s="2"/>
      <c r="OWP187" s="2"/>
      <c r="OWQ187" s="2"/>
      <c r="OWR187" s="2"/>
      <c r="OWS187" s="2"/>
      <c r="OWT187" s="2"/>
      <c r="OWU187" s="2"/>
      <c r="OWV187" s="2"/>
      <c r="OWW187" s="2"/>
      <c r="OWX187" s="2"/>
      <c r="OWY187" s="2"/>
      <c r="OWZ187" s="2"/>
      <c r="OXA187" s="2"/>
      <c r="OXB187" s="2"/>
      <c r="OXC187" s="2"/>
      <c r="OXD187" s="2"/>
      <c r="OXE187" s="2"/>
      <c r="OXF187" s="2"/>
      <c r="OXG187" s="2"/>
      <c r="OXH187" s="2"/>
      <c r="OXI187" s="2"/>
      <c r="OXJ187" s="2"/>
      <c r="OXK187" s="2"/>
      <c r="OXL187" s="2"/>
      <c r="OXM187" s="2"/>
      <c r="OXN187" s="2"/>
      <c r="OXO187" s="2"/>
      <c r="OXP187" s="2"/>
      <c r="OXQ187" s="2"/>
      <c r="OXR187" s="2"/>
      <c r="OXS187" s="2"/>
      <c r="OXT187" s="2"/>
      <c r="OXU187" s="2"/>
      <c r="OXV187" s="2"/>
      <c r="OXW187" s="2"/>
      <c r="OXX187" s="2"/>
      <c r="OXY187" s="2"/>
      <c r="OXZ187" s="2"/>
      <c r="OYA187" s="2"/>
      <c r="OYB187" s="2"/>
      <c r="OYC187" s="2"/>
      <c r="OYD187" s="2"/>
      <c r="OYE187" s="2"/>
      <c r="OYF187" s="2"/>
      <c r="OYG187" s="2"/>
      <c r="OYH187" s="2"/>
      <c r="OYI187" s="2"/>
      <c r="OYJ187" s="2"/>
      <c r="OYK187" s="2"/>
      <c r="OYL187" s="2"/>
      <c r="OYM187" s="2"/>
      <c r="OYN187" s="2"/>
      <c r="OYO187" s="2"/>
      <c r="OYP187" s="2"/>
      <c r="OYQ187" s="2"/>
      <c r="OYR187" s="2"/>
      <c r="OYS187" s="2"/>
      <c r="OYT187" s="2"/>
      <c r="OYU187" s="2"/>
      <c r="OYV187" s="2"/>
      <c r="OYW187" s="2"/>
      <c r="OYX187" s="2"/>
      <c r="OYY187" s="2"/>
      <c r="OYZ187" s="2"/>
      <c r="OZA187" s="2"/>
      <c r="OZB187" s="2"/>
      <c r="OZC187" s="2"/>
      <c r="OZD187" s="2"/>
      <c r="OZE187" s="2"/>
      <c r="OZF187" s="2"/>
      <c r="OZG187" s="2"/>
      <c r="OZH187" s="2"/>
      <c r="OZI187" s="2"/>
      <c r="OZJ187" s="2"/>
      <c r="OZK187" s="2"/>
      <c r="OZL187" s="2"/>
      <c r="OZM187" s="2"/>
      <c r="OZN187" s="2"/>
      <c r="OZO187" s="2"/>
      <c r="OZP187" s="2"/>
      <c r="OZQ187" s="2"/>
      <c r="OZR187" s="2"/>
      <c r="OZS187" s="2"/>
      <c r="OZT187" s="2"/>
      <c r="OZU187" s="2"/>
      <c r="OZV187" s="2"/>
      <c r="OZW187" s="2"/>
      <c r="OZX187" s="2"/>
      <c r="OZY187" s="2"/>
      <c r="OZZ187" s="2"/>
      <c r="PAA187" s="2"/>
      <c r="PAB187" s="2"/>
      <c r="PAC187" s="2"/>
      <c r="PAD187" s="2"/>
      <c r="PAE187" s="2"/>
      <c r="PAF187" s="2"/>
      <c r="PAG187" s="2"/>
      <c r="PAH187" s="2"/>
      <c r="PAI187" s="2"/>
      <c r="PAJ187" s="2"/>
      <c r="PAK187" s="2"/>
      <c r="PAL187" s="2"/>
      <c r="PAM187" s="2"/>
      <c r="PAN187" s="2"/>
      <c r="PAO187" s="2"/>
      <c r="PAP187" s="2"/>
      <c r="PAQ187" s="2"/>
      <c r="PAR187" s="2"/>
      <c r="PAS187" s="2"/>
      <c r="PAT187" s="2"/>
      <c r="PAU187" s="2"/>
      <c r="PAV187" s="2"/>
      <c r="PAW187" s="2"/>
      <c r="PAX187" s="2"/>
      <c r="PAY187" s="2"/>
      <c r="PAZ187" s="2"/>
      <c r="PBA187" s="2"/>
      <c r="PBB187" s="2"/>
      <c r="PBC187" s="2"/>
      <c r="PBD187" s="2"/>
      <c r="PBE187" s="2"/>
      <c r="PBF187" s="2"/>
      <c r="PBG187" s="2"/>
      <c r="PBH187" s="2"/>
      <c r="PBI187" s="2"/>
      <c r="PBJ187" s="2"/>
      <c r="PBK187" s="2"/>
      <c r="PBL187" s="2"/>
      <c r="PBM187" s="2"/>
      <c r="PBN187" s="2"/>
      <c r="PBO187" s="2"/>
      <c r="PBP187" s="2"/>
      <c r="PBQ187" s="2"/>
      <c r="PBR187" s="2"/>
      <c r="PBS187" s="2"/>
      <c r="PBT187" s="2"/>
      <c r="PBU187" s="2"/>
      <c r="PBV187" s="2"/>
      <c r="PBW187" s="2"/>
      <c r="PBX187" s="2"/>
      <c r="PBY187" s="2"/>
      <c r="PBZ187" s="2"/>
      <c r="PCA187" s="2"/>
      <c r="PCB187" s="2"/>
      <c r="PCC187" s="2"/>
      <c r="PCD187" s="2"/>
      <c r="PCE187" s="2"/>
      <c r="PCF187" s="2"/>
      <c r="PCG187" s="2"/>
      <c r="PCH187" s="2"/>
      <c r="PCI187" s="2"/>
      <c r="PCJ187" s="2"/>
      <c r="PCK187" s="2"/>
      <c r="PCL187" s="2"/>
      <c r="PCM187" s="2"/>
      <c r="PCN187" s="2"/>
      <c r="PCO187" s="2"/>
      <c r="PCP187" s="2"/>
      <c r="PCQ187" s="2"/>
      <c r="PCR187" s="2"/>
      <c r="PCS187" s="2"/>
      <c r="PCT187" s="2"/>
      <c r="PCU187" s="2"/>
      <c r="PCV187" s="2"/>
      <c r="PCW187" s="2"/>
      <c r="PCX187" s="2"/>
      <c r="PCY187" s="2"/>
      <c r="PCZ187" s="2"/>
      <c r="PDA187" s="2"/>
      <c r="PDB187" s="2"/>
      <c r="PDC187" s="2"/>
      <c r="PDD187" s="2"/>
      <c r="PDE187" s="2"/>
      <c r="PDF187" s="2"/>
      <c r="PDG187" s="2"/>
      <c r="PDH187" s="2"/>
      <c r="PDI187" s="2"/>
      <c r="PDJ187" s="2"/>
      <c r="PDK187" s="2"/>
      <c r="PDL187" s="2"/>
      <c r="PDM187" s="2"/>
      <c r="PDN187" s="2"/>
      <c r="PDO187" s="2"/>
      <c r="PDP187" s="2"/>
      <c r="PDQ187" s="2"/>
      <c r="PDR187" s="2"/>
      <c r="PDS187" s="2"/>
      <c r="PDT187" s="2"/>
      <c r="PDU187" s="2"/>
      <c r="PDV187" s="2"/>
      <c r="PDW187" s="2"/>
      <c r="PDX187" s="2"/>
      <c r="PDY187" s="2"/>
      <c r="PDZ187" s="2"/>
      <c r="PEA187" s="2"/>
      <c r="PEB187" s="2"/>
      <c r="PEC187" s="2"/>
      <c r="PED187" s="2"/>
      <c r="PEE187" s="2"/>
      <c r="PEF187" s="2"/>
      <c r="PEG187" s="2"/>
      <c r="PEH187" s="2"/>
      <c r="PEI187" s="2"/>
      <c r="PEJ187" s="2"/>
      <c r="PEK187" s="2"/>
      <c r="PEL187" s="2"/>
      <c r="PEM187" s="2"/>
      <c r="PEN187" s="2"/>
      <c r="PEO187" s="2"/>
      <c r="PEP187" s="2"/>
      <c r="PEQ187" s="2"/>
      <c r="PER187" s="2"/>
      <c r="PES187" s="2"/>
      <c r="PET187" s="2"/>
      <c r="PEU187" s="2"/>
      <c r="PEV187" s="2"/>
      <c r="PEW187" s="2"/>
      <c r="PEX187" s="2"/>
      <c r="PEY187" s="2"/>
      <c r="PEZ187" s="2"/>
      <c r="PFA187" s="2"/>
      <c r="PFB187" s="2"/>
      <c r="PFC187" s="2"/>
      <c r="PFD187" s="2"/>
      <c r="PFE187" s="2"/>
      <c r="PFF187" s="2"/>
      <c r="PFG187" s="2"/>
      <c r="PFH187" s="2"/>
      <c r="PFI187" s="2"/>
      <c r="PFJ187" s="2"/>
      <c r="PFK187" s="2"/>
      <c r="PFL187" s="2"/>
      <c r="PFM187" s="2"/>
      <c r="PFN187" s="2"/>
      <c r="PFO187" s="2"/>
      <c r="PFP187" s="2"/>
      <c r="PFQ187" s="2"/>
      <c r="PFR187" s="2"/>
      <c r="PFS187" s="2"/>
      <c r="PFT187" s="2"/>
      <c r="PFU187" s="2"/>
      <c r="PFV187" s="2"/>
      <c r="PFW187" s="2"/>
      <c r="PFX187" s="2"/>
      <c r="PFY187" s="2"/>
      <c r="PFZ187" s="2"/>
      <c r="PGA187" s="2"/>
      <c r="PGB187" s="2"/>
      <c r="PGC187" s="2"/>
      <c r="PGD187" s="2"/>
      <c r="PGE187" s="2"/>
      <c r="PGF187" s="2"/>
      <c r="PGG187" s="2"/>
      <c r="PGH187" s="2"/>
      <c r="PGI187" s="2"/>
      <c r="PGJ187" s="2"/>
      <c r="PGK187" s="2"/>
      <c r="PGL187" s="2"/>
      <c r="PGM187" s="2"/>
      <c r="PGN187" s="2"/>
      <c r="PGO187" s="2"/>
      <c r="PGP187" s="2"/>
      <c r="PGQ187" s="2"/>
      <c r="PGR187" s="2"/>
      <c r="PGS187" s="2"/>
      <c r="PGT187" s="2"/>
      <c r="PGU187" s="2"/>
      <c r="PGV187" s="2"/>
      <c r="PGW187" s="2"/>
      <c r="PGX187" s="2"/>
      <c r="PGY187" s="2"/>
      <c r="PGZ187" s="2"/>
      <c r="PHA187" s="2"/>
      <c r="PHB187" s="2"/>
      <c r="PHC187" s="2"/>
      <c r="PHD187" s="2"/>
      <c r="PHE187" s="2"/>
      <c r="PHF187" s="2"/>
      <c r="PHG187" s="2"/>
      <c r="PHH187" s="2"/>
      <c r="PHI187" s="2"/>
      <c r="PHJ187" s="2"/>
      <c r="PHK187" s="2"/>
      <c r="PHL187" s="2"/>
      <c r="PHM187" s="2"/>
      <c r="PHN187" s="2"/>
      <c r="PHO187" s="2"/>
      <c r="PHP187" s="2"/>
      <c r="PHQ187" s="2"/>
      <c r="PHR187" s="2"/>
      <c r="PHS187" s="2"/>
      <c r="PHT187" s="2"/>
      <c r="PHU187" s="2"/>
      <c r="PHV187" s="2"/>
      <c r="PHW187" s="2"/>
      <c r="PHX187" s="2"/>
      <c r="PHY187" s="2"/>
      <c r="PHZ187" s="2"/>
      <c r="PIA187" s="2"/>
      <c r="PIB187" s="2"/>
      <c r="PIC187" s="2"/>
      <c r="PID187" s="2"/>
      <c r="PIE187" s="2"/>
      <c r="PIF187" s="2"/>
      <c r="PIG187" s="2"/>
      <c r="PIH187" s="2"/>
      <c r="PII187" s="2"/>
      <c r="PIJ187" s="2"/>
      <c r="PIK187" s="2"/>
      <c r="PIL187" s="2"/>
      <c r="PIM187" s="2"/>
      <c r="PIN187" s="2"/>
      <c r="PIO187" s="2"/>
      <c r="PIP187" s="2"/>
      <c r="PIQ187" s="2"/>
      <c r="PIR187" s="2"/>
      <c r="PIS187" s="2"/>
      <c r="PIT187" s="2"/>
      <c r="PIU187" s="2"/>
      <c r="PIV187" s="2"/>
      <c r="PIW187" s="2"/>
      <c r="PIX187" s="2"/>
      <c r="PIY187" s="2"/>
      <c r="PIZ187" s="2"/>
      <c r="PJA187" s="2"/>
      <c r="PJB187" s="2"/>
      <c r="PJC187" s="2"/>
      <c r="PJD187" s="2"/>
      <c r="PJE187" s="2"/>
      <c r="PJF187" s="2"/>
      <c r="PJG187" s="2"/>
      <c r="PJH187" s="2"/>
      <c r="PJI187" s="2"/>
      <c r="PJJ187" s="2"/>
      <c r="PJK187" s="2"/>
      <c r="PJL187" s="2"/>
      <c r="PJM187" s="2"/>
      <c r="PJN187" s="2"/>
      <c r="PJO187" s="2"/>
      <c r="PJP187" s="2"/>
      <c r="PJQ187" s="2"/>
      <c r="PJR187" s="2"/>
      <c r="PJS187" s="2"/>
      <c r="PJT187" s="2"/>
      <c r="PJU187" s="2"/>
      <c r="PJV187" s="2"/>
      <c r="PJW187" s="2"/>
      <c r="PJX187" s="2"/>
      <c r="PJY187" s="2"/>
      <c r="PJZ187" s="2"/>
      <c r="PKA187" s="2"/>
      <c r="PKB187" s="2"/>
      <c r="PKC187" s="2"/>
      <c r="PKD187" s="2"/>
      <c r="PKE187" s="2"/>
      <c r="PKF187" s="2"/>
      <c r="PKG187" s="2"/>
      <c r="PKH187" s="2"/>
      <c r="PKI187" s="2"/>
      <c r="PKJ187" s="2"/>
      <c r="PKK187" s="2"/>
      <c r="PKL187" s="2"/>
      <c r="PKM187" s="2"/>
      <c r="PKN187" s="2"/>
      <c r="PKO187" s="2"/>
      <c r="PKP187" s="2"/>
      <c r="PKQ187" s="2"/>
      <c r="PKR187" s="2"/>
      <c r="PKS187" s="2"/>
      <c r="PKT187" s="2"/>
      <c r="PKU187" s="2"/>
      <c r="PKV187" s="2"/>
      <c r="PKW187" s="2"/>
      <c r="PKX187" s="2"/>
      <c r="PKY187" s="2"/>
      <c r="PKZ187" s="2"/>
      <c r="PLA187" s="2"/>
      <c r="PLB187" s="2"/>
      <c r="PLC187" s="2"/>
      <c r="PLD187" s="2"/>
      <c r="PLE187" s="2"/>
      <c r="PLF187" s="2"/>
      <c r="PLG187" s="2"/>
      <c r="PLH187" s="2"/>
      <c r="PLI187" s="2"/>
      <c r="PLJ187" s="2"/>
      <c r="PLK187" s="2"/>
      <c r="PLL187" s="2"/>
      <c r="PLM187" s="2"/>
      <c r="PLN187" s="2"/>
      <c r="PLO187" s="2"/>
      <c r="PLP187" s="2"/>
      <c r="PLQ187" s="2"/>
      <c r="PLR187" s="2"/>
      <c r="PLS187" s="2"/>
      <c r="PLT187" s="2"/>
      <c r="PLU187" s="2"/>
      <c r="PLV187" s="2"/>
      <c r="PLW187" s="2"/>
      <c r="PLX187" s="2"/>
      <c r="PLY187" s="2"/>
      <c r="PLZ187" s="2"/>
      <c r="PMA187" s="2"/>
      <c r="PMB187" s="2"/>
      <c r="PMC187" s="2"/>
      <c r="PMD187" s="2"/>
      <c r="PME187" s="2"/>
      <c r="PMF187" s="2"/>
      <c r="PMG187" s="2"/>
      <c r="PMH187" s="2"/>
      <c r="PMI187" s="2"/>
      <c r="PMJ187" s="2"/>
      <c r="PMK187" s="2"/>
      <c r="PML187" s="2"/>
      <c r="PMM187" s="2"/>
      <c r="PMN187" s="2"/>
      <c r="PMO187" s="2"/>
      <c r="PMP187" s="2"/>
      <c r="PMQ187" s="2"/>
      <c r="PMR187" s="2"/>
      <c r="PMS187" s="2"/>
      <c r="PMT187" s="2"/>
      <c r="PMU187" s="2"/>
      <c r="PMV187" s="2"/>
      <c r="PMW187" s="2"/>
      <c r="PMX187" s="2"/>
      <c r="PMY187" s="2"/>
      <c r="PMZ187" s="2"/>
      <c r="PNA187" s="2"/>
      <c r="PNB187" s="2"/>
      <c r="PNC187" s="2"/>
      <c r="PND187" s="2"/>
      <c r="PNE187" s="2"/>
      <c r="PNF187" s="2"/>
      <c r="PNG187" s="2"/>
      <c r="PNH187" s="2"/>
      <c r="PNI187" s="2"/>
      <c r="PNJ187" s="2"/>
      <c r="PNK187" s="2"/>
      <c r="PNL187" s="2"/>
      <c r="PNM187" s="2"/>
      <c r="PNN187" s="2"/>
      <c r="PNO187" s="2"/>
      <c r="PNP187" s="2"/>
      <c r="PNQ187" s="2"/>
      <c r="PNR187" s="2"/>
      <c r="PNS187" s="2"/>
      <c r="PNT187" s="2"/>
      <c r="PNU187" s="2"/>
      <c r="PNV187" s="2"/>
      <c r="PNW187" s="2"/>
      <c r="PNX187" s="2"/>
      <c r="PNY187" s="2"/>
      <c r="PNZ187" s="2"/>
      <c r="POA187" s="2"/>
      <c r="POB187" s="2"/>
      <c r="POC187" s="2"/>
      <c r="POD187" s="2"/>
      <c r="POE187" s="2"/>
      <c r="POF187" s="2"/>
      <c r="POG187" s="2"/>
      <c r="POH187" s="2"/>
      <c r="POI187" s="2"/>
      <c r="POJ187" s="2"/>
      <c r="POK187" s="2"/>
      <c r="POL187" s="2"/>
      <c r="POM187" s="2"/>
      <c r="PON187" s="2"/>
      <c r="POO187" s="2"/>
      <c r="POP187" s="2"/>
      <c r="POQ187" s="2"/>
      <c r="POR187" s="2"/>
      <c r="POS187" s="2"/>
      <c r="POT187" s="2"/>
      <c r="POU187" s="2"/>
      <c r="POV187" s="2"/>
      <c r="POW187" s="2"/>
      <c r="POX187" s="2"/>
      <c r="POY187" s="2"/>
      <c r="POZ187" s="2"/>
      <c r="PPA187" s="2"/>
      <c r="PPB187" s="2"/>
      <c r="PPC187" s="2"/>
      <c r="PPD187" s="2"/>
      <c r="PPE187" s="2"/>
      <c r="PPF187" s="2"/>
      <c r="PPG187" s="2"/>
      <c r="PPH187" s="2"/>
      <c r="PPI187" s="2"/>
      <c r="PPJ187" s="2"/>
      <c r="PPK187" s="2"/>
      <c r="PPL187" s="2"/>
      <c r="PPM187" s="2"/>
      <c r="PPN187" s="2"/>
      <c r="PPO187" s="2"/>
      <c r="PPP187" s="2"/>
      <c r="PPQ187" s="2"/>
      <c r="PPR187" s="2"/>
      <c r="PPS187" s="2"/>
      <c r="PPT187" s="2"/>
      <c r="PPU187" s="2"/>
      <c r="PPV187" s="2"/>
      <c r="PPW187" s="2"/>
      <c r="PPX187" s="2"/>
      <c r="PPY187" s="2"/>
      <c r="PPZ187" s="2"/>
      <c r="PQA187" s="2"/>
      <c r="PQB187" s="2"/>
      <c r="PQC187" s="2"/>
      <c r="PQD187" s="2"/>
      <c r="PQE187" s="2"/>
      <c r="PQF187" s="2"/>
      <c r="PQG187" s="2"/>
      <c r="PQH187" s="2"/>
      <c r="PQI187" s="2"/>
      <c r="PQJ187" s="2"/>
      <c r="PQK187" s="2"/>
      <c r="PQL187" s="2"/>
      <c r="PQM187" s="2"/>
      <c r="PQN187" s="2"/>
      <c r="PQO187" s="2"/>
      <c r="PQP187" s="2"/>
      <c r="PQQ187" s="2"/>
      <c r="PQR187" s="2"/>
      <c r="PQS187" s="2"/>
      <c r="PQT187" s="2"/>
      <c r="PQU187" s="2"/>
      <c r="PQV187" s="2"/>
      <c r="PQW187" s="2"/>
      <c r="PQX187" s="2"/>
      <c r="PQY187" s="2"/>
      <c r="PQZ187" s="2"/>
      <c r="PRA187" s="2"/>
      <c r="PRB187" s="2"/>
      <c r="PRC187" s="2"/>
      <c r="PRD187" s="2"/>
      <c r="PRE187" s="2"/>
      <c r="PRF187" s="2"/>
      <c r="PRG187" s="2"/>
      <c r="PRH187" s="2"/>
      <c r="PRI187" s="2"/>
      <c r="PRJ187" s="2"/>
      <c r="PRK187" s="2"/>
      <c r="PRL187" s="2"/>
      <c r="PRM187" s="2"/>
      <c r="PRN187" s="2"/>
      <c r="PRO187" s="2"/>
      <c r="PRP187" s="2"/>
      <c r="PRQ187" s="2"/>
      <c r="PRR187" s="2"/>
      <c r="PRS187" s="2"/>
      <c r="PRT187" s="2"/>
      <c r="PRU187" s="2"/>
      <c r="PRV187" s="2"/>
      <c r="PRW187" s="2"/>
      <c r="PRX187" s="2"/>
      <c r="PRY187" s="2"/>
      <c r="PRZ187" s="2"/>
      <c r="PSA187" s="2"/>
      <c r="PSB187" s="2"/>
      <c r="PSC187" s="2"/>
      <c r="PSD187" s="2"/>
      <c r="PSE187" s="2"/>
      <c r="PSF187" s="2"/>
      <c r="PSG187" s="2"/>
      <c r="PSH187" s="2"/>
      <c r="PSI187" s="2"/>
      <c r="PSJ187" s="2"/>
      <c r="PSK187" s="2"/>
      <c r="PSL187" s="2"/>
      <c r="PSM187" s="2"/>
      <c r="PSN187" s="2"/>
      <c r="PSO187" s="2"/>
      <c r="PSP187" s="2"/>
      <c r="PSQ187" s="2"/>
      <c r="PSR187" s="2"/>
      <c r="PSS187" s="2"/>
      <c r="PST187" s="2"/>
      <c r="PSU187" s="2"/>
      <c r="PSV187" s="2"/>
      <c r="PSW187" s="2"/>
      <c r="PSX187" s="2"/>
      <c r="PSY187" s="2"/>
      <c r="PSZ187" s="2"/>
      <c r="PTA187" s="2"/>
      <c r="PTB187" s="2"/>
      <c r="PTC187" s="2"/>
      <c r="PTD187" s="2"/>
      <c r="PTE187" s="2"/>
      <c r="PTF187" s="2"/>
      <c r="PTG187" s="2"/>
      <c r="PTH187" s="2"/>
      <c r="PTI187" s="2"/>
      <c r="PTJ187" s="2"/>
      <c r="PTK187" s="2"/>
      <c r="PTL187" s="2"/>
      <c r="PTM187" s="2"/>
      <c r="PTN187" s="2"/>
      <c r="PTO187" s="2"/>
      <c r="PTP187" s="2"/>
      <c r="PTQ187" s="2"/>
      <c r="PTR187" s="2"/>
      <c r="PTS187" s="2"/>
      <c r="PTT187" s="2"/>
      <c r="PTU187" s="2"/>
      <c r="PTV187" s="2"/>
      <c r="PTW187" s="2"/>
      <c r="PTX187" s="2"/>
      <c r="PTY187" s="2"/>
      <c r="PTZ187" s="2"/>
      <c r="PUA187" s="2"/>
      <c r="PUB187" s="2"/>
      <c r="PUC187" s="2"/>
      <c r="PUD187" s="2"/>
      <c r="PUE187" s="2"/>
      <c r="PUF187" s="2"/>
      <c r="PUG187" s="2"/>
      <c r="PUH187" s="2"/>
      <c r="PUI187" s="2"/>
      <c r="PUJ187" s="2"/>
      <c r="PUK187" s="2"/>
      <c r="PUL187" s="2"/>
      <c r="PUM187" s="2"/>
      <c r="PUN187" s="2"/>
      <c r="PUO187" s="2"/>
      <c r="PUP187" s="2"/>
      <c r="PUQ187" s="2"/>
      <c r="PUR187" s="2"/>
      <c r="PUS187" s="2"/>
      <c r="PUT187" s="2"/>
      <c r="PUU187" s="2"/>
      <c r="PUV187" s="2"/>
      <c r="PUW187" s="2"/>
      <c r="PUX187" s="2"/>
      <c r="PUY187" s="2"/>
      <c r="PUZ187" s="2"/>
      <c r="PVA187" s="2"/>
      <c r="PVB187" s="2"/>
      <c r="PVC187" s="2"/>
      <c r="PVD187" s="2"/>
      <c r="PVE187" s="2"/>
      <c r="PVF187" s="2"/>
      <c r="PVG187" s="2"/>
      <c r="PVH187" s="2"/>
      <c r="PVI187" s="2"/>
      <c r="PVJ187" s="2"/>
      <c r="PVK187" s="2"/>
      <c r="PVL187" s="2"/>
      <c r="PVM187" s="2"/>
      <c r="PVN187" s="2"/>
      <c r="PVO187" s="2"/>
      <c r="PVP187" s="2"/>
      <c r="PVQ187" s="2"/>
      <c r="PVR187" s="2"/>
      <c r="PVS187" s="2"/>
      <c r="PVT187" s="2"/>
      <c r="PVU187" s="2"/>
      <c r="PVV187" s="2"/>
      <c r="PVW187" s="2"/>
      <c r="PVX187" s="2"/>
      <c r="PVY187" s="2"/>
      <c r="PVZ187" s="2"/>
      <c r="PWA187" s="2"/>
      <c r="PWB187" s="2"/>
      <c r="PWC187" s="2"/>
      <c r="PWD187" s="2"/>
      <c r="PWE187" s="2"/>
      <c r="PWF187" s="2"/>
      <c r="PWG187" s="2"/>
      <c r="PWH187" s="2"/>
      <c r="PWI187" s="2"/>
      <c r="PWJ187" s="2"/>
      <c r="PWK187" s="2"/>
      <c r="PWL187" s="2"/>
      <c r="PWM187" s="2"/>
      <c r="PWN187" s="2"/>
      <c r="PWO187" s="2"/>
      <c r="PWP187" s="2"/>
      <c r="PWQ187" s="2"/>
      <c r="PWR187" s="2"/>
      <c r="PWS187" s="2"/>
      <c r="PWT187" s="2"/>
      <c r="PWU187" s="2"/>
      <c r="PWV187" s="2"/>
      <c r="PWW187" s="2"/>
      <c r="PWX187" s="2"/>
      <c r="PWY187" s="2"/>
      <c r="PWZ187" s="2"/>
      <c r="PXA187" s="2"/>
      <c r="PXB187" s="2"/>
      <c r="PXC187" s="2"/>
      <c r="PXD187" s="2"/>
      <c r="PXE187" s="2"/>
      <c r="PXF187" s="2"/>
      <c r="PXG187" s="2"/>
      <c r="PXH187" s="2"/>
      <c r="PXI187" s="2"/>
      <c r="PXJ187" s="2"/>
      <c r="PXK187" s="2"/>
      <c r="PXL187" s="2"/>
      <c r="PXM187" s="2"/>
      <c r="PXN187" s="2"/>
      <c r="PXO187" s="2"/>
      <c r="PXP187" s="2"/>
      <c r="PXQ187" s="2"/>
      <c r="PXR187" s="2"/>
      <c r="PXS187" s="2"/>
      <c r="PXT187" s="2"/>
      <c r="PXU187" s="2"/>
      <c r="PXV187" s="2"/>
      <c r="PXW187" s="2"/>
      <c r="PXX187" s="2"/>
      <c r="PXY187" s="2"/>
      <c r="PXZ187" s="2"/>
      <c r="PYA187" s="2"/>
      <c r="PYB187" s="2"/>
      <c r="PYC187" s="2"/>
      <c r="PYD187" s="2"/>
      <c r="PYE187" s="2"/>
      <c r="PYF187" s="2"/>
      <c r="PYG187" s="2"/>
      <c r="PYH187" s="2"/>
      <c r="PYI187" s="2"/>
      <c r="PYJ187" s="2"/>
      <c r="PYK187" s="2"/>
      <c r="PYL187" s="2"/>
      <c r="PYM187" s="2"/>
      <c r="PYN187" s="2"/>
      <c r="PYO187" s="2"/>
      <c r="PYP187" s="2"/>
      <c r="PYQ187" s="2"/>
      <c r="PYR187" s="2"/>
      <c r="PYS187" s="2"/>
      <c r="PYT187" s="2"/>
      <c r="PYU187" s="2"/>
      <c r="PYV187" s="2"/>
      <c r="PYW187" s="2"/>
      <c r="PYX187" s="2"/>
      <c r="PYY187" s="2"/>
      <c r="PYZ187" s="2"/>
      <c r="PZA187" s="2"/>
      <c r="PZB187" s="2"/>
      <c r="PZC187" s="2"/>
      <c r="PZD187" s="2"/>
      <c r="PZE187" s="2"/>
      <c r="PZF187" s="2"/>
      <c r="PZG187" s="2"/>
      <c r="PZH187" s="2"/>
      <c r="PZI187" s="2"/>
      <c r="PZJ187" s="2"/>
      <c r="PZK187" s="2"/>
      <c r="PZL187" s="2"/>
      <c r="PZM187" s="2"/>
      <c r="PZN187" s="2"/>
      <c r="PZO187" s="2"/>
      <c r="PZP187" s="2"/>
      <c r="PZQ187" s="2"/>
      <c r="PZR187" s="2"/>
      <c r="PZS187" s="2"/>
      <c r="PZT187" s="2"/>
      <c r="PZU187" s="2"/>
      <c r="PZV187" s="2"/>
      <c r="PZW187" s="2"/>
      <c r="PZX187" s="2"/>
      <c r="PZY187" s="2"/>
      <c r="PZZ187" s="2"/>
      <c r="QAA187" s="2"/>
      <c r="QAB187" s="2"/>
      <c r="QAC187" s="2"/>
      <c r="QAD187" s="2"/>
      <c r="QAE187" s="2"/>
      <c r="QAF187" s="2"/>
      <c r="QAG187" s="2"/>
      <c r="QAH187" s="2"/>
      <c r="QAI187" s="2"/>
      <c r="QAJ187" s="2"/>
      <c r="QAK187" s="2"/>
      <c r="QAL187" s="2"/>
      <c r="QAM187" s="2"/>
      <c r="QAN187" s="2"/>
      <c r="QAO187" s="2"/>
      <c r="QAP187" s="2"/>
      <c r="QAQ187" s="2"/>
      <c r="QAR187" s="2"/>
      <c r="QAS187" s="2"/>
      <c r="QAT187" s="2"/>
      <c r="QAU187" s="2"/>
      <c r="QAV187" s="2"/>
      <c r="QAW187" s="2"/>
      <c r="QAX187" s="2"/>
      <c r="QAY187" s="2"/>
      <c r="QAZ187" s="2"/>
      <c r="QBA187" s="2"/>
      <c r="QBB187" s="2"/>
      <c r="QBC187" s="2"/>
      <c r="QBD187" s="2"/>
      <c r="QBE187" s="2"/>
      <c r="QBF187" s="2"/>
      <c r="QBG187" s="2"/>
      <c r="QBH187" s="2"/>
      <c r="QBI187" s="2"/>
      <c r="QBJ187" s="2"/>
      <c r="QBK187" s="2"/>
      <c r="QBL187" s="2"/>
      <c r="QBM187" s="2"/>
      <c r="QBN187" s="2"/>
      <c r="QBO187" s="2"/>
      <c r="QBP187" s="2"/>
      <c r="QBQ187" s="2"/>
      <c r="QBR187" s="2"/>
      <c r="QBS187" s="2"/>
      <c r="QBT187" s="2"/>
      <c r="QBU187" s="2"/>
      <c r="QBV187" s="2"/>
      <c r="QBW187" s="2"/>
      <c r="QBX187" s="2"/>
      <c r="QBY187" s="2"/>
      <c r="QBZ187" s="2"/>
      <c r="QCA187" s="2"/>
      <c r="QCB187" s="2"/>
      <c r="QCC187" s="2"/>
      <c r="QCD187" s="2"/>
      <c r="QCE187" s="2"/>
      <c r="QCF187" s="2"/>
      <c r="QCG187" s="2"/>
      <c r="QCH187" s="2"/>
      <c r="QCI187" s="2"/>
      <c r="QCJ187" s="2"/>
      <c r="QCK187" s="2"/>
      <c r="QCL187" s="2"/>
      <c r="QCM187" s="2"/>
      <c r="QCN187" s="2"/>
      <c r="QCO187" s="2"/>
      <c r="QCP187" s="2"/>
      <c r="QCQ187" s="2"/>
      <c r="QCR187" s="2"/>
      <c r="QCS187" s="2"/>
      <c r="QCT187" s="2"/>
      <c r="QCU187" s="2"/>
      <c r="QCV187" s="2"/>
      <c r="QCW187" s="2"/>
      <c r="QCX187" s="2"/>
      <c r="QCY187" s="2"/>
      <c r="QCZ187" s="2"/>
      <c r="QDA187" s="2"/>
      <c r="QDB187" s="2"/>
      <c r="QDC187" s="2"/>
      <c r="QDD187" s="2"/>
      <c r="QDE187" s="2"/>
      <c r="QDF187" s="2"/>
      <c r="QDG187" s="2"/>
      <c r="QDH187" s="2"/>
      <c r="QDI187" s="2"/>
      <c r="QDJ187" s="2"/>
      <c r="QDK187" s="2"/>
      <c r="QDL187" s="2"/>
      <c r="QDM187" s="2"/>
      <c r="QDN187" s="2"/>
      <c r="QDO187" s="2"/>
      <c r="QDP187" s="2"/>
      <c r="QDQ187" s="2"/>
      <c r="QDR187" s="2"/>
      <c r="QDS187" s="2"/>
      <c r="QDT187" s="2"/>
      <c r="QDU187" s="2"/>
      <c r="QDV187" s="2"/>
      <c r="QDW187" s="2"/>
      <c r="QDX187" s="2"/>
      <c r="QDY187" s="2"/>
      <c r="QDZ187" s="2"/>
      <c r="QEA187" s="2"/>
      <c r="QEB187" s="2"/>
      <c r="QEC187" s="2"/>
      <c r="QED187" s="2"/>
      <c r="QEE187" s="2"/>
      <c r="QEF187" s="2"/>
      <c r="QEG187" s="2"/>
      <c r="QEH187" s="2"/>
      <c r="QEI187" s="2"/>
      <c r="QEJ187" s="2"/>
      <c r="QEK187" s="2"/>
      <c r="QEL187" s="2"/>
      <c r="QEM187" s="2"/>
      <c r="QEN187" s="2"/>
      <c r="QEO187" s="2"/>
      <c r="QEP187" s="2"/>
      <c r="QEQ187" s="2"/>
      <c r="QER187" s="2"/>
      <c r="QES187" s="2"/>
      <c r="QET187" s="2"/>
      <c r="QEU187" s="2"/>
      <c r="QEV187" s="2"/>
      <c r="QEW187" s="2"/>
      <c r="QEX187" s="2"/>
      <c r="QEY187" s="2"/>
      <c r="QEZ187" s="2"/>
      <c r="QFA187" s="2"/>
      <c r="QFB187" s="2"/>
      <c r="QFC187" s="2"/>
      <c r="QFD187" s="2"/>
      <c r="QFE187" s="2"/>
      <c r="QFF187" s="2"/>
      <c r="QFG187" s="2"/>
      <c r="QFH187" s="2"/>
      <c r="QFI187" s="2"/>
      <c r="QFJ187" s="2"/>
      <c r="QFK187" s="2"/>
      <c r="QFL187" s="2"/>
      <c r="QFM187" s="2"/>
      <c r="QFN187" s="2"/>
      <c r="QFO187" s="2"/>
      <c r="QFP187" s="2"/>
      <c r="QFQ187" s="2"/>
      <c r="QFR187" s="2"/>
      <c r="QFS187" s="2"/>
      <c r="QFT187" s="2"/>
      <c r="QFU187" s="2"/>
      <c r="QFV187" s="2"/>
      <c r="QFW187" s="2"/>
      <c r="QFX187" s="2"/>
      <c r="QFY187" s="2"/>
      <c r="QFZ187" s="2"/>
      <c r="QGA187" s="2"/>
      <c r="QGB187" s="2"/>
      <c r="QGC187" s="2"/>
      <c r="QGD187" s="2"/>
      <c r="QGE187" s="2"/>
      <c r="QGF187" s="2"/>
      <c r="QGG187" s="2"/>
      <c r="QGH187" s="2"/>
      <c r="QGI187" s="2"/>
      <c r="QGJ187" s="2"/>
      <c r="QGK187" s="2"/>
      <c r="QGL187" s="2"/>
      <c r="QGM187" s="2"/>
      <c r="QGN187" s="2"/>
      <c r="QGO187" s="2"/>
      <c r="QGP187" s="2"/>
      <c r="QGQ187" s="2"/>
      <c r="QGR187" s="2"/>
      <c r="QGS187" s="2"/>
      <c r="QGT187" s="2"/>
      <c r="QGU187" s="2"/>
      <c r="QGV187" s="2"/>
      <c r="QGW187" s="2"/>
      <c r="QGX187" s="2"/>
      <c r="QGY187" s="2"/>
      <c r="QGZ187" s="2"/>
      <c r="QHA187" s="2"/>
      <c r="QHB187" s="2"/>
      <c r="QHC187" s="2"/>
      <c r="QHD187" s="2"/>
      <c r="QHE187" s="2"/>
      <c r="QHF187" s="2"/>
      <c r="QHG187" s="2"/>
      <c r="QHH187" s="2"/>
      <c r="QHI187" s="2"/>
      <c r="QHJ187" s="2"/>
      <c r="QHK187" s="2"/>
      <c r="QHL187" s="2"/>
      <c r="QHM187" s="2"/>
      <c r="QHN187" s="2"/>
      <c r="QHO187" s="2"/>
      <c r="QHP187" s="2"/>
      <c r="QHQ187" s="2"/>
      <c r="QHR187" s="2"/>
      <c r="QHS187" s="2"/>
      <c r="QHT187" s="2"/>
      <c r="QHU187" s="2"/>
      <c r="QHV187" s="2"/>
      <c r="QHW187" s="2"/>
      <c r="QHX187" s="2"/>
      <c r="QHY187" s="2"/>
      <c r="QHZ187" s="2"/>
      <c r="QIA187" s="2"/>
      <c r="QIB187" s="2"/>
      <c r="QIC187" s="2"/>
      <c r="QID187" s="2"/>
      <c r="QIE187" s="2"/>
      <c r="QIF187" s="2"/>
      <c r="QIG187" s="2"/>
      <c r="QIH187" s="2"/>
      <c r="QII187" s="2"/>
      <c r="QIJ187" s="2"/>
      <c r="QIK187" s="2"/>
      <c r="QIL187" s="2"/>
      <c r="QIM187" s="2"/>
      <c r="QIN187" s="2"/>
      <c r="QIO187" s="2"/>
      <c r="QIP187" s="2"/>
      <c r="QIQ187" s="2"/>
      <c r="QIR187" s="2"/>
      <c r="QIS187" s="2"/>
      <c r="QIT187" s="2"/>
      <c r="QIU187" s="2"/>
      <c r="QIV187" s="2"/>
      <c r="QIW187" s="2"/>
      <c r="QIX187" s="2"/>
      <c r="QIY187" s="2"/>
      <c r="QIZ187" s="2"/>
      <c r="QJA187" s="2"/>
      <c r="QJB187" s="2"/>
      <c r="QJC187" s="2"/>
      <c r="QJD187" s="2"/>
      <c r="QJE187" s="2"/>
      <c r="QJF187" s="2"/>
      <c r="QJG187" s="2"/>
      <c r="QJH187" s="2"/>
      <c r="QJI187" s="2"/>
      <c r="QJJ187" s="2"/>
      <c r="QJK187" s="2"/>
      <c r="QJL187" s="2"/>
      <c r="QJM187" s="2"/>
      <c r="QJN187" s="2"/>
      <c r="QJO187" s="2"/>
      <c r="QJP187" s="2"/>
      <c r="QJQ187" s="2"/>
      <c r="QJR187" s="2"/>
      <c r="QJS187" s="2"/>
      <c r="QJT187" s="2"/>
      <c r="QJU187" s="2"/>
      <c r="QJV187" s="2"/>
      <c r="QJW187" s="2"/>
      <c r="QJX187" s="2"/>
      <c r="QJY187" s="2"/>
      <c r="QJZ187" s="2"/>
      <c r="QKA187" s="2"/>
      <c r="QKB187" s="2"/>
      <c r="QKC187" s="2"/>
      <c r="QKD187" s="2"/>
      <c r="QKE187" s="2"/>
      <c r="QKF187" s="2"/>
      <c r="QKG187" s="2"/>
      <c r="QKH187" s="2"/>
      <c r="QKI187" s="2"/>
      <c r="QKJ187" s="2"/>
      <c r="QKK187" s="2"/>
      <c r="QKL187" s="2"/>
      <c r="QKM187" s="2"/>
      <c r="QKN187" s="2"/>
      <c r="QKO187" s="2"/>
      <c r="QKP187" s="2"/>
      <c r="QKQ187" s="2"/>
      <c r="QKR187" s="2"/>
      <c r="QKS187" s="2"/>
      <c r="QKT187" s="2"/>
      <c r="QKU187" s="2"/>
      <c r="QKV187" s="2"/>
      <c r="QKW187" s="2"/>
      <c r="QKX187" s="2"/>
      <c r="QKY187" s="2"/>
      <c r="QKZ187" s="2"/>
      <c r="QLA187" s="2"/>
      <c r="QLB187" s="2"/>
      <c r="QLC187" s="2"/>
      <c r="QLD187" s="2"/>
      <c r="QLE187" s="2"/>
      <c r="QLF187" s="2"/>
      <c r="QLG187" s="2"/>
      <c r="QLH187" s="2"/>
      <c r="QLI187" s="2"/>
      <c r="QLJ187" s="2"/>
      <c r="QLK187" s="2"/>
      <c r="QLL187" s="2"/>
      <c r="QLM187" s="2"/>
      <c r="QLN187" s="2"/>
      <c r="QLO187" s="2"/>
      <c r="QLP187" s="2"/>
      <c r="QLQ187" s="2"/>
      <c r="QLR187" s="2"/>
      <c r="QLS187" s="2"/>
      <c r="QLT187" s="2"/>
      <c r="QLU187" s="2"/>
      <c r="QLV187" s="2"/>
      <c r="QLW187" s="2"/>
      <c r="QLX187" s="2"/>
      <c r="QLY187" s="2"/>
      <c r="QLZ187" s="2"/>
      <c r="QMA187" s="2"/>
      <c r="QMB187" s="2"/>
      <c r="QMC187" s="2"/>
      <c r="QMD187" s="2"/>
      <c r="QME187" s="2"/>
      <c r="QMF187" s="2"/>
      <c r="QMG187" s="2"/>
      <c r="QMH187" s="2"/>
      <c r="QMI187" s="2"/>
      <c r="QMJ187" s="2"/>
      <c r="QMK187" s="2"/>
      <c r="QML187" s="2"/>
      <c r="QMM187" s="2"/>
      <c r="QMN187" s="2"/>
      <c r="QMO187" s="2"/>
      <c r="QMP187" s="2"/>
      <c r="QMQ187" s="2"/>
      <c r="QMR187" s="2"/>
      <c r="QMS187" s="2"/>
      <c r="QMT187" s="2"/>
      <c r="QMU187" s="2"/>
      <c r="QMV187" s="2"/>
      <c r="QMW187" s="2"/>
      <c r="QMX187" s="2"/>
      <c r="QMY187" s="2"/>
      <c r="QMZ187" s="2"/>
      <c r="QNA187" s="2"/>
      <c r="QNB187" s="2"/>
      <c r="QNC187" s="2"/>
      <c r="QND187" s="2"/>
      <c r="QNE187" s="2"/>
      <c r="QNF187" s="2"/>
      <c r="QNG187" s="2"/>
      <c r="QNH187" s="2"/>
      <c r="QNI187" s="2"/>
      <c r="QNJ187" s="2"/>
      <c r="QNK187" s="2"/>
      <c r="QNL187" s="2"/>
      <c r="QNM187" s="2"/>
      <c r="QNN187" s="2"/>
      <c r="QNO187" s="2"/>
      <c r="QNP187" s="2"/>
      <c r="QNQ187" s="2"/>
      <c r="QNR187" s="2"/>
      <c r="QNS187" s="2"/>
      <c r="QNT187" s="2"/>
      <c r="QNU187" s="2"/>
      <c r="QNV187" s="2"/>
      <c r="QNW187" s="2"/>
      <c r="QNX187" s="2"/>
      <c r="QNY187" s="2"/>
      <c r="QNZ187" s="2"/>
      <c r="QOA187" s="2"/>
      <c r="QOB187" s="2"/>
      <c r="QOC187" s="2"/>
      <c r="QOD187" s="2"/>
      <c r="QOE187" s="2"/>
      <c r="QOF187" s="2"/>
      <c r="QOG187" s="2"/>
      <c r="QOH187" s="2"/>
      <c r="QOI187" s="2"/>
      <c r="QOJ187" s="2"/>
      <c r="QOK187" s="2"/>
      <c r="QOL187" s="2"/>
      <c r="QOM187" s="2"/>
      <c r="QON187" s="2"/>
      <c r="QOO187" s="2"/>
      <c r="QOP187" s="2"/>
      <c r="QOQ187" s="2"/>
      <c r="QOR187" s="2"/>
      <c r="QOS187" s="2"/>
      <c r="QOT187" s="2"/>
      <c r="QOU187" s="2"/>
      <c r="QOV187" s="2"/>
      <c r="QOW187" s="2"/>
      <c r="QOX187" s="2"/>
      <c r="QOY187" s="2"/>
      <c r="QOZ187" s="2"/>
      <c r="QPA187" s="2"/>
      <c r="QPB187" s="2"/>
      <c r="QPC187" s="2"/>
      <c r="QPD187" s="2"/>
      <c r="QPE187" s="2"/>
      <c r="QPF187" s="2"/>
      <c r="QPG187" s="2"/>
      <c r="QPH187" s="2"/>
      <c r="QPI187" s="2"/>
      <c r="QPJ187" s="2"/>
      <c r="QPK187" s="2"/>
      <c r="QPL187" s="2"/>
      <c r="QPM187" s="2"/>
      <c r="QPN187" s="2"/>
      <c r="QPO187" s="2"/>
      <c r="QPP187" s="2"/>
      <c r="QPQ187" s="2"/>
      <c r="QPR187" s="2"/>
      <c r="QPS187" s="2"/>
      <c r="QPT187" s="2"/>
      <c r="QPU187" s="2"/>
      <c r="QPV187" s="2"/>
      <c r="QPW187" s="2"/>
      <c r="QPX187" s="2"/>
      <c r="QPY187" s="2"/>
      <c r="QPZ187" s="2"/>
      <c r="QQA187" s="2"/>
      <c r="QQB187" s="2"/>
      <c r="QQC187" s="2"/>
      <c r="QQD187" s="2"/>
      <c r="QQE187" s="2"/>
      <c r="QQF187" s="2"/>
      <c r="QQG187" s="2"/>
      <c r="QQH187" s="2"/>
      <c r="QQI187" s="2"/>
      <c r="QQJ187" s="2"/>
      <c r="QQK187" s="2"/>
      <c r="QQL187" s="2"/>
      <c r="QQM187" s="2"/>
      <c r="QQN187" s="2"/>
      <c r="QQO187" s="2"/>
      <c r="QQP187" s="2"/>
      <c r="QQQ187" s="2"/>
      <c r="QQR187" s="2"/>
      <c r="QQS187" s="2"/>
      <c r="QQT187" s="2"/>
      <c r="QQU187" s="2"/>
      <c r="QQV187" s="2"/>
      <c r="QQW187" s="2"/>
      <c r="QQX187" s="2"/>
      <c r="QQY187" s="2"/>
      <c r="QQZ187" s="2"/>
      <c r="QRA187" s="2"/>
      <c r="QRB187" s="2"/>
      <c r="QRC187" s="2"/>
      <c r="QRD187" s="2"/>
      <c r="QRE187" s="2"/>
      <c r="QRF187" s="2"/>
      <c r="QRG187" s="2"/>
      <c r="QRH187" s="2"/>
      <c r="QRI187" s="2"/>
      <c r="QRJ187" s="2"/>
      <c r="QRK187" s="2"/>
      <c r="QRL187" s="2"/>
      <c r="QRM187" s="2"/>
      <c r="QRN187" s="2"/>
      <c r="QRO187" s="2"/>
      <c r="QRP187" s="2"/>
      <c r="QRQ187" s="2"/>
      <c r="QRR187" s="2"/>
      <c r="QRS187" s="2"/>
      <c r="QRT187" s="2"/>
      <c r="QRU187" s="2"/>
      <c r="QRV187" s="2"/>
      <c r="QRW187" s="2"/>
      <c r="QRX187" s="2"/>
      <c r="QRY187" s="2"/>
      <c r="QRZ187" s="2"/>
      <c r="QSA187" s="2"/>
      <c r="QSB187" s="2"/>
      <c r="QSC187" s="2"/>
      <c r="QSD187" s="2"/>
      <c r="QSE187" s="2"/>
      <c r="QSF187" s="2"/>
      <c r="QSG187" s="2"/>
      <c r="QSH187" s="2"/>
      <c r="QSI187" s="2"/>
      <c r="QSJ187" s="2"/>
      <c r="QSK187" s="2"/>
      <c r="QSL187" s="2"/>
      <c r="QSM187" s="2"/>
      <c r="QSN187" s="2"/>
      <c r="QSO187" s="2"/>
      <c r="QSP187" s="2"/>
      <c r="QSQ187" s="2"/>
      <c r="QSR187" s="2"/>
      <c r="QSS187" s="2"/>
      <c r="QST187" s="2"/>
      <c r="QSU187" s="2"/>
      <c r="QSV187" s="2"/>
      <c r="QSW187" s="2"/>
      <c r="QSX187" s="2"/>
      <c r="QSY187" s="2"/>
      <c r="QSZ187" s="2"/>
      <c r="QTA187" s="2"/>
      <c r="QTB187" s="2"/>
      <c r="QTC187" s="2"/>
      <c r="QTD187" s="2"/>
      <c r="QTE187" s="2"/>
      <c r="QTF187" s="2"/>
      <c r="QTG187" s="2"/>
      <c r="QTH187" s="2"/>
      <c r="QTI187" s="2"/>
      <c r="QTJ187" s="2"/>
      <c r="QTK187" s="2"/>
      <c r="QTL187" s="2"/>
      <c r="QTM187" s="2"/>
      <c r="QTN187" s="2"/>
      <c r="QTO187" s="2"/>
      <c r="QTP187" s="2"/>
      <c r="QTQ187" s="2"/>
      <c r="QTR187" s="2"/>
      <c r="QTS187" s="2"/>
      <c r="QTT187" s="2"/>
      <c r="QTU187" s="2"/>
      <c r="QTV187" s="2"/>
      <c r="QTW187" s="2"/>
      <c r="QTX187" s="2"/>
      <c r="QTY187" s="2"/>
      <c r="QTZ187" s="2"/>
      <c r="QUA187" s="2"/>
      <c r="QUB187" s="2"/>
      <c r="QUC187" s="2"/>
      <c r="QUD187" s="2"/>
      <c r="QUE187" s="2"/>
      <c r="QUF187" s="2"/>
      <c r="QUG187" s="2"/>
      <c r="QUH187" s="2"/>
      <c r="QUI187" s="2"/>
      <c r="QUJ187" s="2"/>
      <c r="QUK187" s="2"/>
      <c r="QUL187" s="2"/>
      <c r="QUM187" s="2"/>
      <c r="QUN187" s="2"/>
      <c r="QUO187" s="2"/>
      <c r="QUP187" s="2"/>
      <c r="QUQ187" s="2"/>
      <c r="QUR187" s="2"/>
      <c r="QUS187" s="2"/>
      <c r="QUT187" s="2"/>
      <c r="QUU187" s="2"/>
      <c r="QUV187" s="2"/>
      <c r="QUW187" s="2"/>
      <c r="QUX187" s="2"/>
      <c r="QUY187" s="2"/>
      <c r="QUZ187" s="2"/>
      <c r="QVA187" s="2"/>
      <c r="QVB187" s="2"/>
      <c r="QVC187" s="2"/>
      <c r="QVD187" s="2"/>
      <c r="QVE187" s="2"/>
      <c r="QVF187" s="2"/>
      <c r="QVG187" s="2"/>
      <c r="QVH187" s="2"/>
      <c r="QVI187" s="2"/>
      <c r="QVJ187" s="2"/>
      <c r="QVK187" s="2"/>
      <c r="QVL187" s="2"/>
      <c r="QVM187" s="2"/>
      <c r="QVN187" s="2"/>
      <c r="QVO187" s="2"/>
      <c r="QVP187" s="2"/>
      <c r="QVQ187" s="2"/>
      <c r="QVR187" s="2"/>
      <c r="QVS187" s="2"/>
      <c r="QVT187" s="2"/>
      <c r="QVU187" s="2"/>
      <c r="QVV187" s="2"/>
      <c r="QVW187" s="2"/>
      <c r="QVX187" s="2"/>
      <c r="QVY187" s="2"/>
      <c r="QVZ187" s="2"/>
      <c r="QWA187" s="2"/>
      <c r="QWB187" s="2"/>
      <c r="QWC187" s="2"/>
      <c r="QWD187" s="2"/>
      <c r="QWE187" s="2"/>
      <c r="QWF187" s="2"/>
      <c r="QWG187" s="2"/>
      <c r="QWH187" s="2"/>
      <c r="QWI187" s="2"/>
      <c r="QWJ187" s="2"/>
      <c r="QWK187" s="2"/>
      <c r="QWL187" s="2"/>
      <c r="QWM187" s="2"/>
      <c r="QWN187" s="2"/>
      <c r="QWO187" s="2"/>
      <c r="QWP187" s="2"/>
      <c r="QWQ187" s="2"/>
      <c r="QWR187" s="2"/>
      <c r="QWS187" s="2"/>
      <c r="QWT187" s="2"/>
      <c r="QWU187" s="2"/>
      <c r="QWV187" s="2"/>
      <c r="QWW187" s="2"/>
      <c r="QWX187" s="2"/>
      <c r="QWY187" s="2"/>
      <c r="QWZ187" s="2"/>
      <c r="QXA187" s="2"/>
      <c r="QXB187" s="2"/>
      <c r="QXC187" s="2"/>
      <c r="QXD187" s="2"/>
      <c r="QXE187" s="2"/>
      <c r="QXF187" s="2"/>
      <c r="QXG187" s="2"/>
      <c r="QXH187" s="2"/>
      <c r="QXI187" s="2"/>
      <c r="QXJ187" s="2"/>
      <c r="QXK187" s="2"/>
      <c r="QXL187" s="2"/>
      <c r="QXM187" s="2"/>
      <c r="QXN187" s="2"/>
      <c r="QXO187" s="2"/>
      <c r="QXP187" s="2"/>
      <c r="QXQ187" s="2"/>
      <c r="QXR187" s="2"/>
      <c r="QXS187" s="2"/>
      <c r="QXT187" s="2"/>
      <c r="QXU187" s="2"/>
      <c r="QXV187" s="2"/>
      <c r="QXW187" s="2"/>
      <c r="QXX187" s="2"/>
      <c r="QXY187" s="2"/>
      <c r="QXZ187" s="2"/>
      <c r="QYA187" s="2"/>
      <c r="QYB187" s="2"/>
      <c r="QYC187" s="2"/>
      <c r="QYD187" s="2"/>
      <c r="QYE187" s="2"/>
      <c r="QYF187" s="2"/>
      <c r="QYG187" s="2"/>
      <c r="QYH187" s="2"/>
      <c r="QYI187" s="2"/>
      <c r="QYJ187" s="2"/>
      <c r="QYK187" s="2"/>
      <c r="QYL187" s="2"/>
      <c r="QYM187" s="2"/>
      <c r="QYN187" s="2"/>
      <c r="QYO187" s="2"/>
      <c r="QYP187" s="2"/>
      <c r="QYQ187" s="2"/>
      <c r="QYR187" s="2"/>
      <c r="QYS187" s="2"/>
      <c r="QYT187" s="2"/>
      <c r="QYU187" s="2"/>
      <c r="QYV187" s="2"/>
      <c r="QYW187" s="2"/>
      <c r="QYX187" s="2"/>
      <c r="QYY187" s="2"/>
      <c r="QYZ187" s="2"/>
      <c r="QZA187" s="2"/>
      <c r="QZB187" s="2"/>
      <c r="QZC187" s="2"/>
      <c r="QZD187" s="2"/>
      <c r="QZE187" s="2"/>
      <c r="QZF187" s="2"/>
      <c r="QZG187" s="2"/>
      <c r="QZH187" s="2"/>
      <c r="QZI187" s="2"/>
      <c r="QZJ187" s="2"/>
      <c r="QZK187" s="2"/>
      <c r="QZL187" s="2"/>
      <c r="QZM187" s="2"/>
      <c r="QZN187" s="2"/>
      <c r="QZO187" s="2"/>
      <c r="QZP187" s="2"/>
      <c r="QZQ187" s="2"/>
      <c r="QZR187" s="2"/>
      <c r="QZS187" s="2"/>
      <c r="QZT187" s="2"/>
      <c r="QZU187" s="2"/>
      <c r="QZV187" s="2"/>
      <c r="QZW187" s="2"/>
      <c r="QZX187" s="2"/>
      <c r="QZY187" s="2"/>
      <c r="QZZ187" s="2"/>
      <c r="RAA187" s="2"/>
      <c r="RAB187" s="2"/>
      <c r="RAC187" s="2"/>
      <c r="RAD187" s="2"/>
      <c r="RAE187" s="2"/>
      <c r="RAF187" s="2"/>
      <c r="RAG187" s="2"/>
      <c r="RAH187" s="2"/>
      <c r="RAI187" s="2"/>
      <c r="RAJ187" s="2"/>
      <c r="RAK187" s="2"/>
      <c r="RAL187" s="2"/>
      <c r="RAM187" s="2"/>
      <c r="RAN187" s="2"/>
      <c r="RAO187" s="2"/>
      <c r="RAP187" s="2"/>
      <c r="RAQ187" s="2"/>
      <c r="RAR187" s="2"/>
      <c r="RAS187" s="2"/>
      <c r="RAT187" s="2"/>
      <c r="RAU187" s="2"/>
      <c r="RAV187" s="2"/>
      <c r="RAW187" s="2"/>
      <c r="RAX187" s="2"/>
      <c r="RAY187" s="2"/>
      <c r="RAZ187" s="2"/>
      <c r="RBA187" s="2"/>
      <c r="RBB187" s="2"/>
      <c r="RBC187" s="2"/>
      <c r="RBD187" s="2"/>
      <c r="RBE187" s="2"/>
      <c r="RBF187" s="2"/>
      <c r="RBG187" s="2"/>
      <c r="RBH187" s="2"/>
      <c r="RBI187" s="2"/>
      <c r="RBJ187" s="2"/>
      <c r="RBK187" s="2"/>
      <c r="RBL187" s="2"/>
      <c r="RBM187" s="2"/>
      <c r="RBN187" s="2"/>
      <c r="RBO187" s="2"/>
      <c r="RBP187" s="2"/>
      <c r="RBQ187" s="2"/>
      <c r="RBR187" s="2"/>
      <c r="RBS187" s="2"/>
      <c r="RBT187" s="2"/>
      <c r="RBU187" s="2"/>
      <c r="RBV187" s="2"/>
      <c r="RBW187" s="2"/>
      <c r="RBX187" s="2"/>
      <c r="RBY187" s="2"/>
      <c r="RBZ187" s="2"/>
      <c r="RCA187" s="2"/>
      <c r="RCB187" s="2"/>
      <c r="RCC187" s="2"/>
      <c r="RCD187" s="2"/>
      <c r="RCE187" s="2"/>
      <c r="RCF187" s="2"/>
      <c r="RCG187" s="2"/>
      <c r="RCH187" s="2"/>
      <c r="RCI187" s="2"/>
      <c r="RCJ187" s="2"/>
      <c r="RCK187" s="2"/>
      <c r="RCL187" s="2"/>
      <c r="RCM187" s="2"/>
      <c r="RCN187" s="2"/>
      <c r="RCO187" s="2"/>
      <c r="RCP187" s="2"/>
      <c r="RCQ187" s="2"/>
      <c r="RCR187" s="2"/>
      <c r="RCS187" s="2"/>
      <c r="RCT187" s="2"/>
      <c r="RCU187" s="2"/>
      <c r="RCV187" s="2"/>
      <c r="RCW187" s="2"/>
      <c r="RCX187" s="2"/>
      <c r="RCY187" s="2"/>
      <c r="RCZ187" s="2"/>
      <c r="RDA187" s="2"/>
      <c r="RDB187" s="2"/>
      <c r="RDC187" s="2"/>
      <c r="RDD187" s="2"/>
      <c r="RDE187" s="2"/>
      <c r="RDF187" s="2"/>
      <c r="RDG187" s="2"/>
      <c r="RDH187" s="2"/>
      <c r="RDI187" s="2"/>
      <c r="RDJ187" s="2"/>
      <c r="RDK187" s="2"/>
      <c r="RDL187" s="2"/>
      <c r="RDM187" s="2"/>
      <c r="RDN187" s="2"/>
      <c r="RDO187" s="2"/>
      <c r="RDP187" s="2"/>
      <c r="RDQ187" s="2"/>
      <c r="RDR187" s="2"/>
      <c r="RDS187" s="2"/>
      <c r="RDT187" s="2"/>
      <c r="RDU187" s="2"/>
      <c r="RDV187" s="2"/>
      <c r="RDW187" s="2"/>
      <c r="RDX187" s="2"/>
      <c r="RDY187" s="2"/>
      <c r="RDZ187" s="2"/>
      <c r="REA187" s="2"/>
      <c r="REB187" s="2"/>
      <c r="REC187" s="2"/>
      <c r="RED187" s="2"/>
      <c r="REE187" s="2"/>
      <c r="REF187" s="2"/>
      <c r="REG187" s="2"/>
      <c r="REH187" s="2"/>
      <c r="REI187" s="2"/>
      <c r="REJ187" s="2"/>
      <c r="REK187" s="2"/>
      <c r="REL187" s="2"/>
      <c r="REM187" s="2"/>
      <c r="REN187" s="2"/>
      <c r="REO187" s="2"/>
      <c r="REP187" s="2"/>
      <c r="REQ187" s="2"/>
      <c r="RER187" s="2"/>
      <c r="RES187" s="2"/>
      <c r="RET187" s="2"/>
      <c r="REU187" s="2"/>
      <c r="REV187" s="2"/>
      <c r="REW187" s="2"/>
      <c r="REX187" s="2"/>
      <c r="REY187" s="2"/>
      <c r="REZ187" s="2"/>
      <c r="RFA187" s="2"/>
      <c r="RFB187" s="2"/>
      <c r="RFC187" s="2"/>
      <c r="RFD187" s="2"/>
      <c r="RFE187" s="2"/>
      <c r="RFF187" s="2"/>
      <c r="RFG187" s="2"/>
      <c r="RFH187" s="2"/>
      <c r="RFI187" s="2"/>
      <c r="RFJ187" s="2"/>
      <c r="RFK187" s="2"/>
      <c r="RFL187" s="2"/>
      <c r="RFM187" s="2"/>
      <c r="RFN187" s="2"/>
      <c r="RFO187" s="2"/>
      <c r="RFP187" s="2"/>
      <c r="RFQ187" s="2"/>
      <c r="RFR187" s="2"/>
      <c r="RFS187" s="2"/>
      <c r="RFT187" s="2"/>
      <c r="RFU187" s="2"/>
      <c r="RFV187" s="2"/>
      <c r="RFW187" s="2"/>
      <c r="RFX187" s="2"/>
      <c r="RFY187" s="2"/>
      <c r="RFZ187" s="2"/>
      <c r="RGA187" s="2"/>
      <c r="RGB187" s="2"/>
      <c r="RGC187" s="2"/>
      <c r="RGD187" s="2"/>
      <c r="RGE187" s="2"/>
      <c r="RGF187" s="2"/>
      <c r="RGG187" s="2"/>
      <c r="RGH187" s="2"/>
      <c r="RGI187" s="2"/>
      <c r="RGJ187" s="2"/>
      <c r="RGK187" s="2"/>
      <c r="RGL187" s="2"/>
      <c r="RGM187" s="2"/>
      <c r="RGN187" s="2"/>
      <c r="RGO187" s="2"/>
      <c r="RGP187" s="2"/>
      <c r="RGQ187" s="2"/>
      <c r="RGR187" s="2"/>
      <c r="RGS187" s="2"/>
      <c r="RGT187" s="2"/>
      <c r="RGU187" s="2"/>
      <c r="RGV187" s="2"/>
      <c r="RGW187" s="2"/>
      <c r="RGX187" s="2"/>
      <c r="RGY187" s="2"/>
      <c r="RGZ187" s="2"/>
      <c r="RHA187" s="2"/>
      <c r="RHB187" s="2"/>
      <c r="RHC187" s="2"/>
      <c r="RHD187" s="2"/>
      <c r="RHE187" s="2"/>
      <c r="RHF187" s="2"/>
      <c r="RHG187" s="2"/>
      <c r="RHH187" s="2"/>
      <c r="RHI187" s="2"/>
      <c r="RHJ187" s="2"/>
      <c r="RHK187" s="2"/>
      <c r="RHL187" s="2"/>
      <c r="RHM187" s="2"/>
      <c r="RHN187" s="2"/>
      <c r="RHO187" s="2"/>
      <c r="RHP187" s="2"/>
      <c r="RHQ187" s="2"/>
      <c r="RHR187" s="2"/>
      <c r="RHS187" s="2"/>
      <c r="RHT187" s="2"/>
      <c r="RHU187" s="2"/>
      <c r="RHV187" s="2"/>
      <c r="RHW187" s="2"/>
      <c r="RHX187" s="2"/>
      <c r="RHY187" s="2"/>
      <c r="RHZ187" s="2"/>
      <c r="RIA187" s="2"/>
      <c r="RIB187" s="2"/>
      <c r="RIC187" s="2"/>
      <c r="RID187" s="2"/>
      <c r="RIE187" s="2"/>
      <c r="RIF187" s="2"/>
      <c r="RIG187" s="2"/>
      <c r="RIH187" s="2"/>
      <c r="RII187" s="2"/>
      <c r="RIJ187" s="2"/>
      <c r="RIK187" s="2"/>
      <c r="RIL187" s="2"/>
      <c r="RIM187" s="2"/>
      <c r="RIN187" s="2"/>
      <c r="RIO187" s="2"/>
      <c r="RIP187" s="2"/>
      <c r="RIQ187" s="2"/>
      <c r="RIR187" s="2"/>
      <c r="RIS187" s="2"/>
      <c r="RIT187" s="2"/>
      <c r="RIU187" s="2"/>
      <c r="RIV187" s="2"/>
      <c r="RIW187" s="2"/>
      <c r="RIX187" s="2"/>
      <c r="RIY187" s="2"/>
      <c r="RIZ187" s="2"/>
      <c r="RJA187" s="2"/>
      <c r="RJB187" s="2"/>
      <c r="RJC187" s="2"/>
      <c r="RJD187" s="2"/>
      <c r="RJE187" s="2"/>
      <c r="RJF187" s="2"/>
      <c r="RJG187" s="2"/>
      <c r="RJH187" s="2"/>
      <c r="RJI187" s="2"/>
      <c r="RJJ187" s="2"/>
      <c r="RJK187" s="2"/>
      <c r="RJL187" s="2"/>
      <c r="RJM187" s="2"/>
      <c r="RJN187" s="2"/>
      <c r="RJO187" s="2"/>
      <c r="RJP187" s="2"/>
      <c r="RJQ187" s="2"/>
      <c r="RJR187" s="2"/>
      <c r="RJS187" s="2"/>
      <c r="RJT187" s="2"/>
      <c r="RJU187" s="2"/>
      <c r="RJV187" s="2"/>
      <c r="RJW187" s="2"/>
      <c r="RJX187" s="2"/>
      <c r="RJY187" s="2"/>
      <c r="RJZ187" s="2"/>
      <c r="RKA187" s="2"/>
      <c r="RKB187" s="2"/>
      <c r="RKC187" s="2"/>
      <c r="RKD187" s="2"/>
      <c r="RKE187" s="2"/>
      <c r="RKF187" s="2"/>
      <c r="RKG187" s="2"/>
      <c r="RKH187" s="2"/>
      <c r="RKI187" s="2"/>
      <c r="RKJ187" s="2"/>
      <c r="RKK187" s="2"/>
      <c r="RKL187" s="2"/>
      <c r="RKM187" s="2"/>
      <c r="RKN187" s="2"/>
      <c r="RKO187" s="2"/>
      <c r="RKP187" s="2"/>
      <c r="RKQ187" s="2"/>
      <c r="RKR187" s="2"/>
      <c r="RKS187" s="2"/>
      <c r="RKT187" s="2"/>
      <c r="RKU187" s="2"/>
      <c r="RKV187" s="2"/>
      <c r="RKW187" s="2"/>
      <c r="RKX187" s="2"/>
      <c r="RKY187" s="2"/>
      <c r="RKZ187" s="2"/>
      <c r="RLA187" s="2"/>
      <c r="RLB187" s="2"/>
      <c r="RLC187" s="2"/>
      <c r="RLD187" s="2"/>
      <c r="RLE187" s="2"/>
      <c r="RLF187" s="2"/>
      <c r="RLG187" s="2"/>
      <c r="RLH187" s="2"/>
      <c r="RLI187" s="2"/>
      <c r="RLJ187" s="2"/>
      <c r="RLK187" s="2"/>
      <c r="RLL187" s="2"/>
      <c r="RLM187" s="2"/>
      <c r="RLN187" s="2"/>
      <c r="RLO187" s="2"/>
      <c r="RLP187" s="2"/>
      <c r="RLQ187" s="2"/>
      <c r="RLR187" s="2"/>
      <c r="RLS187" s="2"/>
      <c r="RLT187" s="2"/>
      <c r="RLU187" s="2"/>
      <c r="RLV187" s="2"/>
      <c r="RLW187" s="2"/>
      <c r="RLX187" s="2"/>
      <c r="RLY187" s="2"/>
      <c r="RLZ187" s="2"/>
      <c r="RMA187" s="2"/>
      <c r="RMB187" s="2"/>
      <c r="RMC187" s="2"/>
      <c r="RMD187" s="2"/>
      <c r="RME187" s="2"/>
      <c r="RMF187" s="2"/>
      <c r="RMG187" s="2"/>
      <c r="RMH187" s="2"/>
      <c r="RMI187" s="2"/>
      <c r="RMJ187" s="2"/>
      <c r="RMK187" s="2"/>
      <c r="RML187" s="2"/>
      <c r="RMM187" s="2"/>
      <c r="RMN187" s="2"/>
      <c r="RMO187" s="2"/>
      <c r="RMP187" s="2"/>
      <c r="RMQ187" s="2"/>
      <c r="RMR187" s="2"/>
      <c r="RMS187" s="2"/>
      <c r="RMT187" s="2"/>
      <c r="RMU187" s="2"/>
      <c r="RMV187" s="2"/>
      <c r="RMW187" s="2"/>
      <c r="RMX187" s="2"/>
      <c r="RMY187" s="2"/>
      <c r="RMZ187" s="2"/>
      <c r="RNA187" s="2"/>
      <c r="RNB187" s="2"/>
      <c r="RNC187" s="2"/>
      <c r="RND187" s="2"/>
      <c r="RNE187" s="2"/>
      <c r="RNF187" s="2"/>
      <c r="RNG187" s="2"/>
      <c r="RNH187" s="2"/>
      <c r="RNI187" s="2"/>
      <c r="RNJ187" s="2"/>
      <c r="RNK187" s="2"/>
      <c r="RNL187" s="2"/>
      <c r="RNM187" s="2"/>
      <c r="RNN187" s="2"/>
      <c r="RNO187" s="2"/>
      <c r="RNP187" s="2"/>
      <c r="RNQ187" s="2"/>
      <c r="RNR187" s="2"/>
      <c r="RNS187" s="2"/>
      <c r="RNT187" s="2"/>
      <c r="RNU187" s="2"/>
      <c r="RNV187" s="2"/>
      <c r="RNW187" s="2"/>
      <c r="RNX187" s="2"/>
      <c r="RNY187" s="2"/>
      <c r="RNZ187" s="2"/>
      <c r="ROA187" s="2"/>
      <c r="ROB187" s="2"/>
      <c r="ROC187" s="2"/>
      <c r="ROD187" s="2"/>
      <c r="ROE187" s="2"/>
      <c r="ROF187" s="2"/>
      <c r="ROG187" s="2"/>
      <c r="ROH187" s="2"/>
      <c r="ROI187" s="2"/>
      <c r="ROJ187" s="2"/>
      <c r="ROK187" s="2"/>
      <c r="ROL187" s="2"/>
      <c r="ROM187" s="2"/>
      <c r="RON187" s="2"/>
      <c r="ROO187" s="2"/>
      <c r="ROP187" s="2"/>
      <c r="ROQ187" s="2"/>
      <c r="ROR187" s="2"/>
      <c r="ROS187" s="2"/>
      <c r="ROT187" s="2"/>
      <c r="ROU187" s="2"/>
      <c r="ROV187" s="2"/>
      <c r="ROW187" s="2"/>
      <c r="ROX187" s="2"/>
      <c r="ROY187" s="2"/>
      <c r="ROZ187" s="2"/>
      <c r="RPA187" s="2"/>
      <c r="RPB187" s="2"/>
      <c r="RPC187" s="2"/>
      <c r="RPD187" s="2"/>
      <c r="RPE187" s="2"/>
      <c r="RPF187" s="2"/>
      <c r="RPG187" s="2"/>
      <c r="RPH187" s="2"/>
      <c r="RPI187" s="2"/>
      <c r="RPJ187" s="2"/>
      <c r="RPK187" s="2"/>
      <c r="RPL187" s="2"/>
      <c r="RPM187" s="2"/>
      <c r="RPN187" s="2"/>
      <c r="RPO187" s="2"/>
      <c r="RPP187" s="2"/>
      <c r="RPQ187" s="2"/>
      <c r="RPR187" s="2"/>
      <c r="RPS187" s="2"/>
      <c r="RPT187" s="2"/>
      <c r="RPU187" s="2"/>
      <c r="RPV187" s="2"/>
      <c r="RPW187" s="2"/>
      <c r="RPX187" s="2"/>
      <c r="RPY187" s="2"/>
      <c r="RPZ187" s="2"/>
      <c r="RQA187" s="2"/>
      <c r="RQB187" s="2"/>
      <c r="RQC187" s="2"/>
      <c r="RQD187" s="2"/>
      <c r="RQE187" s="2"/>
      <c r="RQF187" s="2"/>
      <c r="RQG187" s="2"/>
      <c r="RQH187" s="2"/>
      <c r="RQI187" s="2"/>
      <c r="RQJ187" s="2"/>
      <c r="RQK187" s="2"/>
      <c r="RQL187" s="2"/>
      <c r="RQM187" s="2"/>
      <c r="RQN187" s="2"/>
      <c r="RQO187" s="2"/>
      <c r="RQP187" s="2"/>
      <c r="RQQ187" s="2"/>
      <c r="RQR187" s="2"/>
      <c r="RQS187" s="2"/>
      <c r="RQT187" s="2"/>
      <c r="RQU187" s="2"/>
      <c r="RQV187" s="2"/>
      <c r="RQW187" s="2"/>
      <c r="RQX187" s="2"/>
      <c r="RQY187" s="2"/>
      <c r="RQZ187" s="2"/>
      <c r="RRA187" s="2"/>
      <c r="RRB187" s="2"/>
      <c r="RRC187" s="2"/>
      <c r="RRD187" s="2"/>
      <c r="RRE187" s="2"/>
      <c r="RRF187" s="2"/>
      <c r="RRG187" s="2"/>
      <c r="RRH187" s="2"/>
      <c r="RRI187" s="2"/>
      <c r="RRJ187" s="2"/>
      <c r="RRK187" s="2"/>
      <c r="RRL187" s="2"/>
      <c r="RRM187" s="2"/>
      <c r="RRN187" s="2"/>
      <c r="RRO187" s="2"/>
      <c r="RRP187" s="2"/>
      <c r="RRQ187" s="2"/>
      <c r="RRR187" s="2"/>
      <c r="RRS187" s="2"/>
      <c r="RRT187" s="2"/>
      <c r="RRU187" s="2"/>
      <c r="RRV187" s="2"/>
      <c r="RRW187" s="2"/>
      <c r="RRX187" s="2"/>
      <c r="RRY187" s="2"/>
      <c r="RRZ187" s="2"/>
      <c r="RSA187" s="2"/>
      <c r="RSB187" s="2"/>
      <c r="RSC187" s="2"/>
      <c r="RSD187" s="2"/>
      <c r="RSE187" s="2"/>
      <c r="RSF187" s="2"/>
      <c r="RSG187" s="2"/>
      <c r="RSH187" s="2"/>
      <c r="RSI187" s="2"/>
      <c r="RSJ187" s="2"/>
      <c r="RSK187" s="2"/>
      <c r="RSL187" s="2"/>
      <c r="RSM187" s="2"/>
      <c r="RSN187" s="2"/>
      <c r="RSO187" s="2"/>
      <c r="RSP187" s="2"/>
      <c r="RSQ187" s="2"/>
      <c r="RSR187" s="2"/>
      <c r="RSS187" s="2"/>
      <c r="RST187" s="2"/>
      <c r="RSU187" s="2"/>
      <c r="RSV187" s="2"/>
      <c r="RSW187" s="2"/>
      <c r="RSX187" s="2"/>
      <c r="RSY187" s="2"/>
      <c r="RSZ187" s="2"/>
      <c r="RTA187" s="2"/>
      <c r="RTB187" s="2"/>
      <c r="RTC187" s="2"/>
      <c r="RTD187" s="2"/>
      <c r="RTE187" s="2"/>
      <c r="RTF187" s="2"/>
      <c r="RTG187" s="2"/>
      <c r="RTH187" s="2"/>
      <c r="RTI187" s="2"/>
      <c r="RTJ187" s="2"/>
      <c r="RTK187" s="2"/>
      <c r="RTL187" s="2"/>
      <c r="RTM187" s="2"/>
      <c r="RTN187" s="2"/>
      <c r="RTO187" s="2"/>
      <c r="RTP187" s="2"/>
      <c r="RTQ187" s="2"/>
      <c r="RTR187" s="2"/>
      <c r="RTS187" s="2"/>
      <c r="RTT187" s="2"/>
      <c r="RTU187" s="2"/>
      <c r="RTV187" s="2"/>
      <c r="RTW187" s="2"/>
      <c r="RTX187" s="2"/>
      <c r="RTY187" s="2"/>
      <c r="RTZ187" s="2"/>
      <c r="RUA187" s="2"/>
      <c r="RUB187" s="2"/>
      <c r="RUC187" s="2"/>
      <c r="RUD187" s="2"/>
      <c r="RUE187" s="2"/>
      <c r="RUF187" s="2"/>
      <c r="RUG187" s="2"/>
      <c r="RUH187" s="2"/>
      <c r="RUI187" s="2"/>
      <c r="RUJ187" s="2"/>
      <c r="RUK187" s="2"/>
      <c r="RUL187" s="2"/>
      <c r="RUM187" s="2"/>
      <c r="RUN187" s="2"/>
      <c r="RUO187" s="2"/>
      <c r="RUP187" s="2"/>
      <c r="RUQ187" s="2"/>
      <c r="RUR187" s="2"/>
      <c r="RUS187" s="2"/>
      <c r="RUT187" s="2"/>
      <c r="RUU187" s="2"/>
      <c r="RUV187" s="2"/>
      <c r="RUW187" s="2"/>
      <c r="RUX187" s="2"/>
      <c r="RUY187" s="2"/>
      <c r="RUZ187" s="2"/>
      <c r="RVA187" s="2"/>
      <c r="RVB187" s="2"/>
      <c r="RVC187" s="2"/>
      <c r="RVD187" s="2"/>
      <c r="RVE187" s="2"/>
      <c r="RVF187" s="2"/>
      <c r="RVG187" s="2"/>
      <c r="RVH187" s="2"/>
      <c r="RVI187" s="2"/>
      <c r="RVJ187" s="2"/>
      <c r="RVK187" s="2"/>
      <c r="RVL187" s="2"/>
      <c r="RVM187" s="2"/>
      <c r="RVN187" s="2"/>
      <c r="RVO187" s="2"/>
      <c r="RVP187" s="2"/>
      <c r="RVQ187" s="2"/>
      <c r="RVR187" s="2"/>
      <c r="RVS187" s="2"/>
      <c r="RVT187" s="2"/>
      <c r="RVU187" s="2"/>
      <c r="RVV187" s="2"/>
      <c r="RVW187" s="2"/>
      <c r="RVX187" s="2"/>
      <c r="RVY187" s="2"/>
      <c r="RVZ187" s="2"/>
      <c r="RWA187" s="2"/>
      <c r="RWB187" s="2"/>
      <c r="RWC187" s="2"/>
      <c r="RWD187" s="2"/>
      <c r="RWE187" s="2"/>
      <c r="RWF187" s="2"/>
      <c r="RWG187" s="2"/>
      <c r="RWH187" s="2"/>
      <c r="RWI187" s="2"/>
      <c r="RWJ187" s="2"/>
      <c r="RWK187" s="2"/>
      <c r="RWL187" s="2"/>
      <c r="RWM187" s="2"/>
      <c r="RWN187" s="2"/>
      <c r="RWO187" s="2"/>
      <c r="RWP187" s="2"/>
      <c r="RWQ187" s="2"/>
      <c r="RWR187" s="2"/>
      <c r="RWS187" s="2"/>
      <c r="RWT187" s="2"/>
      <c r="RWU187" s="2"/>
      <c r="RWV187" s="2"/>
      <c r="RWW187" s="2"/>
      <c r="RWX187" s="2"/>
      <c r="RWY187" s="2"/>
      <c r="RWZ187" s="2"/>
      <c r="RXA187" s="2"/>
      <c r="RXB187" s="2"/>
      <c r="RXC187" s="2"/>
      <c r="RXD187" s="2"/>
      <c r="RXE187" s="2"/>
      <c r="RXF187" s="2"/>
      <c r="RXG187" s="2"/>
      <c r="RXH187" s="2"/>
      <c r="RXI187" s="2"/>
      <c r="RXJ187" s="2"/>
      <c r="RXK187" s="2"/>
      <c r="RXL187" s="2"/>
      <c r="RXM187" s="2"/>
      <c r="RXN187" s="2"/>
      <c r="RXO187" s="2"/>
      <c r="RXP187" s="2"/>
      <c r="RXQ187" s="2"/>
      <c r="RXR187" s="2"/>
      <c r="RXS187" s="2"/>
      <c r="RXT187" s="2"/>
      <c r="RXU187" s="2"/>
      <c r="RXV187" s="2"/>
      <c r="RXW187" s="2"/>
      <c r="RXX187" s="2"/>
      <c r="RXY187" s="2"/>
      <c r="RXZ187" s="2"/>
      <c r="RYA187" s="2"/>
      <c r="RYB187" s="2"/>
      <c r="RYC187" s="2"/>
      <c r="RYD187" s="2"/>
      <c r="RYE187" s="2"/>
      <c r="RYF187" s="2"/>
      <c r="RYG187" s="2"/>
      <c r="RYH187" s="2"/>
      <c r="RYI187" s="2"/>
      <c r="RYJ187" s="2"/>
      <c r="RYK187" s="2"/>
      <c r="RYL187" s="2"/>
      <c r="RYM187" s="2"/>
      <c r="RYN187" s="2"/>
      <c r="RYO187" s="2"/>
      <c r="RYP187" s="2"/>
      <c r="RYQ187" s="2"/>
      <c r="RYR187" s="2"/>
      <c r="RYS187" s="2"/>
      <c r="RYT187" s="2"/>
      <c r="RYU187" s="2"/>
      <c r="RYV187" s="2"/>
      <c r="RYW187" s="2"/>
      <c r="RYX187" s="2"/>
      <c r="RYY187" s="2"/>
      <c r="RYZ187" s="2"/>
      <c r="RZA187" s="2"/>
      <c r="RZB187" s="2"/>
      <c r="RZC187" s="2"/>
      <c r="RZD187" s="2"/>
      <c r="RZE187" s="2"/>
      <c r="RZF187" s="2"/>
      <c r="RZG187" s="2"/>
      <c r="RZH187" s="2"/>
      <c r="RZI187" s="2"/>
      <c r="RZJ187" s="2"/>
      <c r="RZK187" s="2"/>
      <c r="RZL187" s="2"/>
      <c r="RZM187" s="2"/>
      <c r="RZN187" s="2"/>
      <c r="RZO187" s="2"/>
      <c r="RZP187" s="2"/>
      <c r="RZQ187" s="2"/>
      <c r="RZR187" s="2"/>
      <c r="RZS187" s="2"/>
      <c r="RZT187" s="2"/>
      <c r="RZU187" s="2"/>
      <c r="RZV187" s="2"/>
      <c r="RZW187" s="2"/>
      <c r="RZX187" s="2"/>
      <c r="RZY187" s="2"/>
      <c r="RZZ187" s="2"/>
      <c r="SAA187" s="2"/>
      <c r="SAB187" s="2"/>
      <c r="SAC187" s="2"/>
      <c r="SAD187" s="2"/>
      <c r="SAE187" s="2"/>
      <c r="SAF187" s="2"/>
      <c r="SAG187" s="2"/>
      <c r="SAH187" s="2"/>
      <c r="SAI187" s="2"/>
      <c r="SAJ187" s="2"/>
      <c r="SAK187" s="2"/>
      <c r="SAL187" s="2"/>
      <c r="SAM187" s="2"/>
      <c r="SAN187" s="2"/>
      <c r="SAO187" s="2"/>
      <c r="SAP187" s="2"/>
      <c r="SAQ187" s="2"/>
      <c r="SAR187" s="2"/>
      <c r="SAS187" s="2"/>
      <c r="SAT187" s="2"/>
      <c r="SAU187" s="2"/>
      <c r="SAV187" s="2"/>
      <c r="SAW187" s="2"/>
      <c r="SAX187" s="2"/>
      <c r="SAY187" s="2"/>
      <c r="SAZ187" s="2"/>
      <c r="SBA187" s="2"/>
      <c r="SBB187" s="2"/>
      <c r="SBC187" s="2"/>
      <c r="SBD187" s="2"/>
      <c r="SBE187" s="2"/>
      <c r="SBF187" s="2"/>
      <c r="SBG187" s="2"/>
      <c r="SBH187" s="2"/>
      <c r="SBI187" s="2"/>
      <c r="SBJ187" s="2"/>
      <c r="SBK187" s="2"/>
      <c r="SBL187" s="2"/>
      <c r="SBM187" s="2"/>
      <c r="SBN187" s="2"/>
      <c r="SBO187" s="2"/>
      <c r="SBP187" s="2"/>
      <c r="SBQ187" s="2"/>
      <c r="SBR187" s="2"/>
      <c r="SBS187" s="2"/>
      <c r="SBT187" s="2"/>
      <c r="SBU187" s="2"/>
      <c r="SBV187" s="2"/>
      <c r="SBW187" s="2"/>
      <c r="SBX187" s="2"/>
      <c r="SBY187" s="2"/>
      <c r="SBZ187" s="2"/>
      <c r="SCA187" s="2"/>
      <c r="SCB187" s="2"/>
      <c r="SCC187" s="2"/>
      <c r="SCD187" s="2"/>
      <c r="SCE187" s="2"/>
      <c r="SCF187" s="2"/>
      <c r="SCG187" s="2"/>
      <c r="SCH187" s="2"/>
      <c r="SCI187" s="2"/>
      <c r="SCJ187" s="2"/>
      <c r="SCK187" s="2"/>
      <c r="SCL187" s="2"/>
      <c r="SCM187" s="2"/>
      <c r="SCN187" s="2"/>
      <c r="SCO187" s="2"/>
      <c r="SCP187" s="2"/>
      <c r="SCQ187" s="2"/>
      <c r="SCR187" s="2"/>
      <c r="SCS187" s="2"/>
      <c r="SCT187" s="2"/>
      <c r="SCU187" s="2"/>
      <c r="SCV187" s="2"/>
      <c r="SCW187" s="2"/>
      <c r="SCX187" s="2"/>
      <c r="SCY187" s="2"/>
      <c r="SCZ187" s="2"/>
      <c r="SDA187" s="2"/>
      <c r="SDB187" s="2"/>
      <c r="SDC187" s="2"/>
      <c r="SDD187" s="2"/>
      <c r="SDE187" s="2"/>
      <c r="SDF187" s="2"/>
      <c r="SDG187" s="2"/>
      <c r="SDH187" s="2"/>
      <c r="SDI187" s="2"/>
      <c r="SDJ187" s="2"/>
      <c r="SDK187" s="2"/>
      <c r="SDL187" s="2"/>
      <c r="SDM187" s="2"/>
      <c r="SDN187" s="2"/>
      <c r="SDO187" s="2"/>
      <c r="SDP187" s="2"/>
      <c r="SDQ187" s="2"/>
      <c r="SDR187" s="2"/>
      <c r="SDS187" s="2"/>
      <c r="SDT187" s="2"/>
      <c r="SDU187" s="2"/>
      <c r="SDV187" s="2"/>
      <c r="SDW187" s="2"/>
      <c r="SDX187" s="2"/>
      <c r="SDY187" s="2"/>
      <c r="SDZ187" s="2"/>
      <c r="SEA187" s="2"/>
      <c r="SEB187" s="2"/>
      <c r="SEC187" s="2"/>
      <c r="SED187" s="2"/>
      <c r="SEE187" s="2"/>
      <c r="SEF187" s="2"/>
      <c r="SEG187" s="2"/>
      <c r="SEH187" s="2"/>
      <c r="SEI187" s="2"/>
      <c r="SEJ187" s="2"/>
      <c r="SEK187" s="2"/>
      <c r="SEL187" s="2"/>
      <c r="SEM187" s="2"/>
      <c r="SEN187" s="2"/>
      <c r="SEO187" s="2"/>
      <c r="SEP187" s="2"/>
      <c r="SEQ187" s="2"/>
      <c r="SER187" s="2"/>
      <c r="SES187" s="2"/>
      <c r="SET187" s="2"/>
      <c r="SEU187" s="2"/>
      <c r="SEV187" s="2"/>
      <c r="SEW187" s="2"/>
      <c r="SEX187" s="2"/>
      <c r="SEY187" s="2"/>
      <c r="SEZ187" s="2"/>
      <c r="SFA187" s="2"/>
      <c r="SFB187" s="2"/>
      <c r="SFC187" s="2"/>
      <c r="SFD187" s="2"/>
      <c r="SFE187" s="2"/>
      <c r="SFF187" s="2"/>
      <c r="SFG187" s="2"/>
      <c r="SFH187" s="2"/>
      <c r="SFI187" s="2"/>
      <c r="SFJ187" s="2"/>
      <c r="SFK187" s="2"/>
      <c r="SFL187" s="2"/>
      <c r="SFM187" s="2"/>
      <c r="SFN187" s="2"/>
      <c r="SFO187" s="2"/>
      <c r="SFP187" s="2"/>
      <c r="SFQ187" s="2"/>
      <c r="SFR187" s="2"/>
      <c r="SFS187" s="2"/>
      <c r="SFT187" s="2"/>
      <c r="SFU187" s="2"/>
      <c r="SFV187" s="2"/>
      <c r="SFW187" s="2"/>
      <c r="SFX187" s="2"/>
      <c r="SFY187" s="2"/>
      <c r="SFZ187" s="2"/>
      <c r="SGA187" s="2"/>
      <c r="SGB187" s="2"/>
      <c r="SGC187" s="2"/>
      <c r="SGD187" s="2"/>
      <c r="SGE187" s="2"/>
      <c r="SGF187" s="2"/>
      <c r="SGG187" s="2"/>
      <c r="SGH187" s="2"/>
      <c r="SGI187" s="2"/>
      <c r="SGJ187" s="2"/>
      <c r="SGK187" s="2"/>
      <c r="SGL187" s="2"/>
      <c r="SGM187" s="2"/>
      <c r="SGN187" s="2"/>
      <c r="SGO187" s="2"/>
      <c r="SGP187" s="2"/>
      <c r="SGQ187" s="2"/>
      <c r="SGR187" s="2"/>
      <c r="SGS187" s="2"/>
      <c r="SGT187" s="2"/>
      <c r="SGU187" s="2"/>
      <c r="SGV187" s="2"/>
      <c r="SGW187" s="2"/>
      <c r="SGX187" s="2"/>
      <c r="SGY187" s="2"/>
      <c r="SGZ187" s="2"/>
      <c r="SHA187" s="2"/>
      <c r="SHB187" s="2"/>
      <c r="SHC187" s="2"/>
      <c r="SHD187" s="2"/>
      <c r="SHE187" s="2"/>
      <c r="SHF187" s="2"/>
      <c r="SHG187" s="2"/>
      <c r="SHH187" s="2"/>
      <c r="SHI187" s="2"/>
      <c r="SHJ187" s="2"/>
      <c r="SHK187" s="2"/>
      <c r="SHL187" s="2"/>
      <c r="SHM187" s="2"/>
      <c r="SHN187" s="2"/>
      <c r="SHO187" s="2"/>
      <c r="SHP187" s="2"/>
      <c r="SHQ187" s="2"/>
      <c r="SHR187" s="2"/>
      <c r="SHS187" s="2"/>
      <c r="SHT187" s="2"/>
      <c r="SHU187" s="2"/>
      <c r="SHV187" s="2"/>
      <c r="SHW187" s="2"/>
      <c r="SHX187" s="2"/>
      <c r="SHY187" s="2"/>
      <c r="SHZ187" s="2"/>
      <c r="SIA187" s="2"/>
      <c r="SIB187" s="2"/>
      <c r="SIC187" s="2"/>
      <c r="SID187" s="2"/>
      <c r="SIE187" s="2"/>
      <c r="SIF187" s="2"/>
      <c r="SIG187" s="2"/>
      <c r="SIH187" s="2"/>
      <c r="SII187" s="2"/>
      <c r="SIJ187" s="2"/>
      <c r="SIK187" s="2"/>
      <c r="SIL187" s="2"/>
      <c r="SIM187" s="2"/>
      <c r="SIN187" s="2"/>
      <c r="SIO187" s="2"/>
      <c r="SIP187" s="2"/>
      <c r="SIQ187" s="2"/>
      <c r="SIR187" s="2"/>
      <c r="SIS187" s="2"/>
      <c r="SIT187" s="2"/>
      <c r="SIU187" s="2"/>
      <c r="SIV187" s="2"/>
      <c r="SIW187" s="2"/>
      <c r="SIX187" s="2"/>
      <c r="SIY187" s="2"/>
      <c r="SIZ187" s="2"/>
      <c r="SJA187" s="2"/>
      <c r="SJB187" s="2"/>
      <c r="SJC187" s="2"/>
      <c r="SJD187" s="2"/>
      <c r="SJE187" s="2"/>
      <c r="SJF187" s="2"/>
      <c r="SJG187" s="2"/>
      <c r="SJH187" s="2"/>
      <c r="SJI187" s="2"/>
      <c r="SJJ187" s="2"/>
      <c r="SJK187" s="2"/>
      <c r="SJL187" s="2"/>
      <c r="SJM187" s="2"/>
      <c r="SJN187" s="2"/>
      <c r="SJO187" s="2"/>
      <c r="SJP187" s="2"/>
      <c r="SJQ187" s="2"/>
      <c r="SJR187" s="2"/>
      <c r="SJS187" s="2"/>
      <c r="SJT187" s="2"/>
      <c r="SJU187" s="2"/>
      <c r="SJV187" s="2"/>
      <c r="SJW187" s="2"/>
      <c r="SJX187" s="2"/>
      <c r="SJY187" s="2"/>
      <c r="SJZ187" s="2"/>
      <c r="SKA187" s="2"/>
      <c r="SKB187" s="2"/>
      <c r="SKC187" s="2"/>
      <c r="SKD187" s="2"/>
      <c r="SKE187" s="2"/>
      <c r="SKF187" s="2"/>
      <c r="SKG187" s="2"/>
      <c r="SKH187" s="2"/>
      <c r="SKI187" s="2"/>
      <c r="SKJ187" s="2"/>
      <c r="SKK187" s="2"/>
      <c r="SKL187" s="2"/>
      <c r="SKM187" s="2"/>
      <c r="SKN187" s="2"/>
      <c r="SKO187" s="2"/>
      <c r="SKP187" s="2"/>
      <c r="SKQ187" s="2"/>
      <c r="SKR187" s="2"/>
      <c r="SKS187" s="2"/>
      <c r="SKT187" s="2"/>
      <c r="SKU187" s="2"/>
      <c r="SKV187" s="2"/>
      <c r="SKW187" s="2"/>
      <c r="SKX187" s="2"/>
      <c r="SKY187" s="2"/>
      <c r="SKZ187" s="2"/>
      <c r="SLA187" s="2"/>
      <c r="SLB187" s="2"/>
      <c r="SLC187" s="2"/>
      <c r="SLD187" s="2"/>
      <c r="SLE187" s="2"/>
      <c r="SLF187" s="2"/>
      <c r="SLG187" s="2"/>
      <c r="SLH187" s="2"/>
      <c r="SLI187" s="2"/>
      <c r="SLJ187" s="2"/>
      <c r="SLK187" s="2"/>
      <c r="SLL187" s="2"/>
      <c r="SLM187" s="2"/>
      <c r="SLN187" s="2"/>
      <c r="SLO187" s="2"/>
      <c r="SLP187" s="2"/>
      <c r="SLQ187" s="2"/>
      <c r="SLR187" s="2"/>
      <c r="SLS187" s="2"/>
      <c r="SLT187" s="2"/>
      <c r="SLU187" s="2"/>
      <c r="SLV187" s="2"/>
      <c r="SLW187" s="2"/>
      <c r="SLX187" s="2"/>
      <c r="SLY187" s="2"/>
      <c r="SLZ187" s="2"/>
      <c r="SMA187" s="2"/>
      <c r="SMB187" s="2"/>
      <c r="SMC187" s="2"/>
      <c r="SMD187" s="2"/>
      <c r="SME187" s="2"/>
      <c r="SMF187" s="2"/>
      <c r="SMG187" s="2"/>
      <c r="SMH187" s="2"/>
      <c r="SMI187" s="2"/>
      <c r="SMJ187" s="2"/>
      <c r="SMK187" s="2"/>
      <c r="SML187" s="2"/>
      <c r="SMM187" s="2"/>
      <c r="SMN187" s="2"/>
      <c r="SMO187" s="2"/>
      <c r="SMP187" s="2"/>
      <c r="SMQ187" s="2"/>
      <c r="SMR187" s="2"/>
      <c r="SMS187" s="2"/>
      <c r="SMT187" s="2"/>
      <c r="SMU187" s="2"/>
      <c r="SMV187" s="2"/>
      <c r="SMW187" s="2"/>
      <c r="SMX187" s="2"/>
      <c r="SMY187" s="2"/>
      <c r="SMZ187" s="2"/>
      <c r="SNA187" s="2"/>
      <c r="SNB187" s="2"/>
      <c r="SNC187" s="2"/>
      <c r="SND187" s="2"/>
      <c r="SNE187" s="2"/>
      <c r="SNF187" s="2"/>
      <c r="SNG187" s="2"/>
      <c r="SNH187" s="2"/>
      <c r="SNI187" s="2"/>
      <c r="SNJ187" s="2"/>
      <c r="SNK187" s="2"/>
      <c r="SNL187" s="2"/>
      <c r="SNM187" s="2"/>
      <c r="SNN187" s="2"/>
      <c r="SNO187" s="2"/>
      <c r="SNP187" s="2"/>
      <c r="SNQ187" s="2"/>
      <c r="SNR187" s="2"/>
      <c r="SNS187" s="2"/>
      <c r="SNT187" s="2"/>
      <c r="SNU187" s="2"/>
      <c r="SNV187" s="2"/>
      <c r="SNW187" s="2"/>
      <c r="SNX187" s="2"/>
      <c r="SNY187" s="2"/>
      <c r="SNZ187" s="2"/>
      <c r="SOA187" s="2"/>
      <c r="SOB187" s="2"/>
      <c r="SOC187" s="2"/>
      <c r="SOD187" s="2"/>
      <c r="SOE187" s="2"/>
      <c r="SOF187" s="2"/>
      <c r="SOG187" s="2"/>
      <c r="SOH187" s="2"/>
      <c r="SOI187" s="2"/>
      <c r="SOJ187" s="2"/>
      <c r="SOK187" s="2"/>
      <c r="SOL187" s="2"/>
      <c r="SOM187" s="2"/>
      <c r="SON187" s="2"/>
      <c r="SOO187" s="2"/>
      <c r="SOP187" s="2"/>
      <c r="SOQ187" s="2"/>
      <c r="SOR187" s="2"/>
      <c r="SOS187" s="2"/>
      <c r="SOT187" s="2"/>
      <c r="SOU187" s="2"/>
      <c r="SOV187" s="2"/>
      <c r="SOW187" s="2"/>
      <c r="SOX187" s="2"/>
      <c r="SOY187" s="2"/>
      <c r="SOZ187" s="2"/>
      <c r="SPA187" s="2"/>
      <c r="SPB187" s="2"/>
      <c r="SPC187" s="2"/>
      <c r="SPD187" s="2"/>
      <c r="SPE187" s="2"/>
      <c r="SPF187" s="2"/>
      <c r="SPG187" s="2"/>
      <c r="SPH187" s="2"/>
      <c r="SPI187" s="2"/>
      <c r="SPJ187" s="2"/>
      <c r="SPK187" s="2"/>
      <c r="SPL187" s="2"/>
      <c r="SPM187" s="2"/>
      <c r="SPN187" s="2"/>
      <c r="SPO187" s="2"/>
      <c r="SPP187" s="2"/>
      <c r="SPQ187" s="2"/>
      <c r="SPR187" s="2"/>
      <c r="SPS187" s="2"/>
      <c r="SPT187" s="2"/>
      <c r="SPU187" s="2"/>
      <c r="SPV187" s="2"/>
      <c r="SPW187" s="2"/>
      <c r="SPX187" s="2"/>
      <c r="SPY187" s="2"/>
      <c r="SPZ187" s="2"/>
      <c r="SQA187" s="2"/>
      <c r="SQB187" s="2"/>
      <c r="SQC187" s="2"/>
      <c r="SQD187" s="2"/>
      <c r="SQE187" s="2"/>
      <c r="SQF187" s="2"/>
      <c r="SQG187" s="2"/>
      <c r="SQH187" s="2"/>
      <c r="SQI187" s="2"/>
      <c r="SQJ187" s="2"/>
      <c r="SQK187" s="2"/>
      <c r="SQL187" s="2"/>
      <c r="SQM187" s="2"/>
      <c r="SQN187" s="2"/>
      <c r="SQO187" s="2"/>
      <c r="SQP187" s="2"/>
      <c r="SQQ187" s="2"/>
      <c r="SQR187" s="2"/>
      <c r="SQS187" s="2"/>
      <c r="SQT187" s="2"/>
      <c r="SQU187" s="2"/>
      <c r="SQV187" s="2"/>
      <c r="SQW187" s="2"/>
      <c r="SQX187" s="2"/>
      <c r="SQY187" s="2"/>
      <c r="SQZ187" s="2"/>
      <c r="SRA187" s="2"/>
      <c r="SRB187" s="2"/>
      <c r="SRC187" s="2"/>
      <c r="SRD187" s="2"/>
      <c r="SRE187" s="2"/>
      <c r="SRF187" s="2"/>
      <c r="SRG187" s="2"/>
      <c r="SRH187" s="2"/>
      <c r="SRI187" s="2"/>
      <c r="SRJ187" s="2"/>
      <c r="SRK187" s="2"/>
      <c r="SRL187" s="2"/>
      <c r="SRM187" s="2"/>
      <c r="SRN187" s="2"/>
      <c r="SRO187" s="2"/>
      <c r="SRP187" s="2"/>
      <c r="SRQ187" s="2"/>
      <c r="SRR187" s="2"/>
      <c r="SRS187" s="2"/>
      <c r="SRT187" s="2"/>
      <c r="SRU187" s="2"/>
      <c r="SRV187" s="2"/>
      <c r="SRW187" s="2"/>
      <c r="SRX187" s="2"/>
      <c r="SRY187" s="2"/>
      <c r="SRZ187" s="2"/>
      <c r="SSA187" s="2"/>
      <c r="SSB187" s="2"/>
      <c r="SSC187" s="2"/>
      <c r="SSD187" s="2"/>
      <c r="SSE187" s="2"/>
      <c r="SSF187" s="2"/>
      <c r="SSG187" s="2"/>
      <c r="SSH187" s="2"/>
      <c r="SSI187" s="2"/>
      <c r="SSJ187" s="2"/>
      <c r="SSK187" s="2"/>
      <c r="SSL187" s="2"/>
      <c r="SSM187" s="2"/>
      <c r="SSN187" s="2"/>
      <c r="SSO187" s="2"/>
      <c r="SSP187" s="2"/>
      <c r="SSQ187" s="2"/>
      <c r="SSR187" s="2"/>
      <c r="SSS187" s="2"/>
      <c r="SST187" s="2"/>
      <c r="SSU187" s="2"/>
      <c r="SSV187" s="2"/>
      <c r="SSW187" s="2"/>
      <c r="SSX187" s="2"/>
      <c r="SSY187" s="2"/>
      <c r="SSZ187" s="2"/>
      <c r="STA187" s="2"/>
      <c r="STB187" s="2"/>
      <c r="STC187" s="2"/>
      <c r="STD187" s="2"/>
      <c r="STE187" s="2"/>
      <c r="STF187" s="2"/>
      <c r="STG187" s="2"/>
      <c r="STH187" s="2"/>
      <c r="STI187" s="2"/>
      <c r="STJ187" s="2"/>
      <c r="STK187" s="2"/>
      <c r="STL187" s="2"/>
      <c r="STM187" s="2"/>
      <c r="STN187" s="2"/>
      <c r="STO187" s="2"/>
      <c r="STP187" s="2"/>
      <c r="STQ187" s="2"/>
      <c r="STR187" s="2"/>
      <c r="STS187" s="2"/>
      <c r="STT187" s="2"/>
      <c r="STU187" s="2"/>
      <c r="STV187" s="2"/>
      <c r="STW187" s="2"/>
      <c r="STX187" s="2"/>
      <c r="STY187" s="2"/>
      <c r="STZ187" s="2"/>
      <c r="SUA187" s="2"/>
      <c r="SUB187" s="2"/>
      <c r="SUC187" s="2"/>
      <c r="SUD187" s="2"/>
      <c r="SUE187" s="2"/>
      <c r="SUF187" s="2"/>
      <c r="SUG187" s="2"/>
      <c r="SUH187" s="2"/>
      <c r="SUI187" s="2"/>
      <c r="SUJ187" s="2"/>
      <c r="SUK187" s="2"/>
      <c r="SUL187" s="2"/>
      <c r="SUM187" s="2"/>
      <c r="SUN187" s="2"/>
      <c r="SUO187" s="2"/>
      <c r="SUP187" s="2"/>
      <c r="SUQ187" s="2"/>
      <c r="SUR187" s="2"/>
      <c r="SUS187" s="2"/>
      <c r="SUT187" s="2"/>
      <c r="SUU187" s="2"/>
      <c r="SUV187" s="2"/>
      <c r="SUW187" s="2"/>
      <c r="SUX187" s="2"/>
      <c r="SUY187" s="2"/>
      <c r="SUZ187" s="2"/>
      <c r="SVA187" s="2"/>
      <c r="SVB187" s="2"/>
      <c r="SVC187" s="2"/>
      <c r="SVD187" s="2"/>
      <c r="SVE187" s="2"/>
      <c r="SVF187" s="2"/>
      <c r="SVG187" s="2"/>
      <c r="SVH187" s="2"/>
      <c r="SVI187" s="2"/>
      <c r="SVJ187" s="2"/>
      <c r="SVK187" s="2"/>
      <c r="SVL187" s="2"/>
      <c r="SVM187" s="2"/>
      <c r="SVN187" s="2"/>
      <c r="SVO187" s="2"/>
      <c r="SVP187" s="2"/>
      <c r="SVQ187" s="2"/>
      <c r="SVR187" s="2"/>
      <c r="SVS187" s="2"/>
      <c r="SVT187" s="2"/>
      <c r="SVU187" s="2"/>
      <c r="SVV187" s="2"/>
      <c r="SVW187" s="2"/>
      <c r="SVX187" s="2"/>
      <c r="SVY187" s="2"/>
      <c r="SVZ187" s="2"/>
      <c r="SWA187" s="2"/>
      <c r="SWB187" s="2"/>
      <c r="SWC187" s="2"/>
      <c r="SWD187" s="2"/>
      <c r="SWE187" s="2"/>
      <c r="SWF187" s="2"/>
      <c r="SWG187" s="2"/>
      <c r="SWH187" s="2"/>
      <c r="SWI187" s="2"/>
      <c r="SWJ187" s="2"/>
      <c r="SWK187" s="2"/>
      <c r="SWL187" s="2"/>
      <c r="SWM187" s="2"/>
      <c r="SWN187" s="2"/>
      <c r="SWO187" s="2"/>
      <c r="SWP187" s="2"/>
      <c r="SWQ187" s="2"/>
      <c r="SWR187" s="2"/>
      <c r="SWS187" s="2"/>
      <c r="SWT187" s="2"/>
      <c r="SWU187" s="2"/>
      <c r="SWV187" s="2"/>
      <c r="SWW187" s="2"/>
      <c r="SWX187" s="2"/>
      <c r="SWY187" s="2"/>
      <c r="SWZ187" s="2"/>
      <c r="SXA187" s="2"/>
      <c r="SXB187" s="2"/>
      <c r="SXC187" s="2"/>
      <c r="SXD187" s="2"/>
      <c r="SXE187" s="2"/>
      <c r="SXF187" s="2"/>
      <c r="SXG187" s="2"/>
      <c r="SXH187" s="2"/>
      <c r="SXI187" s="2"/>
      <c r="SXJ187" s="2"/>
      <c r="SXK187" s="2"/>
      <c r="SXL187" s="2"/>
      <c r="SXM187" s="2"/>
      <c r="SXN187" s="2"/>
      <c r="SXO187" s="2"/>
      <c r="SXP187" s="2"/>
      <c r="SXQ187" s="2"/>
      <c r="SXR187" s="2"/>
      <c r="SXS187" s="2"/>
      <c r="SXT187" s="2"/>
      <c r="SXU187" s="2"/>
      <c r="SXV187" s="2"/>
      <c r="SXW187" s="2"/>
      <c r="SXX187" s="2"/>
      <c r="SXY187" s="2"/>
      <c r="SXZ187" s="2"/>
      <c r="SYA187" s="2"/>
      <c r="SYB187" s="2"/>
      <c r="SYC187" s="2"/>
      <c r="SYD187" s="2"/>
      <c r="SYE187" s="2"/>
      <c r="SYF187" s="2"/>
      <c r="SYG187" s="2"/>
      <c r="SYH187" s="2"/>
      <c r="SYI187" s="2"/>
      <c r="SYJ187" s="2"/>
      <c r="SYK187" s="2"/>
      <c r="SYL187" s="2"/>
      <c r="SYM187" s="2"/>
      <c r="SYN187" s="2"/>
      <c r="SYO187" s="2"/>
      <c r="SYP187" s="2"/>
      <c r="SYQ187" s="2"/>
      <c r="SYR187" s="2"/>
      <c r="SYS187" s="2"/>
      <c r="SYT187" s="2"/>
      <c r="SYU187" s="2"/>
      <c r="SYV187" s="2"/>
      <c r="SYW187" s="2"/>
      <c r="SYX187" s="2"/>
      <c r="SYY187" s="2"/>
      <c r="SYZ187" s="2"/>
      <c r="SZA187" s="2"/>
      <c r="SZB187" s="2"/>
      <c r="SZC187" s="2"/>
      <c r="SZD187" s="2"/>
      <c r="SZE187" s="2"/>
      <c r="SZF187" s="2"/>
      <c r="SZG187" s="2"/>
      <c r="SZH187" s="2"/>
      <c r="SZI187" s="2"/>
      <c r="SZJ187" s="2"/>
      <c r="SZK187" s="2"/>
      <c r="SZL187" s="2"/>
      <c r="SZM187" s="2"/>
      <c r="SZN187" s="2"/>
      <c r="SZO187" s="2"/>
      <c r="SZP187" s="2"/>
      <c r="SZQ187" s="2"/>
      <c r="SZR187" s="2"/>
      <c r="SZS187" s="2"/>
      <c r="SZT187" s="2"/>
      <c r="SZU187" s="2"/>
      <c r="SZV187" s="2"/>
      <c r="SZW187" s="2"/>
      <c r="SZX187" s="2"/>
      <c r="SZY187" s="2"/>
      <c r="SZZ187" s="2"/>
      <c r="TAA187" s="2"/>
      <c r="TAB187" s="2"/>
      <c r="TAC187" s="2"/>
      <c r="TAD187" s="2"/>
      <c r="TAE187" s="2"/>
      <c r="TAF187" s="2"/>
      <c r="TAG187" s="2"/>
      <c r="TAH187" s="2"/>
      <c r="TAI187" s="2"/>
      <c r="TAJ187" s="2"/>
      <c r="TAK187" s="2"/>
      <c r="TAL187" s="2"/>
      <c r="TAM187" s="2"/>
      <c r="TAN187" s="2"/>
      <c r="TAO187" s="2"/>
      <c r="TAP187" s="2"/>
      <c r="TAQ187" s="2"/>
      <c r="TAR187" s="2"/>
      <c r="TAS187" s="2"/>
      <c r="TAT187" s="2"/>
      <c r="TAU187" s="2"/>
      <c r="TAV187" s="2"/>
      <c r="TAW187" s="2"/>
      <c r="TAX187" s="2"/>
      <c r="TAY187" s="2"/>
      <c r="TAZ187" s="2"/>
      <c r="TBA187" s="2"/>
      <c r="TBB187" s="2"/>
      <c r="TBC187" s="2"/>
      <c r="TBD187" s="2"/>
      <c r="TBE187" s="2"/>
      <c r="TBF187" s="2"/>
      <c r="TBG187" s="2"/>
      <c r="TBH187" s="2"/>
      <c r="TBI187" s="2"/>
      <c r="TBJ187" s="2"/>
      <c r="TBK187" s="2"/>
      <c r="TBL187" s="2"/>
      <c r="TBM187" s="2"/>
      <c r="TBN187" s="2"/>
      <c r="TBO187" s="2"/>
      <c r="TBP187" s="2"/>
      <c r="TBQ187" s="2"/>
      <c r="TBR187" s="2"/>
      <c r="TBS187" s="2"/>
      <c r="TBT187" s="2"/>
      <c r="TBU187" s="2"/>
      <c r="TBV187" s="2"/>
      <c r="TBW187" s="2"/>
      <c r="TBX187" s="2"/>
      <c r="TBY187" s="2"/>
      <c r="TBZ187" s="2"/>
      <c r="TCA187" s="2"/>
      <c r="TCB187" s="2"/>
      <c r="TCC187" s="2"/>
      <c r="TCD187" s="2"/>
      <c r="TCE187" s="2"/>
      <c r="TCF187" s="2"/>
      <c r="TCG187" s="2"/>
      <c r="TCH187" s="2"/>
      <c r="TCI187" s="2"/>
      <c r="TCJ187" s="2"/>
      <c r="TCK187" s="2"/>
      <c r="TCL187" s="2"/>
      <c r="TCM187" s="2"/>
      <c r="TCN187" s="2"/>
      <c r="TCO187" s="2"/>
      <c r="TCP187" s="2"/>
      <c r="TCQ187" s="2"/>
      <c r="TCR187" s="2"/>
      <c r="TCS187" s="2"/>
      <c r="TCT187" s="2"/>
      <c r="TCU187" s="2"/>
      <c r="TCV187" s="2"/>
      <c r="TCW187" s="2"/>
      <c r="TCX187" s="2"/>
      <c r="TCY187" s="2"/>
      <c r="TCZ187" s="2"/>
      <c r="TDA187" s="2"/>
      <c r="TDB187" s="2"/>
      <c r="TDC187" s="2"/>
      <c r="TDD187" s="2"/>
      <c r="TDE187" s="2"/>
      <c r="TDF187" s="2"/>
      <c r="TDG187" s="2"/>
      <c r="TDH187" s="2"/>
      <c r="TDI187" s="2"/>
      <c r="TDJ187" s="2"/>
      <c r="TDK187" s="2"/>
      <c r="TDL187" s="2"/>
      <c r="TDM187" s="2"/>
      <c r="TDN187" s="2"/>
      <c r="TDO187" s="2"/>
      <c r="TDP187" s="2"/>
      <c r="TDQ187" s="2"/>
      <c r="TDR187" s="2"/>
      <c r="TDS187" s="2"/>
      <c r="TDT187" s="2"/>
      <c r="TDU187" s="2"/>
      <c r="TDV187" s="2"/>
      <c r="TDW187" s="2"/>
      <c r="TDX187" s="2"/>
      <c r="TDY187" s="2"/>
      <c r="TDZ187" s="2"/>
      <c r="TEA187" s="2"/>
      <c r="TEB187" s="2"/>
      <c r="TEC187" s="2"/>
      <c r="TED187" s="2"/>
      <c r="TEE187" s="2"/>
      <c r="TEF187" s="2"/>
      <c r="TEG187" s="2"/>
      <c r="TEH187" s="2"/>
      <c r="TEI187" s="2"/>
      <c r="TEJ187" s="2"/>
      <c r="TEK187" s="2"/>
      <c r="TEL187" s="2"/>
      <c r="TEM187" s="2"/>
      <c r="TEN187" s="2"/>
      <c r="TEO187" s="2"/>
      <c r="TEP187" s="2"/>
      <c r="TEQ187" s="2"/>
      <c r="TER187" s="2"/>
      <c r="TES187" s="2"/>
      <c r="TET187" s="2"/>
      <c r="TEU187" s="2"/>
      <c r="TEV187" s="2"/>
      <c r="TEW187" s="2"/>
      <c r="TEX187" s="2"/>
      <c r="TEY187" s="2"/>
      <c r="TEZ187" s="2"/>
      <c r="TFA187" s="2"/>
      <c r="TFB187" s="2"/>
      <c r="TFC187" s="2"/>
      <c r="TFD187" s="2"/>
      <c r="TFE187" s="2"/>
      <c r="TFF187" s="2"/>
      <c r="TFG187" s="2"/>
      <c r="TFH187" s="2"/>
      <c r="TFI187" s="2"/>
      <c r="TFJ187" s="2"/>
      <c r="TFK187" s="2"/>
      <c r="TFL187" s="2"/>
      <c r="TFM187" s="2"/>
      <c r="TFN187" s="2"/>
      <c r="TFO187" s="2"/>
      <c r="TFP187" s="2"/>
      <c r="TFQ187" s="2"/>
      <c r="TFR187" s="2"/>
      <c r="TFS187" s="2"/>
      <c r="TFT187" s="2"/>
      <c r="TFU187" s="2"/>
      <c r="TFV187" s="2"/>
      <c r="TFW187" s="2"/>
      <c r="TFX187" s="2"/>
      <c r="TFY187" s="2"/>
      <c r="TFZ187" s="2"/>
      <c r="TGA187" s="2"/>
      <c r="TGB187" s="2"/>
      <c r="TGC187" s="2"/>
      <c r="TGD187" s="2"/>
      <c r="TGE187" s="2"/>
      <c r="TGF187" s="2"/>
      <c r="TGG187" s="2"/>
      <c r="TGH187" s="2"/>
      <c r="TGI187" s="2"/>
      <c r="TGJ187" s="2"/>
      <c r="TGK187" s="2"/>
      <c r="TGL187" s="2"/>
      <c r="TGM187" s="2"/>
      <c r="TGN187" s="2"/>
      <c r="TGO187" s="2"/>
      <c r="TGP187" s="2"/>
      <c r="TGQ187" s="2"/>
      <c r="TGR187" s="2"/>
      <c r="TGS187" s="2"/>
      <c r="TGT187" s="2"/>
      <c r="TGU187" s="2"/>
      <c r="TGV187" s="2"/>
      <c r="TGW187" s="2"/>
      <c r="TGX187" s="2"/>
      <c r="TGY187" s="2"/>
      <c r="TGZ187" s="2"/>
      <c r="THA187" s="2"/>
      <c r="THB187" s="2"/>
      <c r="THC187" s="2"/>
      <c r="THD187" s="2"/>
      <c r="THE187" s="2"/>
      <c r="THF187" s="2"/>
      <c r="THG187" s="2"/>
      <c r="THH187" s="2"/>
      <c r="THI187" s="2"/>
      <c r="THJ187" s="2"/>
      <c r="THK187" s="2"/>
      <c r="THL187" s="2"/>
      <c r="THM187" s="2"/>
      <c r="THN187" s="2"/>
      <c r="THO187" s="2"/>
      <c r="THP187" s="2"/>
      <c r="THQ187" s="2"/>
      <c r="THR187" s="2"/>
      <c r="THS187" s="2"/>
      <c r="THT187" s="2"/>
      <c r="THU187" s="2"/>
      <c r="THV187" s="2"/>
      <c r="THW187" s="2"/>
      <c r="THX187" s="2"/>
      <c r="THY187" s="2"/>
      <c r="THZ187" s="2"/>
      <c r="TIA187" s="2"/>
      <c r="TIB187" s="2"/>
      <c r="TIC187" s="2"/>
      <c r="TID187" s="2"/>
      <c r="TIE187" s="2"/>
      <c r="TIF187" s="2"/>
      <c r="TIG187" s="2"/>
      <c r="TIH187" s="2"/>
      <c r="TII187" s="2"/>
      <c r="TIJ187" s="2"/>
      <c r="TIK187" s="2"/>
      <c r="TIL187" s="2"/>
      <c r="TIM187" s="2"/>
      <c r="TIN187" s="2"/>
      <c r="TIO187" s="2"/>
      <c r="TIP187" s="2"/>
      <c r="TIQ187" s="2"/>
      <c r="TIR187" s="2"/>
      <c r="TIS187" s="2"/>
      <c r="TIT187" s="2"/>
      <c r="TIU187" s="2"/>
      <c r="TIV187" s="2"/>
      <c r="TIW187" s="2"/>
      <c r="TIX187" s="2"/>
      <c r="TIY187" s="2"/>
      <c r="TIZ187" s="2"/>
      <c r="TJA187" s="2"/>
      <c r="TJB187" s="2"/>
      <c r="TJC187" s="2"/>
      <c r="TJD187" s="2"/>
      <c r="TJE187" s="2"/>
      <c r="TJF187" s="2"/>
      <c r="TJG187" s="2"/>
      <c r="TJH187" s="2"/>
      <c r="TJI187" s="2"/>
      <c r="TJJ187" s="2"/>
      <c r="TJK187" s="2"/>
      <c r="TJL187" s="2"/>
      <c r="TJM187" s="2"/>
      <c r="TJN187" s="2"/>
      <c r="TJO187" s="2"/>
      <c r="TJP187" s="2"/>
      <c r="TJQ187" s="2"/>
      <c r="TJR187" s="2"/>
      <c r="TJS187" s="2"/>
      <c r="TJT187" s="2"/>
      <c r="TJU187" s="2"/>
      <c r="TJV187" s="2"/>
      <c r="TJW187" s="2"/>
      <c r="TJX187" s="2"/>
      <c r="TJY187" s="2"/>
      <c r="TJZ187" s="2"/>
      <c r="TKA187" s="2"/>
      <c r="TKB187" s="2"/>
      <c r="TKC187" s="2"/>
      <c r="TKD187" s="2"/>
      <c r="TKE187" s="2"/>
      <c r="TKF187" s="2"/>
      <c r="TKG187" s="2"/>
      <c r="TKH187" s="2"/>
      <c r="TKI187" s="2"/>
      <c r="TKJ187" s="2"/>
      <c r="TKK187" s="2"/>
      <c r="TKL187" s="2"/>
      <c r="TKM187" s="2"/>
      <c r="TKN187" s="2"/>
      <c r="TKO187" s="2"/>
      <c r="TKP187" s="2"/>
      <c r="TKQ187" s="2"/>
      <c r="TKR187" s="2"/>
      <c r="TKS187" s="2"/>
      <c r="TKT187" s="2"/>
      <c r="TKU187" s="2"/>
      <c r="TKV187" s="2"/>
      <c r="TKW187" s="2"/>
      <c r="TKX187" s="2"/>
      <c r="TKY187" s="2"/>
      <c r="TKZ187" s="2"/>
      <c r="TLA187" s="2"/>
      <c r="TLB187" s="2"/>
      <c r="TLC187" s="2"/>
      <c r="TLD187" s="2"/>
      <c r="TLE187" s="2"/>
      <c r="TLF187" s="2"/>
      <c r="TLG187" s="2"/>
      <c r="TLH187" s="2"/>
      <c r="TLI187" s="2"/>
      <c r="TLJ187" s="2"/>
      <c r="TLK187" s="2"/>
      <c r="TLL187" s="2"/>
      <c r="TLM187" s="2"/>
      <c r="TLN187" s="2"/>
      <c r="TLO187" s="2"/>
      <c r="TLP187" s="2"/>
      <c r="TLQ187" s="2"/>
      <c r="TLR187" s="2"/>
      <c r="TLS187" s="2"/>
      <c r="TLT187" s="2"/>
      <c r="TLU187" s="2"/>
      <c r="TLV187" s="2"/>
      <c r="TLW187" s="2"/>
      <c r="TLX187" s="2"/>
      <c r="TLY187" s="2"/>
      <c r="TLZ187" s="2"/>
      <c r="TMA187" s="2"/>
      <c r="TMB187" s="2"/>
      <c r="TMC187" s="2"/>
      <c r="TMD187" s="2"/>
      <c r="TME187" s="2"/>
      <c r="TMF187" s="2"/>
      <c r="TMG187" s="2"/>
      <c r="TMH187" s="2"/>
      <c r="TMI187" s="2"/>
      <c r="TMJ187" s="2"/>
      <c r="TMK187" s="2"/>
      <c r="TML187" s="2"/>
      <c r="TMM187" s="2"/>
      <c r="TMN187" s="2"/>
      <c r="TMO187" s="2"/>
      <c r="TMP187" s="2"/>
      <c r="TMQ187" s="2"/>
      <c r="TMR187" s="2"/>
      <c r="TMS187" s="2"/>
      <c r="TMT187" s="2"/>
      <c r="TMU187" s="2"/>
      <c r="TMV187" s="2"/>
      <c r="TMW187" s="2"/>
      <c r="TMX187" s="2"/>
      <c r="TMY187" s="2"/>
      <c r="TMZ187" s="2"/>
      <c r="TNA187" s="2"/>
      <c r="TNB187" s="2"/>
      <c r="TNC187" s="2"/>
      <c r="TND187" s="2"/>
      <c r="TNE187" s="2"/>
      <c r="TNF187" s="2"/>
      <c r="TNG187" s="2"/>
      <c r="TNH187" s="2"/>
      <c r="TNI187" s="2"/>
      <c r="TNJ187" s="2"/>
      <c r="TNK187" s="2"/>
      <c r="TNL187" s="2"/>
      <c r="TNM187" s="2"/>
      <c r="TNN187" s="2"/>
      <c r="TNO187" s="2"/>
      <c r="TNP187" s="2"/>
      <c r="TNQ187" s="2"/>
      <c r="TNR187" s="2"/>
      <c r="TNS187" s="2"/>
      <c r="TNT187" s="2"/>
      <c r="TNU187" s="2"/>
      <c r="TNV187" s="2"/>
      <c r="TNW187" s="2"/>
      <c r="TNX187" s="2"/>
      <c r="TNY187" s="2"/>
      <c r="TNZ187" s="2"/>
      <c r="TOA187" s="2"/>
      <c r="TOB187" s="2"/>
      <c r="TOC187" s="2"/>
      <c r="TOD187" s="2"/>
      <c r="TOE187" s="2"/>
      <c r="TOF187" s="2"/>
      <c r="TOG187" s="2"/>
      <c r="TOH187" s="2"/>
      <c r="TOI187" s="2"/>
      <c r="TOJ187" s="2"/>
      <c r="TOK187" s="2"/>
      <c r="TOL187" s="2"/>
      <c r="TOM187" s="2"/>
      <c r="TON187" s="2"/>
      <c r="TOO187" s="2"/>
      <c r="TOP187" s="2"/>
      <c r="TOQ187" s="2"/>
      <c r="TOR187" s="2"/>
      <c r="TOS187" s="2"/>
      <c r="TOT187" s="2"/>
      <c r="TOU187" s="2"/>
      <c r="TOV187" s="2"/>
      <c r="TOW187" s="2"/>
      <c r="TOX187" s="2"/>
      <c r="TOY187" s="2"/>
      <c r="TOZ187" s="2"/>
      <c r="TPA187" s="2"/>
      <c r="TPB187" s="2"/>
      <c r="TPC187" s="2"/>
      <c r="TPD187" s="2"/>
      <c r="TPE187" s="2"/>
      <c r="TPF187" s="2"/>
      <c r="TPG187" s="2"/>
      <c r="TPH187" s="2"/>
      <c r="TPI187" s="2"/>
      <c r="TPJ187" s="2"/>
      <c r="TPK187" s="2"/>
      <c r="TPL187" s="2"/>
      <c r="TPM187" s="2"/>
      <c r="TPN187" s="2"/>
      <c r="TPO187" s="2"/>
      <c r="TPP187" s="2"/>
      <c r="TPQ187" s="2"/>
      <c r="TPR187" s="2"/>
      <c r="TPS187" s="2"/>
      <c r="TPT187" s="2"/>
      <c r="TPU187" s="2"/>
      <c r="TPV187" s="2"/>
      <c r="TPW187" s="2"/>
      <c r="TPX187" s="2"/>
      <c r="TPY187" s="2"/>
      <c r="TPZ187" s="2"/>
      <c r="TQA187" s="2"/>
      <c r="TQB187" s="2"/>
      <c r="TQC187" s="2"/>
      <c r="TQD187" s="2"/>
      <c r="TQE187" s="2"/>
      <c r="TQF187" s="2"/>
      <c r="TQG187" s="2"/>
      <c r="TQH187" s="2"/>
      <c r="TQI187" s="2"/>
      <c r="TQJ187" s="2"/>
      <c r="TQK187" s="2"/>
      <c r="TQL187" s="2"/>
      <c r="TQM187" s="2"/>
      <c r="TQN187" s="2"/>
      <c r="TQO187" s="2"/>
      <c r="TQP187" s="2"/>
      <c r="TQQ187" s="2"/>
      <c r="TQR187" s="2"/>
      <c r="TQS187" s="2"/>
      <c r="TQT187" s="2"/>
      <c r="TQU187" s="2"/>
      <c r="TQV187" s="2"/>
      <c r="TQW187" s="2"/>
      <c r="TQX187" s="2"/>
      <c r="TQY187" s="2"/>
      <c r="TQZ187" s="2"/>
      <c r="TRA187" s="2"/>
      <c r="TRB187" s="2"/>
      <c r="TRC187" s="2"/>
      <c r="TRD187" s="2"/>
      <c r="TRE187" s="2"/>
      <c r="TRF187" s="2"/>
      <c r="TRG187" s="2"/>
      <c r="TRH187" s="2"/>
      <c r="TRI187" s="2"/>
      <c r="TRJ187" s="2"/>
      <c r="TRK187" s="2"/>
      <c r="TRL187" s="2"/>
      <c r="TRM187" s="2"/>
      <c r="TRN187" s="2"/>
      <c r="TRO187" s="2"/>
      <c r="TRP187" s="2"/>
      <c r="TRQ187" s="2"/>
      <c r="TRR187" s="2"/>
      <c r="TRS187" s="2"/>
      <c r="TRT187" s="2"/>
      <c r="TRU187" s="2"/>
      <c r="TRV187" s="2"/>
      <c r="TRW187" s="2"/>
      <c r="TRX187" s="2"/>
      <c r="TRY187" s="2"/>
      <c r="TRZ187" s="2"/>
      <c r="TSA187" s="2"/>
      <c r="TSB187" s="2"/>
      <c r="TSC187" s="2"/>
      <c r="TSD187" s="2"/>
      <c r="TSE187" s="2"/>
      <c r="TSF187" s="2"/>
      <c r="TSG187" s="2"/>
      <c r="TSH187" s="2"/>
      <c r="TSI187" s="2"/>
      <c r="TSJ187" s="2"/>
      <c r="TSK187" s="2"/>
      <c r="TSL187" s="2"/>
      <c r="TSM187" s="2"/>
      <c r="TSN187" s="2"/>
      <c r="TSO187" s="2"/>
      <c r="TSP187" s="2"/>
      <c r="TSQ187" s="2"/>
      <c r="TSR187" s="2"/>
      <c r="TSS187" s="2"/>
      <c r="TST187" s="2"/>
      <c r="TSU187" s="2"/>
      <c r="TSV187" s="2"/>
      <c r="TSW187" s="2"/>
      <c r="TSX187" s="2"/>
      <c r="TSY187" s="2"/>
      <c r="TSZ187" s="2"/>
      <c r="TTA187" s="2"/>
      <c r="TTB187" s="2"/>
      <c r="TTC187" s="2"/>
      <c r="TTD187" s="2"/>
      <c r="TTE187" s="2"/>
      <c r="TTF187" s="2"/>
      <c r="TTG187" s="2"/>
      <c r="TTH187" s="2"/>
      <c r="TTI187" s="2"/>
      <c r="TTJ187" s="2"/>
      <c r="TTK187" s="2"/>
      <c r="TTL187" s="2"/>
      <c r="TTM187" s="2"/>
      <c r="TTN187" s="2"/>
      <c r="TTO187" s="2"/>
      <c r="TTP187" s="2"/>
      <c r="TTQ187" s="2"/>
      <c r="TTR187" s="2"/>
      <c r="TTS187" s="2"/>
      <c r="TTT187" s="2"/>
      <c r="TTU187" s="2"/>
      <c r="TTV187" s="2"/>
      <c r="TTW187" s="2"/>
      <c r="TTX187" s="2"/>
      <c r="TTY187" s="2"/>
      <c r="TTZ187" s="2"/>
      <c r="TUA187" s="2"/>
      <c r="TUB187" s="2"/>
      <c r="TUC187" s="2"/>
      <c r="TUD187" s="2"/>
      <c r="TUE187" s="2"/>
      <c r="TUF187" s="2"/>
      <c r="TUG187" s="2"/>
      <c r="TUH187" s="2"/>
      <c r="TUI187" s="2"/>
      <c r="TUJ187" s="2"/>
      <c r="TUK187" s="2"/>
      <c r="TUL187" s="2"/>
      <c r="TUM187" s="2"/>
      <c r="TUN187" s="2"/>
      <c r="TUO187" s="2"/>
      <c r="TUP187" s="2"/>
      <c r="TUQ187" s="2"/>
      <c r="TUR187" s="2"/>
      <c r="TUS187" s="2"/>
      <c r="TUT187" s="2"/>
      <c r="TUU187" s="2"/>
      <c r="TUV187" s="2"/>
      <c r="TUW187" s="2"/>
      <c r="TUX187" s="2"/>
      <c r="TUY187" s="2"/>
      <c r="TUZ187" s="2"/>
      <c r="TVA187" s="2"/>
      <c r="TVB187" s="2"/>
      <c r="TVC187" s="2"/>
      <c r="TVD187" s="2"/>
      <c r="TVE187" s="2"/>
      <c r="TVF187" s="2"/>
      <c r="TVG187" s="2"/>
      <c r="TVH187" s="2"/>
      <c r="TVI187" s="2"/>
      <c r="TVJ187" s="2"/>
      <c r="TVK187" s="2"/>
      <c r="TVL187" s="2"/>
      <c r="TVM187" s="2"/>
      <c r="TVN187" s="2"/>
      <c r="TVO187" s="2"/>
      <c r="TVP187" s="2"/>
      <c r="TVQ187" s="2"/>
      <c r="TVR187" s="2"/>
      <c r="TVS187" s="2"/>
      <c r="TVT187" s="2"/>
      <c r="TVU187" s="2"/>
      <c r="TVV187" s="2"/>
      <c r="TVW187" s="2"/>
      <c r="TVX187" s="2"/>
      <c r="TVY187" s="2"/>
      <c r="TVZ187" s="2"/>
      <c r="TWA187" s="2"/>
      <c r="TWB187" s="2"/>
      <c r="TWC187" s="2"/>
      <c r="TWD187" s="2"/>
      <c r="TWE187" s="2"/>
      <c r="TWF187" s="2"/>
      <c r="TWG187" s="2"/>
      <c r="TWH187" s="2"/>
      <c r="TWI187" s="2"/>
      <c r="TWJ187" s="2"/>
      <c r="TWK187" s="2"/>
      <c r="TWL187" s="2"/>
      <c r="TWM187" s="2"/>
      <c r="TWN187" s="2"/>
      <c r="TWO187" s="2"/>
      <c r="TWP187" s="2"/>
      <c r="TWQ187" s="2"/>
      <c r="TWR187" s="2"/>
      <c r="TWS187" s="2"/>
      <c r="TWT187" s="2"/>
      <c r="TWU187" s="2"/>
      <c r="TWV187" s="2"/>
      <c r="TWW187" s="2"/>
      <c r="TWX187" s="2"/>
      <c r="TWY187" s="2"/>
      <c r="TWZ187" s="2"/>
      <c r="TXA187" s="2"/>
      <c r="TXB187" s="2"/>
      <c r="TXC187" s="2"/>
      <c r="TXD187" s="2"/>
      <c r="TXE187" s="2"/>
      <c r="TXF187" s="2"/>
      <c r="TXG187" s="2"/>
      <c r="TXH187" s="2"/>
      <c r="TXI187" s="2"/>
      <c r="TXJ187" s="2"/>
      <c r="TXK187" s="2"/>
      <c r="TXL187" s="2"/>
      <c r="TXM187" s="2"/>
      <c r="TXN187" s="2"/>
      <c r="TXO187" s="2"/>
      <c r="TXP187" s="2"/>
      <c r="TXQ187" s="2"/>
      <c r="TXR187" s="2"/>
      <c r="TXS187" s="2"/>
      <c r="TXT187" s="2"/>
      <c r="TXU187" s="2"/>
      <c r="TXV187" s="2"/>
      <c r="TXW187" s="2"/>
      <c r="TXX187" s="2"/>
      <c r="TXY187" s="2"/>
      <c r="TXZ187" s="2"/>
      <c r="TYA187" s="2"/>
      <c r="TYB187" s="2"/>
      <c r="TYC187" s="2"/>
      <c r="TYD187" s="2"/>
      <c r="TYE187" s="2"/>
      <c r="TYF187" s="2"/>
      <c r="TYG187" s="2"/>
      <c r="TYH187" s="2"/>
      <c r="TYI187" s="2"/>
      <c r="TYJ187" s="2"/>
      <c r="TYK187" s="2"/>
      <c r="TYL187" s="2"/>
      <c r="TYM187" s="2"/>
      <c r="TYN187" s="2"/>
      <c r="TYO187" s="2"/>
      <c r="TYP187" s="2"/>
      <c r="TYQ187" s="2"/>
      <c r="TYR187" s="2"/>
      <c r="TYS187" s="2"/>
      <c r="TYT187" s="2"/>
      <c r="TYU187" s="2"/>
      <c r="TYV187" s="2"/>
      <c r="TYW187" s="2"/>
      <c r="TYX187" s="2"/>
      <c r="TYY187" s="2"/>
      <c r="TYZ187" s="2"/>
      <c r="TZA187" s="2"/>
      <c r="TZB187" s="2"/>
      <c r="TZC187" s="2"/>
      <c r="TZD187" s="2"/>
      <c r="TZE187" s="2"/>
      <c r="TZF187" s="2"/>
      <c r="TZG187" s="2"/>
      <c r="TZH187" s="2"/>
      <c r="TZI187" s="2"/>
      <c r="TZJ187" s="2"/>
      <c r="TZK187" s="2"/>
      <c r="TZL187" s="2"/>
      <c r="TZM187" s="2"/>
      <c r="TZN187" s="2"/>
      <c r="TZO187" s="2"/>
      <c r="TZP187" s="2"/>
      <c r="TZQ187" s="2"/>
      <c r="TZR187" s="2"/>
      <c r="TZS187" s="2"/>
      <c r="TZT187" s="2"/>
      <c r="TZU187" s="2"/>
      <c r="TZV187" s="2"/>
      <c r="TZW187" s="2"/>
      <c r="TZX187" s="2"/>
      <c r="TZY187" s="2"/>
      <c r="TZZ187" s="2"/>
      <c r="UAA187" s="2"/>
      <c r="UAB187" s="2"/>
      <c r="UAC187" s="2"/>
      <c r="UAD187" s="2"/>
      <c r="UAE187" s="2"/>
      <c r="UAF187" s="2"/>
      <c r="UAG187" s="2"/>
      <c r="UAH187" s="2"/>
      <c r="UAI187" s="2"/>
      <c r="UAJ187" s="2"/>
      <c r="UAK187" s="2"/>
      <c r="UAL187" s="2"/>
      <c r="UAM187" s="2"/>
      <c r="UAN187" s="2"/>
      <c r="UAO187" s="2"/>
      <c r="UAP187" s="2"/>
      <c r="UAQ187" s="2"/>
      <c r="UAR187" s="2"/>
      <c r="UAS187" s="2"/>
      <c r="UAT187" s="2"/>
      <c r="UAU187" s="2"/>
      <c r="UAV187" s="2"/>
      <c r="UAW187" s="2"/>
      <c r="UAX187" s="2"/>
      <c r="UAY187" s="2"/>
      <c r="UAZ187" s="2"/>
      <c r="UBA187" s="2"/>
      <c r="UBB187" s="2"/>
      <c r="UBC187" s="2"/>
      <c r="UBD187" s="2"/>
      <c r="UBE187" s="2"/>
      <c r="UBF187" s="2"/>
      <c r="UBG187" s="2"/>
      <c r="UBH187" s="2"/>
      <c r="UBI187" s="2"/>
      <c r="UBJ187" s="2"/>
      <c r="UBK187" s="2"/>
      <c r="UBL187" s="2"/>
      <c r="UBM187" s="2"/>
      <c r="UBN187" s="2"/>
      <c r="UBO187" s="2"/>
      <c r="UBP187" s="2"/>
      <c r="UBQ187" s="2"/>
      <c r="UBR187" s="2"/>
      <c r="UBS187" s="2"/>
      <c r="UBT187" s="2"/>
      <c r="UBU187" s="2"/>
      <c r="UBV187" s="2"/>
      <c r="UBW187" s="2"/>
      <c r="UBX187" s="2"/>
      <c r="UBY187" s="2"/>
      <c r="UBZ187" s="2"/>
      <c r="UCA187" s="2"/>
      <c r="UCB187" s="2"/>
      <c r="UCC187" s="2"/>
      <c r="UCD187" s="2"/>
      <c r="UCE187" s="2"/>
      <c r="UCF187" s="2"/>
      <c r="UCG187" s="2"/>
      <c r="UCH187" s="2"/>
      <c r="UCI187" s="2"/>
      <c r="UCJ187" s="2"/>
      <c r="UCK187" s="2"/>
      <c r="UCL187" s="2"/>
      <c r="UCM187" s="2"/>
      <c r="UCN187" s="2"/>
      <c r="UCO187" s="2"/>
      <c r="UCP187" s="2"/>
      <c r="UCQ187" s="2"/>
      <c r="UCR187" s="2"/>
      <c r="UCS187" s="2"/>
      <c r="UCT187" s="2"/>
      <c r="UCU187" s="2"/>
      <c r="UCV187" s="2"/>
      <c r="UCW187" s="2"/>
      <c r="UCX187" s="2"/>
      <c r="UCY187" s="2"/>
      <c r="UCZ187" s="2"/>
      <c r="UDA187" s="2"/>
      <c r="UDB187" s="2"/>
      <c r="UDC187" s="2"/>
      <c r="UDD187" s="2"/>
      <c r="UDE187" s="2"/>
      <c r="UDF187" s="2"/>
      <c r="UDG187" s="2"/>
      <c r="UDH187" s="2"/>
      <c r="UDI187" s="2"/>
      <c r="UDJ187" s="2"/>
      <c r="UDK187" s="2"/>
      <c r="UDL187" s="2"/>
      <c r="UDM187" s="2"/>
      <c r="UDN187" s="2"/>
      <c r="UDO187" s="2"/>
      <c r="UDP187" s="2"/>
      <c r="UDQ187" s="2"/>
      <c r="UDR187" s="2"/>
      <c r="UDS187" s="2"/>
      <c r="UDT187" s="2"/>
      <c r="UDU187" s="2"/>
      <c r="UDV187" s="2"/>
      <c r="UDW187" s="2"/>
      <c r="UDX187" s="2"/>
      <c r="UDY187" s="2"/>
      <c r="UDZ187" s="2"/>
      <c r="UEA187" s="2"/>
      <c r="UEB187" s="2"/>
      <c r="UEC187" s="2"/>
      <c r="UED187" s="2"/>
      <c r="UEE187" s="2"/>
      <c r="UEF187" s="2"/>
      <c r="UEG187" s="2"/>
      <c r="UEH187" s="2"/>
      <c r="UEI187" s="2"/>
      <c r="UEJ187" s="2"/>
      <c r="UEK187" s="2"/>
      <c r="UEL187" s="2"/>
      <c r="UEM187" s="2"/>
      <c r="UEN187" s="2"/>
      <c r="UEO187" s="2"/>
      <c r="UEP187" s="2"/>
      <c r="UEQ187" s="2"/>
      <c r="UER187" s="2"/>
      <c r="UES187" s="2"/>
      <c r="UET187" s="2"/>
      <c r="UEU187" s="2"/>
      <c r="UEV187" s="2"/>
      <c r="UEW187" s="2"/>
      <c r="UEX187" s="2"/>
      <c r="UEY187" s="2"/>
      <c r="UEZ187" s="2"/>
      <c r="UFA187" s="2"/>
      <c r="UFB187" s="2"/>
      <c r="UFC187" s="2"/>
      <c r="UFD187" s="2"/>
      <c r="UFE187" s="2"/>
      <c r="UFF187" s="2"/>
      <c r="UFG187" s="2"/>
      <c r="UFH187" s="2"/>
      <c r="UFI187" s="2"/>
      <c r="UFJ187" s="2"/>
      <c r="UFK187" s="2"/>
      <c r="UFL187" s="2"/>
      <c r="UFM187" s="2"/>
      <c r="UFN187" s="2"/>
      <c r="UFO187" s="2"/>
      <c r="UFP187" s="2"/>
      <c r="UFQ187" s="2"/>
      <c r="UFR187" s="2"/>
      <c r="UFS187" s="2"/>
      <c r="UFT187" s="2"/>
      <c r="UFU187" s="2"/>
      <c r="UFV187" s="2"/>
      <c r="UFW187" s="2"/>
      <c r="UFX187" s="2"/>
      <c r="UFY187" s="2"/>
      <c r="UFZ187" s="2"/>
      <c r="UGA187" s="2"/>
      <c r="UGB187" s="2"/>
      <c r="UGC187" s="2"/>
      <c r="UGD187" s="2"/>
      <c r="UGE187" s="2"/>
      <c r="UGF187" s="2"/>
      <c r="UGG187" s="2"/>
      <c r="UGH187" s="2"/>
      <c r="UGI187" s="2"/>
      <c r="UGJ187" s="2"/>
      <c r="UGK187" s="2"/>
      <c r="UGL187" s="2"/>
      <c r="UGM187" s="2"/>
      <c r="UGN187" s="2"/>
      <c r="UGO187" s="2"/>
      <c r="UGP187" s="2"/>
      <c r="UGQ187" s="2"/>
      <c r="UGR187" s="2"/>
      <c r="UGS187" s="2"/>
      <c r="UGT187" s="2"/>
      <c r="UGU187" s="2"/>
      <c r="UGV187" s="2"/>
      <c r="UGW187" s="2"/>
      <c r="UGX187" s="2"/>
      <c r="UGY187" s="2"/>
      <c r="UGZ187" s="2"/>
      <c r="UHA187" s="2"/>
      <c r="UHB187" s="2"/>
      <c r="UHC187" s="2"/>
      <c r="UHD187" s="2"/>
      <c r="UHE187" s="2"/>
      <c r="UHF187" s="2"/>
      <c r="UHG187" s="2"/>
      <c r="UHH187" s="2"/>
      <c r="UHI187" s="2"/>
      <c r="UHJ187" s="2"/>
      <c r="UHK187" s="2"/>
      <c r="UHL187" s="2"/>
      <c r="UHM187" s="2"/>
      <c r="UHN187" s="2"/>
      <c r="UHO187" s="2"/>
      <c r="UHP187" s="2"/>
      <c r="UHQ187" s="2"/>
      <c r="UHR187" s="2"/>
      <c r="UHS187" s="2"/>
      <c r="UHT187" s="2"/>
      <c r="UHU187" s="2"/>
      <c r="UHV187" s="2"/>
      <c r="UHW187" s="2"/>
      <c r="UHX187" s="2"/>
      <c r="UHY187" s="2"/>
      <c r="UHZ187" s="2"/>
      <c r="UIA187" s="2"/>
      <c r="UIB187" s="2"/>
      <c r="UIC187" s="2"/>
      <c r="UID187" s="2"/>
      <c r="UIE187" s="2"/>
      <c r="UIF187" s="2"/>
      <c r="UIG187" s="2"/>
      <c r="UIH187" s="2"/>
      <c r="UII187" s="2"/>
      <c r="UIJ187" s="2"/>
      <c r="UIK187" s="2"/>
      <c r="UIL187" s="2"/>
      <c r="UIM187" s="2"/>
      <c r="UIN187" s="2"/>
      <c r="UIO187" s="2"/>
      <c r="UIP187" s="2"/>
      <c r="UIQ187" s="2"/>
      <c r="UIR187" s="2"/>
      <c r="UIS187" s="2"/>
      <c r="UIT187" s="2"/>
      <c r="UIU187" s="2"/>
      <c r="UIV187" s="2"/>
      <c r="UIW187" s="2"/>
      <c r="UIX187" s="2"/>
      <c r="UIY187" s="2"/>
      <c r="UIZ187" s="2"/>
      <c r="UJA187" s="2"/>
      <c r="UJB187" s="2"/>
      <c r="UJC187" s="2"/>
      <c r="UJD187" s="2"/>
      <c r="UJE187" s="2"/>
      <c r="UJF187" s="2"/>
      <c r="UJG187" s="2"/>
      <c r="UJH187" s="2"/>
      <c r="UJI187" s="2"/>
      <c r="UJJ187" s="2"/>
      <c r="UJK187" s="2"/>
      <c r="UJL187" s="2"/>
      <c r="UJM187" s="2"/>
      <c r="UJN187" s="2"/>
      <c r="UJO187" s="2"/>
      <c r="UJP187" s="2"/>
      <c r="UJQ187" s="2"/>
      <c r="UJR187" s="2"/>
      <c r="UJS187" s="2"/>
      <c r="UJT187" s="2"/>
      <c r="UJU187" s="2"/>
      <c r="UJV187" s="2"/>
      <c r="UJW187" s="2"/>
      <c r="UJX187" s="2"/>
      <c r="UJY187" s="2"/>
      <c r="UJZ187" s="2"/>
      <c r="UKA187" s="2"/>
      <c r="UKB187" s="2"/>
      <c r="UKC187" s="2"/>
      <c r="UKD187" s="2"/>
      <c r="UKE187" s="2"/>
      <c r="UKF187" s="2"/>
      <c r="UKG187" s="2"/>
      <c r="UKH187" s="2"/>
      <c r="UKI187" s="2"/>
      <c r="UKJ187" s="2"/>
      <c r="UKK187" s="2"/>
      <c r="UKL187" s="2"/>
      <c r="UKM187" s="2"/>
      <c r="UKN187" s="2"/>
      <c r="UKO187" s="2"/>
      <c r="UKP187" s="2"/>
      <c r="UKQ187" s="2"/>
      <c r="UKR187" s="2"/>
      <c r="UKS187" s="2"/>
      <c r="UKT187" s="2"/>
      <c r="UKU187" s="2"/>
      <c r="UKV187" s="2"/>
      <c r="UKW187" s="2"/>
      <c r="UKX187" s="2"/>
      <c r="UKY187" s="2"/>
      <c r="UKZ187" s="2"/>
      <c r="ULA187" s="2"/>
      <c r="ULB187" s="2"/>
      <c r="ULC187" s="2"/>
      <c r="ULD187" s="2"/>
      <c r="ULE187" s="2"/>
      <c r="ULF187" s="2"/>
      <c r="ULG187" s="2"/>
      <c r="ULH187" s="2"/>
      <c r="ULI187" s="2"/>
      <c r="ULJ187" s="2"/>
      <c r="ULK187" s="2"/>
      <c r="ULL187" s="2"/>
      <c r="ULM187" s="2"/>
      <c r="ULN187" s="2"/>
      <c r="ULO187" s="2"/>
      <c r="ULP187" s="2"/>
      <c r="ULQ187" s="2"/>
      <c r="ULR187" s="2"/>
      <c r="ULS187" s="2"/>
      <c r="ULT187" s="2"/>
      <c r="ULU187" s="2"/>
      <c r="ULV187" s="2"/>
      <c r="ULW187" s="2"/>
      <c r="ULX187" s="2"/>
      <c r="ULY187" s="2"/>
      <c r="ULZ187" s="2"/>
      <c r="UMA187" s="2"/>
      <c r="UMB187" s="2"/>
      <c r="UMC187" s="2"/>
      <c r="UMD187" s="2"/>
      <c r="UME187" s="2"/>
      <c r="UMF187" s="2"/>
      <c r="UMG187" s="2"/>
      <c r="UMH187" s="2"/>
      <c r="UMI187" s="2"/>
      <c r="UMJ187" s="2"/>
      <c r="UMK187" s="2"/>
      <c r="UML187" s="2"/>
      <c r="UMM187" s="2"/>
      <c r="UMN187" s="2"/>
      <c r="UMO187" s="2"/>
      <c r="UMP187" s="2"/>
      <c r="UMQ187" s="2"/>
      <c r="UMR187" s="2"/>
      <c r="UMS187" s="2"/>
      <c r="UMT187" s="2"/>
      <c r="UMU187" s="2"/>
      <c r="UMV187" s="2"/>
      <c r="UMW187" s="2"/>
      <c r="UMX187" s="2"/>
      <c r="UMY187" s="2"/>
      <c r="UMZ187" s="2"/>
      <c r="UNA187" s="2"/>
      <c r="UNB187" s="2"/>
      <c r="UNC187" s="2"/>
      <c r="UND187" s="2"/>
      <c r="UNE187" s="2"/>
      <c r="UNF187" s="2"/>
      <c r="UNG187" s="2"/>
      <c r="UNH187" s="2"/>
      <c r="UNI187" s="2"/>
      <c r="UNJ187" s="2"/>
      <c r="UNK187" s="2"/>
      <c r="UNL187" s="2"/>
      <c r="UNM187" s="2"/>
      <c r="UNN187" s="2"/>
      <c r="UNO187" s="2"/>
      <c r="UNP187" s="2"/>
      <c r="UNQ187" s="2"/>
      <c r="UNR187" s="2"/>
      <c r="UNS187" s="2"/>
      <c r="UNT187" s="2"/>
      <c r="UNU187" s="2"/>
      <c r="UNV187" s="2"/>
      <c r="UNW187" s="2"/>
      <c r="UNX187" s="2"/>
      <c r="UNY187" s="2"/>
      <c r="UNZ187" s="2"/>
      <c r="UOA187" s="2"/>
      <c r="UOB187" s="2"/>
      <c r="UOC187" s="2"/>
      <c r="UOD187" s="2"/>
      <c r="UOE187" s="2"/>
      <c r="UOF187" s="2"/>
      <c r="UOG187" s="2"/>
      <c r="UOH187" s="2"/>
      <c r="UOI187" s="2"/>
      <c r="UOJ187" s="2"/>
      <c r="UOK187" s="2"/>
      <c r="UOL187" s="2"/>
      <c r="UOM187" s="2"/>
      <c r="UON187" s="2"/>
      <c r="UOO187" s="2"/>
      <c r="UOP187" s="2"/>
      <c r="UOQ187" s="2"/>
      <c r="UOR187" s="2"/>
      <c r="UOS187" s="2"/>
      <c r="UOT187" s="2"/>
      <c r="UOU187" s="2"/>
      <c r="UOV187" s="2"/>
      <c r="UOW187" s="2"/>
      <c r="UOX187" s="2"/>
      <c r="UOY187" s="2"/>
      <c r="UOZ187" s="2"/>
      <c r="UPA187" s="2"/>
      <c r="UPB187" s="2"/>
      <c r="UPC187" s="2"/>
      <c r="UPD187" s="2"/>
      <c r="UPE187" s="2"/>
      <c r="UPF187" s="2"/>
      <c r="UPG187" s="2"/>
      <c r="UPH187" s="2"/>
      <c r="UPI187" s="2"/>
      <c r="UPJ187" s="2"/>
      <c r="UPK187" s="2"/>
      <c r="UPL187" s="2"/>
      <c r="UPM187" s="2"/>
      <c r="UPN187" s="2"/>
      <c r="UPO187" s="2"/>
      <c r="UPP187" s="2"/>
      <c r="UPQ187" s="2"/>
      <c r="UPR187" s="2"/>
      <c r="UPS187" s="2"/>
      <c r="UPT187" s="2"/>
      <c r="UPU187" s="2"/>
      <c r="UPV187" s="2"/>
      <c r="UPW187" s="2"/>
      <c r="UPX187" s="2"/>
      <c r="UPY187" s="2"/>
      <c r="UPZ187" s="2"/>
      <c r="UQA187" s="2"/>
      <c r="UQB187" s="2"/>
      <c r="UQC187" s="2"/>
      <c r="UQD187" s="2"/>
      <c r="UQE187" s="2"/>
      <c r="UQF187" s="2"/>
      <c r="UQG187" s="2"/>
      <c r="UQH187" s="2"/>
      <c r="UQI187" s="2"/>
      <c r="UQJ187" s="2"/>
      <c r="UQK187" s="2"/>
      <c r="UQL187" s="2"/>
      <c r="UQM187" s="2"/>
      <c r="UQN187" s="2"/>
      <c r="UQO187" s="2"/>
      <c r="UQP187" s="2"/>
      <c r="UQQ187" s="2"/>
      <c r="UQR187" s="2"/>
      <c r="UQS187" s="2"/>
      <c r="UQT187" s="2"/>
      <c r="UQU187" s="2"/>
      <c r="UQV187" s="2"/>
      <c r="UQW187" s="2"/>
      <c r="UQX187" s="2"/>
      <c r="UQY187" s="2"/>
      <c r="UQZ187" s="2"/>
      <c r="URA187" s="2"/>
      <c r="URB187" s="2"/>
      <c r="URC187" s="2"/>
      <c r="URD187" s="2"/>
      <c r="URE187" s="2"/>
      <c r="URF187" s="2"/>
      <c r="URG187" s="2"/>
      <c r="URH187" s="2"/>
      <c r="URI187" s="2"/>
      <c r="URJ187" s="2"/>
      <c r="URK187" s="2"/>
      <c r="URL187" s="2"/>
      <c r="URM187" s="2"/>
      <c r="URN187" s="2"/>
      <c r="URO187" s="2"/>
      <c r="URP187" s="2"/>
      <c r="URQ187" s="2"/>
      <c r="URR187" s="2"/>
      <c r="URS187" s="2"/>
      <c r="URT187" s="2"/>
      <c r="URU187" s="2"/>
      <c r="URV187" s="2"/>
      <c r="URW187" s="2"/>
      <c r="URX187" s="2"/>
      <c r="URY187" s="2"/>
      <c r="URZ187" s="2"/>
      <c r="USA187" s="2"/>
      <c r="USB187" s="2"/>
      <c r="USC187" s="2"/>
      <c r="USD187" s="2"/>
      <c r="USE187" s="2"/>
      <c r="USF187" s="2"/>
      <c r="USG187" s="2"/>
      <c r="USH187" s="2"/>
      <c r="USI187" s="2"/>
      <c r="USJ187" s="2"/>
      <c r="USK187" s="2"/>
      <c r="USL187" s="2"/>
      <c r="USM187" s="2"/>
      <c r="USN187" s="2"/>
      <c r="USO187" s="2"/>
      <c r="USP187" s="2"/>
      <c r="USQ187" s="2"/>
      <c r="USR187" s="2"/>
      <c r="USS187" s="2"/>
      <c r="UST187" s="2"/>
      <c r="USU187" s="2"/>
      <c r="USV187" s="2"/>
      <c r="USW187" s="2"/>
      <c r="USX187" s="2"/>
      <c r="USY187" s="2"/>
      <c r="USZ187" s="2"/>
      <c r="UTA187" s="2"/>
      <c r="UTB187" s="2"/>
      <c r="UTC187" s="2"/>
      <c r="UTD187" s="2"/>
      <c r="UTE187" s="2"/>
      <c r="UTF187" s="2"/>
      <c r="UTG187" s="2"/>
      <c r="UTH187" s="2"/>
      <c r="UTI187" s="2"/>
      <c r="UTJ187" s="2"/>
      <c r="UTK187" s="2"/>
      <c r="UTL187" s="2"/>
      <c r="UTM187" s="2"/>
      <c r="UTN187" s="2"/>
      <c r="UTO187" s="2"/>
      <c r="UTP187" s="2"/>
      <c r="UTQ187" s="2"/>
      <c r="UTR187" s="2"/>
      <c r="UTS187" s="2"/>
      <c r="UTT187" s="2"/>
      <c r="UTU187" s="2"/>
      <c r="UTV187" s="2"/>
      <c r="UTW187" s="2"/>
      <c r="UTX187" s="2"/>
      <c r="UTY187" s="2"/>
      <c r="UTZ187" s="2"/>
      <c r="UUA187" s="2"/>
      <c r="UUB187" s="2"/>
      <c r="UUC187" s="2"/>
      <c r="UUD187" s="2"/>
      <c r="UUE187" s="2"/>
      <c r="UUF187" s="2"/>
      <c r="UUG187" s="2"/>
      <c r="UUH187" s="2"/>
      <c r="UUI187" s="2"/>
      <c r="UUJ187" s="2"/>
      <c r="UUK187" s="2"/>
      <c r="UUL187" s="2"/>
      <c r="UUM187" s="2"/>
      <c r="UUN187" s="2"/>
      <c r="UUO187" s="2"/>
      <c r="UUP187" s="2"/>
      <c r="UUQ187" s="2"/>
      <c r="UUR187" s="2"/>
      <c r="UUS187" s="2"/>
      <c r="UUT187" s="2"/>
      <c r="UUU187" s="2"/>
      <c r="UUV187" s="2"/>
      <c r="UUW187" s="2"/>
      <c r="UUX187" s="2"/>
      <c r="UUY187" s="2"/>
      <c r="UUZ187" s="2"/>
      <c r="UVA187" s="2"/>
      <c r="UVB187" s="2"/>
      <c r="UVC187" s="2"/>
      <c r="UVD187" s="2"/>
      <c r="UVE187" s="2"/>
      <c r="UVF187" s="2"/>
      <c r="UVG187" s="2"/>
      <c r="UVH187" s="2"/>
      <c r="UVI187" s="2"/>
      <c r="UVJ187" s="2"/>
      <c r="UVK187" s="2"/>
      <c r="UVL187" s="2"/>
      <c r="UVM187" s="2"/>
      <c r="UVN187" s="2"/>
      <c r="UVO187" s="2"/>
      <c r="UVP187" s="2"/>
      <c r="UVQ187" s="2"/>
      <c r="UVR187" s="2"/>
      <c r="UVS187" s="2"/>
      <c r="UVT187" s="2"/>
      <c r="UVU187" s="2"/>
      <c r="UVV187" s="2"/>
      <c r="UVW187" s="2"/>
      <c r="UVX187" s="2"/>
      <c r="UVY187" s="2"/>
      <c r="UVZ187" s="2"/>
      <c r="UWA187" s="2"/>
      <c r="UWB187" s="2"/>
      <c r="UWC187" s="2"/>
      <c r="UWD187" s="2"/>
      <c r="UWE187" s="2"/>
      <c r="UWF187" s="2"/>
      <c r="UWG187" s="2"/>
      <c r="UWH187" s="2"/>
      <c r="UWI187" s="2"/>
      <c r="UWJ187" s="2"/>
      <c r="UWK187" s="2"/>
      <c r="UWL187" s="2"/>
      <c r="UWM187" s="2"/>
      <c r="UWN187" s="2"/>
      <c r="UWO187" s="2"/>
      <c r="UWP187" s="2"/>
      <c r="UWQ187" s="2"/>
      <c r="UWR187" s="2"/>
      <c r="UWS187" s="2"/>
      <c r="UWT187" s="2"/>
      <c r="UWU187" s="2"/>
      <c r="UWV187" s="2"/>
      <c r="UWW187" s="2"/>
      <c r="UWX187" s="2"/>
      <c r="UWY187" s="2"/>
      <c r="UWZ187" s="2"/>
      <c r="UXA187" s="2"/>
      <c r="UXB187" s="2"/>
      <c r="UXC187" s="2"/>
      <c r="UXD187" s="2"/>
      <c r="UXE187" s="2"/>
      <c r="UXF187" s="2"/>
      <c r="UXG187" s="2"/>
      <c r="UXH187" s="2"/>
      <c r="UXI187" s="2"/>
      <c r="UXJ187" s="2"/>
      <c r="UXK187" s="2"/>
      <c r="UXL187" s="2"/>
      <c r="UXM187" s="2"/>
      <c r="UXN187" s="2"/>
      <c r="UXO187" s="2"/>
      <c r="UXP187" s="2"/>
      <c r="UXQ187" s="2"/>
      <c r="UXR187" s="2"/>
      <c r="UXS187" s="2"/>
      <c r="UXT187" s="2"/>
      <c r="UXU187" s="2"/>
      <c r="UXV187" s="2"/>
      <c r="UXW187" s="2"/>
      <c r="UXX187" s="2"/>
      <c r="UXY187" s="2"/>
      <c r="UXZ187" s="2"/>
      <c r="UYA187" s="2"/>
      <c r="UYB187" s="2"/>
      <c r="UYC187" s="2"/>
      <c r="UYD187" s="2"/>
      <c r="UYE187" s="2"/>
      <c r="UYF187" s="2"/>
      <c r="UYG187" s="2"/>
      <c r="UYH187" s="2"/>
      <c r="UYI187" s="2"/>
      <c r="UYJ187" s="2"/>
      <c r="UYK187" s="2"/>
      <c r="UYL187" s="2"/>
      <c r="UYM187" s="2"/>
      <c r="UYN187" s="2"/>
      <c r="UYO187" s="2"/>
      <c r="UYP187" s="2"/>
      <c r="UYQ187" s="2"/>
      <c r="UYR187" s="2"/>
      <c r="UYS187" s="2"/>
      <c r="UYT187" s="2"/>
      <c r="UYU187" s="2"/>
      <c r="UYV187" s="2"/>
      <c r="UYW187" s="2"/>
      <c r="UYX187" s="2"/>
      <c r="UYY187" s="2"/>
      <c r="UYZ187" s="2"/>
      <c r="UZA187" s="2"/>
      <c r="UZB187" s="2"/>
      <c r="UZC187" s="2"/>
      <c r="UZD187" s="2"/>
      <c r="UZE187" s="2"/>
      <c r="UZF187" s="2"/>
      <c r="UZG187" s="2"/>
      <c r="UZH187" s="2"/>
      <c r="UZI187" s="2"/>
      <c r="UZJ187" s="2"/>
      <c r="UZK187" s="2"/>
      <c r="UZL187" s="2"/>
      <c r="UZM187" s="2"/>
      <c r="UZN187" s="2"/>
      <c r="UZO187" s="2"/>
      <c r="UZP187" s="2"/>
      <c r="UZQ187" s="2"/>
      <c r="UZR187" s="2"/>
      <c r="UZS187" s="2"/>
      <c r="UZT187" s="2"/>
      <c r="UZU187" s="2"/>
      <c r="UZV187" s="2"/>
      <c r="UZW187" s="2"/>
      <c r="UZX187" s="2"/>
      <c r="UZY187" s="2"/>
      <c r="UZZ187" s="2"/>
      <c r="VAA187" s="2"/>
      <c r="VAB187" s="2"/>
      <c r="VAC187" s="2"/>
      <c r="VAD187" s="2"/>
      <c r="VAE187" s="2"/>
      <c r="VAF187" s="2"/>
      <c r="VAG187" s="2"/>
      <c r="VAH187" s="2"/>
      <c r="VAI187" s="2"/>
      <c r="VAJ187" s="2"/>
      <c r="VAK187" s="2"/>
      <c r="VAL187" s="2"/>
      <c r="VAM187" s="2"/>
      <c r="VAN187" s="2"/>
      <c r="VAO187" s="2"/>
      <c r="VAP187" s="2"/>
      <c r="VAQ187" s="2"/>
      <c r="VAR187" s="2"/>
      <c r="VAS187" s="2"/>
      <c r="VAT187" s="2"/>
      <c r="VAU187" s="2"/>
      <c r="VAV187" s="2"/>
      <c r="VAW187" s="2"/>
      <c r="VAX187" s="2"/>
      <c r="VAY187" s="2"/>
      <c r="VAZ187" s="2"/>
      <c r="VBA187" s="2"/>
      <c r="VBB187" s="2"/>
      <c r="VBC187" s="2"/>
      <c r="VBD187" s="2"/>
      <c r="VBE187" s="2"/>
      <c r="VBF187" s="2"/>
      <c r="VBG187" s="2"/>
      <c r="VBH187" s="2"/>
      <c r="VBI187" s="2"/>
      <c r="VBJ187" s="2"/>
      <c r="VBK187" s="2"/>
      <c r="VBL187" s="2"/>
      <c r="VBM187" s="2"/>
      <c r="VBN187" s="2"/>
      <c r="VBO187" s="2"/>
      <c r="VBP187" s="2"/>
      <c r="VBQ187" s="2"/>
      <c r="VBR187" s="2"/>
      <c r="VBS187" s="2"/>
      <c r="VBT187" s="2"/>
      <c r="VBU187" s="2"/>
      <c r="VBV187" s="2"/>
      <c r="VBW187" s="2"/>
      <c r="VBX187" s="2"/>
      <c r="VBY187" s="2"/>
      <c r="VBZ187" s="2"/>
      <c r="VCA187" s="2"/>
      <c r="VCB187" s="2"/>
      <c r="VCC187" s="2"/>
      <c r="VCD187" s="2"/>
      <c r="VCE187" s="2"/>
      <c r="VCF187" s="2"/>
      <c r="VCG187" s="2"/>
      <c r="VCH187" s="2"/>
      <c r="VCI187" s="2"/>
      <c r="VCJ187" s="2"/>
      <c r="VCK187" s="2"/>
      <c r="VCL187" s="2"/>
      <c r="VCM187" s="2"/>
      <c r="VCN187" s="2"/>
      <c r="VCO187" s="2"/>
      <c r="VCP187" s="2"/>
      <c r="VCQ187" s="2"/>
      <c r="VCR187" s="2"/>
      <c r="VCS187" s="2"/>
      <c r="VCT187" s="2"/>
      <c r="VCU187" s="2"/>
      <c r="VCV187" s="2"/>
      <c r="VCW187" s="2"/>
      <c r="VCX187" s="2"/>
      <c r="VCY187" s="2"/>
      <c r="VCZ187" s="2"/>
      <c r="VDA187" s="2"/>
      <c r="VDB187" s="2"/>
      <c r="VDC187" s="2"/>
      <c r="VDD187" s="2"/>
      <c r="VDE187" s="2"/>
      <c r="VDF187" s="2"/>
      <c r="VDG187" s="2"/>
      <c r="VDH187" s="2"/>
      <c r="VDI187" s="2"/>
      <c r="VDJ187" s="2"/>
      <c r="VDK187" s="2"/>
      <c r="VDL187" s="2"/>
      <c r="VDM187" s="2"/>
      <c r="VDN187" s="2"/>
      <c r="VDO187" s="2"/>
      <c r="VDP187" s="2"/>
      <c r="VDQ187" s="2"/>
      <c r="VDR187" s="2"/>
      <c r="VDS187" s="2"/>
      <c r="VDT187" s="2"/>
      <c r="VDU187" s="2"/>
      <c r="VDV187" s="2"/>
      <c r="VDW187" s="2"/>
      <c r="VDX187" s="2"/>
      <c r="VDY187" s="2"/>
      <c r="VDZ187" s="2"/>
      <c r="VEA187" s="2"/>
      <c r="VEB187" s="2"/>
      <c r="VEC187" s="2"/>
      <c r="VED187" s="2"/>
      <c r="VEE187" s="2"/>
      <c r="VEF187" s="2"/>
      <c r="VEG187" s="2"/>
      <c r="VEH187" s="2"/>
      <c r="VEI187" s="2"/>
      <c r="VEJ187" s="2"/>
      <c r="VEK187" s="2"/>
      <c r="VEL187" s="2"/>
      <c r="VEM187" s="2"/>
      <c r="VEN187" s="2"/>
      <c r="VEO187" s="2"/>
      <c r="VEP187" s="2"/>
      <c r="VEQ187" s="2"/>
      <c r="VER187" s="2"/>
      <c r="VES187" s="2"/>
      <c r="VET187" s="2"/>
      <c r="VEU187" s="2"/>
      <c r="VEV187" s="2"/>
      <c r="VEW187" s="2"/>
      <c r="VEX187" s="2"/>
      <c r="VEY187" s="2"/>
      <c r="VEZ187" s="2"/>
      <c r="VFA187" s="2"/>
      <c r="VFB187" s="2"/>
      <c r="VFC187" s="2"/>
      <c r="VFD187" s="2"/>
      <c r="VFE187" s="2"/>
      <c r="VFF187" s="2"/>
      <c r="VFG187" s="2"/>
      <c r="VFH187" s="2"/>
      <c r="VFI187" s="2"/>
      <c r="VFJ187" s="2"/>
      <c r="VFK187" s="2"/>
      <c r="VFL187" s="2"/>
      <c r="VFM187" s="2"/>
      <c r="VFN187" s="2"/>
      <c r="VFO187" s="2"/>
      <c r="VFP187" s="2"/>
      <c r="VFQ187" s="2"/>
      <c r="VFR187" s="2"/>
      <c r="VFS187" s="2"/>
      <c r="VFT187" s="2"/>
      <c r="VFU187" s="2"/>
      <c r="VFV187" s="2"/>
      <c r="VFW187" s="2"/>
      <c r="VFX187" s="2"/>
      <c r="VFY187" s="2"/>
      <c r="VFZ187" s="2"/>
      <c r="VGA187" s="2"/>
      <c r="VGB187" s="2"/>
      <c r="VGC187" s="2"/>
      <c r="VGD187" s="2"/>
      <c r="VGE187" s="2"/>
      <c r="VGF187" s="2"/>
      <c r="VGG187" s="2"/>
      <c r="VGH187" s="2"/>
      <c r="VGI187" s="2"/>
      <c r="VGJ187" s="2"/>
      <c r="VGK187" s="2"/>
      <c r="VGL187" s="2"/>
      <c r="VGM187" s="2"/>
      <c r="VGN187" s="2"/>
      <c r="VGO187" s="2"/>
      <c r="VGP187" s="2"/>
      <c r="VGQ187" s="2"/>
      <c r="VGR187" s="2"/>
      <c r="VGS187" s="2"/>
      <c r="VGT187" s="2"/>
      <c r="VGU187" s="2"/>
      <c r="VGV187" s="2"/>
      <c r="VGW187" s="2"/>
      <c r="VGX187" s="2"/>
      <c r="VGY187" s="2"/>
      <c r="VGZ187" s="2"/>
      <c r="VHA187" s="2"/>
      <c r="VHB187" s="2"/>
      <c r="VHC187" s="2"/>
      <c r="VHD187" s="2"/>
      <c r="VHE187" s="2"/>
      <c r="VHF187" s="2"/>
      <c r="VHG187" s="2"/>
      <c r="VHH187" s="2"/>
      <c r="VHI187" s="2"/>
      <c r="VHJ187" s="2"/>
      <c r="VHK187" s="2"/>
      <c r="VHL187" s="2"/>
      <c r="VHM187" s="2"/>
      <c r="VHN187" s="2"/>
      <c r="VHO187" s="2"/>
      <c r="VHP187" s="2"/>
      <c r="VHQ187" s="2"/>
      <c r="VHR187" s="2"/>
      <c r="VHS187" s="2"/>
      <c r="VHT187" s="2"/>
      <c r="VHU187" s="2"/>
      <c r="VHV187" s="2"/>
      <c r="VHW187" s="2"/>
      <c r="VHX187" s="2"/>
      <c r="VHY187" s="2"/>
      <c r="VHZ187" s="2"/>
      <c r="VIA187" s="2"/>
      <c r="VIB187" s="2"/>
      <c r="VIC187" s="2"/>
      <c r="VID187" s="2"/>
      <c r="VIE187" s="2"/>
      <c r="VIF187" s="2"/>
      <c r="VIG187" s="2"/>
      <c r="VIH187" s="2"/>
      <c r="VII187" s="2"/>
      <c r="VIJ187" s="2"/>
      <c r="VIK187" s="2"/>
      <c r="VIL187" s="2"/>
      <c r="VIM187" s="2"/>
      <c r="VIN187" s="2"/>
      <c r="VIO187" s="2"/>
      <c r="VIP187" s="2"/>
      <c r="VIQ187" s="2"/>
      <c r="VIR187" s="2"/>
      <c r="VIS187" s="2"/>
      <c r="VIT187" s="2"/>
      <c r="VIU187" s="2"/>
      <c r="VIV187" s="2"/>
      <c r="VIW187" s="2"/>
      <c r="VIX187" s="2"/>
      <c r="VIY187" s="2"/>
      <c r="VIZ187" s="2"/>
      <c r="VJA187" s="2"/>
      <c r="VJB187" s="2"/>
      <c r="VJC187" s="2"/>
      <c r="VJD187" s="2"/>
      <c r="VJE187" s="2"/>
      <c r="VJF187" s="2"/>
      <c r="VJG187" s="2"/>
      <c r="VJH187" s="2"/>
      <c r="VJI187" s="2"/>
      <c r="VJJ187" s="2"/>
      <c r="VJK187" s="2"/>
      <c r="VJL187" s="2"/>
      <c r="VJM187" s="2"/>
      <c r="VJN187" s="2"/>
      <c r="VJO187" s="2"/>
      <c r="VJP187" s="2"/>
      <c r="VJQ187" s="2"/>
      <c r="VJR187" s="2"/>
      <c r="VJS187" s="2"/>
      <c r="VJT187" s="2"/>
      <c r="VJU187" s="2"/>
      <c r="VJV187" s="2"/>
      <c r="VJW187" s="2"/>
      <c r="VJX187" s="2"/>
      <c r="VJY187" s="2"/>
      <c r="VJZ187" s="2"/>
      <c r="VKA187" s="2"/>
      <c r="VKB187" s="2"/>
      <c r="VKC187" s="2"/>
      <c r="VKD187" s="2"/>
      <c r="VKE187" s="2"/>
      <c r="VKF187" s="2"/>
      <c r="VKG187" s="2"/>
      <c r="VKH187" s="2"/>
      <c r="VKI187" s="2"/>
      <c r="VKJ187" s="2"/>
      <c r="VKK187" s="2"/>
      <c r="VKL187" s="2"/>
      <c r="VKM187" s="2"/>
      <c r="VKN187" s="2"/>
      <c r="VKO187" s="2"/>
      <c r="VKP187" s="2"/>
      <c r="VKQ187" s="2"/>
      <c r="VKR187" s="2"/>
      <c r="VKS187" s="2"/>
      <c r="VKT187" s="2"/>
      <c r="VKU187" s="2"/>
      <c r="VKV187" s="2"/>
      <c r="VKW187" s="2"/>
      <c r="VKX187" s="2"/>
      <c r="VKY187" s="2"/>
      <c r="VKZ187" s="2"/>
      <c r="VLA187" s="2"/>
      <c r="VLB187" s="2"/>
      <c r="VLC187" s="2"/>
      <c r="VLD187" s="2"/>
      <c r="VLE187" s="2"/>
      <c r="VLF187" s="2"/>
      <c r="VLG187" s="2"/>
      <c r="VLH187" s="2"/>
      <c r="VLI187" s="2"/>
      <c r="VLJ187" s="2"/>
      <c r="VLK187" s="2"/>
      <c r="VLL187" s="2"/>
      <c r="VLM187" s="2"/>
      <c r="VLN187" s="2"/>
      <c r="VLO187" s="2"/>
      <c r="VLP187" s="2"/>
      <c r="VLQ187" s="2"/>
      <c r="VLR187" s="2"/>
      <c r="VLS187" s="2"/>
      <c r="VLT187" s="2"/>
      <c r="VLU187" s="2"/>
      <c r="VLV187" s="2"/>
      <c r="VLW187" s="2"/>
      <c r="VLX187" s="2"/>
      <c r="VLY187" s="2"/>
      <c r="VLZ187" s="2"/>
      <c r="VMA187" s="2"/>
      <c r="VMB187" s="2"/>
      <c r="VMC187" s="2"/>
      <c r="VMD187" s="2"/>
      <c r="VME187" s="2"/>
      <c r="VMF187" s="2"/>
      <c r="VMG187" s="2"/>
      <c r="VMH187" s="2"/>
      <c r="VMI187" s="2"/>
      <c r="VMJ187" s="2"/>
      <c r="VMK187" s="2"/>
      <c r="VML187" s="2"/>
      <c r="VMM187" s="2"/>
      <c r="VMN187" s="2"/>
      <c r="VMO187" s="2"/>
      <c r="VMP187" s="2"/>
      <c r="VMQ187" s="2"/>
      <c r="VMR187" s="2"/>
      <c r="VMS187" s="2"/>
      <c r="VMT187" s="2"/>
      <c r="VMU187" s="2"/>
      <c r="VMV187" s="2"/>
      <c r="VMW187" s="2"/>
      <c r="VMX187" s="2"/>
      <c r="VMY187" s="2"/>
      <c r="VMZ187" s="2"/>
      <c r="VNA187" s="2"/>
      <c r="VNB187" s="2"/>
      <c r="VNC187" s="2"/>
      <c r="VND187" s="2"/>
      <c r="VNE187" s="2"/>
      <c r="VNF187" s="2"/>
      <c r="VNG187" s="2"/>
      <c r="VNH187" s="2"/>
      <c r="VNI187" s="2"/>
      <c r="VNJ187" s="2"/>
      <c r="VNK187" s="2"/>
      <c r="VNL187" s="2"/>
      <c r="VNM187" s="2"/>
      <c r="VNN187" s="2"/>
      <c r="VNO187" s="2"/>
      <c r="VNP187" s="2"/>
      <c r="VNQ187" s="2"/>
      <c r="VNR187" s="2"/>
      <c r="VNS187" s="2"/>
      <c r="VNT187" s="2"/>
      <c r="VNU187" s="2"/>
      <c r="VNV187" s="2"/>
      <c r="VNW187" s="2"/>
      <c r="VNX187" s="2"/>
      <c r="VNY187" s="2"/>
      <c r="VNZ187" s="2"/>
      <c r="VOA187" s="2"/>
      <c r="VOB187" s="2"/>
      <c r="VOC187" s="2"/>
      <c r="VOD187" s="2"/>
      <c r="VOE187" s="2"/>
      <c r="VOF187" s="2"/>
      <c r="VOG187" s="2"/>
      <c r="VOH187" s="2"/>
      <c r="VOI187" s="2"/>
      <c r="VOJ187" s="2"/>
      <c r="VOK187" s="2"/>
      <c r="VOL187" s="2"/>
      <c r="VOM187" s="2"/>
      <c r="VON187" s="2"/>
      <c r="VOO187" s="2"/>
      <c r="VOP187" s="2"/>
      <c r="VOQ187" s="2"/>
      <c r="VOR187" s="2"/>
      <c r="VOS187" s="2"/>
      <c r="VOT187" s="2"/>
      <c r="VOU187" s="2"/>
      <c r="VOV187" s="2"/>
      <c r="VOW187" s="2"/>
      <c r="VOX187" s="2"/>
      <c r="VOY187" s="2"/>
      <c r="VOZ187" s="2"/>
      <c r="VPA187" s="2"/>
      <c r="VPB187" s="2"/>
      <c r="VPC187" s="2"/>
      <c r="VPD187" s="2"/>
      <c r="VPE187" s="2"/>
      <c r="VPF187" s="2"/>
      <c r="VPG187" s="2"/>
      <c r="VPH187" s="2"/>
      <c r="VPI187" s="2"/>
      <c r="VPJ187" s="2"/>
      <c r="VPK187" s="2"/>
      <c r="VPL187" s="2"/>
      <c r="VPM187" s="2"/>
      <c r="VPN187" s="2"/>
      <c r="VPO187" s="2"/>
      <c r="VPP187" s="2"/>
      <c r="VPQ187" s="2"/>
      <c r="VPR187" s="2"/>
      <c r="VPS187" s="2"/>
      <c r="VPT187" s="2"/>
      <c r="VPU187" s="2"/>
      <c r="VPV187" s="2"/>
      <c r="VPW187" s="2"/>
      <c r="VPX187" s="2"/>
      <c r="VPY187" s="2"/>
      <c r="VPZ187" s="2"/>
      <c r="VQA187" s="2"/>
      <c r="VQB187" s="2"/>
      <c r="VQC187" s="2"/>
      <c r="VQD187" s="2"/>
      <c r="VQE187" s="2"/>
      <c r="VQF187" s="2"/>
      <c r="VQG187" s="2"/>
      <c r="VQH187" s="2"/>
      <c r="VQI187" s="2"/>
      <c r="VQJ187" s="2"/>
      <c r="VQK187" s="2"/>
      <c r="VQL187" s="2"/>
      <c r="VQM187" s="2"/>
      <c r="VQN187" s="2"/>
      <c r="VQO187" s="2"/>
      <c r="VQP187" s="2"/>
      <c r="VQQ187" s="2"/>
      <c r="VQR187" s="2"/>
      <c r="VQS187" s="2"/>
      <c r="VQT187" s="2"/>
      <c r="VQU187" s="2"/>
      <c r="VQV187" s="2"/>
      <c r="VQW187" s="2"/>
      <c r="VQX187" s="2"/>
      <c r="VQY187" s="2"/>
      <c r="VQZ187" s="2"/>
      <c r="VRA187" s="2"/>
      <c r="VRB187" s="2"/>
      <c r="VRC187" s="2"/>
      <c r="VRD187" s="2"/>
      <c r="VRE187" s="2"/>
      <c r="VRF187" s="2"/>
      <c r="VRG187" s="2"/>
      <c r="VRH187" s="2"/>
      <c r="VRI187" s="2"/>
      <c r="VRJ187" s="2"/>
      <c r="VRK187" s="2"/>
      <c r="VRL187" s="2"/>
      <c r="VRM187" s="2"/>
      <c r="VRN187" s="2"/>
      <c r="VRO187" s="2"/>
      <c r="VRP187" s="2"/>
      <c r="VRQ187" s="2"/>
      <c r="VRR187" s="2"/>
      <c r="VRS187" s="2"/>
      <c r="VRT187" s="2"/>
      <c r="VRU187" s="2"/>
      <c r="VRV187" s="2"/>
      <c r="VRW187" s="2"/>
      <c r="VRX187" s="2"/>
      <c r="VRY187" s="2"/>
      <c r="VRZ187" s="2"/>
      <c r="VSA187" s="2"/>
      <c r="VSB187" s="2"/>
      <c r="VSC187" s="2"/>
      <c r="VSD187" s="2"/>
      <c r="VSE187" s="2"/>
      <c r="VSF187" s="2"/>
      <c r="VSG187" s="2"/>
      <c r="VSH187" s="2"/>
      <c r="VSI187" s="2"/>
      <c r="VSJ187" s="2"/>
      <c r="VSK187" s="2"/>
      <c r="VSL187" s="2"/>
      <c r="VSM187" s="2"/>
      <c r="VSN187" s="2"/>
      <c r="VSO187" s="2"/>
      <c r="VSP187" s="2"/>
      <c r="VSQ187" s="2"/>
      <c r="VSR187" s="2"/>
      <c r="VSS187" s="2"/>
      <c r="VST187" s="2"/>
      <c r="VSU187" s="2"/>
      <c r="VSV187" s="2"/>
      <c r="VSW187" s="2"/>
      <c r="VSX187" s="2"/>
      <c r="VSY187" s="2"/>
      <c r="VSZ187" s="2"/>
      <c r="VTA187" s="2"/>
      <c r="VTB187" s="2"/>
      <c r="VTC187" s="2"/>
      <c r="VTD187" s="2"/>
      <c r="VTE187" s="2"/>
      <c r="VTF187" s="2"/>
      <c r="VTG187" s="2"/>
      <c r="VTH187" s="2"/>
      <c r="VTI187" s="2"/>
      <c r="VTJ187" s="2"/>
      <c r="VTK187" s="2"/>
      <c r="VTL187" s="2"/>
      <c r="VTM187" s="2"/>
      <c r="VTN187" s="2"/>
      <c r="VTO187" s="2"/>
      <c r="VTP187" s="2"/>
      <c r="VTQ187" s="2"/>
      <c r="VTR187" s="2"/>
      <c r="VTS187" s="2"/>
      <c r="VTT187" s="2"/>
      <c r="VTU187" s="2"/>
      <c r="VTV187" s="2"/>
      <c r="VTW187" s="2"/>
      <c r="VTX187" s="2"/>
      <c r="VTY187" s="2"/>
      <c r="VTZ187" s="2"/>
      <c r="VUA187" s="2"/>
      <c r="VUB187" s="2"/>
      <c r="VUC187" s="2"/>
      <c r="VUD187" s="2"/>
      <c r="VUE187" s="2"/>
      <c r="VUF187" s="2"/>
      <c r="VUG187" s="2"/>
      <c r="VUH187" s="2"/>
      <c r="VUI187" s="2"/>
      <c r="VUJ187" s="2"/>
      <c r="VUK187" s="2"/>
      <c r="VUL187" s="2"/>
      <c r="VUM187" s="2"/>
      <c r="VUN187" s="2"/>
      <c r="VUO187" s="2"/>
      <c r="VUP187" s="2"/>
      <c r="VUQ187" s="2"/>
      <c r="VUR187" s="2"/>
      <c r="VUS187" s="2"/>
      <c r="VUT187" s="2"/>
      <c r="VUU187" s="2"/>
      <c r="VUV187" s="2"/>
      <c r="VUW187" s="2"/>
      <c r="VUX187" s="2"/>
      <c r="VUY187" s="2"/>
      <c r="VUZ187" s="2"/>
      <c r="VVA187" s="2"/>
      <c r="VVB187" s="2"/>
      <c r="VVC187" s="2"/>
      <c r="VVD187" s="2"/>
      <c r="VVE187" s="2"/>
      <c r="VVF187" s="2"/>
      <c r="VVG187" s="2"/>
      <c r="VVH187" s="2"/>
      <c r="VVI187" s="2"/>
      <c r="VVJ187" s="2"/>
      <c r="VVK187" s="2"/>
      <c r="VVL187" s="2"/>
      <c r="VVM187" s="2"/>
      <c r="VVN187" s="2"/>
      <c r="VVO187" s="2"/>
      <c r="VVP187" s="2"/>
      <c r="VVQ187" s="2"/>
      <c r="VVR187" s="2"/>
      <c r="VVS187" s="2"/>
      <c r="VVT187" s="2"/>
      <c r="VVU187" s="2"/>
      <c r="VVV187" s="2"/>
      <c r="VVW187" s="2"/>
      <c r="VVX187" s="2"/>
      <c r="VVY187" s="2"/>
      <c r="VVZ187" s="2"/>
      <c r="VWA187" s="2"/>
      <c r="VWB187" s="2"/>
      <c r="VWC187" s="2"/>
      <c r="VWD187" s="2"/>
      <c r="VWE187" s="2"/>
      <c r="VWF187" s="2"/>
      <c r="VWG187" s="2"/>
      <c r="VWH187" s="2"/>
      <c r="VWI187" s="2"/>
      <c r="VWJ187" s="2"/>
      <c r="VWK187" s="2"/>
      <c r="VWL187" s="2"/>
      <c r="VWM187" s="2"/>
      <c r="VWN187" s="2"/>
      <c r="VWO187" s="2"/>
      <c r="VWP187" s="2"/>
      <c r="VWQ187" s="2"/>
      <c r="VWR187" s="2"/>
      <c r="VWS187" s="2"/>
      <c r="VWT187" s="2"/>
      <c r="VWU187" s="2"/>
      <c r="VWV187" s="2"/>
      <c r="VWW187" s="2"/>
      <c r="VWX187" s="2"/>
      <c r="VWY187" s="2"/>
      <c r="VWZ187" s="2"/>
      <c r="VXA187" s="2"/>
      <c r="VXB187" s="2"/>
      <c r="VXC187" s="2"/>
      <c r="VXD187" s="2"/>
      <c r="VXE187" s="2"/>
      <c r="VXF187" s="2"/>
      <c r="VXG187" s="2"/>
      <c r="VXH187" s="2"/>
      <c r="VXI187" s="2"/>
      <c r="VXJ187" s="2"/>
      <c r="VXK187" s="2"/>
      <c r="VXL187" s="2"/>
      <c r="VXM187" s="2"/>
      <c r="VXN187" s="2"/>
      <c r="VXO187" s="2"/>
      <c r="VXP187" s="2"/>
      <c r="VXQ187" s="2"/>
      <c r="VXR187" s="2"/>
      <c r="VXS187" s="2"/>
      <c r="VXT187" s="2"/>
      <c r="VXU187" s="2"/>
      <c r="VXV187" s="2"/>
      <c r="VXW187" s="2"/>
      <c r="VXX187" s="2"/>
      <c r="VXY187" s="2"/>
      <c r="VXZ187" s="2"/>
      <c r="VYA187" s="2"/>
      <c r="VYB187" s="2"/>
      <c r="VYC187" s="2"/>
      <c r="VYD187" s="2"/>
      <c r="VYE187" s="2"/>
      <c r="VYF187" s="2"/>
      <c r="VYG187" s="2"/>
      <c r="VYH187" s="2"/>
      <c r="VYI187" s="2"/>
      <c r="VYJ187" s="2"/>
      <c r="VYK187" s="2"/>
      <c r="VYL187" s="2"/>
      <c r="VYM187" s="2"/>
      <c r="VYN187" s="2"/>
      <c r="VYO187" s="2"/>
      <c r="VYP187" s="2"/>
      <c r="VYQ187" s="2"/>
      <c r="VYR187" s="2"/>
      <c r="VYS187" s="2"/>
      <c r="VYT187" s="2"/>
      <c r="VYU187" s="2"/>
      <c r="VYV187" s="2"/>
      <c r="VYW187" s="2"/>
      <c r="VYX187" s="2"/>
      <c r="VYY187" s="2"/>
      <c r="VYZ187" s="2"/>
      <c r="VZA187" s="2"/>
      <c r="VZB187" s="2"/>
      <c r="VZC187" s="2"/>
      <c r="VZD187" s="2"/>
      <c r="VZE187" s="2"/>
      <c r="VZF187" s="2"/>
      <c r="VZG187" s="2"/>
      <c r="VZH187" s="2"/>
      <c r="VZI187" s="2"/>
      <c r="VZJ187" s="2"/>
      <c r="VZK187" s="2"/>
      <c r="VZL187" s="2"/>
      <c r="VZM187" s="2"/>
      <c r="VZN187" s="2"/>
      <c r="VZO187" s="2"/>
      <c r="VZP187" s="2"/>
      <c r="VZQ187" s="2"/>
      <c r="VZR187" s="2"/>
      <c r="VZS187" s="2"/>
      <c r="VZT187" s="2"/>
      <c r="VZU187" s="2"/>
      <c r="VZV187" s="2"/>
      <c r="VZW187" s="2"/>
      <c r="VZX187" s="2"/>
      <c r="VZY187" s="2"/>
      <c r="VZZ187" s="2"/>
      <c r="WAA187" s="2"/>
      <c r="WAB187" s="2"/>
      <c r="WAC187" s="2"/>
      <c r="WAD187" s="2"/>
      <c r="WAE187" s="2"/>
      <c r="WAF187" s="2"/>
      <c r="WAG187" s="2"/>
      <c r="WAH187" s="2"/>
      <c r="WAI187" s="2"/>
      <c r="WAJ187" s="2"/>
      <c r="WAK187" s="2"/>
      <c r="WAL187" s="2"/>
      <c r="WAM187" s="2"/>
      <c r="WAN187" s="2"/>
      <c r="WAO187" s="2"/>
      <c r="WAP187" s="2"/>
      <c r="WAQ187" s="2"/>
      <c r="WAR187" s="2"/>
      <c r="WAS187" s="2"/>
      <c r="WAT187" s="2"/>
      <c r="WAU187" s="2"/>
      <c r="WAV187" s="2"/>
      <c r="WAW187" s="2"/>
      <c r="WAX187" s="2"/>
      <c r="WAY187" s="2"/>
      <c r="WAZ187" s="2"/>
      <c r="WBA187" s="2"/>
      <c r="WBB187" s="2"/>
      <c r="WBC187" s="2"/>
      <c r="WBD187" s="2"/>
      <c r="WBE187" s="2"/>
      <c r="WBF187" s="2"/>
      <c r="WBG187" s="2"/>
      <c r="WBH187" s="2"/>
      <c r="WBI187" s="2"/>
      <c r="WBJ187" s="2"/>
      <c r="WBK187" s="2"/>
      <c r="WBL187" s="2"/>
      <c r="WBM187" s="2"/>
      <c r="WBN187" s="2"/>
      <c r="WBO187" s="2"/>
      <c r="WBP187" s="2"/>
      <c r="WBQ187" s="2"/>
      <c r="WBR187" s="2"/>
      <c r="WBS187" s="2"/>
      <c r="WBT187" s="2"/>
      <c r="WBU187" s="2"/>
      <c r="WBV187" s="2"/>
      <c r="WBW187" s="2"/>
      <c r="WBX187" s="2"/>
      <c r="WBY187" s="2"/>
      <c r="WBZ187" s="2"/>
      <c r="WCA187" s="2"/>
      <c r="WCB187" s="2"/>
      <c r="WCC187" s="2"/>
      <c r="WCD187" s="2"/>
      <c r="WCE187" s="2"/>
      <c r="WCF187" s="2"/>
      <c r="WCG187" s="2"/>
      <c r="WCH187" s="2"/>
      <c r="WCI187" s="2"/>
      <c r="WCJ187" s="2"/>
      <c r="WCK187" s="2"/>
      <c r="WCL187" s="2"/>
      <c r="WCM187" s="2"/>
      <c r="WCN187" s="2"/>
      <c r="WCO187" s="2"/>
      <c r="WCP187" s="2"/>
      <c r="WCQ187" s="2"/>
      <c r="WCR187" s="2"/>
      <c r="WCS187" s="2"/>
      <c r="WCT187" s="2"/>
      <c r="WCU187" s="2"/>
      <c r="WCV187" s="2"/>
      <c r="WCW187" s="2"/>
      <c r="WCX187" s="2"/>
      <c r="WCY187" s="2"/>
      <c r="WCZ187" s="2"/>
      <c r="WDA187" s="2"/>
      <c r="WDB187" s="2"/>
      <c r="WDC187" s="2"/>
      <c r="WDD187" s="2"/>
      <c r="WDE187" s="2"/>
      <c r="WDF187" s="2"/>
      <c r="WDG187" s="2"/>
      <c r="WDH187" s="2"/>
      <c r="WDI187" s="2"/>
      <c r="WDJ187" s="2"/>
      <c r="WDK187" s="2"/>
      <c r="WDL187" s="2"/>
      <c r="WDM187" s="2"/>
      <c r="WDN187" s="2"/>
      <c r="WDO187" s="2"/>
      <c r="WDP187" s="2"/>
      <c r="WDQ187" s="2"/>
      <c r="WDR187" s="2"/>
      <c r="WDS187" s="2"/>
      <c r="WDT187" s="2"/>
      <c r="WDU187" s="2"/>
      <c r="WDV187" s="2"/>
      <c r="WDW187" s="2"/>
      <c r="WDX187" s="2"/>
      <c r="WDY187" s="2"/>
      <c r="WDZ187" s="2"/>
      <c r="WEA187" s="2"/>
      <c r="WEB187" s="2"/>
      <c r="WEC187" s="2"/>
      <c r="WED187" s="2"/>
      <c r="WEE187" s="2"/>
      <c r="WEF187" s="2"/>
      <c r="WEG187" s="2"/>
      <c r="WEH187" s="2"/>
      <c r="WEI187" s="2"/>
      <c r="WEJ187" s="2"/>
      <c r="WEK187" s="2"/>
      <c r="WEL187" s="2"/>
      <c r="WEM187" s="2"/>
      <c r="WEN187" s="2"/>
      <c r="WEO187" s="2"/>
      <c r="WEP187" s="2"/>
      <c r="WEQ187" s="2"/>
      <c r="WER187" s="2"/>
      <c r="WES187" s="2"/>
      <c r="WET187" s="2"/>
      <c r="WEU187" s="2"/>
      <c r="WEV187" s="2"/>
      <c r="WEW187" s="2"/>
      <c r="WEX187" s="2"/>
      <c r="WEY187" s="2"/>
      <c r="WEZ187" s="2"/>
      <c r="WFA187" s="2"/>
      <c r="WFB187" s="2"/>
      <c r="WFC187" s="2"/>
      <c r="WFD187" s="2"/>
      <c r="WFE187" s="2"/>
      <c r="WFF187" s="2"/>
      <c r="WFG187" s="2"/>
      <c r="WFH187" s="2"/>
      <c r="WFI187" s="2"/>
      <c r="WFJ187" s="2"/>
      <c r="WFK187" s="2"/>
      <c r="WFL187" s="2"/>
      <c r="WFM187" s="2"/>
      <c r="WFN187" s="2"/>
      <c r="WFO187" s="2"/>
      <c r="WFP187" s="2"/>
      <c r="WFQ187" s="2"/>
      <c r="WFR187" s="2"/>
      <c r="WFS187" s="2"/>
      <c r="WFT187" s="2"/>
      <c r="WFU187" s="2"/>
      <c r="WFV187" s="2"/>
      <c r="WFW187" s="2"/>
      <c r="WFX187" s="2"/>
      <c r="WFY187" s="2"/>
      <c r="WFZ187" s="2"/>
      <c r="WGA187" s="2"/>
      <c r="WGB187" s="2"/>
      <c r="WGC187" s="2"/>
      <c r="WGD187" s="2"/>
      <c r="WGE187" s="2"/>
      <c r="WGF187" s="2"/>
      <c r="WGG187" s="2"/>
      <c r="WGH187" s="2"/>
      <c r="WGI187" s="2"/>
      <c r="WGJ187" s="2"/>
      <c r="WGK187" s="2"/>
      <c r="WGL187" s="2"/>
      <c r="WGM187" s="2"/>
      <c r="WGN187" s="2"/>
      <c r="WGO187" s="2"/>
      <c r="WGP187" s="2"/>
      <c r="WGQ187" s="2"/>
      <c r="WGR187" s="2"/>
      <c r="WGS187" s="2"/>
      <c r="WGT187" s="2"/>
      <c r="WGU187" s="2"/>
      <c r="WGV187" s="2"/>
      <c r="WGW187" s="2"/>
      <c r="WGX187" s="2"/>
      <c r="WGY187" s="2"/>
      <c r="WGZ187" s="2"/>
      <c r="WHA187" s="2"/>
      <c r="WHB187" s="2"/>
      <c r="WHC187" s="2"/>
      <c r="WHD187" s="2"/>
      <c r="WHE187" s="2"/>
      <c r="WHF187" s="2"/>
      <c r="WHG187" s="2"/>
      <c r="WHH187" s="2"/>
      <c r="WHI187" s="2"/>
      <c r="WHJ187" s="2"/>
      <c r="WHK187" s="2"/>
      <c r="WHL187" s="2"/>
      <c r="WHM187" s="2"/>
      <c r="WHN187" s="2"/>
      <c r="WHO187" s="2"/>
      <c r="WHP187" s="2"/>
      <c r="WHQ187" s="2"/>
      <c r="WHR187" s="2"/>
      <c r="WHS187" s="2"/>
      <c r="WHT187" s="2"/>
      <c r="WHU187" s="2"/>
      <c r="WHV187" s="2"/>
      <c r="WHW187" s="2"/>
      <c r="WHX187" s="2"/>
      <c r="WHY187" s="2"/>
      <c r="WHZ187" s="2"/>
      <c r="WIA187" s="2"/>
      <c r="WIB187" s="2"/>
      <c r="WIC187" s="2"/>
      <c r="WID187" s="2"/>
      <c r="WIE187" s="2"/>
      <c r="WIF187" s="2"/>
      <c r="WIG187" s="2"/>
      <c r="WIH187" s="2"/>
      <c r="WII187" s="2"/>
      <c r="WIJ187" s="2"/>
      <c r="WIK187" s="2"/>
      <c r="WIL187" s="2"/>
      <c r="WIM187" s="2"/>
      <c r="WIN187" s="2"/>
      <c r="WIO187" s="2"/>
      <c r="WIP187" s="2"/>
      <c r="WIQ187" s="2"/>
      <c r="WIR187" s="2"/>
      <c r="WIS187" s="2"/>
      <c r="WIT187" s="2"/>
      <c r="WIU187" s="2"/>
      <c r="WIV187" s="2"/>
      <c r="WIW187" s="2"/>
      <c r="WIX187" s="2"/>
      <c r="WIY187" s="2"/>
      <c r="WIZ187" s="2"/>
      <c r="WJA187" s="2"/>
      <c r="WJB187" s="2"/>
      <c r="WJC187" s="2"/>
      <c r="WJD187" s="2"/>
      <c r="WJE187" s="2"/>
      <c r="WJF187" s="2"/>
      <c r="WJG187" s="2"/>
      <c r="WJH187" s="2"/>
      <c r="WJI187" s="2"/>
      <c r="WJJ187" s="2"/>
      <c r="WJK187" s="2"/>
      <c r="WJL187" s="2"/>
      <c r="WJM187" s="2"/>
      <c r="WJN187" s="2"/>
      <c r="WJO187" s="2"/>
      <c r="WJP187" s="2"/>
      <c r="WJQ187" s="2"/>
      <c r="WJR187" s="2"/>
      <c r="WJS187" s="2"/>
      <c r="WJT187" s="2"/>
      <c r="WJU187" s="2"/>
      <c r="WJV187" s="2"/>
      <c r="WJW187" s="2"/>
      <c r="WJX187" s="2"/>
      <c r="WJY187" s="2"/>
      <c r="WJZ187" s="2"/>
      <c r="WKA187" s="2"/>
      <c r="WKB187" s="2"/>
      <c r="WKC187" s="2"/>
      <c r="WKD187" s="2"/>
      <c r="WKE187" s="2"/>
      <c r="WKF187" s="2"/>
      <c r="WKG187" s="2"/>
      <c r="WKH187" s="2"/>
      <c r="WKI187" s="2"/>
      <c r="WKJ187" s="2"/>
      <c r="WKK187" s="2"/>
      <c r="WKL187" s="2"/>
      <c r="WKM187" s="2"/>
      <c r="WKN187" s="2"/>
      <c r="WKO187" s="2"/>
      <c r="WKP187" s="2"/>
      <c r="WKQ187" s="2"/>
      <c r="WKR187" s="2"/>
      <c r="WKS187" s="2"/>
      <c r="WKT187" s="2"/>
      <c r="WKU187" s="2"/>
      <c r="WKV187" s="2"/>
      <c r="WKW187" s="2"/>
      <c r="WKX187" s="2"/>
      <c r="WKY187" s="2"/>
      <c r="WKZ187" s="2"/>
      <c r="WLA187" s="2"/>
      <c r="WLB187" s="2"/>
      <c r="WLC187" s="2"/>
      <c r="WLD187" s="2"/>
      <c r="WLE187" s="2"/>
      <c r="WLF187" s="2"/>
      <c r="WLG187" s="2"/>
      <c r="WLH187" s="2"/>
      <c r="WLI187" s="2"/>
      <c r="WLJ187" s="2"/>
      <c r="WLK187" s="2"/>
      <c r="WLL187" s="2"/>
      <c r="WLM187" s="2"/>
      <c r="WLN187" s="2"/>
      <c r="WLO187" s="2"/>
      <c r="WLP187" s="2"/>
      <c r="WLQ187" s="2"/>
      <c r="WLR187" s="2"/>
      <c r="WLS187" s="2"/>
      <c r="WLT187" s="2"/>
      <c r="WLU187" s="2"/>
      <c r="WLV187" s="2"/>
      <c r="WLW187" s="2"/>
      <c r="WLX187" s="2"/>
      <c r="WLY187" s="2"/>
      <c r="WLZ187" s="2"/>
      <c r="WMA187" s="2"/>
      <c r="WMB187" s="2"/>
      <c r="WMC187" s="2"/>
      <c r="WMD187" s="2"/>
      <c r="WME187" s="2"/>
      <c r="WMF187" s="2"/>
      <c r="WMG187" s="2"/>
      <c r="WMH187" s="2"/>
      <c r="WMI187" s="2"/>
      <c r="WMJ187" s="2"/>
      <c r="WMK187" s="2"/>
      <c r="WML187" s="2"/>
      <c r="WMM187" s="2"/>
      <c r="WMN187" s="2"/>
      <c r="WMO187" s="2"/>
      <c r="WMP187" s="2"/>
      <c r="WMQ187" s="2"/>
      <c r="WMR187" s="2"/>
      <c r="WMS187" s="2"/>
      <c r="WMT187" s="2"/>
      <c r="WMU187" s="2"/>
      <c r="WMV187" s="2"/>
      <c r="WMW187" s="2"/>
      <c r="WMX187" s="2"/>
      <c r="WMY187" s="2"/>
      <c r="WMZ187" s="2"/>
      <c r="WNA187" s="2"/>
      <c r="WNB187" s="2"/>
      <c r="WNC187" s="2"/>
      <c r="WND187" s="2"/>
      <c r="WNE187" s="2"/>
      <c r="WNF187" s="2"/>
      <c r="WNG187" s="2"/>
      <c r="WNH187" s="2"/>
      <c r="WNI187" s="2"/>
      <c r="WNJ187" s="2"/>
      <c r="WNK187" s="2"/>
      <c r="WNL187" s="2"/>
      <c r="WNM187" s="2"/>
      <c r="WNN187" s="2"/>
      <c r="WNO187" s="2"/>
      <c r="WNP187" s="2"/>
      <c r="WNQ187" s="2"/>
      <c r="WNR187" s="2"/>
      <c r="WNS187" s="2"/>
      <c r="WNT187" s="2"/>
      <c r="WNU187" s="2"/>
      <c r="WNV187" s="2"/>
      <c r="WNW187" s="2"/>
      <c r="WNX187" s="2"/>
      <c r="WNY187" s="2"/>
      <c r="WNZ187" s="2"/>
      <c r="WOA187" s="2"/>
      <c r="WOB187" s="2"/>
      <c r="WOC187" s="2"/>
      <c r="WOD187" s="2"/>
      <c r="WOE187" s="2"/>
      <c r="WOF187" s="2"/>
      <c r="WOG187" s="2"/>
      <c r="WOH187" s="2"/>
      <c r="WOI187" s="2"/>
      <c r="WOJ187" s="2"/>
      <c r="WOK187" s="2"/>
      <c r="WOL187" s="2"/>
      <c r="WOM187" s="2"/>
      <c r="WON187" s="2"/>
      <c r="WOO187" s="2"/>
      <c r="WOP187" s="2"/>
      <c r="WOQ187" s="2"/>
      <c r="WOR187" s="2"/>
      <c r="WOS187" s="2"/>
      <c r="WOT187" s="2"/>
      <c r="WOU187" s="2"/>
      <c r="WOV187" s="2"/>
      <c r="WOW187" s="2"/>
      <c r="WOX187" s="2"/>
      <c r="WOY187" s="2"/>
      <c r="WOZ187" s="2"/>
      <c r="WPA187" s="2"/>
      <c r="WPB187" s="2"/>
      <c r="WPC187" s="2"/>
      <c r="WPD187" s="2"/>
      <c r="WPE187" s="2"/>
      <c r="WPF187" s="2"/>
      <c r="WPG187" s="2"/>
      <c r="WPH187" s="2"/>
      <c r="WPI187" s="2"/>
      <c r="WPJ187" s="2"/>
      <c r="WPK187" s="2"/>
      <c r="WPL187" s="2"/>
      <c r="WPM187" s="2"/>
      <c r="WPN187" s="2"/>
      <c r="WPO187" s="2"/>
      <c r="WPP187" s="2"/>
      <c r="WPQ187" s="2"/>
      <c r="WPR187" s="2"/>
      <c r="WPS187" s="2"/>
      <c r="WPT187" s="2"/>
      <c r="WPU187" s="2"/>
      <c r="WPV187" s="2"/>
      <c r="WPW187" s="2"/>
      <c r="WPX187" s="2"/>
      <c r="WPY187" s="2"/>
      <c r="WPZ187" s="2"/>
      <c r="WQA187" s="2"/>
      <c r="WQB187" s="2"/>
      <c r="WQC187" s="2"/>
      <c r="WQD187" s="2"/>
      <c r="WQE187" s="2"/>
      <c r="WQF187" s="2"/>
      <c r="WQG187" s="2"/>
      <c r="WQH187" s="2"/>
      <c r="WQI187" s="2"/>
      <c r="WQJ187" s="2"/>
      <c r="WQK187" s="2"/>
      <c r="WQL187" s="2"/>
      <c r="WQM187" s="2"/>
      <c r="WQN187" s="2"/>
      <c r="WQO187" s="2"/>
      <c r="WQP187" s="2"/>
      <c r="WQQ187" s="2"/>
      <c r="WQR187" s="2"/>
      <c r="WQS187" s="2"/>
      <c r="WQT187" s="2"/>
      <c r="WQU187" s="2"/>
      <c r="WQV187" s="2"/>
      <c r="WQW187" s="2"/>
      <c r="WQX187" s="2"/>
      <c r="WQY187" s="2"/>
      <c r="WQZ187" s="2"/>
      <c r="WRA187" s="2"/>
      <c r="WRB187" s="2"/>
      <c r="WRC187" s="2"/>
      <c r="WRD187" s="2"/>
      <c r="WRE187" s="2"/>
      <c r="WRF187" s="2"/>
      <c r="WRG187" s="2"/>
      <c r="WRH187" s="2"/>
      <c r="WRI187" s="2"/>
      <c r="WRJ187" s="2"/>
      <c r="WRK187" s="2"/>
      <c r="WRL187" s="2"/>
      <c r="WRM187" s="2"/>
      <c r="WRN187" s="2"/>
      <c r="WRO187" s="2"/>
      <c r="WRP187" s="2"/>
      <c r="WRQ187" s="2"/>
      <c r="WRR187" s="2"/>
      <c r="WRS187" s="2"/>
      <c r="WRT187" s="2"/>
      <c r="WRU187" s="2"/>
      <c r="WRV187" s="2"/>
      <c r="WRW187" s="2"/>
      <c r="WRX187" s="2"/>
      <c r="WRY187" s="2"/>
      <c r="WRZ187" s="2"/>
      <c r="WSA187" s="2"/>
      <c r="WSB187" s="2"/>
      <c r="WSC187" s="2"/>
      <c r="WSD187" s="2"/>
      <c r="WSE187" s="2"/>
      <c r="WSF187" s="2"/>
      <c r="WSG187" s="2"/>
      <c r="WSH187" s="2"/>
      <c r="WSI187" s="2"/>
      <c r="WSJ187" s="2"/>
      <c r="WSK187" s="2"/>
      <c r="WSL187" s="2"/>
      <c r="WSM187" s="2"/>
      <c r="WSN187" s="2"/>
      <c r="WSO187" s="2"/>
      <c r="WSP187" s="2"/>
      <c r="WSQ187" s="2"/>
      <c r="WSR187" s="2"/>
      <c r="WSS187" s="2"/>
      <c r="WST187" s="2"/>
      <c r="WSU187" s="2"/>
      <c r="WSV187" s="2"/>
      <c r="WSW187" s="2"/>
      <c r="WSX187" s="2"/>
      <c r="WSY187" s="2"/>
      <c r="WSZ187" s="2"/>
      <c r="WTA187" s="2"/>
      <c r="WTB187" s="2"/>
      <c r="WTC187" s="2"/>
      <c r="WTD187" s="2"/>
      <c r="WTE187" s="2"/>
      <c r="WTF187" s="2"/>
      <c r="WTG187" s="2"/>
      <c r="WTH187" s="2"/>
      <c r="WTI187" s="2"/>
      <c r="WTJ187" s="2"/>
      <c r="WTK187" s="2"/>
      <c r="WTL187" s="2"/>
      <c r="WTM187" s="2"/>
      <c r="WTN187" s="2"/>
      <c r="WTO187" s="2"/>
      <c r="WTP187" s="2"/>
      <c r="WTQ187" s="2"/>
      <c r="WTR187" s="2"/>
      <c r="WTS187" s="2"/>
      <c r="WTT187" s="2"/>
      <c r="WTU187" s="2"/>
      <c r="WTV187" s="2"/>
      <c r="WTW187" s="2"/>
      <c r="WTX187" s="2"/>
      <c r="WTY187" s="2"/>
      <c r="WTZ187" s="2"/>
      <c r="WUA187" s="2"/>
      <c r="WUB187" s="2"/>
      <c r="WUC187" s="2"/>
      <c r="WUD187" s="2"/>
      <c r="WUE187" s="2"/>
      <c r="WUF187" s="2"/>
      <c r="WUG187" s="2"/>
      <c r="WUH187" s="2"/>
      <c r="WUI187" s="2"/>
      <c r="WUJ187" s="2"/>
      <c r="WUK187" s="2"/>
      <c r="WUL187" s="2"/>
      <c r="WUM187" s="2"/>
      <c r="WUN187" s="2"/>
      <c r="WUO187" s="2"/>
      <c r="WUP187" s="2"/>
      <c r="WUQ187" s="2"/>
      <c r="WUR187" s="2"/>
      <c r="WUS187" s="2"/>
      <c r="WUT187" s="2"/>
      <c r="WUU187" s="2"/>
      <c r="WUV187" s="2"/>
      <c r="WUW187" s="2"/>
      <c r="WUX187" s="2"/>
      <c r="WUY187" s="2"/>
      <c r="WUZ187" s="2"/>
      <c r="WVA187" s="2"/>
      <c r="WVB187" s="2"/>
      <c r="WVC187" s="2"/>
      <c r="WVD187" s="2"/>
      <c r="WVE187" s="2"/>
      <c r="WVF187" s="2"/>
      <c r="WVG187" s="2"/>
      <c r="WVH187" s="2"/>
      <c r="WVI187" s="2"/>
      <c r="WVJ187" s="2"/>
      <c r="WVK187" s="2"/>
    </row>
    <row r="188" spans="1:16131" s="1" customFormat="1" ht="27.95" customHeight="1" x14ac:dyDescent="0.25">
      <c r="A188" s="4" t="s">
        <v>589</v>
      </c>
      <c r="B188" s="17" t="s">
        <v>772</v>
      </c>
      <c r="C188" s="9" t="s">
        <v>773</v>
      </c>
      <c r="D188" s="29" t="s">
        <v>774</v>
      </c>
      <c r="E188" s="4" t="s">
        <v>18</v>
      </c>
      <c r="F188" s="14">
        <v>8</v>
      </c>
      <c r="G188" s="33"/>
      <c r="H188" s="33"/>
      <c r="I188" s="33"/>
      <c r="J188" s="3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  <c r="CSP188" s="2"/>
      <c r="CSQ188" s="2"/>
      <c r="CSR188" s="2"/>
      <c r="CSS188" s="2"/>
      <c r="CST188" s="2"/>
      <c r="CSU188" s="2"/>
      <c r="CSV188" s="2"/>
      <c r="CSW188" s="2"/>
      <c r="CSX188" s="2"/>
      <c r="CSY188" s="2"/>
      <c r="CSZ188" s="2"/>
      <c r="CTA188" s="2"/>
      <c r="CTB188" s="2"/>
      <c r="CTC188" s="2"/>
      <c r="CTD188" s="2"/>
      <c r="CTE188" s="2"/>
      <c r="CTF188" s="2"/>
      <c r="CTG188" s="2"/>
      <c r="CTH188" s="2"/>
      <c r="CTI188" s="2"/>
      <c r="CTJ188" s="2"/>
      <c r="CTK188" s="2"/>
      <c r="CTL188" s="2"/>
      <c r="CTM188" s="2"/>
      <c r="CTN188" s="2"/>
      <c r="CTO188" s="2"/>
      <c r="CTP188" s="2"/>
      <c r="CTQ188" s="2"/>
      <c r="CTR188" s="2"/>
      <c r="CTS188" s="2"/>
      <c r="CTT188" s="2"/>
      <c r="CTU188" s="2"/>
      <c r="CTV188" s="2"/>
      <c r="CTW188" s="2"/>
      <c r="CTX188" s="2"/>
      <c r="CTY188" s="2"/>
      <c r="CTZ188" s="2"/>
      <c r="CUA188" s="2"/>
      <c r="CUB188" s="2"/>
      <c r="CUC188" s="2"/>
      <c r="CUD188" s="2"/>
      <c r="CUE188" s="2"/>
      <c r="CUF188" s="2"/>
      <c r="CUG188" s="2"/>
      <c r="CUH188" s="2"/>
      <c r="CUI188" s="2"/>
      <c r="CUJ188" s="2"/>
      <c r="CUK188" s="2"/>
      <c r="CUL188" s="2"/>
      <c r="CUM188" s="2"/>
      <c r="CUN188" s="2"/>
      <c r="CUO188" s="2"/>
      <c r="CUP188" s="2"/>
      <c r="CUQ188" s="2"/>
      <c r="CUR188" s="2"/>
      <c r="CUS188" s="2"/>
      <c r="CUT188" s="2"/>
      <c r="CUU188" s="2"/>
      <c r="CUV188" s="2"/>
      <c r="CUW188" s="2"/>
      <c r="CUX188" s="2"/>
      <c r="CUY188" s="2"/>
      <c r="CUZ188" s="2"/>
      <c r="CVA188" s="2"/>
      <c r="CVB188" s="2"/>
      <c r="CVC188" s="2"/>
      <c r="CVD188" s="2"/>
      <c r="CVE188" s="2"/>
      <c r="CVF188" s="2"/>
      <c r="CVG188" s="2"/>
      <c r="CVH188" s="2"/>
      <c r="CVI188" s="2"/>
      <c r="CVJ188" s="2"/>
      <c r="CVK188" s="2"/>
      <c r="CVL188" s="2"/>
      <c r="CVM188" s="2"/>
      <c r="CVN188" s="2"/>
      <c r="CVO188" s="2"/>
      <c r="CVP188" s="2"/>
      <c r="CVQ188" s="2"/>
      <c r="CVR188" s="2"/>
      <c r="CVS188" s="2"/>
      <c r="CVT188" s="2"/>
      <c r="CVU188" s="2"/>
      <c r="CVV188" s="2"/>
      <c r="CVW188" s="2"/>
      <c r="CVX188" s="2"/>
      <c r="CVY188" s="2"/>
      <c r="CVZ188" s="2"/>
      <c r="CWA188" s="2"/>
      <c r="CWB188" s="2"/>
      <c r="CWC188" s="2"/>
      <c r="CWD188" s="2"/>
      <c r="CWE188" s="2"/>
      <c r="CWF188" s="2"/>
      <c r="CWG188" s="2"/>
      <c r="CWH188" s="2"/>
      <c r="CWI188" s="2"/>
      <c r="CWJ188" s="2"/>
      <c r="CWK188" s="2"/>
      <c r="CWL188" s="2"/>
      <c r="CWM188" s="2"/>
      <c r="CWN188" s="2"/>
      <c r="CWO188" s="2"/>
      <c r="CWP188" s="2"/>
      <c r="CWQ188" s="2"/>
      <c r="CWR188" s="2"/>
      <c r="CWS188" s="2"/>
      <c r="CWT188" s="2"/>
      <c r="CWU188" s="2"/>
      <c r="CWV188" s="2"/>
      <c r="CWW188" s="2"/>
      <c r="CWX188" s="2"/>
      <c r="CWY188" s="2"/>
      <c r="CWZ188" s="2"/>
      <c r="CXA188" s="2"/>
      <c r="CXB188" s="2"/>
      <c r="CXC188" s="2"/>
      <c r="CXD188" s="2"/>
      <c r="CXE188" s="2"/>
      <c r="CXF188" s="2"/>
      <c r="CXG188" s="2"/>
      <c r="CXH188" s="2"/>
      <c r="CXI188" s="2"/>
      <c r="CXJ188" s="2"/>
      <c r="CXK188" s="2"/>
      <c r="CXL188" s="2"/>
      <c r="CXM188" s="2"/>
      <c r="CXN188" s="2"/>
      <c r="CXO188" s="2"/>
      <c r="CXP188" s="2"/>
      <c r="CXQ188" s="2"/>
      <c r="CXR188" s="2"/>
      <c r="CXS188" s="2"/>
      <c r="CXT188" s="2"/>
      <c r="CXU188" s="2"/>
      <c r="CXV188" s="2"/>
      <c r="CXW188" s="2"/>
      <c r="CXX188" s="2"/>
      <c r="CXY188" s="2"/>
      <c r="CXZ188" s="2"/>
      <c r="CYA188" s="2"/>
      <c r="CYB188" s="2"/>
      <c r="CYC188" s="2"/>
      <c r="CYD188" s="2"/>
      <c r="CYE188" s="2"/>
      <c r="CYF188" s="2"/>
      <c r="CYG188" s="2"/>
      <c r="CYH188" s="2"/>
      <c r="CYI188" s="2"/>
      <c r="CYJ188" s="2"/>
      <c r="CYK188" s="2"/>
      <c r="CYL188" s="2"/>
      <c r="CYM188" s="2"/>
      <c r="CYN188" s="2"/>
      <c r="CYO188" s="2"/>
      <c r="CYP188" s="2"/>
      <c r="CYQ188" s="2"/>
      <c r="CYR188" s="2"/>
      <c r="CYS188" s="2"/>
      <c r="CYT188" s="2"/>
      <c r="CYU188" s="2"/>
      <c r="CYV188" s="2"/>
      <c r="CYW188" s="2"/>
      <c r="CYX188" s="2"/>
      <c r="CYY188" s="2"/>
      <c r="CYZ188" s="2"/>
      <c r="CZA188" s="2"/>
      <c r="CZB188" s="2"/>
      <c r="CZC188" s="2"/>
      <c r="CZD188" s="2"/>
      <c r="CZE188" s="2"/>
      <c r="CZF188" s="2"/>
      <c r="CZG188" s="2"/>
      <c r="CZH188" s="2"/>
      <c r="CZI188" s="2"/>
      <c r="CZJ188" s="2"/>
      <c r="CZK188" s="2"/>
      <c r="CZL188" s="2"/>
      <c r="CZM188" s="2"/>
      <c r="CZN188" s="2"/>
      <c r="CZO188" s="2"/>
      <c r="CZP188" s="2"/>
      <c r="CZQ188" s="2"/>
      <c r="CZR188" s="2"/>
      <c r="CZS188" s="2"/>
      <c r="CZT188" s="2"/>
      <c r="CZU188" s="2"/>
      <c r="CZV188" s="2"/>
      <c r="CZW188" s="2"/>
      <c r="CZX188" s="2"/>
      <c r="CZY188" s="2"/>
      <c r="CZZ188" s="2"/>
      <c r="DAA188" s="2"/>
      <c r="DAB188" s="2"/>
      <c r="DAC188" s="2"/>
      <c r="DAD188" s="2"/>
      <c r="DAE188" s="2"/>
      <c r="DAF188" s="2"/>
      <c r="DAG188" s="2"/>
      <c r="DAH188" s="2"/>
      <c r="DAI188" s="2"/>
      <c r="DAJ188" s="2"/>
      <c r="DAK188" s="2"/>
      <c r="DAL188" s="2"/>
      <c r="DAM188" s="2"/>
      <c r="DAN188" s="2"/>
      <c r="DAO188" s="2"/>
      <c r="DAP188" s="2"/>
      <c r="DAQ188" s="2"/>
      <c r="DAR188" s="2"/>
      <c r="DAS188" s="2"/>
      <c r="DAT188" s="2"/>
      <c r="DAU188" s="2"/>
      <c r="DAV188" s="2"/>
      <c r="DAW188" s="2"/>
      <c r="DAX188" s="2"/>
      <c r="DAY188" s="2"/>
      <c r="DAZ188" s="2"/>
      <c r="DBA188" s="2"/>
      <c r="DBB188" s="2"/>
      <c r="DBC188" s="2"/>
      <c r="DBD188" s="2"/>
      <c r="DBE188" s="2"/>
      <c r="DBF188" s="2"/>
      <c r="DBG188" s="2"/>
      <c r="DBH188" s="2"/>
      <c r="DBI188" s="2"/>
      <c r="DBJ188" s="2"/>
      <c r="DBK188" s="2"/>
      <c r="DBL188" s="2"/>
      <c r="DBM188" s="2"/>
      <c r="DBN188" s="2"/>
      <c r="DBO188" s="2"/>
      <c r="DBP188" s="2"/>
      <c r="DBQ188" s="2"/>
      <c r="DBR188" s="2"/>
      <c r="DBS188" s="2"/>
      <c r="DBT188" s="2"/>
      <c r="DBU188" s="2"/>
      <c r="DBV188" s="2"/>
      <c r="DBW188" s="2"/>
      <c r="DBX188" s="2"/>
      <c r="DBY188" s="2"/>
      <c r="DBZ188" s="2"/>
      <c r="DCA188" s="2"/>
      <c r="DCB188" s="2"/>
      <c r="DCC188" s="2"/>
      <c r="DCD188" s="2"/>
      <c r="DCE188" s="2"/>
      <c r="DCF188" s="2"/>
      <c r="DCG188" s="2"/>
      <c r="DCH188" s="2"/>
      <c r="DCI188" s="2"/>
      <c r="DCJ188" s="2"/>
      <c r="DCK188" s="2"/>
      <c r="DCL188" s="2"/>
      <c r="DCM188" s="2"/>
      <c r="DCN188" s="2"/>
      <c r="DCO188" s="2"/>
      <c r="DCP188" s="2"/>
      <c r="DCQ188" s="2"/>
      <c r="DCR188" s="2"/>
      <c r="DCS188" s="2"/>
      <c r="DCT188" s="2"/>
      <c r="DCU188" s="2"/>
      <c r="DCV188" s="2"/>
      <c r="DCW188" s="2"/>
      <c r="DCX188" s="2"/>
      <c r="DCY188" s="2"/>
      <c r="DCZ188" s="2"/>
      <c r="DDA188" s="2"/>
      <c r="DDB188" s="2"/>
      <c r="DDC188" s="2"/>
      <c r="DDD188" s="2"/>
      <c r="DDE188" s="2"/>
      <c r="DDF188" s="2"/>
      <c r="DDG188" s="2"/>
      <c r="DDH188" s="2"/>
      <c r="DDI188" s="2"/>
      <c r="DDJ188" s="2"/>
      <c r="DDK188" s="2"/>
      <c r="DDL188" s="2"/>
      <c r="DDM188" s="2"/>
      <c r="DDN188" s="2"/>
      <c r="DDO188" s="2"/>
      <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c r="DDZ188" s="2"/>
      <c r="DEA188" s="2"/>
      <c r="DEB188" s="2"/>
      <c r="DEC188" s="2"/>
      <c r="DED188" s="2"/>
      <c r="DEE188" s="2"/>
      <c r="DEF188" s="2"/>
      <c r="DEG188" s="2"/>
      <c r="DEH188" s="2"/>
      <c r="DEI188" s="2"/>
      <c r="DEJ188" s="2"/>
      <c r="DEK188" s="2"/>
      <c r="DEL188" s="2"/>
      <c r="DEM188" s="2"/>
      <c r="DEN188" s="2"/>
      <c r="DEO188" s="2"/>
      <c r="DEP188" s="2"/>
      <c r="DEQ188" s="2"/>
      <c r="DER188" s="2"/>
      <c r="DES188" s="2"/>
      <c r="DET188" s="2"/>
      <c r="DEU188" s="2"/>
      <c r="DEV188" s="2"/>
      <c r="DEW188" s="2"/>
      <c r="DEX188" s="2"/>
      <c r="DEY188" s="2"/>
      <c r="DEZ188" s="2"/>
      <c r="DFA188" s="2"/>
      <c r="DFB188" s="2"/>
      <c r="DFC188" s="2"/>
      <c r="DFD188" s="2"/>
      <c r="DFE188" s="2"/>
      <c r="DFF188" s="2"/>
      <c r="DFG188" s="2"/>
      <c r="DFH188" s="2"/>
      <c r="DFI188" s="2"/>
      <c r="DFJ188" s="2"/>
      <c r="DFK188" s="2"/>
      <c r="DFL188" s="2"/>
      <c r="DFM188" s="2"/>
      <c r="DFN188" s="2"/>
      <c r="DFO188" s="2"/>
      <c r="DFP188" s="2"/>
      <c r="DFQ188" s="2"/>
      <c r="DFR188" s="2"/>
      <c r="DFS188" s="2"/>
      <c r="DFT188" s="2"/>
      <c r="DFU188" s="2"/>
      <c r="DFV188" s="2"/>
      <c r="DFW188" s="2"/>
      <c r="DFX188" s="2"/>
      <c r="DFY188" s="2"/>
      <c r="DFZ188" s="2"/>
      <c r="DGA188" s="2"/>
      <c r="DGB188" s="2"/>
      <c r="DGC188" s="2"/>
      <c r="DGD188" s="2"/>
      <c r="DGE188" s="2"/>
      <c r="DGF188" s="2"/>
      <c r="DGG188" s="2"/>
      <c r="DGH188" s="2"/>
      <c r="DGI188" s="2"/>
      <c r="DGJ188" s="2"/>
      <c r="DGK188" s="2"/>
      <c r="DGL188" s="2"/>
      <c r="DGM188" s="2"/>
      <c r="DGN188" s="2"/>
      <c r="DGO188" s="2"/>
      <c r="DGP188" s="2"/>
      <c r="DGQ188" s="2"/>
      <c r="DGR188" s="2"/>
      <c r="DGS188" s="2"/>
      <c r="DGT188" s="2"/>
      <c r="DGU188" s="2"/>
      <c r="DGV188" s="2"/>
      <c r="DGW188" s="2"/>
      <c r="DGX188" s="2"/>
      <c r="DGY188" s="2"/>
      <c r="DGZ188" s="2"/>
      <c r="DHA188" s="2"/>
      <c r="DHB188" s="2"/>
      <c r="DHC188" s="2"/>
      <c r="DHD188" s="2"/>
      <c r="DHE188" s="2"/>
      <c r="DHF188" s="2"/>
      <c r="DHG188" s="2"/>
      <c r="DHH188" s="2"/>
      <c r="DHI188" s="2"/>
      <c r="DHJ188" s="2"/>
      <c r="DHK188" s="2"/>
      <c r="DHL188" s="2"/>
      <c r="DHM188" s="2"/>
      <c r="DHN188" s="2"/>
      <c r="DHO188" s="2"/>
      <c r="DHP188" s="2"/>
      <c r="DHQ188" s="2"/>
      <c r="DHR188" s="2"/>
      <c r="DHS188" s="2"/>
      <c r="DHT188" s="2"/>
      <c r="DHU188" s="2"/>
      <c r="DHV188" s="2"/>
      <c r="DHW188" s="2"/>
      <c r="DHX188" s="2"/>
      <c r="DHY188" s="2"/>
      <c r="DHZ188" s="2"/>
      <c r="DIA188" s="2"/>
      <c r="DIB188" s="2"/>
      <c r="DIC188" s="2"/>
      <c r="DID188" s="2"/>
      <c r="DIE188" s="2"/>
      <c r="DIF188" s="2"/>
      <c r="DIG188" s="2"/>
      <c r="DIH188" s="2"/>
      <c r="DII188" s="2"/>
      <c r="DIJ188" s="2"/>
      <c r="DIK188" s="2"/>
      <c r="DIL188" s="2"/>
      <c r="DIM188" s="2"/>
      <c r="DIN188" s="2"/>
      <c r="DIO188" s="2"/>
      <c r="DIP188" s="2"/>
      <c r="DIQ188" s="2"/>
      <c r="DIR188" s="2"/>
      <c r="DIS188" s="2"/>
      <c r="DIT188" s="2"/>
      <c r="DIU188" s="2"/>
      <c r="DIV188" s="2"/>
      <c r="DIW188" s="2"/>
      <c r="DIX188" s="2"/>
      <c r="DIY188" s="2"/>
      <c r="DIZ188" s="2"/>
      <c r="DJA188" s="2"/>
      <c r="DJB188" s="2"/>
      <c r="DJC188" s="2"/>
      <c r="DJD188" s="2"/>
      <c r="DJE188" s="2"/>
      <c r="DJF188" s="2"/>
      <c r="DJG188" s="2"/>
      <c r="DJH188" s="2"/>
      <c r="DJI188" s="2"/>
      <c r="DJJ188" s="2"/>
      <c r="DJK188" s="2"/>
      <c r="DJL188" s="2"/>
      <c r="DJM188" s="2"/>
      <c r="DJN188" s="2"/>
      <c r="DJO188" s="2"/>
      <c r="DJP188" s="2"/>
      <c r="DJQ188" s="2"/>
      <c r="DJR188" s="2"/>
      <c r="DJS188" s="2"/>
      <c r="DJT188" s="2"/>
      <c r="DJU188" s="2"/>
      <c r="DJV188" s="2"/>
      <c r="DJW188" s="2"/>
      <c r="DJX188" s="2"/>
      <c r="DJY188" s="2"/>
      <c r="DJZ188" s="2"/>
      <c r="DKA188" s="2"/>
      <c r="DKB188" s="2"/>
      <c r="DKC188" s="2"/>
      <c r="DKD188" s="2"/>
      <c r="DKE188" s="2"/>
      <c r="DKF188" s="2"/>
      <c r="DKG188" s="2"/>
      <c r="DKH188" s="2"/>
      <c r="DKI188" s="2"/>
      <c r="DKJ188" s="2"/>
      <c r="DKK188" s="2"/>
      <c r="DKL188" s="2"/>
      <c r="DKM188" s="2"/>
      <c r="DKN188" s="2"/>
      <c r="DKO188" s="2"/>
      <c r="DKP188" s="2"/>
      <c r="DKQ188" s="2"/>
      <c r="DKR188" s="2"/>
      <c r="DKS188" s="2"/>
      <c r="DKT188" s="2"/>
      <c r="DKU188" s="2"/>
      <c r="DKV188" s="2"/>
      <c r="DKW188" s="2"/>
      <c r="DKX188" s="2"/>
      <c r="DKY188" s="2"/>
      <c r="DKZ188" s="2"/>
      <c r="DLA188" s="2"/>
      <c r="DLB188" s="2"/>
      <c r="DLC188" s="2"/>
      <c r="DLD188" s="2"/>
      <c r="DLE188" s="2"/>
      <c r="DLF188" s="2"/>
      <c r="DLG188" s="2"/>
      <c r="DLH188" s="2"/>
      <c r="DLI188" s="2"/>
      <c r="DLJ188" s="2"/>
      <c r="DLK188" s="2"/>
      <c r="DLL188" s="2"/>
      <c r="DLM188" s="2"/>
      <c r="DLN188" s="2"/>
      <c r="DLO188" s="2"/>
      <c r="DLP188" s="2"/>
      <c r="DLQ188" s="2"/>
      <c r="DLR188" s="2"/>
      <c r="DLS188" s="2"/>
      <c r="DLT188" s="2"/>
      <c r="DLU188" s="2"/>
      <c r="DLV188" s="2"/>
      <c r="DLW188" s="2"/>
      <c r="DLX188" s="2"/>
      <c r="DLY188" s="2"/>
      <c r="DLZ188" s="2"/>
      <c r="DMA188" s="2"/>
      <c r="DMB188" s="2"/>
      <c r="DMC188" s="2"/>
      <c r="DMD188" s="2"/>
      <c r="DME188" s="2"/>
      <c r="DMF188" s="2"/>
      <c r="DMG188" s="2"/>
      <c r="DMH188" s="2"/>
      <c r="DMI188" s="2"/>
      <c r="DMJ188" s="2"/>
      <c r="DMK188" s="2"/>
      <c r="DML188" s="2"/>
      <c r="DMM188" s="2"/>
      <c r="DMN188" s="2"/>
      <c r="DMO188" s="2"/>
      <c r="DMP188" s="2"/>
      <c r="DMQ188" s="2"/>
      <c r="DMR188" s="2"/>
      <c r="DMS188" s="2"/>
      <c r="DMT188" s="2"/>
      <c r="DMU188" s="2"/>
      <c r="DMV188" s="2"/>
      <c r="DMW188" s="2"/>
      <c r="DMX188" s="2"/>
      <c r="DMY188" s="2"/>
      <c r="DMZ188" s="2"/>
      <c r="DNA188" s="2"/>
      <c r="DNB188" s="2"/>
      <c r="DNC188" s="2"/>
      <c r="DND188" s="2"/>
      <c r="DNE188" s="2"/>
      <c r="DNF188" s="2"/>
      <c r="DNG188" s="2"/>
      <c r="DNH188" s="2"/>
      <c r="DNI188" s="2"/>
      <c r="DNJ188" s="2"/>
      <c r="DNK188" s="2"/>
      <c r="DNL188" s="2"/>
      <c r="DNM188" s="2"/>
      <c r="DNN188" s="2"/>
      <c r="DNO188" s="2"/>
      <c r="DNP188" s="2"/>
      <c r="DNQ188" s="2"/>
      <c r="DNR188" s="2"/>
      <c r="DNS188" s="2"/>
      <c r="DNT188" s="2"/>
      <c r="DNU188" s="2"/>
      <c r="DNV188" s="2"/>
      <c r="DNW188" s="2"/>
      <c r="DNX188" s="2"/>
      <c r="DNY188" s="2"/>
      <c r="DNZ188" s="2"/>
      <c r="DOA188" s="2"/>
      <c r="DOB188" s="2"/>
      <c r="DOC188" s="2"/>
      <c r="DOD188" s="2"/>
      <c r="DOE188" s="2"/>
      <c r="DOF188" s="2"/>
      <c r="DOG188" s="2"/>
      <c r="DOH188" s="2"/>
      <c r="DOI188" s="2"/>
      <c r="DOJ188" s="2"/>
      <c r="DOK188" s="2"/>
      <c r="DOL188" s="2"/>
      <c r="DOM188" s="2"/>
      <c r="DON188" s="2"/>
      <c r="DOO188" s="2"/>
      <c r="DOP188" s="2"/>
      <c r="DOQ188" s="2"/>
      <c r="DOR188" s="2"/>
      <c r="DOS188" s="2"/>
      <c r="DOT188" s="2"/>
      <c r="DOU188" s="2"/>
      <c r="DOV188" s="2"/>
      <c r="DOW188" s="2"/>
      <c r="DOX188" s="2"/>
      <c r="DOY188" s="2"/>
      <c r="DOZ188" s="2"/>
      <c r="DPA188" s="2"/>
      <c r="DPB188" s="2"/>
      <c r="DPC188" s="2"/>
      <c r="DPD188" s="2"/>
      <c r="DPE188" s="2"/>
      <c r="DPF188" s="2"/>
      <c r="DPG188" s="2"/>
      <c r="DPH188" s="2"/>
      <c r="DPI188" s="2"/>
      <c r="DPJ188" s="2"/>
      <c r="DPK188" s="2"/>
      <c r="DPL188" s="2"/>
      <c r="DPM188" s="2"/>
      <c r="DPN188" s="2"/>
      <c r="DPO188" s="2"/>
      <c r="DPP188" s="2"/>
      <c r="DPQ188" s="2"/>
      <c r="DPR188" s="2"/>
      <c r="DPS188" s="2"/>
      <c r="DPT188" s="2"/>
      <c r="DPU188" s="2"/>
      <c r="DPV188" s="2"/>
      <c r="DPW188" s="2"/>
      <c r="DPX188" s="2"/>
      <c r="DPY188" s="2"/>
      <c r="DPZ188" s="2"/>
      <c r="DQA188" s="2"/>
      <c r="DQB188" s="2"/>
      <c r="DQC188" s="2"/>
      <c r="DQD188" s="2"/>
      <c r="DQE188" s="2"/>
      <c r="DQF188" s="2"/>
      <c r="DQG188" s="2"/>
      <c r="DQH188" s="2"/>
      <c r="DQI188" s="2"/>
      <c r="DQJ188" s="2"/>
      <c r="DQK188" s="2"/>
      <c r="DQL188" s="2"/>
      <c r="DQM188" s="2"/>
      <c r="DQN188" s="2"/>
      <c r="DQO188" s="2"/>
      <c r="DQP188" s="2"/>
      <c r="DQQ188" s="2"/>
      <c r="DQR188" s="2"/>
      <c r="DQS188" s="2"/>
      <c r="DQT188" s="2"/>
      <c r="DQU188" s="2"/>
      <c r="DQV188" s="2"/>
      <c r="DQW188" s="2"/>
      <c r="DQX188" s="2"/>
      <c r="DQY188" s="2"/>
      <c r="DQZ188" s="2"/>
      <c r="DRA188" s="2"/>
      <c r="DRB188" s="2"/>
      <c r="DRC188" s="2"/>
      <c r="DRD188" s="2"/>
      <c r="DRE188" s="2"/>
      <c r="DRF188" s="2"/>
      <c r="DRG188" s="2"/>
      <c r="DRH188" s="2"/>
      <c r="DRI188" s="2"/>
      <c r="DRJ188" s="2"/>
      <c r="DRK188" s="2"/>
      <c r="DRL188" s="2"/>
      <c r="DRM188" s="2"/>
      <c r="DRN188" s="2"/>
      <c r="DRO188" s="2"/>
      <c r="DRP188" s="2"/>
      <c r="DRQ188" s="2"/>
      <c r="DRR188" s="2"/>
      <c r="DRS188" s="2"/>
      <c r="DRT188" s="2"/>
      <c r="DRU188" s="2"/>
      <c r="DRV188" s="2"/>
      <c r="DRW188" s="2"/>
      <c r="DRX188" s="2"/>
      <c r="DRY188" s="2"/>
      <c r="DRZ188" s="2"/>
      <c r="DSA188" s="2"/>
      <c r="DSB188" s="2"/>
      <c r="DSC188" s="2"/>
      <c r="DSD188" s="2"/>
      <c r="DSE188" s="2"/>
      <c r="DSF188" s="2"/>
      <c r="DSG188" s="2"/>
      <c r="DSH188" s="2"/>
      <c r="DSI188" s="2"/>
      <c r="DSJ188" s="2"/>
      <c r="DSK188" s="2"/>
      <c r="DSL188" s="2"/>
      <c r="DSM188" s="2"/>
      <c r="DSN188" s="2"/>
      <c r="DSO188" s="2"/>
      <c r="DSP188" s="2"/>
      <c r="DSQ188" s="2"/>
      <c r="DSR188" s="2"/>
      <c r="DSS188" s="2"/>
      <c r="DST188" s="2"/>
      <c r="DSU188" s="2"/>
      <c r="DSV188" s="2"/>
      <c r="DSW188" s="2"/>
      <c r="DSX188" s="2"/>
      <c r="DSY188" s="2"/>
      <c r="DSZ188" s="2"/>
      <c r="DTA188" s="2"/>
      <c r="DTB188" s="2"/>
      <c r="DTC188" s="2"/>
      <c r="DTD188" s="2"/>
      <c r="DTE188" s="2"/>
      <c r="DTF188" s="2"/>
      <c r="DTG188" s="2"/>
      <c r="DTH188" s="2"/>
      <c r="DTI188" s="2"/>
      <c r="DTJ188" s="2"/>
      <c r="DTK188" s="2"/>
      <c r="DTL188" s="2"/>
      <c r="DTM188" s="2"/>
      <c r="DTN188" s="2"/>
      <c r="DTO188" s="2"/>
      <c r="DTP188" s="2"/>
      <c r="DTQ188" s="2"/>
      <c r="DTR188" s="2"/>
      <c r="DTS188" s="2"/>
      <c r="DTT188" s="2"/>
      <c r="DTU188" s="2"/>
      <c r="DTV188" s="2"/>
      <c r="DTW188" s="2"/>
      <c r="DTX188" s="2"/>
      <c r="DTY188" s="2"/>
      <c r="DTZ188" s="2"/>
      <c r="DUA188" s="2"/>
      <c r="DUB188" s="2"/>
      <c r="DUC188" s="2"/>
      <c r="DUD188" s="2"/>
      <c r="DUE188" s="2"/>
      <c r="DUF188" s="2"/>
      <c r="DUG188" s="2"/>
      <c r="DUH188" s="2"/>
      <c r="DUI188" s="2"/>
      <c r="DUJ188" s="2"/>
      <c r="DUK188" s="2"/>
      <c r="DUL188" s="2"/>
      <c r="DUM188" s="2"/>
      <c r="DUN188" s="2"/>
      <c r="DUO188" s="2"/>
      <c r="DUP188" s="2"/>
      <c r="DUQ188" s="2"/>
      <c r="DUR188" s="2"/>
      <c r="DUS188" s="2"/>
      <c r="DUT188" s="2"/>
      <c r="DUU188" s="2"/>
      <c r="DUV188" s="2"/>
      <c r="DUW188" s="2"/>
      <c r="DUX188" s="2"/>
      <c r="DUY188" s="2"/>
      <c r="DUZ188" s="2"/>
      <c r="DVA188" s="2"/>
      <c r="DVB188" s="2"/>
      <c r="DVC188" s="2"/>
      <c r="DVD188" s="2"/>
      <c r="DVE188" s="2"/>
      <c r="DVF188" s="2"/>
      <c r="DVG188" s="2"/>
      <c r="DVH188" s="2"/>
      <c r="DVI188" s="2"/>
      <c r="DVJ188" s="2"/>
      <c r="DVK188" s="2"/>
      <c r="DVL188" s="2"/>
      <c r="DVM188" s="2"/>
      <c r="DVN188" s="2"/>
      <c r="DVO188" s="2"/>
      <c r="DVP188" s="2"/>
      <c r="DVQ188" s="2"/>
      <c r="DVR188" s="2"/>
      <c r="DVS188" s="2"/>
      <c r="DVT188" s="2"/>
      <c r="DVU188" s="2"/>
      <c r="DVV188" s="2"/>
      <c r="DVW188" s="2"/>
      <c r="DVX188" s="2"/>
      <c r="DVY188" s="2"/>
      <c r="DVZ188" s="2"/>
      <c r="DWA188" s="2"/>
      <c r="DWB188" s="2"/>
      <c r="DWC188" s="2"/>
      <c r="DWD188" s="2"/>
      <c r="DWE188" s="2"/>
      <c r="DWF188" s="2"/>
      <c r="DWG188" s="2"/>
      <c r="DWH188" s="2"/>
      <c r="DWI188" s="2"/>
      <c r="DWJ188" s="2"/>
      <c r="DWK188" s="2"/>
      <c r="DWL188" s="2"/>
      <c r="DWM188" s="2"/>
      <c r="DWN188" s="2"/>
      <c r="DWO188" s="2"/>
      <c r="DWP188" s="2"/>
      <c r="DWQ188" s="2"/>
      <c r="DWR188" s="2"/>
      <c r="DWS188" s="2"/>
      <c r="DWT188" s="2"/>
      <c r="DWU188" s="2"/>
      <c r="DWV188" s="2"/>
      <c r="DWW188" s="2"/>
      <c r="DWX188" s="2"/>
      <c r="DWY188" s="2"/>
      <c r="DWZ188" s="2"/>
      <c r="DXA188" s="2"/>
      <c r="DXB188" s="2"/>
      <c r="DXC188" s="2"/>
      <c r="DXD188" s="2"/>
      <c r="DXE188" s="2"/>
      <c r="DXF188" s="2"/>
      <c r="DXG188" s="2"/>
      <c r="DXH188" s="2"/>
      <c r="DXI188" s="2"/>
      <c r="DXJ188" s="2"/>
      <c r="DXK188" s="2"/>
      <c r="DXL188" s="2"/>
      <c r="DXM188" s="2"/>
      <c r="DXN188" s="2"/>
      <c r="DXO188" s="2"/>
      <c r="DXP188" s="2"/>
      <c r="DXQ188" s="2"/>
      <c r="DXR188" s="2"/>
      <c r="DXS188" s="2"/>
      <c r="DXT188" s="2"/>
      <c r="DXU188" s="2"/>
      <c r="DXV188" s="2"/>
      <c r="DXW188" s="2"/>
      <c r="DXX188" s="2"/>
      <c r="DXY188" s="2"/>
      <c r="DXZ188" s="2"/>
      <c r="DYA188" s="2"/>
      <c r="DYB188" s="2"/>
      <c r="DYC188" s="2"/>
      <c r="DYD188" s="2"/>
      <c r="DYE188" s="2"/>
      <c r="DYF188" s="2"/>
      <c r="DYG188" s="2"/>
      <c r="DYH188" s="2"/>
      <c r="DYI188" s="2"/>
      <c r="DYJ188" s="2"/>
      <c r="DYK188" s="2"/>
      <c r="DYL188" s="2"/>
      <c r="DYM188" s="2"/>
      <c r="DYN188" s="2"/>
      <c r="DYO188" s="2"/>
      <c r="DYP188" s="2"/>
      <c r="DYQ188" s="2"/>
      <c r="DYR188" s="2"/>
      <c r="DYS188" s="2"/>
      <c r="DYT188" s="2"/>
      <c r="DYU188" s="2"/>
      <c r="DYV188" s="2"/>
      <c r="DYW188" s="2"/>
      <c r="DYX188" s="2"/>
      <c r="DYY188" s="2"/>
      <c r="DYZ188" s="2"/>
      <c r="DZA188" s="2"/>
      <c r="DZB188" s="2"/>
      <c r="DZC188" s="2"/>
      <c r="DZD188" s="2"/>
      <c r="DZE188" s="2"/>
      <c r="DZF188" s="2"/>
      <c r="DZG188" s="2"/>
      <c r="DZH188" s="2"/>
      <c r="DZI188" s="2"/>
      <c r="DZJ188" s="2"/>
      <c r="DZK188" s="2"/>
      <c r="DZL188" s="2"/>
      <c r="DZM188" s="2"/>
      <c r="DZN188" s="2"/>
      <c r="DZO188" s="2"/>
      <c r="DZP188" s="2"/>
      <c r="DZQ188" s="2"/>
      <c r="DZR188" s="2"/>
      <c r="DZS188" s="2"/>
      <c r="DZT188" s="2"/>
      <c r="DZU188" s="2"/>
      <c r="DZV188" s="2"/>
      <c r="DZW188" s="2"/>
      <c r="DZX188" s="2"/>
      <c r="DZY188" s="2"/>
      <c r="DZZ188" s="2"/>
      <c r="EAA188" s="2"/>
      <c r="EAB188" s="2"/>
      <c r="EAC188" s="2"/>
      <c r="EAD188" s="2"/>
      <c r="EAE188" s="2"/>
      <c r="EAF188" s="2"/>
      <c r="EAG188" s="2"/>
      <c r="EAH188" s="2"/>
      <c r="EAI188" s="2"/>
      <c r="EAJ188" s="2"/>
      <c r="EAK188" s="2"/>
      <c r="EAL188" s="2"/>
      <c r="EAM188" s="2"/>
      <c r="EAN188" s="2"/>
      <c r="EAO188" s="2"/>
      <c r="EAP188" s="2"/>
      <c r="EAQ188" s="2"/>
      <c r="EAR188" s="2"/>
      <c r="EAS188" s="2"/>
      <c r="EAT188" s="2"/>
      <c r="EAU188" s="2"/>
      <c r="EAV188" s="2"/>
      <c r="EAW188" s="2"/>
      <c r="EAX188" s="2"/>
      <c r="EAY188" s="2"/>
      <c r="EAZ188" s="2"/>
      <c r="EBA188" s="2"/>
      <c r="EBB188" s="2"/>
      <c r="EBC188" s="2"/>
      <c r="EBD188" s="2"/>
      <c r="EBE188" s="2"/>
      <c r="EBF188" s="2"/>
      <c r="EBG188" s="2"/>
      <c r="EBH188" s="2"/>
      <c r="EBI188" s="2"/>
      <c r="EBJ188" s="2"/>
      <c r="EBK188" s="2"/>
      <c r="EBL188" s="2"/>
      <c r="EBM188" s="2"/>
      <c r="EBN188" s="2"/>
      <c r="EBO188" s="2"/>
      <c r="EBP188" s="2"/>
      <c r="EBQ188" s="2"/>
      <c r="EBR188" s="2"/>
      <c r="EBS188" s="2"/>
      <c r="EBT188" s="2"/>
      <c r="EBU188" s="2"/>
      <c r="EBV188" s="2"/>
      <c r="EBW188" s="2"/>
      <c r="EBX188" s="2"/>
      <c r="EBY188" s="2"/>
      <c r="EBZ188" s="2"/>
      <c r="ECA188" s="2"/>
      <c r="ECB188" s="2"/>
      <c r="ECC188" s="2"/>
      <c r="ECD188" s="2"/>
      <c r="ECE188" s="2"/>
      <c r="ECF188" s="2"/>
      <c r="ECG188" s="2"/>
      <c r="ECH188" s="2"/>
      <c r="ECI188" s="2"/>
      <c r="ECJ188" s="2"/>
      <c r="ECK188" s="2"/>
      <c r="ECL188" s="2"/>
      <c r="ECM188" s="2"/>
      <c r="ECN188" s="2"/>
      <c r="ECO188" s="2"/>
      <c r="ECP188" s="2"/>
      <c r="ECQ188" s="2"/>
      <c r="ECR188" s="2"/>
      <c r="ECS188" s="2"/>
      <c r="ECT188" s="2"/>
      <c r="ECU188" s="2"/>
      <c r="ECV188" s="2"/>
      <c r="ECW188" s="2"/>
      <c r="ECX188" s="2"/>
      <c r="ECY188" s="2"/>
      <c r="ECZ188" s="2"/>
      <c r="EDA188" s="2"/>
      <c r="EDB188" s="2"/>
      <c r="EDC188" s="2"/>
      <c r="EDD188" s="2"/>
      <c r="EDE188" s="2"/>
      <c r="EDF188" s="2"/>
      <c r="EDG188" s="2"/>
      <c r="EDH188" s="2"/>
      <c r="EDI188" s="2"/>
      <c r="EDJ188" s="2"/>
      <c r="EDK188" s="2"/>
      <c r="EDL188" s="2"/>
      <c r="EDM188" s="2"/>
      <c r="EDN188" s="2"/>
      <c r="EDO188" s="2"/>
      <c r="EDP188" s="2"/>
      <c r="EDQ188" s="2"/>
      <c r="EDR188" s="2"/>
      <c r="EDS188" s="2"/>
      <c r="EDT188" s="2"/>
      <c r="EDU188" s="2"/>
      <c r="EDV188" s="2"/>
      <c r="EDW188" s="2"/>
      <c r="EDX188" s="2"/>
      <c r="EDY188" s="2"/>
      <c r="EDZ188" s="2"/>
      <c r="EEA188" s="2"/>
      <c r="EEB188" s="2"/>
      <c r="EEC188" s="2"/>
      <c r="EED188" s="2"/>
      <c r="EEE188" s="2"/>
      <c r="EEF188" s="2"/>
      <c r="EEG188" s="2"/>
      <c r="EEH188" s="2"/>
      <c r="EEI188" s="2"/>
      <c r="EEJ188" s="2"/>
      <c r="EEK188" s="2"/>
      <c r="EEL188" s="2"/>
      <c r="EEM188" s="2"/>
      <c r="EEN188" s="2"/>
      <c r="EEO188" s="2"/>
      <c r="EEP188" s="2"/>
      <c r="EEQ188" s="2"/>
      <c r="EER188" s="2"/>
      <c r="EES188" s="2"/>
      <c r="EET188" s="2"/>
      <c r="EEU188" s="2"/>
      <c r="EEV188" s="2"/>
      <c r="EEW188" s="2"/>
      <c r="EEX188" s="2"/>
      <c r="EEY188" s="2"/>
      <c r="EEZ188" s="2"/>
      <c r="EFA188" s="2"/>
      <c r="EFB188" s="2"/>
      <c r="EFC188" s="2"/>
      <c r="EFD188" s="2"/>
      <c r="EFE188" s="2"/>
      <c r="EFF188" s="2"/>
      <c r="EFG188" s="2"/>
      <c r="EFH188" s="2"/>
      <c r="EFI188" s="2"/>
      <c r="EFJ188" s="2"/>
      <c r="EFK188" s="2"/>
      <c r="EFL188" s="2"/>
      <c r="EFM188" s="2"/>
      <c r="EFN188" s="2"/>
      <c r="EFO188" s="2"/>
      <c r="EFP188" s="2"/>
      <c r="EFQ188" s="2"/>
      <c r="EFR188" s="2"/>
      <c r="EFS188" s="2"/>
      <c r="EFT188" s="2"/>
      <c r="EFU188" s="2"/>
      <c r="EFV188" s="2"/>
      <c r="EFW188" s="2"/>
      <c r="EFX188" s="2"/>
      <c r="EFY188" s="2"/>
      <c r="EFZ188" s="2"/>
      <c r="EGA188" s="2"/>
      <c r="EGB188" s="2"/>
      <c r="EGC188" s="2"/>
      <c r="EGD188" s="2"/>
      <c r="EGE188" s="2"/>
      <c r="EGF188" s="2"/>
      <c r="EGG188" s="2"/>
      <c r="EGH188" s="2"/>
      <c r="EGI188" s="2"/>
      <c r="EGJ188" s="2"/>
      <c r="EGK188" s="2"/>
      <c r="EGL188" s="2"/>
      <c r="EGM188" s="2"/>
      <c r="EGN188" s="2"/>
      <c r="EGO188" s="2"/>
      <c r="EGP188" s="2"/>
      <c r="EGQ188" s="2"/>
      <c r="EGR188" s="2"/>
      <c r="EGS188" s="2"/>
      <c r="EGT188" s="2"/>
      <c r="EGU188" s="2"/>
      <c r="EGV188" s="2"/>
      <c r="EGW188" s="2"/>
      <c r="EGX188" s="2"/>
      <c r="EGY188" s="2"/>
      <c r="EGZ188" s="2"/>
      <c r="EHA188" s="2"/>
      <c r="EHB188" s="2"/>
      <c r="EHC188" s="2"/>
      <c r="EHD188" s="2"/>
      <c r="EHE188" s="2"/>
      <c r="EHF188" s="2"/>
      <c r="EHG188" s="2"/>
      <c r="EHH188" s="2"/>
      <c r="EHI188" s="2"/>
      <c r="EHJ188" s="2"/>
      <c r="EHK188" s="2"/>
      <c r="EHL188" s="2"/>
      <c r="EHM188" s="2"/>
      <c r="EHN188" s="2"/>
      <c r="EHO188" s="2"/>
      <c r="EHP188" s="2"/>
      <c r="EHQ188" s="2"/>
      <c r="EHR188" s="2"/>
      <c r="EHS188" s="2"/>
      <c r="EHT188" s="2"/>
      <c r="EHU188" s="2"/>
      <c r="EHV188" s="2"/>
      <c r="EHW188" s="2"/>
      <c r="EHX188" s="2"/>
      <c r="EHY188" s="2"/>
      <c r="EHZ188" s="2"/>
      <c r="EIA188" s="2"/>
      <c r="EIB188" s="2"/>
      <c r="EIC188" s="2"/>
      <c r="EID188" s="2"/>
      <c r="EIE188" s="2"/>
      <c r="EIF188" s="2"/>
      <c r="EIG188" s="2"/>
      <c r="EIH188" s="2"/>
      <c r="EII188" s="2"/>
      <c r="EIJ188" s="2"/>
      <c r="EIK188" s="2"/>
      <c r="EIL188" s="2"/>
      <c r="EIM188" s="2"/>
      <c r="EIN188" s="2"/>
      <c r="EIO188" s="2"/>
      <c r="EIP188" s="2"/>
      <c r="EIQ188" s="2"/>
      <c r="EIR188" s="2"/>
      <c r="EIS188" s="2"/>
      <c r="EIT188" s="2"/>
      <c r="EIU188" s="2"/>
      <c r="EIV188" s="2"/>
      <c r="EIW188" s="2"/>
      <c r="EIX188" s="2"/>
      <c r="EIY188" s="2"/>
      <c r="EIZ188" s="2"/>
      <c r="EJA188" s="2"/>
      <c r="EJB188" s="2"/>
      <c r="EJC188" s="2"/>
      <c r="EJD188" s="2"/>
      <c r="EJE188" s="2"/>
      <c r="EJF188" s="2"/>
      <c r="EJG188" s="2"/>
      <c r="EJH188" s="2"/>
      <c r="EJI188" s="2"/>
      <c r="EJJ188" s="2"/>
      <c r="EJK188" s="2"/>
      <c r="EJL188" s="2"/>
      <c r="EJM188" s="2"/>
      <c r="EJN188" s="2"/>
      <c r="EJO188" s="2"/>
      <c r="EJP188" s="2"/>
      <c r="EJQ188" s="2"/>
      <c r="EJR188" s="2"/>
      <c r="EJS188" s="2"/>
      <c r="EJT188" s="2"/>
      <c r="EJU188" s="2"/>
      <c r="EJV188" s="2"/>
      <c r="EJW188" s="2"/>
      <c r="EJX188" s="2"/>
      <c r="EJY188" s="2"/>
      <c r="EJZ188" s="2"/>
      <c r="EKA188" s="2"/>
      <c r="EKB188" s="2"/>
      <c r="EKC188" s="2"/>
      <c r="EKD188" s="2"/>
      <c r="EKE188" s="2"/>
      <c r="EKF188" s="2"/>
      <c r="EKG188" s="2"/>
      <c r="EKH188" s="2"/>
      <c r="EKI188" s="2"/>
      <c r="EKJ188" s="2"/>
      <c r="EKK188" s="2"/>
      <c r="EKL188" s="2"/>
      <c r="EKM188" s="2"/>
      <c r="EKN188" s="2"/>
      <c r="EKO188" s="2"/>
      <c r="EKP188" s="2"/>
      <c r="EKQ188" s="2"/>
      <c r="EKR188" s="2"/>
      <c r="EKS188" s="2"/>
      <c r="EKT188" s="2"/>
      <c r="EKU188" s="2"/>
      <c r="EKV188" s="2"/>
      <c r="EKW188" s="2"/>
      <c r="EKX188" s="2"/>
      <c r="EKY188" s="2"/>
      <c r="EKZ188" s="2"/>
      <c r="ELA188" s="2"/>
      <c r="ELB188" s="2"/>
      <c r="ELC188" s="2"/>
      <c r="ELD188" s="2"/>
      <c r="ELE188" s="2"/>
      <c r="ELF188" s="2"/>
      <c r="ELG188" s="2"/>
      <c r="ELH188" s="2"/>
      <c r="ELI188" s="2"/>
      <c r="ELJ188" s="2"/>
      <c r="ELK188" s="2"/>
      <c r="ELL188" s="2"/>
      <c r="ELM188" s="2"/>
      <c r="ELN188" s="2"/>
      <c r="ELO188" s="2"/>
      <c r="ELP188" s="2"/>
      <c r="ELQ188" s="2"/>
      <c r="ELR188" s="2"/>
      <c r="ELS188" s="2"/>
      <c r="ELT188" s="2"/>
      <c r="ELU188" s="2"/>
      <c r="ELV188" s="2"/>
      <c r="ELW188" s="2"/>
      <c r="ELX188" s="2"/>
      <c r="ELY188" s="2"/>
      <c r="ELZ188" s="2"/>
      <c r="EMA188" s="2"/>
      <c r="EMB188" s="2"/>
      <c r="EMC188" s="2"/>
      <c r="EMD188" s="2"/>
      <c r="EME188" s="2"/>
      <c r="EMF188" s="2"/>
      <c r="EMG188" s="2"/>
      <c r="EMH188" s="2"/>
      <c r="EMI188" s="2"/>
      <c r="EMJ188" s="2"/>
      <c r="EMK188" s="2"/>
      <c r="EML188" s="2"/>
      <c r="EMM188" s="2"/>
      <c r="EMN188" s="2"/>
      <c r="EMO188" s="2"/>
      <c r="EMP188" s="2"/>
      <c r="EMQ188" s="2"/>
      <c r="EMR188" s="2"/>
      <c r="EMS188" s="2"/>
      <c r="EMT188" s="2"/>
      <c r="EMU188" s="2"/>
      <c r="EMV188" s="2"/>
      <c r="EMW188" s="2"/>
      <c r="EMX188" s="2"/>
      <c r="EMY188" s="2"/>
      <c r="EMZ188" s="2"/>
      <c r="ENA188" s="2"/>
      <c r="ENB188" s="2"/>
      <c r="ENC188" s="2"/>
      <c r="END188" s="2"/>
      <c r="ENE188" s="2"/>
      <c r="ENF188" s="2"/>
      <c r="ENG188" s="2"/>
      <c r="ENH188" s="2"/>
      <c r="ENI188" s="2"/>
      <c r="ENJ188" s="2"/>
      <c r="ENK188" s="2"/>
      <c r="ENL188" s="2"/>
      <c r="ENM188" s="2"/>
      <c r="ENN188" s="2"/>
      <c r="ENO188" s="2"/>
      <c r="ENP188" s="2"/>
      <c r="ENQ188" s="2"/>
      <c r="ENR188" s="2"/>
      <c r="ENS188" s="2"/>
      <c r="ENT188" s="2"/>
      <c r="ENU188" s="2"/>
      <c r="ENV188" s="2"/>
      <c r="ENW188" s="2"/>
      <c r="ENX188" s="2"/>
      <c r="ENY188" s="2"/>
      <c r="ENZ188" s="2"/>
      <c r="EOA188" s="2"/>
      <c r="EOB188" s="2"/>
      <c r="EOC188" s="2"/>
      <c r="EOD188" s="2"/>
      <c r="EOE188" s="2"/>
      <c r="EOF188" s="2"/>
      <c r="EOG188" s="2"/>
      <c r="EOH188" s="2"/>
      <c r="EOI188" s="2"/>
      <c r="EOJ188" s="2"/>
      <c r="EOK188" s="2"/>
      <c r="EOL188" s="2"/>
      <c r="EOM188" s="2"/>
      <c r="EON188" s="2"/>
      <c r="EOO188" s="2"/>
      <c r="EOP188" s="2"/>
      <c r="EOQ188" s="2"/>
      <c r="EOR188" s="2"/>
      <c r="EOS188" s="2"/>
      <c r="EOT188" s="2"/>
      <c r="EOU188" s="2"/>
      <c r="EOV188" s="2"/>
      <c r="EOW188" s="2"/>
      <c r="EOX188" s="2"/>
      <c r="EOY188" s="2"/>
      <c r="EOZ188" s="2"/>
      <c r="EPA188" s="2"/>
      <c r="EPB188" s="2"/>
      <c r="EPC188" s="2"/>
      <c r="EPD188" s="2"/>
      <c r="EPE188" s="2"/>
      <c r="EPF188" s="2"/>
      <c r="EPG188" s="2"/>
      <c r="EPH188" s="2"/>
      <c r="EPI188" s="2"/>
      <c r="EPJ188" s="2"/>
      <c r="EPK188" s="2"/>
      <c r="EPL188" s="2"/>
      <c r="EPM188" s="2"/>
      <c r="EPN188" s="2"/>
      <c r="EPO188" s="2"/>
      <c r="EPP188" s="2"/>
      <c r="EPQ188" s="2"/>
      <c r="EPR188" s="2"/>
      <c r="EPS188" s="2"/>
      <c r="EPT188" s="2"/>
      <c r="EPU188" s="2"/>
      <c r="EPV188" s="2"/>
      <c r="EPW188" s="2"/>
      <c r="EPX188" s="2"/>
      <c r="EPY188" s="2"/>
      <c r="EPZ188" s="2"/>
      <c r="EQA188" s="2"/>
      <c r="EQB188" s="2"/>
      <c r="EQC188" s="2"/>
      <c r="EQD188" s="2"/>
      <c r="EQE188" s="2"/>
      <c r="EQF188" s="2"/>
      <c r="EQG188" s="2"/>
      <c r="EQH188" s="2"/>
      <c r="EQI188" s="2"/>
      <c r="EQJ188" s="2"/>
      <c r="EQK188" s="2"/>
      <c r="EQL188" s="2"/>
      <c r="EQM188" s="2"/>
      <c r="EQN188" s="2"/>
      <c r="EQO188" s="2"/>
      <c r="EQP188" s="2"/>
      <c r="EQQ188" s="2"/>
      <c r="EQR188" s="2"/>
      <c r="EQS188" s="2"/>
      <c r="EQT188" s="2"/>
      <c r="EQU188" s="2"/>
      <c r="EQV188" s="2"/>
      <c r="EQW188" s="2"/>
      <c r="EQX188" s="2"/>
      <c r="EQY188" s="2"/>
      <c r="EQZ188" s="2"/>
      <c r="ERA188" s="2"/>
      <c r="ERB188" s="2"/>
      <c r="ERC188" s="2"/>
      <c r="ERD188" s="2"/>
      <c r="ERE188" s="2"/>
      <c r="ERF188" s="2"/>
      <c r="ERG188" s="2"/>
      <c r="ERH188" s="2"/>
      <c r="ERI188" s="2"/>
      <c r="ERJ188" s="2"/>
      <c r="ERK188" s="2"/>
      <c r="ERL188" s="2"/>
      <c r="ERM188" s="2"/>
      <c r="ERN188" s="2"/>
      <c r="ERO188" s="2"/>
      <c r="ERP188" s="2"/>
      <c r="ERQ188" s="2"/>
      <c r="ERR188" s="2"/>
      <c r="ERS188" s="2"/>
      <c r="ERT188" s="2"/>
      <c r="ERU188" s="2"/>
      <c r="ERV188" s="2"/>
      <c r="ERW188" s="2"/>
      <c r="ERX188" s="2"/>
      <c r="ERY188" s="2"/>
      <c r="ERZ188" s="2"/>
      <c r="ESA188" s="2"/>
      <c r="ESB188" s="2"/>
      <c r="ESC188" s="2"/>
      <c r="ESD188" s="2"/>
      <c r="ESE188" s="2"/>
      <c r="ESF188" s="2"/>
      <c r="ESG188" s="2"/>
      <c r="ESH188" s="2"/>
      <c r="ESI188" s="2"/>
      <c r="ESJ188" s="2"/>
      <c r="ESK188" s="2"/>
      <c r="ESL188" s="2"/>
      <c r="ESM188" s="2"/>
      <c r="ESN188" s="2"/>
      <c r="ESO188" s="2"/>
      <c r="ESP188" s="2"/>
      <c r="ESQ188" s="2"/>
      <c r="ESR188" s="2"/>
      <c r="ESS188" s="2"/>
      <c r="EST188" s="2"/>
      <c r="ESU188" s="2"/>
      <c r="ESV188" s="2"/>
      <c r="ESW188" s="2"/>
      <c r="ESX188" s="2"/>
      <c r="ESY188" s="2"/>
      <c r="ESZ188" s="2"/>
      <c r="ETA188" s="2"/>
      <c r="ETB188" s="2"/>
      <c r="ETC188" s="2"/>
      <c r="ETD188" s="2"/>
      <c r="ETE188" s="2"/>
      <c r="ETF188" s="2"/>
      <c r="ETG188" s="2"/>
      <c r="ETH188" s="2"/>
      <c r="ETI188" s="2"/>
      <c r="ETJ188" s="2"/>
      <c r="ETK188" s="2"/>
      <c r="ETL188" s="2"/>
      <c r="ETM188" s="2"/>
      <c r="ETN188" s="2"/>
      <c r="ETO188" s="2"/>
      <c r="ETP188" s="2"/>
      <c r="ETQ188" s="2"/>
      <c r="ETR188" s="2"/>
      <c r="ETS188" s="2"/>
      <c r="ETT188" s="2"/>
      <c r="ETU188" s="2"/>
      <c r="ETV188" s="2"/>
      <c r="ETW188" s="2"/>
      <c r="ETX188" s="2"/>
      <c r="ETY188" s="2"/>
      <c r="ETZ188" s="2"/>
      <c r="EUA188" s="2"/>
      <c r="EUB188" s="2"/>
      <c r="EUC188" s="2"/>
      <c r="EUD188" s="2"/>
      <c r="EUE188" s="2"/>
      <c r="EUF188" s="2"/>
      <c r="EUG188" s="2"/>
      <c r="EUH188" s="2"/>
      <c r="EUI188" s="2"/>
      <c r="EUJ188" s="2"/>
      <c r="EUK188" s="2"/>
      <c r="EUL188" s="2"/>
      <c r="EUM188" s="2"/>
      <c r="EUN188" s="2"/>
      <c r="EUO188" s="2"/>
      <c r="EUP188" s="2"/>
      <c r="EUQ188" s="2"/>
      <c r="EUR188" s="2"/>
      <c r="EUS188" s="2"/>
      <c r="EUT188" s="2"/>
      <c r="EUU188" s="2"/>
      <c r="EUV188" s="2"/>
      <c r="EUW188" s="2"/>
      <c r="EUX188" s="2"/>
      <c r="EUY188" s="2"/>
      <c r="EUZ188" s="2"/>
      <c r="EVA188" s="2"/>
      <c r="EVB188" s="2"/>
      <c r="EVC188" s="2"/>
      <c r="EVD188" s="2"/>
      <c r="EVE188" s="2"/>
      <c r="EVF188" s="2"/>
      <c r="EVG188" s="2"/>
      <c r="EVH188" s="2"/>
      <c r="EVI188" s="2"/>
      <c r="EVJ188" s="2"/>
      <c r="EVK188" s="2"/>
      <c r="EVL188" s="2"/>
      <c r="EVM188" s="2"/>
      <c r="EVN188" s="2"/>
      <c r="EVO188" s="2"/>
      <c r="EVP188" s="2"/>
      <c r="EVQ188" s="2"/>
      <c r="EVR188" s="2"/>
      <c r="EVS188" s="2"/>
      <c r="EVT188" s="2"/>
      <c r="EVU188" s="2"/>
      <c r="EVV188" s="2"/>
      <c r="EVW188" s="2"/>
      <c r="EVX188" s="2"/>
      <c r="EVY188" s="2"/>
      <c r="EVZ188" s="2"/>
      <c r="EWA188" s="2"/>
      <c r="EWB188" s="2"/>
      <c r="EWC188" s="2"/>
      <c r="EWD188" s="2"/>
      <c r="EWE188" s="2"/>
      <c r="EWF188" s="2"/>
      <c r="EWG188" s="2"/>
      <c r="EWH188" s="2"/>
      <c r="EWI188" s="2"/>
      <c r="EWJ188" s="2"/>
      <c r="EWK188" s="2"/>
      <c r="EWL188" s="2"/>
      <c r="EWM188" s="2"/>
      <c r="EWN188" s="2"/>
      <c r="EWO188" s="2"/>
      <c r="EWP188" s="2"/>
      <c r="EWQ188" s="2"/>
      <c r="EWR188" s="2"/>
      <c r="EWS188" s="2"/>
      <c r="EWT188" s="2"/>
      <c r="EWU188" s="2"/>
      <c r="EWV188" s="2"/>
      <c r="EWW188" s="2"/>
      <c r="EWX188" s="2"/>
      <c r="EWY188" s="2"/>
      <c r="EWZ188" s="2"/>
      <c r="EXA188" s="2"/>
      <c r="EXB188" s="2"/>
      <c r="EXC188" s="2"/>
      <c r="EXD188" s="2"/>
      <c r="EXE188" s="2"/>
      <c r="EXF188" s="2"/>
      <c r="EXG188" s="2"/>
      <c r="EXH188" s="2"/>
      <c r="EXI188" s="2"/>
      <c r="EXJ188" s="2"/>
      <c r="EXK188" s="2"/>
      <c r="EXL188" s="2"/>
      <c r="EXM188" s="2"/>
      <c r="EXN188" s="2"/>
      <c r="EXO188" s="2"/>
      <c r="EXP188" s="2"/>
      <c r="EXQ188" s="2"/>
      <c r="EXR188" s="2"/>
      <c r="EXS188" s="2"/>
      <c r="EXT188" s="2"/>
      <c r="EXU188" s="2"/>
      <c r="EXV188" s="2"/>
      <c r="EXW188" s="2"/>
      <c r="EXX188" s="2"/>
      <c r="EXY188" s="2"/>
      <c r="EXZ188" s="2"/>
      <c r="EYA188" s="2"/>
      <c r="EYB188" s="2"/>
      <c r="EYC188" s="2"/>
      <c r="EYD188" s="2"/>
      <c r="EYE188" s="2"/>
      <c r="EYF188" s="2"/>
      <c r="EYG188" s="2"/>
      <c r="EYH188" s="2"/>
      <c r="EYI188" s="2"/>
      <c r="EYJ188" s="2"/>
      <c r="EYK188" s="2"/>
      <c r="EYL188" s="2"/>
      <c r="EYM188" s="2"/>
      <c r="EYN188" s="2"/>
      <c r="EYO188" s="2"/>
      <c r="EYP188" s="2"/>
      <c r="EYQ188" s="2"/>
      <c r="EYR188" s="2"/>
      <c r="EYS188" s="2"/>
      <c r="EYT188" s="2"/>
      <c r="EYU188" s="2"/>
      <c r="EYV188" s="2"/>
      <c r="EYW188" s="2"/>
      <c r="EYX188" s="2"/>
      <c r="EYY188" s="2"/>
      <c r="EYZ188" s="2"/>
      <c r="EZA188" s="2"/>
      <c r="EZB188" s="2"/>
      <c r="EZC188" s="2"/>
      <c r="EZD188" s="2"/>
      <c r="EZE188" s="2"/>
      <c r="EZF188" s="2"/>
      <c r="EZG188" s="2"/>
      <c r="EZH188" s="2"/>
      <c r="EZI188" s="2"/>
      <c r="EZJ188" s="2"/>
      <c r="EZK188" s="2"/>
      <c r="EZL188" s="2"/>
      <c r="EZM188" s="2"/>
      <c r="EZN188" s="2"/>
      <c r="EZO188" s="2"/>
      <c r="EZP188" s="2"/>
      <c r="EZQ188" s="2"/>
      <c r="EZR188" s="2"/>
      <c r="EZS188" s="2"/>
      <c r="EZT188" s="2"/>
      <c r="EZU188" s="2"/>
      <c r="EZV188" s="2"/>
      <c r="EZW188" s="2"/>
      <c r="EZX188" s="2"/>
      <c r="EZY188" s="2"/>
      <c r="EZZ188" s="2"/>
      <c r="FAA188" s="2"/>
      <c r="FAB188" s="2"/>
      <c r="FAC188" s="2"/>
      <c r="FAD188" s="2"/>
      <c r="FAE188" s="2"/>
      <c r="FAF188" s="2"/>
      <c r="FAG188" s="2"/>
      <c r="FAH188" s="2"/>
      <c r="FAI188" s="2"/>
      <c r="FAJ188" s="2"/>
      <c r="FAK188" s="2"/>
      <c r="FAL188" s="2"/>
      <c r="FAM188" s="2"/>
      <c r="FAN188" s="2"/>
      <c r="FAO188" s="2"/>
      <c r="FAP188" s="2"/>
      <c r="FAQ188" s="2"/>
      <c r="FAR188" s="2"/>
      <c r="FAS188" s="2"/>
      <c r="FAT188" s="2"/>
      <c r="FAU188" s="2"/>
      <c r="FAV188" s="2"/>
      <c r="FAW188" s="2"/>
      <c r="FAX188" s="2"/>
      <c r="FAY188" s="2"/>
      <c r="FAZ188" s="2"/>
      <c r="FBA188" s="2"/>
      <c r="FBB188" s="2"/>
      <c r="FBC188" s="2"/>
      <c r="FBD188" s="2"/>
      <c r="FBE188" s="2"/>
      <c r="FBF188" s="2"/>
      <c r="FBG188" s="2"/>
      <c r="FBH188" s="2"/>
      <c r="FBI188" s="2"/>
      <c r="FBJ188" s="2"/>
      <c r="FBK188" s="2"/>
      <c r="FBL188" s="2"/>
      <c r="FBM188" s="2"/>
      <c r="FBN188" s="2"/>
      <c r="FBO188" s="2"/>
      <c r="FBP188" s="2"/>
      <c r="FBQ188" s="2"/>
      <c r="FBR188" s="2"/>
      <c r="FBS188" s="2"/>
      <c r="FBT188" s="2"/>
      <c r="FBU188" s="2"/>
      <c r="FBV188" s="2"/>
      <c r="FBW188" s="2"/>
      <c r="FBX188" s="2"/>
      <c r="FBY188" s="2"/>
      <c r="FBZ188" s="2"/>
      <c r="FCA188" s="2"/>
      <c r="FCB188" s="2"/>
      <c r="FCC188" s="2"/>
      <c r="FCD188" s="2"/>
      <c r="FCE188" s="2"/>
      <c r="FCF188" s="2"/>
      <c r="FCG188" s="2"/>
      <c r="FCH188" s="2"/>
      <c r="FCI188" s="2"/>
      <c r="FCJ188" s="2"/>
      <c r="FCK188" s="2"/>
      <c r="FCL188" s="2"/>
      <c r="FCM188" s="2"/>
      <c r="FCN188" s="2"/>
      <c r="FCO188" s="2"/>
      <c r="FCP188" s="2"/>
      <c r="FCQ188" s="2"/>
      <c r="FCR188" s="2"/>
      <c r="FCS188" s="2"/>
      <c r="FCT188" s="2"/>
      <c r="FCU188" s="2"/>
      <c r="FCV188" s="2"/>
      <c r="FCW188" s="2"/>
      <c r="FCX188" s="2"/>
      <c r="FCY188" s="2"/>
      <c r="FCZ188" s="2"/>
      <c r="FDA188" s="2"/>
      <c r="FDB188" s="2"/>
      <c r="FDC188" s="2"/>
      <c r="FDD188" s="2"/>
      <c r="FDE188" s="2"/>
      <c r="FDF188" s="2"/>
      <c r="FDG188" s="2"/>
      <c r="FDH188" s="2"/>
      <c r="FDI188" s="2"/>
      <c r="FDJ188" s="2"/>
      <c r="FDK188" s="2"/>
      <c r="FDL188" s="2"/>
      <c r="FDM188" s="2"/>
      <c r="FDN188" s="2"/>
      <c r="FDO188" s="2"/>
      <c r="FDP188" s="2"/>
      <c r="FDQ188" s="2"/>
      <c r="FDR188" s="2"/>
      <c r="FDS188" s="2"/>
      <c r="FDT188" s="2"/>
      <c r="FDU188" s="2"/>
      <c r="FDV188" s="2"/>
      <c r="FDW188" s="2"/>
      <c r="FDX188" s="2"/>
      <c r="FDY188" s="2"/>
      <c r="FDZ188" s="2"/>
      <c r="FEA188" s="2"/>
      <c r="FEB188" s="2"/>
      <c r="FEC188" s="2"/>
      <c r="FED188" s="2"/>
      <c r="FEE188" s="2"/>
      <c r="FEF188" s="2"/>
      <c r="FEG188" s="2"/>
      <c r="FEH188" s="2"/>
      <c r="FEI188" s="2"/>
      <c r="FEJ188" s="2"/>
      <c r="FEK188" s="2"/>
      <c r="FEL188" s="2"/>
      <c r="FEM188" s="2"/>
      <c r="FEN188" s="2"/>
      <c r="FEO188" s="2"/>
      <c r="FEP188" s="2"/>
      <c r="FEQ188" s="2"/>
      <c r="FER188" s="2"/>
      <c r="FES188" s="2"/>
      <c r="FET188" s="2"/>
      <c r="FEU188" s="2"/>
      <c r="FEV188" s="2"/>
      <c r="FEW188" s="2"/>
      <c r="FEX188" s="2"/>
      <c r="FEY188" s="2"/>
      <c r="FEZ188" s="2"/>
      <c r="FFA188" s="2"/>
      <c r="FFB188" s="2"/>
      <c r="FFC188" s="2"/>
      <c r="FFD188" s="2"/>
      <c r="FFE188" s="2"/>
      <c r="FFF188" s="2"/>
      <c r="FFG188" s="2"/>
      <c r="FFH188" s="2"/>
      <c r="FFI188" s="2"/>
      <c r="FFJ188" s="2"/>
      <c r="FFK188" s="2"/>
      <c r="FFL188" s="2"/>
      <c r="FFM188" s="2"/>
      <c r="FFN188" s="2"/>
      <c r="FFO188" s="2"/>
      <c r="FFP188" s="2"/>
      <c r="FFQ188" s="2"/>
      <c r="FFR188" s="2"/>
      <c r="FFS188" s="2"/>
      <c r="FFT188" s="2"/>
      <c r="FFU188" s="2"/>
      <c r="FFV188" s="2"/>
      <c r="FFW188" s="2"/>
      <c r="FFX188" s="2"/>
      <c r="FFY188" s="2"/>
      <c r="FFZ188" s="2"/>
      <c r="FGA188" s="2"/>
      <c r="FGB188" s="2"/>
      <c r="FGC188" s="2"/>
      <c r="FGD188" s="2"/>
      <c r="FGE188" s="2"/>
      <c r="FGF188" s="2"/>
      <c r="FGG188" s="2"/>
      <c r="FGH188" s="2"/>
      <c r="FGI188" s="2"/>
      <c r="FGJ188" s="2"/>
      <c r="FGK188" s="2"/>
      <c r="FGL188" s="2"/>
      <c r="FGM188" s="2"/>
      <c r="FGN188" s="2"/>
      <c r="FGO188" s="2"/>
      <c r="FGP188" s="2"/>
      <c r="FGQ188" s="2"/>
      <c r="FGR188" s="2"/>
      <c r="FGS188" s="2"/>
      <c r="FGT188" s="2"/>
      <c r="FGU188" s="2"/>
      <c r="FGV188" s="2"/>
      <c r="FGW188" s="2"/>
      <c r="FGX188" s="2"/>
      <c r="FGY188" s="2"/>
      <c r="FGZ188" s="2"/>
      <c r="FHA188" s="2"/>
      <c r="FHB188" s="2"/>
      <c r="FHC188" s="2"/>
      <c r="FHD188" s="2"/>
      <c r="FHE188" s="2"/>
      <c r="FHF188" s="2"/>
      <c r="FHG188" s="2"/>
      <c r="FHH188" s="2"/>
      <c r="FHI188" s="2"/>
      <c r="FHJ188" s="2"/>
      <c r="FHK188" s="2"/>
      <c r="FHL188" s="2"/>
      <c r="FHM188" s="2"/>
      <c r="FHN188" s="2"/>
      <c r="FHO188" s="2"/>
      <c r="FHP188" s="2"/>
      <c r="FHQ188" s="2"/>
      <c r="FHR188" s="2"/>
      <c r="FHS188" s="2"/>
      <c r="FHT188" s="2"/>
      <c r="FHU188" s="2"/>
      <c r="FHV188" s="2"/>
      <c r="FHW188" s="2"/>
      <c r="FHX188" s="2"/>
      <c r="FHY188" s="2"/>
      <c r="FHZ188" s="2"/>
      <c r="FIA188" s="2"/>
      <c r="FIB188" s="2"/>
      <c r="FIC188" s="2"/>
      <c r="FID188" s="2"/>
      <c r="FIE188" s="2"/>
      <c r="FIF188" s="2"/>
      <c r="FIG188" s="2"/>
      <c r="FIH188" s="2"/>
      <c r="FII188" s="2"/>
      <c r="FIJ188" s="2"/>
      <c r="FIK188" s="2"/>
      <c r="FIL188" s="2"/>
      <c r="FIM188" s="2"/>
      <c r="FIN188" s="2"/>
      <c r="FIO188" s="2"/>
      <c r="FIP188" s="2"/>
      <c r="FIQ188" s="2"/>
      <c r="FIR188" s="2"/>
      <c r="FIS188" s="2"/>
      <c r="FIT188" s="2"/>
      <c r="FIU188" s="2"/>
      <c r="FIV188" s="2"/>
      <c r="FIW188" s="2"/>
      <c r="FIX188" s="2"/>
      <c r="FIY188" s="2"/>
      <c r="FIZ188" s="2"/>
      <c r="FJA188" s="2"/>
      <c r="FJB188" s="2"/>
      <c r="FJC188" s="2"/>
      <c r="FJD188" s="2"/>
      <c r="FJE188" s="2"/>
      <c r="FJF188" s="2"/>
      <c r="FJG188" s="2"/>
      <c r="FJH188" s="2"/>
      <c r="FJI188" s="2"/>
      <c r="FJJ188" s="2"/>
      <c r="FJK188" s="2"/>
      <c r="FJL188" s="2"/>
      <c r="FJM188" s="2"/>
      <c r="FJN188" s="2"/>
      <c r="FJO188" s="2"/>
      <c r="FJP188" s="2"/>
      <c r="FJQ188" s="2"/>
      <c r="FJR188" s="2"/>
      <c r="FJS188" s="2"/>
      <c r="FJT188" s="2"/>
      <c r="FJU188" s="2"/>
      <c r="FJV188" s="2"/>
      <c r="FJW188" s="2"/>
      <c r="FJX188" s="2"/>
      <c r="FJY188" s="2"/>
      <c r="FJZ188" s="2"/>
      <c r="FKA188" s="2"/>
      <c r="FKB188" s="2"/>
      <c r="FKC188" s="2"/>
      <c r="FKD188" s="2"/>
      <c r="FKE188" s="2"/>
      <c r="FKF188" s="2"/>
      <c r="FKG188" s="2"/>
      <c r="FKH188" s="2"/>
      <c r="FKI188" s="2"/>
      <c r="FKJ188" s="2"/>
      <c r="FKK188" s="2"/>
      <c r="FKL188" s="2"/>
      <c r="FKM188" s="2"/>
      <c r="FKN188" s="2"/>
      <c r="FKO188" s="2"/>
      <c r="FKP188" s="2"/>
      <c r="FKQ188" s="2"/>
      <c r="FKR188" s="2"/>
      <c r="FKS188" s="2"/>
      <c r="FKT188" s="2"/>
      <c r="FKU188" s="2"/>
      <c r="FKV188" s="2"/>
      <c r="FKW188" s="2"/>
      <c r="FKX188" s="2"/>
      <c r="FKY188" s="2"/>
      <c r="FKZ188" s="2"/>
      <c r="FLA188" s="2"/>
      <c r="FLB188" s="2"/>
      <c r="FLC188" s="2"/>
      <c r="FLD188" s="2"/>
      <c r="FLE188" s="2"/>
      <c r="FLF188" s="2"/>
      <c r="FLG188" s="2"/>
      <c r="FLH188" s="2"/>
      <c r="FLI188" s="2"/>
      <c r="FLJ188" s="2"/>
      <c r="FLK188" s="2"/>
      <c r="FLL188" s="2"/>
      <c r="FLM188" s="2"/>
      <c r="FLN188" s="2"/>
      <c r="FLO188" s="2"/>
      <c r="FLP188" s="2"/>
      <c r="FLQ188" s="2"/>
      <c r="FLR188" s="2"/>
      <c r="FLS188" s="2"/>
      <c r="FLT188" s="2"/>
      <c r="FLU188" s="2"/>
      <c r="FLV188" s="2"/>
      <c r="FLW188" s="2"/>
      <c r="FLX188" s="2"/>
      <c r="FLY188" s="2"/>
      <c r="FLZ188" s="2"/>
      <c r="FMA188" s="2"/>
      <c r="FMB188" s="2"/>
      <c r="FMC188" s="2"/>
      <c r="FMD188" s="2"/>
      <c r="FME188" s="2"/>
      <c r="FMF188" s="2"/>
      <c r="FMG188" s="2"/>
      <c r="FMH188" s="2"/>
      <c r="FMI188" s="2"/>
      <c r="FMJ188" s="2"/>
      <c r="FMK188" s="2"/>
      <c r="FML188" s="2"/>
      <c r="FMM188" s="2"/>
      <c r="FMN188" s="2"/>
      <c r="FMO188" s="2"/>
      <c r="FMP188" s="2"/>
      <c r="FMQ188" s="2"/>
      <c r="FMR188" s="2"/>
      <c r="FMS188" s="2"/>
      <c r="FMT188" s="2"/>
      <c r="FMU188" s="2"/>
      <c r="FMV188" s="2"/>
      <c r="FMW188" s="2"/>
      <c r="FMX188" s="2"/>
      <c r="FMY188" s="2"/>
      <c r="FMZ188" s="2"/>
      <c r="FNA188" s="2"/>
      <c r="FNB188" s="2"/>
      <c r="FNC188" s="2"/>
      <c r="FND188" s="2"/>
      <c r="FNE188" s="2"/>
      <c r="FNF188" s="2"/>
      <c r="FNG188" s="2"/>
      <c r="FNH188" s="2"/>
      <c r="FNI188" s="2"/>
      <c r="FNJ188" s="2"/>
      <c r="FNK188" s="2"/>
      <c r="FNL188" s="2"/>
      <c r="FNM188" s="2"/>
      <c r="FNN188" s="2"/>
      <c r="FNO188" s="2"/>
      <c r="FNP188" s="2"/>
      <c r="FNQ188" s="2"/>
      <c r="FNR188" s="2"/>
      <c r="FNS188" s="2"/>
      <c r="FNT188" s="2"/>
      <c r="FNU188" s="2"/>
      <c r="FNV188" s="2"/>
      <c r="FNW188" s="2"/>
      <c r="FNX188" s="2"/>
      <c r="FNY188" s="2"/>
      <c r="FNZ188" s="2"/>
      <c r="FOA188" s="2"/>
      <c r="FOB188" s="2"/>
      <c r="FOC188" s="2"/>
      <c r="FOD188" s="2"/>
      <c r="FOE188" s="2"/>
      <c r="FOF188" s="2"/>
      <c r="FOG188" s="2"/>
      <c r="FOH188" s="2"/>
      <c r="FOI188" s="2"/>
      <c r="FOJ188" s="2"/>
      <c r="FOK188" s="2"/>
      <c r="FOL188" s="2"/>
      <c r="FOM188" s="2"/>
      <c r="FON188" s="2"/>
      <c r="FOO188" s="2"/>
      <c r="FOP188" s="2"/>
      <c r="FOQ188" s="2"/>
      <c r="FOR188" s="2"/>
      <c r="FOS188" s="2"/>
      <c r="FOT188" s="2"/>
      <c r="FOU188" s="2"/>
      <c r="FOV188" s="2"/>
      <c r="FOW188" s="2"/>
      <c r="FOX188" s="2"/>
      <c r="FOY188" s="2"/>
      <c r="FOZ188" s="2"/>
      <c r="FPA188" s="2"/>
      <c r="FPB188" s="2"/>
      <c r="FPC188" s="2"/>
      <c r="FPD188" s="2"/>
      <c r="FPE188" s="2"/>
      <c r="FPF188" s="2"/>
      <c r="FPG188" s="2"/>
      <c r="FPH188" s="2"/>
      <c r="FPI188" s="2"/>
      <c r="FPJ188" s="2"/>
      <c r="FPK188" s="2"/>
      <c r="FPL188" s="2"/>
      <c r="FPM188" s="2"/>
      <c r="FPN188" s="2"/>
      <c r="FPO188" s="2"/>
      <c r="FPP188" s="2"/>
      <c r="FPQ188" s="2"/>
      <c r="FPR188" s="2"/>
      <c r="FPS188" s="2"/>
      <c r="FPT188" s="2"/>
      <c r="FPU188" s="2"/>
      <c r="FPV188" s="2"/>
      <c r="FPW188" s="2"/>
      <c r="FPX188" s="2"/>
      <c r="FPY188" s="2"/>
      <c r="FPZ188" s="2"/>
      <c r="FQA188" s="2"/>
      <c r="FQB188" s="2"/>
      <c r="FQC188" s="2"/>
      <c r="FQD188" s="2"/>
      <c r="FQE188" s="2"/>
      <c r="FQF188" s="2"/>
      <c r="FQG188" s="2"/>
      <c r="FQH188" s="2"/>
      <c r="FQI188" s="2"/>
      <c r="FQJ188" s="2"/>
      <c r="FQK188" s="2"/>
      <c r="FQL188" s="2"/>
      <c r="FQM188" s="2"/>
      <c r="FQN188" s="2"/>
      <c r="FQO188" s="2"/>
      <c r="FQP188" s="2"/>
      <c r="FQQ188" s="2"/>
      <c r="FQR188" s="2"/>
      <c r="FQS188" s="2"/>
      <c r="FQT188" s="2"/>
      <c r="FQU188" s="2"/>
      <c r="FQV188" s="2"/>
      <c r="FQW188" s="2"/>
      <c r="FQX188" s="2"/>
      <c r="FQY188" s="2"/>
      <c r="FQZ188" s="2"/>
      <c r="FRA188" s="2"/>
      <c r="FRB188" s="2"/>
      <c r="FRC188" s="2"/>
      <c r="FRD188" s="2"/>
      <c r="FRE188" s="2"/>
      <c r="FRF188" s="2"/>
      <c r="FRG188" s="2"/>
      <c r="FRH188" s="2"/>
      <c r="FRI188" s="2"/>
      <c r="FRJ188" s="2"/>
      <c r="FRK188" s="2"/>
      <c r="FRL188" s="2"/>
      <c r="FRM188" s="2"/>
      <c r="FRN188" s="2"/>
      <c r="FRO188" s="2"/>
      <c r="FRP188" s="2"/>
      <c r="FRQ188" s="2"/>
      <c r="FRR188" s="2"/>
      <c r="FRS188" s="2"/>
      <c r="FRT188" s="2"/>
      <c r="FRU188" s="2"/>
      <c r="FRV188" s="2"/>
      <c r="FRW188" s="2"/>
      <c r="FRX188" s="2"/>
      <c r="FRY188" s="2"/>
      <c r="FRZ188" s="2"/>
      <c r="FSA188" s="2"/>
      <c r="FSB188" s="2"/>
      <c r="FSC188" s="2"/>
      <c r="FSD188" s="2"/>
      <c r="FSE188" s="2"/>
      <c r="FSF188" s="2"/>
      <c r="FSG188" s="2"/>
      <c r="FSH188" s="2"/>
      <c r="FSI188" s="2"/>
      <c r="FSJ188" s="2"/>
      <c r="FSK188" s="2"/>
      <c r="FSL188" s="2"/>
      <c r="FSM188" s="2"/>
      <c r="FSN188" s="2"/>
      <c r="FSO188" s="2"/>
      <c r="FSP188" s="2"/>
      <c r="FSQ188" s="2"/>
      <c r="FSR188" s="2"/>
      <c r="FSS188" s="2"/>
      <c r="FST188" s="2"/>
      <c r="FSU188" s="2"/>
      <c r="FSV188" s="2"/>
      <c r="FSW188" s="2"/>
      <c r="FSX188" s="2"/>
      <c r="FSY188" s="2"/>
      <c r="FSZ188" s="2"/>
      <c r="FTA188" s="2"/>
      <c r="FTB188" s="2"/>
      <c r="FTC188" s="2"/>
      <c r="FTD188" s="2"/>
      <c r="FTE188" s="2"/>
      <c r="FTF188" s="2"/>
      <c r="FTG188" s="2"/>
      <c r="FTH188" s="2"/>
      <c r="FTI188" s="2"/>
      <c r="FTJ188" s="2"/>
      <c r="FTK188" s="2"/>
      <c r="FTL188" s="2"/>
      <c r="FTM188" s="2"/>
      <c r="FTN188" s="2"/>
      <c r="FTO188" s="2"/>
      <c r="FTP188" s="2"/>
      <c r="FTQ188" s="2"/>
      <c r="FTR188" s="2"/>
      <c r="FTS188" s="2"/>
      <c r="FTT188" s="2"/>
      <c r="FTU188" s="2"/>
      <c r="FTV188" s="2"/>
      <c r="FTW188" s="2"/>
      <c r="FTX188" s="2"/>
      <c r="FTY188" s="2"/>
      <c r="FTZ188" s="2"/>
      <c r="FUA188" s="2"/>
      <c r="FUB188" s="2"/>
      <c r="FUC188" s="2"/>
      <c r="FUD188" s="2"/>
      <c r="FUE188" s="2"/>
      <c r="FUF188" s="2"/>
      <c r="FUG188" s="2"/>
      <c r="FUH188" s="2"/>
      <c r="FUI188" s="2"/>
      <c r="FUJ188" s="2"/>
      <c r="FUK188" s="2"/>
      <c r="FUL188" s="2"/>
      <c r="FUM188" s="2"/>
      <c r="FUN188" s="2"/>
      <c r="FUO188" s="2"/>
      <c r="FUP188" s="2"/>
      <c r="FUQ188" s="2"/>
      <c r="FUR188" s="2"/>
      <c r="FUS188" s="2"/>
      <c r="FUT188" s="2"/>
      <c r="FUU188" s="2"/>
      <c r="FUV188" s="2"/>
      <c r="FUW188" s="2"/>
      <c r="FUX188" s="2"/>
      <c r="FUY188" s="2"/>
      <c r="FUZ188" s="2"/>
      <c r="FVA188" s="2"/>
      <c r="FVB188" s="2"/>
      <c r="FVC188" s="2"/>
      <c r="FVD188" s="2"/>
      <c r="FVE188" s="2"/>
      <c r="FVF188" s="2"/>
      <c r="FVG188" s="2"/>
      <c r="FVH188" s="2"/>
      <c r="FVI188" s="2"/>
      <c r="FVJ188" s="2"/>
      <c r="FVK188" s="2"/>
      <c r="FVL188" s="2"/>
      <c r="FVM188" s="2"/>
      <c r="FVN188" s="2"/>
      <c r="FVO188" s="2"/>
      <c r="FVP188" s="2"/>
      <c r="FVQ188" s="2"/>
      <c r="FVR188" s="2"/>
      <c r="FVS188" s="2"/>
      <c r="FVT188" s="2"/>
      <c r="FVU188" s="2"/>
      <c r="FVV188" s="2"/>
      <c r="FVW188" s="2"/>
      <c r="FVX188" s="2"/>
      <c r="FVY188" s="2"/>
      <c r="FVZ188" s="2"/>
      <c r="FWA188" s="2"/>
      <c r="FWB188" s="2"/>
      <c r="FWC188" s="2"/>
      <c r="FWD188" s="2"/>
      <c r="FWE188" s="2"/>
      <c r="FWF188" s="2"/>
      <c r="FWG188" s="2"/>
      <c r="FWH188" s="2"/>
      <c r="FWI188" s="2"/>
      <c r="FWJ188" s="2"/>
      <c r="FWK188" s="2"/>
      <c r="FWL188" s="2"/>
      <c r="FWM188" s="2"/>
      <c r="FWN188" s="2"/>
      <c r="FWO188" s="2"/>
      <c r="FWP188" s="2"/>
      <c r="FWQ188" s="2"/>
      <c r="FWR188" s="2"/>
      <c r="FWS188" s="2"/>
      <c r="FWT188" s="2"/>
      <c r="FWU188" s="2"/>
      <c r="FWV188" s="2"/>
      <c r="FWW188" s="2"/>
      <c r="FWX188" s="2"/>
      <c r="FWY188" s="2"/>
      <c r="FWZ188" s="2"/>
      <c r="FXA188" s="2"/>
      <c r="FXB188" s="2"/>
      <c r="FXC188" s="2"/>
      <c r="FXD188" s="2"/>
      <c r="FXE188" s="2"/>
      <c r="FXF188" s="2"/>
      <c r="FXG188" s="2"/>
      <c r="FXH188" s="2"/>
      <c r="FXI188" s="2"/>
      <c r="FXJ188" s="2"/>
      <c r="FXK188" s="2"/>
      <c r="FXL188" s="2"/>
      <c r="FXM188" s="2"/>
      <c r="FXN188" s="2"/>
      <c r="FXO188" s="2"/>
      <c r="FXP188" s="2"/>
      <c r="FXQ188" s="2"/>
      <c r="FXR188" s="2"/>
      <c r="FXS188" s="2"/>
      <c r="FXT188" s="2"/>
      <c r="FXU188" s="2"/>
      <c r="FXV188" s="2"/>
      <c r="FXW188" s="2"/>
      <c r="FXX188" s="2"/>
      <c r="FXY188" s="2"/>
      <c r="FXZ188" s="2"/>
      <c r="FYA188" s="2"/>
      <c r="FYB188" s="2"/>
      <c r="FYC188" s="2"/>
      <c r="FYD188" s="2"/>
      <c r="FYE188" s="2"/>
      <c r="FYF188" s="2"/>
      <c r="FYG188" s="2"/>
      <c r="FYH188" s="2"/>
      <c r="FYI188" s="2"/>
      <c r="FYJ188" s="2"/>
      <c r="FYK188" s="2"/>
      <c r="FYL188" s="2"/>
      <c r="FYM188" s="2"/>
      <c r="FYN188" s="2"/>
      <c r="FYO188" s="2"/>
      <c r="FYP188" s="2"/>
      <c r="FYQ188" s="2"/>
      <c r="FYR188" s="2"/>
      <c r="FYS188" s="2"/>
      <c r="FYT188" s="2"/>
      <c r="FYU188" s="2"/>
      <c r="FYV188" s="2"/>
      <c r="FYW188" s="2"/>
      <c r="FYX188" s="2"/>
      <c r="FYY188" s="2"/>
      <c r="FYZ188" s="2"/>
      <c r="FZA188" s="2"/>
      <c r="FZB188" s="2"/>
      <c r="FZC188" s="2"/>
      <c r="FZD188" s="2"/>
      <c r="FZE188" s="2"/>
      <c r="FZF188" s="2"/>
      <c r="FZG188" s="2"/>
      <c r="FZH188" s="2"/>
      <c r="FZI188" s="2"/>
      <c r="FZJ188" s="2"/>
      <c r="FZK188" s="2"/>
      <c r="FZL188" s="2"/>
      <c r="FZM188" s="2"/>
      <c r="FZN188" s="2"/>
      <c r="FZO188" s="2"/>
      <c r="FZP188" s="2"/>
      <c r="FZQ188" s="2"/>
      <c r="FZR188" s="2"/>
      <c r="FZS188" s="2"/>
      <c r="FZT188" s="2"/>
      <c r="FZU188" s="2"/>
      <c r="FZV188" s="2"/>
      <c r="FZW188" s="2"/>
      <c r="FZX188" s="2"/>
      <c r="FZY188" s="2"/>
      <c r="FZZ188" s="2"/>
      <c r="GAA188" s="2"/>
      <c r="GAB188" s="2"/>
      <c r="GAC188" s="2"/>
      <c r="GAD188" s="2"/>
      <c r="GAE188" s="2"/>
      <c r="GAF188" s="2"/>
      <c r="GAG188" s="2"/>
      <c r="GAH188" s="2"/>
      <c r="GAI188" s="2"/>
      <c r="GAJ188" s="2"/>
      <c r="GAK188" s="2"/>
      <c r="GAL188" s="2"/>
      <c r="GAM188" s="2"/>
      <c r="GAN188" s="2"/>
      <c r="GAO188" s="2"/>
      <c r="GAP188" s="2"/>
      <c r="GAQ188" s="2"/>
      <c r="GAR188" s="2"/>
      <c r="GAS188" s="2"/>
      <c r="GAT188" s="2"/>
      <c r="GAU188" s="2"/>
      <c r="GAV188" s="2"/>
      <c r="GAW188" s="2"/>
      <c r="GAX188" s="2"/>
      <c r="GAY188" s="2"/>
      <c r="GAZ188" s="2"/>
      <c r="GBA188" s="2"/>
      <c r="GBB188" s="2"/>
      <c r="GBC188" s="2"/>
      <c r="GBD188" s="2"/>
      <c r="GBE188" s="2"/>
      <c r="GBF188" s="2"/>
      <c r="GBG188" s="2"/>
      <c r="GBH188" s="2"/>
      <c r="GBI188" s="2"/>
      <c r="GBJ188" s="2"/>
      <c r="GBK188" s="2"/>
      <c r="GBL188" s="2"/>
      <c r="GBM188" s="2"/>
      <c r="GBN188" s="2"/>
      <c r="GBO188" s="2"/>
      <c r="GBP188" s="2"/>
      <c r="GBQ188" s="2"/>
      <c r="GBR188" s="2"/>
      <c r="GBS188" s="2"/>
      <c r="GBT188" s="2"/>
      <c r="GBU188" s="2"/>
      <c r="GBV188" s="2"/>
      <c r="GBW188" s="2"/>
      <c r="GBX188" s="2"/>
      <c r="GBY188" s="2"/>
      <c r="GBZ188" s="2"/>
      <c r="GCA188" s="2"/>
      <c r="GCB188" s="2"/>
      <c r="GCC188" s="2"/>
      <c r="GCD188" s="2"/>
      <c r="GCE188" s="2"/>
      <c r="GCF188" s="2"/>
      <c r="GCG188" s="2"/>
      <c r="GCH188" s="2"/>
      <c r="GCI188" s="2"/>
      <c r="GCJ188" s="2"/>
      <c r="GCK188" s="2"/>
      <c r="GCL188" s="2"/>
      <c r="GCM188" s="2"/>
      <c r="GCN188" s="2"/>
      <c r="GCO188" s="2"/>
      <c r="GCP188" s="2"/>
      <c r="GCQ188" s="2"/>
      <c r="GCR188" s="2"/>
      <c r="GCS188" s="2"/>
      <c r="GCT188" s="2"/>
      <c r="GCU188" s="2"/>
      <c r="GCV188" s="2"/>
      <c r="GCW188" s="2"/>
      <c r="GCX188" s="2"/>
      <c r="GCY188" s="2"/>
      <c r="GCZ188" s="2"/>
      <c r="GDA188" s="2"/>
      <c r="GDB188" s="2"/>
      <c r="GDC188" s="2"/>
      <c r="GDD188" s="2"/>
      <c r="GDE188" s="2"/>
      <c r="GDF188" s="2"/>
      <c r="GDG188" s="2"/>
      <c r="GDH188" s="2"/>
      <c r="GDI188" s="2"/>
      <c r="GDJ188" s="2"/>
      <c r="GDK188" s="2"/>
      <c r="GDL188" s="2"/>
      <c r="GDM188" s="2"/>
      <c r="GDN188" s="2"/>
      <c r="GDO188" s="2"/>
      <c r="GDP188" s="2"/>
      <c r="GDQ188" s="2"/>
      <c r="GDR188" s="2"/>
      <c r="GDS188" s="2"/>
      <c r="GDT188" s="2"/>
      <c r="GDU188" s="2"/>
      <c r="GDV188" s="2"/>
      <c r="GDW188" s="2"/>
      <c r="GDX188" s="2"/>
      <c r="GDY188" s="2"/>
      <c r="GDZ188" s="2"/>
      <c r="GEA188" s="2"/>
      <c r="GEB188" s="2"/>
      <c r="GEC188" s="2"/>
      <c r="GED188" s="2"/>
      <c r="GEE188" s="2"/>
      <c r="GEF188" s="2"/>
      <c r="GEG188" s="2"/>
      <c r="GEH188" s="2"/>
      <c r="GEI188" s="2"/>
      <c r="GEJ188" s="2"/>
      <c r="GEK188" s="2"/>
      <c r="GEL188" s="2"/>
      <c r="GEM188" s="2"/>
      <c r="GEN188" s="2"/>
      <c r="GEO188" s="2"/>
      <c r="GEP188" s="2"/>
      <c r="GEQ188" s="2"/>
      <c r="GER188" s="2"/>
      <c r="GES188" s="2"/>
      <c r="GET188" s="2"/>
      <c r="GEU188" s="2"/>
      <c r="GEV188" s="2"/>
      <c r="GEW188" s="2"/>
      <c r="GEX188" s="2"/>
      <c r="GEY188" s="2"/>
      <c r="GEZ188" s="2"/>
      <c r="GFA188" s="2"/>
      <c r="GFB188" s="2"/>
      <c r="GFC188" s="2"/>
      <c r="GFD188" s="2"/>
      <c r="GFE188" s="2"/>
      <c r="GFF188" s="2"/>
      <c r="GFG188" s="2"/>
      <c r="GFH188" s="2"/>
      <c r="GFI188" s="2"/>
      <c r="GFJ188" s="2"/>
      <c r="GFK188" s="2"/>
      <c r="GFL188" s="2"/>
      <c r="GFM188" s="2"/>
      <c r="GFN188" s="2"/>
      <c r="GFO188" s="2"/>
      <c r="GFP188" s="2"/>
      <c r="GFQ188" s="2"/>
      <c r="GFR188" s="2"/>
      <c r="GFS188" s="2"/>
      <c r="GFT188" s="2"/>
      <c r="GFU188" s="2"/>
      <c r="GFV188" s="2"/>
      <c r="GFW188" s="2"/>
      <c r="GFX188" s="2"/>
      <c r="GFY188" s="2"/>
      <c r="GFZ188" s="2"/>
      <c r="GGA188" s="2"/>
      <c r="GGB188" s="2"/>
      <c r="GGC188" s="2"/>
      <c r="GGD188" s="2"/>
      <c r="GGE188" s="2"/>
      <c r="GGF188" s="2"/>
      <c r="GGG188" s="2"/>
      <c r="GGH188" s="2"/>
      <c r="GGI188" s="2"/>
      <c r="GGJ188" s="2"/>
      <c r="GGK188" s="2"/>
      <c r="GGL188" s="2"/>
      <c r="GGM188" s="2"/>
      <c r="GGN188" s="2"/>
      <c r="GGO188" s="2"/>
      <c r="GGP188" s="2"/>
      <c r="GGQ188" s="2"/>
      <c r="GGR188" s="2"/>
      <c r="GGS188" s="2"/>
      <c r="GGT188" s="2"/>
      <c r="GGU188" s="2"/>
      <c r="GGV188" s="2"/>
      <c r="GGW188" s="2"/>
      <c r="GGX188" s="2"/>
      <c r="GGY188" s="2"/>
      <c r="GGZ188" s="2"/>
      <c r="GHA188" s="2"/>
      <c r="GHB188" s="2"/>
      <c r="GHC188" s="2"/>
      <c r="GHD188" s="2"/>
      <c r="GHE188" s="2"/>
      <c r="GHF188" s="2"/>
      <c r="GHG188" s="2"/>
      <c r="GHH188" s="2"/>
      <c r="GHI188" s="2"/>
      <c r="GHJ188" s="2"/>
      <c r="GHK188" s="2"/>
      <c r="GHL188" s="2"/>
      <c r="GHM188" s="2"/>
      <c r="GHN188" s="2"/>
      <c r="GHO188" s="2"/>
      <c r="GHP188" s="2"/>
      <c r="GHQ188" s="2"/>
      <c r="GHR188" s="2"/>
      <c r="GHS188" s="2"/>
      <c r="GHT188" s="2"/>
      <c r="GHU188" s="2"/>
      <c r="GHV188" s="2"/>
      <c r="GHW188" s="2"/>
      <c r="GHX188" s="2"/>
      <c r="GHY188" s="2"/>
      <c r="GHZ188" s="2"/>
      <c r="GIA188" s="2"/>
      <c r="GIB188" s="2"/>
      <c r="GIC188" s="2"/>
      <c r="GID188" s="2"/>
      <c r="GIE188" s="2"/>
      <c r="GIF188" s="2"/>
      <c r="GIG188" s="2"/>
      <c r="GIH188" s="2"/>
      <c r="GII188" s="2"/>
      <c r="GIJ188" s="2"/>
      <c r="GIK188" s="2"/>
      <c r="GIL188" s="2"/>
      <c r="GIM188" s="2"/>
      <c r="GIN188" s="2"/>
      <c r="GIO188" s="2"/>
      <c r="GIP188" s="2"/>
      <c r="GIQ188" s="2"/>
      <c r="GIR188" s="2"/>
      <c r="GIS188" s="2"/>
      <c r="GIT188" s="2"/>
      <c r="GIU188" s="2"/>
      <c r="GIV188" s="2"/>
      <c r="GIW188" s="2"/>
      <c r="GIX188" s="2"/>
      <c r="GIY188" s="2"/>
      <c r="GIZ188" s="2"/>
      <c r="GJA188" s="2"/>
      <c r="GJB188" s="2"/>
      <c r="GJC188" s="2"/>
      <c r="GJD188" s="2"/>
      <c r="GJE188" s="2"/>
      <c r="GJF188" s="2"/>
      <c r="GJG188" s="2"/>
      <c r="GJH188" s="2"/>
      <c r="GJI188" s="2"/>
      <c r="GJJ188" s="2"/>
      <c r="GJK188" s="2"/>
      <c r="GJL188" s="2"/>
      <c r="GJM188" s="2"/>
      <c r="GJN188" s="2"/>
      <c r="GJO188" s="2"/>
      <c r="GJP188" s="2"/>
      <c r="GJQ188" s="2"/>
      <c r="GJR188" s="2"/>
      <c r="GJS188" s="2"/>
      <c r="GJT188" s="2"/>
      <c r="GJU188" s="2"/>
      <c r="GJV188" s="2"/>
      <c r="GJW188" s="2"/>
      <c r="GJX188" s="2"/>
      <c r="GJY188" s="2"/>
      <c r="GJZ188" s="2"/>
      <c r="GKA188" s="2"/>
      <c r="GKB188" s="2"/>
      <c r="GKC188" s="2"/>
      <c r="GKD188" s="2"/>
      <c r="GKE188" s="2"/>
      <c r="GKF188" s="2"/>
      <c r="GKG188" s="2"/>
      <c r="GKH188" s="2"/>
      <c r="GKI188" s="2"/>
      <c r="GKJ188" s="2"/>
      <c r="GKK188" s="2"/>
      <c r="GKL188" s="2"/>
      <c r="GKM188" s="2"/>
      <c r="GKN188" s="2"/>
      <c r="GKO188" s="2"/>
      <c r="GKP188" s="2"/>
      <c r="GKQ188" s="2"/>
      <c r="GKR188" s="2"/>
      <c r="GKS188" s="2"/>
      <c r="GKT188" s="2"/>
      <c r="GKU188" s="2"/>
      <c r="GKV188" s="2"/>
      <c r="GKW188" s="2"/>
      <c r="GKX188" s="2"/>
      <c r="GKY188" s="2"/>
      <c r="GKZ188" s="2"/>
      <c r="GLA188" s="2"/>
      <c r="GLB188" s="2"/>
      <c r="GLC188" s="2"/>
      <c r="GLD188" s="2"/>
      <c r="GLE188" s="2"/>
      <c r="GLF188" s="2"/>
      <c r="GLG188" s="2"/>
      <c r="GLH188" s="2"/>
      <c r="GLI188" s="2"/>
      <c r="GLJ188" s="2"/>
      <c r="GLK188" s="2"/>
      <c r="GLL188" s="2"/>
      <c r="GLM188" s="2"/>
      <c r="GLN188" s="2"/>
      <c r="GLO188" s="2"/>
      <c r="GLP188" s="2"/>
      <c r="GLQ188" s="2"/>
      <c r="GLR188" s="2"/>
      <c r="GLS188" s="2"/>
      <c r="GLT188" s="2"/>
      <c r="GLU188" s="2"/>
      <c r="GLV188" s="2"/>
      <c r="GLW188" s="2"/>
      <c r="GLX188" s="2"/>
      <c r="GLY188" s="2"/>
      <c r="GLZ188" s="2"/>
      <c r="GMA188" s="2"/>
      <c r="GMB188" s="2"/>
      <c r="GMC188" s="2"/>
      <c r="GMD188" s="2"/>
      <c r="GME188" s="2"/>
      <c r="GMF188" s="2"/>
      <c r="GMG188" s="2"/>
      <c r="GMH188" s="2"/>
      <c r="GMI188" s="2"/>
      <c r="GMJ188" s="2"/>
      <c r="GMK188" s="2"/>
      <c r="GML188" s="2"/>
      <c r="GMM188" s="2"/>
      <c r="GMN188" s="2"/>
      <c r="GMO188" s="2"/>
      <c r="GMP188" s="2"/>
      <c r="GMQ188" s="2"/>
      <c r="GMR188" s="2"/>
      <c r="GMS188" s="2"/>
      <c r="GMT188" s="2"/>
      <c r="GMU188" s="2"/>
      <c r="GMV188" s="2"/>
      <c r="GMW188" s="2"/>
      <c r="GMX188" s="2"/>
      <c r="GMY188" s="2"/>
      <c r="GMZ188" s="2"/>
      <c r="GNA188" s="2"/>
      <c r="GNB188" s="2"/>
      <c r="GNC188" s="2"/>
      <c r="GND188" s="2"/>
      <c r="GNE188" s="2"/>
      <c r="GNF188" s="2"/>
      <c r="GNG188" s="2"/>
      <c r="GNH188" s="2"/>
      <c r="GNI188" s="2"/>
      <c r="GNJ188" s="2"/>
      <c r="GNK188" s="2"/>
      <c r="GNL188" s="2"/>
      <c r="GNM188" s="2"/>
      <c r="GNN188" s="2"/>
      <c r="GNO188" s="2"/>
      <c r="GNP188" s="2"/>
      <c r="GNQ188" s="2"/>
      <c r="GNR188" s="2"/>
      <c r="GNS188" s="2"/>
      <c r="GNT188" s="2"/>
      <c r="GNU188" s="2"/>
      <c r="GNV188" s="2"/>
      <c r="GNW188" s="2"/>
      <c r="GNX188" s="2"/>
      <c r="GNY188" s="2"/>
      <c r="GNZ188" s="2"/>
      <c r="GOA188" s="2"/>
      <c r="GOB188" s="2"/>
      <c r="GOC188" s="2"/>
      <c r="GOD188" s="2"/>
      <c r="GOE188" s="2"/>
      <c r="GOF188" s="2"/>
      <c r="GOG188" s="2"/>
      <c r="GOH188" s="2"/>
      <c r="GOI188" s="2"/>
      <c r="GOJ188" s="2"/>
      <c r="GOK188" s="2"/>
      <c r="GOL188" s="2"/>
      <c r="GOM188" s="2"/>
      <c r="GON188" s="2"/>
      <c r="GOO188" s="2"/>
      <c r="GOP188" s="2"/>
      <c r="GOQ188" s="2"/>
      <c r="GOR188" s="2"/>
      <c r="GOS188" s="2"/>
      <c r="GOT188" s="2"/>
      <c r="GOU188" s="2"/>
      <c r="GOV188" s="2"/>
      <c r="GOW188" s="2"/>
      <c r="GOX188" s="2"/>
      <c r="GOY188" s="2"/>
      <c r="GOZ188" s="2"/>
      <c r="GPA188" s="2"/>
      <c r="GPB188" s="2"/>
      <c r="GPC188" s="2"/>
      <c r="GPD188" s="2"/>
      <c r="GPE188" s="2"/>
      <c r="GPF188" s="2"/>
      <c r="GPG188" s="2"/>
      <c r="GPH188" s="2"/>
      <c r="GPI188" s="2"/>
      <c r="GPJ188" s="2"/>
      <c r="GPK188" s="2"/>
      <c r="GPL188" s="2"/>
      <c r="GPM188" s="2"/>
      <c r="GPN188" s="2"/>
      <c r="GPO188" s="2"/>
      <c r="GPP188" s="2"/>
      <c r="GPQ188" s="2"/>
      <c r="GPR188" s="2"/>
      <c r="GPS188" s="2"/>
      <c r="GPT188" s="2"/>
      <c r="GPU188" s="2"/>
      <c r="GPV188" s="2"/>
      <c r="GPW188" s="2"/>
      <c r="GPX188" s="2"/>
      <c r="GPY188" s="2"/>
      <c r="GPZ188" s="2"/>
      <c r="GQA188" s="2"/>
      <c r="GQB188" s="2"/>
      <c r="GQC188" s="2"/>
      <c r="GQD188" s="2"/>
      <c r="GQE188" s="2"/>
      <c r="GQF188" s="2"/>
      <c r="GQG188" s="2"/>
      <c r="GQH188" s="2"/>
      <c r="GQI188" s="2"/>
      <c r="GQJ188" s="2"/>
      <c r="GQK188" s="2"/>
      <c r="GQL188" s="2"/>
      <c r="GQM188" s="2"/>
      <c r="GQN188" s="2"/>
      <c r="GQO188" s="2"/>
      <c r="GQP188" s="2"/>
      <c r="GQQ188" s="2"/>
      <c r="GQR188" s="2"/>
      <c r="GQS188" s="2"/>
      <c r="GQT188" s="2"/>
      <c r="GQU188" s="2"/>
      <c r="GQV188" s="2"/>
      <c r="GQW188" s="2"/>
      <c r="GQX188" s="2"/>
      <c r="GQY188" s="2"/>
      <c r="GQZ188" s="2"/>
      <c r="GRA188" s="2"/>
      <c r="GRB188" s="2"/>
      <c r="GRC188" s="2"/>
      <c r="GRD188" s="2"/>
      <c r="GRE188" s="2"/>
      <c r="GRF188" s="2"/>
      <c r="GRG188" s="2"/>
      <c r="GRH188" s="2"/>
      <c r="GRI188" s="2"/>
      <c r="GRJ188" s="2"/>
      <c r="GRK188" s="2"/>
      <c r="GRL188" s="2"/>
      <c r="GRM188" s="2"/>
      <c r="GRN188" s="2"/>
      <c r="GRO188" s="2"/>
      <c r="GRP188" s="2"/>
      <c r="GRQ188" s="2"/>
      <c r="GRR188" s="2"/>
      <c r="GRS188" s="2"/>
      <c r="GRT188" s="2"/>
      <c r="GRU188" s="2"/>
      <c r="GRV188" s="2"/>
      <c r="GRW188" s="2"/>
      <c r="GRX188" s="2"/>
      <c r="GRY188" s="2"/>
      <c r="GRZ188" s="2"/>
      <c r="GSA188" s="2"/>
      <c r="GSB188" s="2"/>
      <c r="GSC188" s="2"/>
      <c r="GSD188" s="2"/>
      <c r="GSE188" s="2"/>
      <c r="GSF188" s="2"/>
      <c r="GSG188" s="2"/>
      <c r="GSH188" s="2"/>
      <c r="GSI188" s="2"/>
      <c r="GSJ188" s="2"/>
      <c r="GSK188" s="2"/>
      <c r="GSL188" s="2"/>
      <c r="GSM188" s="2"/>
      <c r="GSN188" s="2"/>
      <c r="GSO188" s="2"/>
      <c r="GSP188" s="2"/>
      <c r="GSQ188" s="2"/>
      <c r="GSR188" s="2"/>
      <c r="GSS188" s="2"/>
      <c r="GST188" s="2"/>
      <c r="GSU188" s="2"/>
      <c r="GSV188" s="2"/>
      <c r="GSW188" s="2"/>
      <c r="GSX188" s="2"/>
      <c r="GSY188" s="2"/>
      <c r="GSZ188" s="2"/>
      <c r="GTA188" s="2"/>
      <c r="GTB188" s="2"/>
      <c r="GTC188" s="2"/>
      <c r="GTD188" s="2"/>
      <c r="GTE188" s="2"/>
      <c r="GTF188" s="2"/>
      <c r="GTG188" s="2"/>
      <c r="GTH188" s="2"/>
      <c r="GTI188" s="2"/>
      <c r="GTJ188" s="2"/>
      <c r="GTK188" s="2"/>
      <c r="GTL188" s="2"/>
      <c r="GTM188" s="2"/>
      <c r="GTN188" s="2"/>
      <c r="GTO188" s="2"/>
      <c r="GTP188" s="2"/>
      <c r="GTQ188" s="2"/>
      <c r="GTR188" s="2"/>
      <c r="GTS188" s="2"/>
      <c r="GTT188" s="2"/>
      <c r="GTU188" s="2"/>
      <c r="GTV188" s="2"/>
      <c r="GTW188" s="2"/>
      <c r="GTX188" s="2"/>
      <c r="GTY188" s="2"/>
      <c r="GTZ188" s="2"/>
      <c r="GUA188" s="2"/>
      <c r="GUB188" s="2"/>
      <c r="GUC188" s="2"/>
      <c r="GUD188" s="2"/>
      <c r="GUE188" s="2"/>
      <c r="GUF188" s="2"/>
      <c r="GUG188" s="2"/>
      <c r="GUH188" s="2"/>
      <c r="GUI188" s="2"/>
      <c r="GUJ188" s="2"/>
      <c r="GUK188" s="2"/>
      <c r="GUL188" s="2"/>
      <c r="GUM188" s="2"/>
      <c r="GUN188" s="2"/>
      <c r="GUO188" s="2"/>
      <c r="GUP188" s="2"/>
      <c r="GUQ188" s="2"/>
      <c r="GUR188" s="2"/>
      <c r="GUS188" s="2"/>
      <c r="GUT188" s="2"/>
      <c r="GUU188" s="2"/>
      <c r="GUV188" s="2"/>
      <c r="GUW188" s="2"/>
      <c r="GUX188" s="2"/>
      <c r="GUY188" s="2"/>
      <c r="GUZ188" s="2"/>
      <c r="GVA188" s="2"/>
      <c r="GVB188" s="2"/>
      <c r="GVC188" s="2"/>
      <c r="GVD188" s="2"/>
      <c r="GVE188" s="2"/>
      <c r="GVF188" s="2"/>
      <c r="GVG188" s="2"/>
      <c r="GVH188" s="2"/>
      <c r="GVI188" s="2"/>
      <c r="GVJ188" s="2"/>
      <c r="GVK188" s="2"/>
      <c r="GVL188" s="2"/>
      <c r="GVM188" s="2"/>
      <c r="GVN188" s="2"/>
      <c r="GVO188" s="2"/>
      <c r="GVP188" s="2"/>
      <c r="GVQ188" s="2"/>
      <c r="GVR188" s="2"/>
      <c r="GVS188" s="2"/>
      <c r="GVT188" s="2"/>
      <c r="GVU188" s="2"/>
      <c r="GVV188" s="2"/>
      <c r="GVW188" s="2"/>
      <c r="GVX188" s="2"/>
      <c r="GVY188" s="2"/>
      <c r="GVZ188" s="2"/>
      <c r="GWA188" s="2"/>
      <c r="GWB188" s="2"/>
      <c r="GWC188" s="2"/>
      <c r="GWD188" s="2"/>
      <c r="GWE188" s="2"/>
      <c r="GWF188" s="2"/>
      <c r="GWG188" s="2"/>
      <c r="GWH188" s="2"/>
      <c r="GWI188" s="2"/>
      <c r="GWJ188" s="2"/>
      <c r="GWK188" s="2"/>
      <c r="GWL188" s="2"/>
      <c r="GWM188" s="2"/>
      <c r="GWN188" s="2"/>
      <c r="GWO188" s="2"/>
      <c r="GWP188" s="2"/>
      <c r="GWQ188" s="2"/>
      <c r="GWR188" s="2"/>
      <c r="GWS188" s="2"/>
      <c r="GWT188" s="2"/>
      <c r="GWU188" s="2"/>
      <c r="GWV188" s="2"/>
      <c r="GWW188" s="2"/>
      <c r="GWX188" s="2"/>
      <c r="GWY188" s="2"/>
      <c r="GWZ188" s="2"/>
      <c r="GXA188" s="2"/>
      <c r="GXB188" s="2"/>
      <c r="GXC188" s="2"/>
      <c r="GXD188" s="2"/>
      <c r="GXE188" s="2"/>
      <c r="GXF188" s="2"/>
      <c r="GXG188" s="2"/>
      <c r="GXH188" s="2"/>
      <c r="GXI188" s="2"/>
      <c r="GXJ188" s="2"/>
      <c r="GXK188" s="2"/>
      <c r="GXL188" s="2"/>
      <c r="GXM188" s="2"/>
      <c r="GXN188" s="2"/>
      <c r="GXO188" s="2"/>
      <c r="GXP188" s="2"/>
      <c r="GXQ188" s="2"/>
      <c r="GXR188" s="2"/>
      <c r="GXS188" s="2"/>
      <c r="GXT188" s="2"/>
      <c r="GXU188" s="2"/>
      <c r="GXV188" s="2"/>
      <c r="GXW188" s="2"/>
      <c r="GXX188" s="2"/>
      <c r="GXY188" s="2"/>
      <c r="GXZ188" s="2"/>
      <c r="GYA188" s="2"/>
      <c r="GYB188" s="2"/>
      <c r="GYC188" s="2"/>
      <c r="GYD188" s="2"/>
      <c r="GYE188" s="2"/>
      <c r="GYF188" s="2"/>
      <c r="GYG188" s="2"/>
      <c r="GYH188" s="2"/>
      <c r="GYI188" s="2"/>
      <c r="GYJ188" s="2"/>
      <c r="GYK188" s="2"/>
      <c r="GYL188" s="2"/>
      <c r="GYM188" s="2"/>
      <c r="GYN188" s="2"/>
      <c r="GYO188" s="2"/>
      <c r="GYP188" s="2"/>
      <c r="GYQ188" s="2"/>
      <c r="GYR188" s="2"/>
      <c r="GYS188" s="2"/>
      <c r="GYT188" s="2"/>
      <c r="GYU188" s="2"/>
      <c r="GYV188" s="2"/>
      <c r="GYW188" s="2"/>
      <c r="GYX188" s="2"/>
      <c r="GYY188" s="2"/>
      <c r="GYZ188" s="2"/>
      <c r="GZA188" s="2"/>
      <c r="GZB188" s="2"/>
      <c r="GZC188" s="2"/>
      <c r="GZD188" s="2"/>
      <c r="GZE188" s="2"/>
      <c r="GZF188" s="2"/>
      <c r="GZG188" s="2"/>
      <c r="GZH188" s="2"/>
      <c r="GZI188" s="2"/>
      <c r="GZJ188" s="2"/>
      <c r="GZK188" s="2"/>
      <c r="GZL188" s="2"/>
      <c r="GZM188" s="2"/>
      <c r="GZN188" s="2"/>
      <c r="GZO188" s="2"/>
      <c r="GZP188" s="2"/>
      <c r="GZQ188" s="2"/>
      <c r="GZR188" s="2"/>
      <c r="GZS188" s="2"/>
      <c r="GZT188" s="2"/>
      <c r="GZU188" s="2"/>
      <c r="GZV188" s="2"/>
      <c r="GZW188" s="2"/>
      <c r="GZX188" s="2"/>
      <c r="GZY188" s="2"/>
      <c r="GZZ188" s="2"/>
      <c r="HAA188" s="2"/>
      <c r="HAB188" s="2"/>
      <c r="HAC188" s="2"/>
      <c r="HAD188" s="2"/>
      <c r="HAE188" s="2"/>
      <c r="HAF188" s="2"/>
      <c r="HAG188" s="2"/>
      <c r="HAH188" s="2"/>
      <c r="HAI188" s="2"/>
      <c r="HAJ188" s="2"/>
      <c r="HAK188" s="2"/>
      <c r="HAL188" s="2"/>
      <c r="HAM188" s="2"/>
      <c r="HAN188" s="2"/>
      <c r="HAO188" s="2"/>
      <c r="HAP188" s="2"/>
      <c r="HAQ188" s="2"/>
      <c r="HAR188" s="2"/>
      <c r="HAS188" s="2"/>
      <c r="HAT188" s="2"/>
      <c r="HAU188" s="2"/>
      <c r="HAV188" s="2"/>
      <c r="HAW188" s="2"/>
      <c r="HAX188" s="2"/>
      <c r="HAY188" s="2"/>
      <c r="HAZ188" s="2"/>
      <c r="HBA188" s="2"/>
      <c r="HBB188" s="2"/>
      <c r="HBC188" s="2"/>
      <c r="HBD188" s="2"/>
      <c r="HBE188" s="2"/>
      <c r="HBF188" s="2"/>
      <c r="HBG188" s="2"/>
      <c r="HBH188" s="2"/>
      <c r="HBI188" s="2"/>
      <c r="HBJ188" s="2"/>
      <c r="HBK188" s="2"/>
      <c r="HBL188" s="2"/>
      <c r="HBM188" s="2"/>
      <c r="HBN188" s="2"/>
      <c r="HBO188" s="2"/>
      <c r="HBP188" s="2"/>
      <c r="HBQ188" s="2"/>
      <c r="HBR188" s="2"/>
      <c r="HBS188" s="2"/>
      <c r="HBT188" s="2"/>
      <c r="HBU188" s="2"/>
      <c r="HBV188" s="2"/>
      <c r="HBW188" s="2"/>
      <c r="HBX188" s="2"/>
      <c r="HBY188" s="2"/>
      <c r="HBZ188" s="2"/>
      <c r="HCA188" s="2"/>
      <c r="HCB188" s="2"/>
      <c r="HCC188" s="2"/>
      <c r="HCD188" s="2"/>
      <c r="HCE188" s="2"/>
      <c r="HCF188" s="2"/>
      <c r="HCG188" s="2"/>
      <c r="HCH188" s="2"/>
      <c r="HCI188" s="2"/>
      <c r="HCJ188" s="2"/>
      <c r="HCK188" s="2"/>
      <c r="HCL188" s="2"/>
      <c r="HCM188" s="2"/>
      <c r="HCN188" s="2"/>
      <c r="HCO188" s="2"/>
      <c r="HCP188" s="2"/>
      <c r="HCQ188" s="2"/>
      <c r="HCR188" s="2"/>
      <c r="HCS188" s="2"/>
      <c r="HCT188" s="2"/>
      <c r="HCU188" s="2"/>
      <c r="HCV188" s="2"/>
      <c r="HCW188" s="2"/>
      <c r="HCX188" s="2"/>
      <c r="HCY188" s="2"/>
      <c r="HCZ188" s="2"/>
      <c r="HDA188" s="2"/>
      <c r="HDB188" s="2"/>
      <c r="HDC188" s="2"/>
      <c r="HDD188" s="2"/>
      <c r="HDE188" s="2"/>
      <c r="HDF188" s="2"/>
      <c r="HDG188" s="2"/>
      <c r="HDH188" s="2"/>
      <c r="HDI188" s="2"/>
      <c r="HDJ188" s="2"/>
      <c r="HDK188" s="2"/>
      <c r="HDL188" s="2"/>
      <c r="HDM188" s="2"/>
      <c r="HDN188" s="2"/>
      <c r="HDO188" s="2"/>
      <c r="HDP188" s="2"/>
      <c r="HDQ188" s="2"/>
      <c r="HDR188" s="2"/>
      <c r="HDS188" s="2"/>
      <c r="HDT188" s="2"/>
      <c r="HDU188" s="2"/>
      <c r="HDV188" s="2"/>
      <c r="HDW188" s="2"/>
      <c r="HDX188" s="2"/>
      <c r="HDY188" s="2"/>
      <c r="HDZ188" s="2"/>
      <c r="HEA188" s="2"/>
      <c r="HEB188" s="2"/>
      <c r="HEC188" s="2"/>
      <c r="HED188" s="2"/>
      <c r="HEE188" s="2"/>
      <c r="HEF188" s="2"/>
      <c r="HEG188" s="2"/>
      <c r="HEH188" s="2"/>
      <c r="HEI188" s="2"/>
      <c r="HEJ188" s="2"/>
      <c r="HEK188" s="2"/>
      <c r="HEL188" s="2"/>
      <c r="HEM188" s="2"/>
      <c r="HEN188" s="2"/>
      <c r="HEO188" s="2"/>
      <c r="HEP188" s="2"/>
      <c r="HEQ188" s="2"/>
      <c r="HER188" s="2"/>
      <c r="HES188" s="2"/>
      <c r="HET188" s="2"/>
      <c r="HEU188" s="2"/>
      <c r="HEV188" s="2"/>
      <c r="HEW188" s="2"/>
      <c r="HEX188" s="2"/>
      <c r="HEY188" s="2"/>
      <c r="HEZ188" s="2"/>
      <c r="HFA188" s="2"/>
      <c r="HFB188" s="2"/>
      <c r="HFC188" s="2"/>
      <c r="HFD188" s="2"/>
      <c r="HFE188" s="2"/>
      <c r="HFF188" s="2"/>
      <c r="HFG188" s="2"/>
      <c r="HFH188" s="2"/>
      <c r="HFI188" s="2"/>
      <c r="HFJ188" s="2"/>
      <c r="HFK188" s="2"/>
      <c r="HFL188" s="2"/>
      <c r="HFM188" s="2"/>
      <c r="HFN188" s="2"/>
      <c r="HFO188" s="2"/>
      <c r="HFP188" s="2"/>
      <c r="HFQ188" s="2"/>
      <c r="HFR188" s="2"/>
      <c r="HFS188" s="2"/>
      <c r="HFT188" s="2"/>
      <c r="HFU188" s="2"/>
      <c r="HFV188" s="2"/>
      <c r="HFW188" s="2"/>
      <c r="HFX188" s="2"/>
      <c r="HFY188" s="2"/>
      <c r="HFZ188" s="2"/>
      <c r="HGA188" s="2"/>
      <c r="HGB188" s="2"/>
      <c r="HGC188" s="2"/>
      <c r="HGD188" s="2"/>
      <c r="HGE188" s="2"/>
      <c r="HGF188" s="2"/>
      <c r="HGG188" s="2"/>
      <c r="HGH188" s="2"/>
      <c r="HGI188" s="2"/>
      <c r="HGJ188" s="2"/>
      <c r="HGK188" s="2"/>
      <c r="HGL188" s="2"/>
      <c r="HGM188" s="2"/>
      <c r="HGN188" s="2"/>
      <c r="HGO188" s="2"/>
      <c r="HGP188" s="2"/>
      <c r="HGQ188" s="2"/>
      <c r="HGR188" s="2"/>
      <c r="HGS188" s="2"/>
      <c r="HGT188" s="2"/>
      <c r="HGU188" s="2"/>
      <c r="HGV188" s="2"/>
      <c r="HGW188" s="2"/>
      <c r="HGX188" s="2"/>
      <c r="HGY188" s="2"/>
      <c r="HGZ188" s="2"/>
      <c r="HHA188" s="2"/>
      <c r="HHB188" s="2"/>
      <c r="HHC188" s="2"/>
      <c r="HHD188" s="2"/>
      <c r="HHE188" s="2"/>
      <c r="HHF188" s="2"/>
      <c r="HHG188" s="2"/>
      <c r="HHH188" s="2"/>
      <c r="HHI188" s="2"/>
      <c r="HHJ188" s="2"/>
      <c r="HHK188" s="2"/>
      <c r="HHL188" s="2"/>
      <c r="HHM188" s="2"/>
      <c r="HHN188" s="2"/>
      <c r="HHO188" s="2"/>
      <c r="HHP188" s="2"/>
      <c r="HHQ188" s="2"/>
      <c r="HHR188" s="2"/>
      <c r="HHS188" s="2"/>
      <c r="HHT188" s="2"/>
      <c r="HHU188" s="2"/>
      <c r="HHV188" s="2"/>
      <c r="HHW188" s="2"/>
      <c r="HHX188" s="2"/>
      <c r="HHY188" s="2"/>
      <c r="HHZ188" s="2"/>
      <c r="HIA188" s="2"/>
      <c r="HIB188" s="2"/>
      <c r="HIC188" s="2"/>
      <c r="HID188" s="2"/>
      <c r="HIE188" s="2"/>
      <c r="HIF188" s="2"/>
      <c r="HIG188" s="2"/>
      <c r="HIH188" s="2"/>
      <c r="HII188" s="2"/>
      <c r="HIJ188" s="2"/>
      <c r="HIK188" s="2"/>
      <c r="HIL188" s="2"/>
      <c r="HIM188" s="2"/>
      <c r="HIN188" s="2"/>
      <c r="HIO188" s="2"/>
      <c r="HIP188" s="2"/>
      <c r="HIQ188" s="2"/>
      <c r="HIR188" s="2"/>
      <c r="HIS188" s="2"/>
      <c r="HIT188" s="2"/>
      <c r="HIU188" s="2"/>
      <c r="HIV188" s="2"/>
      <c r="HIW188" s="2"/>
      <c r="HIX188" s="2"/>
      <c r="HIY188" s="2"/>
      <c r="HIZ188" s="2"/>
      <c r="HJA188" s="2"/>
      <c r="HJB188" s="2"/>
      <c r="HJC188" s="2"/>
      <c r="HJD188" s="2"/>
      <c r="HJE188" s="2"/>
      <c r="HJF188" s="2"/>
      <c r="HJG188" s="2"/>
      <c r="HJH188" s="2"/>
      <c r="HJI188" s="2"/>
      <c r="HJJ188" s="2"/>
      <c r="HJK188" s="2"/>
      <c r="HJL188" s="2"/>
      <c r="HJM188" s="2"/>
      <c r="HJN188" s="2"/>
      <c r="HJO188" s="2"/>
      <c r="HJP188" s="2"/>
      <c r="HJQ188" s="2"/>
      <c r="HJR188" s="2"/>
      <c r="HJS188" s="2"/>
      <c r="HJT188" s="2"/>
      <c r="HJU188" s="2"/>
      <c r="HJV188" s="2"/>
      <c r="HJW188" s="2"/>
      <c r="HJX188" s="2"/>
      <c r="HJY188" s="2"/>
      <c r="HJZ188" s="2"/>
      <c r="HKA188" s="2"/>
      <c r="HKB188" s="2"/>
      <c r="HKC188" s="2"/>
      <c r="HKD188" s="2"/>
      <c r="HKE188" s="2"/>
      <c r="HKF188" s="2"/>
      <c r="HKG188" s="2"/>
      <c r="HKH188" s="2"/>
      <c r="HKI188" s="2"/>
      <c r="HKJ188" s="2"/>
      <c r="HKK188" s="2"/>
      <c r="HKL188" s="2"/>
      <c r="HKM188" s="2"/>
      <c r="HKN188" s="2"/>
      <c r="HKO188" s="2"/>
      <c r="HKP188" s="2"/>
      <c r="HKQ188" s="2"/>
      <c r="HKR188" s="2"/>
      <c r="HKS188" s="2"/>
      <c r="HKT188" s="2"/>
      <c r="HKU188" s="2"/>
      <c r="HKV188" s="2"/>
      <c r="HKW188" s="2"/>
      <c r="HKX188" s="2"/>
      <c r="HKY188" s="2"/>
      <c r="HKZ188" s="2"/>
      <c r="HLA188" s="2"/>
      <c r="HLB188" s="2"/>
      <c r="HLC188" s="2"/>
      <c r="HLD188" s="2"/>
      <c r="HLE188" s="2"/>
      <c r="HLF188" s="2"/>
      <c r="HLG188" s="2"/>
      <c r="HLH188" s="2"/>
      <c r="HLI188" s="2"/>
      <c r="HLJ188" s="2"/>
      <c r="HLK188" s="2"/>
      <c r="HLL188" s="2"/>
      <c r="HLM188" s="2"/>
      <c r="HLN188" s="2"/>
      <c r="HLO188" s="2"/>
      <c r="HLP188" s="2"/>
      <c r="HLQ188" s="2"/>
      <c r="HLR188" s="2"/>
      <c r="HLS188" s="2"/>
      <c r="HLT188" s="2"/>
      <c r="HLU188" s="2"/>
      <c r="HLV188" s="2"/>
      <c r="HLW188" s="2"/>
      <c r="HLX188" s="2"/>
      <c r="HLY188" s="2"/>
      <c r="HLZ188" s="2"/>
      <c r="HMA188" s="2"/>
      <c r="HMB188" s="2"/>
      <c r="HMC188" s="2"/>
      <c r="HMD188" s="2"/>
      <c r="HME188" s="2"/>
      <c r="HMF188" s="2"/>
      <c r="HMG188" s="2"/>
      <c r="HMH188" s="2"/>
      <c r="HMI188" s="2"/>
      <c r="HMJ188" s="2"/>
      <c r="HMK188" s="2"/>
      <c r="HML188" s="2"/>
      <c r="HMM188" s="2"/>
      <c r="HMN188" s="2"/>
      <c r="HMO188" s="2"/>
      <c r="HMP188" s="2"/>
      <c r="HMQ188" s="2"/>
      <c r="HMR188" s="2"/>
      <c r="HMS188" s="2"/>
      <c r="HMT188" s="2"/>
      <c r="HMU188" s="2"/>
      <c r="HMV188" s="2"/>
      <c r="HMW188" s="2"/>
      <c r="HMX188" s="2"/>
      <c r="HMY188" s="2"/>
      <c r="HMZ188" s="2"/>
      <c r="HNA188" s="2"/>
      <c r="HNB188" s="2"/>
      <c r="HNC188" s="2"/>
      <c r="HND188" s="2"/>
      <c r="HNE188" s="2"/>
      <c r="HNF188" s="2"/>
      <c r="HNG188" s="2"/>
      <c r="HNH188" s="2"/>
      <c r="HNI188" s="2"/>
      <c r="HNJ188" s="2"/>
      <c r="HNK188" s="2"/>
      <c r="HNL188" s="2"/>
      <c r="HNM188" s="2"/>
      <c r="HNN188" s="2"/>
      <c r="HNO188" s="2"/>
      <c r="HNP188" s="2"/>
      <c r="HNQ188" s="2"/>
      <c r="HNR188" s="2"/>
      <c r="HNS188" s="2"/>
      <c r="HNT188" s="2"/>
      <c r="HNU188" s="2"/>
      <c r="HNV188" s="2"/>
      <c r="HNW188" s="2"/>
      <c r="HNX188" s="2"/>
      <c r="HNY188" s="2"/>
      <c r="HNZ188" s="2"/>
      <c r="HOA188" s="2"/>
      <c r="HOB188" s="2"/>
      <c r="HOC188" s="2"/>
      <c r="HOD188" s="2"/>
      <c r="HOE188" s="2"/>
      <c r="HOF188" s="2"/>
      <c r="HOG188" s="2"/>
      <c r="HOH188" s="2"/>
      <c r="HOI188" s="2"/>
      <c r="HOJ188" s="2"/>
      <c r="HOK188" s="2"/>
      <c r="HOL188" s="2"/>
      <c r="HOM188" s="2"/>
      <c r="HON188" s="2"/>
      <c r="HOO188" s="2"/>
      <c r="HOP188" s="2"/>
      <c r="HOQ188" s="2"/>
      <c r="HOR188" s="2"/>
      <c r="HOS188" s="2"/>
      <c r="HOT188" s="2"/>
      <c r="HOU188" s="2"/>
      <c r="HOV188" s="2"/>
      <c r="HOW188" s="2"/>
      <c r="HOX188" s="2"/>
      <c r="HOY188" s="2"/>
      <c r="HOZ188" s="2"/>
      <c r="HPA188" s="2"/>
      <c r="HPB188" s="2"/>
      <c r="HPC188" s="2"/>
      <c r="HPD188" s="2"/>
      <c r="HPE188" s="2"/>
      <c r="HPF188" s="2"/>
      <c r="HPG188" s="2"/>
      <c r="HPH188" s="2"/>
      <c r="HPI188" s="2"/>
      <c r="HPJ188" s="2"/>
      <c r="HPK188" s="2"/>
      <c r="HPL188" s="2"/>
      <c r="HPM188" s="2"/>
      <c r="HPN188" s="2"/>
      <c r="HPO188" s="2"/>
      <c r="HPP188" s="2"/>
      <c r="HPQ188" s="2"/>
      <c r="HPR188" s="2"/>
      <c r="HPS188" s="2"/>
      <c r="HPT188" s="2"/>
      <c r="HPU188" s="2"/>
      <c r="HPV188" s="2"/>
      <c r="HPW188" s="2"/>
      <c r="HPX188" s="2"/>
      <c r="HPY188" s="2"/>
      <c r="HPZ188" s="2"/>
      <c r="HQA188" s="2"/>
      <c r="HQB188" s="2"/>
      <c r="HQC188" s="2"/>
      <c r="HQD188" s="2"/>
      <c r="HQE188" s="2"/>
      <c r="HQF188" s="2"/>
      <c r="HQG188" s="2"/>
      <c r="HQH188" s="2"/>
      <c r="HQI188" s="2"/>
      <c r="HQJ188" s="2"/>
      <c r="HQK188" s="2"/>
      <c r="HQL188" s="2"/>
      <c r="HQM188" s="2"/>
      <c r="HQN188" s="2"/>
      <c r="HQO188" s="2"/>
      <c r="HQP188" s="2"/>
      <c r="HQQ188" s="2"/>
      <c r="HQR188" s="2"/>
      <c r="HQS188" s="2"/>
      <c r="HQT188" s="2"/>
      <c r="HQU188" s="2"/>
      <c r="HQV188" s="2"/>
      <c r="HQW188" s="2"/>
      <c r="HQX188" s="2"/>
      <c r="HQY188" s="2"/>
      <c r="HQZ188" s="2"/>
      <c r="HRA188" s="2"/>
      <c r="HRB188" s="2"/>
      <c r="HRC188" s="2"/>
      <c r="HRD188" s="2"/>
      <c r="HRE188" s="2"/>
      <c r="HRF188" s="2"/>
      <c r="HRG188" s="2"/>
      <c r="HRH188" s="2"/>
      <c r="HRI188" s="2"/>
      <c r="HRJ188" s="2"/>
      <c r="HRK188" s="2"/>
      <c r="HRL188" s="2"/>
      <c r="HRM188" s="2"/>
      <c r="HRN188" s="2"/>
      <c r="HRO188" s="2"/>
      <c r="HRP188" s="2"/>
      <c r="HRQ188" s="2"/>
      <c r="HRR188" s="2"/>
      <c r="HRS188" s="2"/>
      <c r="HRT188" s="2"/>
      <c r="HRU188" s="2"/>
      <c r="HRV188" s="2"/>
      <c r="HRW188" s="2"/>
      <c r="HRX188" s="2"/>
      <c r="HRY188" s="2"/>
      <c r="HRZ188" s="2"/>
      <c r="HSA188" s="2"/>
      <c r="HSB188" s="2"/>
      <c r="HSC188" s="2"/>
      <c r="HSD188" s="2"/>
      <c r="HSE188" s="2"/>
      <c r="HSF188" s="2"/>
      <c r="HSG188" s="2"/>
      <c r="HSH188" s="2"/>
      <c r="HSI188" s="2"/>
      <c r="HSJ188" s="2"/>
      <c r="HSK188" s="2"/>
      <c r="HSL188" s="2"/>
      <c r="HSM188" s="2"/>
      <c r="HSN188" s="2"/>
      <c r="HSO188" s="2"/>
      <c r="HSP188" s="2"/>
      <c r="HSQ188" s="2"/>
      <c r="HSR188" s="2"/>
      <c r="HSS188" s="2"/>
      <c r="HST188" s="2"/>
      <c r="HSU188" s="2"/>
      <c r="HSV188" s="2"/>
      <c r="HSW188" s="2"/>
      <c r="HSX188" s="2"/>
      <c r="HSY188" s="2"/>
      <c r="HSZ188" s="2"/>
      <c r="HTA188" s="2"/>
      <c r="HTB188" s="2"/>
      <c r="HTC188" s="2"/>
      <c r="HTD188" s="2"/>
      <c r="HTE188" s="2"/>
      <c r="HTF188" s="2"/>
      <c r="HTG188" s="2"/>
      <c r="HTH188" s="2"/>
      <c r="HTI188" s="2"/>
      <c r="HTJ188" s="2"/>
      <c r="HTK188" s="2"/>
      <c r="HTL188" s="2"/>
      <c r="HTM188" s="2"/>
      <c r="HTN188" s="2"/>
      <c r="HTO188" s="2"/>
      <c r="HTP188" s="2"/>
      <c r="HTQ188" s="2"/>
      <c r="HTR188" s="2"/>
      <c r="HTS188" s="2"/>
      <c r="HTT188" s="2"/>
      <c r="HTU188" s="2"/>
      <c r="HTV188" s="2"/>
      <c r="HTW188" s="2"/>
      <c r="HTX188" s="2"/>
      <c r="HTY188" s="2"/>
      <c r="HTZ188" s="2"/>
      <c r="HUA188" s="2"/>
      <c r="HUB188" s="2"/>
      <c r="HUC188" s="2"/>
      <c r="HUD188" s="2"/>
      <c r="HUE188" s="2"/>
      <c r="HUF188" s="2"/>
      <c r="HUG188" s="2"/>
      <c r="HUH188" s="2"/>
      <c r="HUI188" s="2"/>
      <c r="HUJ188" s="2"/>
      <c r="HUK188" s="2"/>
      <c r="HUL188" s="2"/>
      <c r="HUM188" s="2"/>
      <c r="HUN188" s="2"/>
      <c r="HUO188" s="2"/>
      <c r="HUP188" s="2"/>
      <c r="HUQ188" s="2"/>
      <c r="HUR188" s="2"/>
      <c r="HUS188" s="2"/>
      <c r="HUT188" s="2"/>
      <c r="HUU188" s="2"/>
      <c r="HUV188" s="2"/>
      <c r="HUW188" s="2"/>
      <c r="HUX188" s="2"/>
      <c r="HUY188" s="2"/>
      <c r="HUZ188" s="2"/>
      <c r="HVA188" s="2"/>
      <c r="HVB188" s="2"/>
      <c r="HVC188" s="2"/>
      <c r="HVD188" s="2"/>
      <c r="HVE188" s="2"/>
      <c r="HVF188" s="2"/>
      <c r="HVG188" s="2"/>
      <c r="HVH188" s="2"/>
      <c r="HVI188" s="2"/>
      <c r="HVJ188" s="2"/>
      <c r="HVK188" s="2"/>
      <c r="HVL188" s="2"/>
      <c r="HVM188" s="2"/>
      <c r="HVN188" s="2"/>
      <c r="HVO188" s="2"/>
      <c r="HVP188" s="2"/>
      <c r="HVQ188" s="2"/>
      <c r="HVR188" s="2"/>
      <c r="HVS188" s="2"/>
      <c r="HVT188" s="2"/>
      <c r="HVU188" s="2"/>
      <c r="HVV188" s="2"/>
      <c r="HVW188" s="2"/>
      <c r="HVX188" s="2"/>
      <c r="HVY188" s="2"/>
      <c r="HVZ188" s="2"/>
      <c r="HWA188" s="2"/>
      <c r="HWB188" s="2"/>
      <c r="HWC188" s="2"/>
      <c r="HWD188" s="2"/>
      <c r="HWE188" s="2"/>
      <c r="HWF188" s="2"/>
      <c r="HWG188" s="2"/>
      <c r="HWH188" s="2"/>
      <c r="HWI188" s="2"/>
      <c r="HWJ188" s="2"/>
      <c r="HWK188" s="2"/>
      <c r="HWL188" s="2"/>
      <c r="HWM188" s="2"/>
      <c r="HWN188" s="2"/>
      <c r="HWO188" s="2"/>
      <c r="HWP188" s="2"/>
      <c r="HWQ188" s="2"/>
      <c r="HWR188" s="2"/>
      <c r="HWS188" s="2"/>
      <c r="HWT188" s="2"/>
      <c r="HWU188" s="2"/>
      <c r="HWV188" s="2"/>
      <c r="HWW188" s="2"/>
      <c r="HWX188" s="2"/>
      <c r="HWY188" s="2"/>
      <c r="HWZ188" s="2"/>
      <c r="HXA188" s="2"/>
      <c r="HXB188" s="2"/>
      <c r="HXC188" s="2"/>
      <c r="HXD188" s="2"/>
      <c r="HXE188" s="2"/>
      <c r="HXF188" s="2"/>
      <c r="HXG188" s="2"/>
      <c r="HXH188" s="2"/>
      <c r="HXI188" s="2"/>
      <c r="HXJ188" s="2"/>
      <c r="HXK188" s="2"/>
      <c r="HXL188" s="2"/>
      <c r="HXM188" s="2"/>
      <c r="HXN188" s="2"/>
      <c r="HXO188" s="2"/>
      <c r="HXP188" s="2"/>
      <c r="HXQ188" s="2"/>
      <c r="HXR188" s="2"/>
      <c r="HXS188" s="2"/>
      <c r="HXT188" s="2"/>
      <c r="HXU188" s="2"/>
      <c r="HXV188" s="2"/>
      <c r="HXW188" s="2"/>
      <c r="HXX188" s="2"/>
      <c r="HXY188" s="2"/>
      <c r="HXZ188" s="2"/>
      <c r="HYA188" s="2"/>
      <c r="HYB188" s="2"/>
      <c r="HYC188" s="2"/>
      <c r="HYD188" s="2"/>
      <c r="HYE188" s="2"/>
      <c r="HYF188" s="2"/>
      <c r="HYG188" s="2"/>
      <c r="HYH188" s="2"/>
      <c r="HYI188" s="2"/>
      <c r="HYJ188" s="2"/>
      <c r="HYK188" s="2"/>
      <c r="HYL188" s="2"/>
      <c r="HYM188" s="2"/>
      <c r="HYN188" s="2"/>
      <c r="HYO188" s="2"/>
      <c r="HYP188" s="2"/>
      <c r="HYQ188" s="2"/>
      <c r="HYR188" s="2"/>
      <c r="HYS188" s="2"/>
      <c r="HYT188" s="2"/>
      <c r="HYU188" s="2"/>
      <c r="HYV188" s="2"/>
      <c r="HYW188" s="2"/>
      <c r="HYX188" s="2"/>
      <c r="HYY188" s="2"/>
      <c r="HYZ188" s="2"/>
      <c r="HZA188" s="2"/>
      <c r="HZB188" s="2"/>
      <c r="HZC188" s="2"/>
      <c r="HZD188" s="2"/>
      <c r="HZE188" s="2"/>
      <c r="HZF188" s="2"/>
      <c r="HZG188" s="2"/>
      <c r="HZH188" s="2"/>
      <c r="HZI188" s="2"/>
      <c r="HZJ188" s="2"/>
      <c r="HZK188" s="2"/>
      <c r="HZL188" s="2"/>
      <c r="HZM188" s="2"/>
      <c r="HZN188" s="2"/>
      <c r="HZO188" s="2"/>
      <c r="HZP188" s="2"/>
      <c r="HZQ188" s="2"/>
      <c r="HZR188" s="2"/>
      <c r="HZS188" s="2"/>
      <c r="HZT188" s="2"/>
      <c r="HZU188" s="2"/>
      <c r="HZV188" s="2"/>
      <c r="HZW188" s="2"/>
      <c r="HZX188" s="2"/>
      <c r="HZY188" s="2"/>
      <c r="HZZ188" s="2"/>
      <c r="IAA188" s="2"/>
      <c r="IAB188" s="2"/>
      <c r="IAC188" s="2"/>
      <c r="IAD188" s="2"/>
      <c r="IAE188" s="2"/>
      <c r="IAF188" s="2"/>
      <c r="IAG188" s="2"/>
      <c r="IAH188" s="2"/>
      <c r="IAI188" s="2"/>
      <c r="IAJ188" s="2"/>
      <c r="IAK188" s="2"/>
      <c r="IAL188" s="2"/>
      <c r="IAM188" s="2"/>
      <c r="IAN188" s="2"/>
      <c r="IAO188" s="2"/>
      <c r="IAP188" s="2"/>
      <c r="IAQ188" s="2"/>
      <c r="IAR188" s="2"/>
      <c r="IAS188" s="2"/>
      <c r="IAT188" s="2"/>
      <c r="IAU188" s="2"/>
      <c r="IAV188" s="2"/>
      <c r="IAW188" s="2"/>
      <c r="IAX188" s="2"/>
      <c r="IAY188" s="2"/>
      <c r="IAZ188" s="2"/>
      <c r="IBA188" s="2"/>
      <c r="IBB188" s="2"/>
      <c r="IBC188" s="2"/>
      <c r="IBD188" s="2"/>
      <c r="IBE188" s="2"/>
      <c r="IBF188" s="2"/>
      <c r="IBG188" s="2"/>
      <c r="IBH188" s="2"/>
      <c r="IBI188" s="2"/>
      <c r="IBJ188" s="2"/>
      <c r="IBK188" s="2"/>
      <c r="IBL188" s="2"/>
      <c r="IBM188" s="2"/>
      <c r="IBN188" s="2"/>
      <c r="IBO188" s="2"/>
      <c r="IBP188" s="2"/>
      <c r="IBQ188" s="2"/>
      <c r="IBR188" s="2"/>
      <c r="IBS188" s="2"/>
      <c r="IBT188" s="2"/>
      <c r="IBU188" s="2"/>
      <c r="IBV188" s="2"/>
      <c r="IBW188" s="2"/>
      <c r="IBX188" s="2"/>
      <c r="IBY188" s="2"/>
      <c r="IBZ188" s="2"/>
      <c r="ICA188" s="2"/>
      <c r="ICB188" s="2"/>
      <c r="ICC188" s="2"/>
      <c r="ICD188" s="2"/>
      <c r="ICE188" s="2"/>
      <c r="ICF188" s="2"/>
      <c r="ICG188" s="2"/>
      <c r="ICH188" s="2"/>
      <c r="ICI188" s="2"/>
      <c r="ICJ188" s="2"/>
      <c r="ICK188" s="2"/>
      <c r="ICL188" s="2"/>
      <c r="ICM188" s="2"/>
      <c r="ICN188" s="2"/>
      <c r="ICO188" s="2"/>
      <c r="ICP188" s="2"/>
      <c r="ICQ188" s="2"/>
      <c r="ICR188" s="2"/>
      <c r="ICS188" s="2"/>
      <c r="ICT188" s="2"/>
      <c r="ICU188" s="2"/>
      <c r="ICV188" s="2"/>
      <c r="ICW188" s="2"/>
      <c r="ICX188" s="2"/>
      <c r="ICY188" s="2"/>
      <c r="ICZ188" s="2"/>
      <c r="IDA188" s="2"/>
      <c r="IDB188" s="2"/>
      <c r="IDC188" s="2"/>
      <c r="IDD188" s="2"/>
      <c r="IDE188" s="2"/>
      <c r="IDF188" s="2"/>
      <c r="IDG188" s="2"/>
      <c r="IDH188" s="2"/>
      <c r="IDI188" s="2"/>
      <c r="IDJ188" s="2"/>
      <c r="IDK188" s="2"/>
      <c r="IDL188" s="2"/>
      <c r="IDM188" s="2"/>
      <c r="IDN188" s="2"/>
      <c r="IDO188" s="2"/>
      <c r="IDP188" s="2"/>
      <c r="IDQ188" s="2"/>
      <c r="IDR188" s="2"/>
      <c r="IDS188" s="2"/>
      <c r="IDT188" s="2"/>
      <c r="IDU188" s="2"/>
      <c r="IDV188" s="2"/>
      <c r="IDW188" s="2"/>
      <c r="IDX188" s="2"/>
      <c r="IDY188" s="2"/>
      <c r="IDZ188" s="2"/>
      <c r="IEA188" s="2"/>
      <c r="IEB188" s="2"/>
      <c r="IEC188" s="2"/>
      <c r="IED188" s="2"/>
      <c r="IEE188" s="2"/>
      <c r="IEF188" s="2"/>
      <c r="IEG188" s="2"/>
      <c r="IEH188" s="2"/>
      <c r="IEI188" s="2"/>
      <c r="IEJ188" s="2"/>
      <c r="IEK188" s="2"/>
      <c r="IEL188" s="2"/>
      <c r="IEM188" s="2"/>
      <c r="IEN188" s="2"/>
      <c r="IEO188" s="2"/>
      <c r="IEP188" s="2"/>
      <c r="IEQ188" s="2"/>
      <c r="IER188" s="2"/>
      <c r="IES188" s="2"/>
      <c r="IET188" s="2"/>
      <c r="IEU188" s="2"/>
      <c r="IEV188" s="2"/>
      <c r="IEW188" s="2"/>
      <c r="IEX188" s="2"/>
      <c r="IEY188" s="2"/>
      <c r="IEZ188" s="2"/>
      <c r="IFA188" s="2"/>
      <c r="IFB188" s="2"/>
      <c r="IFC188" s="2"/>
      <c r="IFD188" s="2"/>
      <c r="IFE188" s="2"/>
      <c r="IFF188" s="2"/>
      <c r="IFG188" s="2"/>
      <c r="IFH188" s="2"/>
      <c r="IFI188" s="2"/>
      <c r="IFJ188" s="2"/>
      <c r="IFK188" s="2"/>
      <c r="IFL188" s="2"/>
      <c r="IFM188" s="2"/>
      <c r="IFN188" s="2"/>
      <c r="IFO188" s="2"/>
      <c r="IFP188" s="2"/>
      <c r="IFQ188" s="2"/>
      <c r="IFR188" s="2"/>
      <c r="IFS188" s="2"/>
      <c r="IFT188" s="2"/>
      <c r="IFU188" s="2"/>
      <c r="IFV188" s="2"/>
      <c r="IFW188" s="2"/>
      <c r="IFX188" s="2"/>
      <c r="IFY188" s="2"/>
      <c r="IFZ188" s="2"/>
      <c r="IGA188" s="2"/>
      <c r="IGB188" s="2"/>
      <c r="IGC188" s="2"/>
      <c r="IGD188" s="2"/>
      <c r="IGE188" s="2"/>
      <c r="IGF188" s="2"/>
      <c r="IGG188" s="2"/>
      <c r="IGH188" s="2"/>
      <c r="IGI188" s="2"/>
      <c r="IGJ188" s="2"/>
      <c r="IGK188" s="2"/>
      <c r="IGL188" s="2"/>
      <c r="IGM188" s="2"/>
      <c r="IGN188" s="2"/>
      <c r="IGO188" s="2"/>
      <c r="IGP188" s="2"/>
      <c r="IGQ188" s="2"/>
      <c r="IGR188" s="2"/>
      <c r="IGS188" s="2"/>
      <c r="IGT188" s="2"/>
      <c r="IGU188" s="2"/>
      <c r="IGV188" s="2"/>
      <c r="IGW188" s="2"/>
      <c r="IGX188" s="2"/>
      <c r="IGY188" s="2"/>
      <c r="IGZ188" s="2"/>
      <c r="IHA188" s="2"/>
      <c r="IHB188" s="2"/>
      <c r="IHC188" s="2"/>
      <c r="IHD188" s="2"/>
      <c r="IHE188" s="2"/>
      <c r="IHF188" s="2"/>
      <c r="IHG188" s="2"/>
      <c r="IHH188" s="2"/>
      <c r="IHI188" s="2"/>
      <c r="IHJ188" s="2"/>
      <c r="IHK188" s="2"/>
      <c r="IHL188" s="2"/>
      <c r="IHM188" s="2"/>
      <c r="IHN188" s="2"/>
      <c r="IHO188" s="2"/>
      <c r="IHP188" s="2"/>
      <c r="IHQ188" s="2"/>
      <c r="IHR188" s="2"/>
      <c r="IHS188" s="2"/>
      <c r="IHT188" s="2"/>
      <c r="IHU188" s="2"/>
      <c r="IHV188" s="2"/>
      <c r="IHW188" s="2"/>
      <c r="IHX188" s="2"/>
      <c r="IHY188" s="2"/>
      <c r="IHZ188" s="2"/>
      <c r="IIA188" s="2"/>
      <c r="IIB188" s="2"/>
      <c r="IIC188" s="2"/>
      <c r="IID188" s="2"/>
      <c r="IIE188" s="2"/>
      <c r="IIF188" s="2"/>
      <c r="IIG188" s="2"/>
      <c r="IIH188" s="2"/>
      <c r="III188" s="2"/>
      <c r="IIJ188" s="2"/>
      <c r="IIK188" s="2"/>
      <c r="IIL188" s="2"/>
      <c r="IIM188" s="2"/>
      <c r="IIN188" s="2"/>
      <c r="IIO188" s="2"/>
      <c r="IIP188" s="2"/>
      <c r="IIQ188" s="2"/>
      <c r="IIR188" s="2"/>
      <c r="IIS188" s="2"/>
      <c r="IIT188" s="2"/>
      <c r="IIU188" s="2"/>
      <c r="IIV188" s="2"/>
      <c r="IIW188" s="2"/>
      <c r="IIX188" s="2"/>
      <c r="IIY188" s="2"/>
      <c r="IIZ188" s="2"/>
      <c r="IJA188" s="2"/>
      <c r="IJB188" s="2"/>
      <c r="IJC188" s="2"/>
      <c r="IJD188" s="2"/>
      <c r="IJE188" s="2"/>
      <c r="IJF188" s="2"/>
      <c r="IJG188" s="2"/>
      <c r="IJH188" s="2"/>
      <c r="IJI188" s="2"/>
      <c r="IJJ188" s="2"/>
      <c r="IJK188" s="2"/>
      <c r="IJL188" s="2"/>
      <c r="IJM188" s="2"/>
      <c r="IJN188" s="2"/>
      <c r="IJO188" s="2"/>
      <c r="IJP188" s="2"/>
      <c r="IJQ188" s="2"/>
      <c r="IJR188" s="2"/>
      <c r="IJS188" s="2"/>
      <c r="IJT188" s="2"/>
      <c r="IJU188" s="2"/>
      <c r="IJV188" s="2"/>
      <c r="IJW188" s="2"/>
      <c r="IJX188" s="2"/>
      <c r="IJY188" s="2"/>
      <c r="IJZ188" s="2"/>
      <c r="IKA188" s="2"/>
      <c r="IKB188" s="2"/>
      <c r="IKC188" s="2"/>
      <c r="IKD188" s="2"/>
      <c r="IKE188" s="2"/>
      <c r="IKF188" s="2"/>
      <c r="IKG188" s="2"/>
      <c r="IKH188" s="2"/>
      <c r="IKI188" s="2"/>
      <c r="IKJ188" s="2"/>
      <c r="IKK188" s="2"/>
      <c r="IKL188" s="2"/>
      <c r="IKM188" s="2"/>
      <c r="IKN188" s="2"/>
      <c r="IKO188" s="2"/>
      <c r="IKP188" s="2"/>
      <c r="IKQ188" s="2"/>
      <c r="IKR188" s="2"/>
      <c r="IKS188" s="2"/>
      <c r="IKT188" s="2"/>
      <c r="IKU188" s="2"/>
      <c r="IKV188" s="2"/>
      <c r="IKW188" s="2"/>
      <c r="IKX188" s="2"/>
      <c r="IKY188" s="2"/>
      <c r="IKZ188" s="2"/>
      <c r="ILA188" s="2"/>
      <c r="ILB188" s="2"/>
      <c r="ILC188" s="2"/>
      <c r="ILD188" s="2"/>
      <c r="ILE188" s="2"/>
      <c r="ILF188" s="2"/>
      <c r="ILG188" s="2"/>
      <c r="ILH188" s="2"/>
      <c r="ILI188" s="2"/>
      <c r="ILJ188" s="2"/>
      <c r="ILK188" s="2"/>
      <c r="ILL188" s="2"/>
      <c r="ILM188" s="2"/>
      <c r="ILN188" s="2"/>
      <c r="ILO188" s="2"/>
      <c r="ILP188" s="2"/>
      <c r="ILQ188" s="2"/>
      <c r="ILR188" s="2"/>
      <c r="ILS188" s="2"/>
      <c r="ILT188" s="2"/>
      <c r="ILU188" s="2"/>
      <c r="ILV188" s="2"/>
      <c r="ILW188" s="2"/>
      <c r="ILX188" s="2"/>
      <c r="ILY188" s="2"/>
      <c r="ILZ188" s="2"/>
      <c r="IMA188" s="2"/>
      <c r="IMB188" s="2"/>
      <c r="IMC188" s="2"/>
      <c r="IMD188" s="2"/>
      <c r="IME188" s="2"/>
      <c r="IMF188" s="2"/>
      <c r="IMG188" s="2"/>
      <c r="IMH188" s="2"/>
      <c r="IMI188" s="2"/>
      <c r="IMJ188" s="2"/>
      <c r="IMK188" s="2"/>
      <c r="IML188" s="2"/>
      <c r="IMM188" s="2"/>
      <c r="IMN188" s="2"/>
      <c r="IMO188" s="2"/>
      <c r="IMP188" s="2"/>
      <c r="IMQ188" s="2"/>
      <c r="IMR188" s="2"/>
      <c r="IMS188" s="2"/>
      <c r="IMT188" s="2"/>
      <c r="IMU188" s="2"/>
      <c r="IMV188" s="2"/>
      <c r="IMW188" s="2"/>
      <c r="IMX188" s="2"/>
      <c r="IMY188" s="2"/>
      <c r="IMZ188" s="2"/>
      <c r="INA188" s="2"/>
      <c r="INB188" s="2"/>
      <c r="INC188" s="2"/>
      <c r="IND188" s="2"/>
      <c r="INE188" s="2"/>
      <c r="INF188" s="2"/>
      <c r="ING188" s="2"/>
      <c r="INH188" s="2"/>
      <c r="INI188" s="2"/>
      <c r="INJ188" s="2"/>
      <c r="INK188" s="2"/>
      <c r="INL188" s="2"/>
      <c r="INM188" s="2"/>
      <c r="INN188" s="2"/>
      <c r="INO188" s="2"/>
      <c r="INP188" s="2"/>
      <c r="INQ188" s="2"/>
      <c r="INR188" s="2"/>
      <c r="INS188" s="2"/>
      <c r="INT188" s="2"/>
      <c r="INU188" s="2"/>
      <c r="INV188" s="2"/>
      <c r="INW188" s="2"/>
      <c r="INX188" s="2"/>
      <c r="INY188" s="2"/>
      <c r="INZ188" s="2"/>
      <c r="IOA188" s="2"/>
      <c r="IOB188" s="2"/>
      <c r="IOC188" s="2"/>
      <c r="IOD188" s="2"/>
      <c r="IOE188" s="2"/>
      <c r="IOF188" s="2"/>
      <c r="IOG188" s="2"/>
      <c r="IOH188" s="2"/>
      <c r="IOI188" s="2"/>
      <c r="IOJ188" s="2"/>
      <c r="IOK188" s="2"/>
      <c r="IOL188" s="2"/>
      <c r="IOM188" s="2"/>
      <c r="ION188" s="2"/>
      <c r="IOO188" s="2"/>
      <c r="IOP188" s="2"/>
      <c r="IOQ188" s="2"/>
      <c r="IOR188" s="2"/>
      <c r="IOS188" s="2"/>
      <c r="IOT188" s="2"/>
      <c r="IOU188" s="2"/>
      <c r="IOV188" s="2"/>
      <c r="IOW188" s="2"/>
      <c r="IOX188" s="2"/>
      <c r="IOY188" s="2"/>
      <c r="IOZ188" s="2"/>
      <c r="IPA188" s="2"/>
      <c r="IPB188" s="2"/>
      <c r="IPC188" s="2"/>
      <c r="IPD188" s="2"/>
      <c r="IPE188" s="2"/>
      <c r="IPF188" s="2"/>
      <c r="IPG188" s="2"/>
      <c r="IPH188" s="2"/>
      <c r="IPI188" s="2"/>
      <c r="IPJ188" s="2"/>
      <c r="IPK188" s="2"/>
      <c r="IPL188" s="2"/>
      <c r="IPM188" s="2"/>
      <c r="IPN188" s="2"/>
      <c r="IPO188" s="2"/>
      <c r="IPP188" s="2"/>
      <c r="IPQ188" s="2"/>
      <c r="IPR188" s="2"/>
      <c r="IPS188" s="2"/>
      <c r="IPT188" s="2"/>
      <c r="IPU188" s="2"/>
      <c r="IPV188" s="2"/>
      <c r="IPW188" s="2"/>
      <c r="IPX188" s="2"/>
      <c r="IPY188" s="2"/>
      <c r="IPZ188" s="2"/>
      <c r="IQA188" s="2"/>
      <c r="IQB188" s="2"/>
      <c r="IQC188" s="2"/>
      <c r="IQD188" s="2"/>
      <c r="IQE188" s="2"/>
      <c r="IQF188" s="2"/>
      <c r="IQG188" s="2"/>
      <c r="IQH188" s="2"/>
      <c r="IQI188" s="2"/>
      <c r="IQJ188" s="2"/>
      <c r="IQK188" s="2"/>
      <c r="IQL188" s="2"/>
      <c r="IQM188" s="2"/>
      <c r="IQN188" s="2"/>
      <c r="IQO188" s="2"/>
      <c r="IQP188" s="2"/>
      <c r="IQQ188" s="2"/>
      <c r="IQR188" s="2"/>
      <c r="IQS188" s="2"/>
      <c r="IQT188" s="2"/>
      <c r="IQU188" s="2"/>
      <c r="IQV188" s="2"/>
      <c r="IQW188" s="2"/>
      <c r="IQX188" s="2"/>
      <c r="IQY188" s="2"/>
      <c r="IQZ188" s="2"/>
      <c r="IRA188" s="2"/>
      <c r="IRB188" s="2"/>
      <c r="IRC188" s="2"/>
      <c r="IRD188" s="2"/>
      <c r="IRE188" s="2"/>
      <c r="IRF188" s="2"/>
      <c r="IRG188" s="2"/>
      <c r="IRH188" s="2"/>
      <c r="IRI188" s="2"/>
      <c r="IRJ188" s="2"/>
      <c r="IRK188" s="2"/>
      <c r="IRL188" s="2"/>
      <c r="IRM188" s="2"/>
      <c r="IRN188" s="2"/>
      <c r="IRO188" s="2"/>
      <c r="IRP188" s="2"/>
      <c r="IRQ188" s="2"/>
      <c r="IRR188" s="2"/>
      <c r="IRS188" s="2"/>
      <c r="IRT188" s="2"/>
      <c r="IRU188" s="2"/>
      <c r="IRV188" s="2"/>
      <c r="IRW188" s="2"/>
      <c r="IRX188" s="2"/>
      <c r="IRY188" s="2"/>
      <c r="IRZ188" s="2"/>
      <c r="ISA188" s="2"/>
      <c r="ISB188" s="2"/>
      <c r="ISC188" s="2"/>
      <c r="ISD188" s="2"/>
      <c r="ISE188" s="2"/>
      <c r="ISF188" s="2"/>
      <c r="ISG188" s="2"/>
      <c r="ISH188" s="2"/>
      <c r="ISI188" s="2"/>
      <c r="ISJ188" s="2"/>
      <c r="ISK188" s="2"/>
      <c r="ISL188" s="2"/>
      <c r="ISM188" s="2"/>
      <c r="ISN188" s="2"/>
      <c r="ISO188" s="2"/>
      <c r="ISP188" s="2"/>
      <c r="ISQ188" s="2"/>
      <c r="ISR188" s="2"/>
      <c r="ISS188" s="2"/>
      <c r="IST188" s="2"/>
      <c r="ISU188" s="2"/>
      <c r="ISV188" s="2"/>
      <c r="ISW188" s="2"/>
      <c r="ISX188" s="2"/>
      <c r="ISY188" s="2"/>
      <c r="ISZ188" s="2"/>
      <c r="ITA188" s="2"/>
      <c r="ITB188" s="2"/>
      <c r="ITC188" s="2"/>
      <c r="ITD188" s="2"/>
      <c r="ITE188" s="2"/>
      <c r="ITF188" s="2"/>
      <c r="ITG188" s="2"/>
      <c r="ITH188" s="2"/>
      <c r="ITI188" s="2"/>
      <c r="ITJ188" s="2"/>
      <c r="ITK188" s="2"/>
      <c r="ITL188" s="2"/>
      <c r="ITM188" s="2"/>
      <c r="ITN188" s="2"/>
      <c r="ITO188" s="2"/>
      <c r="ITP188" s="2"/>
      <c r="ITQ188" s="2"/>
      <c r="ITR188" s="2"/>
      <c r="ITS188" s="2"/>
      <c r="ITT188" s="2"/>
      <c r="ITU188" s="2"/>
      <c r="ITV188" s="2"/>
      <c r="ITW188" s="2"/>
      <c r="ITX188" s="2"/>
      <c r="ITY188" s="2"/>
      <c r="ITZ188" s="2"/>
      <c r="IUA188" s="2"/>
      <c r="IUB188" s="2"/>
      <c r="IUC188" s="2"/>
      <c r="IUD188" s="2"/>
      <c r="IUE188" s="2"/>
      <c r="IUF188" s="2"/>
      <c r="IUG188" s="2"/>
      <c r="IUH188" s="2"/>
      <c r="IUI188" s="2"/>
      <c r="IUJ188" s="2"/>
      <c r="IUK188" s="2"/>
      <c r="IUL188" s="2"/>
      <c r="IUM188" s="2"/>
      <c r="IUN188" s="2"/>
      <c r="IUO188" s="2"/>
      <c r="IUP188" s="2"/>
      <c r="IUQ188" s="2"/>
      <c r="IUR188" s="2"/>
      <c r="IUS188" s="2"/>
      <c r="IUT188" s="2"/>
      <c r="IUU188" s="2"/>
      <c r="IUV188" s="2"/>
      <c r="IUW188" s="2"/>
      <c r="IUX188" s="2"/>
      <c r="IUY188" s="2"/>
      <c r="IUZ188" s="2"/>
      <c r="IVA188" s="2"/>
      <c r="IVB188" s="2"/>
      <c r="IVC188" s="2"/>
      <c r="IVD188" s="2"/>
      <c r="IVE188" s="2"/>
      <c r="IVF188" s="2"/>
      <c r="IVG188" s="2"/>
      <c r="IVH188" s="2"/>
      <c r="IVI188" s="2"/>
      <c r="IVJ188" s="2"/>
      <c r="IVK188" s="2"/>
      <c r="IVL188" s="2"/>
      <c r="IVM188" s="2"/>
      <c r="IVN188" s="2"/>
      <c r="IVO188" s="2"/>
      <c r="IVP188" s="2"/>
      <c r="IVQ188" s="2"/>
      <c r="IVR188" s="2"/>
      <c r="IVS188" s="2"/>
      <c r="IVT188" s="2"/>
      <c r="IVU188" s="2"/>
      <c r="IVV188" s="2"/>
      <c r="IVW188" s="2"/>
      <c r="IVX188" s="2"/>
      <c r="IVY188" s="2"/>
      <c r="IVZ188" s="2"/>
      <c r="IWA188" s="2"/>
      <c r="IWB188" s="2"/>
      <c r="IWC188" s="2"/>
      <c r="IWD188" s="2"/>
      <c r="IWE188" s="2"/>
      <c r="IWF188" s="2"/>
      <c r="IWG188" s="2"/>
      <c r="IWH188" s="2"/>
      <c r="IWI188" s="2"/>
      <c r="IWJ188" s="2"/>
      <c r="IWK188" s="2"/>
      <c r="IWL188" s="2"/>
      <c r="IWM188" s="2"/>
      <c r="IWN188" s="2"/>
      <c r="IWO188" s="2"/>
      <c r="IWP188" s="2"/>
      <c r="IWQ188" s="2"/>
      <c r="IWR188" s="2"/>
      <c r="IWS188" s="2"/>
      <c r="IWT188" s="2"/>
      <c r="IWU188" s="2"/>
      <c r="IWV188" s="2"/>
      <c r="IWW188" s="2"/>
      <c r="IWX188" s="2"/>
      <c r="IWY188" s="2"/>
      <c r="IWZ188" s="2"/>
      <c r="IXA188" s="2"/>
      <c r="IXB188" s="2"/>
      <c r="IXC188" s="2"/>
      <c r="IXD188" s="2"/>
      <c r="IXE188" s="2"/>
      <c r="IXF188" s="2"/>
      <c r="IXG188" s="2"/>
      <c r="IXH188" s="2"/>
      <c r="IXI188" s="2"/>
      <c r="IXJ188" s="2"/>
      <c r="IXK188" s="2"/>
      <c r="IXL188" s="2"/>
      <c r="IXM188" s="2"/>
      <c r="IXN188" s="2"/>
      <c r="IXO188" s="2"/>
      <c r="IXP188" s="2"/>
      <c r="IXQ188" s="2"/>
      <c r="IXR188" s="2"/>
      <c r="IXS188" s="2"/>
      <c r="IXT188" s="2"/>
      <c r="IXU188" s="2"/>
      <c r="IXV188" s="2"/>
      <c r="IXW188" s="2"/>
      <c r="IXX188" s="2"/>
      <c r="IXY188" s="2"/>
      <c r="IXZ188" s="2"/>
      <c r="IYA188" s="2"/>
      <c r="IYB188" s="2"/>
      <c r="IYC188" s="2"/>
      <c r="IYD188" s="2"/>
      <c r="IYE188" s="2"/>
      <c r="IYF188" s="2"/>
      <c r="IYG188" s="2"/>
      <c r="IYH188" s="2"/>
      <c r="IYI188" s="2"/>
      <c r="IYJ188" s="2"/>
      <c r="IYK188" s="2"/>
      <c r="IYL188" s="2"/>
      <c r="IYM188" s="2"/>
      <c r="IYN188" s="2"/>
      <c r="IYO188" s="2"/>
      <c r="IYP188" s="2"/>
      <c r="IYQ188" s="2"/>
      <c r="IYR188" s="2"/>
      <c r="IYS188" s="2"/>
      <c r="IYT188" s="2"/>
      <c r="IYU188" s="2"/>
      <c r="IYV188" s="2"/>
      <c r="IYW188" s="2"/>
      <c r="IYX188" s="2"/>
      <c r="IYY188" s="2"/>
      <c r="IYZ188" s="2"/>
      <c r="IZA188" s="2"/>
      <c r="IZB188" s="2"/>
      <c r="IZC188" s="2"/>
      <c r="IZD188" s="2"/>
      <c r="IZE188" s="2"/>
      <c r="IZF188" s="2"/>
      <c r="IZG188" s="2"/>
      <c r="IZH188" s="2"/>
      <c r="IZI188" s="2"/>
      <c r="IZJ188" s="2"/>
      <c r="IZK188" s="2"/>
      <c r="IZL188" s="2"/>
      <c r="IZM188" s="2"/>
      <c r="IZN188" s="2"/>
      <c r="IZO188" s="2"/>
      <c r="IZP188" s="2"/>
      <c r="IZQ188" s="2"/>
      <c r="IZR188" s="2"/>
      <c r="IZS188" s="2"/>
      <c r="IZT188" s="2"/>
      <c r="IZU188" s="2"/>
      <c r="IZV188" s="2"/>
      <c r="IZW188" s="2"/>
      <c r="IZX188" s="2"/>
      <c r="IZY188" s="2"/>
      <c r="IZZ188" s="2"/>
      <c r="JAA188" s="2"/>
      <c r="JAB188" s="2"/>
      <c r="JAC188" s="2"/>
      <c r="JAD188" s="2"/>
      <c r="JAE188" s="2"/>
      <c r="JAF188" s="2"/>
      <c r="JAG188" s="2"/>
      <c r="JAH188" s="2"/>
      <c r="JAI188" s="2"/>
      <c r="JAJ188" s="2"/>
      <c r="JAK188" s="2"/>
      <c r="JAL188" s="2"/>
      <c r="JAM188" s="2"/>
      <c r="JAN188" s="2"/>
      <c r="JAO188" s="2"/>
      <c r="JAP188" s="2"/>
      <c r="JAQ188" s="2"/>
      <c r="JAR188" s="2"/>
      <c r="JAS188" s="2"/>
      <c r="JAT188" s="2"/>
      <c r="JAU188" s="2"/>
      <c r="JAV188" s="2"/>
      <c r="JAW188" s="2"/>
      <c r="JAX188" s="2"/>
      <c r="JAY188" s="2"/>
      <c r="JAZ188" s="2"/>
      <c r="JBA188" s="2"/>
      <c r="JBB188" s="2"/>
      <c r="JBC188" s="2"/>
      <c r="JBD188" s="2"/>
      <c r="JBE188" s="2"/>
      <c r="JBF188" s="2"/>
      <c r="JBG188" s="2"/>
      <c r="JBH188" s="2"/>
      <c r="JBI188" s="2"/>
      <c r="JBJ188" s="2"/>
      <c r="JBK188" s="2"/>
      <c r="JBL188" s="2"/>
      <c r="JBM188" s="2"/>
      <c r="JBN188" s="2"/>
      <c r="JBO188" s="2"/>
      <c r="JBP188" s="2"/>
      <c r="JBQ188" s="2"/>
      <c r="JBR188" s="2"/>
      <c r="JBS188" s="2"/>
      <c r="JBT188" s="2"/>
      <c r="JBU188" s="2"/>
      <c r="JBV188" s="2"/>
      <c r="JBW188" s="2"/>
      <c r="JBX188" s="2"/>
      <c r="JBY188" s="2"/>
      <c r="JBZ188" s="2"/>
      <c r="JCA188" s="2"/>
      <c r="JCB188" s="2"/>
      <c r="JCC188" s="2"/>
      <c r="JCD188" s="2"/>
      <c r="JCE188" s="2"/>
      <c r="JCF188" s="2"/>
      <c r="JCG188" s="2"/>
      <c r="JCH188" s="2"/>
      <c r="JCI188" s="2"/>
      <c r="JCJ188" s="2"/>
      <c r="JCK188" s="2"/>
      <c r="JCL188" s="2"/>
      <c r="JCM188" s="2"/>
      <c r="JCN188" s="2"/>
      <c r="JCO188" s="2"/>
      <c r="JCP188" s="2"/>
      <c r="JCQ188" s="2"/>
      <c r="JCR188" s="2"/>
      <c r="JCS188" s="2"/>
      <c r="JCT188" s="2"/>
      <c r="JCU188" s="2"/>
      <c r="JCV188" s="2"/>
      <c r="JCW188" s="2"/>
      <c r="JCX188" s="2"/>
      <c r="JCY188" s="2"/>
      <c r="JCZ188" s="2"/>
      <c r="JDA188" s="2"/>
      <c r="JDB188" s="2"/>
      <c r="JDC188" s="2"/>
      <c r="JDD188" s="2"/>
      <c r="JDE188" s="2"/>
      <c r="JDF188" s="2"/>
      <c r="JDG188" s="2"/>
      <c r="JDH188" s="2"/>
      <c r="JDI188" s="2"/>
      <c r="JDJ188" s="2"/>
      <c r="JDK188" s="2"/>
      <c r="JDL188" s="2"/>
      <c r="JDM188" s="2"/>
      <c r="JDN188" s="2"/>
      <c r="JDO188" s="2"/>
      <c r="JDP188" s="2"/>
      <c r="JDQ188" s="2"/>
      <c r="JDR188" s="2"/>
      <c r="JDS188" s="2"/>
      <c r="JDT188" s="2"/>
      <c r="JDU188" s="2"/>
      <c r="JDV188" s="2"/>
      <c r="JDW188" s="2"/>
      <c r="JDX188" s="2"/>
      <c r="JDY188" s="2"/>
      <c r="JDZ188" s="2"/>
      <c r="JEA188" s="2"/>
      <c r="JEB188" s="2"/>
      <c r="JEC188" s="2"/>
      <c r="JED188" s="2"/>
      <c r="JEE188" s="2"/>
      <c r="JEF188" s="2"/>
      <c r="JEG188" s="2"/>
      <c r="JEH188" s="2"/>
      <c r="JEI188" s="2"/>
      <c r="JEJ188" s="2"/>
      <c r="JEK188" s="2"/>
      <c r="JEL188" s="2"/>
      <c r="JEM188" s="2"/>
      <c r="JEN188" s="2"/>
      <c r="JEO188" s="2"/>
      <c r="JEP188" s="2"/>
      <c r="JEQ188" s="2"/>
      <c r="JER188" s="2"/>
      <c r="JES188" s="2"/>
      <c r="JET188" s="2"/>
      <c r="JEU188" s="2"/>
      <c r="JEV188" s="2"/>
      <c r="JEW188" s="2"/>
      <c r="JEX188" s="2"/>
      <c r="JEY188" s="2"/>
      <c r="JEZ188" s="2"/>
      <c r="JFA188" s="2"/>
      <c r="JFB188" s="2"/>
      <c r="JFC188" s="2"/>
      <c r="JFD188" s="2"/>
      <c r="JFE188" s="2"/>
      <c r="JFF188" s="2"/>
      <c r="JFG188" s="2"/>
      <c r="JFH188" s="2"/>
      <c r="JFI188" s="2"/>
      <c r="JFJ188" s="2"/>
      <c r="JFK188" s="2"/>
      <c r="JFL188" s="2"/>
      <c r="JFM188" s="2"/>
      <c r="JFN188" s="2"/>
      <c r="JFO188" s="2"/>
      <c r="JFP188" s="2"/>
      <c r="JFQ188" s="2"/>
      <c r="JFR188" s="2"/>
      <c r="JFS188" s="2"/>
      <c r="JFT188" s="2"/>
      <c r="JFU188" s="2"/>
      <c r="JFV188" s="2"/>
      <c r="JFW188" s="2"/>
      <c r="JFX188" s="2"/>
      <c r="JFY188" s="2"/>
      <c r="JFZ188" s="2"/>
      <c r="JGA188" s="2"/>
      <c r="JGB188" s="2"/>
      <c r="JGC188" s="2"/>
      <c r="JGD188" s="2"/>
      <c r="JGE188" s="2"/>
      <c r="JGF188" s="2"/>
      <c r="JGG188" s="2"/>
      <c r="JGH188" s="2"/>
      <c r="JGI188" s="2"/>
      <c r="JGJ188" s="2"/>
      <c r="JGK188" s="2"/>
      <c r="JGL188" s="2"/>
      <c r="JGM188" s="2"/>
      <c r="JGN188" s="2"/>
      <c r="JGO188" s="2"/>
      <c r="JGP188" s="2"/>
      <c r="JGQ188" s="2"/>
      <c r="JGR188" s="2"/>
      <c r="JGS188" s="2"/>
      <c r="JGT188" s="2"/>
      <c r="JGU188" s="2"/>
      <c r="JGV188" s="2"/>
      <c r="JGW188" s="2"/>
      <c r="JGX188" s="2"/>
      <c r="JGY188" s="2"/>
      <c r="JGZ188" s="2"/>
      <c r="JHA188" s="2"/>
      <c r="JHB188" s="2"/>
      <c r="JHC188" s="2"/>
      <c r="JHD188" s="2"/>
      <c r="JHE188" s="2"/>
      <c r="JHF188" s="2"/>
      <c r="JHG188" s="2"/>
      <c r="JHH188" s="2"/>
      <c r="JHI188" s="2"/>
      <c r="JHJ188" s="2"/>
      <c r="JHK188" s="2"/>
      <c r="JHL188" s="2"/>
      <c r="JHM188" s="2"/>
      <c r="JHN188" s="2"/>
      <c r="JHO188" s="2"/>
      <c r="JHP188" s="2"/>
      <c r="JHQ188" s="2"/>
      <c r="JHR188" s="2"/>
      <c r="JHS188" s="2"/>
      <c r="JHT188" s="2"/>
      <c r="JHU188" s="2"/>
      <c r="JHV188" s="2"/>
      <c r="JHW188" s="2"/>
      <c r="JHX188" s="2"/>
      <c r="JHY188" s="2"/>
      <c r="JHZ188" s="2"/>
      <c r="JIA188" s="2"/>
      <c r="JIB188" s="2"/>
      <c r="JIC188" s="2"/>
      <c r="JID188" s="2"/>
      <c r="JIE188" s="2"/>
      <c r="JIF188" s="2"/>
      <c r="JIG188" s="2"/>
      <c r="JIH188" s="2"/>
      <c r="JII188" s="2"/>
      <c r="JIJ188" s="2"/>
      <c r="JIK188" s="2"/>
      <c r="JIL188" s="2"/>
      <c r="JIM188" s="2"/>
      <c r="JIN188" s="2"/>
      <c r="JIO188" s="2"/>
      <c r="JIP188" s="2"/>
      <c r="JIQ188" s="2"/>
      <c r="JIR188" s="2"/>
      <c r="JIS188" s="2"/>
      <c r="JIT188" s="2"/>
      <c r="JIU188" s="2"/>
      <c r="JIV188" s="2"/>
      <c r="JIW188" s="2"/>
      <c r="JIX188" s="2"/>
      <c r="JIY188" s="2"/>
      <c r="JIZ188" s="2"/>
      <c r="JJA188" s="2"/>
      <c r="JJB188" s="2"/>
      <c r="JJC188" s="2"/>
      <c r="JJD188" s="2"/>
      <c r="JJE188" s="2"/>
      <c r="JJF188" s="2"/>
      <c r="JJG188" s="2"/>
      <c r="JJH188" s="2"/>
      <c r="JJI188" s="2"/>
      <c r="JJJ188" s="2"/>
      <c r="JJK188" s="2"/>
      <c r="JJL188" s="2"/>
      <c r="JJM188" s="2"/>
      <c r="JJN188" s="2"/>
      <c r="JJO188" s="2"/>
      <c r="JJP188" s="2"/>
      <c r="JJQ188" s="2"/>
      <c r="JJR188" s="2"/>
      <c r="JJS188" s="2"/>
      <c r="JJT188" s="2"/>
      <c r="JJU188" s="2"/>
      <c r="JJV188" s="2"/>
      <c r="JJW188" s="2"/>
      <c r="JJX188" s="2"/>
      <c r="JJY188" s="2"/>
      <c r="JJZ188" s="2"/>
      <c r="JKA188" s="2"/>
      <c r="JKB188" s="2"/>
      <c r="JKC188" s="2"/>
      <c r="JKD188" s="2"/>
      <c r="JKE188" s="2"/>
      <c r="JKF188" s="2"/>
      <c r="JKG188" s="2"/>
      <c r="JKH188" s="2"/>
      <c r="JKI188" s="2"/>
      <c r="JKJ188" s="2"/>
      <c r="JKK188" s="2"/>
      <c r="JKL188" s="2"/>
      <c r="JKM188" s="2"/>
      <c r="JKN188" s="2"/>
      <c r="JKO188" s="2"/>
      <c r="JKP188" s="2"/>
      <c r="JKQ188" s="2"/>
      <c r="JKR188" s="2"/>
      <c r="JKS188" s="2"/>
      <c r="JKT188" s="2"/>
      <c r="JKU188" s="2"/>
      <c r="JKV188" s="2"/>
      <c r="JKW188" s="2"/>
      <c r="JKX188" s="2"/>
      <c r="JKY188" s="2"/>
      <c r="JKZ188" s="2"/>
      <c r="JLA188" s="2"/>
      <c r="JLB188" s="2"/>
      <c r="JLC188" s="2"/>
      <c r="JLD188" s="2"/>
      <c r="JLE188" s="2"/>
      <c r="JLF188" s="2"/>
      <c r="JLG188" s="2"/>
      <c r="JLH188" s="2"/>
      <c r="JLI188" s="2"/>
      <c r="JLJ188" s="2"/>
      <c r="JLK188" s="2"/>
      <c r="JLL188" s="2"/>
      <c r="JLM188" s="2"/>
      <c r="JLN188" s="2"/>
      <c r="JLO188" s="2"/>
      <c r="JLP188" s="2"/>
      <c r="JLQ188" s="2"/>
      <c r="JLR188" s="2"/>
      <c r="JLS188" s="2"/>
      <c r="JLT188" s="2"/>
      <c r="JLU188" s="2"/>
      <c r="JLV188" s="2"/>
      <c r="JLW188" s="2"/>
      <c r="JLX188" s="2"/>
      <c r="JLY188" s="2"/>
      <c r="JLZ188" s="2"/>
      <c r="JMA188" s="2"/>
      <c r="JMB188" s="2"/>
      <c r="JMC188" s="2"/>
      <c r="JMD188" s="2"/>
      <c r="JME188" s="2"/>
      <c r="JMF188" s="2"/>
      <c r="JMG188" s="2"/>
      <c r="JMH188" s="2"/>
      <c r="JMI188" s="2"/>
      <c r="JMJ188" s="2"/>
      <c r="JMK188" s="2"/>
      <c r="JML188" s="2"/>
      <c r="JMM188" s="2"/>
      <c r="JMN188" s="2"/>
      <c r="JMO188" s="2"/>
      <c r="JMP188" s="2"/>
      <c r="JMQ188" s="2"/>
      <c r="JMR188" s="2"/>
      <c r="JMS188" s="2"/>
      <c r="JMT188" s="2"/>
      <c r="JMU188" s="2"/>
      <c r="JMV188" s="2"/>
      <c r="JMW188" s="2"/>
      <c r="JMX188" s="2"/>
      <c r="JMY188" s="2"/>
      <c r="JMZ188" s="2"/>
      <c r="JNA188" s="2"/>
      <c r="JNB188" s="2"/>
      <c r="JNC188" s="2"/>
      <c r="JND188" s="2"/>
      <c r="JNE188" s="2"/>
      <c r="JNF188" s="2"/>
      <c r="JNG188" s="2"/>
      <c r="JNH188" s="2"/>
      <c r="JNI188" s="2"/>
      <c r="JNJ188" s="2"/>
      <c r="JNK188" s="2"/>
      <c r="JNL188" s="2"/>
      <c r="JNM188" s="2"/>
      <c r="JNN188" s="2"/>
      <c r="JNO188" s="2"/>
      <c r="JNP188" s="2"/>
      <c r="JNQ188" s="2"/>
      <c r="JNR188" s="2"/>
      <c r="JNS188" s="2"/>
      <c r="JNT188" s="2"/>
      <c r="JNU188" s="2"/>
      <c r="JNV188" s="2"/>
      <c r="JNW188" s="2"/>
      <c r="JNX188" s="2"/>
      <c r="JNY188" s="2"/>
      <c r="JNZ188" s="2"/>
      <c r="JOA188" s="2"/>
      <c r="JOB188" s="2"/>
      <c r="JOC188" s="2"/>
      <c r="JOD188" s="2"/>
      <c r="JOE188" s="2"/>
      <c r="JOF188" s="2"/>
      <c r="JOG188" s="2"/>
      <c r="JOH188" s="2"/>
      <c r="JOI188" s="2"/>
      <c r="JOJ188" s="2"/>
      <c r="JOK188" s="2"/>
      <c r="JOL188" s="2"/>
      <c r="JOM188" s="2"/>
      <c r="JON188" s="2"/>
      <c r="JOO188" s="2"/>
      <c r="JOP188" s="2"/>
      <c r="JOQ188" s="2"/>
      <c r="JOR188" s="2"/>
      <c r="JOS188" s="2"/>
      <c r="JOT188" s="2"/>
      <c r="JOU188" s="2"/>
      <c r="JOV188" s="2"/>
      <c r="JOW188" s="2"/>
      <c r="JOX188" s="2"/>
      <c r="JOY188" s="2"/>
      <c r="JOZ188" s="2"/>
      <c r="JPA188" s="2"/>
      <c r="JPB188" s="2"/>
      <c r="JPC188" s="2"/>
      <c r="JPD188" s="2"/>
      <c r="JPE188" s="2"/>
      <c r="JPF188" s="2"/>
      <c r="JPG188" s="2"/>
      <c r="JPH188" s="2"/>
      <c r="JPI188" s="2"/>
      <c r="JPJ188" s="2"/>
      <c r="JPK188" s="2"/>
      <c r="JPL188" s="2"/>
      <c r="JPM188" s="2"/>
      <c r="JPN188" s="2"/>
      <c r="JPO188" s="2"/>
      <c r="JPP188" s="2"/>
      <c r="JPQ188" s="2"/>
      <c r="JPR188" s="2"/>
      <c r="JPS188" s="2"/>
      <c r="JPT188" s="2"/>
      <c r="JPU188" s="2"/>
      <c r="JPV188" s="2"/>
      <c r="JPW188" s="2"/>
      <c r="JPX188" s="2"/>
      <c r="JPY188" s="2"/>
      <c r="JPZ188" s="2"/>
      <c r="JQA188" s="2"/>
      <c r="JQB188" s="2"/>
      <c r="JQC188" s="2"/>
      <c r="JQD188" s="2"/>
      <c r="JQE188" s="2"/>
      <c r="JQF188" s="2"/>
      <c r="JQG188" s="2"/>
      <c r="JQH188" s="2"/>
      <c r="JQI188" s="2"/>
      <c r="JQJ188" s="2"/>
      <c r="JQK188" s="2"/>
      <c r="JQL188" s="2"/>
      <c r="JQM188" s="2"/>
      <c r="JQN188" s="2"/>
      <c r="JQO188" s="2"/>
      <c r="JQP188" s="2"/>
      <c r="JQQ188" s="2"/>
      <c r="JQR188" s="2"/>
      <c r="JQS188" s="2"/>
      <c r="JQT188" s="2"/>
      <c r="JQU188" s="2"/>
      <c r="JQV188" s="2"/>
      <c r="JQW188" s="2"/>
      <c r="JQX188" s="2"/>
      <c r="JQY188" s="2"/>
      <c r="JQZ188" s="2"/>
      <c r="JRA188" s="2"/>
      <c r="JRB188" s="2"/>
      <c r="JRC188" s="2"/>
      <c r="JRD188" s="2"/>
      <c r="JRE188" s="2"/>
      <c r="JRF188" s="2"/>
      <c r="JRG188" s="2"/>
      <c r="JRH188" s="2"/>
      <c r="JRI188" s="2"/>
      <c r="JRJ188" s="2"/>
      <c r="JRK188" s="2"/>
      <c r="JRL188" s="2"/>
      <c r="JRM188" s="2"/>
      <c r="JRN188" s="2"/>
      <c r="JRO188" s="2"/>
      <c r="JRP188" s="2"/>
      <c r="JRQ188" s="2"/>
      <c r="JRR188" s="2"/>
      <c r="JRS188" s="2"/>
      <c r="JRT188" s="2"/>
      <c r="JRU188" s="2"/>
      <c r="JRV188" s="2"/>
      <c r="JRW188" s="2"/>
      <c r="JRX188" s="2"/>
      <c r="JRY188" s="2"/>
      <c r="JRZ188" s="2"/>
      <c r="JSA188" s="2"/>
      <c r="JSB188" s="2"/>
      <c r="JSC188" s="2"/>
      <c r="JSD188" s="2"/>
      <c r="JSE188" s="2"/>
      <c r="JSF188" s="2"/>
      <c r="JSG188" s="2"/>
      <c r="JSH188" s="2"/>
      <c r="JSI188" s="2"/>
      <c r="JSJ188" s="2"/>
      <c r="JSK188" s="2"/>
      <c r="JSL188" s="2"/>
      <c r="JSM188" s="2"/>
      <c r="JSN188" s="2"/>
      <c r="JSO188" s="2"/>
      <c r="JSP188" s="2"/>
      <c r="JSQ188" s="2"/>
      <c r="JSR188" s="2"/>
      <c r="JSS188" s="2"/>
      <c r="JST188" s="2"/>
      <c r="JSU188" s="2"/>
      <c r="JSV188" s="2"/>
      <c r="JSW188" s="2"/>
      <c r="JSX188" s="2"/>
      <c r="JSY188" s="2"/>
      <c r="JSZ188" s="2"/>
      <c r="JTA188" s="2"/>
      <c r="JTB188" s="2"/>
      <c r="JTC188" s="2"/>
      <c r="JTD188" s="2"/>
      <c r="JTE188" s="2"/>
      <c r="JTF188" s="2"/>
      <c r="JTG188" s="2"/>
      <c r="JTH188" s="2"/>
      <c r="JTI188" s="2"/>
      <c r="JTJ188" s="2"/>
      <c r="JTK188" s="2"/>
      <c r="JTL188" s="2"/>
      <c r="JTM188" s="2"/>
      <c r="JTN188" s="2"/>
      <c r="JTO188" s="2"/>
      <c r="JTP188" s="2"/>
      <c r="JTQ188" s="2"/>
      <c r="JTR188" s="2"/>
      <c r="JTS188" s="2"/>
      <c r="JTT188" s="2"/>
      <c r="JTU188" s="2"/>
      <c r="JTV188" s="2"/>
      <c r="JTW188" s="2"/>
      <c r="JTX188" s="2"/>
      <c r="JTY188" s="2"/>
      <c r="JTZ188" s="2"/>
      <c r="JUA188" s="2"/>
      <c r="JUB188" s="2"/>
      <c r="JUC188" s="2"/>
      <c r="JUD188" s="2"/>
      <c r="JUE188" s="2"/>
      <c r="JUF188" s="2"/>
      <c r="JUG188" s="2"/>
      <c r="JUH188" s="2"/>
      <c r="JUI188" s="2"/>
      <c r="JUJ188" s="2"/>
      <c r="JUK188" s="2"/>
      <c r="JUL188" s="2"/>
      <c r="JUM188" s="2"/>
      <c r="JUN188" s="2"/>
      <c r="JUO188" s="2"/>
      <c r="JUP188" s="2"/>
      <c r="JUQ188" s="2"/>
      <c r="JUR188" s="2"/>
      <c r="JUS188" s="2"/>
      <c r="JUT188" s="2"/>
      <c r="JUU188" s="2"/>
      <c r="JUV188" s="2"/>
      <c r="JUW188" s="2"/>
      <c r="JUX188" s="2"/>
      <c r="JUY188" s="2"/>
      <c r="JUZ188" s="2"/>
      <c r="JVA188" s="2"/>
      <c r="JVB188" s="2"/>
      <c r="JVC188" s="2"/>
      <c r="JVD188" s="2"/>
      <c r="JVE188" s="2"/>
      <c r="JVF188" s="2"/>
      <c r="JVG188" s="2"/>
      <c r="JVH188" s="2"/>
      <c r="JVI188" s="2"/>
      <c r="JVJ188" s="2"/>
      <c r="JVK188" s="2"/>
      <c r="JVL188" s="2"/>
      <c r="JVM188" s="2"/>
      <c r="JVN188" s="2"/>
      <c r="JVO188" s="2"/>
      <c r="JVP188" s="2"/>
      <c r="JVQ188" s="2"/>
      <c r="JVR188" s="2"/>
      <c r="JVS188" s="2"/>
      <c r="JVT188" s="2"/>
      <c r="JVU188" s="2"/>
      <c r="JVV188" s="2"/>
      <c r="JVW188" s="2"/>
      <c r="JVX188" s="2"/>
      <c r="JVY188" s="2"/>
      <c r="JVZ188" s="2"/>
      <c r="JWA188" s="2"/>
      <c r="JWB188" s="2"/>
      <c r="JWC188" s="2"/>
      <c r="JWD188" s="2"/>
      <c r="JWE188" s="2"/>
      <c r="JWF188" s="2"/>
      <c r="JWG188" s="2"/>
      <c r="JWH188" s="2"/>
      <c r="JWI188" s="2"/>
      <c r="JWJ188" s="2"/>
      <c r="JWK188" s="2"/>
      <c r="JWL188" s="2"/>
      <c r="JWM188" s="2"/>
      <c r="JWN188" s="2"/>
      <c r="JWO188" s="2"/>
      <c r="JWP188" s="2"/>
      <c r="JWQ188" s="2"/>
      <c r="JWR188" s="2"/>
      <c r="JWS188" s="2"/>
      <c r="JWT188" s="2"/>
      <c r="JWU188" s="2"/>
      <c r="JWV188" s="2"/>
      <c r="JWW188" s="2"/>
      <c r="JWX188" s="2"/>
      <c r="JWY188" s="2"/>
      <c r="JWZ188" s="2"/>
      <c r="JXA188" s="2"/>
      <c r="JXB188" s="2"/>
      <c r="JXC188" s="2"/>
      <c r="JXD188" s="2"/>
      <c r="JXE188" s="2"/>
      <c r="JXF188" s="2"/>
      <c r="JXG188" s="2"/>
      <c r="JXH188" s="2"/>
      <c r="JXI188" s="2"/>
      <c r="JXJ188" s="2"/>
      <c r="JXK188" s="2"/>
      <c r="JXL188" s="2"/>
      <c r="JXM188" s="2"/>
      <c r="JXN188" s="2"/>
      <c r="JXO188" s="2"/>
      <c r="JXP188" s="2"/>
      <c r="JXQ188" s="2"/>
      <c r="JXR188" s="2"/>
      <c r="JXS188" s="2"/>
      <c r="JXT188" s="2"/>
      <c r="JXU188" s="2"/>
      <c r="JXV188" s="2"/>
      <c r="JXW188" s="2"/>
      <c r="JXX188" s="2"/>
      <c r="JXY188" s="2"/>
      <c r="JXZ188" s="2"/>
      <c r="JYA188" s="2"/>
      <c r="JYB188" s="2"/>
      <c r="JYC188" s="2"/>
      <c r="JYD188" s="2"/>
      <c r="JYE188" s="2"/>
      <c r="JYF188" s="2"/>
      <c r="JYG188" s="2"/>
      <c r="JYH188" s="2"/>
      <c r="JYI188" s="2"/>
      <c r="JYJ188" s="2"/>
      <c r="JYK188" s="2"/>
      <c r="JYL188" s="2"/>
      <c r="JYM188" s="2"/>
      <c r="JYN188" s="2"/>
      <c r="JYO188" s="2"/>
      <c r="JYP188" s="2"/>
      <c r="JYQ188" s="2"/>
      <c r="JYR188" s="2"/>
      <c r="JYS188" s="2"/>
      <c r="JYT188" s="2"/>
      <c r="JYU188" s="2"/>
      <c r="JYV188" s="2"/>
      <c r="JYW188" s="2"/>
      <c r="JYX188" s="2"/>
      <c r="JYY188" s="2"/>
      <c r="JYZ188" s="2"/>
      <c r="JZA188" s="2"/>
      <c r="JZB188" s="2"/>
      <c r="JZC188" s="2"/>
      <c r="JZD188" s="2"/>
      <c r="JZE188" s="2"/>
      <c r="JZF188" s="2"/>
      <c r="JZG188" s="2"/>
      <c r="JZH188" s="2"/>
      <c r="JZI188" s="2"/>
      <c r="JZJ188" s="2"/>
      <c r="JZK188" s="2"/>
      <c r="JZL188" s="2"/>
      <c r="JZM188" s="2"/>
      <c r="JZN188" s="2"/>
      <c r="JZO188" s="2"/>
      <c r="JZP188" s="2"/>
      <c r="JZQ188" s="2"/>
      <c r="JZR188" s="2"/>
      <c r="JZS188" s="2"/>
      <c r="JZT188" s="2"/>
      <c r="JZU188" s="2"/>
      <c r="JZV188" s="2"/>
      <c r="JZW188" s="2"/>
      <c r="JZX188" s="2"/>
      <c r="JZY188" s="2"/>
      <c r="JZZ188" s="2"/>
      <c r="KAA188" s="2"/>
      <c r="KAB188" s="2"/>
      <c r="KAC188" s="2"/>
      <c r="KAD188" s="2"/>
      <c r="KAE188" s="2"/>
      <c r="KAF188" s="2"/>
      <c r="KAG188" s="2"/>
      <c r="KAH188" s="2"/>
      <c r="KAI188" s="2"/>
      <c r="KAJ188" s="2"/>
      <c r="KAK188" s="2"/>
      <c r="KAL188" s="2"/>
      <c r="KAM188" s="2"/>
      <c r="KAN188" s="2"/>
      <c r="KAO188" s="2"/>
      <c r="KAP188" s="2"/>
      <c r="KAQ188" s="2"/>
      <c r="KAR188" s="2"/>
      <c r="KAS188" s="2"/>
      <c r="KAT188" s="2"/>
      <c r="KAU188" s="2"/>
      <c r="KAV188" s="2"/>
      <c r="KAW188" s="2"/>
      <c r="KAX188" s="2"/>
      <c r="KAY188" s="2"/>
      <c r="KAZ188" s="2"/>
      <c r="KBA188" s="2"/>
      <c r="KBB188" s="2"/>
      <c r="KBC188" s="2"/>
      <c r="KBD188" s="2"/>
      <c r="KBE188" s="2"/>
      <c r="KBF188" s="2"/>
      <c r="KBG188" s="2"/>
      <c r="KBH188" s="2"/>
      <c r="KBI188" s="2"/>
      <c r="KBJ188" s="2"/>
      <c r="KBK188" s="2"/>
      <c r="KBL188" s="2"/>
      <c r="KBM188" s="2"/>
      <c r="KBN188" s="2"/>
      <c r="KBO188" s="2"/>
      <c r="KBP188" s="2"/>
      <c r="KBQ188" s="2"/>
      <c r="KBR188" s="2"/>
      <c r="KBS188" s="2"/>
      <c r="KBT188" s="2"/>
      <c r="KBU188" s="2"/>
      <c r="KBV188" s="2"/>
      <c r="KBW188" s="2"/>
      <c r="KBX188" s="2"/>
      <c r="KBY188" s="2"/>
      <c r="KBZ188" s="2"/>
      <c r="KCA188" s="2"/>
      <c r="KCB188" s="2"/>
      <c r="KCC188" s="2"/>
      <c r="KCD188" s="2"/>
      <c r="KCE188" s="2"/>
      <c r="KCF188" s="2"/>
      <c r="KCG188" s="2"/>
      <c r="KCH188" s="2"/>
      <c r="KCI188" s="2"/>
      <c r="KCJ188" s="2"/>
      <c r="KCK188" s="2"/>
      <c r="KCL188" s="2"/>
      <c r="KCM188" s="2"/>
      <c r="KCN188" s="2"/>
      <c r="KCO188" s="2"/>
      <c r="KCP188" s="2"/>
      <c r="KCQ188" s="2"/>
      <c r="KCR188" s="2"/>
      <c r="KCS188" s="2"/>
      <c r="KCT188" s="2"/>
      <c r="KCU188" s="2"/>
      <c r="KCV188" s="2"/>
      <c r="KCW188" s="2"/>
      <c r="KCX188" s="2"/>
      <c r="KCY188" s="2"/>
      <c r="KCZ188" s="2"/>
      <c r="KDA188" s="2"/>
      <c r="KDB188" s="2"/>
      <c r="KDC188" s="2"/>
      <c r="KDD188" s="2"/>
      <c r="KDE188" s="2"/>
      <c r="KDF188" s="2"/>
      <c r="KDG188" s="2"/>
      <c r="KDH188" s="2"/>
      <c r="KDI188" s="2"/>
      <c r="KDJ188" s="2"/>
      <c r="KDK188" s="2"/>
      <c r="KDL188" s="2"/>
      <c r="KDM188" s="2"/>
      <c r="KDN188" s="2"/>
      <c r="KDO188" s="2"/>
      <c r="KDP188" s="2"/>
      <c r="KDQ188" s="2"/>
      <c r="KDR188" s="2"/>
      <c r="KDS188" s="2"/>
      <c r="KDT188" s="2"/>
      <c r="KDU188" s="2"/>
      <c r="KDV188" s="2"/>
      <c r="KDW188" s="2"/>
      <c r="KDX188" s="2"/>
      <c r="KDY188" s="2"/>
      <c r="KDZ188" s="2"/>
      <c r="KEA188" s="2"/>
      <c r="KEB188" s="2"/>
      <c r="KEC188" s="2"/>
      <c r="KED188" s="2"/>
      <c r="KEE188" s="2"/>
      <c r="KEF188" s="2"/>
      <c r="KEG188" s="2"/>
      <c r="KEH188" s="2"/>
      <c r="KEI188" s="2"/>
      <c r="KEJ188" s="2"/>
      <c r="KEK188" s="2"/>
      <c r="KEL188" s="2"/>
      <c r="KEM188" s="2"/>
      <c r="KEN188" s="2"/>
      <c r="KEO188" s="2"/>
      <c r="KEP188" s="2"/>
      <c r="KEQ188" s="2"/>
      <c r="KER188" s="2"/>
      <c r="KES188" s="2"/>
      <c r="KET188" s="2"/>
      <c r="KEU188" s="2"/>
      <c r="KEV188" s="2"/>
      <c r="KEW188" s="2"/>
      <c r="KEX188" s="2"/>
      <c r="KEY188" s="2"/>
      <c r="KEZ188" s="2"/>
      <c r="KFA188" s="2"/>
      <c r="KFB188" s="2"/>
      <c r="KFC188" s="2"/>
      <c r="KFD188" s="2"/>
      <c r="KFE188" s="2"/>
      <c r="KFF188" s="2"/>
      <c r="KFG188" s="2"/>
      <c r="KFH188" s="2"/>
      <c r="KFI188" s="2"/>
      <c r="KFJ188" s="2"/>
      <c r="KFK188" s="2"/>
      <c r="KFL188" s="2"/>
      <c r="KFM188" s="2"/>
      <c r="KFN188" s="2"/>
      <c r="KFO188" s="2"/>
      <c r="KFP188" s="2"/>
      <c r="KFQ188" s="2"/>
      <c r="KFR188" s="2"/>
      <c r="KFS188" s="2"/>
      <c r="KFT188" s="2"/>
      <c r="KFU188" s="2"/>
      <c r="KFV188" s="2"/>
      <c r="KFW188" s="2"/>
      <c r="KFX188" s="2"/>
      <c r="KFY188" s="2"/>
      <c r="KFZ188" s="2"/>
      <c r="KGA188" s="2"/>
      <c r="KGB188" s="2"/>
      <c r="KGC188" s="2"/>
      <c r="KGD188" s="2"/>
      <c r="KGE188" s="2"/>
      <c r="KGF188" s="2"/>
      <c r="KGG188" s="2"/>
      <c r="KGH188" s="2"/>
      <c r="KGI188" s="2"/>
      <c r="KGJ188" s="2"/>
      <c r="KGK188" s="2"/>
      <c r="KGL188" s="2"/>
      <c r="KGM188" s="2"/>
      <c r="KGN188" s="2"/>
      <c r="KGO188" s="2"/>
      <c r="KGP188" s="2"/>
      <c r="KGQ188" s="2"/>
      <c r="KGR188" s="2"/>
      <c r="KGS188" s="2"/>
      <c r="KGT188" s="2"/>
      <c r="KGU188" s="2"/>
      <c r="KGV188" s="2"/>
      <c r="KGW188" s="2"/>
      <c r="KGX188" s="2"/>
      <c r="KGY188" s="2"/>
      <c r="KGZ188" s="2"/>
      <c r="KHA188" s="2"/>
      <c r="KHB188" s="2"/>
      <c r="KHC188" s="2"/>
      <c r="KHD188" s="2"/>
      <c r="KHE188" s="2"/>
      <c r="KHF188" s="2"/>
      <c r="KHG188" s="2"/>
      <c r="KHH188" s="2"/>
      <c r="KHI188" s="2"/>
      <c r="KHJ188" s="2"/>
      <c r="KHK188" s="2"/>
      <c r="KHL188" s="2"/>
      <c r="KHM188" s="2"/>
      <c r="KHN188" s="2"/>
      <c r="KHO188" s="2"/>
      <c r="KHP188" s="2"/>
      <c r="KHQ188" s="2"/>
      <c r="KHR188" s="2"/>
      <c r="KHS188" s="2"/>
      <c r="KHT188" s="2"/>
      <c r="KHU188" s="2"/>
      <c r="KHV188" s="2"/>
      <c r="KHW188" s="2"/>
      <c r="KHX188" s="2"/>
      <c r="KHY188" s="2"/>
      <c r="KHZ188" s="2"/>
      <c r="KIA188" s="2"/>
      <c r="KIB188" s="2"/>
      <c r="KIC188" s="2"/>
      <c r="KID188" s="2"/>
      <c r="KIE188" s="2"/>
      <c r="KIF188" s="2"/>
      <c r="KIG188" s="2"/>
      <c r="KIH188" s="2"/>
      <c r="KII188" s="2"/>
      <c r="KIJ188" s="2"/>
      <c r="KIK188" s="2"/>
      <c r="KIL188" s="2"/>
      <c r="KIM188" s="2"/>
      <c r="KIN188" s="2"/>
      <c r="KIO188" s="2"/>
      <c r="KIP188" s="2"/>
      <c r="KIQ188" s="2"/>
      <c r="KIR188" s="2"/>
      <c r="KIS188" s="2"/>
      <c r="KIT188" s="2"/>
      <c r="KIU188" s="2"/>
      <c r="KIV188" s="2"/>
      <c r="KIW188" s="2"/>
      <c r="KIX188" s="2"/>
      <c r="KIY188" s="2"/>
      <c r="KIZ188" s="2"/>
      <c r="KJA188" s="2"/>
      <c r="KJB188" s="2"/>
      <c r="KJC188" s="2"/>
      <c r="KJD188" s="2"/>
      <c r="KJE188" s="2"/>
      <c r="KJF188" s="2"/>
      <c r="KJG188" s="2"/>
      <c r="KJH188" s="2"/>
      <c r="KJI188" s="2"/>
      <c r="KJJ188" s="2"/>
      <c r="KJK188" s="2"/>
      <c r="KJL188" s="2"/>
      <c r="KJM188" s="2"/>
      <c r="KJN188" s="2"/>
      <c r="KJO188" s="2"/>
      <c r="KJP188" s="2"/>
      <c r="KJQ188" s="2"/>
      <c r="KJR188" s="2"/>
      <c r="KJS188" s="2"/>
      <c r="KJT188" s="2"/>
      <c r="KJU188" s="2"/>
      <c r="KJV188" s="2"/>
      <c r="KJW188" s="2"/>
      <c r="KJX188" s="2"/>
      <c r="KJY188" s="2"/>
      <c r="KJZ188" s="2"/>
      <c r="KKA188" s="2"/>
      <c r="KKB188" s="2"/>
      <c r="KKC188" s="2"/>
      <c r="KKD188" s="2"/>
      <c r="KKE188" s="2"/>
      <c r="KKF188" s="2"/>
      <c r="KKG188" s="2"/>
      <c r="KKH188" s="2"/>
      <c r="KKI188" s="2"/>
      <c r="KKJ188" s="2"/>
      <c r="KKK188" s="2"/>
      <c r="KKL188" s="2"/>
      <c r="KKM188" s="2"/>
      <c r="KKN188" s="2"/>
      <c r="KKO188" s="2"/>
      <c r="KKP188" s="2"/>
      <c r="KKQ188" s="2"/>
      <c r="KKR188" s="2"/>
      <c r="KKS188" s="2"/>
      <c r="KKT188" s="2"/>
      <c r="KKU188" s="2"/>
      <c r="KKV188" s="2"/>
      <c r="KKW188" s="2"/>
      <c r="KKX188" s="2"/>
      <c r="KKY188" s="2"/>
      <c r="KKZ188" s="2"/>
      <c r="KLA188" s="2"/>
      <c r="KLB188" s="2"/>
      <c r="KLC188" s="2"/>
      <c r="KLD188" s="2"/>
      <c r="KLE188" s="2"/>
      <c r="KLF188" s="2"/>
      <c r="KLG188" s="2"/>
      <c r="KLH188" s="2"/>
      <c r="KLI188" s="2"/>
      <c r="KLJ188" s="2"/>
      <c r="KLK188" s="2"/>
      <c r="KLL188" s="2"/>
      <c r="KLM188" s="2"/>
      <c r="KLN188" s="2"/>
      <c r="KLO188" s="2"/>
      <c r="KLP188" s="2"/>
      <c r="KLQ188" s="2"/>
      <c r="KLR188" s="2"/>
      <c r="KLS188" s="2"/>
      <c r="KLT188" s="2"/>
      <c r="KLU188" s="2"/>
      <c r="KLV188" s="2"/>
      <c r="KLW188" s="2"/>
      <c r="KLX188" s="2"/>
      <c r="KLY188" s="2"/>
      <c r="KLZ188" s="2"/>
      <c r="KMA188" s="2"/>
      <c r="KMB188" s="2"/>
      <c r="KMC188" s="2"/>
      <c r="KMD188" s="2"/>
      <c r="KME188" s="2"/>
      <c r="KMF188" s="2"/>
      <c r="KMG188" s="2"/>
      <c r="KMH188" s="2"/>
      <c r="KMI188" s="2"/>
      <c r="KMJ188" s="2"/>
      <c r="KMK188" s="2"/>
      <c r="KML188" s="2"/>
      <c r="KMM188" s="2"/>
      <c r="KMN188" s="2"/>
      <c r="KMO188" s="2"/>
      <c r="KMP188" s="2"/>
      <c r="KMQ188" s="2"/>
      <c r="KMR188" s="2"/>
      <c r="KMS188" s="2"/>
      <c r="KMT188" s="2"/>
      <c r="KMU188" s="2"/>
      <c r="KMV188" s="2"/>
      <c r="KMW188" s="2"/>
      <c r="KMX188" s="2"/>
      <c r="KMY188" s="2"/>
      <c r="KMZ188" s="2"/>
      <c r="KNA188" s="2"/>
      <c r="KNB188" s="2"/>
      <c r="KNC188" s="2"/>
      <c r="KND188" s="2"/>
      <c r="KNE188" s="2"/>
      <c r="KNF188" s="2"/>
      <c r="KNG188" s="2"/>
      <c r="KNH188" s="2"/>
      <c r="KNI188" s="2"/>
      <c r="KNJ188" s="2"/>
      <c r="KNK188" s="2"/>
      <c r="KNL188" s="2"/>
      <c r="KNM188" s="2"/>
      <c r="KNN188" s="2"/>
      <c r="KNO188" s="2"/>
      <c r="KNP188" s="2"/>
      <c r="KNQ188" s="2"/>
      <c r="KNR188" s="2"/>
      <c r="KNS188" s="2"/>
      <c r="KNT188" s="2"/>
      <c r="KNU188" s="2"/>
      <c r="KNV188" s="2"/>
      <c r="KNW188" s="2"/>
      <c r="KNX188" s="2"/>
      <c r="KNY188" s="2"/>
      <c r="KNZ188" s="2"/>
      <c r="KOA188" s="2"/>
      <c r="KOB188" s="2"/>
      <c r="KOC188" s="2"/>
      <c r="KOD188" s="2"/>
      <c r="KOE188" s="2"/>
      <c r="KOF188" s="2"/>
      <c r="KOG188" s="2"/>
      <c r="KOH188" s="2"/>
      <c r="KOI188" s="2"/>
      <c r="KOJ188" s="2"/>
      <c r="KOK188" s="2"/>
      <c r="KOL188" s="2"/>
      <c r="KOM188" s="2"/>
      <c r="KON188" s="2"/>
      <c r="KOO188" s="2"/>
      <c r="KOP188" s="2"/>
      <c r="KOQ188" s="2"/>
      <c r="KOR188" s="2"/>
      <c r="KOS188" s="2"/>
      <c r="KOT188" s="2"/>
      <c r="KOU188" s="2"/>
      <c r="KOV188" s="2"/>
      <c r="KOW188" s="2"/>
      <c r="KOX188" s="2"/>
      <c r="KOY188" s="2"/>
      <c r="KOZ188" s="2"/>
      <c r="KPA188" s="2"/>
      <c r="KPB188" s="2"/>
      <c r="KPC188" s="2"/>
      <c r="KPD188" s="2"/>
      <c r="KPE188" s="2"/>
      <c r="KPF188" s="2"/>
      <c r="KPG188" s="2"/>
      <c r="KPH188" s="2"/>
      <c r="KPI188" s="2"/>
      <c r="KPJ188" s="2"/>
      <c r="KPK188" s="2"/>
      <c r="KPL188" s="2"/>
      <c r="KPM188" s="2"/>
      <c r="KPN188" s="2"/>
      <c r="KPO188" s="2"/>
      <c r="KPP188" s="2"/>
      <c r="KPQ188" s="2"/>
      <c r="KPR188" s="2"/>
      <c r="KPS188" s="2"/>
      <c r="KPT188" s="2"/>
      <c r="KPU188" s="2"/>
      <c r="KPV188" s="2"/>
      <c r="KPW188" s="2"/>
      <c r="KPX188" s="2"/>
      <c r="KPY188" s="2"/>
      <c r="KPZ188" s="2"/>
      <c r="KQA188" s="2"/>
      <c r="KQB188" s="2"/>
      <c r="KQC188" s="2"/>
      <c r="KQD188" s="2"/>
      <c r="KQE188" s="2"/>
      <c r="KQF188" s="2"/>
      <c r="KQG188" s="2"/>
      <c r="KQH188" s="2"/>
      <c r="KQI188" s="2"/>
      <c r="KQJ188" s="2"/>
      <c r="KQK188" s="2"/>
      <c r="KQL188" s="2"/>
      <c r="KQM188" s="2"/>
      <c r="KQN188" s="2"/>
      <c r="KQO188" s="2"/>
      <c r="KQP188" s="2"/>
      <c r="KQQ188" s="2"/>
      <c r="KQR188" s="2"/>
      <c r="KQS188" s="2"/>
      <c r="KQT188" s="2"/>
      <c r="KQU188" s="2"/>
      <c r="KQV188" s="2"/>
      <c r="KQW188" s="2"/>
      <c r="KQX188" s="2"/>
      <c r="KQY188" s="2"/>
      <c r="KQZ188" s="2"/>
      <c r="KRA188" s="2"/>
      <c r="KRB188" s="2"/>
      <c r="KRC188" s="2"/>
      <c r="KRD188" s="2"/>
      <c r="KRE188" s="2"/>
      <c r="KRF188" s="2"/>
      <c r="KRG188" s="2"/>
      <c r="KRH188" s="2"/>
      <c r="KRI188" s="2"/>
      <c r="KRJ188" s="2"/>
      <c r="KRK188" s="2"/>
      <c r="KRL188" s="2"/>
      <c r="KRM188" s="2"/>
      <c r="KRN188" s="2"/>
      <c r="KRO188" s="2"/>
      <c r="KRP188" s="2"/>
      <c r="KRQ188" s="2"/>
      <c r="KRR188" s="2"/>
      <c r="KRS188" s="2"/>
      <c r="KRT188" s="2"/>
      <c r="KRU188" s="2"/>
      <c r="KRV188" s="2"/>
      <c r="KRW188" s="2"/>
      <c r="KRX188" s="2"/>
      <c r="KRY188" s="2"/>
      <c r="KRZ188" s="2"/>
      <c r="KSA188" s="2"/>
      <c r="KSB188" s="2"/>
      <c r="KSC188" s="2"/>
      <c r="KSD188" s="2"/>
      <c r="KSE188" s="2"/>
      <c r="KSF188" s="2"/>
      <c r="KSG188" s="2"/>
      <c r="KSH188" s="2"/>
      <c r="KSI188" s="2"/>
      <c r="KSJ188" s="2"/>
      <c r="KSK188" s="2"/>
      <c r="KSL188" s="2"/>
      <c r="KSM188" s="2"/>
      <c r="KSN188" s="2"/>
      <c r="KSO188" s="2"/>
      <c r="KSP188" s="2"/>
      <c r="KSQ188" s="2"/>
      <c r="KSR188" s="2"/>
      <c r="KSS188" s="2"/>
      <c r="KST188" s="2"/>
      <c r="KSU188" s="2"/>
      <c r="KSV188" s="2"/>
      <c r="KSW188" s="2"/>
      <c r="KSX188" s="2"/>
      <c r="KSY188" s="2"/>
      <c r="KSZ188" s="2"/>
      <c r="KTA188" s="2"/>
      <c r="KTB188" s="2"/>
      <c r="KTC188" s="2"/>
      <c r="KTD188" s="2"/>
      <c r="KTE188" s="2"/>
      <c r="KTF188" s="2"/>
      <c r="KTG188" s="2"/>
      <c r="KTH188" s="2"/>
      <c r="KTI188" s="2"/>
      <c r="KTJ188" s="2"/>
      <c r="KTK188" s="2"/>
      <c r="KTL188" s="2"/>
      <c r="KTM188" s="2"/>
      <c r="KTN188" s="2"/>
      <c r="KTO188" s="2"/>
      <c r="KTP188" s="2"/>
      <c r="KTQ188" s="2"/>
      <c r="KTR188" s="2"/>
      <c r="KTS188" s="2"/>
      <c r="KTT188" s="2"/>
      <c r="KTU188" s="2"/>
      <c r="KTV188" s="2"/>
      <c r="KTW188" s="2"/>
      <c r="KTX188" s="2"/>
      <c r="KTY188" s="2"/>
      <c r="KTZ188" s="2"/>
      <c r="KUA188" s="2"/>
      <c r="KUB188" s="2"/>
      <c r="KUC188" s="2"/>
      <c r="KUD188" s="2"/>
      <c r="KUE188" s="2"/>
      <c r="KUF188" s="2"/>
      <c r="KUG188" s="2"/>
      <c r="KUH188" s="2"/>
      <c r="KUI188" s="2"/>
      <c r="KUJ188" s="2"/>
      <c r="KUK188" s="2"/>
      <c r="KUL188" s="2"/>
      <c r="KUM188" s="2"/>
      <c r="KUN188" s="2"/>
      <c r="KUO188" s="2"/>
      <c r="KUP188" s="2"/>
      <c r="KUQ188" s="2"/>
      <c r="KUR188" s="2"/>
      <c r="KUS188" s="2"/>
      <c r="KUT188" s="2"/>
      <c r="KUU188" s="2"/>
      <c r="KUV188" s="2"/>
      <c r="KUW188" s="2"/>
      <c r="KUX188" s="2"/>
      <c r="KUY188" s="2"/>
      <c r="KUZ188" s="2"/>
      <c r="KVA188" s="2"/>
      <c r="KVB188" s="2"/>
      <c r="KVC188" s="2"/>
      <c r="KVD188" s="2"/>
      <c r="KVE188" s="2"/>
      <c r="KVF188" s="2"/>
      <c r="KVG188" s="2"/>
      <c r="KVH188" s="2"/>
      <c r="KVI188" s="2"/>
      <c r="KVJ188" s="2"/>
      <c r="KVK188" s="2"/>
      <c r="KVL188" s="2"/>
      <c r="KVM188" s="2"/>
      <c r="KVN188" s="2"/>
      <c r="KVO188" s="2"/>
      <c r="KVP188" s="2"/>
      <c r="KVQ188" s="2"/>
      <c r="KVR188" s="2"/>
      <c r="KVS188" s="2"/>
      <c r="KVT188" s="2"/>
      <c r="KVU188" s="2"/>
      <c r="KVV188" s="2"/>
      <c r="KVW188" s="2"/>
      <c r="KVX188" s="2"/>
      <c r="KVY188" s="2"/>
      <c r="KVZ188" s="2"/>
      <c r="KWA188" s="2"/>
      <c r="KWB188" s="2"/>
      <c r="KWC188" s="2"/>
      <c r="KWD188" s="2"/>
      <c r="KWE188" s="2"/>
      <c r="KWF188" s="2"/>
      <c r="KWG188" s="2"/>
      <c r="KWH188" s="2"/>
      <c r="KWI188" s="2"/>
      <c r="KWJ188" s="2"/>
      <c r="KWK188" s="2"/>
      <c r="KWL188" s="2"/>
      <c r="KWM188" s="2"/>
      <c r="KWN188" s="2"/>
      <c r="KWO188" s="2"/>
      <c r="KWP188" s="2"/>
      <c r="KWQ188" s="2"/>
      <c r="KWR188" s="2"/>
      <c r="KWS188" s="2"/>
      <c r="KWT188" s="2"/>
      <c r="KWU188" s="2"/>
      <c r="KWV188" s="2"/>
      <c r="KWW188" s="2"/>
      <c r="KWX188" s="2"/>
      <c r="KWY188" s="2"/>
      <c r="KWZ188" s="2"/>
      <c r="KXA188" s="2"/>
      <c r="KXB188" s="2"/>
      <c r="KXC188" s="2"/>
      <c r="KXD188" s="2"/>
      <c r="KXE188" s="2"/>
      <c r="KXF188" s="2"/>
      <c r="KXG188" s="2"/>
      <c r="KXH188" s="2"/>
      <c r="KXI188" s="2"/>
      <c r="KXJ188" s="2"/>
      <c r="KXK188" s="2"/>
      <c r="KXL188" s="2"/>
      <c r="KXM188" s="2"/>
      <c r="KXN188" s="2"/>
      <c r="KXO188" s="2"/>
      <c r="KXP188" s="2"/>
      <c r="KXQ188" s="2"/>
      <c r="KXR188" s="2"/>
      <c r="KXS188" s="2"/>
      <c r="KXT188" s="2"/>
      <c r="KXU188" s="2"/>
      <c r="KXV188" s="2"/>
      <c r="KXW188" s="2"/>
      <c r="KXX188" s="2"/>
      <c r="KXY188" s="2"/>
      <c r="KXZ188" s="2"/>
      <c r="KYA188" s="2"/>
      <c r="KYB188" s="2"/>
      <c r="KYC188" s="2"/>
      <c r="KYD188" s="2"/>
      <c r="KYE188" s="2"/>
      <c r="KYF188" s="2"/>
      <c r="KYG188" s="2"/>
      <c r="KYH188" s="2"/>
      <c r="KYI188" s="2"/>
      <c r="KYJ188" s="2"/>
      <c r="KYK188" s="2"/>
      <c r="KYL188" s="2"/>
      <c r="KYM188" s="2"/>
      <c r="KYN188" s="2"/>
      <c r="KYO188" s="2"/>
      <c r="KYP188" s="2"/>
      <c r="KYQ188" s="2"/>
      <c r="KYR188" s="2"/>
      <c r="KYS188" s="2"/>
      <c r="KYT188" s="2"/>
      <c r="KYU188" s="2"/>
      <c r="KYV188" s="2"/>
      <c r="KYW188" s="2"/>
      <c r="KYX188" s="2"/>
      <c r="KYY188" s="2"/>
      <c r="KYZ188" s="2"/>
      <c r="KZA188" s="2"/>
      <c r="KZB188" s="2"/>
      <c r="KZC188" s="2"/>
      <c r="KZD188" s="2"/>
      <c r="KZE188" s="2"/>
      <c r="KZF188" s="2"/>
      <c r="KZG188" s="2"/>
      <c r="KZH188" s="2"/>
      <c r="KZI188" s="2"/>
      <c r="KZJ188" s="2"/>
      <c r="KZK188" s="2"/>
      <c r="KZL188" s="2"/>
      <c r="KZM188" s="2"/>
      <c r="KZN188" s="2"/>
      <c r="KZO188" s="2"/>
      <c r="KZP188" s="2"/>
      <c r="KZQ188" s="2"/>
      <c r="KZR188" s="2"/>
      <c r="KZS188" s="2"/>
      <c r="KZT188" s="2"/>
      <c r="KZU188" s="2"/>
      <c r="KZV188" s="2"/>
      <c r="KZW188" s="2"/>
      <c r="KZX188" s="2"/>
      <c r="KZY188" s="2"/>
      <c r="KZZ188" s="2"/>
      <c r="LAA188" s="2"/>
      <c r="LAB188" s="2"/>
      <c r="LAC188" s="2"/>
      <c r="LAD188" s="2"/>
      <c r="LAE188" s="2"/>
      <c r="LAF188" s="2"/>
      <c r="LAG188" s="2"/>
      <c r="LAH188" s="2"/>
      <c r="LAI188" s="2"/>
      <c r="LAJ188" s="2"/>
      <c r="LAK188" s="2"/>
      <c r="LAL188" s="2"/>
      <c r="LAM188" s="2"/>
      <c r="LAN188" s="2"/>
      <c r="LAO188" s="2"/>
      <c r="LAP188" s="2"/>
      <c r="LAQ188" s="2"/>
      <c r="LAR188" s="2"/>
      <c r="LAS188" s="2"/>
      <c r="LAT188" s="2"/>
      <c r="LAU188" s="2"/>
      <c r="LAV188" s="2"/>
      <c r="LAW188" s="2"/>
      <c r="LAX188" s="2"/>
      <c r="LAY188" s="2"/>
      <c r="LAZ188" s="2"/>
      <c r="LBA188" s="2"/>
      <c r="LBB188" s="2"/>
      <c r="LBC188" s="2"/>
      <c r="LBD188" s="2"/>
      <c r="LBE188" s="2"/>
      <c r="LBF188" s="2"/>
      <c r="LBG188" s="2"/>
      <c r="LBH188" s="2"/>
      <c r="LBI188" s="2"/>
      <c r="LBJ188" s="2"/>
      <c r="LBK188" s="2"/>
      <c r="LBL188" s="2"/>
      <c r="LBM188" s="2"/>
      <c r="LBN188" s="2"/>
      <c r="LBO188" s="2"/>
      <c r="LBP188" s="2"/>
      <c r="LBQ188" s="2"/>
      <c r="LBR188" s="2"/>
      <c r="LBS188" s="2"/>
      <c r="LBT188" s="2"/>
      <c r="LBU188" s="2"/>
      <c r="LBV188" s="2"/>
      <c r="LBW188" s="2"/>
      <c r="LBX188" s="2"/>
      <c r="LBY188" s="2"/>
      <c r="LBZ188" s="2"/>
      <c r="LCA188" s="2"/>
      <c r="LCB188" s="2"/>
      <c r="LCC188" s="2"/>
      <c r="LCD188" s="2"/>
      <c r="LCE188" s="2"/>
      <c r="LCF188" s="2"/>
      <c r="LCG188" s="2"/>
      <c r="LCH188" s="2"/>
      <c r="LCI188" s="2"/>
      <c r="LCJ188" s="2"/>
      <c r="LCK188" s="2"/>
      <c r="LCL188" s="2"/>
      <c r="LCM188" s="2"/>
      <c r="LCN188" s="2"/>
      <c r="LCO188" s="2"/>
      <c r="LCP188" s="2"/>
      <c r="LCQ188" s="2"/>
      <c r="LCR188" s="2"/>
      <c r="LCS188" s="2"/>
      <c r="LCT188" s="2"/>
      <c r="LCU188" s="2"/>
      <c r="LCV188" s="2"/>
      <c r="LCW188" s="2"/>
      <c r="LCX188" s="2"/>
      <c r="LCY188" s="2"/>
      <c r="LCZ188" s="2"/>
      <c r="LDA188" s="2"/>
      <c r="LDB188" s="2"/>
      <c r="LDC188" s="2"/>
      <c r="LDD188" s="2"/>
      <c r="LDE188" s="2"/>
      <c r="LDF188" s="2"/>
      <c r="LDG188" s="2"/>
      <c r="LDH188" s="2"/>
      <c r="LDI188" s="2"/>
      <c r="LDJ188" s="2"/>
      <c r="LDK188" s="2"/>
      <c r="LDL188" s="2"/>
      <c r="LDM188" s="2"/>
      <c r="LDN188" s="2"/>
      <c r="LDO188" s="2"/>
      <c r="LDP188" s="2"/>
      <c r="LDQ188" s="2"/>
      <c r="LDR188" s="2"/>
      <c r="LDS188" s="2"/>
      <c r="LDT188" s="2"/>
      <c r="LDU188" s="2"/>
      <c r="LDV188" s="2"/>
      <c r="LDW188" s="2"/>
      <c r="LDX188" s="2"/>
      <c r="LDY188" s="2"/>
      <c r="LDZ188" s="2"/>
      <c r="LEA188" s="2"/>
      <c r="LEB188" s="2"/>
      <c r="LEC188" s="2"/>
      <c r="LED188" s="2"/>
      <c r="LEE188" s="2"/>
      <c r="LEF188" s="2"/>
      <c r="LEG188" s="2"/>
      <c r="LEH188" s="2"/>
      <c r="LEI188" s="2"/>
      <c r="LEJ188" s="2"/>
      <c r="LEK188" s="2"/>
      <c r="LEL188" s="2"/>
      <c r="LEM188" s="2"/>
      <c r="LEN188" s="2"/>
      <c r="LEO188" s="2"/>
      <c r="LEP188" s="2"/>
      <c r="LEQ188" s="2"/>
      <c r="LER188" s="2"/>
      <c r="LES188" s="2"/>
      <c r="LET188" s="2"/>
      <c r="LEU188" s="2"/>
      <c r="LEV188" s="2"/>
      <c r="LEW188" s="2"/>
      <c r="LEX188" s="2"/>
      <c r="LEY188" s="2"/>
      <c r="LEZ188" s="2"/>
      <c r="LFA188" s="2"/>
      <c r="LFB188" s="2"/>
      <c r="LFC188" s="2"/>
      <c r="LFD188" s="2"/>
      <c r="LFE188" s="2"/>
      <c r="LFF188" s="2"/>
      <c r="LFG188" s="2"/>
      <c r="LFH188" s="2"/>
      <c r="LFI188" s="2"/>
      <c r="LFJ188" s="2"/>
      <c r="LFK188" s="2"/>
      <c r="LFL188" s="2"/>
      <c r="LFM188" s="2"/>
      <c r="LFN188" s="2"/>
      <c r="LFO188" s="2"/>
      <c r="LFP188" s="2"/>
      <c r="LFQ188" s="2"/>
      <c r="LFR188" s="2"/>
      <c r="LFS188" s="2"/>
      <c r="LFT188" s="2"/>
      <c r="LFU188" s="2"/>
      <c r="LFV188" s="2"/>
      <c r="LFW188" s="2"/>
      <c r="LFX188" s="2"/>
      <c r="LFY188" s="2"/>
      <c r="LFZ188" s="2"/>
      <c r="LGA188" s="2"/>
      <c r="LGB188" s="2"/>
      <c r="LGC188" s="2"/>
      <c r="LGD188" s="2"/>
      <c r="LGE188" s="2"/>
      <c r="LGF188" s="2"/>
      <c r="LGG188" s="2"/>
      <c r="LGH188" s="2"/>
      <c r="LGI188" s="2"/>
      <c r="LGJ188" s="2"/>
      <c r="LGK188" s="2"/>
      <c r="LGL188" s="2"/>
      <c r="LGM188" s="2"/>
      <c r="LGN188" s="2"/>
      <c r="LGO188" s="2"/>
      <c r="LGP188" s="2"/>
      <c r="LGQ188" s="2"/>
      <c r="LGR188" s="2"/>
      <c r="LGS188" s="2"/>
      <c r="LGT188" s="2"/>
      <c r="LGU188" s="2"/>
      <c r="LGV188" s="2"/>
      <c r="LGW188" s="2"/>
      <c r="LGX188" s="2"/>
      <c r="LGY188" s="2"/>
      <c r="LGZ188" s="2"/>
      <c r="LHA188" s="2"/>
      <c r="LHB188" s="2"/>
      <c r="LHC188" s="2"/>
      <c r="LHD188" s="2"/>
      <c r="LHE188" s="2"/>
      <c r="LHF188" s="2"/>
      <c r="LHG188" s="2"/>
      <c r="LHH188" s="2"/>
      <c r="LHI188" s="2"/>
      <c r="LHJ188" s="2"/>
      <c r="LHK188" s="2"/>
      <c r="LHL188" s="2"/>
      <c r="LHM188" s="2"/>
      <c r="LHN188" s="2"/>
      <c r="LHO188" s="2"/>
      <c r="LHP188" s="2"/>
      <c r="LHQ188" s="2"/>
      <c r="LHR188" s="2"/>
      <c r="LHS188" s="2"/>
      <c r="LHT188" s="2"/>
      <c r="LHU188" s="2"/>
      <c r="LHV188" s="2"/>
      <c r="LHW188" s="2"/>
      <c r="LHX188" s="2"/>
      <c r="LHY188" s="2"/>
      <c r="LHZ188" s="2"/>
      <c r="LIA188" s="2"/>
      <c r="LIB188" s="2"/>
      <c r="LIC188" s="2"/>
      <c r="LID188" s="2"/>
      <c r="LIE188" s="2"/>
      <c r="LIF188" s="2"/>
      <c r="LIG188" s="2"/>
      <c r="LIH188" s="2"/>
      <c r="LII188" s="2"/>
      <c r="LIJ188" s="2"/>
      <c r="LIK188" s="2"/>
      <c r="LIL188" s="2"/>
      <c r="LIM188" s="2"/>
      <c r="LIN188" s="2"/>
      <c r="LIO188" s="2"/>
      <c r="LIP188" s="2"/>
      <c r="LIQ188" s="2"/>
      <c r="LIR188" s="2"/>
      <c r="LIS188" s="2"/>
      <c r="LIT188" s="2"/>
      <c r="LIU188" s="2"/>
      <c r="LIV188" s="2"/>
      <c r="LIW188" s="2"/>
      <c r="LIX188" s="2"/>
      <c r="LIY188" s="2"/>
      <c r="LIZ188" s="2"/>
      <c r="LJA188" s="2"/>
      <c r="LJB188" s="2"/>
      <c r="LJC188" s="2"/>
      <c r="LJD188" s="2"/>
      <c r="LJE188" s="2"/>
      <c r="LJF188" s="2"/>
      <c r="LJG188" s="2"/>
      <c r="LJH188" s="2"/>
      <c r="LJI188" s="2"/>
      <c r="LJJ188" s="2"/>
      <c r="LJK188" s="2"/>
      <c r="LJL188" s="2"/>
      <c r="LJM188" s="2"/>
      <c r="LJN188" s="2"/>
      <c r="LJO188" s="2"/>
      <c r="LJP188" s="2"/>
      <c r="LJQ188" s="2"/>
      <c r="LJR188" s="2"/>
      <c r="LJS188" s="2"/>
      <c r="LJT188" s="2"/>
      <c r="LJU188" s="2"/>
      <c r="LJV188" s="2"/>
      <c r="LJW188" s="2"/>
      <c r="LJX188" s="2"/>
      <c r="LJY188" s="2"/>
      <c r="LJZ188" s="2"/>
      <c r="LKA188" s="2"/>
      <c r="LKB188" s="2"/>
      <c r="LKC188" s="2"/>
      <c r="LKD188" s="2"/>
      <c r="LKE188" s="2"/>
      <c r="LKF188" s="2"/>
      <c r="LKG188" s="2"/>
      <c r="LKH188" s="2"/>
      <c r="LKI188" s="2"/>
      <c r="LKJ188" s="2"/>
      <c r="LKK188" s="2"/>
      <c r="LKL188" s="2"/>
      <c r="LKM188" s="2"/>
      <c r="LKN188" s="2"/>
      <c r="LKO188" s="2"/>
      <c r="LKP188" s="2"/>
      <c r="LKQ188" s="2"/>
      <c r="LKR188" s="2"/>
      <c r="LKS188" s="2"/>
      <c r="LKT188" s="2"/>
      <c r="LKU188" s="2"/>
      <c r="LKV188" s="2"/>
      <c r="LKW188" s="2"/>
      <c r="LKX188" s="2"/>
      <c r="LKY188" s="2"/>
      <c r="LKZ188" s="2"/>
      <c r="LLA188" s="2"/>
      <c r="LLB188" s="2"/>
      <c r="LLC188" s="2"/>
      <c r="LLD188" s="2"/>
      <c r="LLE188" s="2"/>
      <c r="LLF188" s="2"/>
      <c r="LLG188" s="2"/>
      <c r="LLH188" s="2"/>
      <c r="LLI188" s="2"/>
      <c r="LLJ188" s="2"/>
      <c r="LLK188" s="2"/>
      <c r="LLL188" s="2"/>
      <c r="LLM188" s="2"/>
      <c r="LLN188" s="2"/>
      <c r="LLO188" s="2"/>
      <c r="LLP188" s="2"/>
      <c r="LLQ188" s="2"/>
      <c r="LLR188" s="2"/>
      <c r="LLS188" s="2"/>
      <c r="LLT188" s="2"/>
      <c r="LLU188" s="2"/>
      <c r="LLV188" s="2"/>
      <c r="LLW188" s="2"/>
      <c r="LLX188" s="2"/>
      <c r="LLY188" s="2"/>
      <c r="LLZ188" s="2"/>
      <c r="LMA188" s="2"/>
      <c r="LMB188" s="2"/>
      <c r="LMC188" s="2"/>
      <c r="LMD188" s="2"/>
      <c r="LME188" s="2"/>
      <c r="LMF188" s="2"/>
      <c r="LMG188" s="2"/>
      <c r="LMH188" s="2"/>
      <c r="LMI188" s="2"/>
      <c r="LMJ188" s="2"/>
      <c r="LMK188" s="2"/>
      <c r="LML188" s="2"/>
      <c r="LMM188" s="2"/>
      <c r="LMN188" s="2"/>
      <c r="LMO188" s="2"/>
      <c r="LMP188" s="2"/>
      <c r="LMQ188" s="2"/>
      <c r="LMR188" s="2"/>
      <c r="LMS188" s="2"/>
      <c r="LMT188" s="2"/>
      <c r="LMU188" s="2"/>
      <c r="LMV188" s="2"/>
      <c r="LMW188" s="2"/>
      <c r="LMX188" s="2"/>
      <c r="LMY188" s="2"/>
      <c r="LMZ188" s="2"/>
      <c r="LNA188" s="2"/>
      <c r="LNB188" s="2"/>
      <c r="LNC188" s="2"/>
      <c r="LND188" s="2"/>
      <c r="LNE188" s="2"/>
      <c r="LNF188" s="2"/>
      <c r="LNG188" s="2"/>
      <c r="LNH188" s="2"/>
      <c r="LNI188" s="2"/>
      <c r="LNJ188" s="2"/>
      <c r="LNK188" s="2"/>
      <c r="LNL188" s="2"/>
      <c r="LNM188" s="2"/>
      <c r="LNN188" s="2"/>
      <c r="LNO188" s="2"/>
      <c r="LNP188" s="2"/>
      <c r="LNQ188" s="2"/>
      <c r="LNR188" s="2"/>
      <c r="LNS188" s="2"/>
      <c r="LNT188" s="2"/>
      <c r="LNU188" s="2"/>
      <c r="LNV188" s="2"/>
      <c r="LNW188" s="2"/>
      <c r="LNX188" s="2"/>
      <c r="LNY188" s="2"/>
      <c r="LNZ188" s="2"/>
      <c r="LOA188" s="2"/>
      <c r="LOB188" s="2"/>
      <c r="LOC188" s="2"/>
      <c r="LOD188" s="2"/>
      <c r="LOE188" s="2"/>
      <c r="LOF188" s="2"/>
      <c r="LOG188" s="2"/>
      <c r="LOH188" s="2"/>
      <c r="LOI188" s="2"/>
      <c r="LOJ188" s="2"/>
      <c r="LOK188" s="2"/>
      <c r="LOL188" s="2"/>
      <c r="LOM188" s="2"/>
      <c r="LON188" s="2"/>
      <c r="LOO188" s="2"/>
      <c r="LOP188" s="2"/>
      <c r="LOQ188" s="2"/>
      <c r="LOR188" s="2"/>
      <c r="LOS188" s="2"/>
      <c r="LOT188" s="2"/>
      <c r="LOU188" s="2"/>
      <c r="LOV188" s="2"/>
      <c r="LOW188" s="2"/>
      <c r="LOX188" s="2"/>
      <c r="LOY188" s="2"/>
      <c r="LOZ188" s="2"/>
      <c r="LPA188" s="2"/>
      <c r="LPB188" s="2"/>
      <c r="LPC188" s="2"/>
      <c r="LPD188" s="2"/>
      <c r="LPE188" s="2"/>
      <c r="LPF188" s="2"/>
      <c r="LPG188" s="2"/>
      <c r="LPH188" s="2"/>
      <c r="LPI188" s="2"/>
      <c r="LPJ188" s="2"/>
      <c r="LPK188" s="2"/>
      <c r="LPL188" s="2"/>
      <c r="LPM188" s="2"/>
      <c r="LPN188" s="2"/>
      <c r="LPO188" s="2"/>
      <c r="LPP188" s="2"/>
      <c r="LPQ188" s="2"/>
      <c r="LPR188" s="2"/>
      <c r="LPS188" s="2"/>
      <c r="LPT188" s="2"/>
      <c r="LPU188" s="2"/>
      <c r="LPV188" s="2"/>
      <c r="LPW188" s="2"/>
      <c r="LPX188" s="2"/>
      <c r="LPY188" s="2"/>
      <c r="LPZ188" s="2"/>
      <c r="LQA188" s="2"/>
      <c r="LQB188" s="2"/>
      <c r="LQC188" s="2"/>
      <c r="LQD188" s="2"/>
      <c r="LQE188" s="2"/>
      <c r="LQF188" s="2"/>
      <c r="LQG188" s="2"/>
      <c r="LQH188" s="2"/>
      <c r="LQI188" s="2"/>
      <c r="LQJ188" s="2"/>
      <c r="LQK188" s="2"/>
      <c r="LQL188" s="2"/>
      <c r="LQM188" s="2"/>
      <c r="LQN188" s="2"/>
      <c r="LQO188" s="2"/>
      <c r="LQP188" s="2"/>
      <c r="LQQ188" s="2"/>
      <c r="LQR188" s="2"/>
      <c r="LQS188" s="2"/>
      <c r="LQT188" s="2"/>
      <c r="LQU188" s="2"/>
      <c r="LQV188" s="2"/>
      <c r="LQW188" s="2"/>
      <c r="LQX188" s="2"/>
      <c r="LQY188" s="2"/>
      <c r="LQZ188" s="2"/>
      <c r="LRA188" s="2"/>
      <c r="LRB188" s="2"/>
      <c r="LRC188" s="2"/>
      <c r="LRD188" s="2"/>
      <c r="LRE188" s="2"/>
      <c r="LRF188" s="2"/>
      <c r="LRG188" s="2"/>
      <c r="LRH188" s="2"/>
      <c r="LRI188" s="2"/>
      <c r="LRJ188" s="2"/>
      <c r="LRK188" s="2"/>
      <c r="LRL188" s="2"/>
      <c r="LRM188" s="2"/>
      <c r="LRN188" s="2"/>
      <c r="LRO188" s="2"/>
      <c r="LRP188" s="2"/>
      <c r="LRQ188" s="2"/>
      <c r="LRR188" s="2"/>
      <c r="LRS188" s="2"/>
      <c r="LRT188" s="2"/>
      <c r="LRU188" s="2"/>
      <c r="LRV188" s="2"/>
      <c r="LRW188" s="2"/>
      <c r="LRX188" s="2"/>
      <c r="LRY188" s="2"/>
      <c r="LRZ188" s="2"/>
      <c r="LSA188" s="2"/>
      <c r="LSB188" s="2"/>
      <c r="LSC188" s="2"/>
      <c r="LSD188" s="2"/>
      <c r="LSE188" s="2"/>
      <c r="LSF188" s="2"/>
      <c r="LSG188" s="2"/>
      <c r="LSH188" s="2"/>
      <c r="LSI188" s="2"/>
      <c r="LSJ188" s="2"/>
      <c r="LSK188" s="2"/>
      <c r="LSL188" s="2"/>
      <c r="LSM188" s="2"/>
      <c r="LSN188" s="2"/>
      <c r="LSO188" s="2"/>
      <c r="LSP188" s="2"/>
      <c r="LSQ188" s="2"/>
      <c r="LSR188" s="2"/>
      <c r="LSS188" s="2"/>
      <c r="LST188" s="2"/>
      <c r="LSU188" s="2"/>
      <c r="LSV188" s="2"/>
      <c r="LSW188" s="2"/>
      <c r="LSX188" s="2"/>
      <c r="LSY188" s="2"/>
      <c r="LSZ188" s="2"/>
      <c r="LTA188" s="2"/>
      <c r="LTB188" s="2"/>
      <c r="LTC188" s="2"/>
      <c r="LTD188" s="2"/>
      <c r="LTE188" s="2"/>
      <c r="LTF188" s="2"/>
      <c r="LTG188" s="2"/>
      <c r="LTH188" s="2"/>
      <c r="LTI188" s="2"/>
      <c r="LTJ188" s="2"/>
      <c r="LTK188" s="2"/>
      <c r="LTL188" s="2"/>
      <c r="LTM188" s="2"/>
      <c r="LTN188" s="2"/>
      <c r="LTO188" s="2"/>
      <c r="LTP188" s="2"/>
      <c r="LTQ188" s="2"/>
      <c r="LTR188" s="2"/>
      <c r="LTS188" s="2"/>
      <c r="LTT188" s="2"/>
      <c r="LTU188" s="2"/>
      <c r="LTV188" s="2"/>
      <c r="LTW188" s="2"/>
      <c r="LTX188" s="2"/>
      <c r="LTY188" s="2"/>
      <c r="LTZ188" s="2"/>
      <c r="LUA188" s="2"/>
      <c r="LUB188" s="2"/>
      <c r="LUC188" s="2"/>
      <c r="LUD188" s="2"/>
      <c r="LUE188" s="2"/>
      <c r="LUF188" s="2"/>
      <c r="LUG188" s="2"/>
      <c r="LUH188" s="2"/>
      <c r="LUI188" s="2"/>
      <c r="LUJ188" s="2"/>
      <c r="LUK188" s="2"/>
      <c r="LUL188" s="2"/>
      <c r="LUM188" s="2"/>
      <c r="LUN188" s="2"/>
      <c r="LUO188" s="2"/>
      <c r="LUP188" s="2"/>
      <c r="LUQ188" s="2"/>
      <c r="LUR188" s="2"/>
      <c r="LUS188" s="2"/>
      <c r="LUT188" s="2"/>
      <c r="LUU188" s="2"/>
      <c r="LUV188" s="2"/>
      <c r="LUW188" s="2"/>
      <c r="LUX188" s="2"/>
      <c r="LUY188" s="2"/>
      <c r="LUZ188" s="2"/>
      <c r="LVA188" s="2"/>
      <c r="LVB188" s="2"/>
      <c r="LVC188" s="2"/>
      <c r="LVD188" s="2"/>
      <c r="LVE188" s="2"/>
      <c r="LVF188" s="2"/>
      <c r="LVG188" s="2"/>
      <c r="LVH188" s="2"/>
      <c r="LVI188" s="2"/>
      <c r="LVJ188" s="2"/>
      <c r="LVK188" s="2"/>
      <c r="LVL188" s="2"/>
      <c r="LVM188" s="2"/>
      <c r="LVN188" s="2"/>
      <c r="LVO188" s="2"/>
      <c r="LVP188" s="2"/>
      <c r="LVQ188" s="2"/>
      <c r="LVR188" s="2"/>
      <c r="LVS188" s="2"/>
      <c r="LVT188" s="2"/>
      <c r="LVU188" s="2"/>
      <c r="LVV188" s="2"/>
      <c r="LVW188" s="2"/>
      <c r="LVX188" s="2"/>
      <c r="LVY188" s="2"/>
      <c r="LVZ188" s="2"/>
      <c r="LWA188" s="2"/>
      <c r="LWB188" s="2"/>
      <c r="LWC188" s="2"/>
      <c r="LWD188" s="2"/>
      <c r="LWE188" s="2"/>
      <c r="LWF188" s="2"/>
      <c r="LWG188" s="2"/>
      <c r="LWH188" s="2"/>
      <c r="LWI188" s="2"/>
      <c r="LWJ188" s="2"/>
      <c r="LWK188" s="2"/>
      <c r="LWL188" s="2"/>
      <c r="LWM188" s="2"/>
      <c r="LWN188" s="2"/>
      <c r="LWO188" s="2"/>
      <c r="LWP188" s="2"/>
      <c r="LWQ188" s="2"/>
      <c r="LWR188" s="2"/>
      <c r="LWS188" s="2"/>
      <c r="LWT188" s="2"/>
      <c r="LWU188" s="2"/>
      <c r="LWV188" s="2"/>
      <c r="LWW188" s="2"/>
      <c r="LWX188" s="2"/>
      <c r="LWY188" s="2"/>
      <c r="LWZ188" s="2"/>
      <c r="LXA188" s="2"/>
      <c r="LXB188" s="2"/>
      <c r="LXC188" s="2"/>
      <c r="LXD188" s="2"/>
      <c r="LXE188" s="2"/>
      <c r="LXF188" s="2"/>
      <c r="LXG188" s="2"/>
      <c r="LXH188" s="2"/>
      <c r="LXI188" s="2"/>
      <c r="LXJ188" s="2"/>
      <c r="LXK188" s="2"/>
      <c r="LXL188" s="2"/>
      <c r="LXM188" s="2"/>
      <c r="LXN188" s="2"/>
      <c r="LXO188" s="2"/>
      <c r="LXP188" s="2"/>
      <c r="LXQ188" s="2"/>
      <c r="LXR188" s="2"/>
      <c r="LXS188" s="2"/>
      <c r="LXT188" s="2"/>
      <c r="LXU188" s="2"/>
      <c r="LXV188" s="2"/>
      <c r="LXW188" s="2"/>
      <c r="LXX188" s="2"/>
      <c r="LXY188" s="2"/>
      <c r="LXZ188" s="2"/>
      <c r="LYA188" s="2"/>
      <c r="LYB188" s="2"/>
      <c r="LYC188" s="2"/>
      <c r="LYD188" s="2"/>
      <c r="LYE188" s="2"/>
      <c r="LYF188" s="2"/>
      <c r="LYG188" s="2"/>
      <c r="LYH188" s="2"/>
      <c r="LYI188" s="2"/>
      <c r="LYJ188" s="2"/>
      <c r="LYK188" s="2"/>
      <c r="LYL188" s="2"/>
      <c r="LYM188" s="2"/>
      <c r="LYN188" s="2"/>
      <c r="LYO188" s="2"/>
      <c r="LYP188" s="2"/>
      <c r="LYQ188" s="2"/>
      <c r="LYR188" s="2"/>
      <c r="LYS188" s="2"/>
      <c r="LYT188" s="2"/>
      <c r="LYU188" s="2"/>
      <c r="LYV188" s="2"/>
      <c r="LYW188" s="2"/>
      <c r="LYX188" s="2"/>
      <c r="LYY188" s="2"/>
      <c r="LYZ188" s="2"/>
      <c r="LZA188" s="2"/>
      <c r="LZB188" s="2"/>
      <c r="LZC188" s="2"/>
      <c r="LZD188" s="2"/>
      <c r="LZE188" s="2"/>
      <c r="LZF188" s="2"/>
      <c r="LZG188" s="2"/>
      <c r="LZH188" s="2"/>
      <c r="LZI188" s="2"/>
      <c r="LZJ188" s="2"/>
      <c r="LZK188" s="2"/>
      <c r="LZL188" s="2"/>
      <c r="LZM188" s="2"/>
      <c r="LZN188" s="2"/>
      <c r="LZO188" s="2"/>
      <c r="LZP188" s="2"/>
      <c r="LZQ188" s="2"/>
      <c r="LZR188" s="2"/>
      <c r="LZS188" s="2"/>
      <c r="LZT188" s="2"/>
      <c r="LZU188" s="2"/>
      <c r="LZV188" s="2"/>
      <c r="LZW188" s="2"/>
      <c r="LZX188" s="2"/>
      <c r="LZY188" s="2"/>
      <c r="LZZ188" s="2"/>
      <c r="MAA188" s="2"/>
      <c r="MAB188" s="2"/>
      <c r="MAC188" s="2"/>
      <c r="MAD188" s="2"/>
      <c r="MAE188" s="2"/>
      <c r="MAF188" s="2"/>
      <c r="MAG188" s="2"/>
      <c r="MAH188" s="2"/>
      <c r="MAI188" s="2"/>
      <c r="MAJ188" s="2"/>
      <c r="MAK188" s="2"/>
      <c r="MAL188" s="2"/>
      <c r="MAM188" s="2"/>
      <c r="MAN188" s="2"/>
      <c r="MAO188" s="2"/>
      <c r="MAP188" s="2"/>
      <c r="MAQ188" s="2"/>
      <c r="MAR188" s="2"/>
      <c r="MAS188" s="2"/>
      <c r="MAT188" s="2"/>
      <c r="MAU188" s="2"/>
      <c r="MAV188" s="2"/>
      <c r="MAW188" s="2"/>
      <c r="MAX188" s="2"/>
      <c r="MAY188" s="2"/>
      <c r="MAZ188" s="2"/>
      <c r="MBA188" s="2"/>
      <c r="MBB188" s="2"/>
      <c r="MBC188" s="2"/>
      <c r="MBD188" s="2"/>
      <c r="MBE188" s="2"/>
      <c r="MBF188" s="2"/>
      <c r="MBG188" s="2"/>
      <c r="MBH188" s="2"/>
      <c r="MBI188" s="2"/>
      <c r="MBJ188" s="2"/>
      <c r="MBK188" s="2"/>
      <c r="MBL188" s="2"/>
      <c r="MBM188" s="2"/>
      <c r="MBN188" s="2"/>
      <c r="MBO188" s="2"/>
      <c r="MBP188" s="2"/>
      <c r="MBQ188" s="2"/>
      <c r="MBR188" s="2"/>
      <c r="MBS188" s="2"/>
      <c r="MBT188" s="2"/>
      <c r="MBU188" s="2"/>
      <c r="MBV188" s="2"/>
      <c r="MBW188" s="2"/>
      <c r="MBX188" s="2"/>
      <c r="MBY188" s="2"/>
      <c r="MBZ188" s="2"/>
      <c r="MCA188" s="2"/>
      <c r="MCB188" s="2"/>
      <c r="MCC188" s="2"/>
      <c r="MCD188" s="2"/>
      <c r="MCE188" s="2"/>
      <c r="MCF188" s="2"/>
      <c r="MCG188" s="2"/>
      <c r="MCH188" s="2"/>
      <c r="MCI188" s="2"/>
      <c r="MCJ188" s="2"/>
      <c r="MCK188" s="2"/>
      <c r="MCL188" s="2"/>
      <c r="MCM188" s="2"/>
      <c r="MCN188" s="2"/>
      <c r="MCO188" s="2"/>
      <c r="MCP188" s="2"/>
      <c r="MCQ188" s="2"/>
      <c r="MCR188" s="2"/>
      <c r="MCS188" s="2"/>
      <c r="MCT188" s="2"/>
      <c r="MCU188" s="2"/>
      <c r="MCV188" s="2"/>
      <c r="MCW188" s="2"/>
      <c r="MCX188" s="2"/>
      <c r="MCY188" s="2"/>
      <c r="MCZ188" s="2"/>
      <c r="MDA188" s="2"/>
      <c r="MDB188" s="2"/>
      <c r="MDC188" s="2"/>
      <c r="MDD188" s="2"/>
      <c r="MDE188" s="2"/>
      <c r="MDF188" s="2"/>
      <c r="MDG188" s="2"/>
      <c r="MDH188" s="2"/>
      <c r="MDI188" s="2"/>
      <c r="MDJ188" s="2"/>
      <c r="MDK188" s="2"/>
      <c r="MDL188" s="2"/>
      <c r="MDM188" s="2"/>
      <c r="MDN188" s="2"/>
      <c r="MDO188" s="2"/>
      <c r="MDP188" s="2"/>
      <c r="MDQ188" s="2"/>
      <c r="MDR188" s="2"/>
      <c r="MDS188" s="2"/>
      <c r="MDT188" s="2"/>
      <c r="MDU188" s="2"/>
      <c r="MDV188" s="2"/>
      <c r="MDW188" s="2"/>
      <c r="MDX188" s="2"/>
      <c r="MDY188" s="2"/>
      <c r="MDZ188" s="2"/>
      <c r="MEA188" s="2"/>
      <c r="MEB188" s="2"/>
      <c r="MEC188" s="2"/>
      <c r="MED188" s="2"/>
      <c r="MEE188" s="2"/>
      <c r="MEF188" s="2"/>
      <c r="MEG188" s="2"/>
      <c r="MEH188" s="2"/>
      <c r="MEI188" s="2"/>
      <c r="MEJ188" s="2"/>
      <c r="MEK188" s="2"/>
      <c r="MEL188" s="2"/>
      <c r="MEM188" s="2"/>
      <c r="MEN188" s="2"/>
      <c r="MEO188" s="2"/>
      <c r="MEP188" s="2"/>
      <c r="MEQ188" s="2"/>
      <c r="MER188" s="2"/>
      <c r="MES188" s="2"/>
      <c r="MET188" s="2"/>
      <c r="MEU188" s="2"/>
      <c r="MEV188" s="2"/>
      <c r="MEW188" s="2"/>
      <c r="MEX188" s="2"/>
      <c r="MEY188" s="2"/>
      <c r="MEZ188" s="2"/>
      <c r="MFA188" s="2"/>
      <c r="MFB188" s="2"/>
      <c r="MFC188" s="2"/>
      <c r="MFD188" s="2"/>
      <c r="MFE188" s="2"/>
      <c r="MFF188" s="2"/>
      <c r="MFG188" s="2"/>
      <c r="MFH188" s="2"/>
      <c r="MFI188" s="2"/>
      <c r="MFJ188" s="2"/>
      <c r="MFK188" s="2"/>
      <c r="MFL188" s="2"/>
      <c r="MFM188" s="2"/>
      <c r="MFN188" s="2"/>
      <c r="MFO188" s="2"/>
      <c r="MFP188" s="2"/>
      <c r="MFQ188" s="2"/>
      <c r="MFR188" s="2"/>
      <c r="MFS188" s="2"/>
      <c r="MFT188" s="2"/>
      <c r="MFU188" s="2"/>
      <c r="MFV188" s="2"/>
      <c r="MFW188" s="2"/>
      <c r="MFX188" s="2"/>
      <c r="MFY188" s="2"/>
      <c r="MFZ188" s="2"/>
      <c r="MGA188" s="2"/>
      <c r="MGB188" s="2"/>
      <c r="MGC188" s="2"/>
      <c r="MGD188" s="2"/>
      <c r="MGE188" s="2"/>
      <c r="MGF188" s="2"/>
      <c r="MGG188" s="2"/>
      <c r="MGH188" s="2"/>
      <c r="MGI188" s="2"/>
      <c r="MGJ188" s="2"/>
      <c r="MGK188" s="2"/>
      <c r="MGL188" s="2"/>
      <c r="MGM188" s="2"/>
      <c r="MGN188" s="2"/>
      <c r="MGO188" s="2"/>
      <c r="MGP188" s="2"/>
      <c r="MGQ188" s="2"/>
      <c r="MGR188" s="2"/>
      <c r="MGS188" s="2"/>
      <c r="MGT188" s="2"/>
      <c r="MGU188" s="2"/>
      <c r="MGV188" s="2"/>
      <c r="MGW188" s="2"/>
      <c r="MGX188" s="2"/>
      <c r="MGY188" s="2"/>
      <c r="MGZ188" s="2"/>
      <c r="MHA188" s="2"/>
      <c r="MHB188" s="2"/>
      <c r="MHC188" s="2"/>
      <c r="MHD188" s="2"/>
      <c r="MHE188" s="2"/>
      <c r="MHF188" s="2"/>
      <c r="MHG188" s="2"/>
      <c r="MHH188" s="2"/>
      <c r="MHI188" s="2"/>
      <c r="MHJ188" s="2"/>
      <c r="MHK188" s="2"/>
      <c r="MHL188" s="2"/>
      <c r="MHM188" s="2"/>
      <c r="MHN188" s="2"/>
      <c r="MHO188" s="2"/>
      <c r="MHP188" s="2"/>
      <c r="MHQ188" s="2"/>
      <c r="MHR188" s="2"/>
      <c r="MHS188" s="2"/>
      <c r="MHT188" s="2"/>
      <c r="MHU188" s="2"/>
      <c r="MHV188" s="2"/>
      <c r="MHW188" s="2"/>
      <c r="MHX188" s="2"/>
      <c r="MHY188" s="2"/>
      <c r="MHZ188" s="2"/>
      <c r="MIA188" s="2"/>
      <c r="MIB188" s="2"/>
      <c r="MIC188" s="2"/>
      <c r="MID188" s="2"/>
      <c r="MIE188" s="2"/>
      <c r="MIF188" s="2"/>
      <c r="MIG188" s="2"/>
      <c r="MIH188" s="2"/>
      <c r="MII188" s="2"/>
      <c r="MIJ188" s="2"/>
      <c r="MIK188" s="2"/>
      <c r="MIL188" s="2"/>
      <c r="MIM188" s="2"/>
      <c r="MIN188" s="2"/>
      <c r="MIO188" s="2"/>
      <c r="MIP188" s="2"/>
      <c r="MIQ188" s="2"/>
      <c r="MIR188" s="2"/>
      <c r="MIS188" s="2"/>
      <c r="MIT188" s="2"/>
      <c r="MIU188" s="2"/>
      <c r="MIV188" s="2"/>
      <c r="MIW188" s="2"/>
      <c r="MIX188" s="2"/>
      <c r="MIY188" s="2"/>
      <c r="MIZ188" s="2"/>
      <c r="MJA188" s="2"/>
      <c r="MJB188" s="2"/>
      <c r="MJC188" s="2"/>
      <c r="MJD188" s="2"/>
      <c r="MJE188" s="2"/>
      <c r="MJF188" s="2"/>
      <c r="MJG188" s="2"/>
      <c r="MJH188" s="2"/>
      <c r="MJI188" s="2"/>
      <c r="MJJ188" s="2"/>
      <c r="MJK188" s="2"/>
      <c r="MJL188" s="2"/>
      <c r="MJM188" s="2"/>
      <c r="MJN188" s="2"/>
      <c r="MJO188" s="2"/>
      <c r="MJP188" s="2"/>
      <c r="MJQ188" s="2"/>
      <c r="MJR188" s="2"/>
      <c r="MJS188" s="2"/>
      <c r="MJT188" s="2"/>
      <c r="MJU188" s="2"/>
      <c r="MJV188" s="2"/>
      <c r="MJW188" s="2"/>
      <c r="MJX188" s="2"/>
      <c r="MJY188" s="2"/>
      <c r="MJZ188" s="2"/>
      <c r="MKA188" s="2"/>
      <c r="MKB188" s="2"/>
      <c r="MKC188" s="2"/>
      <c r="MKD188" s="2"/>
      <c r="MKE188" s="2"/>
      <c r="MKF188" s="2"/>
      <c r="MKG188" s="2"/>
      <c r="MKH188" s="2"/>
      <c r="MKI188" s="2"/>
      <c r="MKJ188" s="2"/>
      <c r="MKK188" s="2"/>
      <c r="MKL188" s="2"/>
      <c r="MKM188" s="2"/>
      <c r="MKN188" s="2"/>
      <c r="MKO188" s="2"/>
      <c r="MKP188" s="2"/>
      <c r="MKQ188" s="2"/>
      <c r="MKR188" s="2"/>
      <c r="MKS188" s="2"/>
      <c r="MKT188" s="2"/>
      <c r="MKU188" s="2"/>
      <c r="MKV188" s="2"/>
      <c r="MKW188" s="2"/>
      <c r="MKX188" s="2"/>
      <c r="MKY188" s="2"/>
      <c r="MKZ188" s="2"/>
      <c r="MLA188" s="2"/>
      <c r="MLB188" s="2"/>
      <c r="MLC188" s="2"/>
      <c r="MLD188" s="2"/>
      <c r="MLE188" s="2"/>
      <c r="MLF188" s="2"/>
      <c r="MLG188" s="2"/>
      <c r="MLH188" s="2"/>
      <c r="MLI188" s="2"/>
      <c r="MLJ188" s="2"/>
      <c r="MLK188" s="2"/>
      <c r="MLL188" s="2"/>
      <c r="MLM188" s="2"/>
      <c r="MLN188" s="2"/>
      <c r="MLO188" s="2"/>
      <c r="MLP188" s="2"/>
      <c r="MLQ188" s="2"/>
      <c r="MLR188" s="2"/>
      <c r="MLS188" s="2"/>
      <c r="MLT188" s="2"/>
      <c r="MLU188" s="2"/>
      <c r="MLV188" s="2"/>
      <c r="MLW188" s="2"/>
      <c r="MLX188" s="2"/>
      <c r="MLY188" s="2"/>
      <c r="MLZ188" s="2"/>
      <c r="MMA188" s="2"/>
      <c r="MMB188" s="2"/>
      <c r="MMC188" s="2"/>
      <c r="MMD188" s="2"/>
      <c r="MME188" s="2"/>
      <c r="MMF188" s="2"/>
      <c r="MMG188" s="2"/>
      <c r="MMH188" s="2"/>
      <c r="MMI188" s="2"/>
      <c r="MMJ188" s="2"/>
      <c r="MMK188" s="2"/>
      <c r="MML188" s="2"/>
      <c r="MMM188" s="2"/>
      <c r="MMN188" s="2"/>
      <c r="MMO188" s="2"/>
      <c r="MMP188" s="2"/>
      <c r="MMQ188" s="2"/>
      <c r="MMR188" s="2"/>
      <c r="MMS188" s="2"/>
      <c r="MMT188" s="2"/>
      <c r="MMU188" s="2"/>
      <c r="MMV188" s="2"/>
      <c r="MMW188" s="2"/>
      <c r="MMX188" s="2"/>
      <c r="MMY188" s="2"/>
      <c r="MMZ188" s="2"/>
      <c r="MNA188" s="2"/>
      <c r="MNB188" s="2"/>
      <c r="MNC188" s="2"/>
      <c r="MND188" s="2"/>
      <c r="MNE188" s="2"/>
      <c r="MNF188" s="2"/>
      <c r="MNG188" s="2"/>
      <c r="MNH188" s="2"/>
      <c r="MNI188" s="2"/>
      <c r="MNJ188" s="2"/>
      <c r="MNK188" s="2"/>
      <c r="MNL188" s="2"/>
      <c r="MNM188" s="2"/>
      <c r="MNN188" s="2"/>
      <c r="MNO188" s="2"/>
      <c r="MNP188" s="2"/>
      <c r="MNQ188" s="2"/>
      <c r="MNR188" s="2"/>
      <c r="MNS188" s="2"/>
      <c r="MNT188" s="2"/>
      <c r="MNU188" s="2"/>
      <c r="MNV188" s="2"/>
      <c r="MNW188" s="2"/>
      <c r="MNX188" s="2"/>
      <c r="MNY188" s="2"/>
      <c r="MNZ188" s="2"/>
      <c r="MOA188" s="2"/>
      <c r="MOB188" s="2"/>
      <c r="MOC188" s="2"/>
      <c r="MOD188" s="2"/>
      <c r="MOE188" s="2"/>
      <c r="MOF188" s="2"/>
      <c r="MOG188" s="2"/>
      <c r="MOH188" s="2"/>
      <c r="MOI188" s="2"/>
      <c r="MOJ188" s="2"/>
      <c r="MOK188" s="2"/>
      <c r="MOL188" s="2"/>
      <c r="MOM188" s="2"/>
      <c r="MON188" s="2"/>
      <c r="MOO188" s="2"/>
      <c r="MOP188" s="2"/>
      <c r="MOQ188" s="2"/>
      <c r="MOR188" s="2"/>
      <c r="MOS188" s="2"/>
      <c r="MOT188" s="2"/>
      <c r="MOU188" s="2"/>
      <c r="MOV188" s="2"/>
      <c r="MOW188" s="2"/>
      <c r="MOX188" s="2"/>
      <c r="MOY188" s="2"/>
      <c r="MOZ188" s="2"/>
      <c r="MPA188" s="2"/>
      <c r="MPB188" s="2"/>
      <c r="MPC188" s="2"/>
      <c r="MPD188" s="2"/>
      <c r="MPE188" s="2"/>
      <c r="MPF188" s="2"/>
      <c r="MPG188" s="2"/>
      <c r="MPH188" s="2"/>
      <c r="MPI188" s="2"/>
      <c r="MPJ188" s="2"/>
      <c r="MPK188" s="2"/>
      <c r="MPL188" s="2"/>
      <c r="MPM188" s="2"/>
      <c r="MPN188" s="2"/>
      <c r="MPO188" s="2"/>
      <c r="MPP188" s="2"/>
      <c r="MPQ188" s="2"/>
      <c r="MPR188" s="2"/>
      <c r="MPS188" s="2"/>
      <c r="MPT188" s="2"/>
      <c r="MPU188" s="2"/>
      <c r="MPV188" s="2"/>
      <c r="MPW188" s="2"/>
      <c r="MPX188" s="2"/>
      <c r="MPY188" s="2"/>
      <c r="MPZ188" s="2"/>
      <c r="MQA188" s="2"/>
      <c r="MQB188" s="2"/>
      <c r="MQC188" s="2"/>
      <c r="MQD188" s="2"/>
      <c r="MQE188" s="2"/>
      <c r="MQF188" s="2"/>
      <c r="MQG188" s="2"/>
      <c r="MQH188" s="2"/>
      <c r="MQI188" s="2"/>
      <c r="MQJ188" s="2"/>
      <c r="MQK188" s="2"/>
      <c r="MQL188" s="2"/>
      <c r="MQM188" s="2"/>
      <c r="MQN188" s="2"/>
      <c r="MQO188" s="2"/>
      <c r="MQP188" s="2"/>
      <c r="MQQ188" s="2"/>
      <c r="MQR188" s="2"/>
      <c r="MQS188" s="2"/>
      <c r="MQT188" s="2"/>
      <c r="MQU188" s="2"/>
      <c r="MQV188" s="2"/>
      <c r="MQW188" s="2"/>
      <c r="MQX188" s="2"/>
      <c r="MQY188" s="2"/>
      <c r="MQZ188" s="2"/>
      <c r="MRA188" s="2"/>
      <c r="MRB188" s="2"/>
      <c r="MRC188" s="2"/>
      <c r="MRD188" s="2"/>
      <c r="MRE188" s="2"/>
      <c r="MRF188" s="2"/>
      <c r="MRG188" s="2"/>
      <c r="MRH188" s="2"/>
      <c r="MRI188" s="2"/>
      <c r="MRJ188" s="2"/>
      <c r="MRK188" s="2"/>
      <c r="MRL188" s="2"/>
      <c r="MRM188" s="2"/>
      <c r="MRN188" s="2"/>
      <c r="MRO188" s="2"/>
      <c r="MRP188" s="2"/>
      <c r="MRQ188" s="2"/>
      <c r="MRR188" s="2"/>
      <c r="MRS188" s="2"/>
      <c r="MRT188" s="2"/>
      <c r="MRU188" s="2"/>
      <c r="MRV188" s="2"/>
      <c r="MRW188" s="2"/>
      <c r="MRX188" s="2"/>
      <c r="MRY188" s="2"/>
      <c r="MRZ188" s="2"/>
      <c r="MSA188" s="2"/>
      <c r="MSB188" s="2"/>
      <c r="MSC188" s="2"/>
      <c r="MSD188" s="2"/>
      <c r="MSE188" s="2"/>
      <c r="MSF188" s="2"/>
      <c r="MSG188" s="2"/>
      <c r="MSH188" s="2"/>
      <c r="MSI188" s="2"/>
      <c r="MSJ188" s="2"/>
      <c r="MSK188" s="2"/>
      <c r="MSL188" s="2"/>
      <c r="MSM188" s="2"/>
      <c r="MSN188" s="2"/>
      <c r="MSO188" s="2"/>
      <c r="MSP188" s="2"/>
      <c r="MSQ188" s="2"/>
      <c r="MSR188" s="2"/>
      <c r="MSS188" s="2"/>
      <c r="MST188" s="2"/>
      <c r="MSU188" s="2"/>
      <c r="MSV188" s="2"/>
      <c r="MSW188" s="2"/>
      <c r="MSX188" s="2"/>
      <c r="MSY188" s="2"/>
      <c r="MSZ188" s="2"/>
      <c r="MTA188" s="2"/>
      <c r="MTB188" s="2"/>
      <c r="MTC188" s="2"/>
      <c r="MTD188" s="2"/>
      <c r="MTE188" s="2"/>
      <c r="MTF188" s="2"/>
      <c r="MTG188" s="2"/>
      <c r="MTH188" s="2"/>
      <c r="MTI188" s="2"/>
      <c r="MTJ188" s="2"/>
      <c r="MTK188" s="2"/>
      <c r="MTL188" s="2"/>
      <c r="MTM188" s="2"/>
      <c r="MTN188" s="2"/>
      <c r="MTO188" s="2"/>
      <c r="MTP188" s="2"/>
      <c r="MTQ188" s="2"/>
      <c r="MTR188" s="2"/>
      <c r="MTS188" s="2"/>
      <c r="MTT188" s="2"/>
      <c r="MTU188" s="2"/>
      <c r="MTV188" s="2"/>
      <c r="MTW188" s="2"/>
      <c r="MTX188" s="2"/>
      <c r="MTY188" s="2"/>
      <c r="MTZ188" s="2"/>
      <c r="MUA188" s="2"/>
      <c r="MUB188" s="2"/>
      <c r="MUC188" s="2"/>
      <c r="MUD188" s="2"/>
      <c r="MUE188" s="2"/>
      <c r="MUF188" s="2"/>
      <c r="MUG188" s="2"/>
      <c r="MUH188" s="2"/>
      <c r="MUI188" s="2"/>
      <c r="MUJ188" s="2"/>
      <c r="MUK188" s="2"/>
      <c r="MUL188" s="2"/>
      <c r="MUM188" s="2"/>
      <c r="MUN188" s="2"/>
      <c r="MUO188" s="2"/>
      <c r="MUP188" s="2"/>
      <c r="MUQ188" s="2"/>
      <c r="MUR188" s="2"/>
      <c r="MUS188" s="2"/>
      <c r="MUT188" s="2"/>
      <c r="MUU188" s="2"/>
      <c r="MUV188" s="2"/>
      <c r="MUW188" s="2"/>
      <c r="MUX188" s="2"/>
      <c r="MUY188" s="2"/>
      <c r="MUZ188" s="2"/>
      <c r="MVA188" s="2"/>
      <c r="MVB188" s="2"/>
      <c r="MVC188" s="2"/>
      <c r="MVD188" s="2"/>
      <c r="MVE188" s="2"/>
      <c r="MVF188" s="2"/>
      <c r="MVG188" s="2"/>
      <c r="MVH188" s="2"/>
      <c r="MVI188" s="2"/>
      <c r="MVJ188" s="2"/>
      <c r="MVK188" s="2"/>
      <c r="MVL188" s="2"/>
      <c r="MVM188" s="2"/>
      <c r="MVN188" s="2"/>
      <c r="MVO188" s="2"/>
      <c r="MVP188" s="2"/>
      <c r="MVQ188" s="2"/>
      <c r="MVR188" s="2"/>
      <c r="MVS188" s="2"/>
      <c r="MVT188" s="2"/>
      <c r="MVU188" s="2"/>
      <c r="MVV188" s="2"/>
      <c r="MVW188" s="2"/>
      <c r="MVX188" s="2"/>
      <c r="MVY188" s="2"/>
      <c r="MVZ188" s="2"/>
      <c r="MWA188" s="2"/>
      <c r="MWB188" s="2"/>
      <c r="MWC188" s="2"/>
      <c r="MWD188" s="2"/>
      <c r="MWE188" s="2"/>
      <c r="MWF188" s="2"/>
      <c r="MWG188" s="2"/>
      <c r="MWH188" s="2"/>
      <c r="MWI188" s="2"/>
      <c r="MWJ188" s="2"/>
      <c r="MWK188" s="2"/>
      <c r="MWL188" s="2"/>
      <c r="MWM188" s="2"/>
      <c r="MWN188" s="2"/>
      <c r="MWO188" s="2"/>
      <c r="MWP188" s="2"/>
      <c r="MWQ188" s="2"/>
      <c r="MWR188" s="2"/>
      <c r="MWS188" s="2"/>
      <c r="MWT188" s="2"/>
      <c r="MWU188" s="2"/>
      <c r="MWV188" s="2"/>
      <c r="MWW188" s="2"/>
      <c r="MWX188" s="2"/>
      <c r="MWY188" s="2"/>
      <c r="MWZ188" s="2"/>
      <c r="MXA188" s="2"/>
      <c r="MXB188" s="2"/>
      <c r="MXC188" s="2"/>
      <c r="MXD188" s="2"/>
      <c r="MXE188" s="2"/>
      <c r="MXF188" s="2"/>
      <c r="MXG188" s="2"/>
      <c r="MXH188" s="2"/>
      <c r="MXI188" s="2"/>
      <c r="MXJ188" s="2"/>
      <c r="MXK188" s="2"/>
      <c r="MXL188" s="2"/>
      <c r="MXM188" s="2"/>
      <c r="MXN188" s="2"/>
      <c r="MXO188" s="2"/>
      <c r="MXP188" s="2"/>
      <c r="MXQ188" s="2"/>
      <c r="MXR188" s="2"/>
      <c r="MXS188" s="2"/>
      <c r="MXT188" s="2"/>
      <c r="MXU188" s="2"/>
      <c r="MXV188" s="2"/>
      <c r="MXW188" s="2"/>
      <c r="MXX188" s="2"/>
      <c r="MXY188" s="2"/>
      <c r="MXZ188" s="2"/>
      <c r="MYA188" s="2"/>
      <c r="MYB188" s="2"/>
      <c r="MYC188" s="2"/>
      <c r="MYD188" s="2"/>
      <c r="MYE188" s="2"/>
      <c r="MYF188" s="2"/>
      <c r="MYG188" s="2"/>
      <c r="MYH188" s="2"/>
      <c r="MYI188" s="2"/>
      <c r="MYJ188" s="2"/>
      <c r="MYK188" s="2"/>
      <c r="MYL188" s="2"/>
      <c r="MYM188" s="2"/>
      <c r="MYN188" s="2"/>
      <c r="MYO188" s="2"/>
      <c r="MYP188" s="2"/>
      <c r="MYQ188" s="2"/>
      <c r="MYR188" s="2"/>
      <c r="MYS188" s="2"/>
      <c r="MYT188" s="2"/>
      <c r="MYU188" s="2"/>
      <c r="MYV188" s="2"/>
      <c r="MYW188" s="2"/>
      <c r="MYX188" s="2"/>
      <c r="MYY188" s="2"/>
      <c r="MYZ188" s="2"/>
      <c r="MZA188" s="2"/>
      <c r="MZB188" s="2"/>
      <c r="MZC188" s="2"/>
      <c r="MZD188" s="2"/>
      <c r="MZE188" s="2"/>
      <c r="MZF188" s="2"/>
      <c r="MZG188" s="2"/>
      <c r="MZH188" s="2"/>
      <c r="MZI188" s="2"/>
      <c r="MZJ188" s="2"/>
      <c r="MZK188" s="2"/>
      <c r="MZL188" s="2"/>
      <c r="MZM188" s="2"/>
      <c r="MZN188" s="2"/>
      <c r="MZO188" s="2"/>
      <c r="MZP188" s="2"/>
      <c r="MZQ188" s="2"/>
      <c r="MZR188" s="2"/>
      <c r="MZS188" s="2"/>
      <c r="MZT188" s="2"/>
      <c r="MZU188" s="2"/>
      <c r="MZV188" s="2"/>
      <c r="MZW188" s="2"/>
      <c r="MZX188" s="2"/>
      <c r="MZY188" s="2"/>
      <c r="MZZ188" s="2"/>
      <c r="NAA188" s="2"/>
      <c r="NAB188" s="2"/>
      <c r="NAC188" s="2"/>
      <c r="NAD188" s="2"/>
      <c r="NAE188" s="2"/>
      <c r="NAF188" s="2"/>
      <c r="NAG188" s="2"/>
      <c r="NAH188" s="2"/>
      <c r="NAI188" s="2"/>
      <c r="NAJ188" s="2"/>
      <c r="NAK188" s="2"/>
      <c r="NAL188" s="2"/>
      <c r="NAM188" s="2"/>
      <c r="NAN188" s="2"/>
      <c r="NAO188" s="2"/>
      <c r="NAP188" s="2"/>
      <c r="NAQ188" s="2"/>
      <c r="NAR188" s="2"/>
      <c r="NAS188" s="2"/>
      <c r="NAT188" s="2"/>
      <c r="NAU188" s="2"/>
      <c r="NAV188" s="2"/>
      <c r="NAW188" s="2"/>
      <c r="NAX188" s="2"/>
      <c r="NAY188" s="2"/>
      <c r="NAZ188" s="2"/>
      <c r="NBA188" s="2"/>
      <c r="NBB188" s="2"/>
      <c r="NBC188" s="2"/>
      <c r="NBD188" s="2"/>
      <c r="NBE188" s="2"/>
      <c r="NBF188" s="2"/>
      <c r="NBG188" s="2"/>
      <c r="NBH188" s="2"/>
      <c r="NBI188" s="2"/>
      <c r="NBJ188" s="2"/>
      <c r="NBK188" s="2"/>
      <c r="NBL188" s="2"/>
      <c r="NBM188" s="2"/>
      <c r="NBN188" s="2"/>
      <c r="NBO188" s="2"/>
      <c r="NBP188" s="2"/>
      <c r="NBQ188" s="2"/>
      <c r="NBR188" s="2"/>
      <c r="NBS188" s="2"/>
      <c r="NBT188" s="2"/>
      <c r="NBU188" s="2"/>
      <c r="NBV188" s="2"/>
      <c r="NBW188" s="2"/>
      <c r="NBX188" s="2"/>
      <c r="NBY188" s="2"/>
      <c r="NBZ188" s="2"/>
      <c r="NCA188" s="2"/>
      <c r="NCB188" s="2"/>
      <c r="NCC188" s="2"/>
      <c r="NCD188" s="2"/>
      <c r="NCE188" s="2"/>
      <c r="NCF188" s="2"/>
      <c r="NCG188" s="2"/>
      <c r="NCH188" s="2"/>
      <c r="NCI188" s="2"/>
      <c r="NCJ188" s="2"/>
      <c r="NCK188" s="2"/>
      <c r="NCL188" s="2"/>
      <c r="NCM188" s="2"/>
      <c r="NCN188" s="2"/>
      <c r="NCO188" s="2"/>
      <c r="NCP188" s="2"/>
      <c r="NCQ188" s="2"/>
      <c r="NCR188" s="2"/>
      <c r="NCS188" s="2"/>
      <c r="NCT188" s="2"/>
      <c r="NCU188" s="2"/>
      <c r="NCV188" s="2"/>
      <c r="NCW188" s="2"/>
      <c r="NCX188" s="2"/>
      <c r="NCY188" s="2"/>
      <c r="NCZ188" s="2"/>
      <c r="NDA188" s="2"/>
      <c r="NDB188" s="2"/>
      <c r="NDC188" s="2"/>
      <c r="NDD188" s="2"/>
      <c r="NDE188" s="2"/>
      <c r="NDF188" s="2"/>
      <c r="NDG188" s="2"/>
      <c r="NDH188" s="2"/>
      <c r="NDI188" s="2"/>
      <c r="NDJ188" s="2"/>
      <c r="NDK188" s="2"/>
      <c r="NDL188" s="2"/>
      <c r="NDM188" s="2"/>
      <c r="NDN188" s="2"/>
      <c r="NDO188" s="2"/>
      <c r="NDP188" s="2"/>
      <c r="NDQ188" s="2"/>
      <c r="NDR188" s="2"/>
      <c r="NDS188" s="2"/>
      <c r="NDT188" s="2"/>
      <c r="NDU188" s="2"/>
      <c r="NDV188" s="2"/>
      <c r="NDW188" s="2"/>
      <c r="NDX188" s="2"/>
      <c r="NDY188" s="2"/>
      <c r="NDZ188" s="2"/>
      <c r="NEA188" s="2"/>
      <c r="NEB188" s="2"/>
      <c r="NEC188" s="2"/>
      <c r="NED188" s="2"/>
      <c r="NEE188" s="2"/>
      <c r="NEF188" s="2"/>
      <c r="NEG188" s="2"/>
      <c r="NEH188" s="2"/>
      <c r="NEI188" s="2"/>
      <c r="NEJ188" s="2"/>
      <c r="NEK188" s="2"/>
      <c r="NEL188" s="2"/>
      <c r="NEM188" s="2"/>
      <c r="NEN188" s="2"/>
      <c r="NEO188" s="2"/>
      <c r="NEP188" s="2"/>
      <c r="NEQ188" s="2"/>
      <c r="NER188" s="2"/>
      <c r="NES188" s="2"/>
      <c r="NET188" s="2"/>
      <c r="NEU188" s="2"/>
      <c r="NEV188" s="2"/>
      <c r="NEW188" s="2"/>
      <c r="NEX188" s="2"/>
      <c r="NEY188" s="2"/>
      <c r="NEZ188" s="2"/>
      <c r="NFA188" s="2"/>
      <c r="NFB188" s="2"/>
      <c r="NFC188" s="2"/>
      <c r="NFD188" s="2"/>
      <c r="NFE188" s="2"/>
      <c r="NFF188" s="2"/>
      <c r="NFG188" s="2"/>
      <c r="NFH188" s="2"/>
      <c r="NFI188" s="2"/>
      <c r="NFJ188" s="2"/>
      <c r="NFK188" s="2"/>
      <c r="NFL188" s="2"/>
      <c r="NFM188" s="2"/>
      <c r="NFN188" s="2"/>
      <c r="NFO188" s="2"/>
      <c r="NFP188" s="2"/>
      <c r="NFQ188" s="2"/>
      <c r="NFR188" s="2"/>
      <c r="NFS188" s="2"/>
      <c r="NFT188" s="2"/>
      <c r="NFU188" s="2"/>
      <c r="NFV188" s="2"/>
      <c r="NFW188" s="2"/>
      <c r="NFX188" s="2"/>
      <c r="NFY188" s="2"/>
      <c r="NFZ188" s="2"/>
      <c r="NGA188" s="2"/>
      <c r="NGB188" s="2"/>
      <c r="NGC188" s="2"/>
      <c r="NGD188" s="2"/>
      <c r="NGE188" s="2"/>
      <c r="NGF188" s="2"/>
      <c r="NGG188" s="2"/>
      <c r="NGH188" s="2"/>
      <c r="NGI188" s="2"/>
      <c r="NGJ188" s="2"/>
      <c r="NGK188" s="2"/>
      <c r="NGL188" s="2"/>
      <c r="NGM188" s="2"/>
      <c r="NGN188" s="2"/>
      <c r="NGO188" s="2"/>
      <c r="NGP188" s="2"/>
      <c r="NGQ188" s="2"/>
      <c r="NGR188" s="2"/>
      <c r="NGS188" s="2"/>
      <c r="NGT188" s="2"/>
      <c r="NGU188" s="2"/>
      <c r="NGV188" s="2"/>
      <c r="NGW188" s="2"/>
      <c r="NGX188" s="2"/>
      <c r="NGY188" s="2"/>
      <c r="NGZ188" s="2"/>
      <c r="NHA188" s="2"/>
      <c r="NHB188" s="2"/>
      <c r="NHC188" s="2"/>
      <c r="NHD188" s="2"/>
      <c r="NHE188" s="2"/>
      <c r="NHF188" s="2"/>
      <c r="NHG188" s="2"/>
      <c r="NHH188" s="2"/>
      <c r="NHI188" s="2"/>
      <c r="NHJ188" s="2"/>
      <c r="NHK188" s="2"/>
      <c r="NHL188" s="2"/>
      <c r="NHM188" s="2"/>
      <c r="NHN188" s="2"/>
      <c r="NHO188" s="2"/>
      <c r="NHP188" s="2"/>
      <c r="NHQ188" s="2"/>
      <c r="NHR188" s="2"/>
      <c r="NHS188" s="2"/>
      <c r="NHT188" s="2"/>
      <c r="NHU188" s="2"/>
      <c r="NHV188" s="2"/>
      <c r="NHW188" s="2"/>
      <c r="NHX188" s="2"/>
      <c r="NHY188" s="2"/>
      <c r="NHZ188" s="2"/>
      <c r="NIA188" s="2"/>
      <c r="NIB188" s="2"/>
      <c r="NIC188" s="2"/>
      <c r="NID188" s="2"/>
      <c r="NIE188" s="2"/>
      <c r="NIF188" s="2"/>
      <c r="NIG188" s="2"/>
      <c r="NIH188" s="2"/>
      <c r="NII188" s="2"/>
      <c r="NIJ188" s="2"/>
      <c r="NIK188" s="2"/>
      <c r="NIL188" s="2"/>
      <c r="NIM188" s="2"/>
      <c r="NIN188" s="2"/>
      <c r="NIO188" s="2"/>
      <c r="NIP188" s="2"/>
      <c r="NIQ188" s="2"/>
      <c r="NIR188" s="2"/>
      <c r="NIS188" s="2"/>
      <c r="NIT188" s="2"/>
      <c r="NIU188" s="2"/>
      <c r="NIV188" s="2"/>
      <c r="NIW188" s="2"/>
      <c r="NIX188" s="2"/>
      <c r="NIY188" s="2"/>
      <c r="NIZ188" s="2"/>
      <c r="NJA188" s="2"/>
      <c r="NJB188" s="2"/>
      <c r="NJC188" s="2"/>
      <c r="NJD188" s="2"/>
      <c r="NJE188" s="2"/>
      <c r="NJF188" s="2"/>
      <c r="NJG188" s="2"/>
      <c r="NJH188" s="2"/>
      <c r="NJI188" s="2"/>
      <c r="NJJ188" s="2"/>
      <c r="NJK188" s="2"/>
      <c r="NJL188" s="2"/>
      <c r="NJM188" s="2"/>
      <c r="NJN188" s="2"/>
      <c r="NJO188" s="2"/>
      <c r="NJP188" s="2"/>
      <c r="NJQ188" s="2"/>
      <c r="NJR188" s="2"/>
      <c r="NJS188" s="2"/>
      <c r="NJT188" s="2"/>
      <c r="NJU188" s="2"/>
      <c r="NJV188" s="2"/>
      <c r="NJW188" s="2"/>
      <c r="NJX188" s="2"/>
      <c r="NJY188" s="2"/>
      <c r="NJZ188" s="2"/>
      <c r="NKA188" s="2"/>
      <c r="NKB188" s="2"/>
      <c r="NKC188" s="2"/>
      <c r="NKD188" s="2"/>
      <c r="NKE188" s="2"/>
      <c r="NKF188" s="2"/>
      <c r="NKG188" s="2"/>
      <c r="NKH188" s="2"/>
      <c r="NKI188" s="2"/>
      <c r="NKJ188" s="2"/>
      <c r="NKK188" s="2"/>
      <c r="NKL188" s="2"/>
      <c r="NKM188" s="2"/>
      <c r="NKN188" s="2"/>
      <c r="NKO188" s="2"/>
      <c r="NKP188" s="2"/>
      <c r="NKQ188" s="2"/>
      <c r="NKR188" s="2"/>
      <c r="NKS188" s="2"/>
      <c r="NKT188" s="2"/>
      <c r="NKU188" s="2"/>
      <c r="NKV188" s="2"/>
      <c r="NKW188" s="2"/>
      <c r="NKX188" s="2"/>
      <c r="NKY188" s="2"/>
      <c r="NKZ188" s="2"/>
      <c r="NLA188" s="2"/>
      <c r="NLB188" s="2"/>
      <c r="NLC188" s="2"/>
      <c r="NLD188" s="2"/>
      <c r="NLE188" s="2"/>
      <c r="NLF188" s="2"/>
      <c r="NLG188" s="2"/>
      <c r="NLH188" s="2"/>
      <c r="NLI188" s="2"/>
      <c r="NLJ188" s="2"/>
      <c r="NLK188" s="2"/>
      <c r="NLL188" s="2"/>
      <c r="NLM188" s="2"/>
      <c r="NLN188" s="2"/>
      <c r="NLO188" s="2"/>
      <c r="NLP188" s="2"/>
      <c r="NLQ188" s="2"/>
      <c r="NLR188" s="2"/>
      <c r="NLS188" s="2"/>
      <c r="NLT188" s="2"/>
      <c r="NLU188" s="2"/>
      <c r="NLV188" s="2"/>
      <c r="NLW188" s="2"/>
      <c r="NLX188" s="2"/>
      <c r="NLY188" s="2"/>
      <c r="NLZ188" s="2"/>
      <c r="NMA188" s="2"/>
      <c r="NMB188" s="2"/>
      <c r="NMC188" s="2"/>
      <c r="NMD188" s="2"/>
      <c r="NME188" s="2"/>
      <c r="NMF188" s="2"/>
      <c r="NMG188" s="2"/>
      <c r="NMH188" s="2"/>
      <c r="NMI188" s="2"/>
      <c r="NMJ188" s="2"/>
      <c r="NMK188" s="2"/>
      <c r="NML188" s="2"/>
      <c r="NMM188" s="2"/>
      <c r="NMN188" s="2"/>
      <c r="NMO188" s="2"/>
      <c r="NMP188" s="2"/>
      <c r="NMQ188" s="2"/>
      <c r="NMR188" s="2"/>
      <c r="NMS188" s="2"/>
      <c r="NMT188" s="2"/>
      <c r="NMU188" s="2"/>
      <c r="NMV188" s="2"/>
      <c r="NMW188" s="2"/>
      <c r="NMX188" s="2"/>
      <c r="NMY188" s="2"/>
      <c r="NMZ188" s="2"/>
      <c r="NNA188" s="2"/>
      <c r="NNB188" s="2"/>
      <c r="NNC188" s="2"/>
      <c r="NND188" s="2"/>
      <c r="NNE188" s="2"/>
      <c r="NNF188" s="2"/>
      <c r="NNG188" s="2"/>
      <c r="NNH188" s="2"/>
      <c r="NNI188" s="2"/>
      <c r="NNJ188" s="2"/>
      <c r="NNK188" s="2"/>
      <c r="NNL188" s="2"/>
      <c r="NNM188" s="2"/>
      <c r="NNN188" s="2"/>
      <c r="NNO188" s="2"/>
      <c r="NNP188" s="2"/>
      <c r="NNQ188" s="2"/>
      <c r="NNR188" s="2"/>
      <c r="NNS188" s="2"/>
      <c r="NNT188" s="2"/>
      <c r="NNU188" s="2"/>
      <c r="NNV188" s="2"/>
      <c r="NNW188" s="2"/>
      <c r="NNX188" s="2"/>
      <c r="NNY188" s="2"/>
      <c r="NNZ188" s="2"/>
      <c r="NOA188" s="2"/>
      <c r="NOB188" s="2"/>
      <c r="NOC188" s="2"/>
      <c r="NOD188" s="2"/>
      <c r="NOE188" s="2"/>
      <c r="NOF188" s="2"/>
      <c r="NOG188" s="2"/>
      <c r="NOH188" s="2"/>
      <c r="NOI188" s="2"/>
      <c r="NOJ188" s="2"/>
      <c r="NOK188" s="2"/>
      <c r="NOL188" s="2"/>
      <c r="NOM188" s="2"/>
      <c r="NON188" s="2"/>
      <c r="NOO188" s="2"/>
      <c r="NOP188" s="2"/>
      <c r="NOQ188" s="2"/>
      <c r="NOR188" s="2"/>
      <c r="NOS188" s="2"/>
      <c r="NOT188" s="2"/>
      <c r="NOU188" s="2"/>
      <c r="NOV188" s="2"/>
      <c r="NOW188" s="2"/>
      <c r="NOX188" s="2"/>
      <c r="NOY188" s="2"/>
      <c r="NOZ188" s="2"/>
      <c r="NPA188" s="2"/>
      <c r="NPB188" s="2"/>
      <c r="NPC188" s="2"/>
      <c r="NPD188" s="2"/>
      <c r="NPE188" s="2"/>
      <c r="NPF188" s="2"/>
      <c r="NPG188" s="2"/>
      <c r="NPH188" s="2"/>
      <c r="NPI188" s="2"/>
      <c r="NPJ188" s="2"/>
      <c r="NPK188" s="2"/>
      <c r="NPL188" s="2"/>
      <c r="NPM188" s="2"/>
      <c r="NPN188" s="2"/>
      <c r="NPO188" s="2"/>
      <c r="NPP188" s="2"/>
      <c r="NPQ188" s="2"/>
      <c r="NPR188" s="2"/>
      <c r="NPS188" s="2"/>
      <c r="NPT188" s="2"/>
      <c r="NPU188" s="2"/>
      <c r="NPV188" s="2"/>
      <c r="NPW188" s="2"/>
      <c r="NPX188" s="2"/>
      <c r="NPY188" s="2"/>
      <c r="NPZ188" s="2"/>
      <c r="NQA188" s="2"/>
      <c r="NQB188" s="2"/>
      <c r="NQC188" s="2"/>
      <c r="NQD188" s="2"/>
      <c r="NQE188" s="2"/>
      <c r="NQF188" s="2"/>
      <c r="NQG188" s="2"/>
      <c r="NQH188" s="2"/>
      <c r="NQI188" s="2"/>
      <c r="NQJ188" s="2"/>
      <c r="NQK188" s="2"/>
      <c r="NQL188" s="2"/>
      <c r="NQM188" s="2"/>
      <c r="NQN188" s="2"/>
      <c r="NQO188" s="2"/>
      <c r="NQP188" s="2"/>
      <c r="NQQ188" s="2"/>
      <c r="NQR188" s="2"/>
      <c r="NQS188" s="2"/>
      <c r="NQT188" s="2"/>
      <c r="NQU188" s="2"/>
      <c r="NQV188" s="2"/>
      <c r="NQW188" s="2"/>
      <c r="NQX188" s="2"/>
      <c r="NQY188" s="2"/>
      <c r="NQZ188" s="2"/>
      <c r="NRA188" s="2"/>
      <c r="NRB188" s="2"/>
      <c r="NRC188" s="2"/>
      <c r="NRD188" s="2"/>
      <c r="NRE188" s="2"/>
      <c r="NRF188" s="2"/>
      <c r="NRG188" s="2"/>
      <c r="NRH188" s="2"/>
      <c r="NRI188" s="2"/>
      <c r="NRJ188" s="2"/>
      <c r="NRK188" s="2"/>
      <c r="NRL188" s="2"/>
      <c r="NRM188" s="2"/>
      <c r="NRN188" s="2"/>
      <c r="NRO188" s="2"/>
      <c r="NRP188" s="2"/>
      <c r="NRQ188" s="2"/>
      <c r="NRR188" s="2"/>
      <c r="NRS188" s="2"/>
      <c r="NRT188" s="2"/>
      <c r="NRU188" s="2"/>
      <c r="NRV188" s="2"/>
      <c r="NRW188" s="2"/>
      <c r="NRX188" s="2"/>
      <c r="NRY188" s="2"/>
      <c r="NRZ188" s="2"/>
      <c r="NSA188" s="2"/>
      <c r="NSB188" s="2"/>
      <c r="NSC188" s="2"/>
      <c r="NSD188" s="2"/>
      <c r="NSE188" s="2"/>
      <c r="NSF188" s="2"/>
      <c r="NSG188" s="2"/>
      <c r="NSH188" s="2"/>
      <c r="NSI188" s="2"/>
      <c r="NSJ188" s="2"/>
      <c r="NSK188" s="2"/>
      <c r="NSL188" s="2"/>
      <c r="NSM188" s="2"/>
      <c r="NSN188" s="2"/>
      <c r="NSO188" s="2"/>
      <c r="NSP188" s="2"/>
      <c r="NSQ188" s="2"/>
      <c r="NSR188" s="2"/>
      <c r="NSS188" s="2"/>
      <c r="NST188" s="2"/>
      <c r="NSU188" s="2"/>
      <c r="NSV188" s="2"/>
      <c r="NSW188" s="2"/>
      <c r="NSX188" s="2"/>
      <c r="NSY188" s="2"/>
      <c r="NSZ188" s="2"/>
      <c r="NTA188" s="2"/>
      <c r="NTB188" s="2"/>
      <c r="NTC188" s="2"/>
      <c r="NTD188" s="2"/>
      <c r="NTE188" s="2"/>
      <c r="NTF188" s="2"/>
      <c r="NTG188" s="2"/>
      <c r="NTH188" s="2"/>
      <c r="NTI188" s="2"/>
      <c r="NTJ188" s="2"/>
      <c r="NTK188" s="2"/>
      <c r="NTL188" s="2"/>
      <c r="NTM188" s="2"/>
      <c r="NTN188" s="2"/>
      <c r="NTO188" s="2"/>
      <c r="NTP188" s="2"/>
      <c r="NTQ188" s="2"/>
      <c r="NTR188" s="2"/>
      <c r="NTS188" s="2"/>
      <c r="NTT188" s="2"/>
      <c r="NTU188" s="2"/>
      <c r="NTV188" s="2"/>
      <c r="NTW188" s="2"/>
      <c r="NTX188" s="2"/>
      <c r="NTY188" s="2"/>
      <c r="NTZ188" s="2"/>
      <c r="NUA188" s="2"/>
      <c r="NUB188" s="2"/>
      <c r="NUC188" s="2"/>
      <c r="NUD188" s="2"/>
      <c r="NUE188" s="2"/>
      <c r="NUF188" s="2"/>
      <c r="NUG188" s="2"/>
      <c r="NUH188" s="2"/>
      <c r="NUI188" s="2"/>
      <c r="NUJ188" s="2"/>
      <c r="NUK188" s="2"/>
      <c r="NUL188" s="2"/>
      <c r="NUM188" s="2"/>
      <c r="NUN188" s="2"/>
      <c r="NUO188" s="2"/>
      <c r="NUP188" s="2"/>
      <c r="NUQ188" s="2"/>
      <c r="NUR188" s="2"/>
      <c r="NUS188" s="2"/>
      <c r="NUT188" s="2"/>
      <c r="NUU188" s="2"/>
      <c r="NUV188" s="2"/>
      <c r="NUW188" s="2"/>
      <c r="NUX188" s="2"/>
      <c r="NUY188" s="2"/>
      <c r="NUZ188" s="2"/>
      <c r="NVA188" s="2"/>
      <c r="NVB188" s="2"/>
      <c r="NVC188" s="2"/>
      <c r="NVD188" s="2"/>
      <c r="NVE188" s="2"/>
      <c r="NVF188" s="2"/>
      <c r="NVG188" s="2"/>
      <c r="NVH188" s="2"/>
      <c r="NVI188" s="2"/>
      <c r="NVJ188" s="2"/>
      <c r="NVK188" s="2"/>
      <c r="NVL188" s="2"/>
      <c r="NVM188" s="2"/>
      <c r="NVN188" s="2"/>
      <c r="NVO188" s="2"/>
      <c r="NVP188" s="2"/>
      <c r="NVQ188" s="2"/>
      <c r="NVR188" s="2"/>
      <c r="NVS188" s="2"/>
      <c r="NVT188" s="2"/>
      <c r="NVU188" s="2"/>
      <c r="NVV188" s="2"/>
      <c r="NVW188" s="2"/>
      <c r="NVX188" s="2"/>
      <c r="NVY188" s="2"/>
      <c r="NVZ188" s="2"/>
      <c r="NWA188" s="2"/>
      <c r="NWB188" s="2"/>
      <c r="NWC188" s="2"/>
      <c r="NWD188" s="2"/>
      <c r="NWE188" s="2"/>
      <c r="NWF188" s="2"/>
      <c r="NWG188" s="2"/>
      <c r="NWH188" s="2"/>
      <c r="NWI188" s="2"/>
      <c r="NWJ188" s="2"/>
      <c r="NWK188" s="2"/>
      <c r="NWL188" s="2"/>
      <c r="NWM188" s="2"/>
      <c r="NWN188" s="2"/>
      <c r="NWO188" s="2"/>
      <c r="NWP188" s="2"/>
      <c r="NWQ188" s="2"/>
      <c r="NWR188" s="2"/>
      <c r="NWS188" s="2"/>
      <c r="NWT188" s="2"/>
      <c r="NWU188" s="2"/>
      <c r="NWV188" s="2"/>
      <c r="NWW188" s="2"/>
      <c r="NWX188" s="2"/>
      <c r="NWY188" s="2"/>
      <c r="NWZ188" s="2"/>
      <c r="NXA188" s="2"/>
      <c r="NXB188" s="2"/>
      <c r="NXC188" s="2"/>
      <c r="NXD188" s="2"/>
      <c r="NXE188" s="2"/>
      <c r="NXF188" s="2"/>
      <c r="NXG188" s="2"/>
      <c r="NXH188" s="2"/>
      <c r="NXI188" s="2"/>
      <c r="NXJ188" s="2"/>
      <c r="NXK188" s="2"/>
      <c r="NXL188" s="2"/>
      <c r="NXM188" s="2"/>
      <c r="NXN188" s="2"/>
      <c r="NXO188" s="2"/>
      <c r="NXP188" s="2"/>
      <c r="NXQ188" s="2"/>
      <c r="NXR188" s="2"/>
      <c r="NXS188" s="2"/>
      <c r="NXT188" s="2"/>
      <c r="NXU188" s="2"/>
      <c r="NXV188" s="2"/>
      <c r="NXW188" s="2"/>
      <c r="NXX188" s="2"/>
      <c r="NXY188" s="2"/>
      <c r="NXZ188" s="2"/>
      <c r="NYA188" s="2"/>
      <c r="NYB188" s="2"/>
      <c r="NYC188" s="2"/>
      <c r="NYD188" s="2"/>
      <c r="NYE188" s="2"/>
      <c r="NYF188" s="2"/>
      <c r="NYG188" s="2"/>
      <c r="NYH188" s="2"/>
      <c r="NYI188" s="2"/>
      <c r="NYJ188" s="2"/>
      <c r="NYK188" s="2"/>
      <c r="NYL188" s="2"/>
      <c r="NYM188" s="2"/>
      <c r="NYN188" s="2"/>
      <c r="NYO188" s="2"/>
      <c r="NYP188" s="2"/>
      <c r="NYQ188" s="2"/>
      <c r="NYR188" s="2"/>
      <c r="NYS188" s="2"/>
      <c r="NYT188" s="2"/>
      <c r="NYU188" s="2"/>
      <c r="NYV188" s="2"/>
      <c r="NYW188" s="2"/>
      <c r="NYX188" s="2"/>
      <c r="NYY188" s="2"/>
      <c r="NYZ188" s="2"/>
      <c r="NZA188" s="2"/>
      <c r="NZB188" s="2"/>
      <c r="NZC188" s="2"/>
      <c r="NZD188" s="2"/>
      <c r="NZE188" s="2"/>
      <c r="NZF188" s="2"/>
      <c r="NZG188" s="2"/>
      <c r="NZH188" s="2"/>
      <c r="NZI188" s="2"/>
      <c r="NZJ188" s="2"/>
      <c r="NZK188" s="2"/>
      <c r="NZL188" s="2"/>
      <c r="NZM188" s="2"/>
      <c r="NZN188" s="2"/>
      <c r="NZO188" s="2"/>
      <c r="NZP188" s="2"/>
      <c r="NZQ188" s="2"/>
      <c r="NZR188" s="2"/>
      <c r="NZS188" s="2"/>
      <c r="NZT188" s="2"/>
      <c r="NZU188" s="2"/>
      <c r="NZV188" s="2"/>
      <c r="NZW188" s="2"/>
      <c r="NZX188" s="2"/>
      <c r="NZY188" s="2"/>
      <c r="NZZ188" s="2"/>
      <c r="OAA188" s="2"/>
      <c r="OAB188" s="2"/>
      <c r="OAC188" s="2"/>
      <c r="OAD188" s="2"/>
      <c r="OAE188" s="2"/>
      <c r="OAF188" s="2"/>
      <c r="OAG188" s="2"/>
      <c r="OAH188" s="2"/>
      <c r="OAI188" s="2"/>
      <c r="OAJ188" s="2"/>
      <c r="OAK188" s="2"/>
      <c r="OAL188" s="2"/>
      <c r="OAM188" s="2"/>
      <c r="OAN188" s="2"/>
      <c r="OAO188" s="2"/>
      <c r="OAP188" s="2"/>
      <c r="OAQ188" s="2"/>
      <c r="OAR188" s="2"/>
      <c r="OAS188" s="2"/>
      <c r="OAT188" s="2"/>
      <c r="OAU188" s="2"/>
      <c r="OAV188" s="2"/>
      <c r="OAW188" s="2"/>
      <c r="OAX188" s="2"/>
      <c r="OAY188" s="2"/>
      <c r="OAZ188" s="2"/>
      <c r="OBA188" s="2"/>
      <c r="OBB188" s="2"/>
      <c r="OBC188" s="2"/>
      <c r="OBD188" s="2"/>
      <c r="OBE188" s="2"/>
      <c r="OBF188" s="2"/>
      <c r="OBG188" s="2"/>
      <c r="OBH188" s="2"/>
      <c r="OBI188" s="2"/>
      <c r="OBJ188" s="2"/>
      <c r="OBK188" s="2"/>
      <c r="OBL188" s="2"/>
      <c r="OBM188" s="2"/>
      <c r="OBN188" s="2"/>
      <c r="OBO188" s="2"/>
      <c r="OBP188" s="2"/>
      <c r="OBQ188" s="2"/>
      <c r="OBR188" s="2"/>
      <c r="OBS188" s="2"/>
      <c r="OBT188" s="2"/>
      <c r="OBU188" s="2"/>
      <c r="OBV188" s="2"/>
      <c r="OBW188" s="2"/>
      <c r="OBX188" s="2"/>
      <c r="OBY188" s="2"/>
      <c r="OBZ188" s="2"/>
      <c r="OCA188" s="2"/>
      <c r="OCB188" s="2"/>
      <c r="OCC188" s="2"/>
      <c r="OCD188" s="2"/>
      <c r="OCE188" s="2"/>
      <c r="OCF188" s="2"/>
      <c r="OCG188" s="2"/>
      <c r="OCH188" s="2"/>
      <c r="OCI188" s="2"/>
      <c r="OCJ188" s="2"/>
      <c r="OCK188" s="2"/>
      <c r="OCL188" s="2"/>
      <c r="OCM188" s="2"/>
      <c r="OCN188" s="2"/>
      <c r="OCO188" s="2"/>
      <c r="OCP188" s="2"/>
      <c r="OCQ188" s="2"/>
      <c r="OCR188" s="2"/>
      <c r="OCS188" s="2"/>
      <c r="OCT188" s="2"/>
      <c r="OCU188" s="2"/>
      <c r="OCV188" s="2"/>
      <c r="OCW188" s="2"/>
      <c r="OCX188" s="2"/>
      <c r="OCY188" s="2"/>
      <c r="OCZ188" s="2"/>
      <c r="ODA188" s="2"/>
      <c r="ODB188" s="2"/>
      <c r="ODC188" s="2"/>
      <c r="ODD188" s="2"/>
      <c r="ODE188" s="2"/>
      <c r="ODF188" s="2"/>
      <c r="ODG188" s="2"/>
      <c r="ODH188" s="2"/>
      <c r="ODI188" s="2"/>
      <c r="ODJ188" s="2"/>
      <c r="ODK188" s="2"/>
      <c r="ODL188" s="2"/>
      <c r="ODM188" s="2"/>
      <c r="ODN188" s="2"/>
      <c r="ODO188" s="2"/>
      <c r="ODP188" s="2"/>
      <c r="ODQ188" s="2"/>
      <c r="ODR188" s="2"/>
      <c r="ODS188" s="2"/>
      <c r="ODT188" s="2"/>
      <c r="ODU188" s="2"/>
      <c r="ODV188" s="2"/>
      <c r="ODW188" s="2"/>
      <c r="ODX188" s="2"/>
      <c r="ODY188" s="2"/>
      <c r="ODZ188" s="2"/>
      <c r="OEA188" s="2"/>
      <c r="OEB188" s="2"/>
      <c r="OEC188" s="2"/>
      <c r="OED188" s="2"/>
      <c r="OEE188" s="2"/>
      <c r="OEF188" s="2"/>
      <c r="OEG188" s="2"/>
      <c r="OEH188" s="2"/>
      <c r="OEI188" s="2"/>
      <c r="OEJ188" s="2"/>
      <c r="OEK188" s="2"/>
      <c r="OEL188" s="2"/>
      <c r="OEM188" s="2"/>
      <c r="OEN188" s="2"/>
      <c r="OEO188" s="2"/>
      <c r="OEP188" s="2"/>
      <c r="OEQ188" s="2"/>
      <c r="OER188" s="2"/>
      <c r="OES188" s="2"/>
      <c r="OET188" s="2"/>
      <c r="OEU188" s="2"/>
      <c r="OEV188" s="2"/>
      <c r="OEW188" s="2"/>
      <c r="OEX188" s="2"/>
      <c r="OEY188" s="2"/>
      <c r="OEZ188" s="2"/>
      <c r="OFA188" s="2"/>
      <c r="OFB188" s="2"/>
      <c r="OFC188" s="2"/>
      <c r="OFD188" s="2"/>
      <c r="OFE188" s="2"/>
      <c r="OFF188" s="2"/>
      <c r="OFG188" s="2"/>
      <c r="OFH188" s="2"/>
      <c r="OFI188" s="2"/>
      <c r="OFJ188" s="2"/>
      <c r="OFK188" s="2"/>
      <c r="OFL188" s="2"/>
      <c r="OFM188" s="2"/>
      <c r="OFN188" s="2"/>
      <c r="OFO188" s="2"/>
      <c r="OFP188" s="2"/>
      <c r="OFQ188" s="2"/>
      <c r="OFR188" s="2"/>
      <c r="OFS188" s="2"/>
      <c r="OFT188" s="2"/>
      <c r="OFU188" s="2"/>
      <c r="OFV188" s="2"/>
      <c r="OFW188" s="2"/>
      <c r="OFX188" s="2"/>
      <c r="OFY188" s="2"/>
      <c r="OFZ188" s="2"/>
      <c r="OGA188" s="2"/>
      <c r="OGB188" s="2"/>
      <c r="OGC188" s="2"/>
      <c r="OGD188" s="2"/>
      <c r="OGE188" s="2"/>
      <c r="OGF188" s="2"/>
      <c r="OGG188" s="2"/>
      <c r="OGH188" s="2"/>
      <c r="OGI188" s="2"/>
      <c r="OGJ188" s="2"/>
      <c r="OGK188" s="2"/>
      <c r="OGL188" s="2"/>
      <c r="OGM188" s="2"/>
      <c r="OGN188" s="2"/>
      <c r="OGO188" s="2"/>
      <c r="OGP188" s="2"/>
      <c r="OGQ188" s="2"/>
      <c r="OGR188" s="2"/>
      <c r="OGS188" s="2"/>
      <c r="OGT188" s="2"/>
      <c r="OGU188" s="2"/>
      <c r="OGV188" s="2"/>
      <c r="OGW188" s="2"/>
      <c r="OGX188" s="2"/>
      <c r="OGY188" s="2"/>
      <c r="OGZ188" s="2"/>
      <c r="OHA188" s="2"/>
      <c r="OHB188" s="2"/>
      <c r="OHC188" s="2"/>
      <c r="OHD188" s="2"/>
      <c r="OHE188" s="2"/>
      <c r="OHF188" s="2"/>
      <c r="OHG188" s="2"/>
      <c r="OHH188" s="2"/>
      <c r="OHI188" s="2"/>
      <c r="OHJ188" s="2"/>
      <c r="OHK188" s="2"/>
      <c r="OHL188" s="2"/>
      <c r="OHM188" s="2"/>
      <c r="OHN188" s="2"/>
      <c r="OHO188" s="2"/>
      <c r="OHP188" s="2"/>
      <c r="OHQ188" s="2"/>
      <c r="OHR188" s="2"/>
      <c r="OHS188" s="2"/>
      <c r="OHT188" s="2"/>
      <c r="OHU188" s="2"/>
      <c r="OHV188" s="2"/>
      <c r="OHW188" s="2"/>
      <c r="OHX188" s="2"/>
      <c r="OHY188" s="2"/>
      <c r="OHZ188" s="2"/>
      <c r="OIA188" s="2"/>
      <c r="OIB188" s="2"/>
      <c r="OIC188" s="2"/>
      <c r="OID188" s="2"/>
      <c r="OIE188" s="2"/>
      <c r="OIF188" s="2"/>
      <c r="OIG188" s="2"/>
      <c r="OIH188" s="2"/>
      <c r="OII188" s="2"/>
      <c r="OIJ188" s="2"/>
      <c r="OIK188" s="2"/>
      <c r="OIL188" s="2"/>
      <c r="OIM188" s="2"/>
      <c r="OIN188" s="2"/>
      <c r="OIO188" s="2"/>
      <c r="OIP188" s="2"/>
      <c r="OIQ188" s="2"/>
      <c r="OIR188" s="2"/>
      <c r="OIS188" s="2"/>
      <c r="OIT188" s="2"/>
      <c r="OIU188" s="2"/>
      <c r="OIV188" s="2"/>
      <c r="OIW188" s="2"/>
      <c r="OIX188" s="2"/>
      <c r="OIY188" s="2"/>
      <c r="OIZ188" s="2"/>
      <c r="OJA188" s="2"/>
      <c r="OJB188" s="2"/>
      <c r="OJC188" s="2"/>
      <c r="OJD188" s="2"/>
      <c r="OJE188" s="2"/>
      <c r="OJF188" s="2"/>
      <c r="OJG188" s="2"/>
      <c r="OJH188" s="2"/>
      <c r="OJI188" s="2"/>
      <c r="OJJ188" s="2"/>
      <c r="OJK188" s="2"/>
      <c r="OJL188" s="2"/>
      <c r="OJM188" s="2"/>
      <c r="OJN188" s="2"/>
      <c r="OJO188" s="2"/>
      <c r="OJP188" s="2"/>
      <c r="OJQ188" s="2"/>
      <c r="OJR188" s="2"/>
      <c r="OJS188" s="2"/>
      <c r="OJT188" s="2"/>
      <c r="OJU188" s="2"/>
      <c r="OJV188" s="2"/>
      <c r="OJW188" s="2"/>
      <c r="OJX188" s="2"/>
      <c r="OJY188" s="2"/>
      <c r="OJZ188" s="2"/>
      <c r="OKA188" s="2"/>
      <c r="OKB188" s="2"/>
      <c r="OKC188" s="2"/>
      <c r="OKD188" s="2"/>
      <c r="OKE188" s="2"/>
      <c r="OKF188" s="2"/>
      <c r="OKG188" s="2"/>
      <c r="OKH188" s="2"/>
      <c r="OKI188" s="2"/>
      <c r="OKJ188" s="2"/>
      <c r="OKK188" s="2"/>
      <c r="OKL188" s="2"/>
      <c r="OKM188" s="2"/>
      <c r="OKN188" s="2"/>
      <c r="OKO188" s="2"/>
      <c r="OKP188" s="2"/>
      <c r="OKQ188" s="2"/>
      <c r="OKR188" s="2"/>
      <c r="OKS188" s="2"/>
      <c r="OKT188" s="2"/>
      <c r="OKU188" s="2"/>
      <c r="OKV188" s="2"/>
      <c r="OKW188" s="2"/>
      <c r="OKX188" s="2"/>
      <c r="OKY188" s="2"/>
      <c r="OKZ188" s="2"/>
      <c r="OLA188" s="2"/>
      <c r="OLB188" s="2"/>
      <c r="OLC188" s="2"/>
      <c r="OLD188" s="2"/>
      <c r="OLE188" s="2"/>
      <c r="OLF188" s="2"/>
      <c r="OLG188" s="2"/>
      <c r="OLH188" s="2"/>
      <c r="OLI188" s="2"/>
      <c r="OLJ188" s="2"/>
      <c r="OLK188" s="2"/>
      <c r="OLL188" s="2"/>
      <c r="OLM188" s="2"/>
      <c r="OLN188" s="2"/>
      <c r="OLO188" s="2"/>
      <c r="OLP188" s="2"/>
      <c r="OLQ188" s="2"/>
      <c r="OLR188" s="2"/>
      <c r="OLS188" s="2"/>
      <c r="OLT188" s="2"/>
      <c r="OLU188" s="2"/>
      <c r="OLV188" s="2"/>
      <c r="OLW188" s="2"/>
      <c r="OLX188" s="2"/>
      <c r="OLY188" s="2"/>
      <c r="OLZ188" s="2"/>
      <c r="OMA188" s="2"/>
      <c r="OMB188" s="2"/>
      <c r="OMC188" s="2"/>
      <c r="OMD188" s="2"/>
      <c r="OME188" s="2"/>
      <c r="OMF188" s="2"/>
      <c r="OMG188" s="2"/>
      <c r="OMH188" s="2"/>
      <c r="OMI188" s="2"/>
      <c r="OMJ188" s="2"/>
      <c r="OMK188" s="2"/>
      <c r="OML188" s="2"/>
      <c r="OMM188" s="2"/>
      <c r="OMN188" s="2"/>
      <c r="OMO188" s="2"/>
      <c r="OMP188" s="2"/>
      <c r="OMQ188" s="2"/>
      <c r="OMR188" s="2"/>
      <c r="OMS188" s="2"/>
      <c r="OMT188" s="2"/>
      <c r="OMU188" s="2"/>
      <c r="OMV188" s="2"/>
      <c r="OMW188" s="2"/>
      <c r="OMX188" s="2"/>
      <c r="OMY188" s="2"/>
      <c r="OMZ188" s="2"/>
      <c r="ONA188" s="2"/>
      <c r="ONB188" s="2"/>
      <c r="ONC188" s="2"/>
      <c r="OND188" s="2"/>
      <c r="ONE188" s="2"/>
      <c r="ONF188" s="2"/>
      <c r="ONG188" s="2"/>
      <c r="ONH188" s="2"/>
      <c r="ONI188" s="2"/>
      <c r="ONJ188" s="2"/>
      <c r="ONK188" s="2"/>
      <c r="ONL188" s="2"/>
      <c r="ONM188" s="2"/>
      <c r="ONN188" s="2"/>
      <c r="ONO188" s="2"/>
      <c r="ONP188" s="2"/>
      <c r="ONQ188" s="2"/>
      <c r="ONR188" s="2"/>
      <c r="ONS188" s="2"/>
      <c r="ONT188" s="2"/>
      <c r="ONU188" s="2"/>
      <c r="ONV188" s="2"/>
      <c r="ONW188" s="2"/>
      <c r="ONX188" s="2"/>
      <c r="ONY188" s="2"/>
      <c r="ONZ188" s="2"/>
      <c r="OOA188" s="2"/>
      <c r="OOB188" s="2"/>
      <c r="OOC188" s="2"/>
      <c r="OOD188" s="2"/>
      <c r="OOE188" s="2"/>
      <c r="OOF188" s="2"/>
      <c r="OOG188" s="2"/>
      <c r="OOH188" s="2"/>
      <c r="OOI188" s="2"/>
      <c r="OOJ188" s="2"/>
      <c r="OOK188" s="2"/>
      <c r="OOL188" s="2"/>
      <c r="OOM188" s="2"/>
      <c r="OON188" s="2"/>
      <c r="OOO188" s="2"/>
      <c r="OOP188" s="2"/>
      <c r="OOQ188" s="2"/>
      <c r="OOR188" s="2"/>
      <c r="OOS188" s="2"/>
      <c r="OOT188" s="2"/>
      <c r="OOU188" s="2"/>
      <c r="OOV188" s="2"/>
      <c r="OOW188" s="2"/>
      <c r="OOX188" s="2"/>
      <c r="OOY188" s="2"/>
      <c r="OOZ188" s="2"/>
      <c r="OPA188" s="2"/>
      <c r="OPB188" s="2"/>
      <c r="OPC188" s="2"/>
      <c r="OPD188" s="2"/>
      <c r="OPE188" s="2"/>
      <c r="OPF188" s="2"/>
      <c r="OPG188" s="2"/>
      <c r="OPH188" s="2"/>
      <c r="OPI188" s="2"/>
      <c r="OPJ188" s="2"/>
      <c r="OPK188" s="2"/>
      <c r="OPL188" s="2"/>
      <c r="OPM188" s="2"/>
      <c r="OPN188" s="2"/>
      <c r="OPO188" s="2"/>
      <c r="OPP188" s="2"/>
      <c r="OPQ188" s="2"/>
      <c r="OPR188" s="2"/>
      <c r="OPS188" s="2"/>
      <c r="OPT188" s="2"/>
      <c r="OPU188" s="2"/>
      <c r="OPV188" s="2"/>
      <c r="OPW188" s="2"/>
      <c r="OPX188" s="2"/>
      <c r="OPY188" s="2"/>
      <c r="OPZ188" s="2"/>
      <c r="OQA188" s="2"/>
      <c r="OQB188" s="2"/>
      <c r="OQC188" s="2"/>
      <c r="OQD188" s="2"/>
      <c r="OQE188" s="2"/>
      <c r="OQF188" s="2"/>
      <c r="OQG188" s="2"/>
      <c r="OQH188" s="2"/>
      <c r="OQI188" s="2"/>
      <c r="OQJ188" s="2"/>
      <c r="OQK188" s="2"/>
      <c r="OQL188" s="2"/>
      <c r="OQM188" s="2"/>
      <c r="OQN188" s="2"/>
      <c r="OQO188" s="2"/>
      <c r="OQP188" s="2"/>
      <c r="OQQ188" s="2"/>
      <c r="OQR188" s="2"/>
      <c r="OQS188" s="2"/>
      <c r="OQT188" s="2"/>
      <c r="OQU188" s="2"/>
      <c r="OQV188" s="2"/>
      <c r="OQW188" s="2"/>
      <c r="OQX188" s="2"/>
      <c r="OQY188" s="2"/>
      <c r="OQZ188" s="2"/>
      <c r="ORA188" s="2"/>
      <c r="ORB188" s="2"/>
      <c r="ORC188" s="2"/>
      <c r="ORD188" s="2"/>
      <c r="ORE188" s="2"/>
      <c r="ORF188" s="2"/>
      <c r="ORG188" s="2"/>
      <c r="ORH188" s="2"/>
      <c r="ORI188" s="2"/>
      <c r="ORJ188" s="2"/>
      <c r="ORK188" s="2"/>
      <c r="ORL188" s="2"/>
      <c r="ORM188" s="2"/>
      <c r="ORN188" s="2"/>
      <c r="ORO188" s="2"/>
      <c r="ORP188" s="2"/>
      <c r="ORQ188" s="2"/>
      <c r="ORR188" s="2"/>
      <c r="ORS188" s="2"/>
      <c r="ORT188" s="2"/>
      <c r="ORU188" s="2"/>
      <c r="ORV188" s="2"/>
      <c r="ORW188" s="2"/>
      <c r="ORX188" s="2"/>
      <c r="ORY188" s="2"/>
      <c r="ORZ188" s="2"/>
      <c r="OSA188" s="2"/>
      <c r="OSB188" s="2"/>
      <c r="OSC188" s="2"/>
      <c r="OSD188" s="2"/>
      <c r="OSE188" s="2"/>
      <c r="OSF188" s="2"/>
      <c r="OSG188" s="2"/>
      <c r="OSH188" s="2"/>
      <c r="OSI188" s="2"/>
      <c r="OSJ188" s="2"/>
      <c r="OSK188" s="2"/>
      <c r="OSL188" s="2"/>
      <c r="OSM188" s="2"/>
      <c r="OSN188" s="2"/>
      <c r="OSO188" s="2"/>
      <c r="OSP188" s="2"/>
      <c r="OSQ188" s="2"/>
      <c r="OSR188" s="2"/>
      <c r="OSS188" s="2"/>
      <c r="OST188" s="2"/>
      <c r="OSU188" s="2"/>
      <c r="OSV188" s="2"/>
      <c r="OSW188" s="2"/>
      <c r="OSX188" s="2"/>
      <c r="OSY188" s="2"/>
      <c r="OSZ188" s="2"/>
      <c r="OTA188" s="2"/>
      <c r="OTB188" s="2"/>
      <c r="OTC188" s="2"/>
      <c r="OTD188" s="2"/>
      <c r="OTE188" s="2"/>
      <c r="OTF188" s="2"/>
      <c r="OTG188" s="2"/>
      <c r="OTH188" s="2"/>
      <c r="OTI188" s="2"/>
      <c r="OTJ188" s="2"/>
      <c r="OTK188" s="2"/>
      <c r="OTL188" s="2"/>
      <c r="OTM188" s="2"/>
      <c r="OTN188" s="2"/>
      <c r="OTO188" s="2"/>
      <c r="OTP188" s="2"/>
      <c r="OTQ188" s="2"/>
      <c r="OTR188" s="2"/>
      <c r="OTS188" s="2"/>
      <c r="OTT188" s="2"/>
      <c r="OTU188" s="2"/>
      <c r="OTV188" s="2"/>
      <c r="OTW188" s="2"/>
      <c r="OTX188" s="2"/>
      <c r="OTY188" s="2"/>
      <c r="OTZ188" s="2"/>
      <c r="OUA188" s="2"/>
      <c r="OUB188" s="2"/>
      <c r="OUC188" s="2"/>
      <c r="OUD188" s="2"/>
      <c r="OUE188" s="2"/>
      <c r="OUF188" s="2"/>
      <c r="OUG188" s="2"/>
      <c r="OUH188" s="2"/>
      <c r="OUI188" s="2"/>
      <c r="OUJ188" s="2"/>
      <c r="OUK188" s="2"/>
      <c r="OUL188" s="2"/>
      <c r="OUM188" s="2"/>
      <c r="OUN188" s="2"/>
      <c r="OUO188" s="2"/>
      <c r="OUP188" s="2"/>
      <c r="OUQ188" s="2"/>
      <c r="OUR188" s="2"/>
      <c r="OUS188" s="2"/>
      <c r="OUT188" s="2"/>
      <c r="OUU188" s="2"/>
      <c r="OUV188" s="2"/>
      <c r="OUW188" s="2"/>
      <c r="OUX188" s="2"/>
      <c r="OUY188" s="2"/>
      <c r="OUZ188" s="2"/>
      <c r="OVA188" s="2"/>
      <c r="OVB188" s="2"/>
      <c r="OVC188" s="2"/>
      <c r="OVD188" s="2"/>
      <c r="OVE188" s="2"/>
      <c r="OVF188" s="2"/>
      <c r="OVG188" s="2"/>
      <c r="OVH188" s="2"/>
      <c r="OVI188" s="2"/>
      <c r="OVJ188" s="2"/>
      <c r="OVK188" s="2"/>
      <c r="OVL188" s="2"/>
      <c r="OVM188" s="2"/>
      <c r="OVN188" s="2"/>
      <c r="OVO188" s="2"/>
      <c r="OVP188" s="2"/>
      <c r="OVQ188" s="2"/>
      <c r="OVR188" s="2"/>
      <c r="OVS188" s="2"/>
      <c r="OVT188" s="2"/>
      <c r="OVU188" s="2"/>
      <c r="OVV188" s="2"/>
      <c r="OVW188" s="2"/>
      <c r="OVX188" s="2"/>
      <c r="OVY188" s="2"/>
      <c r="OVZ188" s="2"/>
      <c r="OWA188" s="2"/>
      <c r="OWB188" s="2"/>
      <c r="OWC188" s="2"/>
      <c r="OWD188" s="2"/>
      <c r="OWE188" s="2"/>
      <c r="OWF188" s="2"/>
      <c r="OWG188" s="2"/>
      <c r="OWH188" s="2"/>
      <c r="OWI188" s="2"/>
      <c r="OWJ188" s="2"/>
      <c r="OWK188" s="2"/>
      <c r="OWL188" s="2"/>
      <c r="OWM188" s="2"/>
      <c r="OWN188" s="2"/>
      <c r="OWO188" s="2"/>
      <c r="OWP188" s="2"/>
      <c r="OWQ188" s="2"/>
      <c r="OWR188" s="2"/>
      <c r="OWS188" s="2"/>
      <c r="OWT188" s="2"/>
      <c r="OWU188" s="2"/>
      <c r="OWV188" s="2"/>
      <c r="OWW188" s="2"/>
      <c r="OWX188" s="2"/>
      <c r="OWY188" s="2"/>
      <c r="OWZ188" s="2"/>
      <c r="OXA188" s="2"/>
      <c r="OXB188" s="2"/>
      <c r="OXC188" s="2"/>
      <c r="OXD188" s="2"/>
      <c r="OXE188" s="2"/>
      <c r="OXF188" s="2"/>
      <c r="OXG188" s="2"/>
      <c r="OXH188" s="2"/>
      <c r="OXI188" s="2"/>
      <c r="OXJ188" s="2"/>
      <c r="OXK188" s="2"/>
      <c r="OXL188" s="2"/>
      <c r="OXM188" s="2"/>
      <c r="OXN188" s="2"/>
      <c r="OXO188" s="2"/>
      <c r="OXP188" s="2"/>
      <c r="OXQ188" s="2"/>
      <c r="OXR188" s="2"/>
      <c r="OXS188" s="2"/>
      <c r="OXT188" s="2"/>
      <c r="OXU188" s="2"/>
      <c r="OXV188" s="2"/>
      <c r="OXW188" s="2"/>
      <c r="OXX188" s="2"/>
      <c r="OXY188" s="2"/>
      <c r="OXZ188" s="2"/>
      <c r="OYA188" s="2"/>
      <c r="OYB188" s="2"/>
      <c r="OYC188" s="2"/>
      <c r="OYD188" s="2"/>
      <c r="OYE188" s="2"/>
      <c r="OYF188" s="2"/>
      <c r="OYG188" s="2"/>
      <c r="OYH188" s="2"/>
      <c r="OYI188" s="2"/>
      <c r="OYJ188" s="2"/>
      <c r="OYK188" s="2"/>
      <c r="OYL188" s="2"/>
      <c r="OYM188" s="2"/>
      <c r="OYN188" s="2"/>
      <c r="OYO188" s="2"/>
      <c r="OYP188" s="2"/>
      <c r="OYQ188" s="2"/>
      <c r="OYR188" s="2"/>
      <c r="OYS188" s="2"/>
      <c r="OYT188" s="2"/>
      <c r="OYU188" s="2"/>
      <c r="OYV188" s="2"/>
      <c r="OYW188" s="2"/>
      <c r="OYX188" s="2"/>
      <c r="OYY188" s="2"/>
      <c r="OYZ188" s="2"/>
      <c r="OZA188" s="2"/>
      <c r="OZB188" s="2"/>
      <c r="OZC188" s="2"/>
      <c r="OZD188" s="2"/>
      <c r="OZE188" s="2"/>
      <c r="OZF188" s="2"/>
      <c r="OZG188" s="2"/>
      <c r="OZH188" s="2"/>
      <c r="OZI188" s="2"/>
      <c r="OZJ188" s="2"/>
      <c r="OZK188" s="2"/>
      <c r="OZL188" s="2"/>
      <c r="OZM188" s="2"/>
      <c r="OZN188" s="2"/>
      <c r="OZO188" s="2"/>
      <c r="OZP188" s="2"/>
      <c r="OZQ188" s="2"/>
      <c r="OZR188" s="2"/>
      <c r="OZS188" s="2"/>
      <c r="OZT188" s="2"/>
      <c r="OZU188" s="2"/>
      <c r="OZV188" s="2"/>
      <c r="OZW188" s="2"/>
      <c r="OZX188" s="2"/>
      <c r="OZY188" s="2"/>
      <c r="OZZ188" s="2"/>
      <c r="PAA188" s="2"/>
      <c r="PAB188" s="2"/>
      <c r="PAC188" s="2"/>
      <c r="PAD188" s="2"/>
      <c r="PAE188" s="2"/>
      <c r="PAF188" s="2"/>
      <c r="PAG188" s="2"/>
      <c r="PAH188" s="2"/>
      <c r="PAI188" s="2"/>
      <c r="PAJ188" s="2"/>
      <c r="PAK188" s="2"/>
      <c r="PAL188" s="2"/>
      <c r="PAM188" s="2"/>
      <c r="PAN188" s="2"/>
      <c r="PAO188" s="2"/>
      <c r="PAP188" s="2"/>
      <c r="PAQ188" s="2"/>
      <c r="PAR188" s="2"/>
      <c r="PAS188" s="2"/>
      <c r="PAT188" s="2"/>
      <c r="PAU188" s="2"/>
      <c r="PAV188" s="2"/>
      <c r="PAW188" s="2"/>
      <c r="PAX188" s="2"/>
      <c r="PAY188" s="2"/>
      <c r="PAZ188" s="2"/>
      <c r="PBA188" s="2"/>
      <c r="PBB188" s="2"/>
      <c r="PBC188" s="2"/>
      <c r="PBD188" s="2"/>
      <c r="PBE188" s="2"/>
      <c r="PBF188" s="2"/>
      <c r="PBG188" s="2"/>
      <c r="PBH188" s="2"/>
      <c r="PBI188" s="2"/>
      <c r="PBJ188" s="2"/>
      <c r="PBK188" s="2"/>
      <c r="PBL188" s="2"/>
      <c r="PBM188" s="2"/>
      <c r="PBN188" s="2"/>
      <c r="PBO188" s="2"/>
      <c r="PBP188" s="2"/>
      <c r="PBQ188" s="2"/>
      <c r="PBR188" s="2"/>
      <c r="PBS188" s="2"/>
      <c r="PBT188" s="2"/>
      <c r="PBU188" s="2"/>
      <c r="PBV188" s="2"/>
      <c r="PBW188" s="2"/>
      <c r="PBX188" s="2"/>
      <c r="PBY188" s="2"/>
      <c r="PBZ188" s="2"/>
      <c r="PCA188" s="2"/>
      <c r="PCB188" s="2"/>
      <c r="PCC188" s="2"/>
      <c r="PCD188" s="2"/>
      <c r="PCE188" s="2"/>
      <c r="PCF188" s="2"/>
      <c r="PCG188" s="2"/>
      <c r="PCH188" s="2"/>
      <c r="PCI188" s="2"/>
      <c r="PCJ188" s="2"/>
      <c r="PCK188" s="2"/>
      <c r="PCL188" s="2"/>
      <c r="PCM188" s="2"/>
      <c r="PCN188" s="2"/>
      <c r="PCO188" s="2"/>
      <c r="PCP188" s="2"/>
      <c r="PCQ188" s="2"/>
      <c r="PCR188" s="2"/>
      <c r="PCS188" s="2"/>
      <c r="PCT188" s="2"/>
      <c r="PCU188" s="2"/>
      <c r="PCV188" s="2"/>
      <c r="PCW188" s="2"/>
      <c r="PCX188" s="2"/>
      <c r="PCY188" s="2"/>
      <c r="PCZ188" s="2"/>
      <c r="PDA188" s="2"/>
      <c r="PDB188" s="2"/>
      <c r="PDC188" s="2"/>
      <c r="PDD188" s="2"/>
      <c r="PDE188" s="2"/>
      <c r="PDF188" s="2"/>
      <c r="PDG188" s="2"/>
      <c r="PDH188" s="2"/>
      <c r="PDI188" s="2"/>
      <c r="PDJ188" s="2"/>
      <c r="PDK188" s="2"/>
      <c r="PDL188" s="2"/>
      <c r="PDM188" s="2"/>
      <c r="PDN188" s="2"/>
      <c r="PDO188" s="2"/>
      <c r="PDP188" s="2"/>
      <c r="PDQ188" s="2"/>
      <c r="PDR188" s="2"/>
      <c r="PDS188" s="2"/>
      <c r="PDT188" s="2"/>
      <c r="PDU188" s="2"/>
      <c r="PDV188" s="2"/>
      <c r="PDW188" s="2"/>
      <c r="PDX188" s="2"/>
      <c r="PDY188" s="2"/>
      <c r="PDZ188" s="2"/>
      <c r="PEA188" s="2"/>
      <c r="PEB188" s="2"/>
      <c r="PEC188" s="2"/>
      <c r="PED188" s="2"/>
      <c r="PEE188" s="2"/>
      <c r="PEF188" s="2"/>
      <c r="PEG188" s="2"/>
      <c r="PEH188" s="2"/>
      <c r="PEI188" s="2"/>
      <c r="PEJ188" s="2"/>
      <c r="PEK188" s="2"/>
      <c r="PEL188" s="2"/>
      <c r="PEM188" s="2"/>
      <c r="PEN188" s="2"/>
      <c r="PEO188" s="2"/>
      <c r="PEP188" s="2"/>
      <c r="PEQ188" s="2"/>
      <c r="PER188" s="2"/>
      <c r="PES188" s="2"/>
      <c r="PET188" s="2"/>
      <c r="PEU188" s="2"/>
      <c r="PEV188" s="2"/>
      <c r="PEW188" s="2"/>
      <c r="PEX188" s="2"/>
      <c r="PEY188" s="2"/>
      <c r="PEZ188" s="2"/>
      <c r="PFA188" s="2"/>
      <c r="PFB188" s="2"/>
      <c r="PFC188" s="2"/>
      <c r="PFD188" s="2"/>
      <c r="PFE188" s="2"/>
      <c r="PFF188" s="2"/>
      <c r="PFG188" s="2"/>
      <c r="PFH188" s="2"/>
      <c r="PFI188" s="2"/>
      <c r="PFJ188" s="2"/>
      <c r="PFK188" s="2"/>
      <c r="PFL188" s="2"/>
      <c r="PFM188" s="2"/>
      <c r="PFN188" s="2"/>
      <c r="PFO188" s="2"/>
      <c r="PFP188" s="2"/>
      <c r="PFQ188" s="2"/>
      <c r="PFR188" s="2"/>
      <c r="PFS188" s="2"/>
      <c r="PFT188" s="2"/>
      <c r="PFU188" s="2"/>
      <c r="PFV188" s="2"/>
      <c r="PFW188" s="2"/>
      <c r="PFX188" s="2"/>
      <c r="PFY188" s="2"/>
      <c r="PFZ188" s="2"/>
      <c r="PGA188" s="2"/>
      <c r="PGB188" s="2"/>
      <c r="PGC188" s="2"/>
      <c r="PGD188" s="2"/>
      <c r="PGE188" s="2"/>
      <c r="PGF188" s="2"/>
      <c r="PGG188" s="2"/>
      <c r="PGH188" s="2"/>
      <c r="PGI188" s="2"/>
      <c r="PGJ188" s="2"/>
      <c r="PGK188" s="2"/>
      <c r="PGL188" s="2"/>
      <c r="PGM188" s="2"/>
      <c r="PGN188" s="2"/>
      <c r="PGO188" s="2"/>
      <c r="PGP188" s="2"/>
      <c r="PGQ188" s="2"/>
      <c r="PGR188" s="2"/>
      <c r="PGS188" s="2"/>
      <c r="PGT188" s="2"/>
      <c r="PGU188" s="2"/>
      <c r="PGV188" s="2"/>
      <c r="PGW188" s="2"/>
      <c r="PGX188" s="2"/>
      <c r="PGY188" s="2"/>
      <c r="PGZ188" s="2"/>
      <c r="PHA188" s="2"/>
      <c r="PHB188" s="2"/>
      <c r="PHC188" s="2"/>
      <c r="PHD188" s="2"/>
      <c r="PHE188" s="2"/>
      <c r="PHF188" s="2"/>
      <c r="PHG188" s="2"/>
      <c r="PHH188" s="2"/>
      <c r="PHI188" s="2"/>
      <c r="PHJ188" s="2"/>
      <c r="PHK188" s="2"/>
      <c r="PHL188" s="2"/>
      <c r="PHM188" s="2"/>
      <c r="PHN188" s="2"/>
      <c r="PHO188" s="2"/>
      <c r="PHP188" s="2"/>
      <c r="PHQ188" s="2"/>
      <c r="PHR188" s="2"/>
      <c r="PHS188" s="2"/>
      <c r="PHT188" s="2"/>
      <c r="PHU188" s="2"/>
      <c r="PHV188" s="2"/>
      <c r="PHW188" s="2"/>
      <c r="PHX188" s="2"/>
      <c r="PHY188" s="2"/>
      <c r="PHZ188" s="2"/>
      <c r="PIA188" s="2"/>
      <c r="PIB188" s="2"/>
      <c r="PIC188" s="2"/>
      <c r="PID188" s="2"/>
      <c r="PIE188" s="2"/>
      <c r="PIF188" s="2"/>
      <c r="PIG188" s="2"/>
      <c r="PIH188" s="2"/>
      <c r="PII188" s="2"/>
      <c r="PIJ188" s="2"/>
      <c r="PIK188" s="2"/>
      <c r="PIL188" s="2"/>
      <c r="PIM188" s="2"/>
      <c r="PIN188" s="2"/>
      <c r="PIO188" s="2"/>
      <c r="PIP188" s="2"/>
      <c r="PIQ188" s="2"/>
      <c r="PIR188" s="2"/>
      <c r="PIS188" s="2"/>
      <c r="PIT188" s="2"/>
      <c r="PIU188" s="2"/>
      <c r="PIV188" s="2"/>
      <c r="PIW188" s="2"/>
      <c r="PIX188" s="2"/>
      <c r="PIY188" s="2"/>
      <c r="PIZ188" s="2"/>
      <c r="PJA188" s="2"/>
      <c r="PJB188" s="2"/>
      <c r="PJC188" s="2"/>
      <c r="PJD188" s="2"/>
      <c r="PJE188" s="2"/>
      <c r="PJF188" s="2"/>
      <c r="PJG188" s="2"/>
      <c r="PJH188" s="2"/>
      <c r="PJI188" s="2"/>
      <c r="PJJ188" s="2"/>
      <c r="PJK188" s="2"/>
      <c r="PJL188" s="2"/>
      <c r="PJM188" s="2"/>
      <c r="PJN188" s="2"/>
      <c r="PJO188" s="2"/>
      <c r="PJP188" s="2"/>
      <c r="PJQ188" s="2"/>
      <c r="PJR188" s="2"/>
      <c r="PJS188" s="2"/>
      <c r="PJT188" s="2"/>
      <c r="PJU188" s="2"/>
      <c r="PJV188" s="2"/>
      <c r="PJW188" s="2"/>
      <c r="PJX188" s="2"/>
      <c r="PJY188" s="2"/>
      <c r="PJZ188" s="2"/>
      <c r="PKA188" s="2"/>
      <c r="PKB188" s="2"/>
      <c r="PKC188" s="2"/>
      <c r="PKD188" s="2"/>
      <c r="PKE188" s="2"/>
      <c r="PKF188" s="2"/>
      <c r="PKG188" s="2"/>
      <c r="PKH188" s="2"/>
      <c r="PKI188" s="2"/>
      <c r="PKJ188" s="2"/>
      <c r="PKK188" s="2"/>
      <c r="PKL188" s="2"/>
      <c r="PKM188" s="2"/>
      <c r="PKN188" s="2"/>
      <c r="PKO188" s="2"/>
      <c r="PKP188" s="2"/>
      <c r="PKQ188" s="2"/>
      <c r="PKR188" s="2"/>
      <c r="PKS188" s="2"/>
      <c r="PKT188" s="2"/>
      <c r="PKU188" s="2"/>
      <c r="PKV188" s="2"/>
      <c r="PKW188" s="2"/>
      <c r="PKX188" s="2"/>
      <c r="PKY188" s="2"/>
      <c r="PKZ188" s="2"/>
      <c r="PLA188" s="2"/>
      <c r="PLB188" s="2"/>
      <c r="PLC188" s="2"/>
      <c r="PLD188" s="2"/>
      <c r="PLE188" s="2"/>
      <c r="PLF188" s="2"/>
      <c r="PLG188" s="2"/>
      <c r="PLH188" s="2"/>
      <c r="PLI188" s="2"/>
      <c r="PLJ188" s="2"/>
      <c r="PLK188" s="2"/>
      <c r="PLL188" s="2"/>
      <c r="PLM188" s="2"/>
      <c r="PLN188" s="2"/>
      <c r="PLO188" s="2"/>
      <c r="PLP188" s="2"/>
      <c r="PLQ188" s="2"/>
      <c r="PLR188" s="2"/>
      <c r="PLS188" s="2"/>
      <c r="PLT188" s="2"/>
      <c r="PLU188" s="2"/>
      <c r="PLV188" s="2"/>
      <c r="PLW188" s="2"/>
      <c r="PLX188" s="2"/>
      <c r="PLY188" s="2"/>
      <c r="PLZ188" s="2"/>
      <c r="PMA188" s="2"/>
      <c r="PMB188" s="2"/>
      <c r="PMC188" s="2"/>
      <c r="PMD188" s="2"/>
      <c r="PME188" s="2"/>
      <c r="PMF188" s="2"/>
      <c r="PMG188" s="2"/>
      <c r="PMH188" s="2"/>
      <c r="PMI188" s="2"/>
      <c r="PMJ188" s="2"/>
      <c r="PMK188" s="2"/>
      <c r="PML188" s="2"/>
      <c r="PMM188" s="2"/>
      <c r="PMN188" s="2"/>
      <c r="PMO188" s="2"/>
      <c r="PMP188" s="2"/>
      <c r="PMQ188" s="2"/>
      <c r="PMR188" s="2"/>
      <c r="PMS188" s="2"/>
      <c r="PMT188" s="2"/>
      <c r="PMU188" s="2"/>
      <c r="PMV188" s="2"/>
      <c r="PMW188" s="2"/>
      <c r="PMX188" s="2"/>
      <c r="PMY188" s="2"/>
      <c r="PMZ188" s="2"/>
      <c r="PNA188" s="2"/>
      <c r="PNB188" s="2"/>
      <c r="PNC188" s="2"/>
      <c r="PND188" s="2"/>
      <c r="PNE188" s="2"/>
      <c r="PNF188" s="2"/>
      <c r="PNG188" s="2"/>
      <c r="PNH188" s="2"/>
      <c r="PNI188" s="2"/>
      <c r="PNJ188" s="2"/>
      <c r="PNK188" s="2"/>
      <c r="PNL188" s="2"/>
      <c r="PNM188" s="2"/>
      <c r="PNN188" s="2"/>
      <c r="PNO188" s="2"/>
      <c r="PNP188" s="2"/>
      <c r="PNQ188" s="2"/>
      <c r="PNR188" s="2"/>
      <c r="PNS188" s="2"/>
      <c r="PNT188" s="2"/>
      <c r="PNU188" s="2"/>
      <c r="PNV188" s="2"/>
      <c r="PNW188" s="2"/>
      <c r="PNX188" s="2"/>
      <c r="PNY188" s="2"/>
      <c r="PNZ188" s="2"/>
      <c r="POA188" s="2"/>
      <c r="POB188" s="2"/>
      <c r="POC188" s="2"/>
      <c r="POD188" s="2"/>
      <c r="POE188" s="2"/>
      <c r="POF188" s="2"/>
      <c r="POG188" s="2"/>
      <c r="POH188" s="2"/>
      <c r="POI188" s="2"/>
      <c r="POJ188" s="2"/>
      <c r="POK188" s="2"/>
      <c r="POL188" s="2"/>
      <c r="POM188" s="2"/>
      <c r="PON188" s="2"/>
      <c r="POO188" s="2"/>
      <c r="POP188" s="2"/>
      <c r="POQ188" s="2"/>
      <c r="POR188" s="2"/>
      <c r="POS188" s="2"/>
      <c r="POT188" s="2"/>
      <c r="POU188" s="2"/>
      <c r="POV188" s="2"/>
      <c r="POW188" s="2"/>
      <c r="POX188" s="2"/>
      <c r="POY188" s="2"/>
      <c r="POZ188" s="2"/>
      <c r="PPA188" s="2"/>
      <c r="PPB188" s="2"/>
      <c r="PPC188" s="2"/>
      <c r="PPD188" s="2"/>
      <c r="PPE188" s="2"/>
      <c r="PPF188" s="2"/>
      <c r="PPG188" s="2"/>
      <c r="PPH188" s="2"/>
      <c r="PPI188" s="2"/>
      <c r="PPJ188" s="2"/>
      <c r="PPK188" s="2"/>
      <c r="PPL188" s="2"/>
      <c r="PPM188" s="2"/>
      <c r="PPN188" s="2"/>
      <c r="PPO188" s="2"/>
      <c r="PPP188" s="2"/>
      <c r="PPQ188" s="2"/>
      <c r="PPR188" s="2"/>
      <c r="PPS188" s="2"/>
      <c r="PPT188" s="2"/>
      <c r="PPU188" s="2"/>
      <c r="PPV188" s="2"/>
      <c r="PPW188" s="2"/>
      <c r="PPX188" s="2"/>
      <c r="PPY188" s="2"/>
      <c r="PPZ188" s="2"/>
      <c r="PQA188" s="2"/>
      <c r="PQB188" s="2"/>
      <c r="PQC188" s="2"/>
      <c r="PQD188" s="2"/>
      <c r="PQE188" s="2"/>
      <c r="PQF188" s="2"/>
      <c r="PQG188" s="2"/>
      <c r="PQH188" s="2"/>
      <c r="PQI188" s="2"/>
      <c r="PQJ188" s="2"/>
      <c r="PQK188" s="2"/>
      <c r="PQL188" s="2"/>
      <c r="PQM188" s="2"/>
      <c r="PQN188" s="2"/>
      <c r="PQO188" s="2"/>
      <c r="PQP188" s="2"/>
      <c r="PQQ188" s="2"/>
      <c r="PQR188" s="2"/>
      <c r="PQS188" s="2"/>
      <c r="PQT188" s="2"/>
      <c r="PQU188" s="2"/>
      <c r="PQV188" s="2"/>
      <c r="PQW188" s="2"/>
      <c r="PQX188" s="2"/>
      <c r="PQY188" s="2"/>
      <c r="PQZ188" s="2"/>
      <c r="PRA188" s="2"/>
      <c r="PRB188" s="2"/>
      <c r="PRC188" s="2"/>
      <c r="PRD188" s="2"/>
      <c r="PRE188" s="2"/>
      <c r="PRF188" s="2"/>
      <c r="PRG188" s="2"/>
      <c r="PRH188" s="2"/>
      <c r="PRI188" s="2"/>
      <c r="PRJ188" s="2"/>
      <c r="PRK188" s="2"/>
      <c r="PRL188" s="2"/>
      <c r="PRM188" s="2"/>
      <c r="PRN188" s="2"/>
      <c r="PRO188" s="2"/>
      <c r="PRP188" s="2"/>
      <c r="PRQ188" s="2"/>
      <c r="PRR188" s="2"/>
      <c r="PRS188" s="2"/>
      <c r="PRT188" s="2"/>
      <c r="PRU188" s="2"/>
      <c r="PRV188" s="2"/>
      <c r="PRW188" s="2"/>
      <c r="PRX188" s="2"/>
      <c r="PRY188" s="2"/>
      <c r="PRZ188" s="2"/>
      <c r="PSA188" s="2"/>
      <c r="PSB188" s="2"/>
      <c r="PSC188" s="2"/>
      <c r="PSD188" s="2"/>
      <c r="PSE188" s="2"/>
      <c r="PSF188" s="2"/>
      <c r="PSG188" s="2"/>
      <c r="PSH188" s="2"/>
      <c r="PSI188" s="2"/>
      <c r="PSJ188" s="2"/>
      <c r="PSK188" s="2"/>
      <c r="PSL188" s="2"/>
      <c r="PSM188" s="2"/>
      <c r="PSN188" s="2"/>
      <c r="PSO188" s="2"/>
      <c r="PSP188" s="2"/>
      <c r="PSQ188" s="2"/>
      <c r="PSR188" s="2"/>
      <c r="PSS188" s="2"/>
      <c r="PST188" s="2"/>
      <c r="PSU188" s="2"/>
      <c r="PSV188" s="2"/>
      <c r="PSW188" s="2"/>
      <c r="PSX188" s="2"/>
      <c r="PSY188" s="2"/>
      <c r="PSZ188" s="2"/>
      <c r="PTA188" s="2"/>
      <c r="PTB188" s="2"/>
      <c r="PTC188" s="2"/>
      <c r="PTD188" s="2"/>
      <c r="PTE188" s="2"/>
      <c r="PTF188" s="2"/>
      <c r="PTG188" s="2"/>
      <c r="PTH188" s="2"/>
      <c r="PTI188" s="2"/>
      <c r="PTJ188" s="2"/>
      <c r="PTK188" s="2"/>
      <c r="PTL188" s="2"/>
      <c r="PTM188" s="2"/>
      <c r="PTN188" s="2"/>
      <c r="PTO188" s="2"/>
      <c r="PTP188" s="2"/>
      <c r="PTQ188" s="2"/>
      <c r="PTR188" s="2"/>
      <c r="PTS188" s="2"/>
      <c r="PTT188" s="2"/>
      <c r="PTU188" s="2"/>
      <c r="PTV188" s="2"/>
      <c r="PTW188" s="2"/>
      <c r="PTX188" s="2"/>
      <c r="PTY188" s="2"/>
      <c r="PTZ188" s="2"/>
      <c r="PUA188" s="2"/>
      <c r="PUB188" s="2"/>
      <c r="PUC188" s="2"/>
      <c r="PUD188" s="2"/>
      <c r="PUE188" s="2"/>
      <c r="PUF188" s="2"/>
      <c r="PUG188" s="2"/>
      <c r="PUH188" s="2"/>
      <c r="PUI188" s="2"/>
      <c r="PUJ188" s="2"/>
      <c r="PUK188" s="2"/>
      <c r="PUL188" s="2"/>
      <c r="PUM188" s="2"/>
      <c r="PUN188" s="2"/>
      <c r="PUO188" s="2"/>
      <c r="PUP188" s="2"/>
      <c r="PUQ188" s="2"/>
      <c r="PUR188" s="2"/>
      <c r="PUS188" s="2"/>
      <c r="PUT188" s="2"/>
      <c r="PUU188" s="2"/>
      <c r="PUV188" s="2"/>
      <c r="PUW188" s="2"/>
      <c r="PUX188" s="2"/>
      <c r="PUY188" s="2"/>
      <c r="PUZ188" s="2"/>
      <c r="PVA188" s="2"/>
      <c r="PVB188" s="2"/>
      <c r="PVC188" s="2"/>
      <c r="PVD188" s="2"/>
      <c r="PVE188" s="2"/>
      <c r="PVF188" s="2"/>
      <c r="PVG188" s="2"/>
      <c r="PVH188" s="2"/>
      <c r="PVI188" s="2"/>
      <c r="PVJ188" s="2"/>
      <c r="PVK188" s="2"/>
      <c r="PVL188" s="2"/>
      <c r="PVM188" s="2"/>
      <c r="PVN188" s="2"/>
      <c r="PVO188" s="2"/>
      <c r="PVP188" s="2"/>
      <c r="PVQ188" s="2"/>
      <c r="PVR188" s="2"/>
      <c r="PVS188" s="2"/>
      <c r="PVT188" s="2"/>
      <c r="PVU188" s="2"/>
      <c r="PVV188" s="2"/>
      <c r="PVW188" s="2"/>
      <c r="PVX188" s="2"/>
      <c r="PVY188" s="2"/>
      <c r="PVZ188" s="2"/>
      <c r="PWA188" s="2"/>
      <c r="PWB188" s="2"/>
      <c r="PWC188" s="2"/>
      <c r="PWD188" s="2"/>
      <c r="PWE188" s="2"/>
      <c r="PWF188" s="2"/>
      <c r="PWG188" s="2"/>
      <c r="PWH188" s="2"/>
      <c r="PWI188" s="2"/>
      <c r="PWJ188" s="2"/>
      <c r="PWK188" s="2"/>
      <c r="PWL188" s="2"/>
      <c r="PWM188" s="2"/>
      <c r="PWN188" s="2"/>
      <c r="PWO188" s="2"/>
      <c r="PWP188" s="2"/>
      <c r="PWQ188" s="2"/>
      <c r="PWR188" s="2"/>
      <c r="PWS188" s="2"/>
      <c r="PWT188" s="2"/>
      <c r="PWU188" s="2"/>
      <c r="PWV188" s="2"/>
      <c r="PWW188" s="2"/>
      <c r="PWX188" s="2"/>
      <c r="PWY188" s="2"/>
      <c r="PWZ188" s="2"/>
      <c r="PXA188" s="2"/>
      <c r="PXB188" s="2"/>
      <c r="PXC188" s="2"/>
      <c r="PXD188" s="2"/>
      <c r="PXE188" s="2"/>
      <c r="PXF188" s="2"/>
      <c r="PXG188" s="2"/>
      <c r="PXH188" s="2"/>
      <c r="PXI188" s="2"/>
      <c r="PXJ188" s="2"/>
      <c r="PXK188" s="2"/>
      <c r="PXL188" s="2"/>
      <c r="PXM188" s="2"/>
      <c r="PXN188" s="2"/>
      <c r="PXO188" s="2"/>
      <c r="PXP188" s="2"/>
      <c r="PXQ188" s="2"/>
      <c r="PXR188" s="2"/>
      <c r="PXS188" s="2"/>
      <c r="PXT188" s="2"/>
      <c r="PXU188" s="2"/>
      <c r="PXV188" s="2"/>
      <c r="PXW188" s="2"/>
      <c r="PXX188" s="2"/>
      <c r="PXY188" s="2"/>
      <c r="PXZ188" s="2"/>
      <c r="PYA188" s="2"/>
      <c r="PYB188" s="2"/>
      <c r="PYC188" s="2"/>
      <c r="PYD188" s="2"/>
      <c r="PYE188" s="2"/>
      <c r="PYF188" s="2"/>
      <c r="PYG188" s="2"/>
      <c r="PYH188" s="2"/>
      <c r="PYI188" s="2"/>
      <c r="PYJ188" s="2"/>
      <c r="PYK188" s="2"/>
      <c r="PYL188" s="2"/>
      <c r="PYM188" s="2"/>
      <c r="PYN188" s="2"/>
      <c r="PYO188" s="2"/>
      <c r="PYP188" s="2"/>
      <c r="PYQ188" s="2"/>
      <c r="PYR188" s="2"/>
      <c r="PYS188" s="2"/>
      <c r="PYT188" s="2"/>
      <c r="PYU188" s="2"/>
      <c r="PYV188" s="2"/>
      <c r="PYW188" s="2"/>
      <c r="PYX188" s="2"/>
      <c r="PYY188" s="2"/>
      <c r="PYZ188" s="2"/>
      <c r="PZA188" s="2"/>
      <c r="PZB188" s="2"/>
      <c r="PZC188" s="2"/>
      <c r="PZD188" s="2"/>
      <c r="PZE188" s="2"/>
      <c r="PZF188" s="2"/>
      <c r="PZG188" s="2"/>
      <c r="PZH188" s="2"/>
      <c r="PZI188" s="2"/>
      <c r="PZJ188" s="2"/>
      <c r="PZK188" s="2"/>
      <c r="PZL188" s="2"/>
      <c r="PZM188" s="2"/>
      <c r="PZN188" s="2"/>
      <c r="PZO188" s="2"/>
      <c r="PZP188" s="2"/>
      <c r="PZQ188" s="2"/>
      <c r="PZR188" s="2"/>
      <c r="PZS188" s="2"/>
      <c r="PZT188" s="2"/>
      <c r="PZU188" s="2"/>
      <c r="PZV188" s="2"/>
      <c r="PZW188" s="2"/>
      <c r="PZX188" s="2"/>
      <c r="PZY188" s="2"/>
      <c r="PZZ188" s="2"/>
      <c r="QAA188" s="2"/>
      <c r="QAB188" s="2"/>
      <c r="QAC188" s="2"/>
      <c r="QAD188" s="2"/>
      <c r="QAE188" s="2"/>
      <c r="QAF188" s="2"/>
      <c r="QAG188" s="2"/>
      <c r="QAH188" s="2"/>
      <c r="QAI188" s="2"/>
      <c r="QAJ188" s="2"/>
      <c r="QAK188" s="2"/>
      <c r="QAL188" s="2"/>
      <c r="QAM188" s="2"/>
      <c r="QAN188" s="2"/>
      <c r="QAO188" s="2"/>
      <c r="QAP188" s="2"/>
      <c r="QAQ188" s="2"/>
      <c r="QAR188" s="2"/>
      <c r="QAS188" s="2"/>
      <c r="QAT188" s="2"/>
      <c r="QAU188" s="2"/>
      <c r="QAV188" s="2"/>
      <c r="QAW188" s="2"/>
      <c r="QAX188" s="2"/>
      <c r="QAY188" s="2"/>
      <c r="QAZ188" s="2"/>
      <c r="QBA188" s="2"/>
      <c r="QBB188" s="2"/>
      <c r="QBC188" s="2"/>
      <c r="QBD188" s="2"/>
      <c r="QBE188" s="2"/>
      <c r="QBF188" s="2"/>
      <c r="QBG188" s="2"/>
      <c r="QBH188" s="2"/>
      <c r="QBI188" s="2"/>
      <c r="QBJ188" s="2"/>
      <c r="QBK188" s="2"/>
      <c r="QBL188" s="2"/>
      <c r="QBM188" s="2"/>
      <c r="QBN188" s="2"/>
      <c r="QBO188" s="2"/>
      <c r="QBP188" s="2"/>
      <c r="QBQ188" s="2"/>
      <c r="QBR188" s="2"/>
      <c r="QBS188" s="2"/>
      <c r="QBT188" s="2"/>
      <c r="QBU188" s="2"/>
      <c r="QBV188" s="2"/>
      <c r="QBW188" s="2"/>
      <c r="QBX188" s="2"/>
      <c r="QBY188" s="2"/>
      <c r="QBZ188" s="2"/>
      <c r="QCA188" s="2"/>
      <c r="QCB188" s="2"/>
      <c r="QCC188" s="2"/>
      <c r="QCD188" s="2"/>
      <c r="QCE188" s="2"/>
      <c r="QCF188" s="2"/>
      <c r="QCG188" s="2"/>
      <c r="QCH188" s="2"/>
      <c r="QCI188" s="2"/>
      <c r="QCJ188" s="2"/>
      <c r="QCK188" s="2"/>
      <c r="QCL188" s="2"/>
      <c r="QCM188" s="2"/>
      <c r="QCN188" s="2"/>
      <c r="QCO188" s="2"/>
      <c r="QCP188" s="2"/>
      <c r="QCQ188" s="2"/>
      <c r="QCR188" s="2"/>
      <c r="QCS188" s="2"/>
      <c r="QCT188" s="2"/>
      <c r="QCU188" s="2"/>
      <c r="QCV188" s="2"/>
      <c r="QCW188" s="2"/>
      <c r="QCX188" s="2"/>
      <c r="QCY188" s="2"/>
      <c r="QCZ188" s="2"/>
      <c r="QDA188" s="2"/>
      <c r="QDB188" s="2"/>
      <c r="QDC188" s="2"/>
      <c r="QDD188" s="2"/>
      <c r="QDE188" s="2"/>
      <c r="QDF188" s="2"/>
      <c r="QDG188" s="2"/>
      <c r="QDH188" s="2"/>
      <c r="QDI188" s="2"/>
      <c r="QDJ188" s="2"/>
      <c r="QDK188" s="2"/>
      <c r="QDL188" s="2"/>
      <c r="QDM188" s="2"/>
      <c r="QDN188" s="2"/>
      <c r="QDO188" s="2"/>
      <c r="QDP188" s="2"/>
      <c r="QDQ188" s="2"/>
      <c r="QDR188" s="2"/>
      <c r="QDS188" s="2"/>
      <c r="QDT188" s="2"/>
      <c r="QDU188" s="2"/>
      <c r="QDV188" s="2"/>
      <c r="QDW188" s="2"/>
      <c r="QDX188" s="2"/>
      <c r="QDY188" s="2"/>
      <c r="QDZ188" s="2"/>
      <c r="QEA188" s="2"/>
      <c r="QEB188" s="2"/>
      <c r="QEC188" s="2"/>
      <c r="QED188" s="2"/>
      <c r="QEE188" s="2"/>
      <c r="QEF188" s="2"/>
      <c r="QEG188" s="2"/>
      <c r="QEH188" s="2"/>
      <c r="QEI188" s="2"/>
      <c r="QEJ188" s="2"/>
      <c r="QEK188" s="2"/>
      <c r="QEL188" s="2"/>
      <c r="QEM188" s="2"/>
      <c r="QEN188" s="2"/>
      <c r="QEO188" s="2"/>
      <c r="QEP188" s="2"/>
      <c r="QEQ188" s="2"/>
      <c r="QER188" s="2"/>
      <c r="QES188" s="2"/>
      <c r="QET188" s="2"/>
      <c r="QEU188" s="2"/>
      <c r="QEV188" s="2"/>
      <c r="QEW188" s="2"/>
      <c r="QEX188" s="2"/>
      <c r="QEY188" s="2"/>
      <c r="QEZ188" s="2"/>
      <c r="QFA188" s="2"/>
      <c r="QFB188" s="2"/>
      <c r="QFC188" s="2"/>
      <c r="QFD188" s="2"/>
      <c r="QFE188" s="2"/>
      <c r="QFF188" s="2"/>
      <c r="QFG188" s="2"/>
      <c r="QFH188" s="2"/>
      <c r="QFI188" s="2"/>
      <c r="QFJ188" s="2"/>
      <c r="QFK188" s="2"/>
      <c r="QFL188" s="2"/>
      <c r="QFM188" s="2"/>
      <c r="QFN188" s="2"/>
      <c r="QFO188" s="2"/>
      <c r="QFP188" s="2"/>
      <c r="QFQ188" s="2"/>
      <c r="QFR188" s="2"/>
      <c r="QFS188" s="2"/>
      <c r="QFT188" s="2"/>
      <c r="QFU188" s="2"/>
      <c r="QFV188" s="2"/>
      <c r="QFW188" s="2"/>
      <c r="QFX188" s="2"/>
      <c r="QFY188" s="2"/>
      <c r="QFZ188" s="2"/>
      <c r="QGA188" s="2"/>
      <c r="QGB188" s="2"/>
      <c r="QGC188" s="2"/>
      <c r="QGD188" s="2"/>
      <c r="QGE188" s="2"/>
      <c r="QGF188" s="2"/>
      <c r="QGG188" s="2"/>
      <c r="QGH188" s="2"/>
      <c r="QGI188" s="2"/>
      <c r="QGJ188" s="2"/>
      <c r="QGK188" s="2"/>
      <c r="QGL188" s="2"/>
      <c r="QGM188" s="2"/>
      <c r="QGN188" s="2"/>
      <c r="QGO188" s="2"/>
      <c r="QGP188" s="2"/>
      <c r="QGQ188" s="2"/>
      <c r="QGR188" s="2"/>
      <c r="QGS188" s="2"/>
      <c r="QGT188" s="2"/>
      <c r="QGU188" s="2"/>
      <c r="QGV188" s="2"/>
      <c r="QGW188" s="2"/>
      <c r="QGX188" s="2"/>
      <c r="QGY188" s="2"/>
      <c r="QGZ188" s="2"/>
      <c r="QHA188" s="2"/>
      <c r="QHB188" s="2"/>
      <c r="QHC188" s="2"/>
      <c r="QHD188" s="2"/>
      <c r="QHE188" s="2"/>
      <c r="QHF188" s="2"/>
      <c r="QHG188" s="2"/>
      <c r="QHH188" s="2"/>
      <c r="QHI188" s="2"/>
      <c r="QHJ188" s="2"/>
      <c r="QHK188" s="2"/>
      <c r="QHL188" s="2"/>
      <c r="QHM188" s="2"/>
      <c r="QHN188" s="2"/>
      <c r="QHO188" s="2"/>
      <c r="QHP188" s="2"/>
      <c r="QHQ188" s="2"/>
      <c r="QHR188" s="2"/>
      <c r="QHS188" s="2"/>
      <c r="QHT188" s="2"/>
      <c r="QHU188" s="2"/>
      <c r="QHV188" s="2"/>
      <c r="QHW188" s="2"/>
      <c r="QHX188" s="2"/>
      <c r="QHY188" s="2"/>
      <c r="QHZ188" s="2"/>
      <c r="QIA188" s="2"/>
      <c r="QIB188" s="2"/>
      <c r="QIC188" s="2"/>
      <c r="QID188" s="2"/>
      <c r="QIE188" s="2"/>
      <c r="QIF188" s="2"/>
      <c r="QIG188" s="2"/>
      <c r="QIH188" s="2"/>
      <c r="QII188" s="2"/>
      <c r="QIJ188" s="2"/>
      <c r="QIK188" s="2"/>
      <c r="QIL188" s="2"/>
      <c r="QIM188" s="2"/>
      <c r="QIN188" s="2"/>
      <c r="QIO188" s="2"/>
      <c r="QIP188" s="2"/>
      <c r="QIQ188" s="2"/>
      <c r="QIR188" s="2"/>
      <c r="QIS188" s="2"/>
      <c r="QIT188" s="2"/>
      <c r="QIU188" s="2"/>
      <c r="QIV188" s="2"/>
      <c r="QIW188" s="2"/>
      <c r="QIX188" s="2"/>
      <c r="QIY188" s="2"/>
      <c r="QIZ188" s="2"/>
      <c r="QJA188" s="2"/>
      <c r="QJB188" s="2"/>
      <c r="QJC188" s="2"/>
      <c r="QJD188" s="2"/>
      <c r="QJE188" s="2"/>
      <c r="QJF188" s="2"/>
      <c r="QJG188" s="2"/>
      <c r="QJH188" s="2"/>
      <c r="QJI188" s="2"/>
      <c r="QJJ188" s="2"/>
      <c r="QJK188" s="2"/>
      <c r="QJL188" s="2"/>
      <c r="QJM188" s="2"/>
      <c r="QJN188" s="2"/>
      <c r="QJO188" s="2"/>
      <c r="QJP188" s="2"/>
      <c r="QJQ188" s="2"/>
      <c r="QJR188" s="2"/>
      <c r="QJS188" s="2"/>
      <c r="QJT188" s="2"/>
      <c r="QJU188" s="2"/>
      <c r="QJV188" s="2"/>
      <c r="QJW188" s="2"/>
      <c r="QJX188" s="2"/>
      <c r="QJY188" s="2"/>
      <c r="QJZ188" s="2"/>
      <c r="QKA188" s="2"/>
      <c r="QKB188" s="2"/>
      <c r="QKC188" s="2"/>
      <c r="QKD188" s="2"/>
      <c r="QKE188" s="2"/>
      <c r="QKF188" s="2"/>
      <c r="QKG188" s="2"/>
      <c r="QKH188" s="2"/>
      <c r="QKI188" s="2"/>
      <c r="QKJ188" s="2"/>
      <c r="QKK188" s="2"/>
      <c r="QKL188" s="2"/>
      <c r="QKM188" s="2"/>
      <c r="QKN188" s="2"/>
      <c r="QKO188" s="2"/>
      <c r="QKP188" s="2"/>
      <c r="QKQ188" s="2"/>
      <c r="QKR188" s="2"/>
      <c r="QKS188" s="2"/>
      <c r="QKT188" s="2"/>
      <c r="QKU188" s="2"/>
      <c r="QKV188" s="2"/>
      <c r="QKW188" s="2"/>
      <c r="QKX188" s="2"/>
      <c r="QKY188" s="2"/>
      <c r="QKZ188" s="2"/>
      <c r="QLA188" s="2"/>
      <c r="QLB188" s="2"/>
      <c r="QLC188" s="2"/>
      <c r="QLD188" s="2"/>
      <c r="QLE188" s="2"/>
      <c r="QLF188" s="2"/>
      <c r="QLG188" s="2"/>
      <c r="QLH188" s="2"/>
      <c r="QLI188" s="2"/>
      <c r="QLJ188" s="2"/>
      <c r="QLK188" s="2"/>
      <c r="QLL188" s="2"/>
      <c r="QLM188" s="2"/>
      <c r="QLN188" s="2"/>
      <c r="QLO188" s="2"/>
      <c r="QLP188" s="2"/>
      <c r="QLQ188" s="2"/>
      <c r="QLR188" s="2"/>
      <c r="QLS188" s="2"/>
      <c r="QLT188" s="2"/>
      <c r="QLU188" s="2"/>
      <c r="QLV188" s="2"/>
      <c r="QLW188" s="2"/>
      <c r="QLX188" s="2"/>
      <c r="QLY188" s="2"/>
      <c r="QLZ188" s="2"/>
      <c r="QMA188" s="2"/>
      <c r="QMB188" s="2"/>
      <c r="QMC188" s="2"/>
      <c r="QMD188" s="2"/>
      <c r="QME188" s="2"/>
      <c r="QMF188" s="2"/>
      <c r="QMG188" s="2"/>
      <c r="QMH188" s="2"/>
      <c r="QMI188" s="2"/>
      <c r="QMJ188" s="2"/>
      <c r="QMK188" s="2"/>
      <c r="QML188" s="2"/>
      <c r="QMM188" s="2"/>
      <c r="QMN188" s="2"/>
      <c r="QMO188" s="2"/>
      <c r="QMP188" s="2"/>
      <c r="QMQ188" s="2"/>
      <c r="QMR188" s="2"/>
      <c r="QMS188" s="2"/>
      <c r="QMT188" s="2"/>
      <c r="QMU188" s="2"/>
      <c r="QMV188" s="2"/>
      <c r="QMW188" s="2"/>
      <c r="QMX188" s="2"/>
      <c r="QMY188" s="2"/>
      <c r="QMZ188" s="2"/>
      <c r="QNA188" s="2"/>
      <c r="QNB188" s="2"/>
      <c r="QNC188" s="2"/>
      <c r="QND188" s="2"/>
      <c r="QNE188" s="2"/>
      <c r="QNF188" s="2"/>
      <c r="QNG188" s="2"/>
      <c r="QNH188" s="2"/>
      <c r="QNI188" s="2"/>
      <c r="QNJ188" s="2"/>
      <c r="QNK188" s="2"/>
      <c r="QNL188" s="2"/>
      <c r="QNM188" s="2"/>
      <c r="QNN188" s="2"/>
      <c r="QNO188" s="2"/>
      <c r="QNP188" s="2"/>
      <c r="QNQ188" s="2"/>
      <c r="QNR188" s="2"/>
      <c r="QNS188" s="2"/>
      <c r="QNT188" s="2"/>
      <c r="QNU188" s="2"/>
      <c r="QNV188" s="2"/>
      <c r="QNW188" s="2"/>
      <c r="QNX188" s="2"/>
      <c r="QNY188" s="2"/>
      <c r="QNZ188" s="2"/>
      <c r="QOA188" s="2"/>
      <c r="QOB188" s="2"/>
      <c r="QOC188" s="2"/>
      <c r="QOD188" s="2"/>
      <c r="QOE188" s="2"/>
      <c r="QOF188" s="2"/>
      <c r="QOG188" s="2"/>
      <c r="QOH188" s="2"/>
      <c r="QOI188" s="2"/>
      <c r="QOJ188" s="2"/>
      <c r="QOK188" s="2"/>
      <c r="QOL188" s="2"/>
      <c r="QOM188" s="2"/>
      <c r="QON188" s="2"/>
      <c r="QOO188" s="2"/>
      <c r="QOP188" s="2"/>
      <c r="QOQ188" s="2"/>
      <c r="QOR188" s="2"/>
      <c r="QOS188" s="2"/>
      <c r="QOT188" s="2"/>
      <c r="QOU188" s="2"/>
      <c r="QOV188" s="2"/>
      <c r="QOW188" s="2"/>
      <c r="QOX188" s="2"/>
      <c r="QOY188" s="2"/>
      <c r="QOZ188" s="2"/>
      <c r="QPA188" s="2"/>
      <c r="QPB188" s="2"/>
      <c r="QPC188" s="2"/>
      <c r="QPD188" s="2"/>
      <c r="QPE188" s="2"/>
      <c r="QPF188" s="2"/>
      <c r="QPG188" s="2"/>
      <c r="QPH188" s="2"/>
      <c r="QPI188" s="2"/>
      <c r="QPJ188" s="2"/>
      <c r="QPK188" s="2"/>
      <c r="QPL188" s="2"/>
      <c r="QPM188" s="2"/>
      <c r="QPN188" s="2"/>
      <c r="QPO188" s="2"/>
      <c r="QPP188" s="2"/>
      <c r="QPQ188" s="2"/>
      <c r="QPR188" s="2"/>
      <c r="QPS188" s="2"/>
      <c r="QPT188" s="2"/>
      <c r="QPU188" s="2"/>
      <c r="QPV188" s="2"/>
      <c r="QPW188" s="2"/>
      <c r="QPX188" s="2"/>
      <c r="QPY188" s="2"/>
      <c r="QPZ188" s="2"/>
      <c r="QQA188" s="2"/>
      <c r="QQB188" s="2"/>
      <c r="QQC188" s="2"/>
      <c r="QQD188" s="2"/>
      <c r="QQE188" s="2"/>
      <c r="QQF188" s="2"/>
      <c r="QQG188" s="2"/>
      <c r="QQH188" s="2"/>
      <c r="QQI188" s="2"/>
      <c r="QQJ188" s="2"/>
      <c r="QQK188" s="2"/>
      <c r="QQL188" s="2"/>
      <c r="QQM188" s="2"/>
      <c r="QQN188" s="2"/>
      <c r="QQO188" s="2"/>
      <c r="QQP188" s="2"/>
      <c r="QQQ188" s="2"/>
      <c r="QQR188" s="2"/>
      <c r="QQS188" s="2"/>
      <c r="QQT188" s="2"/>
      <c r="QQU188" s="2"/>
      <c r="QQV188" s="2"/>
      <c r="QQW188" s="2"/>
      <c r="QQX188" s="2"/>
      <c r="QQY188" s="2"/>
      <c r="QQZ188" s="2"/>
      <c r="QRA188" s="2"/>
      <c r="QRB188" s="2"/>
      <c r="QRC188" s="2"/>
      <c r="QRD188" s="2"/>
      <c r="QRE188" s="2"/>
      <c r="QRF188" s="2"/>
      <c r="QRG188" s="2"/>
      <c r="QRH188" s="2"/>
      <c r="QRI188" s="2"/>
      <c r="QRJ188" s="2"/>
      <c r="QRK188" s="2"/>
      <c r="QRL188" s="2"/>
      <c r="QRM188" s="2"/>
      <c r="QRN188" s="2"/>
      <c r="QRO188" s="2"/>
      <c r="QRP188" s="2"/>
      <c r="QRQ188" s="2"/>
      <c r="QRR188" s="2"/>
      <c r="QRS188" s="2"/>
      <c r="QRT188" s="2"/>
      <c r="QRU188" s="2"/>
      <c r="QRV188" s="2"/>
      <c r="QRW188" s="2"/>
      <c r="QRX188" s="2"/>
      <c r="QRY188" s="2"/>
      <c r="QRZ188" s="2"/>
      <c r="QSA188" s="2"/>
      <c r="QSB188" s="2"/>
      <c r="QSC188" s="2"/>
      <c r="QSD188" s="2"/>
      <c r="QSE188" s="2"/>
      <c r="QSF188" s="2"/>
      <c r="QSG188" s="2"/>
      <c r="QSH188" s="2"/>
      <c r="QSI188" s="2"/>
      <c r="QSJ188" s="2"/>
      <c r="QSK188" s="2"/>
      <c r="QSL188" s="2"/>
      <c r="QSM188" s="2"/>
      <c r="QSN188" s="2"/>
      <c r="QSO188" s="2"/>
      <c r="QSP188" s="2"/>
      <c r="QSQ188" s="2"/>
      <c r="QSR188" s="2"/>
      <c r="QSS188" s="2"/>
      <c r="QST188" s="2"/>
      <c r="QSU188" s="2"/>
      <c r="QSV188" s="2"/>
      <c r="QSW188" s="2"/>
      <c r="QSX188" s="2"/>
      <c r="QSY188" s="2"/>
      <c r="QSZ188" s="2"/>
      <c r="QTA188" s="2"/>
      <c r="QTB188" s="2"/>
      <c r="QTC188" s="2"/>
      <c r="QTD188" s="2"/>
      <c r="QTE188" s="2"/>
      <c r="QTF188" s="2"/>
      <c r="QTG188" s="2"/>
      <c r="QTH188" s="2"/>
      <c r="QTI188" s="2"/>
      <c r="QTJ188" s="2"/>
      <c r="QTK188" s="2"/>
      <c r="QTL188" s="2"/>
      <c r="QTM188" s="2"/>
      <c r="QTN188" s="2"/>
      <c r="QTO188" s="2"/>
      <c r="QTP188" s="2"/>
      <c r="QTQ188" s="2"/>
      <c r="QTR188" s="2"/>
      <c r="QTS188" s="2"/>
      <c r="QTT188" s="2"/>
      <c r="QTU188" s="2"/>
      <c r="QTV188" s="2"/>
      <c r="QTW188" s="2"/>
      <c r="QTX188" s="2"/>
      <c r="QTY188" s="2"/>
      <c r="QTZ188" s="2"/>
      <c r="QUA188" s="2"/>
      <c r="QUB188" s="2"/>
      <c r="QUC188" s="2"/>
      <c r="QUD188" s="2"/>
      <c r="QUE188" s="2"/>
      <c r="QUF188" s="2"/>
      <c r="QUG188" s="2"/>
      <c r="QUH188" s="2"/>
      <c r="QUI188" s="2"/>
      <c r="QUJ188" s="2"/>
      <c r="QUK188" s="2"/>
      <c r="QUL188" s="2"/>
      <c r="QUM188" s="2"/>
      <c r="QUN188" s="2"/>
      <c r="QUO188" s="2"/>
      <c r="QUP188" s="2"/>
      <c r="QUQ188" s="2"/>
      <c r="QUR188" s="2"/>
      <c r="QUS188" s="2"/>
      <c r="QUT188" s="2"/>
      <c r="QUU188" s="2"/>
      <c r="QUV188" s="2"/>
      <c r="QUW188" s="2"/>
      <c r="QUX188" s="2"/>
      <c r="QUY188" s="2"/>
      <c r="QUZ188" s="2"/>
      <c r="QVA188" s="2"/>
      <c r="QVB188" s="2"/>
      <c r="QVC188" s="2"/>
      <c r="QVD188" s="2"/>
      <c r="QVE188" s="2"/>
      <c r="QVF188" s="2"/>
      <c r="QVG188" s="2"/>
      <c r="QVH188" s="2"/>
      <c r="QVI188" s="2"/>
      <c r="QVJ188" s="2"/>
      <c r="QVK188" s="2"/>
      <c r="QVL188" s="2"/>
      <c r="QVM188" s="2"/>
      <c r="QVN188" s="2"/>
      <c r="QVO188" s="2"/>
      <c r="QVP188" s="2"/>
      <c r="QVQ188" s="2"/>
      <c r="QVR188" s="2"/>
      <c r="QVS188" s="2"/>
      <c r="QVT188" s="2"/>
      <c r="QVU188" s="2"/>
      <c r="QVV188" s="2"/>
      <c r="QVW188" s="2"/>
      <c r="QVX188" s="2"/>
      <c r="QVY188" s="2"/>
      <c r="QVZ188" s="2"/>
      <c r="QWA188" s="2"/>
      <c r="QWB188" s="2"/>
      <c r="QWC188" s="2"/>
      <c r="QWD188" s="2"/>
      <c r="QWE188" s="2"/>
      <c r="QWF188" s="2"/>
      <c r="QWG188" s="2"/>
      <c r="QWH188" s="2"/>
      <c r="QWI188" s="2"/>
      <c r="QWJ188" s="2"/>
      <c r="QWK188" s="2"/>
      <c r="QWL188" s="2"/>
      <c r="QWM188" s="2"/>
      <c r="QWN188" s="2"/>
      <c r="QWO188" s="2"/>
      <c r="QWP188" s="2"/>
      <c r="QWQ188" s="2"/>
      <c r="QWR188" s="2"/>
      <c r="QWS188" s="2"/>
      <c r="QWT188" s="2"/>
      <c r="QWU188" s="2"/>
      <c r="QWV188" s="2"/>
      <c r="QWW188" s="2"/>
      <c r="QWX188" s="2"/>
      <c r="QWY188" s="2"/>
      <c r="QWZ188" s="2"/>
      <c r="QXA188" s="2"/>
      <c r="QXB188" s="2"/>
      <c r="QXC188" s="2"/>
      <c r="QXD188" s="2"/>
      <c r="QXE188" s="2"/>
      <c r="QXF188" s="2"/>
      <c r="QXG188" s="2"/>
      <c r="QXH188" s="2"/>
      <c r="QXI188" s="2"/>
      <c r="QXJ188" s="2"/>
      <c r="QXK188" s="2"/>
      <c r="QXL188" s="2"/>
      <c r="QXM188" s="2"/>
      <c r="QXN188" s="2"/>
      <c r="QXO188" s="2"/>
      <c r="QXP188" s="2"/>
      <c r="QXQ188" s="2"/>
      <c r="QXR188" s="2"/>
      <c r="QXS188" s="2"/>
      <c r="QXT188" s="2"/>
      <c r="QXU188" s="2"/>
      <c r="QXV188" s="2"/>
      <c r="QXW188" s="2"/>
      <c r="QXX188" s="2"/>
      <c r="QXY188" s="2"/>
      <c r="QXZ188" s="2"/>
      <c r="QYA188" s="2"/>
      <c r="QYB188" s="2"/>
      <c r="QYC188" s="2"/>
      <c r="QYD188" s="2"/>
      <c r="QYE188" s="2"/>
      <c r="QYF188" s="2"/>
      <c r="QYG188" s="2"/>
      <c r="QYH188" s="2"/>
      <c r="QYI188" s="2"/>
      <c r="QYJ188" s="2"/>
      <c r="QYK188" s="2"/>
      <c r="QYL188" s="2"/>
      <c r="QYM188" s="2"/>
      <c r="QYN188" s="2"/>
      <c r="QYO188" s="2"/>
      <c r="QYP188" s="2"/>
      <c r="QYQ188" s="2"/>
      <c r="QYR188" s="2"/>
      <c r="QYS188" s="2"/>
      <c r="QYT188" s="2"/>
      <c r="QYU188" s="2"/>
      <c r="QYV188" s="2"/>
      <c r="QYW188" s="2"/>
      <c r="QYX188" s="2"/>
      <c r="QYY188" s="2"/>
      <c r="QYZ188" s="2"/>
      <c r="QZA188" s="2"/>
      <c r="QZB188" s="2"/>
      <c r="QZC188" s="2"/>
      <c r="QZD188" s="2"/>
      <c r="QZE188" s="2"/>
      <c r="QZF188" s="2"/>
      <c r="QZG188" s="2"/>
      <c r="QZH188" s="2"/>
      <c r="QZI188" s="2"/>
      <c r="QZJ188" s="2"/>
      <c r="QZK188" s="2"/>
      <c r="QZL188" s="2"/>
      <c r="QZM188" s="2"/>
      <c r="QZN188" s="2"/>
      <c r="QZO188" s="2"/>
      <c r="QZP188" s="2"/>
      <c r="QZQ188" s="2"/>
      <c r="QZR188" s="2"/>
      <c r="QZS188" s="2"/>
      <c r="QZT188" s="2"/>
      <c r="QZU188" s="2"/>
      <c r="QZV188" s="2"/>
      <c r="QZW188" s="2"/>
      <c r="QZX188" s="2"/>
      <c r="QZY188" s="2"/>
      <c r="QZZ188" s="2"/>
      <c r="RAA188" s="2"/>
      <c r="RAB188" s="2"/>
      <c r="RAC188" s="2"/>
      <c r="RAD188" s="2"/>
      <c r="RAE188" s="2"/>
      <c r="RAF188" s="2"/>
      <c r="RAG188" s="2"/>
      <c r="RAH188" s="2"/>
      <c r="RAI188" s="2"/>
      <c r="RAJ188" s="2"/>
      <c r="RAK188" s="2"/>
      <c r="RAL188" s="2"/>
      <c r="RAM188" s="2"/>
      <c r="RAN188" s="2"/>
      <c r="RAO188" s="2"/>
      <c r="RAP188" s="2"/>
      <c r="RAQ188" s="2"/>
      <c r="RAR188" s="2"/>
      <c r="RAS188" s="2"/>
      <c r="RAT188" s="2"/>
      <c r="RAU188" s="2"/>
      <c r="RAV188" s="2"/>
      <c r="RAW188" s="2"/>
      <c r="RAX188" s="2"/>
      <c r="RAY188" s="2"/>
      <c r="RAZ188" s="2"/>
      <c r="RBA188" s="2"/>
      <c r="RBB188" s="2"/>
      <c r="RBC188" s="2"/>
      <c r="RBD188" s="2"/>
      <c r="RBE188" s="2"/>
      <c r="RBF188" s="2"/>
      <c r="RBG188" s="2"/>
      <c r="RBH188" s="2"/>
      <c r="RBI188" s="2"/>
      <c r="RBJ188" s="2"/>
      <c r="RBK188" s="2"/>
      <c r="RBL188" s="2"/>
      <c r="RBM188" s="2"/>
      <c r="RBN188" s="2"/>
      <c r="RBO188" s="2"/>
      <c r="RBP188" s="2"/>
      <c r="RBQ188" s="2"/>
      <c r="RBR188" s="2"/>
      <c r="RBS188" s="2"/>
      <c r="RBT188" s="2"/>
      <c r="RBU188" s="2"/>
      <c r="RBV188" s="2"/>
      <c r="RBW188" s="2"/>
      <c r="RBX188" s="2"/>
      <c r="RBY188" s="2"/>
      <c r="RBZ188" s="2"/>
      <c r="RCA188" s="2"/>
      <c r="RCB188" s="2"/>
      <c r="RCC188" s="2"/>
      <c r="RCD188" s="2"/>
      <c r="RCE188" s="2"/>
      <c r="RCF188" s="2"/>
      <c r="RCG188" s="2"/>
      <c r="RCH188" s="2"/>
      <c r="RCI188" s="2"/>
      <c r="RCJ188" s="2"/>
      <c r="RCK188" s="2"/>
      <c r="RCL188" s="2"/>
      <c r="RCM188" s="2"/>
      <c r="RCN188" s="2"/>
      <c r="RCO188" s="2"/>
      <c r="RCP188" s="2"/>
      <c r="RCQ188" s="2"/>
      <c r="RCR188" s="2"/>
      <c r="RCS188" s="2"/>
      <c r="RCT188" s="2"/>
      <c r="RCU188" s="2"/>
      <c r="RCV188" s="2"/>
      <c r="RCW188" s="2"/>
      <c r="RCX188" s="2"/>
      <c r="RCY188" s="2"/>
      <c r="RCZ188" s="2"/>
      <c r="RDA188" s="2"/>
      <c r="RDB188" s="2"/>
      <c r="RDC188" s="2"/>
      <c r="RDD188" s="2"/>
      <c r="RDE188" s="2"/>
      <c r="RDF188" s="2"/>
      <c r="RDG188" s="2"/>
      <c r="RDH188" s="2"/>
      <c r="RDI188" s="2"/>
      <c r="RDJ188" s="2"/>
      <c r="RDK188" s="2"/>
      <c r="RDL188" s="2"/>
      <c r="RDM188" s="2"/>
      <c r="RDN188" s="2"/>
      <c r="RDO188" s="2"/>
      <c r="RDP188" s="2"/>
      <c r="RDQ188" s="2"/>
      <c r="RDR188" s="2"/>
      <c r="RDS188" s="2"/>
      <c r="RDT188" s="2"/>
      <c r="RDU188" s="2"/>
      <c r="RDV188" s="2"/>
      <c r="RDW188" s="2"/>
      <c r="RDX188" s="2"/>
      <c r="RDY188" s="2"/>
      <c r="RDZ188" s="2"/>
      <c r="REA188" s="2"/>
      <c r="REB188" s="2"/>
      <c r="REC188" s="2"/>
      <c r="RED188" s="2"/>
      <c r="REE188" s="2"/>
      <c r="REF188" s="2"/>
      <c r="REG188" s="2"/>
      <c r="REH188" s="2"/>
      <c r="REI188" s="2"/>
      <c r="REJ188" s="2"/>
      <c r="REK188" s="2"/>
      <c r="REL188" s="2"/>
      <c r="REM188" s="2"/>
      <c r="REN188" s="2"/>
      <c r="REO188" s="2"/>
      <c r="REP188" s="2"/>
      <c r="REQ188" s="2"/>
      <c r="RER188" s="2"/>
      <c r="RES188" s="2"/>
      <c r="RET188" s="2"/>
      <c r="REU188" s="2"/>
      <c r="REV188" s="2"/>
      <c r="REW188" s="2"/>
      <c r="REX188" s="2"/>
      <c r="REY188" s="2"/>
      <c r="REZ188" s="2"/>
      <c r="RFA188" s="2"/>
      <c r="RFB188" s="2"/>
      <c r="RFC188" s="2"/>
      <c r="RFD188" s="2"/>
      <c r="RFE188" s="2"/>
      <c r="RFF188" s="2"/>
      <c r="RFG188" s="2"/>
      <c r="RFH188" s="2"/>
      <c r="RFI188" s="2"/>
      <c r="RFJ188" s="2"/>
      <c r="RFK188" s="2"/>
      <c r="RFL188" s="2"/>
      <c r="RFM188" s="2"/>
      <c r="RFN188" s="2"/>
      <c r="RFO188" s="2"/>
      <c r="RFP188" s="2"/>
      <c r="RFQ188" s="2"/>
      <c r="RFR188" s="2"/>
      <c r="RFS188" s="2"/>
      <c r="RFT188" s="2"/>
      <c r="RFU188" s="2"/>
      <c r="RFV188" s="2"/>
      <c r="RFW188" s="2"/>
      <c r="RFX188" s="2"/>
      <c r="RFY188" s="2"/>
      <c r="RFZ188" s="2"/>
      <c r="RGA188" s="2"/>
      <c r="RGB188" s="2"/>
      <c r="RGC188" s="2"/>
      <c r="RGD188" s="2"/>
      <c r="RGE188" s="2"/>
      <c r="RGF188" s="2"/>
      <c r="RGG188" s="2"/>
      <c r="RGH188" s="2"/>
      <c r="RGI188" s="2"/>
      <c r="RGJ188" s="2"/>
      <c r="RGK188" s="2"/>
      <c r="RGL188" s="2"/>
      <c r="RGM188" s="2"/>
      <c r="RGN188" s="2"/>
      <c r="RGO188" s="2"/>
      <c r="RGP188" s="2"/>
      <c r="RGQ188" s="2"/>
      <c r="RGR188" s="2"/>
      <c r="RGS188" s="2"/>
      <c r="RGT188" s="2"/>
      <c r="RGU188" s="2"/>
      <c r="RGV188" s="2"/>
      <c r="RGW188" s="2"/>
      <c r="RGX188" s="2"/>
      <c r="RGY188" s="2"/>
      <c r="RGZ188" s="2"/>
      <c r="RHA188" s="2"/>
      <c r="RHB188" s="2"/>
      <c r="RHC188" s="2"/>
      <c r="RHD188" s="2"/>
      <c r="RHE188" s="2"/>
      <c r="RHF188" s="2"/>
      <c r="RHG188" s="2"/>
      <c r="RHH188" s="2"/>
      <c r="RHI188" s="2"/>
      <c r="RHJ188" s="2"/>
      <c r="RHK188" s="2"/>
      <c r="RHL188" s="2"/>
      <c r="RHM188" s="2"/>
      <c r="RHN188" s="2"/>
      <c r="RHO188" s="2"/>
      <c r="RHP188" s="2"/>
      <c r="RHQ188" s="2"/>
      <c r="RHR188" s="2"/>
      <c r="RHS188" s="2"/>
      <c r="RHT188" s="2"/>
      <c r="RHU188" s="2"/>
      <c r="RHV188" s="2"/>
      <c r="RHW188" s="2"/>
      <c r="RHX188" s="2"/>
      <c r="RHY188" s="2"/>
      <c r="RHZ188" s="2"/>
      <c r="RIA188" s="2"/>
      <c r="RIB188" s="2"/>
      <c r="RIC188" s="2"/>
      <c r="RID188" s="2"/>
      <c r="RIE188" s="2"/>
      <c r="RIF188" s="2"/>
      <c r="RIG188" s="2"/>
      <c r="RIH188" s="2"/>
      <c r="RII188" s="2"/>
      <c r="RIJ188" s="2"/>
      <c r="RIK188" s="2"/>
      <c r="RIL188" s="2"/>
      <c r="RIM188" s="2"/>
      <c r="RIN188" s="2"/>
      <c r="RIO188" s="2"/>
      <c r="RIP188" s="2"/>
      <c r="RIQ188" s="2"/>
      <c r="RIR188" s="2"/>
      <c r="RIS188" s="2"/>
      <c r="RIT188" s="2"/>
      <c r="RIU188" s="2"/>
      <c r="RIV188" s="2"/>
      <c r="RIW188" s="2"/>
      <c r="RIX188" s="2"/>
      <c r="RIY188" s="2"/>
      <c r="RIZ188" s="2"/>
      <c r="RJA188" s="2"/>
      <c r="RJB188" s="2"/>
      <c r="RJC188" s="2"/>
      <c r="RJD188" s="2"/>
      <c r="RJE188" s="2"/>
      <c r="RJF188" s="2"/>
      <c r="RJG188" s="2"/>
      <c r="RJH188" s="2"/>
      <c r="RJI188" s="2"/>
      <c r="RJJ188" s="2"/>
      <c r="RJK188" s="2"/>
      <c r="RJL188" s="2"/>
      <c r="RJM188" s="2"/>
      <c r="RJN188" s="2"/>
      <c r="RJO188" s="2"/>
      <c r="RJP188" s="2"/>
      <c r="RJQ188" s="2"/>
      <c r="RJR188" s="2"/>
      <c r="RJS188" s="2"/>
      <c r="RJT188" s="2"/>
      <c r="RJU188" s="2"/>
      <c r="RJV188" s="2"/>
      <c r="RJW188" s="2"/>
      <c r="RJX188" s="2"/>
      <c r="RJY188" s="2"/>
      <c r="RJZ188" s="2"/>
      <c r="RKA188" s="2"/>
      <c r="RKB188" s="2"/>
      <c r="RKC188" s="2"/>
      <c r="RKD188" s="2"/>
      <c r="RKE188" s="2"/>
      <c r="RKF188" s="2"/>
      <c r="RKG188" s="2"/>
      <c r="RKH188" s="2"/>
      <c r="RKI188" s="2"/>
      <c r="RKJ188" s="2"/>
      <c r="RKK188" s="2"/>
      <c r="RKL188" s="2"/>
      <c r="RKM188" s="2"/>
      <c r="RKN188" s="2"/>
      <c r="RKO188" s="2"/>
      <c r="RKP188" s="2"/>
      <c r="RKQ188" s="2"/>
      <c r="RKR188" s="2"/>
      <c r="RKS188" s="2"/>
      <c r="RKT188" s="2"/>
      <c r="RKU188" s="2"/>
      <c r="RKV188" s="2"/>
      <c r="RKW188" s="2"/>
      <c r="RKX188" s="2"/>
      <c r="RKY188" s="2"/>
      <c r="RKZ188" s="2"/>
      <c r="RLA188" s="2"/>
      <c r="RLB188" s="2"/>
      <c r="RLC188" s="2"/>
      <c r="RLD188" s="2"/>
      <c r="RLE188" s="2"/>
      <c r="RLF188" s="2"/>
      <c r="RLG188" s="2"/>
      <c r="RLH188" s="2"/>
      <c r="RLI188" s="2"/>
      <c r="RLJ188" s="2"/>
      <c r="RLK188" s="2"/>
      <c r="RLL188" s="2"/>
      <c r="RLM188" s="2"/>
      <c r="RLN188" s="2"/>
      <c r="RLO188" s="2"/>
      <c r="RLP188" s="2"/>
      <c r="RLQ188" s="2"/>
      <c r="RLR188" s="2"/>
      <c r="RLS188" s="2"/>
      <c r="RLT188" s="2"/>
      <c r="RLU188" s="2"/>
      <c r="RLV188" s="2"/>
      <c r="RLW188" s="2"/>
      <c r="RLX188" s="2"/>
      <c r="RLY188" s="2"/>
      <c r="RLZ188" s="2"/>
      <c r="RMA188" s="2"/>
      <c r="RMB188" s="2"/>
      <c r="RMC188" s="2"/>
      <c r="RMD188" s="2"/>
      <c r="RME188" s="2"/>
      <c r="RMF188" s="2"/>
      <c r="RMG188" s="2"/>
      <c r="RMH188" s="2"/>
      <c r="RMI188" s="2"/>
      <c r="RMJ188" s="2"/>
      <c r="RMK188" s="2"/>
      <c r="RML188" s="2"/>
      <c r="RMM188" s="2"/>
      <c r="RMN188" s="2"/>
      <c r="RMO188" s="2"/>
      <c r="RMP188" s="2"/>
      <c r="RMQ188" s="2"/>
      <c r="RMR188" s="2"/>
      <c r="RMS188" s="2"/>
      <c r="RMT188" s="2"/>
      <c r="RMU188" s="2"/>
      <c r="RMV188" s="2"/>
      <c r="RMW188" s="2"/>
      <c r="RMX188" s="2"/>
      <c r="RMY188" s="2"/>
      <c r="RMZ188" s="2"/>
      <c r="RNA188" s="2"/>
      <c r="RNB188" s="2"/>
      <c r="RNC188" s="2"/>
      <c r="RND188" s="2"/>
      <c r="RNE188" s="2"/>
      <c r="RNF188" s="2"/>
      <c r="RNG188" s="2"/>
      <c r="RNH188" s="2"/>
      <c r="RNI188" s="2"/>
      <c r="RNJ188" s="2"/>
      <c r="RNK188" s="2"/>
      <c r="RNL188" s="2"/>
      <c r="RNM188" s="2"/>
      <c r="RNN188" s="2"/>
      <c r="RNO188" s="2"/>
      <c r="RNP188" s="2"/>
      <c r="RNQ188" s="2"/>
      <c r="RNR188" s="2"/>
      <c r="RNS188" s="2"/>
      <c r="RNT188" s="2"/>
      <c r="RNU188" s="2"/>
      <c r="RNV188" s="2"/>
      <c r="RNW188" s="2"/>
      <c r="RNX188" s="2"/>
      <c r="RNY188" s="2"/>
      <c r="RNZ188" s="2"/>
      <c r="ROA188" s="2"/>
      <c r="ROB188" s="2"/>
      <c r="ROC188" s="2"/>
      <c r="ROD188" s="2"/>
      <c r="ROE188" s="2"/>
      <c r="ROF188" s="2"/>
      <c r="ROG188" s="2"/>
      <c r="ROH188" s="2"/>
      <c r="ROI188" s="2"/>
      <c r="ROJ188" s="2"/>
      <c r="ROK188" s="2"/>
      <c r="ROL188" s="2"/>
      <c r="ROM188" s="2"/>
      <c r="RON188" s="2"/>
      <c r="ROO188" s="2"/>
      <c r="ROP188" s="2"/>
      <c r="ROQ188" s="2"/>
      <c r="ROR188" s="2"/>
      <c r="ROS188" s="2"/>
      <c r="ROT188" s="2"/>
      <c r="ROU188" s="2"/>
      <c r="ROV188" s="2"/>
      <c r="ROW188" s="2"/>
      <c r="ROX188" s="2"/>
      <c r="ROY188" s="2"/>
      <c r="ROZ188" s="2"/>
      <c r="RPA188" s="2"/>
      <c r="RPB188" s="2"/>
      <c r="RPC188" s="2"/>
      <c r="RPD188" s="2"/>
      <c r="RPE188" s="2"/>
      <c r="RPF188" s="2"/>
      <c r="RPG188" s="2"/>
      <c r="RPH188" s="2"/>
      <c r="RPI188" s="2"/>
      <c r="RPJ188" s="2"/>
      <c r="RPK188" s="2"/>
      <c r="RPL188" s="2"/>
      <c r="RPM188" s="2"/>
      <c r="RPN188" s="2"/>
      <c r="RPO188" s="2"/>
      <c r="RPP188" s="2"/>
      <c r="RPQ188" s="2"/>
      <c r="RPR188" s="2"/>
      <c r="RPS188" s="2"/>
      <c r="RPT188" s="2"/>
      <c r="RPU188" s="2"/>
      <c r="RPV188" s="2"/>
      <c r="RPW188" s="2"/>
      <c r="RPX188" s="2"/>
      <c r="RPY188" s="2"/>
      <c r="RPZ188" s="2"/>
      <c r="RQA188" s="2"/>
      <c r="RQB188" s="2"/>
      <c r="RQC188" s="2"/>
      <c r="RQD188" s="2"/>
      <c r="RQE188" s="2"/>
      <c r="RQF188" s="2"/>
      <c r="RQG188" s="2"/>
      <c r="RQH188" s="2"/>
      <c r="RQI188" s="2"/>
      <c r="RQJ188" s="2"/>
      <c r="RQK188" s="2"/>
      <c r="RQL188" s="2"/>
      <c r="RQM188" s="2"/>
      <c r="RQN188" s="2"/>
      <c r="RQO188" s="2"/>
      <c r="RQP188" s="2"/>
      <c r="RQQ188" s="2"/>
      <c r="RQR188" s="2"/>
      <c r="RQS188" s="2"/>
      <c r="RQT188" s="2"/>
      <c r="RQU188" s="2"/>
      <c r="RQV188" s="2"/>
      <c r="RQW188" s="2"/>
      <c r="RQX188" s="2"/>
      <c r="RQY188" s="2"/>
      <c r="RQZ188" s="2"/>
      <c r="RRA188" s="2"/>
      <c r="RRB188" s="2"/>
      <c r="RRC188" s="2"/>
      <c r="RRD188" s="2"/>
      <c r="RRE188" s="2"/>
      <c r="RRF188" s="2"/>
      <c r="RRG188" s="2"/>
      <c r="RRH188" s="2"/>
      <c r="RRI188" s="2"/>
      <c r="RRJ188" s="2"/>
      <c r="RRK188" s="2"/>
      <c r="RRL188" s="2"/>
      <c r="RRM188" s="2"/>
      <c r="RRN188" s="2"/>
      <c r="RRO188" s="2"/>
      <c r="RRP188" s="2"/>
      <c r="RRQ188" s="2"/>
      <c r="RRR188" s="2"/>
      <c r="RRS188" s="2"/>
      <c r="RRT188" s="2"/>
      <c r="RRU188" s="2"/>
      <c r="RRV188" s="2"/>
      <c r="RRW188" s="2"/>
      <c r="RRX188" s="2"/>
      <c r="RRY188" s="2"/>
      <c r="RRZ188" s="2"/>
      <c r="RSA188" s="2"/>
      <c r="RSB188" s="2"/>
      <c r="RSC188" s="2"/>
      <c r="RSD188" s="2"/>
      <c r="RSE188" s="2"/>
      <c r="RSF188" s="2"/>
      <c r="RSG188" s="2"/>
      <c r="RSH188" s="2"/>
      <c r="RSI188" s="2"/>
      <c r="RSJ188" s="2"/>
      <c r="RSK188" s="2"/>
      <c r="RSL188" s="2"/>
      <c r="RSM188" s="2"/>
      <c r="RSN188" s="2"/>
      <c r="RSO188" s="2"/>
      <c r="RSP188" s="2"/>
      <c r="RSQ188" s="2"/>
      <c r="RSR188" s="2"/>
      <c r="RSS188" s="2"/>
      <c r="RST188" s="2"/>
      <c r="RSU188" s="2"/>
      <c r="RSV188" s="2"/>
      <c r="RSW188" s="2"/>
      <c r="RSX188" s="2"/>
      <c r="RSY188" s="2"/>
      <c r="RSZ188" s="2"/>
      <c r="RTA188" s="2"/>
      <c r="RTB188" s="2"/>
      <c r="RTC188" s="2"/>
      <c r="RTD188" s="2"/>
      <c r="RTE188" s="2"/>
      <c r="RTF188" s="2"/>
      <c r="RTG188" s="2"/>
      <c r="RTH188" s="2"/>
      <c r="RTI188" s="2"/>
      <c r="RTJ188" s="2"/>
      <c r="RTK188" s="2"/>
      <c r="RTL188" s="2"/>
      <c r="RTM188" s="2"/>
      <c r="RTN188" s="2"/>
      <c r="RTO188" s="2"/>
      <c r="RTP188" s="2"/>
      <c r="RTQ188" s="2"/>
      <c r="RTR188" s="2"/>
      <c r="RTS188" s="2"/>
      <c r="RTT188" s="2"/>
      <c r="RTU188" s="2"/>
      <c r="RTV188" s="2"/>
      <c r="RTW188" s="2"/>
      <c r="RTX188" s="2"/>
      <c r="RTY188" s="2"/>
      <c r="RTZ188" s="2"/>
      <c r="RUA188" s="2"/>
      <c r="RUB188" s="2"/>
      <c r="RUC188" s="2"/>
      <c r="RUD188" s="2"/>
      <c r="RUE188" s="2"/>
      <c r="RUF188" s="2"/>
      <c r="RUG188" s="2"/>
      <c r="RUH188" s="2"/>
      <c r="RUI188" s="2"/>
      <c r="RUJ188" s="2"/>
      <c r="RUK188" s="2"/>
      <c r="RUL188" s="2"/>
      <c r="RUM188" s="2"/>
      <c r="RUN188" s="2"/>
      <c r="RUO188" s="2"/>
      <c r="RUP188" s="2"/>
      <c r="RUQ188" s="2"/>
      <c r="RUR188" s="2"/>
      <c r="RUS188" s="2"/>
      <c r="RUT188" s="2"/>
      <c r="RUU188" s="2"/>
      <c r="RUV188" s="2"/>
      <c r="RUW188" s="2"/>
      <c r="RUX188" s="2"/>
      <c r="RUY188" s="2"/>
      <c r="RUZ188" s="2"/>
      <c r="RVA188" s="2"/>
      <c r="RVB188" s="2"/>
      <c r="RVC188" s="2"/>
      <c r="RVD188" s="2"/>
      <c r="RVE188" s="2"/>
      <c r="RVF188" s="2"/>
      <c r="RVG188" s="2"/>
      <c r="RVH188" s="2"/>
      <c r="RVI188" s="2"/>
      <c r="RVJ188" s="2"/>
      <c r="RVK188" s="2"/>
      <c r="RVL188" s="2"/>
      <c r="RVM188" s="2"/>
      <c r="RVN188" s="2"/>
      <c r="RVO188" s="2"/>
      <c r="RVP188" s="2"/>
      <c r="RVQ188" s="2"/>
      <c r="RVR188" s="2"/>
      <c r="RVS188" s="2"/>
      <c r="RVT188" s="2"/>
      <c r="RVU188" s="2"/>
      <c r="RVV188" s="2"/>
      <c r="RVW188" s="2"/>
      <c r="RVX188" s="2"/>
      <c r="RVY188" s="2"/>
      <c r="RVZ188" s="2"/>
      <c r="RWA188" s="2"/>
      <c r="RWB188" s="2"/>
      <c r="RWC188" s="2"/>
      <c r="RWD188" s="2"/>
      <c r="RWE188" s="2"/>
      <c r="RWF188" s="2"/>
      <c r="RWG188" s="2"/>
      <c r="RWH188" s="2"/>
      <c r="RWI188" s="2"/>
      <c r="RWJ188" s="2"/>
      <c r="RWK188" s="2"/>
      <c r="RWL188" s="2"/>
      <c r="RWM188" s="2"/>
      <c r="RWN188" s="2"/>
      <c r="RWO188" s="2"/>
      <c r="RWP188" s="2"/>
      <c r="RWQ188" s="2"/>
      <c r="RWR188" s="2"/>
      <c r="RWS188" s="2"/>
      <c r="RWT188" s="2"/>
      <c r="RWU188" s="2"/>
      <c r="RWV188" s="2"/>
      <c r="RWW188" s="2"/>
      <c r="RWX188" s="2"/>
      <c r="RWY188" s="2"/>
      <c r="RWZ188" s="2"/>
      <c r="RXA188" s="2"/>
      <c r="RXB188" s="2"/>
      <c r="RXC188" s="2"/>
      <c r="RXD188" s="2"/>
      <c r="RXE188" s="2"/>
      <c r="RXF188" s="2"/>
      <c r="RXG188" s="2"/>
      <c r="RXH188" s="2"/>
      <c r="RXI188" s="2"/>
      <c r="RXJ188" s="2"/>
      <c r="RXK188" s="2"/>
      <c r="RXL188" s="2"/>
      <c r="RXM188" s="2"/>
      <c r="RXN188" s="2"/>
      <c r="RXO188" s="2"/>
      <c r="RXP188" s="2"/>
      <c r="RXQ188" s="2"/>
      <c r="RXR188" s="2"/>
      <c r="RXS188" s="2"/>
      <c r="RXT188" s="2"/>
      <c r="RXU188" s="2"/>
      <c r="RXV188" s="2"/>
      <c r="RXW188" s="2"/>
      <c r="RXX188" s="2"/>
      <c r="RXY188" s="2"/>
      <c r="RXZ188" s="2"/>
      <c r="RYA188" s="2"/>
      <c r="RYB188" s="2"/>
      <c r="RYC188" s="2"/>
      <c r="RYD188" s="2"/>
      <c r="RYE188" s="2"/>
      <c r="RYF188" s="2"/>
      <c r="RYG188" s="2"/>
      <c r="RYH188" s="2"/>
      <c r="RYI188" s="2"/>
      <c r="RYJ188" s="2"/>
      <c r="RYK188" s="2"/>
      <c r="RYL188" s="2"/>
      <c r="RYM188" s="2"/>
      <c r="RYN188" s="2"/>
      <c r="RYO188" s="2"/>
      <c r="RYP188" s="2"/>
      <c r="RYQ188" s="2"/>
      <c r="RYR188" s="2"/>
      <c r="RYS188" s="2"/>
      <c r="RYT188" s="2"/>
      <c r="RYU188" s="2"/>
      <c r="RYV188" s="2"/>
      <c r="RYW188" s="2"/>
      <c r="RYX188" s="2"/>
      <c r="RYY188" s="2"/>
      <c r="RYZ188" s="2"/>
      <c r="RZA188" s="2"/>
      <c r="RZB188" s="2"/>
      <c r="RZC188" s="2"/>
      <c r="RZD188" s="2"/>
      <c r="RZE188" s="2"/>
      <c r="RZF188" s="2"/>
      <c r="RZG188" s="2"/>
      <c r="RZH188" s="2"/>
      <c r="RZI188" s="2"/>
      <c r="RZJ188" s="2"/>
      <c r="RZK188" s="2"/>
      <c r="RZL188" s="2"/>
      <c r="RZM188" s="2"/>
      <c r="RZN188" s="2"/>
      <c r="RZO188" s="2"/>
      <c r="RZP188" s="2"/>
      <c r="RZQ188" s="2"/>
      <c r="RZR188" s="2"/>
      <c r="RZS188" s="2"/>
      <c r="RZT188" s="2"/>
      <c r="RZU188" s="2"/>
      <c r="RZV188" s="2"/>
      <c r="RZW188" s="2"/>
      <c r="RZX188" s="2"/>
      <c r="RZY188" s="2"/>
      <c r="RZZ188" s="2"/>
      <c r="SAA188" s="2"/>
      <c r="SAB188" s="2"/>
      <c r="SAC188" s="2"/>
      <c r="SAD188" s="2"/>
      <c r="SAE188" s="2"/>
      <c r="SAF188" s="2"/>
      <c r="SAG188" s="2"/>
      <c r="SAH188" s="2"/>
      <c r="SAI188" s="2"/>
      <c r="SAJ188" s="2"/>
      <c r="SAK188" s="2"/>
      <c r="SAL188" s="2"/>
      <c r="SAM188" s="2"/>
      <c r="SAN188" s="2"/>
      <c r="SAO188" s="2"/>
      <c r="SAP188" s="2"/>
      <c r="SAQ188" s="2"/>
      <c r="SAR188" s="2"/>
      <c r="SAS188" s="2"/>
      <c r="SAT188" s="2"/>
      <c r="SAU188" s="2"/>
      <c r="SAV188" s="2"/>
      <c r="SAW188" s="2"/>
      <c r="SAX188" s="2"/>
      <c r="SAY188" s="2"/>
      <c r="SAZ188" s="2"/>
      <c r="SBA188" s="2"/>
      <c r="SBB188" s="2"/>
      <c r="SBC188" s="2"/>
      <c r="SBD188" s="2"/>
      <c r="SBE188" s="2"/>
      <c r="SBF188" s="2"/>
      <c r="SBG188" s="2"/>
      <c r="SBH188" s="2"/>
      <c r="SBI188" s="2"/>
      <c r="SBJ188" s="2"/>
      <c r="SBK188" s="2"/>
      <c r="SBL188" s="2"/>
      <c r="SBM188" s="2"/>
      <c r="SBN188" s="2"/>
      <c r="SBO188" s="2"/>
      <c r="SBP188" s="2"/>
      <c r="SBQ188" s="2"/>
      <c r="SBR188" s="2"/>
      <c r="SBS188" s="2"/>
      <c r="SBT188" s="2"/>
      <c r="SBU188" s="2"/>
      <c r="SBV188" s="2"/>
      <c r="SBW188" s="2"/>
      <c r="SBX188" s="2"/>
      <c r="SBY188" s="2"/>
      <c r="SBZ188" s="2"/>
      <c r="SCA188" s="2"/>
      <c r="SCB188" s="2"/>
      <c r="SCC188" s="2"/>
      <c r="SCD188" s="2"/>
      <c r="SCE188" s="2"/>
      <c r="SCF188" s="2"/>
      <c r="SCG188" s="2"/>
      <c r="SCH188" s="2"/>
      <c r="SCI188" s="2"/>
      <c r="SCJ188" s="2"/>
      <c r="SCK188" s="2"/>
      <c r="SCL188" s="2"/>
      <c r="SCM188" s="2"/>
      <c r="SCN188" s="2"/>
      <c r="SCO188" s="2"/>
      <c r="SCP188" s="2"/>
      <c r="SCQ188" s="2"/>
      <c r="SCR188" s="2"/>
      <c r="SCS188" s="2"/>
      <c r="SCT188" s="2"/>
      <c r="SCU188" s="2"/>
      <c r="SCV188" s="2"/>
      <c r="SCW188" s="2"/>
      <c r="SCX188" s="2"/>
      <c r="SCY188" s="2"/>
      <c r="SCZ188" s="2"/>
      <c r="SDA188" s="2"/>
      <c r="SDB188" s="2"/>
      <c r="SDC188" s="2"/>
      <c r="SDD188" s="2"/>
      <c r="SDE188" s="2"/>
      <c r="SDF188" s="2"/>
      <c r="SDG188" s="2"/>
      <c r="SDH188" s="2"/>
      <c r="SDI188" s="2"/>
      <c r="SDJ188" s="2"/>
      <c r="SDK188" s="2"/>
      <c r="SDL188" s="2"/>
      <c r="SDM188" s="2"/>
      <c r="SDN188" s="2"/>
      <c r="SDO188" s="2"/>
      <c r="SDP188" s="2"/>
      <c r="SDQ188" s="2"/>
      <c r="SDR188" s="2"/>
      <c r="SDS188" s="2"/>
      <c r="SDT188" s="2"/>
      <c r="SDU188" s="2"/>
      <c r="SDV188" s="2"/>
      <c r="SDW188" s="2"/>
      <c r="SDX188" s="2"/>
      <c r="SDY188" s="2"/>
      <c r="SDZ188" s="2"/>
      <c r="SEA188" s="2"/>
      <c r="SEB188" s="2"/>
      <c r="SEC188" s="2"/>
      <c r="SED188" s="2"/>
      <c r="SEE188" s="2"/>
      <c r="SEF188" s="2"/>
      <c r="SEG188" s="2"/>
      <c r="SEH188" s="2"/>
      <c r="SEI188" s="2"/>
      <c r="SEJ188" s="2"/>
      <c r="SEK188" s="2"/>
      <c r="SEL188" s="2"/>
      <c r="SEM188" s="2"/>
      <c r="SEN188" s="2"/>
      <c r="SEO188" s="2"/>
      <c r="SEP188" s="2"/>
      <c r="SEQ188" s="2"/>
      <c r="SER188" s="2"/>
      <c r="SES188" s="2"/>
      <c r="SET188" s="2"/>
      <c r="SEU188" s="2"/>
      <c r="SEV188" s="2"/>
      <c r="SEW188" s="2"/>
      <c r="SEX188" s="2"/>
      <c r="SEY188" s="2"/>
      <c r="SEZ188" s="2"/>
      <c r="SFA188" s="2"/>
      <c r="SFB188" s="2"/>
      <c r="SFC188" s="2"/>
      <c r="SFD188" s="2"/>
      <c r="SFE188" s="2"/>
      <c r="SFF188" s="2"/>
      <c r="SFG188" s="2"/>
      <c r="SFH188" s="2"/>
      <c r="SFI188" s="2"/>
      <c r="SFJ188" s="2"/>
      <c r="SFK188" s="2"/>
      <c r="SFL188" s="2"/>
      <c r="SFM188" s="2"/>
      <c r="SFN188" s="2"/>
      <c r="SFO188" s="2"/>
      <c r="SFP188" s="2"/>
      <c r="SFQ188" s="2"/>
      <c r="SFR188" s="2"/>
      <c r="SFS188" s="2"/>
      <c r="SFT188" s="2"/>
      <c r="SFU188" s="2"/>
      <c r="SFV188" s="2"/>
      <c r="SFW188" s="2"/>
      <c r="SFX188" s="2"/>
      <c r="SFY188" s="2"/>
      <c r="SFZ188" s="2"/>
      <c r="SGA188" s="2"/>
      <c r="SGB188" s="2"/>
      <c r="SGC188" s="2"/>
      <c r="SGD188" s="2"/>
      <c r="SGE188" s="2"/>
      <c r="SGF188" s="2"/>
      <c r="SGG188" s="2"/>
      <c r="SGH188" s="2"/>
      <c r="SGI188" s="2"/>
      <c r="SGJ188" s="2"/>
      <c r="SGK188" s="2"/>
      <c r="SGL188" s="2"/>
      <c r="SGM188" s="2"/>
      <c r="SGN188" s="2"/>
      <c r="SGO188" s="2"/>
      <c r="SGP188" s="2"/>
      <c r="SGQ188" s="2"/>
      <c r="SGR188" s="2"/>
      <c r="SGS188" s="2"/>
      <c r="SGT188" s="2"/>
      <c r="SGU188" s="2"/>
      <c r="SGV188" s="2"/>
      <c r="SGW188" s="2"/>
      <c r="SGX188" s="2"/>
      <c r="SGY188" s="2"/>
      <c r="SGZ188" s="2"/>
      <c r="SHA188" s="2"/>
      <c r="SHB188" s="2"/>
      <c r="SHC188" s="2"/>
      <c r="SHD188" s="2"/>
      <c r="SHE188" s="2"/>
      <c r="SHF188" s="2"/>
      <c r="SHG188" s="2"/>
      <c r="SHH188" s="2"/>
      <c r="SHI188" s="2"/>
      <c r="SHJ188" s="2"/>
      <c r="SHK188" s="2"/>
      <c r="SHL188" s="2"/>
      <c r="SHM188" s="2"/>
      <c r="SHN188" s="2"/>
      <c r="SHO188" s="2"/>
      <c r="SHP188" s="2"/>
      <c r="SHQ188" s="2"/>
      <c r="SHR188" s="2"/>
      <c r="SHS188" s="2"/>
      <c r="SHT188" s="2"/>
      <c r="SHU188" s="2"/>
      <c r="SHV188" s="2"/>
      <c r="SHW188" s="2"/>
      <c r="SHX188" s="2"/>
      <c r="SHY188" s="2"/>
      <c r="SHZ188" s="2"/>
      <c r="SIA188" s="2"/>
      <c r="SIB188" s="2"/>
      <c r="SIC188" s="2"/>
      <c r="SID188" s="2"/>
      <c r="SIE188" s="2"/>
      <c r="SIF188" s="2"/>
      <c r="SIG188" s="2"/>
      <c r="SIH188" s="2"/>
      <c r="SII188" s="2"/>
      <c r="SIJ188" s="2"/>
      <c r="SIK188" s="2"/>
      <c r="SIL188" s="2"/>
      <c r="SIM188" s="2"/>
      <c r="SIN188" s="2"/>
      <c r="SIO188" s="2"/>
      <c r="SIP188" s="2"/>
      <c r="SIQ188" s="2"/>
      <c r="SIR188" s="2"/>
      <c r="SIS188" s="2"/>
      <c r="SIT188" s="2"/>
      <c r="SIU188" s="2"/>
      <c r="SIV188" s="2"/>
      <c r="SIW188" s="2"/>
      <c r="SIX188" s="2"/>
      <c r="SIY188" s="2"/>
      <c r="SIZ188" s="2"/>
      <c r="SJA188" s="2"/>
      <c r="SJB188" s="2"/>
      <c r="SJC188" s="2"/>
      <c r="SJD188" s="2"/>
      <c r="SJE188" s="2"/>
      <c r="SJF188" s="2"/>
      <c r="SJG188" s="2"/>
      <c r="SJH188" s="2"/>
      <c r="SJI188" s="2"/>
      <c r="SJJ188" s="2"/>
      <c r="SJK188" s="2"/>
      <c r="SJL188" s="2"/>
      <c r="SJM188" s="2"/>
      <c r="SJN188" s="2"/>
      <c r="SJO188" s="2"/>
      <c r="SJP188" s="2"/>
      <c r="SJQ188" s="2"/>
      <c r="SJR188" s="2"/>
      <c r="SJS188" s="2"/>
      <c r="SJT188" s="2"/>
      <c r="SJU188" s="2"/>
      <c r="SJV188" s="2"/>
      <c r="SJW188" s="2"/>
      <c r="SJX188" s="2"/>
      <c r="SJY188" s="2"/>
      <c r="SJZ188" s="2"/>
      <c r="SKA188" s="2"/>
      <c r="SKB188" s="2"/>
      <c r="SKC188" s="2"/>
      <c r="SKD188" s="2"/>
      <c r="SKE188" s="2"/>
      <c r="SKF188" s="2"/>
      <c r="SKG188" s="2"/>
      <c r="SKH188" s="2"/>
      <c r="SKI188" s="2"/>
      <c r="SKJ188" s="2"/>
      <c r="SKK188" s="2"/>
      <c r="SKL188" s="2"/>
      <c r="SKM188" s="2"/>
      <c r="SKN188" s="2"/>
      <c r="SKO188" s="2"/>
      <c r="SKP188" s="2"/>
      <c r="SKQ188" s="2"/>
      <c r="SKR188" s="2"/>
      <c r="SKS188" s="2"/>
      <c r="SKT188" s="2"/>
      <c r="SKU188" s="2"/>
      <c r="SKV188" s="2"/>
      <c r="SKW188" s="2"/>
      <c r="SKX188" s="2"/>
      <c r="SKY188" s="2"/>
      <c r="SKZ188" s="2"/>
      <c r="SLA188" s="2"/>
      <c r="SLB188" s="2"/>
      <c r="SLC188" s="2"/>
      <c r="SLD188" s="2"/>
      <c r="SLE188" s="2"/>
      <c r="SLF188" s="2"/>
      <c r="SLG188" s="2"/>
      <c r="SLH188" s="2"/>
      <c r="SLI188" s="2"/>
      <c r="SLJ188" s="2"/>
      <c r="SLK188" s="2"/>
      <c r="SLL188" s="2"/>
      <c r="SLM188" s="2"/>
      <c r="SLN188" s="2"/>
      <c r="SLO188" s="2"/>
      <c r="SLP188" s="2"/>
      <c r="SLQ188" s="2"/>
      <c r="SLR188" s="2"/>
      <c r="SLS188" s="2"/>
      <c r="SLT188" s="2"/>
      <c r="SLU188" s="2"/>
      <c r="SLV188" s="2"/>
      <c r="SLW188" s="2"/>
      <c r="SLX188" s="2"/>
      <c r="SLY188" s="2"/>
      <c r="SLZ188" s="2"/>
      <c r="SMA188" s="2"/>
      <c r="SMB188" s="2"/>
      <c r="SMC188" s="2"/>
      <c r="SMD188" s="2"/>
      <c r="SME188" s="2"/>
      <c r="SMF188" s="2"/>
      <c r="SMG188" s="2"/>
      <c r="SMH188" s="2"/>
      <c r="SMI188" s="2"/>
      <c r="SMJ188" s="2"/>
      <c r="SMK188" s="2"/>
      <c r="SML188" s="2"/>
      <c r="SMM188" s="2"/>
      <c r="SMN188" s="2"/>
      <c r="SMO188" s="2"/>
      <c r="SMP188" s="2"/>
      <c r="SMQ188" s="2"/>
      <c r="SMR188" s="2"/>
      <c r="SMS188" s="2"/>
      <c r="SMT188" s="2"/>
      <c r="SMU188" s="2"/>
      <c r="SMV188" s="2"/>
      <c r="SMW188" s="2"/>
      <c r="SMX188" s="2"/>
      <c r="SMY188" s="2"/>
      <c r="SMZ188" s="2"/>
      <c r="SNA188" s="2"/>
      <c r="SNB188" s="2"/>
      <c r="SNC188" s="2"/>
      <c r="SND188" s="2"/>
      <c r="SNE188" s="2"/>
      <c r="SNF188" s="2"/>
      <c r="SNG188" s="2"/>
      <c r="SNH188" s="2"/>
      <c r="SNI188" s="2"/>
      <c r="SNJ188" s="2"/>
      <c r="SNK188" s="2"/>
      <c r="SNL188" s="2"/>
      <c r="SNM188" s="2"/>
      <c r="SNN188" s="2"/>
      <c r="SNO188" s="2"/>
      <c r="SNP188" s="2"/>
      <c r="SNQ188" s="2"/>
      <c r="SNR188" s="2"/>
      <c r="SNS188" s="2"/>
      <c r="SNT188" s="2"/>
      <c r="SNU188" s="2"/>
      <c r="SNV188" s="2"/>
      <c r="SNW188" s="2"/>
      <c r="SNX188" s="2"/>
      <c r="SNY188" s="2"/>
      <c r="SNZ188" s="2"/>
      <c r="SOA188" s="2"/>
      <c r="SOB188" s="2"/>
      <c r="SOC188" s="2"/>
      <c r="SOD188" s="2"/>
      <c r="SOE188" s="2"/>
      <c r="SOF188" s="2"/>
      <c r="SOG188" s="2"/>
      <c r="SOH188" s="2"/>
      <c r="SOI188" s="2"/>
      <c r="SOJ188" s="2"/>
      <c r="SOK188" s="2"/>
      <c r="SOL188" s="2"/>
      <c r="SOM188" s="2"/>
      <c r="SON188" s="2"/>
      <c r="SOO188" s="2"/>
      <c r="SOP188" s="2"/>
      <c r="SOQ188" s="2"/>
      <c r="SOR188" s="2"/>
      <c r="SOS188" s="2"/>
      <c r="SOT188" s="2"/>
      <c r="SOU188" s="2"/>
      <c r="SOV188" s="2"/>
      <c r="SOW188" s="2"/>
      <c r="SOX188" s="2"/>
      <c r="SOY188" s="2"/>
      <c r="SOZ188" s="2"/>
      <c r="SPA188" s="2"/>
      <c r="SPB188" s="2"/>
      <c r="SPC188" s="2"/>
      <c r="SPD188" s="2"/>
      <c r="SPE188" s="2"/>
      <c r="SPF188" s="2"/>
      <c r="SPG188" s="2"/>
      <c r="SPH188" s="2"/>
      <c r="SPI188" s="2"/>
      <c r="SPJ188" s="2"/>
      <c r="SPK188" s="2"/>
      <c r="SPL188" s="2"/>
      <c r="SPM188" s="2"/>
      <c r="SPN188" s="2"/>
      <c r="SPO188" s="2"/>
      <c r="SPP188" s="2"/>
      <c r="SPQ188" s="2"/>
      <c r="SPR188" s="2"/>
      <c r="SPS188" s="2"/>
      <c r="SPT188" s="2"/>
      <c r="SPU188" s="2"/>
      <c r="SPV188" s="2"/>
      <c r="SPW188" s="2"/>
      <c r="SPX188" s="2"/>
      <c r="SPY188" s="2"/>
      <c r="SPZ188" s="2"/>
      <c r="SQA188" s="2"/>
      <c r="SQB188" s="2"/>
      <c r="SQC188" s="2"/>
      <c r="SQD188" s="2"/>
      <c r="SQE188" s="2"/>
      <c r="SQF188" s="2"/>
      <c r="SQG188" s="2"/>
      <c r="SQH188" s="2"/>
      <c r="SQI188" s="2"/>
      <c r="SQJ188" s="2"/>
      <c r="SQK188" s="2"/>
      <c r="SQL188" s="2"/>
      <c r="SQM188" s="2"/>
      <c r="SQN188" s="2"/>
      <c r="SQO188" s="2"/>
      <c r="SQP188" s="2"/>
      <c r="SQQ188" s="2"/>
      <c r="SQR188" s="2"/>
      <c r="SQS188" s="2"/>
      <c r="SQT188" s="2"/>
      <c r="SQU188" s="2"/>
      <c r="SQV188" s="2"/>
      <c r="SQW188" s="2"/>
      <c r="SQX188" s="2"/>
      <c r="SQY188" s="2"/>
      <c r="SQZ188" s="2"/>
      <c r="SRA188" s="2"/>
      <c r="SRB188" s="2"/>
      <c r="SRC188" s="2"/>
      <c r="SRD188" s="2"/>
      <c r="SRE188" s="2"/>
      <c r="SRF188" s="2"/>
      <c r="SRG188" s="2"/>
      <c r="SRH188" s="2"/>
      <c r="SRI188" s="2"/>
      <c r="SRJ188" s="2"/>
      <c r="SRK188" s="2"/>
      <c r="SRL188" s="2"/>
      <c r="SRM188" s="2"/>
      <c r="SRN188" s="2"/>
      <c r="SRO188" s="2"/>
      <c r="SRP188" s="2"/>
      <c r="SRQ188" s="2"/>
      <c r="SRR188" s="2"/>
      <c r="SRS188" s="2"/>
      <c r="SRT188" s="2"/>
      <c r="SRU188" s="2"/>
      <c r="SRV188" s="2"/>
      <c r="SRW188" s="2"/>
      <c r="SRX188" s="2"/>
      <c r="SRY188" s="2"/>
      <c r="SRZ188" s="2"/>
      <c r="SSA188" s="2"/>
      <c r="SSB188" s="2"/>
      <c r="SSC188" s="2"/>
      <c r="SSD188" s="2"/>
      <c r="SSE188" s="2"/>
      <c r="SSF188" s="2"/>
      <c r="SSG188" s="2"/>
      <c r="SSH188" s="2"/>
      <c r="SSI188" s="2"/>
      <c r="SSJ188" s="2"/>
      <c r="SSK188" s="2"/>
      <c r="SSL188" s="2"/>
      <c r="SSM188" s="2"/>
      <c r="SSN188" s="2"/>
      <c r="SSO188" s="2"/>
      <c r="SSP188" s="2"/>
      <c r="SSQ188" s="2"/>
      <c r="SSR188" s="2"/>
      <c r="SSS188" s="2"/>
      <c r="SST188" s="2"/>
      <c r="SSU188" s="2"/>
      <c r="SSV188" s="2"/>
      <c r="SSW188" s="2"/>
      <c r="SSX188" s="2"/>
      <c r="SSY188" s="2"/>
      <c r="SSZ188" s="2"/>
      <c r="STA188" s="2"/>
      <c r="STB188" s="2"/>
      <c r="STC188" s="2"/>
      <c r="STD188" s="2"/>
      <c r="STE188" s="2"/>
      <c r="STF188" s="2"/>
      <c r="STG188" s="2"/>
      <c r="STH188" s="2"/>
      <c r="STI188" s="2"/>
      <c r="STJ188" s="2"/>
      <c r="STK188" s="2"/>
      <c r="STL188" s="2"/>
      <c r="STM188" s="2"/>
      <c r="STN188" s="2"/>
      <c r="STO188" s="2"/>
      <c r="STP188" s="2"/>
      <c r="STQ188" s="2"/>
      <c r="STR188" s="2"/>
      <c r="STS188" s="2"/>
      <c r="STT188" s="2"/>
      <c r="STU188" s="2"/>
      <c r="STV188" s="2"/>
      <c r="STW188" s="2"/>
      <c r="STX188" s="2"/>
      <c r="STY188" s="2"/>
      <c r="STZ188" s="2"/>
      <c r="SUA188" s="2"/>
      <c r="SUB188" s="2"/>
      <c r="SUC188" s="2"/>
      <c r="SUD188" s="2"/>
      <c r="SUE188" s="2"/>
      <c r="SUF188" s="2"/>
      <c r="SUG188" s="2"/>
      <c r="SUH188" s="2"/>
      <c r="SUI188" s="2"/>
      <c r="SUJ188" s="2"/>
      <c r="SUK188" s="2"/>
      <c r="SUL188" s="2"/>
      <c r="SUM188" s="2"/>
      <c r="SUN188" s="2"/>
      <c r="SUO188" s="2"/>
      <c r="SUP188" s="2"/>
      <c r="SUQ188" s="2"/>
      <c r="SUR188" s="2"/>
      <c r="SUS188" s="2"/>
      <c r="SUT188" s="2"/>
      <c r="SUU188" s="2"/>
      <c r="SUV188" s="2"/>
      <c r="SUW188" s="2"/>
      <c r="SUX188" s="2"/>
      <c r="SUY188" s="2"/>
      <c r="SUZ188" s="2"/>
      <c r="SVA188" s="2"/>
      <c r="SVB188" s="2"/>
      <c r="SVC188" s="2"/>
      <c r="SVD188" s="2"/>
      <c r="SVE188" s="2"/>
      <c r="SVF188" s="2"/>
      <c r="SVG188" s="2"/>
      <c r="SVH188" s="2"/>
      <c r="SVI188" s="2"/>
      <c r="SVJ188" s="2"/>
      <c r="SVK188" s="2"/>
      <c r="SVL188" s="2"/>
      <c r="SVM188" s="2"/>
      <c r="SVN188" s="2"/>
      <c r="SVO188" s="2"/>
      <c r="SVP188" s="2"/>
      <c r="SVQ188" s="2"/>
      <c r="SVR188" s="2"/>
      <c r="SVS188" s="2"/>
      <c r="SVT188" s="2"/>
      <c r="SVU188" s="2"/>
      <c r="SVV188" s="2"/>
      <c r="SVW188" s="2"/>
      <c r="SVX188" s="2"/>
      <c r="SVY188" s="2"/>
      <c r="SVZ188" s="2"/>
      <c r="SWA188" s="2"/>
      <c r="SWB188" s="2"/>
      <c r="SWC188" s="2"/>
      <c r="SWD188" s="2"/>
      <c r="SWE188" s="2"/>
      <c r="SWF188" s="2"/>
      <c r="SWG188" s="2"/>
      <c r="SWH188" s="2"/>
      <c r="SWI188" s="2"/>
      <c r="SWJ188" s="2"/>
      <c r="SWK188" s="2"/>
      <c r="SWL188" s="2"/>
      <c r="SWM188" s="2"/>
      <c r="SWN188" s="2"/>
      <c r="SWO188" s="2"/>
      <c r="SWP188" s="2"/>
      <c r="SWQ188" s="2"/>
      <c r="SWR188" s="2"/>
      <c r="SWS188" s="2"/>
      <c r="SWT188" s="2"/>
      <c r="SWU188" s="2"/>
      <c r="SWV188" s="2"/>
      <c r="SWW188" s="2"/>
      <c r="SWX188" s="2"/>
      <c r="SWY188" s="2"/>
      <c r="SWZ188" s="2"/>
      <c r="SXA188" s="2"/>
      <c r="SXB188" s="2"/>
      <c r="SXC188" s="2"/>
      <c r="SXD188" s="2"/>
      <c r="SXE188" s="2"/>
      <c r="SXF188" s="2"/>
      <c r="SXG188" s="2"/>
      <c r="SXH188" s="2"/>
      <c r="SXI188" s="2"/>
      <c r="SXJ188" s="2"/>
      <c r="SXK188" s="2"/>
      <c r="SXL188" s="2"/>
      <c r="SXM188" s="2"/>
      <c r="SXN188" s="2"/>
      <c r="SXO188" s="2"/>
      <c r="SXP188" s="2"/>
      <c r="SXQ188" s="2"/>
      <c r="SXR188" s="2"/>
      <c r="SXS188" s="2"/>
      <c r="SXT188" s="2"/>
      <c r="SXU188" s="2"/>
      <c r="SXV188" s="2"/>
      <c r="SXW188" s="2"/>
      <c r="SXX188" s="2"/>
      <c r="SXY188" s="2"/>
      <c r="SXZ188" s="2"/>
      <c r="SYA188" s="2"/>
      <c r="SYB188" s="2"/>
      <c r="SYC188" s="2"/>
      <c r="SYD188" s="2"/>
      <c r="SYE188" s="2"/>
      <c r="SYF188" s="2"/>
      <c r="SYG188" s="2"/>
      <c r="SYH188" s="2"/>
      <c r="SYI188" s="2"/>
      <c r="SYJ188" s="2"/>
      <c r="SYK188" s="2"/>
      <c r="SYL188" s="2"/>
      <c r="SYM188" s="2"/>
      <c r="SYN188" s="2"/>
      <c r="SYO188" s="2"/>
      <c r="SYP188" s="2"/>
      <c r="SYQ188" s="2"/>
      <c r="SYR188" s="2"/>
      <c r="SYS188" s="2"/>
      <c r="SYT188" s="2"/>
      <c r="SYU188" s="2"/>
      <c r="SYV188" s="2"/>
      <c r="SYW188" s="2"/>
      <c r="SYX188" s="2"/>
      <c r="SYY188" s="2"/>
      <c r="SYZ188" s="2"/>
      <c r="SZA188" s="2"/>
      <c r="SZB188" s="2"/>
      <c r="SZC188" s="2"/>
      <c r="SZD188" s="2"/>
      <c r="SZE188" s="2"/>
      <c r="SZF188" s="2"/>
      <c r="SZG188" s="2"/>
      <c r="SZH188" s="2"/>
      <c r="SZI188" s="2"/>
      <c r="SZJ188" s="2"/>
      <c r="SZK188" s="2"/>
      <c r="SZL188" s="2"/>
      <c r="SZM188" s="2"/>
      <c r="SZN188" s="2"/>
      <c r="SZO188" s="2"/>
      <c r="SZP188" s="2"/>
      <c r="SZQ188" s="2"/>
      <c r="SZR188" s="2"/>
      <c r="SZS188" s="2"/>
      <c r="SZT188" s="2"/>
      <c r="SZU188" s="2"/>
      <c r="SZV188" s="2"/>
      <c r="SZW188" s="2"/>
      <c r="SZX188" s="2"/>
      <c r="SZY188" s="2"/>
      <c r="SZZ188" s="2"/>
      <c r="TAA188" s="2"/>
      <c r="TAB188" s="2"/>
      <c r="TAC188" s="2"/>
      <c r="TAD188" s="2"/>
      <c r="TAE188" s="2"/>
      <c r="TAF188" s="2"/>
      <c r="TAG188" s="2"/>
      <c r="TAH188" s="2"/>
      <c r="TAI188" s="2"/>
      <c r="TAJ188" s="2"/>
      <c r="TAK188" s="2"/>
      <c r="TAL188" s="2"/>
      <c r="TAM188" s="2"/>
      <c r="TAN188" s="2"/>
      <c r="TAO188" s="2"/>
      <c r="TAP188" s="2"/>
      <c r="TAQ188" s="2"/>
      <c r="TAR188" s="2"/>
      <c r="TAS188" s="2"/>
      <c r="TAT188" s="2"/>
      <c r="TAU188" s="2"/>
      <c r="TAV188" s="2"/>
      <c r="TAW188" s="2"/>
      <c r="TAX188" s="2"/>
      <c r="TAY188" s="2"/>
      <c r="TAZ188" s="2"/>
      <c r="TBA188" s="2"/>
      <c r="TBB188" s="2"/>
      <c r="TBC188" s="2"/>
      <c r="TBD188" s="2"/>
      <c r="TBE188" s="2"/>
      <c r="TBF188" s="2"/>
      <c r="TBG188" s="2"/>
      <c r="TBH188" s="2"/>
      <c r="TBI188" s="2"/>
      <c r="TBJ188" s="2"/>
      <c r="TBK188" s="2"/>
      <c r="TBL188" s="2"/>
      <c r="TBM188" s="2"/>
      <c r="TBN188" s="2"/>
      <c r="TBO188" s="2"/>
      <c r="TBP188" s="2"/>
      <c r="TBQ188" s="2"/>
      <c r="TBR188" s="2"/>
      <c r="TBS188" s="2"/>
      <c r="TBT188" s="2"/>
      <c r="TBU188" s="2"/>
      <c r="TBV188" s="2"/>
      <c r="TBW188" s="2"/>
      <c r="TBX188" s="2"/>
      <c r="TBY188" s="2"/>
      <c r="TBZ188" s="2"/>
      <c r="TCA188" s="2"/>
      <c r="TCB188" s="2"/>
      <c r="TCC188" s="2"/>
      <c r="TCD188" s="2"/>
      <c r="TCE188" s="2"/>
      <c r="TCF188" s="2"/>
      <c r="TCG188" s="2"/>
      <c r="TCH188" s="2"/>
      <c r="TCI188" s="2"/>
      <c r="TCJ188" s="2"/>
      <c r="TCK188" s="2"/>
      <c r="TCL188" s="2"/>
      <c r="TCM188" s="2"/>
      <c r="TCN188" s="2"/>
      <c r="TCO188" s="2"/>
      <c r="TCP188" s="2"/>
      <c r="TCQ188" s="2"/>
      <c r="TCR188" s="2"/>
      <c r="TCS188" s="2"/>
      <c r="TCT188" s="2"/>
      <c r="TCU188" s="2"/>
      <c r="TCV188" s="2"/>
      <c r="TCW188" s="2"/>
      <c r="TCX188" s="2"/>
      <c r="TCY188" s="2"/>
      <c r="TCZ188" s="2"/>
      <c r="TDA188" s="2"/>
      <c r="TDB188" s="2"/>
      <c r="TDC188" s="2"/>
      <c r="TDD188" s="2"/>
      <c r="TDE188" s="2"/>
      <c r="TDF188" s="2"/>
      <c r="TDG188" s="2"/>
      <c r="TDH188" s="2"/>
      <c r="TDI188" s="2"/>
      <c r="TDJ188" s="2"/>
      <c r="TDK188" s="2"/>
      <c r="TDL188" s="2"/>
      <c r="TDM188" s="2"/>
      <c r="TDN188" s="2"/>
      <c r="TDO188" s="2"/>
      <c r="TDP188" s="2"/>
      <c r="TDQ188" s="2"/>
      <c r="TDR188" s="2"/>
      <c r="TDS188" s="2"/>
      <c r="TDT188" s="2"/>
      <c r="TDU188" s="2"/>
      <c r="TDV188" s="2"/>
      <c r="TDW188" s="2"/>
      <c r="TDX188" s="2"/>
      <c r="TDY188" s="2"/>
      <c r="TDZ188" s="2"/>
      <c r="TEA188" s="2"/>
      <c r="TEB188" s="2"/>
      <c r="TEC188" s="2"/>
      <c r="TED188" s="2"/>
      <c r="TEE188" s="2"/>
      <c r="TEF188" s="2"/>
      <c r="TEG188" s="2"/>
      <c r="TEH188" s="2"/>
      <c r="TEI188" s="2"/>
      <c r="TEJ188" s="2"/>
      <c r="TEK188" s="2"/>
      <c r="TEL188" s="2"/>
      <c r="TEM188" s="2"/>
      <c r="TEN188" s="2"/>
      <c r="TEO188" s="2"/>
      <c r="TEP188" s="2"/>
      <c r="TEQ188" s="2"/>
      <c r="TER188" s="2"/>
      <c r="TES188" s="2"/>
      <c r="TET188" s="2"/>
      <c r="TEU188" s="2"/>
      <c r="TEV188" s="2"/>
      <c r="TEW188" s="2"/>
      <c r="TEX188" s="2"/>
      <c r="TEY188" s="2"/>
      <c r="TEZ188" s="2"/>
      <c r="TFA188" s="2"/>
      <c r="TFB188" s="2"/>
      <c r="TFC188" s="2"/>
      <c r="TFD188" s="2"/>
      <c r="TFE188" s="2"/>
      <c r="TFF188" s="2"/>
      <c r="TFG188" s="2"/>
      <c r="TFH188" s="2"/>
      <c r="TFI188" s="2"/>
      <c r="TFJ188" s="2"/>
      <c r="TFK188" s="2"/>
      <c r="TFL188" s="2"/>
      <c r="TFM188" s="2"/>
      <c r="TFN188" s="2"/>
      <c r="TFO188" s="2"/>
      <c r="TFP188" s="2"/>
      <c r="TFQ188" s="2"/>
      <c r="TFR188" s="2"/>
      <c r="TFS188" s="2"/>
      <c r="TFT188" s="2"/>
      <c r="TFU188" s="2"/>
      <c r="TFV188" s="2"/>
      <c r="TFW188" s="2"/>
      <c r="TFX188" s="2"/>
      <c r="TFY188" s="2"/>
      <c r="TFZ188" s="2"/>
      <c r="TGA188" s="2"/>
      <c r="TGB188" s="2"/>
      <c r="TGC188" s="2"/>
      <c r="TGD188" s="2"/>
      <c r="TGE188" s="2"/>
      <c r="TGF188" s="2"/>
      <c r="TGG188" s="2"/>
      <c r="TGH188" s="2"/>
      <c r="TGI188" s="2"/>
      <c r="TGJ188" s="2"/>
      <c r="TGK188" s="2"/>
      <c r="TGL188" s="2"/>
      <c r="TGM188" s="2"/>
      <c r="TGN188" s="2"/>
      <c r="TGO188" s="2"/>
      <c r="TGP188" s="2"/>
      <c r="TGQ188" s="2"/>
      <c r="TGR188" s="2"/>
      <c r="TGS188" s="2"/>
      <c r="TGT188" s="2"/>
      <c r="TGU188" s="2"/>
      <c r="TGV188" s="2"/>
      <c r="TGW188" s="2"/>
      <c r="TGX188" s="2"/>
      <c r="TGY188" s="2"/>
      <c r="TGZ188" s="2"/>
      <c r="THA188" s="2"/>
      <c r="THB188" s="2"/>
      <c r="THC188" s="2"/>
      <c r="THD188" s="2"/>
      <c r="THE188" s="2"/>
      <c r="THF188" s="2"/>
      <c r="THG188" s="2"/>
      <c r="THH188" s="2"/>
      <c r="THI188" s="2"/>
      <c r="THJ188" s="2"/>
      <c r="THK188" s="2"/>
      <c r="THL188" s="2"/>
      <c r="THM188" s="2"/>
      <c r="THN188" s="2"/>
      <c r="THO188" s="2"/>
      <c r="THP188" s="2"/>
      <c r="THQ188" s="2"/>
      <c r="THR188" s="2"/>
      <c r="THS188" s="2"/>
      <c r="THT188" s="2"/>
      <c r="THU188" s="2"/>
      <c r="THV188" s="2"/>
      <c r="THW188" s="2"/>
      <c r="THX188" s="2"/>
      <c r="THY188" s="2"/>
      <c r="THZ188" s="2"/>
      <c r="TIA188" s="2"/>
      <c r="TIB188" s="2"/>
      <c r="TIC188" s="2"/>
      <c r="TID188" s="2"/>
      <c r="TIE188" s="2"/>
      <c r="TIF188" s="2"/>
      <c r="TIG188" s="2"/>
      <c r="TIH188" s="2"/>
      <c r="TII188" s="2"/>
      <c r="TIJ188" s="2"/>
      <c r="TIK188" s="2"/>
      <c r="TIL188" s="2"/>
      <c r="TIM188" s="2"/>
      <c r="TIN188" s="2"/>
      <c r="TIO188" s="2"/>
      <c r="TIP188" s="2"/>
      <c r="TIQ188" s="2"/>
      <c r="TIR188" s="2"/>
      <c r="TIS188" s="2"/>
      <c r="TIT188" s="2"/>
      <c r="TIU188" s="2"/>
      <c r="TIV188" s="2"/>
      <c r="TIW188" s="2"/>
      <c r="TIX188" s="2"/>
      <c r="TIY188" s="2"/>
      <c r="TIZ188" s="2"/>
      <c r="TJA188" s="2"/>
      <c r="TJB188" s="2"/>
      <c r="TJC188" s="2"/>
      <c r="TJD188" s="2"/>
      <c r="TJE188" s="2"/>
      <c r="TJF188" s="2"/>
      <c r="TJG188" s="2"/>
      <c r="TJH188" s="2"/>
      <c r="TJI188" s="2"/>
      <c r="TJJ188" s="2"/>
      <c r="TJK188" s="2"/>
      <c r="TJL188" s="2"/>
      <c r="TJM188" s="2"/>
      <c r="TJN188" s="2"/>
      <c r="TJO188" s="2"/>
      <c r="TJP188" s="2"/>
      <c r="TJQ188" s="2"/>
      <c r="TJR188" s="2"/>
      <c r="TJS188" s="2"/>
      <c r="TJT188" s="2"/>
      <c r="TJU188" s="2"/>
      <c r="TJV188" s="2"/>
      <c r="TJW188" s="2"/>
      <c r="TJX188" s="2"/>
      <c r="TJY188" s="2"/>
      <c r="TJZ188" s="2"/>
      <c r="TKA188" s="2"/>
      <c r="TKB188" s="2"/>
      <c r="TKC188" s="2"/>
      <c r="TKD188" s="2"/>
      <c r="TKE188" s="2"/>
      <c r="TKF188" s="2"/>
      <c r="TKG188" s="2"/>
      <c r="TKH188" s="2"/>
      <c r="TKI188" s="2"/>
      <c r="TKJ188" s="2"/>
      <c r="TKK188" s="2"/>
      <c r="TKL188" s="2"/>
      <c r="TKM188" s="2"/>
      <c r="TKN188" s="2"/>
      <c r="TKO188" s="2"/>
      <c r="TKP188" s="2"/>
      <c r="TKQ188" s="2"/>
      <c r="TKR188" s="2"/>
      <c r="TKS188" s="2"/>
      <c r="TKT188" s="2"/>
      <c r="TKU188" s="2"/>
      <c r="TKV188" s="2"/>
      <c r="TKW188" s="2"/>
      <c r="TKX188" s="2"/>
      <c r="TKY188" s="2"/>
      <c r="TKZ188" s="2"/>
      <c r="TLA188" s="2"/>
      <c r="TLB188" s="2"/>
      <c r="TLC188" s="2"/>
      <c r="TLD188" s="2"/>
      <c r="TLE188" s="2"/>
      <c r="TLF188" s="2"/>
      <c r="TLG188" s="2"/>
      <c r="TLH188" s="2"/>
      <c r="TLI188" s="2"/>
      <c r="TLJ188" s="2"/>
      <c r="TLK188" s="2"/>
      <c r="TLL188" s="2"/>
      <c r="TLM188" s="2"/>
      <c r="TLN188" s="2"/>
      <c r="TLO188" s="2"/>
      <c r="TLP188" s="2"/>
      <c r="TLQ188" s="2"/>
      <c r="TLR188" s="2"/>
      <c r="TLS188" s="2"/>
      <c r="TLT188" s="2"/>
      <c r="TLU188" s="2"/>
      <c r="TLV188" s="2"/>
      <c r="TLW188" s="2"/>
      <c r="TLX188" s="2"/>
      <c r="TLY188" s="2"/>
      <c r="TLZ188" s="2"/>
      <c r="TMA188" s="2"/>
      <c r="TMB188" s="2"/>
      <c r="TMC188" s="2"/>
      <c r="TMD188" s="2"/>
      <c r="TME188" s="2"/>
      <c r="TMF188" s="2"/>
      <c r="TMG188" s="2"/>
      <c r="TMH188" s="2"/>
      <c r="TMI188" s="2"/>
      <c r="TMJ188" s="2"/>
      <c r="TMK188" s="2"/>
      <c r="TML188" s="2"/>
      <c r="TMM188" s="2"/>
      <c r="TMN188" s="2"/>
      <c r="TMO188" s="2"/>
      <c r="TMP188" s="2"/>
      <c r="TMQ188" s="2"/>
      <c r="TMR188" s="2"/>
      <c r="TMS188" s="2"/>
      <c r="TMT188" s="2"/>
      <c r="TMU188" s="2"/>
      <c r="TMV188" s="2"/>
      <c r="TMW188" s="2"/>
      <c r="TMX188" s="2"/>
      <c r="TMY188" s="2"/>
      <c r="TMZ188" s="2"/>
      <c r="TNA188" s="2"/>
      <c r="TNB188" s="2"/>
      <c r="TNC188" s="2"/>
      <c r="TND188" s="2"/>
      <c r="TNE188" s="2"/>
      <c r="TNF188" s="2"/>
      <c r="TNG188" s="2"/>
      <c r="TNH188" s="2"/>
      <c r="TNI188" s="2"/>
      <c r="TNJ188" s="2"/>
      <c r="TNK188" s="2"/>
      <c r="TNL188" s="2"/>
      <c r="TNM188" s="2"/>
      <c r="TNN188" s="2"/>
      <c r="TNO188" s="2"/>
      <c r="TNP188" s="2"/>
      <c r="TNQ188" s="2"/>
      <c r="TNR188" s="2"/>
      <c r="TNS188" s="2"/>
      <c r="TNT188" s="2"/>
      <c r="TNU188" s="2"/>
      <c r="TNV188" s="2"/>
      <c r="TNW188" s="2"/>
      <c r="TNX188" s="2"/>
      <c r="TNY188" s="2"/>
      <c r="TNZ188" s="2"/>
      <c r="TOA188" s="2"/>
      <c r="TOB188" s="2"/>
      <c r="TOC188" s="2"/>
      <c r="TOD188" s="2"/>
      <c r="TOE188" s="2"/>
      <c r="TOF188" s="2"/>
      <c r="TOG188" s="2"/>
      <c r="TOH188" s="2"/>
      <c r="TOI188" s="2"/>
      <c r="TOJ188" s="2"/>
      <c r="TOK188" s="2"/>
      <c r="TOL188" s="2"/>
      <c r="TOM188" s="2"/>
      <c r="TON188" s="2"/>
      <c r="TOO188" s="2"/>
      <c r="TOP188" s="2"/>
      <c r="TOQ188" s="2"/>
      <c r="TOR188" s="2"/>
      <c r="TOS188" s="2"/>
      <c r="TOT188" s="2"/>
      <c r="TOU188" s="2"/>
      <c r="TOV188" s="2"/>
      <c r="TOW188" s="2"/>
      <c r="TOX188" s="2"/>
      <c r="TOY188" s="2"/>
      <c r="TOZ188" s="2"/>
      <c r="TPA188" s="2"/>
      <c r="TPB188" s="2"/>
      <c r="TPC188" s="2"/>
      <c r="TPD188" s="2"/>
      <c r="TPE188" s="2"/>
      <c r="TPF188" s="2"/>
      <c r="TPG188" s="2"/>
      <c r="TPH188" s="2"/>
      <c r="TPI188" s="2"/>
      <c r="TPJ188" s="2"/>
      <c r="TPK188" s="2"/>
      <c r="TPL188" s="2"/>
      <c r="TPM188" s="2"/>
      <c r="TPN188" s="2"/>
      <c r="TPO188" s="2"/>
      <c r="TPP188" s="2"/>
      <c r="TPQ188" s="2"/>
      <c r="TPR188" s="2"/>
      <c r="TPS188" s="2"/>
      <c r="TPT188" s="2"/>
      <c r="TPU188" s="2"/>
      <c r="TPV188" s="2"/>
      <c r="TPW188" s="2"/>
      <c r="TPX188" s="2"/>
      <c r="TPY188" s="2"/>
      <c r="TPZ188" s="2"/>
      <c r="TQA188" s="2"/>
      <c r="TQB188" s="2"/>
      <c r="TQC188" s="2"/>
      <c r="TQD188" s="2"/>
      <c r="TQE188" s="2"/>
      <c r="TQF188" s="2"/>
      <c r="TQG188" s="2"/>
      <c r="TQH188" s="2"/>
      <c r="TQI188" s="2"/>
      <c r="TQJ188" s="2"/>
      <c r="TQK188" s="2"/>
      <c r="TQL188" s="2"/>
      <c r="TQM188" s="2"/>
      <c r="TQN188" s="2"/>
      <c r="TQO188" s="2"/>
      <c r="TQP188" s="2"/>
      <c r="TQQ188" s="2"/>
      <c r="TQR188" s="2"/>
      <c r="TQS188" s="2"/>
      <c r="TQT188" s="2"/>
      <c r="TQU188" s="2"/>
      <c r="TQV188" s="2"/>
      <c r="TQW188" s="2"/>
      <c r="TQX188" s="2"/>
      <c r="TQY188" s="2"/>
      <c r="TQZ188" s="2"/>
      <c r="TRA188" s="2"/>
      <c r="TRB188" s="2"/>
      <c r="TRC188" s="2"/>
      <c r="TRD188" s="2"/>
      <c r="TRE188" s="2"/>
      <c r="TRF188" s="2"/>
      <c r="TRG188" s="2"/>
      <c r="TRH188" s="2"/>
      <c r="TRI188" s="2"/>
      <c r="TRJ188" s="2"/>
      <c r="TRK188" s="2"/>
      <c r="TRL188" s="2"/>
      <c r="TRM188" s="2"/>
      <c r="TRN188" s="2"/>
      <c r="TRO188" s="2"/>
      <c r="TRP188" s="2"/>
      <c r="TRQ188" s="2"/>
      <c r="TRR188" s="2"/>
      <c r="TRS188" s="2"/>
      <c r="TRT188" s="2"/>
      <c r="TRU188" s="2"/>
      <c r="TRV188" s="2"/>
      <c r="TRW188" s="2"/>
      <c r="TRX188" s="2"/>
      <c r="TRY188" s="2"/>
      <c r="TRZ188" s="2"/>
      <c r="TSA188" s="2"/>
      <c r="TSB188" s="2"/>
      <c r="TSC188" s="2"/>
      <c r="TSD188" s="2"/>
      <c r="TSE188" s="2"/>
      <c r="TSF188" s="2"/>
      <c r="TSG188" s="2"/>
      <c r="TSH188" s="2"/>
      <c r="TSI188" s="2"/>
      <c r="TSJ188" s="2"/>
      <c r="TSK188" s="2"/>
      <c r="TSL188" s="2"/>
      <c r="TSM188" s="2"/>
      <c r="TSN188" s="2"/>
      <c r="TSO188" s="2"/>
      <c r="TSP188" s="2"/>
      <c r="TSQ188" s="2"/>
      <c r="TSR188" s="2"/>
      <c r="TSS188" s="2"/>
      <c r="TST188" s="2"/>
      <c r="TSU188" s="2"/>
      <c r="TSV188" s="2"/>
      <c r="TSW188" s="2"/>
      <c r="TSX188" s="2"/>
      <c r="TSY188" s="2"/>
      <c r="TSZ188" s="2"/>
      <c r="TTA188" s="2"/>
      <c r="TTB188" s="2"/>
      <c r="TTC188" s="2"/>
      <c r="TTD188" s="2"/>
      <c r="TTE188" s="2"/>
      <c r="TTF188" s="2"/>
      <c r="TTG188" s="2"/>
      <c r="TTH188" s="2"/>
      <c r="TTI188" s="2"/>
      <c r="TTJ188" s="2"/>
      <c r="TTK188" s="2"/>
      <c r="TTL188" s="2"/>
      <c r="TTM188" s="2"/>
      <c r="TTN188" s="2"/>
      <c r="TTO188" s="2"/>
      <c r="TTP188" s="2"/>
      <c r="TTQ188" s="2"/>
      <c r="TTR188" s="2"/>
      <c r="TTS188" s="2"/>
      <c r="TTT188" s="2"/>
      <c r="TTU188" s="2"/>
      <c r="TTV188" s="2"/>
      <c r="TTW188" s="2"/>
      <c r="TTX188" s="2"/>
      <c r="TTY188" s="2"/>
      <c r="TTZ188" s="2"/>
      <c r="TUA188" s="2"/>
      <c r="TUB188" s="2"/>
      <c r="TUC188" s="2"/>
      <c r="TUD188" s="2"/>
      <c r="TUE188" s="2"/>
      <c r="TUF188" s="2"/>
      <c r="TUG188" s="2"/>
      <c r="TUH188" s="2"/>
      <c r="TUI188" s="2"/>
      <c r="TUJ188" s="2"/>
      <c r="TUK188" s="2"/>
      <c r="TUL188" s="2"/>
      <c r="TUM188" s="2"/>
      <c r="TUN188" s="2"/>
      <c r="TUO188" s="2"/>
      <c r="TUP188" s="2"/>
      <c r="TUQ188" s="2"/>
      <c r="TUR188" s="2"/>
      <c r="TUS188" s="2"/>
      <c r="TUT188" s="2"/>
      <c r="TUU188" s="2"/>
      <c r="TUV188" s="2"/>
      <c r="TUW188" s="2"/>
      <c r="TUX188" s="2"/>
      <c r="TUY188" s="2"/>
      <c r="TUZ188" s="2"/>
      <c r="TVA188" s="2"/>
      <c r="TVB188" s="2"/>
      <c r="TVC188" s="2"/>
      <c r="TVD188" s="2"/>
      <c r="TVE188" s="2"/>
      <c r="TVF188" s="2"/>
      <c r="TVG188" s="2"/>
      <c r="TVH188" s="2"/>
      <c r="TVI188" s="2"/>
      <c r="TVJ188" s="2"/>
      <c r="TVK188" s="2"/>
      <c r="TVL188" s="2"/>
      <c r="TVM188" s="2"/>
      <c r="TVN188" s="2"/>
      <c r="TVO188" s="2"/>
      <c r="TVP188" s="2"/>
      <c r="TVQ188" s="2"/>
      <c r="TVR188" s="2"/>
      <c r="TVS188" s="2"/>
      <c r="TVT188" s="2"/>
      <c r="TVU188" s="2"/>
      <c r="TVV188" s="2"/>
      <c r="TVW188" s="2"/>
      <c r="TVX188" s="2"/>
      <c r="TVY188" s="2"/>
      <c r="TVZ188" s="2"/>
      <c r="TWA188" s="2"/>
      <c r="TWB188" s="2"/>
      <c r="TWC188" s="2"/>
      <c r="TWD188" s="2"/>
      <c r="TWE188" s="2"/>
      <c r="TWF188" s="2"/>
      <c r="TWG188" s="2"/>
      <c r="TWH188" s="2"/>
      <c r="TWI188" s="2"/>
      <c r="TWJ188" s="2"/>
      <c r="TWK188" s="2"/>
      <c r="TWL188" s="2"/>
      <c r="TWM188" s="2"/>
      <c r="TWN188" s="2"/>
      <c r="TWO188" s="2"/>
      <c r="TWP188" s="2"/>
      <c r="TWQ188" s="2"/>
      <c r="TWR188" s="2"/>
      <c r="TWS188" s="2"/>
      <c r="TWT188" s="2"/>
      <c r="TWU188" s="2"/>
      <c r="TWV188" s="2"/>
      <c r="TWW188" s="2"/>
      <c r="TWX188" s="2"/>
      <c r="TWY188" s="2"/>
      <c r="TWZ188" s="2"/>
      <c r="TXA188" s="2"/>
      <c r="TXB188" s="2"/>
      <c r="TXC188" s="2"/>
      <c r="TXD188" s="2"/>
      <c r="TXE188" s="2"/>
      <c r="TXF188" s="2"/>
      <c r="TXG188" s="2"/>
      <c r="TXH188" s="2"/>
      <c r="TXI188" s="2"/>
      <c r="TXJ188" s="2"/>
      <c r="TXK188" s="2"/>
      <c r="TXL188" s="2"/>
      <c r="TXM188" s="2"/>
      <c r="TXN188" s="2"/>
      <c r="TXO188" s="2"/>
      <c r="TXP188" s="2"/>
      <c r="TXQ188" s="2"/>
      <c r="TXR188" s="2"/>
      <c r="TXS188" s="2"/>
      <c r="TXT188" s="2"/>
      <c r="TXU188" s="2"/>
      <c r="TXV188" s="2"/>
      <c r="TXW188" s="2"/>
      <c r="TXX188" s="2"/>
      <c r="TXY188" s="2"/>
      <c r="TXZ188" s="2"/>
      <c r="TYA188" s="2"/>
      <c r="TYB188" s="2"/>
      <c r="TYC188" s="2"/>
      <c r="TYD188" s="2"/>
      <c r="TYE188" s="2"/>
      <c r="TYF188" s="2"/>
      <c r="TYG188" s="2"/>
      <c r="TYH188" s="2"/>
      <c r="TYI188" s="2"/>
      <c r="TYJ188" s="2"/>
      <c r="TYK188" s="2"/>
      <c r="TYL188" s="2"/>
      <c r="TYM188" s="2"/>
      <c r="TYN188" s="2"/>
      <c r="TYO188" s="2"/>
      <c r="TYP188" s="2"/>
      <c r="TYQ188" s="2"/>
      <c r="TYR188" s="2"/>
      <c r="TYS188" s="2"/>
      <c r="TYT188" s="2"/>
      <c r="TYU188" s="2"/>
      <c r="TYV188" s="2"/>
      <c r="TYW188" s="2"/>
      <c r="TYX188" s="2"/>
      <c r="TYY188" s="2"/>
      <c r="TYZ188" s="2"/>
      <c r="TZA188" s="2"/>
      <c r="TZB188" s="2"/>
      <c r="TZC188" s="2"/>
      <c r="TZD188" s="2"/>
      <c r="TZE188" s="2"/>
      <c r="TZF188" s="2"/>
      <c r="TZG188" s="2"/>
      <c r="TZH188" s="2"/>
      <c r="TZI188" s="2"/>
      <c r="TZJ188" s="2"/>
      <c r="TZK188" s="2"/>
      <c r="TZL188" s="2"/>
      <c r="TZM188" s="2"/>
      <c r="TZN188" s="2"/>
      <c r="TZO188" s="2"/>
      <c r="TZP188" s="2"/>
      <c r="TZQ188" s="2"/>
      <c r="TZR188" s="2"/>
      <c r="TZS188" s="2"/>
      <c r="TZT188" s="2"/>
      <c r="TZU188" s="2"/>
      <c r="TZV188" s="2"/>
      <c r="TZW188" s="2"/>
      <c r="TZX188" s="2"/>
      <c r="TZY188" s="2"/>
      <c r="TZZ188" s="2"/>
      <c r="UAA188" s="2"/>
      <c r="UAB188" s="2"/>
      <c r="UAC188" s="2"/>
      <c r="UAD188" s="2"/>
      <c r="UAE188" s="2"/>
      <c r="UAF188" s="2"/>
      <c r="UAG188" s="2"/>
      <c r="UAH188" s="2"/>
      <c r="UAI188" s="2"/>
      <c r="UAJ188" s="2"/>
      <c r="UAK188" s="2"/>
      <c r="UAL188" s="2"/>
      <c r="UAM188" s="2"/>
      <c r="UAN188" s="2"/>
      <c r="UAO188" s="2"/>
      <c r="UAP188" s="2"/>
      <c r="UAQ188" s="2"/>
      <c r="UAR188" s="2"/>
      <c r="UAS188" s="2"/>
      <c r="UAT188" s="2"/>
      <c r="UAU188" s="2"/>
      <c r="UAV188" s="2"/>
      <c r="UAW188" s="2"/>
      <c r="UAX188" s="2"/>
      <c r="UAY188" s="2"/>
      <c r="UAZ188" s="2"/>
      <c r="UBA188" s="2"/>
      <c r="UBB188" s="2"/>
      <c r="UBC188" s="2"/>
      <c r="UBD188" s="2"/>
      <c r="UBE188" s="2"/>
      <c r="UBF188" s="2"/>
      <c r="UBG188" s="2"/>
      <c r="UBH188" s="2"/>
      <c r="UBI188" s="2"/>
      <c r="UBJ188" s="2"/>
      <c r="UBK188" s="2"/>
      <c r="UBL188" s="2"/>
      <c r="UBM188" s="2"/>
      <c r="UBN188" s="2"/>
      <c r="UBO188" s="2"/>
      <c r="UBP188" s="2"/>
      <c r="UBQ188" s="2"/>
      <c r="UBR188" s="2"/>
      <c r="UBS188" s="2"/>
      <c r="UBT188" s="2"/>
      <c r="UBU188" s="2"/>
      <c r="UBV188" s="2"/>
      <c r="UBW188" s="2"/>
      <c r="UBX188" s="2"/>
      <c r="UBY188" s="2"/>
      <c r="UBZ188" s="2"/>
      <c r="UCA188" s="2"/>
      <c r="UCB188" s="2"/>
      <c r="UCC188" s="2"/>
      <c r="UCD188" s="2"/>
      <c r="UCE188" s="2"/>
      <c r="UCF188" s="2"/>
      <c r="UCG188" s="2"/>
      <c r="UCH188" s="2"/>
      <c r="UCI188" s="2"/>
      <c r="UCJ188" s="2"/>
      <c r="UCK188" s="2"/>
      <c r="UCL188" s="2"/>
      <c r="UCM188" s="2"/>
      <c r="UCN188" s="2"/>
      <c r="UCO188" s="2"/>
      <c r="UCP188" s="2"/>
      <c r="UCQ188" s="2"/>
      <c r="UCR188" s="2"/>
      <c r="UCS188" s="2"/>
      <c r="UCT188" s="2"/>
      <c r="UCU188" s="2"/>
      <c r="UCV188" s="2"/>
      <c r="UCW188" s="2"/>
      <c r="UCX188" s="2"/>
      <c r="UCY188" s="2"/>
      <c r="UCZ188" s="2"/>
      <c r="UDA188" s="2"/>
      <c r="UDB188" s="2"/>
      <c r="UDC188" s="2"/>
      <c r="UDD188" s="2"/>
      <c r="UDE188" s="2"/>
      <c r="UDF188" s="2"/>
      <c r="UDG188" s="2"/>
      <c r="UDH188" s="2"/>
      <c r="UDI188" s="2"/>
      <c r="UDJ188" s="2"/>
      <c r="UDK188" s="2"/>
      <c r="UDL188" s="2"/>
      <c r="UDM188" s="2"/>
      <c r="UDN188" s="2"/>
      <c r="UDO188" s="2"/>
      <c r="UDP188" s="2"/>
      <c r="UDQ188" s="2"/>
      <c r="UDR188" s="2"/>
      <c r="UDS188" s="2"/>
      <c r="UDT188" s="2"/>
      <c r="UDU188" s="2"/>
      <c r="UDV188" s="2"/>
      <c r="UDW188" s="2"/>
      <c r="UDX188" s="2"/>
      <c r="UDY188" s="2"/>
      <c r="UDZ188" s="2"/>
      <c r="UEA188" s="2"/>
      <c r="UEB188" s="2"/>
      <c r="UEC188" s="2"/>
      <c r="UED188" s="2"/>
      <c r="UEE188" s="2"/>
      <c r="UEF188" s="2"/>
      <c r="UEG188" s="2"/>
      <c r="UEH188" s="2"/>
      <c r="UEI188" s="2"/>
      <c r="UEJ188" s="2"/>
      <c r="UEK188" s="2"/>
      <c r="UEL188" s="2"/>
      <c r="UEM188" s="2"/>
      <c r="UEN188" s="2"/>
      <c r="UEO188" s="2"/>
      <c r="UEP188" s="2"/>
      <c r="UEQ188" s="2"/>
      <c r="UER188" s="2"/>
      <c r="UES188" s="2"/>
      <c r="UET188" s="2"/>
      <c r="UEU188" s="2"/>
      <c r="UEV188" s="2"/>
      <c r="UEW188" s="2"/>
      <c r="UEX188" s="2"/>
      <c r="UEY188" s="2"/>
      <c r="UEZ188" s="2"/>
      <c r="UFA188" s="2"/>
      <c r="UFB188" s="2"/>
      <c r="UFC188" s="2"/>
      <c r="UFD188" s="2"/>
      <c r="UFE188" s="2"/>
      <c r="UFF188" s="2"/>
      <c r="UFG188" s="2"/>
      <c r="UFH188" s="2"/>
      <c r="UFI188" s="2"/>
      <c r="UFJ188" s="2"/>
      <c r="UFK188" s="2"/>
      <c r="UFL188" s="2"/>
      <c r="UFM188" s="2"/>
      <c r="UFN188" s="2"/>
      <c r="UFO188" s="2"/>
      <c r="UFP188" s="2"/>
      <c r="UFQ188" s="2"/>
      <c r="UFR188" s="2"/>
      <c r="UFS188" s="2"/>
      <c r="UFT188" s="2"/>
      <c r="UFU188" s="2"/>
      <c r="UFV188" s="2"/>
      <c r="UFW188" s="2"/>
      <c r="UFX188" s="2"/>
      <c r="UFY188" s="2"/>
      <c r="UFZ188" s="2"/>
      <c r="UGA188" s="2"/>
      <c r="UGB188" s="2"/>
      <c r="UGC188" s="2"/>
      <c r="UGD188" s="2"/>
      <c r="UGE188" s="2"/>
      <c r="UGF188" s="2"/>
      <c r="UGG188" s="2"/>
      <c r="UGH188" s="2"/>
      <c r="UGI188" s="2"/>
      <c r="UGJ188" s="2"/>
      <c r="UGK188" s="2"/>
      <c r="UGL188" s="2"/>
      <c r="UGM188" s="2"/>
      <c r="UGN188" s="2"/>
      <c r="UGO188" s="2"/>
      <c r="UGP188" s="2"/>
      <c r="UGQ188" s="2"/>
      <c r="UGR188" s="2"/>
      <c r="UGS188" s="2"/>
      <c r="UGT188" s="2"/>
      <c r="UGU188" s="2"/>
      <c r="UGV188" s="2"/>
      <c r="UGW188" s="2"/>
      <c r="UGX188" s="2"/>
      <c r="UGY188" s="2"/>
      <c r="UGZ188" s="2"/>
      <c r="UHA188" s="2"/>
      <c r="UHB188" s="2"/>
      <c r="UHC188" s="2"/>
      <c r="UHD188" s="2"/>
      <c r="UHE188" s="2"/>
      <c r="UHF188" s="2"/>
      <c r="UHG188" s="2"/>
      <c r="UHH188" s="2"/>
      <c r="UHI188" s="2"/>
      <c r="UHJ188" s="2"/>
      <c r="UHK188" s="2"/>
      <c r="UHL188" s="2"/>
      <c r="UHM188" s="2"/>
      <c r="UHN188" s="2"/>
      <c r="UHO188" s="2"/>
      <c r="UHP188" s="2"/>
      <c r="UHQ188" s="2"/>
      <c r="UHR188" s="2"/>
      <c r="UHS188" s="2"/>
      <c r="UHT188" s="2"/>
      <c r="UHU188" s="2"/>
      <c r="UHV188" s="2"/>
      <c r="UHW188" s="2"/>
      <c r="UHX188" s="2"/>
      <c r="UHY188" s="2"/>
      <c r="UHZ188" s="2"/>
      <c r="UIA188" s="2"/>
      <c r="UIB188" s="2"/>
      <c r="UIC188" s="2"/>
      <c r="UID188" s="2"/>
      <c r="UIE188" s="2"/>
      <c r="UIF188" s="2"/>
      <c r="UIG188" s="2"/>
      <c r="UIH188" s="2"/>
      <c r="UII188" s="2"/>
      <c r="UIJ188" s="2"/>
      <c r="UIK188" s="2"/>
      <c r="UIL188" s="2"/>
      <c r="UIM188" s="2"/>
      <c r="UIN188" s="2"/>
      <c r="UIO188" s="2"/>
      <c r="UIP188" s="2"/>
      <c r="UIQ188" s="2"/>
      <c r="UIR188" s="2"/>
      <c r="UIS188" s="2"/>
      <c r="UIT188" s="2"/>
      <c r="UIU188" s="2"/>
      <c r="UIV188" s="2"/>
      <c r="UIW188" s="2"/>
      <c r="UIX188" s="2"/>
      <c r="UIY188" s="2"/>
      <c r="UIZ188" s="2"/>
      <c r="UJA188" s="2"/>
      <c r="UJB188" s="2"/>
      <c r="UJC188" s="2"/>
      <c r="UJD188" s="2"/>
      <c r="UJE188" s="2"/>
      <c r="UJF188" s="2"/>
      <c r="UJG188" s="2"/>
      <c r="UJH188" s="2"/>
      <c r="UJI188" s="2"/>
      <c r="UJJ188" s="2"/>
      <c r="UJK188" s="2"/>
      <c r="UJL188" s="2"/>
      <c r="UJM188" s="2"/>
      <c r="UJN188" s="2"/>
      <c r="UJO188" s="2"/>
      <c r="UJP188" s="2"/>
      <c r="UJQ188" s="2"/>
      <c r="UJR188" s="2"/>
      <c r="UJS188" s="2"/>
      <c r="UJT188" s="2"/>
      <c r="UJU188" s="2"/>
      <c r="UJV188" s="2"/>
      <c r="UJW188" s="2"/>
      <c r="UJX188" s="2"/>
      <c r="UJY188" s="2"/>
      <c r="UJZ188" s="2"/>
      <c r="UKA188" s="2"/>
      <c r="UKB188" s="2"/>
      <c r="UKC188" s="2"/>
      <c r="UKD188" s="2"/>
      <c r="UKE188" s="2"/>
      <c r="UKF188" s="2"/>
      <c r="UKG188" s="2"/>
      <c r="UKH188" s="2"/>
      <c r="UKI188" s="2"/>
      <c r="UKJ188" s="2"/>
      <c r="UKK188" s="2"/>
      <c r="UKL188" s="2"/>
      <c r="UKM188" s="2"/>
      <c r="UKN188" s="2"/>
      <c r="UKO188" s="2"/>
      <c r="UKP188" s="2"/>
      <c r="UKQ188" s="2"/>
      <c r="UKR188" s="2"/>
      <c r="UKS188" s="2"/>
      <c r="UKT188" s="2"/>
      <c r="UKU188" s="2"/>
      <c r="UKV188" s="2"/>
      <c r="UKW188" s="2"/>
      <c r="UKX188" s="2"/>
      <c r="UKY188" s="2"/>
      <c r="UKZ188" s="2"/>
      <c r="ULA188" s="2"/>
      <c r="ULB188" s="2"/>
      <c r="ULC188" s="2"/>
      <c r="ULD188" s="2"/>
      <c r="ULE188" s="2"/>
      <c r="ULF188" s="2"/>
      <c r="ULG188" s="2"/>
      <c r="ULH188" s="2"/>
      <c r="ULI188" s="2"/>
      <c r="ULJ188" s="2"/>
      <c r="ULK188" s="2"/>
      <c r="ULL188" s="2"/>
      <c r="ULM188" s="2"/>
      <c r="ULN188" s="2"/>
      <c r="ULO188" s="2"/>
      <c r="ULP188" s="2"/>
      <c r="ULQ188" s="2"/>
      <c r="ULR188" s="2"/>
      <c r="ULS188" s="2"/>
      <c r="ULT188" s="2"/>
      <c r="ULU188" s="2"/>
      <c r="ULV188" s="2"/>
      <c r="ULW188" s="2"/>
      <c r="ULX188" s="2"/>
      <c r="ULY188" s="2"/>
      <c r="ULZ188" s="2"/>
      <c r="UMA188" s="2"/>
      <c r="UMB188" s="2"/>
      <c r="UMC188" s="2"/>
      <c r="UMD188" s="2"/>
      <c r="UME188" s="2"/>
      <c r="UMF188" s="2"/>
      <c r="UMG188" s="2"/>
      <c r="UMH188" s="2"/>
      <c r="UMI188" s="2"/>
      <c r="UMJ188" s="2"/>
      <c r="UMK188" s="2"/>
      <c r="UML188" s="2"/>
      <c r="UMM188" s="2"/>
      <c r="UMN188" s="2"/>
      <c r="UMO188" s="2"/>
      <c r="UMP188" s="2"/>
      <c r="UMQ188" s="2"/>
      <c r="UMR188" s="2"/>
      <c r="UMS188" s="2"/>
      <c r="UMT188" s="2"/>
      <c r="UMU188" s="2"/>
      <c r="UMV188" s="2"/>
      <c r="UMW188" s="2"/>
      <c r="UMX188" s="2"/>
      <c r="UMY188" s="2"/>
      <c r="UMZ188" s="2"/>
      <c r="UNA188" s="2"/>
      <c r="UNB188" s="2"/>
      <c r="UNC188" s="2"/>
      <c r="UND188" s="2"/>
      <c r="UNE188" s="2"/>
      <c r="UNF188" s="2"/>
      <c r="UNG188" s="2"/>
      <c r="UNH188" s="2"/>
      <c r="UNI188" s="2"/>
      <c r="UNJ188" s="2"/>
      <c r="UNK188" s="2"/>
      <c r="UNL188" s="2"/>
      <c r="UNM188" s="2"/>
      <c r="UNN188" s="2"/>
      <c r="UNO188" s="2"/>
      <c r="UNP188" s="2"/>
      <c r="UNQ188" s="2"/>
      <c r="UNR188" s="2"/>
      <c r="UNS188" s="2"/>
      <c r="UNT188" s="2"/>
      <c r="UNU188" s="2"/>
      <c r="UNV188" s="2"/>
      <c r="UNW188" s="2"/>
      <c r="UNX188" s="2"/>
      <c r="UNY188" s="2"/>
      <c r="UNZ188" s="2"/>
      <c r="UOA188" s="2"/>
      <c r="UOB188" s="2"/>
      <c r="UOC188" s="2"/>
      <c r="UOD188" s="2"/>
      <c r="UOE188" s="2"/>
      <c r="UOF188" s="2"/>
      <c r="UOG188" s="2"/>
      <c r="UOH188" s="2"/>
      <c r="UOI188" s="2"/>
      <c r="UOJ188" s="2"/>
      <c r="UOK188" s="2"/>
      <c r="UOL188" s="2"/>
      <c r="UOM188" s="2"/>
      <c r="UON188" s="2"/>
      <c r="UOO188" s="2"/>
      <c r="UOP188" s="2"/>
      <c r="UOQ188" s="2"/>
      <c r="UOR188" s="2"/>
      <c r="UOS188" s="2"/>
      <c r="UOT188" s="2"/>
      <c r="UOU188" s="2"/>
      <c r="UOV188" s="2"/>
      <c r="UOW188" s="2"/>
      <c r="UOX188" s="2"/>
      <c r="UOY188" s="2"/>
      <c r="UOZ188" s="2"/>
      <c r="UPA188" s="2"/>
      <c r="UPB188" s="2"/>
      <c r="UPC188" s="2"/>
      <c r="UPD188" s="2"/>
      <c r="UPE188" s="2"/>
      <c r="UPF188" s="2"/>
      <c r="UPG188" s="2"/>
      <c r="UPH188" s="2"/>
      <c r="UPI188" s="2"/>
      <c r="UPJ188" s="2"/>
      <c r="UPK188" s="2"/>
      <c r="UPL188" s="2"/>
      <c r="UPM188" s="2"/>
      <c r="UPN188" s="2"/>
      <c r="UPO188" s="2"/>
      <c r="UPP188" s="2"/>
      <c r="UPQ188" s="2"/>
      <c r="UPR188" s="2"/>
      <c r="UPS188" s="2"/>
      <c r="UPT188" s="2"/>
      <c r="UPU188" s="2"/>
      <c r="UPV188" s="2"/>
      <c r="UPW188" s="2"/>
      <c r="UPX188" s="2"/>
      <c r="UPY188" s="2"/>
      <c r="UPZ188" s="2"/>
      <c r="UQA188" s="2"/>
      <c r="UQB188" s="2"/>
      <c r="UQC188" s="2"/>
      <c r="UQD188" s="2"/>
      <c r="UQE188" s="2"/>
      <c r="UQF188" s="2"/>
      <c r="UQG188" s="2"/>
      <c r="UQH188" s="2"/>
      <c r="UQI188" s="2"/>
      <c r="UQJ188" s="2"/>
      <c r="UQK188" s="2"/>
      <c r="UQL188" s="2"/>
      <c r="UQM188" s="2"/>
      <c r="UQN188" s="2"/>
      <c r="UQO188" s="2"/>
      <c r="UQP188" s="2"/>
      <c r="UQQ188" s="2"/>
      <c r="UQR188" s="2"/>
      <c r="UQS188" s="2"/>
      <c r="UQT188" s="2"/>
      <c r="UQU188" s="2"/>
      <c r="UQV188" s="2"/>
      <c r="UQW188" s="2"/>
      <c r="UQX188" s="2"/>
      <c r="UQY188" s="2"/>
      <c r="UQZ188" s="2"/>
      <c r="URA188" s="2"/>
      <c r="URB188" s="2"/>
      <c r="URC188" s="2"/>
      <c r="URD188" s="2"/>
      <c r="URE188" s="2"/>
      <c r="URF188" s="2"/>
      <c r="URG188" s="2"/>
      <c r="URH188" s="2"/>
      <c r="URI188" s="2"/>
      <c r="URJ188" s="2"/>
      <c r="URK188" s="2"/>
      <c r="URL188" s="2"/>
      <c r="URM188" s="2"/>
      <c r="URN188" s="2"/>
      <c r="URO188" s="2"/>
      <c r="URP188" s="2"/>
      <c r="URQ188" s="2"/>
      <c r="URR188" s="2"/>
      <c r="URS188" s="2"/>
      <c r="URT188" s="2"/>
      <c r="URU188" s="2"/>
      <c r="URV188" s="2"/>
      <c r="URW188" s="2"/>
      <c r="URX188" s="2"/>
      <c r="URY188" s="2"/>
      <c r="URZ188" s="2"/>
      <c r="USA188" s="2"/>
      <c r="USB188" s="2"/>
      <c r="USC188" s="2"/>
      <c r="USD188" s="2"/>
      <c r="USE188" s="2"/>
      <c r="USF188" s="2"/>
      <c r="USG188" s="2"/>
      <c r="USH188" s="2"/>
      <c r="USI188" s="2"/>
      <c r="USJ188" s="2"/>
      <c r="USK188" s="2"/>
      <c r="USL188" s="2"/>
      <c r="USM188" s="2"/>
      <c r="USN188" s="2"/>
      <c r="USO188" s="2"/>
      <c r="USP188" s="2"/>
      <c r="USQ188" s="2"/>
      <c r="USR188" s="2"/>
      <c r="USS188" s="2"/>
      <c r="UST188" s="2"/>
      <c r="USU188" s="2"/>
      <c r="USV188" s="2"/>
      <c r="USW188" s="2"/>
      <c r="USX188" s="2"/>
      <c r="USY188" s="2"/>
      <c r="USZ188" s="2"/>
      <c r="UTA188" s="2"/>
      <c r="UTB188" s="2"/>
      <c r="UTC188" s="2"/>
      <c r="UTD188" s="2"/>
      <c r="UTE188" s="2"/>
      <c r="UTF188" s="2"/>
      <c r="UTG188" s="2"/>
      <c r="UTH188" s="2"/>
      <c r="UTI188" s="2"/>
      <c r="UTJ188" s="2"/>
      <c r="UTK188" s="2"/>
      <c r="UTL188" s="2"/>
      <c r="UTM188" s="2"/>
      <c r="UTN188" s="2"/>
      <c r="UTO188" s="2"/>
      <c r="UTP188" s="2"/>
      <c r="UTQ188" s="2"/>
      <c r="UTR188" s="2"/>
      <c r="UTS188" s="2"/>
      <c r="UTT188" s="2"/>
      <c r="UTU188" s="2"/>
      <c r="UTV188" s="2"/>
      <c r="UTW188" s="2"/>
      <c r="UTX188" s="2"/>
      <c r="UTY188" s="2"/>
      <c r="UTZ188" s="2"/>
      <c r="UUA188" s="2"/>
      <c r="UUB188" s="2"/>
      <c r="UUC188" s="2"/>
      <c r="UUD188" s="2"/>
      <c r="UUE188" s="2"/>
      <c r="UUF188" s="2"/>
      <c r="UUG188" s="2"/>
      <c r="UUH188" s="2"/>
      <c r="UUI188" s="2"/>
      <c r="UUJ188" s="2"/>
      <c r="UUK188" s="2"/>
      <c r="UUL188" s="2"/>
      <c r="UUM188" s="2"/>
      <c r="UUN188" s="2"/>
      <c r="UUO188" s="2"/>
      <c r="UUP188" s="2"/>
      <c r="UUQ188" s="2"/>
      <c r="UUR188" s="2"/>
      <c r="UUS188" s="2"/>
      <c r="UUT188" s="2"/>
      <c r="UUU188" s="2"/>
      <c r="UUV188" s="2"/>
      <c r="UUW188" s="2"/>
      <c r="UUX188" s="2"/>
      <c r="UUY188" s="2"/>
      <c r="UUZ188" s="2"/>
      <c r="UVA188" s="2"/>
      <c r="UVB188" s="2"/>
      <c r="UVC188" s="2"/>
      <c r="UVD188" s="2"/>
      <c r="UVE188" s="2"/>
      <c r="UVF188" s="2"/>
      <c r="UVG188" s="2"/>
      <c r="UVH188" s="2"/>
      <c r="UVI188" s="2"/>
      <c r="UVJ188" s="2"/>
      <c r="UVK188" s="2"/>
      <c r="UVL188" s="2"/>
      <c r="UVM188" s="2"/>
      <c r="UVN188" s="2"/>
      <c r="UVO188" s="2"/>
      <c r="UVP188" s="2"/>
      <c r="UVQ188" s="2"/>
      <c r="UVR188" s="2"/>
      <c r="UVS188" s="2"/>
      <c r="UVT188" s="2"/>
      <c r="UVU188" s="2"/>
      <c r="UVV188" s="2"/>
      <c r="UVW188" s="2"/>
      <c r="UVX188" s="2"/>
      <c r="UVY188" s="2"/>
      <c r="UVZ188" s="2"/>
      <c r="UWA188" s="2"/>
      <c r="UWB188" s="2"/>
      <c r="UWC188" s="2"/>
      <c r="UWD188" s="2"/>
      <c r="UWE188" s="2"/>
      <c r="UWF188" s="2"/>
      <c r="UWG188" s="2"/>
      <c r="UWH188" s="2"/>
      <c r="UWI188" s="2"/>
      <c r="UWJ188" s="2"/>
      <c r="UWK188" s="2"/>
      <c r="UWL188" s="2"/>
      <c r="UWM188" s="2"/>
      <c r="UWN188" s="2"/>
      <c r="UWO188" s="2"/>
      <c r="UWP188" s="2"/>
      <c r="UWQ188" s="2"/>
      <c r="UWR188" s="2"/>
      <c r="UWS188" s="2"/>
      <c r="UWT188" s="2"/>
      <c r="UWU188" s="2"/>
      <c r="UWV188" s="2"/>
      <c r="UWW188" s="2"/>
      <c r="UWX188" s="2"/>
      <c r="UWY188" s="2"/>
      <c r="UWZ188" s="2"/>
      <c r="UXA188" s="2"/>
      <c r="UXB188" s="2"/>
      <c r="UXC188" s="2"/>
      <c r="UXD188" s="2"/>
      <c r="UXE188" s="2"/>
      <c r="UXF188" s="2"/>
      <c r="UXG188" s="2"/>
      <c r="UXH188" s="2"/>
      <c r="UXI188" s="2"/>
      <c r="UXJ188" s="2"/>
      <c r="UXK188" s="2"/>
      <c r="UXL188" s="2"/>
      <c r="UXM188" s="2"/>
      <c r="UXN188" s="2"/>
      <c r="UXO188" s="2"/>
      <c r="UXP188" s="2"/>
      <c r="UXQ188" s="2"/>
      <c r="UXR188" s="2"/>
      <c r="UXS188" s="2"/>
      <c r="UXT188" s="2"/>
      <c r="UXU188" s="2"/>
      <c r="UXV188" s="2"/>
      <c r="UXW188" s="2"/>
      <c r="UXX188" s="2"/>
      <c r="UXY188" s="2"/>
      <c r="UXZ188" s="2"/>
      <c r="UYA188" s="2"/>
      <c r="UYB188" s="2"/>
      <c r="UYC188" s="2"/>
      <c r="UYD188" s="2"/>
      <c r="UYE188" s="2"/>
      <c r="UYF188" s="2"/>
      <c r="UYG188" s="2"/>
      <c r="UYH188" s="2"/>
      <c r="UYI188" s="2"/>
      <c r="UYJ188" s="2"/>
      <c r="UYK188" s="2"/>
      <c r="UYL188" s="2"/>
      <c r="UYM188" s="2"/>
      <c r="UYN188" s="2"/>
      <c r="UYO188" s="2"/>
      <c r="UYP188" s="2"/>
      <c r="UYQ188" s="2"/>
      <c r="UYR188" s="2"/>
      <c r="UYS188" s="2"/>
      <c r="UYT188" s="2"/>
      <c r="UYU188" s="2"/>
      <c r="UYV188" s="2"/>
      <c r="UYW188" s="2"/>
      <c r="UYX188" s="2"/>
      <c r="UYY188" s="2"/>
      <c r="UYZ188" s="2"/>
      <c r="UZA188" s="2"/>
      <c r="UZB188" s="2"/>
      <c r="UZC188" s="2"/>
      <c r="UZD188" s="2"/>
      <c r="UZE188" s="2"/>
      <c r="UZF188" s="2"/>
      <c r="UZG188" s="2"/>
      <c r="UZH188" s="2"/>
      <c r="UZI188" s="2"/>
      <c r="UZJ188" s="2"/>
      <c r="UZK188" s="2"/>
      <c r="UZL188" s="2"/>
      <c r="UZM188" s="2"/>
      <c r="UZN188" s="2"/>
      <c r="UZO188" s="2"/>
      <c r="UZP188" s="2"/>
      <c r="UZQ188" s="2"/>
      <c r="UZR188" s="2"/>
      <c r="UZS188" s="2"/>
      <c r="UZT188" s="2"/>
      <c r="UZU188" s="2"/>
      <c r="UZV188" s="2"/>
      <c r="UZW188" s="2"/>
      <c r="UZX188" s="2"/>
      <c r="UZY188" s="2"/>
      <c r="UZZ188" s="2"/>
      <c r="VAA188" s="2"/>
      <c r="VAB188" s="2"/>
      <c r="VAC188" s="2"/>
      <c r="VAD188" s="2"/>
      <c r="VAE188" s="2"/>
      <c r="VAF188" s="2"/>
      <c r="VAG188" s="2"/>
      <c r="VAH188" s="2"/>
      <c r="VAI188" s="2"/>
      <c r="VAJ188" s="2"/>
      <c r="VAK188" s="2"/>
      <c r="VAL188" s="2"/>
      <c r="VAM188" s="2"/>
      <c r="VAN188" s="2"/>
      <c r="VAO188" s="2"/>
      <c r="VAP188" s="2"/>
      <c r="VAQ188" s="2"/>
      <c r="VAR188" s="2"/>
      <c r="VAS188" s="2"/>
      <c r="VAT188" s="2"/>
      <c r="VAU188" s="2"/>
      <c r="VAV188" s="2"/>
      <c r="VAW188" s="2"/>
      <c r="VAX188" s="2"/>
      <c r="VAY188" s="2"/>
      <c r="VAZ188" s="2"/>
      <c r="VBA188" s="2"/>
      <c r="VBB188" s="2"/>
      <c r="VBC188" s="2"/>
      <c r="VBD188" s="2"/>
      <c r="VBE188" s="2"/>
      <c r="VBF188" s="2"/>
      <c r="VBG188" s="2"/>
      <c r="VBH188" s="2"/>
      <c r="VBI188" s="2"/>
      <c r="VBJ188" s="2"/>
      <c r="VBK188" s="2"/>
      <c r="VBL188" s="2"/>
      <c r="VBM188" s="2"/>
      <c r="VBN188" s="2"/>
      <c r="VBO188" s="2"/>
      <c r="VBP188" s="2"/>
      <c r="VBQ188" s="2"/>
      <c r="VBR188" s="2"/>
      <c r="VBS188" s="2"/>
      <c r="VBT188" s="2"/>
      <c r="VBU188" s="2"/>
      <c r="VBV188" s="2"/>
      <c r="VBW188" s="2"/>
      <c r="VBX188" s="2"/>
      <c r="VBY188" s="2"/>
      <c r="VBZ188" s="2"/>
      <c r="VCA188" s="2"/>
      <c r="VCB188" s="2"/>
      <c r="VCC188" s="2"/>
      <c r="VCD188" s="2"/>
      <c r="VCE188" s="2"/>
      <c r="VCF188" s="2"/>
      <c r="VCG188" s="2"/>
      <c r="VCH188" s="2"/>
      <c r="VCI188" s="2"/>
      <c r="VCJ188" s="2"/>
      <c r="VCK188" s="2"/>
      <c r="VCL188" s="2"/>
      <c r="VCM188" s="2"/>
      <c r="VCN188" s="2"/>
      <c r="VCO188" s="2"/>
      <c r="VCP188" s="2"/>
      <c r="VCQ188" s="2"/>
      <c r="VCR188" s="2"/>
      <c r="VCS188" s="2"/>
      <c r="VCT188" s="2"/>
      <c r="VCU188" s="2"/>
      <c r="VCV188" s="2"/>
      <c r="VCW188" s="2"/>
      <c r="VCX188" s="2"/>
      <c r="VCY188" s="2"/>
      <c r="VCZ188" s="2"/>
      <c r="VDA188" s="2"/>
      <c r="VDB188" s="2"/>
      <c r="VDC188" s="2"/>
      <c r="VDD188" s="2"/>
      <c r="VDE188" s="2"/>
      <c r="VDF188" s="2"/>
      <c r="VDG188" s="2"/>
      <c r="VDH188" s="2"/>
      <c r="VDI188" s="2"/>
      <c r="VDJ188" s="2"/>
      <c r="VDK188" s="2"/>
      <c r="VDL188" s="2"/>
      <c r="VDM188" s="2"/>
      <c r="VDN188" s="2"/>
      <c r="VDO188" s="2"/>
      <c r="VDP188" s="2"/>
      <c r="VDQ188" s="2"/>
      <c r="VDR188" s="2"/>
      <c r="VDS188" s="2"/>
      <c r="VDT188" s="2"/>
      <c r="VDU188" s="2"/>
      <c r="VDV188" s="2"/>
      <c r="VDW188" s="2"/>
      <c r="VDX188" s="2"/>
      <c r="VDY188" s="2"/>
      <c r="VDZ188" s="2"/>
      <c r="VEA188" s="2"/>
      <c r="VEB188" s="2"/>
      <c r="VEC188" s="2"/>
      <c r="VED188" s="2"/>
      <c r="VEE188" s="2"/>
      <c r="VEF188" s="2"/>
      <c r="VEG188" s="2"/>
      <c r="VEH188" s="2"/>
      <c r="VEI188" s="2"/>
      <c r="VEJ188" s="2"/>
      <c r="VEK188" s="2"/>
      <c r="VEL188" s="2"/>
      <c r="VEM188" s="2"/>
      <c r="VEN188" s="2"/>
      <c r="VEO188" s="2"/>
      <c r="VEP188" s="2"/>
      <c r="VEQ188" s="2"/>
      <c r="VER188" s="2"/>
      <c r="VES188" s="2"/>
      <c r="VET188" s="2"/>
      <c r="VEU188" s="2"/>
      <c r="VEV188" s="2"/>
      <c r="VEW188" s="2"/>
      <c r="VEX188" s="2"/>
      <c r="VEY188" s="2"/>
      <c r="VEZ188" s="2"/>
      <c r="VFA188" s="2"/>
      <c r="VFB188" s="2"/>
      <c r="VFC188" s="2"/>
      <c r="VFD188" s="2"/>
      <c r="VFE188" s="2"/>
      <c r="VFF188" s="2"/>
      <c r="VFG188" s="2"/>
      <c r="VFH188" s="2"/>
      <c r="VFI188" s="2"/>
      <c r="VFJ188" s="2"/>
      <c r="VFK188" s="2"/>
      <c r="VFL188" s="2"/>
      <c r="VFM188" s="2"/>
      <c r="VFN188" s="2"/>
      <c r="VFO188" s="2"/>
      <c r="VFP188" s="2"/>
      <c r="VFQ188" s="2"/>
      <c r="VFR188" s="2"/>
      <c r="VFS188" s="2"/>
      <c r="VFT188" s="2"/>
      <c r="VFU188" s="2"/>
      <c r="VFV188" s="2"/>
      <c r="VFW188" s="2"/>
      <c r="VFX188" s="2"/>
      <c r="VFY188" s="2"/>
      <c r="VFZ188" s="2"/>
      <c r="VGA188" s="2"/>
      <c r="VGB188" s="2"/>
      <c r="VGC188" s="2"/>
      <c r="VGD188" s="2"/>
      <c r="VGE188" s="2"/>
      <c r="VGF188" s="2"/>
      <c r="VGG188" s="2"/>
      <c r="VGH188" s="2"/>
      <c r="VGI188" s="2"/>
      <c r="VGJ188" s="2"/>
      <c r="VGK188" s="2"/>
      <c r="VGL188" s="2"/>
      <c r="VGM188" s="2"/>
      <c r="VGN188" s="2"/>
      <c r="VGO188" s="2"/>
      <c r="VGP188" s="2"/>
      <c r="VGQ188" s="2"/>
      <c r="VGR188" s="2"/>
      <c r="VGS188" s="2"/>
      <c r="VGT188" s="2"/>
      <c r="VGU188" s="2"/>
      <c r="VGV188" s="2"/>
      <c r="VGW188" s="2"/>
      <c r="VGX188" s="2"/>
      <c r="VGY188" s="2"/>
      <c r="VGZ188" s="2"/>
      <c r="VHA188" s="2"/>
      <c r="VHB188" s="2"/>
      <c r="VHC188" s="2"/>
      <c r="VHD188" s="2"/>
      <c r="VHE188" s="2"/>
      <c r="VHF188" s="2"/>
      <c r="VHG188" s="2"/>
      <c r="VHH188" s="2"/>
      <c r="VHI188" s="2"/>
      <c r="VHJ188" s="2"/>
      <c r="VHK188" s="2"/>
      <c r="VHL188" s="2"/>
      <c r="VHM188" s="2"/>
      <c r="VHN188" s="2"/>
      <c r="VHO188" s="2"/>
      <c r="VHP188" s="2"/>
      <c r="VHQ188" s="2"/>
      <c r="VHR188" s="2"/>
      <c r="VHS188" s="2"/>
      <c r="VHT188" s="2"/>
      <c r="VHU188" s="2"/>
      <c r="VHV188" s="2"/>
      <c r="VHW188" s="2"/>
      <c r="VHX188" s="2"/>
      <c r="VHY188" s="2"/>
      <c r="VHZ188" s="2"/>
      <c r="VIA188" s="2"/>
      <c r="VIB188" s="2"/>
      <c r="VIC188" s="2"/>
      <c r="VID188" s="2"/>
      <c r="VIE188" s="2"/>
      <c r="VIF188" s="2"/>
      <c r="VIG188" s="2"/>
      <c r="VIH188" s="2"/>
      <c r="VII188" s="2"/>
      <c r="VIJ188" s="2"/>
      <c r="VIK188" s="2"/>
      <c r="VIL188" s="2"/>
      <c r="VIM188" s="2"/>
      <c r="VIN188" s="2"/>
      <c r="VIO188" s="2"/>
      <c r="VIP188" s="2"/>
      <c r="VIQ188" s="2"/>
      <c r="VIR188" s="2"/>
      <c r="VIS188" s="2"/>
      <c r="VIT188" s="2"/>
      <c r="VIU188" s="2"/>
      <c r="VIV188" s="2"/>
      <c r="VIW188" s="2"/>
      <c r="VIX188" s="2"/>
      <c r="VIY188" s="2"/>
      <c r="VIZ188" s="2"/>
      <c r="VJA188" s="2"/>
      <c r="VJB188" s="2"/>
      <c r="VJC188" s="2"/>
      <c r="VJD188" s="2"/>
      <c r="VJE188" s="2"/>
      <c r="VJF188" s="2"/>
      <c r="VJG188" s="2"/>
      <c r="VJH188" s="2"/>
      <c r="VJI188" s="2"/>
      <c r="VJJ188" s="2"/>
      <c r="VJK188" s="2"/>
      <c r="VJL188" s="2"/>
      <c r="VJM188" s="2"/>
      <c r="VJN188" s="2"/>
      <c r="VJO188" s="2"/>
      <c r="VJP188" s="2"/>
      <c r="VJQ188" s="2"/>
      <c r="VJR188" s="2"/>
      <c r="VJS188" s="2"/>
      <c r="VJT188" s="2"/>
      <c r="VJU188" s="2"/>
      <c r="VJV188" s="2"/>
      <c r="VJW188" s="2"/>
      <c r="VJX188" s="2"/>
      <c r="VJY188" s="2"/>
      <c r="VJZ188" s="2"/>
      <c r="VKA188" s="2"/>
      <c r="VKB188" s="2"/>
      <c r="VKC188" s="2"/>
      <c r="VKD188" s="2"/>
      <c r="VKE188" s="2"/>
      <c r="VKF188" s="2"/>
      <c r="VKG188" s="2"/>
      <c r="VKH188" s="2"/>
      <c r="VKI188" s="2"/>
      <c r="VKJ188" s="2"/>
      <c r="VKK188" s="2"/>
      <c r="VKL188" s="2"/>
      <c r="VKM188" s="2"/>
      <c r="VKN188" s="2"/>
      <c r="VKO188" s="2"/>
      <c r="VKP188" s="2"/>
      <c r="VKQ188" s="2"/>
      <c r="VKR188" s="2"/>
      <c r="VKS188" s="2"/>
      <c r="VKT188" s="2"/>
      <c r="VKU188" s="2"/>
      <c r="VKV188" s="2"/>
      <c r="VKW188" s="2"/>
      <c r="VKX188" s="2"/>
      <c r="VKY188" s="2"/>
      <c r="VKZ188" s="2"/>
      <c r="VLA188" s="2"/>
      <c r="VLB188" s="2"/>
      <c r="VLC188" s="2"/>
      <c r="VLD188" s="2"/>
      <c r="VLE188" s="2"/>
      <c r="VLF188" s="2"/>
      <c r="VLG188" s="2"/>
      <c r="VLH188" s="2"/>
      <c r="VLI188" s="2"/>
      <c r="VLJ188" s="2"/>
      <c r="VLK188" s="2"/>
      <c r="VLL188" s="2"/>
      <c r="VLM188" s="2"/>
      <c r="VLN188" s="2"/>
      <c r="VLO188" s="2"/>
      <c r="VLP188" s="2"/>
      <c r="VLQ188" s="2"/>
      <c r="VLR188" s="2"/>
      <c r="VLS188" s="2"/>
      <c r="VLT188" s="2"/>
      <c r="VLU188" s="2"/>
      <c r="VLV188" s="2"/>
      <c r="VLW188" s="2"/>
      <c r="VLX188" s="2"/>
      <c r="VLY188" s="2"/>
      <c r="VLZ188" s="2"/>
      <c r="VMA188" s="2"/>
      <c r="VMB188" s="2"/>
      <c r="VMC188" s="2"/>
      <c r="VMD188" s="2"/>
      <c r="VME188" s="2"/>
      <c r="VMF188" s="2"/>
      <c r="VMG188" s="2"/>
      <c r="VMH188" s="2"/>
      <c r="VMI188" s="2"/>
      <c r="VMJ188" s="2"/>
      <c r="VMK188" s="2"/>
      <c r="VML188" s="2"/>
      <c r="VMM188" s="2"/>
      <c r="VMN188" s="2"/>
      <c r="VMO188" s="2"/>
      <c r="VMP188" s="2"/>
      <c r="VMQ188" s="2"/>
      <c r="VMR188" s="2"/>
      <c r="VMS188" s="2"/>
      <c r="VMT188" s="2"/>
      <c r="VMU188" s="2"/>
      <c r="VMV188" s="2"/>
      <c r="VMW188" s="2"/>
      <c r="VMX188" s="2"/>
      <c r="VMY188" s="2"/>
      <c r="VMZ188" s="2"/>
      <c r="VNA188" s="2"/>
      <c r="VNB188" s="2"/>
      <c r="VNC188" s="2"/>
      <c r="VND188" s="2"/>
      <c r="VNE188" s="2"/>
      <c r="VNF188" s="2"/>
      <c r="VNG188" s="2"/>
      <c r="VNH188" s="2"/>
      <c r="VNI188" s="2"/>
      <c r="VNJ188" s="2"/>
      <c r="VNK188" s="2"/>
      <c r="VNL188" s="2"/>
      <c r="VNM188" s="2"/>
      <c r="VNN188" s="2"/>
      <c r="VNO188" s="2"/>
      <c r="VNP188" s="2"/>
      <c r="VNQ188" s="2"/>
      <c r="VNR188" s="2"/>
      <c r="VNS188" s="2"/>
      <c r="VNT188" s="2"/>
      <c r="VNU188" s="2"/>
      <c r="VNV188" s="2"/>
      <c r="VNW188" s="2"/>
      <c r="VNX188" s="2"/>
      <c r="VNY188" s="2"/>
      <c r="VNZ188" s="2"/>
      <c r="VOA188" s="2"/>
      <c r="VOB188" s="2"/>
      <c r="VOC188" s="2"/>
      <c r="VOD188" s="2"/>
      <c r="VOE188" s="2"/>
      <c r="VOF188" s="2"/>
      <c r="VOG188" s="2"/>
      <c r="VOH188" s="2"/>
      <c r="VOI188" s="2"/>
      <c r="VOJ188" s="2"/>
      <c r="VOK188" s="2"/>
      <c r="VOL188" s="2"/>
      <c r="VOM188" s="2"/>
      <c r="VON188" s="2"/>
      <c r="VOO188" s="2"/>
      <c r="VOP188" s="2"/>
      <c r="VOQ188" s="2"/>
      <c r="VOR188" s="2"/>
      <c r="VOS188" s="2"/>
      <c r="VOT188" s="2"/>
      <c r="VOU188" s="2"/>
      <c r="VOV188" s="2"/>
      <c r="VOW188" s="2"/>
      <c r="VOX188" s="2"/>
      <c r="VOY188" s="2"/>
      <c r="VOZ188" s="2"/>
      <c r="VPA188" s="2"/>
      <c r="VPB188" s="2"/>
      <c r="VPC188" s="2"/>
      <c r="VPD188" s="2"/>
      <c r="VPE188" s="2"/>
      <c r="VPF188" s="2"/>
      <c r="VPG188" s="2"/>
      <c r="VPH188" s="2"/>
      <c r="VPI188" s="2"/>
      <c r="VPJ188" s="2"/>
      <c r="VPK188" s="2"/>
      <c r="VPL188" s="2"/>
      <c r="VPM188" s="2"/>
      <c r="VPN188" s="2"/>
      <c r="VPO188" s="2"/>
      <c r="VPP188" s="2"/>
      <c r="VPQ188" s="2"/>
      <c r="VPR188" s="2"/>
      <c r="VPS188" s="2"/>
      <c r="VPT188" s="2"/>
      <c r="VPU188" s="2"/>
      <c r="VPV188" s="2"/>
      <c r="VPW188" s="2"/>
      <c r="VPX188" s="2"/>
      <c r="VPY188" s="2"/>
      <c r="VPZ188" s="2"/>
      <c r="VQA188" s="2"/>
      <c r="VQB188" s="2"/>
      <c r="VQC188" s="2"/>
      <c r="VQD188" s="2"/>
      <c r="VQE188" s="2"/>
      <c r="VQF188" s="2"/>
      <c r="VQG188" s="2"/>
      <c r="VQH188" s="2"/>
      <c r="VQI188" s="2"/>
      <c r="VQJ188" s="2"/>
      <c r="VQK188" s="2"/>
      <c r="VQL188" s="2"/>
      <c r="VQM188" s="2"/>
      <c r="VQN188" s="2"/>
      <c r="VQO188" s="2"/>
      <c r="VQP188" s="2"/>
      <c r="VQQ188" s="2"/>
      <c r="VQR188" s="2"/>
      <c r="VQS188" s="2"/>
      <c r="VQT188" s="2"/>
      <c r="VQU188" s="2"/>
      <c r="VQV188" s="2"/>
      <c r="VQW188" s="2"/>
      <c r="VQX188" s="2"/>
      <c r="VQY188" s="2"/>
      <c r="VQZ188" s="2"/>
      <c r="VRA188" s="2"/>
      <c r="VRB188" s="2"/>
      <c r="VRC188" s="2"/>
      <c r="VRD188" s="2"/>
      <c r="VRE188" s="2"/>
      <c r="VRF188" s="2"/>
      <c r="VRG188" s="2"/>
      <c r="VRH188" s="2"/>
      <c r="VRI188" s="2"/>
      <c r="VRJ188" s="2"/>
      <c r="VRK188" s="2"/>
      <c r="VRL188" s="2"/>
      <c r="VRM188" s="2"/>
      <c r="VRN188" s="2"/>
      <c r="VRO188" s="2"/>
      <c r="VRP188" s="2"/>
      <c r="VRQ188" s="2"/>
      <c r="VRR188" s="2"/>
      <c r="VRS188" s="2"/>
      <c r="VRT188" s="2"/>
      <c r="VRU188" s="2"/>
      <c r="VRV188" s="2"/>
      <c r="VRW188" s="2"/>
      <c r="VRX188" s="2"/>
      <c r="VRY188" s="2"/>
      <c r="VRZ188" s="2"/>
      <c r="VSA188" s="2"/>
      <c r="VSB188" s="2"/>
      <c r="VSC188" s="2"/>
      <c r="VSD188" s="2"/>
      <c r="VSE188" s="2"/>
      <c r="VSF188" s="2"/>
      <c r="VSG188" s="2"/>
      <c r="VSH188" s="2"/>
      <c r="VSI188" s="2"/>
      <c r="VSJ188" s="2"/>
      <c r="VSK188" s="2"/>
      <c r="VSL188" s="2"/>
      <c r="VSM188" s="2"/>
      <c r="VSN188" s="2"/>
      <c r="VSO188" s="2"/>
      <c r="VSP188" s="2"/>
      <c r="VSQ188" s="2"/>
      <c r="VSR188" s="2"/>
      <c r="VSS188" s="2"/>
      <c r="VST188" s="2"/>
      <c r="VSU188" s="2"/>
      <c r="VSV188" s="2"/>
      <c r="VSW188" s="2"/>
      <c r="VSX188" s="2"/>
      <c r="VSY188" s="2"/>
      <c r="VSZ188" s="2"/>
      <c r="VTA188" s="2"/>
      <c r="VTB188" s="2"/>
      <c r="VTC188" s="2"/>
      <c r="VTD188" s="2"/>
      <c r="VTE188" s="2"/>
      <c r="VTF188" s="2"/>
      <c r="VTG188" s="2"/>
      <c r="VTH188" s="2"/>
      <c r="VTI188" s="2"/>
      <c r="VTJ188" s="2"/>
      <c r="VTK188" s="2"/>
      <c r="VTL188" s="2"/>
      <c r="VTM188" s="2"/>
      <c r="VTN188" s="2"/>
      <c r="VTO188" s="2"/>
      <c r="VTP188" s="2"/>
      <c r="VTQ188" s="2"/>
      <c r="VTR188" s="2"/>
      <c r="VTS188" s="2"/>
      <c r="VTT188" s="2"/>
      <c r="VTU188" s="2"/>
      <c r="VTV188" s="2"/>
      <c r="VTW188" s="2"/>
      <c r="VTX188" s="2"/>
      <c r="VTY188" s="2"/>
      <c r="VTZ188" s="2"/>
      <c r="VUA188" s="2"/>
      <c r="VUB188" s="2"/>
      <c r="VUC188" s="2"/>
      <c r="VUD188" s="2"/>
      <c r="VUE188" s="2"/>
      <c r="VUF188" s="2"/>
      <c r="VUG188" s="2"/>
      <c r="VUH188" s="2"/>
      <c r="VUI188" s="2"/>
      <c r="VUJ188" s="2"/>
      <c r="VUK188" s="2"/>
      <c r="VUL188" s="2"/>
      <c r="VUM188" s="2"/>
      <c r="VUN188" s="2"/>
      <c r="VUO188" s="2"/>
      <c r="VUP188" s="2"/>
      <c r="VUQ188" s="2"/>
      <c r="VUR188" s="2"/>
      <c r="VUS188" s="2"/>
      <c r="VUT188" s="2"/>
      <c r="VUU188" s="2"/>
      <c r="VUV188" s="2"/>
      <c r="VUW188" s="2"/>
      <c r="VUX188" s="2"/>
      <c r="VUY188" s="2"/>
      <c r="VUZ188" s="2"/>
      <c r="VVA188" s="2"/>
      <c r="VVB188" s="2"/>
      <c r="VVC188" s="2"/>
      <c r="VVD188" s="2"/>
      <c r="VVE188" s="2"/>
      <c r="VVF188" s="2"/>
      <c r="VVG188" s="2"/>
      <c r="VVH188" s="2"/>
      <c r="VVI188" s="2"/>
      <c r="VVJ188" s="2"/>
      <c r="VVK188" s="2"/>
      <c r="VVL188" s="2"/>
      <c r="VVM188" s="2"/>
      <c r="VVN188" s="2"/>
      <c r="VVO188" s="2"/>
      <c r="VVP188" s="2"/>
      <c r="VVQ188" s="2"/>
      <c r="VVR188" s="2"/>
      <c r="VVS188" s="2"/>
      <c r="VVT188" s="2"/>
      <c r="VVU188" s="2"/>
      <c r="VVV188" s="2"/>
      <c r="VVW188" s="2"/>
      <c r="VVX188" s="2"/>
      <c r="VVY188" s="2"/>
      <c r="VVZ188" s="2"/>
      <c r="VWA188" s="2"/>
      <c r="VWB188" s="2"/>
      <c r="VWC188" s="2"/>
      <c r="VWD188" s="2"/>
      <c r="VWE188" s="2"/>
      <c r="VWF188" s="2"/>
      <c r="VWG188" s="2"/>
      <c r="VWH188" s="2"/>
      <c r="VWI188" s="2"/>
      <c r="VWJ188" s="2"/>
      <c r="VWK188" s="2"/>
      <c r="VWL188" s="2"/>
      <c r="VWM188" s="2"/>
      <c r="VWN188" s="2"/>
      <c r="VWO188" s="2"/>
      <c r="VWP188" s="2"/>
      <c r="VWQ188" s="2"/>
      <c r="VWR188" s="2"/>
      <c r="VWS188" s="2"/>
      <c r="VWT188" s="2"/>
      <c r="VWU188" s="2"/>
      <c r="VWV188" s="2"/>
      <c r="VWW188" s="2"/>
      <c r="VWX188" s="2"/>
      <c r="VWY188" s="2"/>
      <c r="VWZ188" s="2"/>
      <c r="VXA188" s="2"/>
      <c r="VXB188" s="2"/>
      <c r="VXC188" s="2"/>
      <c r="VXD188" s="2"/>
      <c r="VXE188" s="2"/>
      <c r="VXF188" s="2"/>
      <c r="VXG188" s="2"/>
      <c r="VXH188" s="2"/>
      <c r="VXI188" s="2"/>
      <c r="VXJ188" s="2"/>
      <c r="VXK188" s="2"/>
      <c r="VXL188" s="2"/>
      <c r="VXM188" s="2"/>
      <c r="VXN188" s="2"/>
      <c r="VXO188" s="2"/>
      <c r="VXP188" s="2"/>
      <c r="VXQ188" s="2"/>
      <c r="VXR188" s="2"/>
      <c r="VXS188" s="2"/>
      <c r="VXT188" s="2"/>
      <c r="VXU188" s="2"/>
      <c r="VXV188" s="2"/>
      <c r="VXW188" s="2"/>
      <c r="VXX188" s="2"/>
      <c r="VXY188" s="2"/>
      <c r="VXZ188" s="2"/>
      <c r="VYA188" s="2"/>
      <c r="VYB188" s="2"/>
      <c r="VYC188" s="2"/>
      <c r="VYD188" s="2"/>
      <c r="VYE188" s="2"/>
      <c r="VYF188" s="2"/>
      <c r="VYG188" s="2"/>
      <c r="VYH188" s="2"/>
      <c r="VYI188" s="2"/>
      <c r="VYJ188" s="2"/>
      <c r="VYK188" s="2"/>
      <c r="VYL188" s="2"/>
      <c r="VYM188" s="2"/>
      <c r="VYN188" s="2"/>
      <c r="VYO188" s="2"/>
      <c r="VYP188" s="2"/>
      <c r="VYQ188" s="2"/>
      <c r="VYR188" s="2"/>
      <c r="VYS188" s="2"/>
      <c r="VYT188" s="2"/>
      <c r="VYU188" s="2"/>
      <c r="VYV188" s="2"/>
      <c r="VYW188" s="2"/>
      <c r="VYX188" s="2"/>
      <c r="VYY188" s="2"/>
      <c r="VYZ188" s="2"/>
      <c r="VZA188" s="2"/>
      <c r="VZB188" s="2"/>
      <c r="VZC188" s="2"/>
      <c r="VZD188" s="2"/>
      <c r="VZE188" s="2"/>
      <c r="VZF188" s="2"/>
      <c r="VZG188" s="2"/>
      <c r="VZH188" s="2"/>
      <c r="VZI188" s="2"/>
      <c r="VZJ188" s="2"/>
      <c r="VZK188" s="2"/>
      <c r="VZL188" s="2"/>
      <c r="VZM188" s="2"/>
      <c r="VZN188" s="2"/>
      <c r="VZO188" s="2"/>
      <c r="VZP188" s="2"/>
      <c r="VZQ188" s="2"/>
      <c r="VZR188" s="2"/>
      <c r="VZS188" s="2"/>
      <c r="VZT188" s="2"/>
      <c r="VZU188" s="2"/>
      <c r="VZV188" s="2"/>
      <c r="VZW188" s="2"/>
      <c r="VZX188" s="2"/>
      <c r="VZY188" s="2"/>
      <c r="VZZ188" s="2"/>
      <c r="WAA188" s="2"/>
      <c r="WAB188" s="2"/>
      <c r="WAC188" s="2"/>
      <c r="WAD188" s="2"/>
      <c r="WAE188" s="2"/>
      <c r="WAF188" s="2"/>
      <c r="WAG188" s="2"/>
      <c r="WAH188" s="2"/>
      <c r="WAI188" s="2"/>
      <c r="WAJ188" s="2"/>
      <c r="WAK188" s="2"/>
      <c r="WAL188" s="2"/>
      <c r="WAM188" s="2"/>
      <c r="WAN188" s="2"/>
      <c r="WAO188" s="2"/>
      <c r="WAP188" s="2"/>
      <c r="WAQ188" s="2"/>
      <c r="WAR188" s="2"/>
      <c r="WAS188" s="2"/>
      <c r="WAT188" s="2"/>
      <c r="WAU188" s="2"/>
      <c r="WAV188" s="2"/>
      <c r="WAW188" s="2"/>
      <c r="WAX188" s="2"/>
      <c r="WAY188" s="2"/>
      <c r="WAZ188" s="2"/>
      <c r="WBA188" s="2"/>
      <c r="WBB188" s="2"/>
      <c r="WBC188" s="2"/>
      <c r="WBD188" s="2"/>
      <c r="WBE188" s="2"/>
      <c r="WBF188" s="2"/>
      <c r="WBG188" s="2"/>
      <c r="WBH188" s="2"/>
      <c r="WBI188" s="2"/>
      <c r="WBJ188" s="2"/>
      <c r="WBK188" s="2"/>
      <c r="WBL188" s="2"/>
      <c r="WBM188" s="2"/>
      <c r="WBN188" s="2"/>
      <c r="WBO188" s="2"/>
      <c r="WBP188" s="2"/>
      <c r="WBQ188" s="2"/>
      <c r="WBR188" s="2"/>
      <c r="WBS188" s="2"/>
      <c r="WBT188" s="2"/>
      <c r="WBU188" s="2"/>
      <c r="WBV188" s="2"/>
      <c r="WBW188" s="2"/>
      <c r="WBX188" s="2"/>
      <c r="WBY188" s="2"/>
      <c r="WBZ188" s="2"/>
      <c r="WCA188" s="2"/>
      <c r="WCB188" s="2"/>
      <c r="WCC188" s="2"/>
      <c r="WCD188" s="2"/>
      <c r="WCE188" s="2"/>
      <c r="WCF188" s="2"/>
      <c r="WCG188" s="2"/>
      <c r="WCH188" s="2"/>
      <c r="WCI188" s="2"/>
      <c r="WCJ188" s="2"/>
      <c r="WCK188" s="2"/>
      <c r="WCL188" s="2"/>
      <c r="WCM188" s="2"/>
      <c r="WCN188" s="2"/>
      <c r="WCO188" s="2"/>
      <c r="WCP188" s="2"/>
      <c r="WCQ188" s="2"/>
      <c r="WCR188" s="2"/>
      <c r="WCS188" s="2"/>
      <c r="WCT188" s="2"/>
      <c r="WCU188" s="2"/>
      <c r="WCV188" s="2"/>
      <c r="WCW188" s="2"/>
      <c r="WCX188" s="2"/>
      <c r="WCY188" s="2"/>
      <c r="WCZ188" s="2"/>
      <c r="WDA188" s="2"/>
      <c r="WDB188" s="2"/>
      <c r="WDC188" s="2"/>
      <c r="WDD188" s="2"/>
      <c r="WDE188" s="2"/>
      <c r="WDF188" s="2"/>
      <c r="WDG188" s="2"/>
      <c r="WDH188" s="2"/>
      <c r="WDI188" s="2"/>
      <c r="WDJ188" s="2"/>
      <c r="WDK188" s="2"/>
      <c r="WDL188" s="2"/>
      <c r="WDM188" s="2"/>
      <c r="WDN188" s="2"/>
      <c r="WDO188" s="2"/>
      <c r="WDP188" s="2"/>
      <c r="WDQ188" s="2"/>
      <c r="WDR188" s="2"/>
      <c r="WDS188" s="2"/>
      <c r="WDT188" s="2"/>
      <c r="WDU188" s="2"/>
      <c r="WDV188" s="2"/>
      <c r="WDW188" s="2"/>
      <c r="WDX188" s="2"/>
      <c r="WDY188" s="2"/>
      <c r="WDZ188" s="2"/>
      <c r="WEA188" s="2"/>
      <c r="WEB188" s="2"/>
      <c r="WEC188" s="2"/>
      <c r="WED188" s="2"/>
      <c r="WEE188" s="2"/>
      <c r="WEF188" s="2"/>
      <c r="WEG188" s="2"/>
      <c r="WEH188" s="2"/>
      <c r="WEI188" s="2"/>
      <c r="WEJ188" s="2"/>
      <c r="WEK188" s="2"/>
      <c r="WEL188" s="2"/>
      <c r="WEM188" s="2"/>
      <c r="WEN188" s="2"/>
      <c r="WEO188" s="2"/>
      <c r="WEP188" s="2"/>
      <c r="WEQ188" s="2"/>
      <c r="WER188" s="2"/>
      <c r="WES188" s="2"/>
      <c r="WET188" s="2"/>
      <c r="WEU188" s="2"/>
      <c r="WEV188" s="2"/>
      <c r="WEW188" s="2"/>
      <c r="WEX188" s="2"/>
      <c r="WEY188" s="2"/>
      <c r="WEZ188" s="2"/>
      <c r="WFA188" s="2"/>
      <c r="WFB188" s="2"/>
      <c r="WFC188" s="2"/>
      <c r="WFD188" s="2"/>
      <c r="WFE188" s="2"/>
      <c r="WFF188" s="2"/>
      <c r="WFG188" s="2"/>
      <c r="WFH188" s="2"/>
      <c r="WFI188" s="2"/>
      <c r="WFJ188" s="2"/>
      <c r="WFK188" s="2"/>
      <c r="WFL188" s="2"/>
      <c r="WFM188" s="2"/>
      <c r="WFN188" s="2"/>
      <c r="WFO188" s="2"/>
      <c r="WFP188" s="2"/>
      <c r="WFQ188" s="2"/>
      <c r="WFR188" s="2"/>
      <c r="WFS188" s="2"/>
      <c r="WFT188" s="2"/>
      <c r="WFU188" s="2"/>
      <c r="WFV188" s="2"/>
      <c r="WFW188" s="2"/>
      <c r="WFX188" s="2"/>
      <c r="WFY188" s="2"/>
      <c r="WFZ188" s="2"/>
      <c r="WGA188" s="2"/>
      <c r="WGB188" s="2"/>
      <c r="WGC188" s="2"/>
      <c r="WGD188" s="2"/>
      <c r="WGE188" s="2"/>
      <c r="WGF188" s="2"/>
      <c r="WGG188" s="2"/>
      <c r="WGH188" s="2"/>
      <c r="WGI188" s="2"/>
      <c r="WGJ188" s="2"/>
      <c r="WGK188" s="2"/>
      <c r="WGL188" s="2"/>
      <c r="WGM188" s="2"/>
      <c r="WGN188" s="2"/>
      <c r="WGO188" s="2"/>
      <c r="WGP188" s="2"/>
      <c r="WGQ188" s="2"/>
      <c r="WGR188" s="2"/>
      <c r="WGS188" s="2"/>
      <c r="WGT188" s="2"/>
      <c r="WGU188" s="2"/>
      <c r="WGV188" s="2"/>
      <c r="WGW188" s="2"/>
      <c r="WGX188" s="2"/>
      <c r="WGY188" s="2"/>
      <c r="WGZ188" s="2"/>
      <c r="WHA188" s="2"/>
      <c r="WHB188" s="2"/>
      <c r="WHC188" s="2"/>
      <c r="WHD188" s="2"/>
      <c r="WHE188" s="2"/>
      <c r="WHF188" s="2"/>
      <c r="WHG188" s="2"/>
      <c r="WHH188" s="2"/>
      <c r="WHI188" s="2"/>
      <c r="WHJ188" s="2"/>
      <c r="WHK188" s="2"/>
      <c r="WHL188" s="2"/>
      <c r="WHM188" s="2"/>
      <c r="WHN188" s="2"/>
      <c r="WHO188" s="2"/>
      <c r="WHP188" s="2"/>
      <c r="WHQ188" s="2"/>
      <c r="WHR188" s="2"/>
      <c r="WHS188" s="2"/>
      <c r="WHT188" s="2"/>
      <c r="WHU188" s="2"/>
      <c r="WHV188" s="2"/>
      <c r="WHW188" s="2"/>
      <c r="WHX188" s="2"/>
      <c r="WHY188" s="2"/>
      <c r="WHZ188" s="2"/>
      <c r="WIA188" s="2"/>
      <c r="WIB188" s="2"/>
      <c r="WIC188" s="2"/>
      <c r="WID188" s="2"/>
      <c r="WIE188" s="2"/>
      <c r="WIF188" s="2"/>
      <c r="WIG188" s="2"/>
      <c r="WIH188" s="2"/>
      <c r="WII188" s="2"/>
      <c r="WIJ188" s="2"/>
      <c r="WIK188" s="2"/>
      <c r="WIL188" s="2"/>
      <c r="WIM188" s="2"/>
      <c r="WIN188" s="2"/>
      <c r="WIO188" s="2"/>
      <c r="WIP188" s="2"/>
      <c r="WIQ188" s="2"/>
      <c r="WIR188" s="2"/>
      <c r="WIS188" s="2"/>
      <c r="WIT188" s="2"/>
      <c r="WIU188" s="2"/>
      <c r="WIV188" s="2"/>
      <c r="WIW188" s="2"/>
      <c r="WIX188" s="2"/>
      <c r="WIY188" s="2"/>
      <c r="WIZ188" s="2"/>
      <c r="WJA188" s="2"/>
      <c r="WJB188" s="2"/>
      <c r="WJC188" s="2"/>
      <c r="WJD188" s="2"/>
      <c r="WJE188" s="2"/>
      <c r="WJF188" s="2"/>
      <c r="WJG188" s="2"/>
      <c r="WJH188" s="2"/>
      <c r="WJI188" s="2"/>
      <c r="WJJ188" s="2"/>
      <c r="WJK188" s="2"/>
      <c r="WJL188" s="2"/>
      <c r="WJM188" s="2"/>
      <c r="WJN188" s="2"/>
      <c r="WJO188" s="2"/>
      <c r="WJP188" s="2"/>
      <c r="WJQ188" s="2"/>
      <c r="WJR188" s="2"/>
      <c r="WJS188" s="2"/>
      <c r="WJT188" s="2"/>
      <c r="WJU188" s="2"/>
      <c r="WJV188" s="2"/>
      <c r="WJW188" s="2"/>
      <c r="WJX188" s="2"/>
      <c r="WJY188" s="2"/>
      <c r="WJZ188" s="2"/>
      <c r="WKA188" s="2"/>
      <c r="WKB188" s="2"/>
      <c r="WKC188" s="2"/>
      <c r="WKD188" s="2"/>
      <c r="WKE188" s="2"/>
      <c r="WKF188" s="2"/>
      <c r="WKG188" s="2"/>
      <c r="WKH188" s="2"/>
      <c r="WKI188" s="2"/>
      <c r="WKJ188" s="2"/>
      <c r="WKK188" s="2"/>
      <c r="WKL188" s="2"/>
      <c r="WKM188" s="2"/>
      <c r="WKN188" s="2"/>
      <c r="WKO188" s="2"/>
      <c r="WKP188" s="2"/>
      <c r="WKQ188" s="2"/>
      <c r="WKR188" s="2"/>
      <c r="WKS188" s="2"/>
      <c r="WKT188" s="2"/>
      <c r="WKU188" s="2"/>
      <c r="WKV188" s="2"/>
      <c r="WKW188" s="2"/>
      <c r="WKX188" s="2"/>
      <c r="WKY188" s="2"/>
      <c r="WKZ188" s="2"/>
      <c r="WLA188" s="2"/>
      <c r="WLB188" s="2"/>
      <c r="WLC188" s="2"/>
      <c r="WLD188" s="2"/>
      <c r="WLE188" s="2"/>
      <c r="WLF188" s="2"/>
      <c r="WLG188" s="2"/>
      <c r="WLH188" s="2"/>
      <c r="WLI188" s="2"/>
      <c r="WLJ188" s="2"/>
      <c r="WLK188" s="2"/>
      <c r="WLL188" s="2"/>
      <c r="WLM188" s="2"/>
      <c r="WLN188" s="2"/>
      <c r="WLO188" s="2"/>
      <c r="WLP188" s="2"/>
      <c r="WLQ188" s="2"/>
      <c r="WLR188" s="2"/>
      <c r="WLS188" s="2"/>
      <c r="WLT188" s="2"/>
      <c r="WLU188" s="2"/>
      <c r="WLV188" s="2"/>
      <c r="WLW188" s="2"/>
      <c r="WLX188" s="2"/>
      <c r="WLY188" s="2"/>
      <c r="WLZ188" s="2"/>
      <c r="WMA188" s="2"/>
      <c r="WMB188" s="2"/>
      <c r="WMC188" s="2"/>
      <c r="WMD188" s="2"/>
      <c r="WME188" s="2"/>
      <c r="WMF188" s="2"/>
      <c r="WMG188" s="2"/>
      <c r="WMH188" s="2"/>
      <c r="WMI188" s="2"/>
      <c r="WMJ188" s="2"/>
      <c r="WMK188" s="2"/>
      <c r="WML188" s="2"/>
      <c r="WMM188" s="2"/>
      <c r="WMN188" s="2"/>
      <c r="WMO188" s="2"/>
      <c r="WMP188" s="2"/>
      <c r="WMQ188" s="2"/>
      <c r="WMR188" s="2"/>
      <c r="WMS188" s="2"/>
      <c r="WMT188" s="2"/>
      <c r="WMU188" s="2"/>
      <c r="WMV188" s="2"/>
      <c r="WMW188" s="2"/>
      <c r="WMX188" s="2"/>
      <c r="WMY188" s="2"/>
      <c r="WMZ188" s="2"/>
      <c r="WNA188" s="2"/>
      <c r="WNB188" s="2"/>
      <c r="WNC188" s="2"/>
      <c r="WND188" s="2"/>
      <c r="WNE188" s="2"/>
      <c r="WNF188" s="2"/>
      <c r="WNG188" s="2"/>
      <c r="WNH188" s="2"/>
      <c r="WNI188" s="2"/>
      <c r="WNJ188" s="2"/>
      <c r="WNK188" s="2"/>
      <c r="WNL188" s="2"/>
      <c r="WNM188" s="2"/>
      <c r="WNN188" s="2"/>
      <c r="WNO188" s="2"/>
      <c r="WNP188" s="2"/>
      <c r="WNQ188" s="2"/>
      <c r="WNR188" s="2"/>
      <c r="WNS188" s="2"/>
      <c r="WNT188" s="2"/>
      <c r="WNU188" s="2"/>
      <c r="WNV188" s="2"/>
      <c r="WNW188" s="2"/>
      <c r="WNX188" s="2"/>
      <c r="WNY188" s="2"/>
      <c r="WNZ188" s="2"/>
      <c r="WOA188" s="2"/>
      <c r="WOB188" s="2"/>
      <c r="WOC188" s="2"/>
      <c r="WOD188" s="2"/>
      <c r="WOE188" s="2"/>
      <c r="WOF188" s="2"/>
      <c r="WOG188" s="2"/>
      <c r="WOH188" s="2"/>
      <c r="WOI188" s="2"/>
      <c r="WOJ188" s="2"/>
      <c r="WOK188" s="2"/>
      <c r="WOL188" s="2"/>
      <c r="WOM188" s="2"/>
      <c r="WON188" s="2"/>
      <c r="WOO188" s="2"/>
      <c r="WOP188" s="2"/>
      <c r="WOQ188" s="2"/>
      <c r="WOR188" s="2"/>
      <c r="WOS188" s="2"/>
      <c r="WOT188" s="2"/>
      <c r="WOU188" s="2"/>
      <c r="WOV188" s="2"/>
      <c r="WOW188" s="2"/>
      <c r="WOX188" s="2"/>
      <c r="WOY188" s="2"/>
      <c r="WOZ188" s="2"/>
      <c r="WPA188" s="2"/>
      <c r="WPB188" s="2"/>
      <c r="WPC188" s="2"/>
      <c r="WPD188" s="2"/>
      <c r="WPE188" s="2"/>
      <c r="WPF188" s="2"/>
      <c r="WPG188" s="2"/>
      <c r="WPH188" s="2"/>
      <c r="WPI188" s="2"/>
      <c r="WPJ188" s="2"/>
      <c r="WPK188" s="2"/>
      <c r="WPL188" s="2"/>
      <c r="WPM188" s="2"/>
      <c r="WPN188" s="2"/>
      <c r="WPO188" s="2"/>
      <c r="WPP188" s="2"/>
      <c r="WPQ188" s="2"/>
      <c r="WPR188" s="2"/>
      <c r="WPS188" s="2"/>
      <c r="WPT188" s="2"/>
      <c r="WPU188" s="2"/>
      <c r="WPV188" s="2"/>
      <c r="WPW188" s="2"/>
      <c r="WPX188" s="2"/>
      <c r="WPY188" s="2"/>
      <c r="WPZ188" s="2"/>
      <c r="WQA188" s="2"/>
      <c r="WQB188" s="2"/>
      <c r="WQC188" s="2"/>
      <c r="WQD188" s="2"/>
      <c r="WQE188" s="2"/>
      <c r="WQF188" s="2"/>
      <c r="WQG188" s="2"/>
      <c r="WQH188" s="2"/>
      <c r="WQI188" s="2"/>
      <c r="WQJ188" s="2"/>
      <c r="WQK188" s="2"/>
      <c r="WQL188" s="2"/>
      <c r="WQM188" s="2"/>
      <c r="WQN188" s="2"/>
      <c r="WQO188" s="2"/>
      <c r="WQP188" s="2"/>
      <c r="WQQ188" s="2"/>
      <c r="WQR188" s="2"/>
      <c r="WQS188" s="2"/>
      <c r="WQT188" s="2"/>
      <c r="WQU188" s="2"/>
      <c r="WQV188" s="2"/>
      <c r="WQW188" s="2"/>
      <c r="WQX188" s="2"/>
      <c r="WQY188" s="2"/>
      <c r="WQZ188" s="2"/>
      <c r="WRA188" s="2"/>
      <c r="WRB188" s="2"/>
      <c r="WRC188" s="2"/>
      <c r="WRD188" s="2"/>
      <c r="WRE188" s="2"/>
      <c r="WRF188" s="2"/>
      <c r="WRG188" s="2"/>
      <c r="WRH188" s="2"/>
      <c r="WRI188" s="2"/>
      <c r="WRJ188" s="2"/>
      <c r="WRK188" s="2"/>
      <c r="WRL188" s="2"/>
      <c r="WRM188" s="2"/>
      <c r="WRN188" s="2"/>
      <c r="WRO188" s="2"/>
      <c r="WRP188" s="2"/>
      <c r="WRQ188" s="2"/>
      <c r="WRR188" s="2"/>
      <c r="WRS188" s="2"/>
      <c r="WRT188" s="2"/>
      <c r="WRU188" s="2"/>
      <c r="WRV188" s="2"/>
      <c r="WRW188" s="2"/>
      <c r="WRX188" s="2"/>
      <c r="WRY188" s="2"/>
      <c r="WRZ188" s="2"/>
      <c r="WSA188" s="2"/>
      <c r="WSB188" s="2"/>
      <c r="WSC188" s="2"/>
      <c r="WSD188" s="2"/>
      <c r="WSE188" s="2"/>
      <c r="WSF188" s="2"/>
      <c r="WSG188" s="2"/>
      <c r="WSH188" s="2"/>
      <c r="WSI188" s="2"/>
      <c r="WSJ188" s="2"/>
      <c r="WSK188" s="2"/>
      <c r="WSL188" s="2"/>
      <c r="WSM188" s="2"/>
      <c r="WSN188" s="2"/>
      <c r="WSO188" s="2"/>
      <c r="WSP188" s="2"/>
      <c r="WSQ188" s="2"/>
      <c r="WSR188" s="2"/>
      <c r="WSS188" s="2"/>
      <c r="WST188" s="2"/>
      <c r="WSU188" s="2"/>
      <c r="WSV188" s="2"/>
      <c r="WSW188" s="2"/>
      <c r="WSX188" s="2"/>
      <c r="WSY188" s="2"/>
      <c r="WSZ188" s="2"/>
      <c r="WTA188" s="2"/>
      <c r="WTB188" s="2"/>
      <c r="WTC188" s="2"/>
      <c r="WTD188" s="2"/>
      <c r="WTE188" s="2"/>
      <c r="WTF188" s="2"/>
      <c r="WTG188" s="2"/>
      <c r="WTH188" s="2"/>
      <c r="WTI188" s="2"/>
      <c r="WTJ188" s="2"/>
      <c r="WTK188" s="2"/>
      <c r="WTL188" s="2"/>
      <c r="WTM188" s="2"/>
      <c r="WTN188" s="2"/>
      <c r="WTO188" s="2"/>
      <c r="WTP188" s="2"/>
      <c r="WTQ188" s="2"/>
      <c r="WTR188" s="2"/>
      <c r="WTS188" s="2"/>
      <c r="WTT188" s="2"/>
      <c r="WTU188" s="2"/>
      <c r="WTV188" s="2"/>
      <c r="WTW188" s="2"/>
      <c r="WTX188" s="2"/>
      <c r="WTY188" s="2"/>
      <c r="WTZ188" s="2"/>
      <c r="WUA188" s="2"/>
      <c r="WUB188" s="2"/>
      <c r="WUC188" s="2"/>
      <c r="WUD188" s="2"/>
      <c r="WUE188" s="2"/>
      <c r="WUF188" s="2"/>
      <c r="WUG188" s="2"/>
      <c r="WUH188" s="2"/>
      <c r="WUI188" s="2"/>
      <c r="WUJ188" s="2"/>
      <c r="WUK188" s="2"/>
      <c r="WUL188" s="2"/>
      <c r="WUM188" s="2"/>
      <c r="WUN188" s="2"/>
      <c r="WUO188" s="2"/>
      <c r="WUP188" s="2"/>
      <c r="WUQ188" s="2"/>
      <c r="WUR188" s="2"/>
      <c r="WUS188" s="2"/>
      <c r="WUT188" s="2"/>
      <c r="WUU188" s="2"/>
      <c r="WUV188" s="2"/>
      <c r="WUW188" s="2"/>
      <c r="WUX188" s="2"/>
      <c r="WUY188" s="2"/>
      <c r="WUZ188" s="2"/>
      <c r="WVA188" s="2"/>
      <c r="WVB188" s="2"/>
      <c r="WVC188" s="2"/>
      <c r="WVD188" s="2"/>
      <c r="WVE188" s="2"/>
      <c r="WVF188" s="2"/>
      <c r="WVG188" s="2"/>
      <c r="WVH188" s="2"/>
      <c r="WVI188" s="2"/>
      <c r="WVJ188" s="2"/>
      <c r="WVK188" s="2"/>
    </row>
    <row r="189" spans="1:16131" s="1" customFormat="1" ht="27.95" customHeight="1" x14ac:dyDescent="0.25">
      <c r="A189" s="4" t="s">
        <v>593</v>
      </c>
      <c r="B189" s="8" t="s">
        <v>776</v>
      </c>
      <c r="C189" s="9" t="s">
        <v>777</v>
      </c>
      <c r="D189" s="29" t="s">
        <v>778</v>
      </c>
      <c r="E189" s="4" t="s">
        <v>18</v>
      </c>
      <c r="F189" s="14">
        <v>3</v>
      </c>
      <c r="G189" s="33"/>
      <c r="H189" s="33"/>
      <c r="I189" s="33"/>
      <c r="J189" s="3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  <c r="CSP189" s="2"/>
      <c r="CSQ189" s="2"/>
      <c r="CSR189" s="2"/>
      <c r="CSS189" s="2"/>
      <c r="CST189" s="2"/>
      <c r="CSU189" s="2"/>
      <c r="CSV189" s="2"/>
      <c r="CSW189" s="2"/>
      <c r="CSX189" s="2"/>
      <c r="CSY189" s="2"/>
      <c r="CSZ189" s="2"/>
      <c r="CTA189" s="2"/>
      <c r="CTB189" s="2"/>
      <c r="CTC189" s="2"/>
      <c r="CTD189" s="2"/>
      <c r="CTE189" s="2"/>
      <c r="CTF189" s="2"/>
      <c r="CTG189" s="2"/>
      <c r="CTH189" s="2"/>
      <c r="CTI189" s="2"/>
      <c r="CTJ189" s="2"/>
      <c r="CTK189" s="2"/>
      <c r="CTL189" s="2"/>
      <c r="CTM189" s="2"/>
      <c r="CTN189" s="2"/>
      <c r="CTO189" s="2"/>
      <c r="CTP189" s="2"/>
      <c r="CTQ189" s="2"/>
      <c r="CTR189" s="2"/>
      <c r="CTS189" s="2"/>
      <c r="CTT189" s="2"/>
      <c r="CTU189" s="2"/>
      <c r="CTV189" s="2"/>
      <c r="CTW189" s="2"/>
      <c r="CTX189" s="2"/>
      <c r="CTY189" s="2"/>
      <c r="CTZ189" s="2"/>
      <c r="CUA189" s="2"/>
      <c r="CUB189" s="2"/>
      <c r="CUC189" s="2"/>
      <c r="CUD189" s="2"/>
      <c r="CUE189" s="2"/>
      <c r="CUF189" s="2"/>
      <c r="CUG189" s="2"/>
      <c r="CUH189" s="2"/>
      <c r="CUI189" s="2"/>
      <c r="CUJ189" s="2"/>
      <c r="CUK189" s="2"/>
      <c r="CUL189" s="2"/>
      <c r="CUM189" s="2"/>
      <c r="CUN189" s="2"/>
      <c r="CUO189" s="2"/>
      <c r="CUP189" s="2"/>
      <c r="CUQ189" s="2"/>
      <c r="CUR189" s="2"/>
      <c r="CUS189" s="2"/>
      <c r="CUT189" s="2"/>
      <c r="CUU189" s="2"/>
      <c r="CUV189" s="2"/>
      <c r="CUW189" s="2"/>
      <c r="CUX189" s="2"/>
      <c r="CUY189" s="2"/>
      <c r="CUZ189" s="2"/>
      <c r="CVA189" s="2"/>
      <c r="CVB189" s="2"/>
      <c r="CVC189" s="2"/>
      <c r="CVD189" s="2"/>
      <c r="CVE189" s="2"/>
      <c r="CVF189" s="2"/>
      <c r="CVG189" s="2"/>
      <c r="CVH189" s="2"/>
      <c r="CVI189" s="2"/>
      <c r="CVJ189" s="2"/>
      <c r="CVK189" s="2"/>
      <c r="CVL189" s="2"/>
      <c r="CVM189" s="2"/>
      <c r="CVN189" s="2"/>
      <c r="CVO189" s="2"/>
      <c r="CVP189" s="2"/>
      <c r="CVQ189" s="2"/>
      <c r="CVR189" s="2"/>
      <c r="CVS189" s="2"/>
      <c r="CVT189" s="2"/>
      <c r="CVU189" s="2"/>
      <c r="CVV189" s="2"/>
      <c r="CVW189" s="2"/>
      <c r="CVX189" s="2"/>
      <c r="CVY189" s="2"/>
      <c r="CVZ189" s="2"/>
      <c r="CWA189" s="2"/>
      <c r="CWB189" s="2"/>
      <c r="CWC189" s="2"/>
      <c r="CWD189" s="2"/>
      <c r="CWE189" s="2"/>
      <c r="CWF189" s="2"/>
      <c r="CWG189" s="2"/>
      <c r="CWH189" s="2"/>
      <c r="CWI189" s="2"/>
      <c r="CWJ189" s="2"/>
      <c r="CWK189" s="2"/>
      <c r="CWL189" s="2"/>
      <c r="CWM189" s="2"/>
      <c r="CWN189" s="2"/>
      <c r="CWO189" s="2"/>
      <c r="CWP189" s="2"/>
      <c r="CWQ189" s="2"/>
      <c r="CWR189" s="2"/>
      <c r="CWS189" s="2"/>
      <c r="CWT189" s="2"/>
      <c r="CWU189" s="2"/>
      <c r="CWV189" s="2"/>
      <c r="CWW189" s="2"/>
      <c r="CWX189" s="2"/>
      <c r="CWY189" s="2"/>
      <c r="CWZ189" s="2"/>
      <c r="CXA189" s="2"/>
      <c r="CXB189" s="2"/>
      <c r="CXC189" s="2"/>
      <c r="CXD189" s="2"/>
      <c r="CXE189" s="2"/>
      <c r="CXF189" s="2"/>
      <c r="CXG189" s="2"/>
      <c r="CXH189" s="2"/>
      <c r="CXI189" s="2"/>
      <c r="CXJ189" s="2"/>
      <c r="CXK189" s="2"/>
      <c r="CXL189" s="2"/>
      <c r="CXM189" s="2"/>
      <c r="CXN189" s="2"/>
      <c r="CXO189" s="2"/>
      <c r="CXP189" s="2"/>
      <c r="CXQ189" s="2"/>
      <c r="CXR189" s="2"/>
      <c r="CXS189" s="2"/>
      <c r="CXT189" s="2"/>
      <c r="CXU189" s="2"/>
      <c r="CXV189" s="2"/>
      <c r="CXW189" s="2"/>
      <c r="CXX189" s="2"/>
      <c r="CXY189" s="2"/>
      <c r="CXZ189" s="2"/>
      <c r="CYA189" s="2"/>
      <c r="CYB189" s="2"/>
      <c r="CYC189" s="2"/>
      <c r="CYD189" s="2"/>
      <c r="CYE189" s="2"/>
      <c r="CYF189" s="2"/>
      <c r="CYG189" s="2"/>
      <c r="CYH189" s="2"/>
      <c r="CYI189" s="2"/>
      <c r="CYJ189" s="2"/>
      <c r="CYK189" s="2"/>
      <c r="CYL189" s="2"/>
      <c r="CYM189" s="2"/>
      <c r="CYN189" s="2"/>
      <c r="CYO189" s="2"/>
      <c r="CYP189" s="2"/>
      <c r="CYQ189" s="2"/>
      <c r="CYR189" s="2"/>
      <c r="CYS189" s="2"/>
      <c r="CYT189" s="2"/>
      <c r="CYU189" s="2"/>
      <c r="CYV189" s="2"/>
      <c r="CYW189" s="2"/>
      <c r="CYX189" s="2"/>
      <c r="CYY189" s="2"/>
      <c r="CYZ189" s="2"/>
      <c r="CZA189" s="2"/>
      <c r="CZB189" s="2"/>
      <c r="CZC189" s="2"/>
      <c r="CZD189" s="2"/>
      <c r="CZE189" s="2"/>
      <c r="CZF189" s="2"/>
      <c r="CZG189" s="2"/>
      <c r="CZH189" s="2"/>
      <c r="CZI189" s="2"/>
      <c r="CZJ189" s="2"/>
      <c r="CZK189" s="2"/>
      <c r="CZL189" s="2"/>
      <c r="CZM189" s="2"/>
      <c r="CZN189" s="2"/>
      <c r="CZO189" s="2"/>
      <c r="CZP189" s="2"/>
      <c r="CZQ189" s="2"/>
      <c r="CZR189" s="2"/>
      <c r="CZS189" s="2"/>
      <c r="CZT189" s="2"/>
      <c r="CZU189" s="2"/>
      <c r="CZV189" s="2"/>
      <c r="CZW189" s="2"/>
      <c r="CZX189" s="2"/>
      <c r="CZY189" s="2"/>
      <c r="CZZ189" s="2"/>
      <c r="DAA189" s="2"/>
      <c r="DAB189" s="2"/>
      <c r="DAC189" s="2"/>
      <c r="DAD189" s="2"/>
      <c r="DAE189" s="2"/>
      <c r="DAF189" s="2"/>
      <c r="DAG189" s="2"/>
      <c r="DAH189" s="2"/>
      <c r="DAI189" s="2"/>
      <c r="DAJ189" s="2"/>
      <c r="DAK189" s="2"/>
      <c r="DAL189" s="2"/>
      <c r="DAM189" s="2"/>
      <c r="DAN189" s="2"/>
      <c r="DAO189" s="2"/>
      <c r="DAP189" s="2"/>
      <c r="DAQ189" s="2"/>
      <c r="DAR189" s="2"/>
      <c r="DAS189" s="2"/>
      <c r="DAT189" s="2"/>
      <c r="DAU189" s="2"/>
      <c r="DAV189" s="2"/>
      <c r="DAW189" s="2"/>
      <c r="DAX189" s="2"/>
      <c r="DAY189" s="2"/>
      <c r="DAZ189" s="2"/>
      <c r="DBA189" s="2"/>
      <c r="DBB189" s="2"/>
      <c r="DBC189" s="2"/>
      <c r="DBD189" s="2"/>
      <c r="DBE189" s="2"/>
      <c r="DBF189" s="2"/>
      <c r="DBG189" s="2"/>
      <c r="DBH189" s="2"/>
      <c r="DBI189" s="2"/>
      <c r="DBJ189" s="2"/>
      <c r="DBK189" s="2"/>
      <c r="DBL189" s="2"/>
      <c r="DBM189" s="2"/>
      <c r="DBN189" s="2"/>
      <c r="DBO189" s="2"/>
      <c r="DBP189" s="2"/>
      <c r="DBQ189" s="2"/>
      <c r="DBR189" s="2"/>
      <c r="DBS189" s="2"/>
      <c r="DBT189" s="2"/>
      <c r="DBU189" s="2"/>
      <c r="DBV189" s="2"/>
      <c r="DBW189" s="2"/>
      <c r="DBX189" s="2"/>
      <c r="DBY189" s="2"/>
      <c r="DBZ189" s="2"/>
      <c r="DCA189" s="2"/>
      <c r="DCB189" s="2"/>
      <c r="DCC189" s="2"/>
      <c r="DCD189" s="2"/>
      <c r="DCE189" s="2"/>
      <c r="DCF189" s="2"/>
      <c r="DCG189" s="2"/>
      <c r="DCH189" s="2"/>
      <c r="DCI189" s="2"/>
      <c r="DCJ189" s="2"/>
      <c r="DCK189" s="2"/>
      <c r="DCL189" s="2"/>
      <c r="DCM189" s="2"/>
      <c r="DCN189" s="2"/>
      <c r="DCO189" s="2"/>
      <c r="DCP189" s="2"/>
      <c r="DCQ189" s="2"/>
      <c r="DCR189" s="2"/>
      <c r="DCS189" s="2"/>
      <c r="DCT189" s="2"/>
      <c r="DCU189" s="2"/>
      <c r="DCV189" s="2"/>
      <c r="DCW189" s="2"/>
      <c r="DCX189" s="2"/>
      <c r="DCY189" s="2"/>
      <c r="DCZ189" s="2"/>
      <c r="DDA189" s="2"/>
      <c r="DDB189" s="2"/>
      <c r="DDC189" s="2"/>
      <c r="DDD189" s="2"/>
      <c r="DDE189" s="2"/>
      <c r="DDF189" s="2"/>
      <c r="DDG189" s="2"/>
      <c r="DDH189" s="2"/>
      <c r="DDI189" s="2"/>
      <c r="DDJ189" s="2"/>
      <c r="DDK189" s="2"/>
      <c r="DDL189" s="2"/>
      <c r="DDM189" s="2"/>
      <c r="DDN189" s="2"/>
      <c r="DDO189" s="2"/>
      <c r="DDP189" s="2"/>
      <c r="DDQ189" s="2"/>
      <c r="DDR189" s="2"/>
      <c r="DDS189" s="2"/>
      <c r="DDT189" s="2"/>
      <c r="DDU189" s="2"/>
      <c r="DDV189" s="2"/>
      <c r="DDW189" s="2"/>
      <c r="DDX189" s="2"/>
      <c r="DDY189" s="2"/>
      <c r="DDZ189" s="2"/>
      <c r="DEA189" s="2"/>
      <c r="DEB189" s="2"/>
      <c r="DEC189" s="2"/>
      <c r="DED189" s="2"/>
      <c r="DEE189" s="2"/>
      <c r="DEF189" s="2"/>
      <c r="DEG189" s="2"/>
      <c r="DEH189" s="2"/>
      <c r="DEI189" s="2"/>
      <c r="DEJ189" s="2"/>
      <c r="DEK189" s="2"/>
      <c r="DEL189" s="2"/>
      <c r="DEM189" s="2"/>
      <c r="DEN189" s="2"/>
      <c r="DEO189" s="2"/>
      <c r="DEP189" s="2"/>
      <c r="DEQ189" s="2"/>
      <c r="DER189" s="2"/>
      <c r="DES189" s="2"/>
      <c r="DET189" s="2"/>
      <c r="DEU189" s="2"/>
      <c r="DEV189" s="2"/>
      <c r="DEW189" s="2"/>
      <c r="DEX189" s="2"/>
      <c r="DEY189" s="2"/>
      <c r="DEZ189" s="2"/>
      <c r="DFA189" s="2"/>
      <c r="DFB189" s="2"/>
      <c r="DFC189" s="2"/>
      <c r="DFD189" s="2"/>
      <c r="DFE189" s="2"/>
      <c r="DFF189" s="2"/>
      <c r="DFG189" s="2"/>
      <c r="DFH189" s="2"/>
      <c r="DFI189" s="2"/>
      <c r="DFJ189" s="2"/>
      <c r="DFK189" s="2"/>
      <c r="DFL189" s="2"/>
      <c r="DFM189" s="2"/>
      <c r="DFN189" s="2"/>
      <c r="DFO189" s="2"/>
      <c r="DFP189" s="2"/>
      <c r="DFQ189" s="2"/>
      <c r="DFR189" s="2"/>
      <c r="DFS189" s="2"/>
      <c r="DFT189" s="2"/>
      <c r="DFU189" s="2"/>
      <c r="DFV189" s="2"/>
      <c r="DFW189" s="2"/>
      <c r="DFX189" s="2"/>
      <c r="DFY189" s="2"/>
      <c r="DFZ189" s="2"/>
      <c r="DGA189" s="2"/>
      <c r="DGB189" s="2"/>
      <c r="DGC189" s="2"/>
      <c r="DGD189" s="2"/>
      <c r="DGE189" s="2"/>
      <c r="DGF189" s="2"/>
      <c r="DGG189" s="2"/>
      <c r="DGH189" s="2"/>
      <c r="DGI189" s="2"/>
      <c r="DGJ189" s="2"/>
      <c r="DGK189" s="2"/>
      <c r="DGL189" s="2"/>
      <c r="DGM189" s="2"/>
      <c r="DGN189" s="2"/>
      <c r="DGO189" s="2"/>
      <c r="DGP189" s="2"/>
      <c r="DGQ189" s="2"/>
      <c r="DGR189" s="2"/>
      <c r="DGS189" s="2"/>
      <c r="DGT189" s="2"/>
      <c r="DGU189" s="2"/>
      <c r="DGV189" s="2"/>
      <c r="DGW189" s="2"/>
      <c r="DGX189" s="2"/>
      <c r="DGY189" s="2"/>
      <c r="DGZ189" s="2"/>
      <c r="DHA189" s="2"/>
      <c r="DHB189" s="2"/>
      <c r="DHC189" s="2"/>
      <c r="DHD189" s="2"/>
      <c r="DHE189" s="2"/>
      <c r="DHF189" s="2"/>
      <c r="DHG189" s="2"/>
      <c r="DHH189" s="2"/>
      <c r="DHI189" s="2"/>
      <c r="DHJ189" s="2"/>
      <c r="DHK189" s="2"/>
      <c r="DHL189" s="2"/>
      <c r="DHM189" s="2"/>
      <c r="DHN189" s="2"/>
      <c r="DHO189" s="2"/>
      <c r="DHP189" s="2"/>
      <c r="DHQ189" s="2"/>
      <c r="DHR189" s="2"/>
      <c r="DHS189" s="2"/>
      <c r="DHT189" s="2"/>
      <c r="DHU189" s="2"/>
      <c r="DHV189" s="2"/>
      <c r="DHW189" s="2"/>
      <c r="DHX189" s="2"/>
      <c r="DHY189" s="2"/>
      <c r="DHZ189" s="2"/>
      <c r="DIA189" s="2"/>
      <c r="DIB189" s="2"/>
      <c r="DIC189" s="2"/>
      <c r="DID189" s="2"/>
      <c r="DIE189" s="2"/>
      <c r="DIF189" s="2"/>
      <c r="DIG189" s="2"/>
      <c r="DIH189" s="2"/>
      <c r="DII189" s="2"/>
      <c r="DIJ189" s="2"/>
      <c r="DIK189" s="2"/>
      <c r="DIL189" s="2"/>
      <c r="DIM189" s="2"/>
      <c r="DIN189" s="2"/>
      <c r="DIO189" s="2"/>
      <c r="DIP189" s="2"/>
      <c r="DIQ189" s="2"/>
      <c r="DIR189" s="2"/>
      <c r="DIS189" s="2"/>
      <c r="DIT189" s="2"/>
      <c r="DIU189" s="2"/>
      <c r="DIV189" s="2"/>
      <c r="DIW189" s="2"/>
      <c r="DIX189" s="2"/>
      <c r="DIY189" s="2"/>
      <c r="DIZ189" s="2"/>
      <c r="DJA189" s="2"/>
      <c r="DJB189" s="2"/>
      <c r="DJC189" s="2"/>
      <c r="DJD189" s="2"/>
      <c r="DJE189" s="2"/>
      <c r="DJF189" s="2"/>
      <c r="DJG189" s="2"/>
      <c r="DJH189" s="2"/>
      <c r="DJI189" s="2"/>
      <c r="DJJ189" s="2"/>
      <c r="DJK189" s="2"/>
      <c r="DJL189" s="2"/>
      <c r="DJM189" s="2"/>
      <c r="DJN189" s="2"/>
      <c r="DJO189" s="2"/>
      <c r="DJP189" s="2"/>
      <c r="DJQ189" s="2"/>
      <c r="DJR189" s="2"/>
      <c r="DJS189" s="2"/>
      <c r="DJT189" s="2"/>
      <c r="DJU189" s="2"/>
      <c r="DJV189" s="2"/>
      <c r="DJW189" s="2"/>
      <c r="DJX189" s="2"/>
      <c r="DJY189" s="2"/>
      <c r="DJZ189" s="2"/>
      <c r="DKA189" s="2"/>
      <c r="DKB189" s="2"/>
      <c r="DKC189" s="2"/>
      <c r="DKD189" s="2"/>
      <c r="DKE189" s="2"/>
      <c r="DKF189" s="2"/>
      <c r="DKG189" s="2"/>
      <c r="DKH189" s="2"/>
      <c r="DKI189" s="2"/>
      <c r="DKJ189" s="2"/>
      <c r="DKK189" s="2"/>
      <c r="DKL189" s="2"/>
      <c r="DKM189" s="2"/>
      <c r="DKN189" s="2"/>
      <c r="DKO189" s="2"/>
      <c r="DKP189" s="2"/>
      <c r="DKQ189" s="2"/>
      <c r="DKR189" s="2"/>
      <c r="DKS189" s="2"/>
      <c r="DKT189" s="2"/>
      <c r="DKU189" s="2"/>
      <c r="DKV189" s="2"/>
      <c r="DKW189" s="2"/>
      <c r="DKX189" s="2"/>
      <c r="DKY189" s="2"/>
      <c r="DKZ189" s="2"/>
      <c r="DLA189" s="2"/>
      <c r="DLB189" s="2"/>
      <c r="DLC189" s="2"/>
      <c r="DLD189" s="2"/>
      <c r="DLE189" s="2"/>
      <c r="DLF189" s="2"/>
      <c r="DLG189" s="2"/>
      <c r="DLH189" s="2"/>
      <c r="DLI189" s="2"/>
      <c r="DLJ189" s="2"/>
      <c r="DLK189" s="2"/>
      <c r="DLL189" s="2"/>
      <c r="DLM189" s="2"/>
      <c r="DLN189" s="2"/>
      <c r="DLO189" s="2"/>
      <c r="DLP189" s="2"/>
      <c r="DLQ189" s="2"/>
      <c r="DLR189" s="2"/>
      <c r="DLS189" s="2"/>
      <c r="DLT189" s="2"/>
      <c r="DLU189" s="2"/>
      <c r="DLV189" s="2"/>
      <c r="DLW189" s="2"/>
      <c r="DLX189" s="2"/>
      <c r="DLY189" s="2"/>
      <c r="DLZ189" s="2"/>
      <c r="DMA189" s="2"/>
      <c r="DMB189" s="2"/>
      <c r="DMC189" s="2"/>
      <c r="DMD189" s="2"/>
      <c r="DME189" s="2"/>
      <c r="DMF189" s="2"/>
      <c r="DMG189" s="2"/>
      <c r="DMH189" s="2"/>
      <c r="DMI189" s="2"/>
      <c r="DMJ189" s="2"/>
      <c r="DMK189" s="2"/>
      <c r="DML189" s="2"/>
      <c r="DMM189" s="2"/>
      <c r="DMN189" s="2"/>
      <c r="DMO189" s="2"/>
      <c r="DMP189" s="2"/>
      <c r="DMQ189" s="2"/>
      <c r="DMR189" s="2"/>
      <c r="DMS189" s="2"/>
      <c r="DMT189" s="2"/>
      <c r="DMU189" s="2"/>
      <c r="DMV189" s="2"/>
      <c r="DMW189" s="2"/>
      <c r="DMX189" s="2"/>
      <c r="DMY189" s="2"/>
      <c r="DMZ189" s="2"/>
      <c r="DNA189" s="2"/>
      <c r="DNB189" s="2"/>
      <c r="DNC189" s="2"/>
      <c r="DND189" s="2"/>
      <c r="DNE189" s="2"/>
      <c r="DNF189" s="2"/>
      <c r="DNG189" s="2"/>
      <c r="DNH189" s="2"/>
      <c r="DNI189" s="2"/>
      <c r="DNJ189" s="2"/>
      <c r="DNK189" s="2"/>
      <c r="DNL189" s="2"/>
      <c r="DNM189" s="2"/>
      <c r="DNN189" s="2"/>
      <c r="DNO189" s="2"/>
      <c r="DNP189" s="2"/>
      <c r="DNQ189" s="2"/>
      <c r="DNR189" s="2"/>
      <c r="DNS189" s="2"/>
      <c r="DNT189" s="2"/>
      <c r="DNU189" s="2"/>
      <c r="DNV189" s="2"/>
      <c r="DNW189" s="2"/>
      <c r="DNX189" s="2"/>
      <c r="DNY189" s="2"/>
      <c r="DNZ189" s="2"/>
      <c r="DOA189" s="2"/>
      <c r="DOB189" s="2"/>
      <c r="DOC189" s="2"/>
      <c r="DOD189" s="2"/>
      <c r="DOE189" s="2"/>
      <c r="DOF189" s="2"/>
      <c r="DOG189" s="2"/>
      <c r="DOH189" s="2"/>
      <c r="DOI189" s="2"/>
      <c r="DOJ189" s="2"/>
      <c r="DOK189" s="2"/>
      <c r="DOL189" s="2"/>
      <c r="DOM189" s="2"/>
      <c r="DON189" s="2"/>
      <c r="DOO189" s="2"/>
      <c r="DOP189" s="2"/>
      <c r="DOQ189" s="2"/>
      <c r="DOR189" s="2"/>
      <c r="DOS189" s="2"/>
      <c r="DOT189" s="2"/>
      <c r="DOU189" s="2"/>
      <c r="DOV189" s="2"/>
      <c r="DOW189" s="2"/>
      <c r="DOX189" s="2"/>
      <c r="DOY189" s="2"/>
      <c r="DOZ189" s="2"/>
      <c r="DPA189" s="2"/>
      <c r="DPB189" s="2"/>
      <c r="DPC189" s="2"/>
      <c r="DPD189" s="2"/>
      <c r="DPE189" s="2"/>
      <c r="DPF189" s="2"/>
      <c r="DPG189" s="2"/>
      <c r="DPH189" s="2"/>
      <c r="DPI189" s="2"/>
      <c r="DPJ189" s="2"/>
      <c r="DPK189" s="2"/>
      <c r="DPL189" s="2"/>
      <c r="DPM189" s="2"/>
      <c r="DPN189" s="2"/>
      <c r="DPO189" s="2"/>
      <c r="DPP189" s="2"/>
      <c r="DPQ189" s="2"/>
      <c r="DPR189" s="2"/>
      <c r="DPS189" s="2"/>
      <c r="DPT189" s="2"/>
      <c r="DPU189" s="2"/>
      <c r="DPV189" s="2"/>
      <c r="DPW189" s="2"/>
      <c r="DPX189" s="2"/>
      <c r="DPY189" s="2"/>
      <c r="DPZ189" s="2"/>
      <c r="DQA189" s="2"/>
      <c r="DQB189" s="2"/>
      <c r="DQC189" s="2"/>
      <c r="DQD189" s="2"/>
      <c r="DQE189" s="2"/>
      <c r="DQF189" s="2"/>
      <c r="DQG189" s="2"/>
      <c r="DQH189" s="2"/>
      <c r="DQI189" s="2"/>
      <c r="DQJ189" s="2"/>
      <c r="DQK189" s="2"/>
      <c r="DQL189" s="2"/>
      <c r="DQM189" s="2"/>
      <c r="DQN189" s="2"/>
      <c r="DQO189" s="2"/>
      <c r="DQP189" s="2"/>
      <c r="DQQ189" s="2"/>
      <c r="DQR189" s="2"/>
      <c r="DQS189" s="2"/>
      <c r="DQT189" s="2"/>
      <c r="DQU189" s="2"/>
      <c r="DQV189" s="2"/>
      <c r="DQW189" s="2"/>
      <c r="DQX189" s="2"/>
      <c r="DQY189" s="2"/>
      <c r="DQZ189" s="2"/>
      <c r="DRA189" s="2"/>
      <c r="DRB189" s="2"/>
      <c r="DRC189" s="2"/>
      <c r="DRD189" s="2"/>
      <c r="DRE189" s="2"/>
      <c r="DRF189" s="2"/>
      <c r="DRG189" s="2"/>
      <c r="DRH189" s="2"/>
      <c r="DRI189" s="2"/>
      <c r="DRJ189" s="2"/>
      <c r="DRK189" s="2"/>
      <c r="DRL189" s="2"/>
      <c r="DRM189" s="2"/>
      <c r="DRN189" s="2"/>
      <c r="DRO189" s="2"/>
      <c r="DRP189" s="2"/>
      <c r="DRQ189" s="2"/>
      <c r="DRR189" s="2"/>
      <c r="DRS189" s="2"/>
      <c r="DRT189" s="2"/>
      <c r="DRU189" s="2"/>
      <c r="DRV189" s="2"/>
      <c r="DRW189" s="2"/>
      <c r="DRX189" s="2"/>
      <c r="DRY189" s="2"/>
      <c r="DRZ189" s="2"/>
      <c r="DSA189" s="2"/>
      <c r="DSB189" s="2"/>
      <c r="DSC189" s="2"/>
      <c r="DSD189" s="2"/>
      <c r="DSE189" s="2"/>
      <c r="DSF189" s="2"/>
      <c r="DSG189" s="2"/>
      <c r="DSH189" s="2"/>
      <c r="DSI189" s="2"/>
      <c r="DSJ189" s="2"/>
      <c r="DSK189" s="2"/>
      <c r="DSL189" s="2"/>
      <c r="DSM189" s="2"/>
      <c r="DSN189" s="2"/>
      <c r="DSO189" s="2"/>
      <c r="DSP189" s="2"/>
      <c r="DSQ189" s="2"/>
      <c r="DSR189" s="2"/>
      <c r="DSS189" s="2"/>
      <c r="DST189" s="2"/>
      <c r="DSU189" s="2"/>
      <c r="DSV189" s="2"/>
      <c r="DSW189" s="2"/>
      <c r="DSX189" s="2"/>
      <c r="DSY189" s="2"/>
      <c r="DSZ189" s="2"/>
      <c r="DTA189" s="2"/>
      <c r="DTB189" s="2"/>
      <c r="DTC189" s="2"/>
      <c r="DTD189" s="2"/>
      <c r="DTE189" s="2"/>
      <c r="DTF189" s="2"/>
      <c r="DTG189" s="2"/>
      <c r="DTH189" s="2"/>
      <c r="DTI189" s="2"/>
      <c r="DTJ189" s="2"/>
      <c r="DTK189" s="2"/>
      <c r="DTL189" s="2"/>
      <c r="DTM189" s="2"/>
      <c r="DTN189" s="2"/>
      <c r="DTO189" s="2"/>
      <c r="DTP189" s="2"/>
      <c r="DTQ189" s="2"/>
      <c r="DTR189" s="2"/>
      <c r="DTS189" s="2"/>
      <c r="DTT189" s="2"/>
      <c r="DTU189" s="2"/>
      <c r="DTV189" s="2"/>
      <c r="DTW189" s="2"/>
      <c r="DTX189" s="2"/>
      <c r="DTY189" s="2"/>
      <c r="DTZ189" s="2"/>
      <c r="DUA189" s="2"/>
      <c r="DUB189" s="2"/>
      <c r="DUC189" s="2"/>
      <c r="DUD189" s="2"/>
      <c r="DUE189" s="2"/>
      <c r="DUF189" s="2"/>
      <c r="DUG189" s="2"/>
      <c r="DUH189" s="2"/>
      <c r="DUI189" s="2"/>
      <c r="DUJ189" s="2"/>
      <c r="DUK189" s="2"/>
      <c r="DUL189" s="2"/>
      <c r="DUM189" s="2"/>
      <c r="DUN189" s="2"/>
      <c r="DUO189" s="2"/>
      <c r="DUP189" s="2"/>
      <c r="DUQ189" s="2"/>
      <c r="DUR189" s="2"/>
      <c r="DUS189" s="2"/>
      <c r="DUT189" s="2"/>
      <c r="DUU189" s="2"/>
      <c r="DUV189" s="2"/>
      <c r="DUW189" s="2"/>
      <c r="DUX189" s="2"/>
      <c r="DUY189" s="2"/>
      <c r="DUZ189" s="2"/>
      <c r="DVA189" s="2"/>
      <c r="DVB189" s="2"/>
      <c r="DVC189" s="2"/>
      <c r="DVD189" s="2"/>
      <c r="DVE189" s="2"/>
      <c r="DVF189" s="2"/>
      <c r="DVG189" s="2"/>
      <c r="DVH189" s="2"/>
      <c r="DVI189" s="2"/>
      <c r="DVJ189" s="2"/>
      <c r="DVK189" s="2"/>
      <c r="DVL189" s="2"/>
      <c r="DVM189" s="2"/>
      <c r="DVN189" s="2"/>
      <c r="DVO189" s="2"/>
      <c r="DVP189" s="2"/>
      <c r="DVQ189" s="2"/>
      <c r="DVR189" s="2"/>
      <c r="DVS189" s="2"/>
      <c r="DVT189" s="2"/>
      <c r="DVU189" s="2"/>
      <c r="DVV189" s="2"/>
      <c r="DVW189" s="2"/>
      <c r="DVX189" s="2"/>
      <c r="DVY189" s="2"/>
      <c r="DVZ189" s="2"/>
      <c r="DWA189" s="2"/>
      <c r="DWB189" s="2"/>
      <c r="DWC189" s="2"/>
      <c r="DWD189" s="2"/>
      <c r="DWE189" s="2"/>
      <c r="DWF189" s="2"/>
      <c r="DWG189" s="2"/>
      <c r="DWH189" s="2"/>
      <c r="DWI189" s="2"/>
      <c r="DWJ189" s="2"/>
      <c r="DWK189" s="2"/>
      <c r="DWL189" s="2"/>
      <c r="DWM189" s="2"/>
      <c r="DWN189" s="2"/>
      <c r="DWO189" s="2"/>
      <c r="DWP189" s="2"/>
      <c r="DWQ189" s="2"/>
      <c r="DWR189" s="2"/>
      <c r="DWS189" s="2"/>
      <c r="DWT189" s="2"/>
      <c r="DWU189" s="2"/>
      <c r="DWV189" s="2"/>
      <c r="DWW189" s="2"/>
      <c r="DWX189" s="2"/>
      <c r="DWY189" s="2"/>
      <c r="DWZ189" s="2"/>
      <c r="DXA189" s="2"/>
      <c r="DXB189" s="2"/>
      <c r="DXC189" s="2"/>
      <c r="DXD189" s="2"/>
      <c r="DXE189" s="2"/>
      <c r="DXF189" s="2"/>
      <c r="DXG189" s="2"/>
      <c r="DXH189" s="2"/>
      <c r="DXI189" s="2"/>
      <c r="DXJ189" s="2"/>
      <c r="DXK189" s="2"/>
      <c r="DXL189" s="2"/>
      <c r="DXM189" s="2"/>
      <c r="DXN189" s="2"/>
      <c r="DXO189" s="2"/>
      <c r="DXP189" s="2"/>
      <c r="DXQ189" s="2"/>
      <c r="DXR189" s="2"/>
      <c r="DXS189" s="2"/>
      <c r="DXT189" s="2"/>
      <c r="DXU189" s="2"/>
      <c r="DXV189" s="2"/>
      <c r="DXW189" s="2"/>
      <c r="DXX189" s="2"/>
      <c r="DXY189" s="2"/>
      <c r="DXZ189" s="2"/>
      <c r="DYA189" s="2"/>
      <c r="DYB189" s="2"/>
      <c r="DYC189" s="2"/>
      <c r="DYD189" s="2"/>
      <c r="DYE189" s="2"/>
      <c r="DYF189" s="2"/>
      <c r="DYG189" s="2"/>
      <c r="DYH189" s="2"/>
      <c r="DYI189" s="2"/>
      <c r="DYJ189" s="2"/>
      <c r="DYK189" s="2"/>
      <c r="DYL189" s="2"/>
      <c r="DYM189" s="2"/>
      <c r="DYN189" s="2"/>
      <c r="DYO189" s="2"/>
      <c r="DYP189" s="2"/>
      <c r="DYQ189" s="2"/>
      <c r="DYR189" s="2"/>
      <c r="DYS189" s="2"/>
      <c r="DYT189" s="2"/>
      <c r="DYU189" s="2"/>
      <c r="DYV189" s="2"/>
      <c r="DYW189" s="2"/>
      <c r="DYX189" s="2"/>
      <c r="DYY189" s="2"/>
      <c r="DYZ189" s="2"/>
      <c r="DZA189" s="2"/>
      <c r="DZB189" s="2"/>
      <c r="DZC189" s="2"/>
      <c r="DZD189" s="2"/>
      <c r="DZE189" s="2"/>
      <c r="DZF189" s="2"/>
      <c r="DZG189" s="2"/>
      <c r="DZH189" s="2"/>
      <c r="DZI189" s="2"/>
      <c r="DZJ189" s="2"/>
      <c r="DZK189" s="2"/>
      <c r="DZL189" s="2"/>
      <c r="DZM189" s="2"/>
      <c r="DZN189" s="2"/>
      <c r="DZO189" s="2"/>
      <c r="DZP189" s="2"/>
      <c r="DZQ189" s="2"/>
      <c r="DZR189" s="2"/>
      <c r="DZS189" s="2"/>
      <c r="DZT189" s="2"/>
      <c r="DZU189" s="2"/>
      <c r="DZV189" s="2"/>
      <c r="DZW189" s="2"/>
      <c r="DZX189" s="2"/>
      <c r="DZY189" s="2"/>
      <c r="DZZ189" s="2"/>
      <c r="EAA189" s="2"/>
      <c r="EAB189" s="2"/>
      <c r="EAC189" s="2"/>
      <c r="EAD189" s="2"/>
      <c r="EAE189" s="2"/>
      <c r="EAF189" s="2"/>
      <c r="EAG189" s="2"/>
      <c r="EAH189" s="2"/>
      <c r="EAI189" s="2"/>
      <c r="EAJ189" s="2"/>
      <c r="EAK189" s="2"/>
      <c r="EAL189" s="2"/>
      <c r="EAM189" s="2"/>
      <c r="EAN189" s="2"/>
      <c r="EAO189" s="2"/>
      <c r="EAP189" s="2"/>
      <c r="EAQ189" s="2"/>
      <c r="EAR189" s="2"/>
      <c r="EAS189" s="2"/>
      <c r="EAT189" s="2"/>
      <c r="EAU189" s="2"/>
      <c r="EAV189" s="2"/>
      <c r="EAW189" s="2"/>
      <c r="EAX189" s="2"/>
      <c r="EAY189" s="2"/>
      <c r="EAZ189" s="2"/>
      <c r="EBA189" s="2"/>
      <c r="EBB189" s="2"/>
      <c r="EBC189" s="2"/>
      <c r="EBD189" s="2"/>
      <c r="EBE189" s="2"/>
      <c r="EBF189" s="2"/>
      <c r="EBG189" s="2"/>
      <c r="EBH189" s="2"/>
      <c r="EBI189" s="2"/>
      <c r="EBJ189" s="2"/>
      <c r="EBK189" s="2"/>
      <c r="EBL189" s="2"/>
      <c r="EBM189" s="2"/>
      <c r="EBN189" s="2"/>
      <c r="EBO189" s="2"/>
      <c r="EBP189" s="2"/>
      <c r="EBQ189" s="2"/>
      <c r="EBR189" s="2"/>
      <c r="EBS189" s="2"/>
      <c r="EBT189" s="2"/>
      <c r="EBU189" s="2"/>
      <c r="EBV189" s="2"/>
      <c r="EBW189" s="2"/>
      <c r="EBX189" s="2"/>
      <c r="EBY189" s="2"/>
      <c r="EBZ189" s="2"/>
      <c r="ECA189" s="2"/>
      <c r="ECB189" s="2"/>
      <c r="ECC189" s="2"/>
      <c r="ECD189" s="2"/>
      <c r="ECE189" s="2"/>
      <c r="ECF189" s="2"/>
      <c r="ECG189" s="2"/>
      <c r="ECH189" s="2"/>
      <c r="ECI189" s="2"/>
      <c r="ECJ189" s="2"/>
      <c r="ECK189" s="2"/>
      <c r="ECL189" s="2"/>
      <c r="ECM189" s="2"/>
      <c r="ECN189" s="2"/>
      <c r="ECO189" s="2"/>
      <c r="ECP189" s="2"/>
      <c r="ECQ189" s="2"/>
      <c r="ECR189" s="2"/>
      <c r="ECS189" s="2"/>
      <c r="ECT189" s="2"/>
      <c r="ECU189" s="2"/>
      <c r="ECV189" s="2"/>
      <c r="ECW189" s="2"/>
      <c r="ECX189" s="2"/>
      <c r="ECY189" s="2"/>
      <c r="ECZ189" s="2"/>
      <c r="EDA189" s="2"/>
      <c r="EDB189" s="2"/>
      <c r="EDC189" s="2"/>
      <c r="EDD189" s="2"/>
      <c r="EDE189" s="2"/>
      <c r="EDF189" s="2"/>
      <c r="EDG189" s="2"/>
      <c r="EDH189" s="2"/>
      <c r="EDI189" s="2"/>
      <c r="EDJ189" s="2"/>
      <c r="EDK189" s="2"/>
      <c r="EDL189" s="2"/>
      <c r="EDM189" s="2"/>
      <c r="EDN189" s="2"/>
      <c r="EDO189" s="2"/>
      <c r="EDP189" s="2"/>
      <c r="EDQ189" s="2"/>
      <c r="EDR189" s="2"/>
      <c r="EDS189" s="2"/>
      <c r="EDT189" s="2"/>
      <c r="EDU189" s="2"/>
      <c r="EDV189" s="2"/>
      <c r="EDW189" s="2"/>
      <c r="EDX189" s="2"/>
      <c r="EDY189" s="2"/>
      <c r="EDZ189" s="2"/>
      <c r="EEA189" s="2"/>
      <c r="EEB189" s="2"/>
      <c r="EEC189" s="2"/>
      <c r="EED189" s="2"/>
      <c r="EEE189" s="2"/>
      <c r="EEF189" s="2"/>
      <c r="EEG189" s="2"/>
      <c r="EEH189" s="2"/>
      <c r="EEI189" s="2"/>
      <c r="EEJ189" s="2"/>
      <c r="EEK189" s="2"/>
      <c r="EEL189" s="2"/>
      <c r="EEM189" s="2"/>
      <c r="EEN189" s="2"/>
      <c r="EEO189" s="2"/>
      <c r="EEP189" s="2"/>
      <c r="EEQ189" s="2"/>
      <c r="EER189" s="2"/>
      <c r="EES189" s="2"/>
      <c r="EET189" s="2"/>
      <c r="EEU189" s="2"/>
      <c r="EEV189" s="2"/>
      <c r="EEW189" s="2"/>
      <c r="EEX189" s="2"/>
      <c r="EEY189" s="2"/>
      <c r="EEZ189" s="2"/>
      <c r="EFA189" s="2"/>
      <c r="EFB189" s="2"/>
      <c r="EFC189" s="2"/>
      <c r="EFD189" s="2"/>
      <c r="EFE189" s="2"/>
      <c r="EFF189" s="2"/>
      <c r="EFG189" s="2"/>
      <c r="EFH189" s="2"/>
      <c r="EFI189" s="2"/>
      <c r="EFJ189" s="2"/>
      <c r="EFK189" s="2"/>
      <c r="EFL189" s="2"/>
      <c r="EFM189" s="2"/>
      <c r="EFN189" s="2"/>
      <c r="EFO189" s="2"/>
      <c r="EFP189" s="2"/>
      <c r="EFQ189" s="2"/>
      <c r="EFR189" s="2"/>
      <c r="EFS189" s="2"/>
      <c r="EFT189" s="2"/>
      <c r="EFU189" s="2"/>
      <c r="EFV189" s="2"/>
      <c r="EFW189" s="2"/>
      <c r="EFX189" s="2"/>
      <c r="EFY189" s="2"/>
      <c r="EFZ189" s="2"/>
      <c r="EGA189" s="2"/>
      <c r="EGB189" s="2"/>
      <c r="EGC189" s="2"/>
      <c r="EGD189" s="2"/>
      <c r="EGE189" s="2"/>
      <c r="EGF189" s="2"/>
      <c r="EGG189" s="2"/>
      <c r="EGH189" s="2"/>
      <c r="EGI189" s="2"/>
      <c r="EGJ189" s="2"/>
      <c r="EGK189" s="2"/>
      <c r="EGL189" s="2"/>
      <c r="EGM189" s="2"/>
      <c r="EGN189" s="2"/>
      <c r="EGO189" s="2"/>
      <c r="EGP189" s="2"/>
      <c r="EGQ189" s="2"/>
      <c r="EGR189" s="2"/>
      <c r="EGS189" s="2"/>
      <c r="EGT189" s="2"/>
      <c r="EGU189" s="2"/>
      <c r="EGV189" s="2"/>
      <c r="EGW189" s="2"/>
      <c r="EGX189" s="2"/>
      <c r="EGY189" s="2"/>
      <c r="EGZ189" s="2"/>
      <c r="EHA189" s="2"/>
      <c r="EHB189" s="2"/>
      <c r="EHC189" s="2"/>
      <c r="EHD189" s="2"/>
      <c r="EHE189" s="2"/>
      <c r="EHF189" s="2"/>
      <c r="EHG189" s="2"/>
      <c r="EHH189" s="2"/>
      <c r="EHI189" s="2"/>
      <c r="EHJ189" s="2"/>
      <c r="EHK189" s="2"/>
      <c r="EHL189" s="2"/>
      <c r="EHM189" s="2"/>
      <c r="EHN189" s="2"/>
      <c r="EHO189" s="2"/>
      <c r="EHP189" s="2"/>
      <c r="EHQ189" s="2"/>
      <c r="EHR189" s="2"/>
      <c r="EHS189" s="2"/>
      <c r="EHT189" s="2"/>
      <c r="EHU189" s="2"/>
      <c r="EHV189" s="2"/>
      <c r="EHW189" s="2"/>
      <c r="EHX189" s="2"/>
      <c r="EHY189" s="2"/>
      <c r="EHZ189" s="2"/>
      <c r="EIA189" s="2"/>
      <c r="EIB189" s="2"/>
      <c r="EIC189" s="2"/>
      <c r="EID189" s="2"/>
      <c r="EIE189" s="2"/>
      <c r="EIF189" s="2"/>
      <c r="EIG189" s="2"/>
      <c r="EIH189" s="2"/>
      <c r="EII189" s="2"/>
      <c r="EIJ189" s="2"/>
      <c r="EIK189" s="2"/>
      <c r="EIL189" s="2"/>
      <c r="EIM189" s="2"/>
      <c r="EIN189" s="2"/>
      <c r="EIO189" s="2"/>
      <c r="EIP189" s="2"/>
      <c r="EIQ189" s="2"/>
      <c r="EIR189" s="2"/>
      <c r="EIS189" s="2"/>
      <c r="EIT189" s="2"/>
      <c r="EIU189" s="2"/>
      <c r="EIV189" s="2"/>
      <c r="EIW189" s="2"/>
      <c r="EIX189" s="2"/>
      <c r="EIY189" s="2"/>
      <c r="EIZ189" s="2"/>
      <c r="EJA189" s="2"/>
      <c r="EJB189" s="2"/>
      <c r="EJC189" s="2"/>
      <c r="EJD189" s="2"/>
      <c r="EJE189" s="2"/>
      <c r="EJF189" s="2"/>
      <c r="EJG189" s="2"/>
      <c r="EJH189" s="2"/>
      <c r="EJI189" s="2"/>
      <c r="EJJ189" s="2"/>
      <c r="EJK189" s="2"/>
      <c r="EJL189" s="2"/>
      <c r="EJM189" s="2"/>
      <c r="EJN189" s="2"/>
      <c r="EJO189" s="2"/>
      <c r="EJP189" s="2"/>
      <c r="EJQ189" s="2"/>
      <c r="EJR189" s="2"/>
      <c r="EJS189" s="2"/>
      <c r="EJT189" s="2"/>
      <c r="EJU189" s="2"/>
      <c r="EJV189" s="2"/>
      <c r="EJW189" s="2"/>
      <c r="EJX189" s="2"/>
      <c r="EJY189" s="2"/>
      <c r="EJZ189" s="2"/>
      <c r="EKA189" s="2"/>
      <c r="EKB189" s="2"/>
      <c r="EKC189" s="2"/>
      <c r="EKD189" s="2"/>
      <c r="EKE189" s="2"/>
      <c r="EKF189" s="2"/>
      <c r="EKG189" s="2"/>
      <c r="EKH189" s="2"/>
      <c r="EKI189" s="2"/>
      <c r="EKJ189" s="2"/>
      <c r="EKK189" s="2"/>
      <c r="EKL189" s="2"/>
      <c r="EKM189" s="2"/>
      <c r="EKN189" s="2"/>
      <c r="EKO189" s="2"/>
      <c r="EKP189" s="2"/>
      <c r="EKQ189" s="2"/>
      <c r="EKR189" s="2"/>
      <c r="EKS189" s="2"/>
      <c r="EKT189" s="2"/>
      <c r="EKU189" s="2"/>
      <c r="EKV189" s="2"/>
      <c r="EKW189" s="2"/>
      <c r="EKX189" s="2"/>
      <c r="EKY189" s="2"/>
      <c r="EKZ189" s="2"/>
      <c r="ELA189" s="2"/>
      <c r="ELB189" s="2"/>
      <c r="ELC189" s="2"/>
      <c r="ELD189" s="2"/>
      <c r="ELE189" s="2"/>
      <c r="ELF189" s="2"/>
      <c r="ELG189" s="2"/>
      <c r="ELH189" s="2"/>
      <c r="ELI189" s="2"/>
      <c r="ELJ189" s="2"/>
      <c r="ELK189" s="2"/>
      <c r="ELL189" s="2"/>
      <c r="ELM189" s="2"/>
      <c r="ELN189" s="2"/>
      <c r="ELO189" s="2"/>
      <c r="ELP189" s="2"/>
      <c r="ELQ189" s="2"/>
      <c r="ELR189" s="2"/>
      <c r="ELS189" s="2"/>
      <c r="ELT189" s="2"/>
      <c r="ELU189" s="2"/>
      <c r="ELV189" s="2"/>
      <c r="ELW189" s="2"/>
      <c r="ELX189" s="2"/>
      <c r="ELY189" s="2"/>
      <c r="ELZ189" s="2"/>
      <c r="EMA189" s="2"/>
      <c r="EMB189" s="2"/>
      <c r="EMC189" s="2"/>
      <c r="EMD189" s="2"/>
      <c r="EME189" s="2"/>
      <c r="EMF189" s="2"/>
      <c r="EMG189" s="2"/>
      <c r="EMH189" s="2"/>
      <c r="EMI189" s="2"/>
      <c r="EMJ189" s="2"/>
      <c r="EMK189" s="2"/>
      <c r="EML189" s="2"/>
      <c r="EMM189" s="2"/>
      <c r="EMN189" s="2"/>
      <c r="EMO189" s="2"/>
      <c r="EMP189" s="2"/>
      <c r="EMQ189" s="2"/>
      <c r="EMR189" s="2"/>
      <c r="EMS189" s="2"/>
      <c r="EMT189" s="2"/>
      <c r="EMU189" s="2"/>
      <c r="EMV189" s="2"/>
      <c r="EMW189" s="2"/>
      <c r="EMX189" s="2"/>
      <c r="EMY189" s="2"/>
      <c r="EMZ189" s="2"/>
      <c r="ENA189" s="2"/>
      <c r="ENB189" s="2"/>
      <c r="ENC189" s="2"/>
      <c r="END189" s="2"/>
      <c r="ENE189" s="2"/>
      <c r="ENF189" s="2"/>
      <c r="ENG189" s="2"/>
      <c r="ENH189" s="2"/>
      <c r="ENI189" s="2"/>
      <c r="ENJ189" s="2"/>
      <c r="ENK189" s="2"/>
      <c r="ENL189" s="2"/>
      <c r="ENM189" s="2"/>
      <c r="ENN189" s="2"/>
      <c r="ENO189" s="2"/>
      <c r="ENP189" s="2"/>
      <c r="ENQ189" s="2"/>
      <c r="ENR189" s="2"/>
      <c r="ENS189" s="2"/>
      <c r="ENT189" s="2"/>
      <c r="ENU189" s="2"/>
      <c r="ENV189" s="2"/>
      <c r="ENW189" s="2"/>
      <c r="ENX189" s="2"/>
      <c r="ENY189" s="2"/>
      <c r="ENZ189" s="2"/>
      <c r="EOA189" s="2"/>
      <c r="EOB189" s="2"/>
      <c r="EOC189" s="2"/>
      <c r="EOD189" s="2"/>
      <c r="EOE189" s="2"/>
      <c r="EOF189" s="2"/>
      <c r="EOG189" s="2"/>
      <c r="EOH189" s="2"/>
      <c r="EOI189" s="2"/>
      <c r="EOJ189" s="2"/>
      <c r="EOK189" s="2"/>
      <c r="EOL189" s="2"/>
      <c r="EOM189" s="2"/>
      <c r="EON189" s="2"/>
      <c r="EOO189" s="2"/>
      <c r="EOP189" s="2"/>
      <c r="EOQ189" s="2"/>
      <c r="EOR189" s="2"/>
      <c r="EOS189" s="2"/>
      <c r="EOT189" s="2"/>
      <c r="EOU189" s="2"/>
      <c r="EOV189" s="2"/>
      <c r="EOW189" s="2"/>
      <c r="EOX189" s="2"/>
      <c r="EOY189" s="2"/>
      <c r="EOZ189" s="2"/>
      <c r="EPA189" s="2"/>
      <c r="EPB189" s="2"/>
      <c r="EPC189" s="2"/>
      <c r="EPD189" s="2"/>
      <c r="EPE189" s="2"/>
      <c r="EPF189" s="2"/>
      <c r="EPG189" s="2"/>
      <c r="EPH189" s="2"/>
      <c r="EPI189" s="2"/>
      <c r="EPJ189" s="2"/>
      <c r="EPK189" s="2"/>
      <c r="EPL189" s="2"/>
      <c r="EPM189" s="2"/>
      <c r="EPN189" s="2"/>
      <c r="EPO189" s="2"/>
      <c r="EPP189" s="2"/>
      <c r="EPQ189" s="2"/>
      <c r="EPR189" s="2"/>
      <c r="EPS189" s="2"/>
      <c r="EPT189" s="2"/>
      <c r="EPU189" s="2"/>
      <c r="EPV189" s="2"/>
      <c r="EPW189" s="2"/>
      <c r="EPX189" s="2"/>
      <c r="EPY189" s="2"/>
      <c r="EPZ189" s="2"/>
      <c r="EQA189" s="2"/>
      <c r="EQB189" s="2"/>
      <c r="EQC189" s="2"/>
      <c r="EQD189" s="2"/>
      <c r="EQE189" s="2"/>
      <c r="EQF189" s="2"/>
      <c r="EQG189" s="2"/>
      <c r="EQH189" s="2"/>
      <c r="EQI189" s="2"/>
      <c r="EQJ189" s="2"/>
      <c r="EQK189" s="2"/>
      <c r="EQL189" s="2"/>
      <c r="EQM189" s="2"/>
      <c r="EQN189" s="2"/>
      <c r="EQO189" s="2"/>
      <c r="EQP189" s="2"/>
      <c r="EQQ189" s="2"/>
      <c r="EQR189" s="2"/>
      <c r="EQS189" s="2"/>
      <c r="EQT189" s="2"/>
      <c r="EQU189" s="2"/>
      <c r="EQV189" s="2"/>
      <c r="EQW189" s="2"/>
      <c r="EQX189" s="2"/>
      <c r="EQY189" s="2"/>
      <c r="EQZ189" s="2"/>
      <c r="ERA189" s="2"/>
      <c r="ERB189" s="2"/>
      <c r="ERC189" s="2"/>
      <c r="ERD189" s="2"/>
      <c r="ERE189" s="2"/>
      <c r="ERF189" s="2"/>
      <c r="ERG189" s="2"/>
      <c r="ERH189" s="2"/>
      <c r="ERI189" s="2"/>
      <c r="ERJ189" s="2"/>
      <c r="ERK189" s="2"/>
      <c r="ERL189" s="2"/>
      <c r="ERM189" s="2"/>
      <c r="ERN189" s="2"/>
      <c r="ERO189" s="2"/>
      <c r="ERP189" s="2"/>
      <c r="ERQ189" s="2"/>
      <c r="ERR189" s="2"/>
      <c r="ERS189" s="2"/>
      <c r="ERT189" s="2"/>
      <c r="ERU189" s="2"/>
      <c r="ERV189" s="2"/>
      <c r="ERW189" s="2"/>
      <c r="ERX189" s="2"/>
      <c r="ERY189" s="2"/>
      <c r="ERZ189" s="2"/>
      <c r="ESA189" s="2"/>
      <c r="ESB189" s="2"/>
      <c r="ESC189" s="2"/>
      <c r="ESD189" s="2"/>
      <c r="ESE189" s="2"/>
      <c r="ESF189" s="2"/>
      <c r="ESG189" s="2"/>
      <c r="ESH189" s="2"/>
      <c r="ESI189" s="2"/>
      <c r="ESJ189" s="2"/>
      <c r="ESK189" s="2"/>
      <c r="ESL189" s="2"/>
      <c r="ESM189" s="2"/>
      <c r="ESN189" s="2"/>
      <c r="ESO189" s="2"/>
      <c r="ESP189" s="2"/>
      <c r="ESQ189" s="2"/>
      <c r="ESR189" s="2"/>
      <c r="ESS189" s="2"/>
      <c r="EST189" s="2"/>
      <c r="ESU189" s="2"/>
      <c r="ESV189" s="2"/>
      <c r="ESW189" s="2"/>
      <c r="ESX189" s="2"/>
      <c r="ESY189" s="2"/>
      <c r="ESZ189" s="2"/>
      <c r="ETA189" s="2"/>
      <c r="ETB189" s="2"/>
      <c r="ETC189" s="2"/>
      <c r="ETD189" s="2"/>
      <c r="ETE189" s="2"/>
      <c r="ETF189" s="2"/>
      <c r="ETG189" s="2"/>
      <c r="ETH189" s="2"/>
      <c r="ETI189" s="2"/>
      <c r="ETJ189" s="2"/>
      <c r="ETK189" s="2"/>
      <c r="ETL189" s="2"/>
      <c r="ETM189" s="2"/>
      <c r="ETN189" s="2"/>
      <c r="ETO189" s="2"/>
      <c r="ETP189" s="2"/>
      <c r="ETQ189" s="2"/>
      <c r="ETR189" s="2"/>
      <c r="ETS189" s="2"/>
      <c r="ETT189" s="2"/>
      <c r="ETU189" s="2"/>
      <c r="ETV189" s="2"/>
      <c r="ETW189" s="2"/>
      <c r="ETX189" s="2"/>
      <c r="ETY189" s="2"/>
      <c r="ETZ189" s="2"/>
      <c r="EUA189" s="2"/>
      <c r="EUB189" s="2"/>
      <c r="EUC189" s="2"/>
      <c r="EUD189" s="2"/>
      <c r="EUE189" s="2"/>
      <c r="EUF189" s="2"/>
      <c r="EUG189" s="2"/>
      <c r="EUH189" s="2"/>
      <c r="EUI189" s="2"/>
      <c r="EUJ189" s="2"/>
      <c r="EUK189" s="2"/>
      <c r="EUL189" s="2"/>
      <c r="EUM189" s="2"/>
      <c r="EUN189" s="2"/>
      <c r="EUO189" s="2"/>
      <c r="EUP189" s="2"/>
      <c r="EUQ189" s="2"/>
      <c r="EUR189" s="2"/>
      <c r="EUS189" s="2"/>
      <c r="EUT189" s="2"/>
      <c r="EUU189" s="2"/>
      <c r="EUV189" s="2"/>
      <c r="EUW189" s="2"/>
      <c r="EUX189" s="2"/>
      <c r="EUY189" s="2"/>
      <c r="EUZ189" s="2"/>
      <c r="EVA189" s="2"/>
      <c r="EVB189" s="2"/>
      <c r="EVC189" s="2"/>
      <c r="EVD189" s="2"/>
      <c r="EVE189" s="2"/>
      <c r="EVF189" s="2"/>
      <c r="EVG189" s="2"/>
      <c r="EVH189" s="2"/>
      <c r="EVI189" s="2"/>
      <c r="EVJ189" s="2"/>
      <c r="EVK189" s="2"/>
      <c r="EVL189" s="2"/>
      <c r="EVM189" s="2"/>
      <c r="EVN189" s="2"/>
      <c r="EVO189" s="2"/>
      <c r="EVP189" s="2"/>
      <c r="EVQ189" s="2"/>
      <c r="EVR189" s="2"/>
      <c r="EVS189" s="2"/>
      <c r="EVT189" s="2"/>
      <c r="EVU189" s="2"/>
      <c r="EVV189" s="2"/>
      <c r="EVW189" s="2"/>
      <c r="EVX189" s="2"/>
      <c r="EVY189" s="2"/>
      <c r="EVZ189" s="2"/>
      <c r="EWA189" s="2"/>
      <c r="EWB189" s="2"/>
      <c r="EWC189" s="2"/>
      <c r="EWD189" s="2"/>
      <c r="EWE189" s="2"/>
      <c r="EWF189" s="2"/>
      <c r="EWG189" s="2"/>
      <c r="EWH189" s="2"/>
      <c r="EWI189" s="2"/>
      <c r="EWJ189" s="2"/>
      <c r="EWK189" s="2"/>
      <c r="EWL189" s="2"/>
      <c r="EWM189" s="2"/>
      <c r="EWN189" s="2"/>
      <c r="EWO189" s="2"/>
      <c r="EWP189" s="2"/>
      <c r="EWQ189" s="2"/>
      <c r="EWR189" s="2"/>
      <c r="EWS189" s="2"/>
      <c r="EWT189" s="2"/>
      <c r="EWU189" s="2"/>
      <c r="EWV189" s="2"/>
      <c r="EWW189" s="2"/>
      <c r="EWX189" s="2"/>
      <c r="EWY189" s="2"/>
      <c r="EWZ189" s="2"/>
      <c r="EXA189" s="2"/>
      <c r="EXB189" s="2"/>
      <c r="EXC189" s="2"/>
      <c r="EXD189" s="2"/>
      <c r="EXE189" s="2"/>
      <c r="EXF189" s="2"/>
      <c r="EXG189" s="2"/>
      <c r="EXH189" s="2"/>
      <c r="EXI189" s="2"/>
      <c r="EXJ189" s="2"/>
      <c r="EXK189" s="2"/>
      <c r="EXL189" s="2"/>
      <c r="EXM189" s="2"/>
      <c r="EXN189" s="2"/>
      <c r="EXO189" s="2"/>
      <c r="EXP189" s="2"/>
      <c r="EXQ189" s="2"/>
      <c r="EXR189" s="2"/>
      <c r="EXS189" s="2"/>
      <c r="EXT189" s="2"/>
      <c r="EXU189" s="2"/>
      <c r="EXV189" s="2"/>
      <c r="EXW189" s="2"/>
      <c r="EXX189" s="2"/>
      <c r="EXY189" s="2"/>
      <c r="EXZ189" s="2"/>
      <c r="EYA189" s="2"/>
      <c r="EYB189" s="2"/>
      <c r="EYC189" s="2"/>
      <c r="EYD189" s="2"/>
      <c r="EYE189" s="2"/>
      <c r="EYF189" s="2"/>
      <c r="EYG189" s="2"/>
      <c r="EYH189" s="2"/>
      <c r="EYI189" s="2"/>
      <c r="EYJ189" s="2"/>
      <c r="EYK189" s="2"/>
      <c r="EYL189" s="2"/>
      <c r="EYM189" s="2"/>
      <c r="EYN189" s="2"/>
      <c r="EYO189" s="2"/>
      <c r="EYP189" s="2"/>
      <c r="EYQ189" s="2"/>
      <c r="EYR189" s="2"/>
      <c r="EYS189" s="2"/>
      <c r="EYT189" s="2"/>
      <c r="EYU189" s="2"/>
      <c r="EYV189" s="2"/>
      <c r="EYW189" s="2"/>
      <c r="EYX189" s="2"/>
      <c r="EYY189" s="2"/>
      <c r="EYZ189" s="2"/>
      <c r="EZA189" s="2"/>
      <c r="EZB189" s="2"/>
      <c r="EZC189" s="2"/>
      <c r="EZD189" s="2"/>
      <c r="EZE189" s="2"/>
      <c r="EZF189" s="2"/>
      <c r="EZG189" s="2"/>
      <c r="EZH189" s="2"/>
      <c r="EZI189" s="2"/>
      <c r="EZJ189" s="2"/>
      <c r="EZK189" s="2"/>
      <c r="EZL189" s="2"/>
      <c r="EZM189" s="2"/>
      <c r="EZN189" s="2"/>
      <c r="EZO189" s="2"/>
      <c r="EZP189" s="2"/>
      <c r="EZQ189" s="2"/>
      <c r="EZR189" s="2"/>
      <c r="EZS189" s="2"/>
      <c r="EZT189" s="2"/>
      <c r="EZU189" s="2"/>
      <c r="EZV189" s="2"/>
      <c r="EZW189" s="2"/>
      <c r="EZX189" s="2"/>
      <c r="EZY189" s="2"/>
      <c r="EZZ189" s="2"/>
      <c r="FAA189" s="2"/>
      <c r="FAB189" s="2"/>
      <c r="FAC189" s="2"/>
      <c r="FAD189" s="2"/>
      <c r="FAE189" s="2"/>
      <c r="FAF189" s="2"/>
      <c r="FAG189" s="2"/>
      <c r="FAH189" s="2"/>
      <c r="FAI189" s="2"/>
      <c r="FAJ189" s="2"/>
      <c r="FAK189" s="2"/>
      <c r="FAL189" s="2"/>
      <c r="FAM189" s="2"/>
      <c r="FAN189" s="2"/>
      <c r="FAO189" s="2"/>
      <c r="FAP189" s="2"/>
      <c r="FAQ189" s="2"/>
      <c r="FAR189" s="2"/>
      <c r="FAS189" s="2"/>
      <c r="FAT189" s="2"/>
      <c r="FAU189" s="2"/>
      <c r="FAV189" s="2"/>
      <c r="FAW189" s="2"/>
      <c r="FAX189" s="2"/>
      <c r="FAY189" s="2"/>
      <c r="FAZ189" s="2"/>
      <c r="FBA189" s="2"/>
      <c r="FBB189" s="2"/>
      <c r="FBC189" s="2"/>
      <c r="FBD189" s="2"/>
      <c r="FBE189" s="2"/>
      <c r="FBF189" s="2"/>
      <c r="FBG189" s="2"/>
      <c r="FBH189" s="2"/>
      <c r="FBI189" s="2"/>
      <c r="FBJ189" s="2"/>
      <c r="FBK189" s="2"/>
      <c r="FBL189" s="2"/>
      <c r="FBM189" s="2"/>
      <c r="FBN189" s="2"/>
      <c r="FBO189" s="2"/>
      <c r="FBP189" s="2"/>
      <c r="FBQ189" s="2"/>
      <c r="FBR189" s="2"/>
      <c r="FBS189" s="2"/>
      <c r="FBT189" s="2"/>
      <c r="FBU189" s="2"/>
      <c r="FBV189" s="2"/>
      <c r="FBW189" s="2"/>
      <c r="FBX189" s="2"/>
      <c r="FBY189" s="2"/>
      <c r="FBZ189" s="2"/>
      <c r="FCA189" s="2"/>
      <c r="FCB189" s="2"/>
      <c r="FCC189" s="2"/>
      <c r="FCD189" s="2"/>
      <c r="FCE189" s="2"/>
      <c r="FCF189" s="2"/>
      <c r="FCG189" s="2"/>
      <c r="FCH189" s="2"/>
      <c r="FCI189" s="2"/>
      <c r="FCJ189" s="2"/>
      <c r="FCK189" s="2"/>
      <c r="FCL189" s="2"/>
      <c r="FCM189" s="2"/>
      <c r="FCN189" s="2"/>
      <c r="FCO189" s="2"/>
      <c r="FCP189" s="2"/>
      <c r="FCQ189" s="2"/>
      <c r="FCR189" s="2"/>
      <c r="FCS189" s="2"/>
      <c r="FCT189" s="2"/>
      <c r="FCU189" s="2"/>
      <c r="FCV189" s="2"/>
      <c r="FCW189" s="2"/>
      <c r="FCX189" s="2"/>
      <c r="FCY189" s="2"/>
      <c r="FCZ189" s="2"/>
      <c r="FDA189" s="2"/>
      <c r="FDB189" s="2"/>
      <c r="FDC189" s="2"/>
      <c r="FDD189" s="2"/>
      <c r="FDE189" s="2"/>
      <c r="FDF189" s="2"/>
      <c r="FDG189" s="2"/>
      <c r="FDH189" s="2"/>
      <c r="FDI189" s="2"/>
      <c r="FDJ189" s="2"/>
      <c r="FDK189" s="2"/>
      <c r="FDL189" s="2"/>
      <c r="FDM189" s="2"/>
      <c r="FDN189" s="2"/>
      <c r="FDO189" s="2"/>
      <c r="FDP189" s="2"/>
      <c r="FDQ189" s="2"/>
      <c r="FDR189" s="2"/>
      <c r="FDS189" s="2"/>
      <c r="FDT189" s="2"/>
      <c r="FDU189" s="2"/>
      <c r="FDV189" s="2"/>
      <c r="FDW189" s="2"/>
      <c r="FDX189" s="2"/>
      <c r="FDY189" s="2"/>
      <c r="FDZ189" s="2"/>
      <c r="FEA189" s="2"/>
      <c r="FEB189" s="2"/>
      <c r="FEC189" s="2"/>
      <c r="FED189" s="2"/>
      <c r="FEE189" s="2"/>
      <c r="FEF189" s="2"/>
      <c r="FEG189" s="2"/>
      <c r="FEH189" s="2"/>
      <c r="FEI189" s="2"/>
      <c r="FEJ189" s="2"/>
      <c r="FEK189" s="2"/>
      <c r="FEL189" s="2"/>
      <c r="FEM189" s="2"/>
      <c r="FEN189" s="2"/>
      <c r="FEO189" s="2"/>
      <c r="FEP189" s="2"/>
      <c r="FEQ189" s="2"/>
      <c r="FER189" s="2"/>
      <c r="FES189" s="2"/>
      <c r="FET189" s="2"/>
      <c r="FEU189" s="2"/>
      <c r="FEV189" s="2"/>
      <c r="FEW189" s="2"/>
      <c r="FEX189" s="2"/>
      <c r="FEY189" s="2"/>
      <c r="FEZ189" s="2"/>
      <c r="FFA189" s="2"/>
      <c r="FFB189" s="2"/>
      <c r="FFC189" s="2"/>
      <c r="FFD189" s="2"/>
      <c r="FFE189" s="2"/>
      <c r="FFF189" s="2"/>
      <c r="FFG189" s="2"/>
      <c r="FFH189" s="2"/>
      <c r="FFI189" s="2"/>
      <c r="FFJ189" s="2"/>
      <c r="FFK189" s="2"/>
      <c r="FFL189" s="2"/>
      <c r="FFM189" s="2"/>
      <c r="FFN189" s="2"/>
      <c r="FFO189" s="2"/>
      <c r="FFP189" s="2"/>
      <c r="FFQ189" s="2"/>
      <c r="FFR189" s="2"/>
      <c r="FFS189" s="2"/>
      <c r="FFT189" s="2"/>
      <c r="FFU189" s="2"/>
      <c r="FFV189" s="2"/>
      <c r="FFW189" s="2"/>
      <c r="FFX189" s="2"/>
      <c r="FFY189" s="2"/>
      <c r="FFZ189" s="2"/>
      <c r="FGA189" s="2"/>
      <c r="FGB189" s="2"/>
      <c r="FGC189" s="2"/>
      <c r="FGD189" s="2"/>
      <c r="FGE189" s="2"/>
      <c r="FGF189" s="2"/>
      <c r="FGG189" s="2"/>
      <c r="FGH189" s="2"/>
      <c r="FGI189" s="2"/>
      <c r="FGJ189" s="2"/>
      <c r="FGK189" s="2"/>
      <c r="FGL189" s="2"/>
      <c r="FGM189" s="2"/>
      <c r="FGN189" s="2"/>
      <c r="FGO189" s="2"/>
      <c r="FGP189" s="2"/>
      <c r="FGQ189" s="2"/>
      <c r="FGR189" s="2"/>
      <c r="FGS189" s="2"/>
      <c r="FGT189" s="2"/>
      <c r="FGU189" s="2"/>
      <c r="FGV189" s="2"/>
      <c r="FGW189" s="2"/>
      <c r="FGX189" s="2"/>
      <c r="FGY189" s="2"/>
      <c r="FGZ189" s="2"/>
      <c r="FHA189" s="2"/>
      <c r="FHB189" s="2"/>
      <c r="FHC189" s="2"/>
      <c r="FHD189" s="2"/>
      <c r="FHE189" s="2"/>
      <c r="FHF189" s="2"/>
      <c r="FHG189" s="2"/>
      <c r="FHH189" s="2"/>
      <c r="FHI189" s="2"/>
      <c r="FHJ189" s="2"/>
      <c r="FHK189" s="2"/>
      <c r="FHL189" s="2"/>
      <c r="FHM189" s="2"/>
      <c r="FHN189" s="2"/>
      <c r="FHO189" s="2"/>
      <c r="FHP189" s="2"/>
      <c r="FHQ189" s="2"/>
      <c r="FHR189" s="2"/>
      <c r="FHS189" s="2"/>
      <c r="FHT189" s="2"/>
      <c r="FHU189" s="2"/>
      <c r="FHV189" s="2"/>
      <c r="FHW189" s="2"/>
      <c r="FHX189" s="2"/>
      <c r="FHY189" s="2"/>
      <c r="FHZ189" s="2"/>
      <c r="FIA189" s="2"/>
      <c r="FIB189" s="2"/>
      <c r="FIC189" s="2"/>
      <c r="FID189" s="2"/>
      <c r="FIE189" s="2"/>
      <c r="FIF189" s="2"/>
      <c r="FIG189" s="2"/>
      <c r="FIH189" s="2"/>
      <c r="FII189" s="2"/>
      <c r="FIJ189" s="2"/>
      <c r="FIK189" s="2"/>
      <c r="FIL189" s="2"/>
      <c r="FIM189" s="2"/>
      <c r="FIN189" s="2"/>
      <c r="FIO189" s="2"/>
      <c r="FIP189" s="2"/>
      <c r="FIQ189" s="2"/>
      <c r="FIR189" s="2"/>
      <c r="FIS189" s="2"/>
      <c r="FIT189" s="2"/>
      <c r="FIU189" s="2"/>
      <c r="FIV189" s="2"/>
      <c r="FIW189" s="2"/>
      <c r="FIX189" s="2"/>
      <c r="FIY189" s="2"/>
      <c r="FIZ189" s="2"/>
      <c r="FJA189" s="2"/>
      <c r="FJB189" s="2"/>
      <c r="FJC189" s="2"/>
      <c r="FJD189" s="2"/>
      <c r="FJE189" s="2"/>
      <c r="FJF189" s="2"/>
      <c r="FJG189" s="2"/>
      <c r="FJH189" s="2"/>
      <c r="FJI189" s="2"/>
      <c r="FJJ189" s="2"/>
      <c r="FJK189" s="2"/>
      <c r="FJL189" s="2"/>
      <c r="FJM189" s="2"/>
      <c r="FJN189" s="2"/>
      <c r="FJO189" s="2"/>
      <c r="FJP189" s="2"/>
      <c r="FJQ189" s="2"/>
      <c r="FJR189" s="2"/>
      <c r="FJS189" s="2"/>
      <c r="FJT189" s="2"/>
      <c r="FJU189" s="2"/>
      <c r="FJV189" s="2"/>
      <c r="FJW189" s="2"/>
      <c r="FJX189" s="2"/>
      <c r="FJY189" s="2"/>
      <c r="FJZ189" s="2"/>
      <c r="FKA189" s="2"/>
      <c r="FKB189" s="2"/>
      <c r="FKC189" s="2"/>
      <c r="FKD189" s="2"/>
      <c r="FKE189" s="2"/>
      <c r="FKF189" s="2"/>
      <c r="FKG189" s="2"/>
      <c r="FKH189" s="2"/>
      <c r="FKI189" s="2"/>
      <c r="FKJ189" s="2"/>
      <c r="FKK189" s="2"/>
      <c r="FKL189" s="2"/>
      <c r="FKM189" s="2"/>
      <c r="FKN189" s="2"/>
      <c r="FKO189" s="2"/>
      <c r="FKP189" s="2"/>
      <c r="FKQ189" s="2"/>
      <c r="FKR189" s="2"/>
      <c r="FKS189" s="2"/>
      <c r="FKT189" s="2"/>
      <c r="FKU189" s="2"/>
      <c r="FKV189" s="2"/>
      <c r="FKW189" s="2"/>
      <c r="FKX189" s="2"/>
      <c r="FKY189" s="2"/>
      <c r="FKZ189" s="2"/>
      <c r="FLA189" s="2"/>
      <c r="FLB189" s="2"/>
      <c r="FLC189" s="2"/>
      <c r="FLD189" s="2"/>
      <c r="FLE189" s="2"/>
      <c r="FLF189" s="2"/>
      <c r="FLG189" s="2"/>
      <c r="FLH189" s="2"/>
      <c r="FLI189" s="2"/>
      <c r="FLJ189" s="2"/>
      <c r="FLK189" s="2"/>
      <c r="FLL189" s="2"/>
      <c r="FLM189" s="2"/>
      <c r="FLN189" s="2"/>
      <c r="FLO189" s="2"/>
      <c r="FLP189" s="2"/>
      <c r="FLQ189" s="2"/>
      <c r="FLR189" s="2"/>
      <c r="FLS189" s="2"/>
      <c r="FLT189" s="2"/>
      <c r="FLU189" s="2"/>
      <c r="FLV189" s="2"/>
      <c r="FLW189" s="2"/>
      <c r="FLX189" s="2"/>
      <c r="FLY189" s="2"/>
      <c r="FLZ189" s="2"/>
      <c r="FMA189" s="2"/>
      <c r="FMB189" s="2"/>
      <c r="FMC189" s="2"/>
      <c r="FMD189" s="2"/>
      <c r="FME189" s="2"/>
      <c r="FMF189" s="2"/>
      <c r="FMG189" s="2"/>
      <c r="FMH189" s="2"/>
      <c r="FMI189" s="2"/>
      <c r="FMJ189" s="2"/>
      <c r="FMK189" s="2"/>
      <c r="FML189" s="2"/>
      <c r="FMM189" s="2"/>
      <c r="FMN189" s="2"/>
      <c r="FMO189" s="2"/>
      <c r="FMP189" s="2"/>
      <c r="FMQ189" s="2"/>
      <c r="FMR189" s="2"/>
      <c r="FMS189" s="2"/>
      <c r="FMT189" s="2"/>
      <c r="FMU189" s="2"/>
      <c r="FMV189" s="2"/>
      <c r="FMW189" s="2"/>
      <c r="FMX189" s="2"/>
      <c r="FMY189" s="2"/>
      <c r="FMZ189" s="2"/>
      <c r="FNA189" s="2"/>
      <c r="FNB189" s="2"/>
      <c r="FNC189" s="2"/>
      <c r="FND189" s="2"/>
      <c r="FNE189" s="2"/>
      <c r="FNF189" s="2"/>
      <c r="FNG189" s="2"/>
      <c r="FNH189" s="2"/>
      <c r="FNI189" s="2"/>
      <c r="FNJ189" s="2"/>
      <c r="FNK189" s="2"/>
      <c r="FNL189" s="2"/>
      <c r="FNM189" s="2"/>
      <c r="FNN189" s="2"/>
      <c r="FNO189" s="2"/>
      <c r="FNP189" s="2"/>
      <c r="FNQ189" s="2"/>
      <c r="FNR189" s="2"/>
      <c r="FNS189" s="2"/>
      <c r="FNT189" s="2"/>
      <c r="FNU189" s="2"/>
      <c r="FNV189" s="2"/>
      <c r="FNW189" s="2"/>
      <c r="FNX189" s="2"/>
      <c r="FNY189" s="2"/>
      <c r="FNZ189" s="2"/>
      <c r="FOA189" s="2"/>
      <c r="FOB189" s="2"/>
      <c r="FOC189" s="2"/>
      <c r="FOD189" s="2"/>
      <c r="FOE189" s="2"/>
      <c r="FOF189" s="2"/>
      <c r="FOG189" s="2"/>
      <c r="FOH189" s="2"/>
      <c r="FOI189" s="2"/>
      <c r="FOJ189" s="2"/>
      <c r="FOK189" s="2"/>
      <c r="FOL189" s="2"/>
      <c r="FOM189" s="2"/>
      <c r="FON189" s="2"/>
      <c r="FOO189" s="2"/>
      <c r="FOP189" s="2"/>
      <c r="FOQ189" s="2"/>
      <c r="FOR189" s="2"/>
      <c r="FOS189" s="2"/>
      <c r="FOT189" s="2"/>
      <c r="FOU189" s="2"/>
      <c r="FOV189" s="2"/>
      <c r="FOW189" s="2"/>
      <c r="FOX189" s="2"/>
      <c r="FOY189" s="2"/>
      <c r="FOZ189" s="2"/>
      <c r="FPA189" s="2"/>
      <c r="FPB189" s="2"/>
      <c r="FPC189" s="2"/>
      <c r="FPD189" s="2"/>
      <c r="FPE189" s="2"/>
      <c r="FPF189" s="2"/>
      <c r="FPG189" s="2"/>
      <c r="FPH189" s="2"/>
      <c r="FPI189" s="2"/>
      <c r="FPJ189" s="2"/>
      <c r="FPK189" s="2"/>
      <c r="FPL189" s="2"/>
      <c r="FPM189" s="2"/>
      <c r="FPN189" s="2"/>
      <c r="FPO189" s="2"/>
      <c r="FPP189" s="2"/>
      <c r="FPQ189" s="2"/>
      <c r="FPR189" s="2"/>
      <c r="FPS189" s="2"/>
      <c r="FPT189" s="2"/>
      <c r="FPU189" s="2"/>
      <c r="FPV189" s="2"/>
      <c r="FPW189" s="2"/>
      <c r="FPX189" s="2"/>
      <c r="FPY189" s="2"/>
      <c r="FPZ189" s="2"/>
      <c r="FQA189" s="2"/>
      <c r="FQB189" s="2"/>
      <c r="FQC189" s="2"/>
      <c r="FQD189" s="2"/>
      <c r="FQE189" s="2"/>
      <c r="FQF189" s="2"/>
      <c r="FQG189" s="2"/>
      <c r="FQH189" s="2"/>
      <c r="FQI189" s="2"/>
      <c r="FQJ189" s="2"/>
      <c r="FQK189" s="2"/>
      <c r="FQL189" s="2"/>
      <c r="FQM189" s="2"/>
      <c r="FQN189" s="2"/>
      <c r="FQO189" s="2"/>
      <c r="FQP189" s="2"/>
      <c r="FQQ189" s="2"/>
      <c r="FQR189" s="2"/>
      <c r="FQS189" s="2"/>
      <c r="FQT189" s="2"/>
      <c r="FQU189" s="2"/>
      <c r="FQV189" s="2"/>
      <c r="FQW189" s="2"/>
      <c r="FQX189" s="2"/>
      <c r="FQY189" s="2"/>
      <c r="FQZ189" s="2"/>
      <c r="FRA189" s="2"/>
      <c r="FRB189" s="2"/>
      <c r="FRC189" s="2"/>
      <c r="FRD189" s="2"/>
      <c r="FRE189" s="2"/>
      <c r="FRF189" s="2"/>
      <c r="FRG189" s="2"/>
      <c r="FRH189" s="2"/>
      <c r="FRI189" s="2"/>
      <c r="FRJ189" s="2"/>
      <c r="FRK189" s="2"/>
      <c r="FRL189" s="2"/>
      <c r="FRM189" s="2"/>
      <c r="FRN189" s="2"/>
      <c r="FRO189" s="2"/>
      <c r="FRP189" s="2"/>
      <c r="FRQ189" s="2"/>
      <c r="FRR189" s="2"/>
      <c r="FRS189" s="2"/>
      <c r="FRT189" s="2"/>
      <c r="FRU189" s="2"/>
      <c r="FRV189" s="2"/>
      <c r="FRW189" s="2"/>
      <c r="FRX189" s="2"/>
      <c r="FRY189" s="2"/>
      <c r="FRZ189" s="2"/>
      <c r="FSA189" s="2"/>
      <c r="FSB189" s="2"/>
      <c r="FSC189" s="2"/>
      <c r="FSD189" s="2"/>
      <c r="FSE189" s="2"/>
      <c r="FSF189" s="2"/>
      <c r="FSG189" s="2"/>
      <c r="FSH189" s="2"/>
      <c r="FSI189" s="2"/>
      <c r="FSJ189" s="2"/>
      <c r="FSK189" s="2"/>
      <c r="FSL189" s="2"/>
      <c r="FSM189" s="2"/>
      <c r="FSN189" s="2"/>
      <c r="FSO189" s="2"/>
      <c r="FSP189" s="2"/>
      <c r="FSQ189" s="2"/>
      <c r="FSR189" s="2"/>
      <c r="FSS189" s="2"/>
      <c r="FST189" s="2"/>
      <c r="FSU189" s="2"/>
      <c r="FSV189" s="2"/>
      <c r="FSW189" s="2"/>
      <c r="FSX189" s="2"/>
      <c r="FSY189" s="2"/>
      <c r="FSZ189" s="2"/>
      <c r="FTA189" s="2"/>
      <c r="FTB189" s="2"/>
      <c r="FTC189" s="2"/>
      <c r="FTD189" s="2"/>
      <c r="FTE189" s="2"/>
      <c r="FTF189" s="2"/>
      <c r="FTG189" s="2"/>
      <c r="FTH189" s="2"/>
      <c r="FTI189" s="2"/>
      <c r="FTJ189" s="2"/>
      <c r="FTK189" s="2"/>
      <c r="FTL189" s="2"/>
      <c r="FTM189" s="2"/>
      <c r="FTN189" s="2"/>
      <c r="FTO189" s="2"/>
      <c r="FTP189" s="2"/>
      <c r="FTQ189" s="2"/>
      <c r="FTR189" s="2"/>
      <c r="FTS189" s="2"/>
      <c r="FTT189" s="2"/>
      <c r="FTU189" s="2"/>
      <c r="FTV189" s="2"/>
      <c r="FTW189" s="2"/>
      <c r="FTX189" s="2"/>
      <c r="FTY189" s="2"/>
      <c r="FTZ189" s="2"/>
      <c r="FUA189" s="2"/>
      <c r="FUB189" s="2"/>
      <c r="FUC189" s="2"/>
      <c r="FUD189" s="2"/>
      <c r="FUE189" s="2"/>
      <c r="FUF189" s="2"/>
      <c r="FUG189" s="2"/>
      <c r="FUH189" s="2"/>
      <c r="FUI189" s="2"/>
      <c r="FUJ189" s="2"/>
      <c r="FUK189" s="2"/>
      <c r="FUL189" s="2"/>
      <c r="FUM189" s="2"/>
      <c r="FUN189" s="2"/>
      <c r="FUO189" s="2"/>
      <c r="FUP189" s="2"/>
      <c r="FUQ189" s="2"/>
      <c r="FUR189" s="2"/>
      <c r="FUS189" s="2"/>
      <c r="FUT189" s="2"/>
      <c r="FUU189" s="2"/>
      <c r="FUV189" s="2"/>
      <c r="FUW189" s="2"/>
      <c r="FUX189" s="2"/>
      <c r="FUY189" s="2"/>
      <c r="FUZ189" s="2"/>
      <c r="FVA189" s="2"/>
      <c r="FVB189" s="2"/>
      <c r="FVC189" s="2"/>
      <c r="FVD189" s="2"/>
      <c r="FVE189" s="2"/>
      <c r="FVF189" s="2"/>
      <c r="FVG189" s="2"/>
      <c r="FVH189" s="2"/>
      <c r="FVI189" s="2"/>
      <c r="FVJ189" s="2"/>
      <c r="FVK189" s="2"/>
      <c r="FVL189" s="2"/>
      <c r="FVM189" s="2"/>
      <c r="FVN189" s="2"/>
      <c r="FVO189" s="2"/>
      <c r="FVP189" s="2"/>
      <c r="FVQ189" s="2"/>
      <c r="FVR189" s="2"/>
      <c r="FVS189" s="2"/>
      <c r="FVT189" s="2"/>
      <c r="FVU189" s="2"/>
      <c r="FVV189" s="2"/>
      <c r="FVW189" s="2"/>
      <c r="FVX189" s="2"/>
      <c r="FVY189" s="2"/>
      <c r="FVZ189" s="2"/>
      <c r="FWA189" s="2"/>
      <c r="FWB189" s="2"/>
      <c r="FWC189" s="2"/>
      <c r="FWD189" s="2"/>
      <c r="FWE189" s="2"/>
      <c r="FWF189" s="2"/>
      <c r="FWG189" s="2"/>
      <c r="FWH189" s="2"/>
      <c r="FWI189" s="2"/>
      <c r="FWJ189" s="2"/>
      <c r="FWK189" s="2"/>
      <c r="FWL189" s="2"/>
      <c r="FWM189" s="2"/>
      <c r="FWN189" s="2"/>
      <c r="FWO189" s="2"/>
      <c r="FWP189" s="2"/>
      <c r="FWQ189" s="2"/>
      <c r="FWR189" s="2"/>
      <c r="FWS189" s="2"/>
      <c r="FWT189" s="2"/>
      <c r="FWU189" s="2"/>
      <c r="FWV189" s="2"/>
      <c r="FWW189" s="2"/>
      <c r="FWX189" s="2"/>
      <c r="FWY189" s="2"/>
      <c r="FWZ189" s="2"/>
      <c r="FXA189" s="2"/>
      <c r="FXB189" s="2"/>
      <c r="FXC189" s="2"/>
      <c r="FXD189" s="2"/>
      <c r="FXE189" s="2"/>
      <c r="FXF189" s="2"/>
      <c r="FXG189" s="2"/>
      <c r="FXH189" s="2"/>
      <c r="FXI189" s="2"/>
      <c r="FXJ189" s="2"/>
      <c r="FXK189" s="2"/>
      <c r="FXL189" s="2"/>
      <c r="FXM189" s="2"/>
      <c r="FXN189" s="2"/>
      <c r="FXO189" s="2"/>
      <c r="FXP189" s="2"/>
      <c r="FXQ189" s="2"/>
      <c r="FXR189" s="2"/>
      <c r="FXS189" s="2"/>
      <c r="FXT189" s="2"/>
      <c r="FXU189" s="2"/>
      <c r="FXV189" s="2"/>
      <c r="FXW189" s="2"/>
      <c r="FXX189" s="2"/>
      <c r="FXY189" s="2"/>
      <c r="FXZ189" s="2"/>
      <c r="FYA189" s="2"/>
      <c r="FYB189" s="2"/>
      <c r="FYC189" s="2"/>
      <c r="FYD189" s="2"/>
      <c r="FYE189" s="2"/>
      <c r="FYF189" s="2"/>
      <c r="FYG189" s="2"/>
      <c r="FYH189" s="2"/>
      <c r="FYI189" s="2"/>
      <c r="FYJ189" s="2"/>
      <c r="FYK189" s="2"/>
      <c r="FYL189" s="2"/>
      <c r="FYM189" s="2"/>
      <c r="FYN189" s="2"/>
      <c r="FYO189" s="2"/>
      <c r="FYP189" s="2"/>
      <c r="FYQ189" s="2"/>
      <c r="FYR189" s="2"/>
      <c r="FYS189" s="2"/>
      <c r="FYT189" s="2"/>
      <c r="FYU189" s="2"/>
      <c r="FYV189" s="2"/>
      <c r="FYW189" s="2"/>
      <c r="FYX189" s="2"/>
      <c r="FYY189" s="2"/>
      <c r="FYZ189" s="2"/>
      <c r="FZA189" s="2"/>
      <c r="FZB189" s="2"/>
      <c r="FZC189" s="2"/>
      <c r="FZD189" s="2"/>
      <c r="FZE189" s="2"/>
      <c r="FZF189" s="2"/>
      <c r="FZG189" s="2"/>
      <c r="FZH189" s="2"/>
      <c r="FZI189" s="2"/>
      <c r="FZJ189" s="2"/>
      <c r="FZK189" s="2"/>
      <c r="FZL189" s="2"/>
      <c r="FZM189" s="2"/>
      <c r="FZN189" s="2"/>
      <c r="FZO189" s="2"/>
      <c r="FZP189" s="2"/>
      <c r="FZQ189" s="2"/>
      <c r="FZR189" s="2"/>
      <c r="FZS189" s="2"/>
      <c r="FZT189" s="2"/>
      <c r="FZU189" s="2"/>
      <c r="FZV189" s="2"/>
      <c r="FZW189" s="2"/>
      <c r="FZX189" s="2"/>
      <c r="FZY189" s="2"/>
      <c r="FZZ189" s="2"/>
      <c r="GAA189" s="2"/>
      <c r="GAB189" s="2"/>
      <c r="GAC189" s="2"/>
      <c r="GAD189" s="2"/>
      <c r="GAE189" s="2"/>
      <c r="GAF189" s="2"/>
      <c r="GAG189" s="2"/>
      <c r="GAH189" s="2"/>
      <c r="GAI189" s="2"/>
      <c r="GAJ189" s="2"/>
      <c r="GAK189" s="2"/>
      <c r="GAL189" s="2"/>
      <c r="GAM189" s="2"/>
      <c r="GAN189" s="2"/>
      <c r="GAO189" s="2"/>
      <c r="GAP189" s="2"/>
      <c r="GAQ189" s="2"/>
      <c r="GAR189" s="2"/>
      <c r="GAS189" s="2"/>
      <c r="GAT189" s="2"/>
      <c r="GAU189" s="2"/>
      <c r="GAV189" s="2"/>
      <c r="GAW189" s="2"/>
      <c r="GAX189" s="2"/>
      <c r="GAY189" s="2"/>
      <c r="GAZ189" s="2"/>
      <c r="GBA189" s="2"/>
      <c r="GBB189" s="2"/>
      <c r="GBC189" s="2"/>
      <c r="GBD189" s="2"/>
      <c r="GBE189" s="2"/>
      <c r="GBF189" s="2"/>
      <c r="GBG189" s="2"/>
      <c r="GBH189" s="2"/>
      <c r="GBI189" s="2"/>
      <c r="GBJ189" s="2"/>
      <c r="GBK189" s="2"/>
      <c r="GBL189" s="2"/>
      <c r="GBM189" s="2"/>
      <c r="GBN189" s="2"/>
      <c r="GBO189" s="2"/>
      <c r="GBP189" s="2"/>
      <c r="GBQ189" s="2"/>
      <c r="GBR189" s="2"/>
      <c r="GBS189" s="2"/>
      <c r="GBT189" s="2"/>
      <c r="GBU189" s="2"/>
      <c r="GBV189" s="2"/>
      <c r="GBW189" s="2"/>
      <c r="GBX189" s="2"/>
      <c r="GBY189" s="2"/>
      <c r="GBZ189" s="2"/>
      <c r="GCA189" s="2"/>
      <c r="GCB189" s="2"/>
      <c r="GCC189" s="2"/>
      <c r="GCD189" s="2"/>
      <c r="GCE189" s="2"/>
      <c r="GCF189" s="2"/>
      <c r="GCG189" s="2"/>
      <c r="GCH189" s="2"/>
      <c r="GCI189" s="2"/>
      <c r="GCJ189" s="2"/>
      <c r="GCK189" s="2"/>
      <c r="GCL189" s="2"/>
      <c r="GCM189" s="2"/>
      <c r="GCN189" s="2"/>
      <c r="GCO189" s="2"/>
      <c r="GCP189" s="2"/>
      <c r="GCQ189" s="2"/>
      <c r="GCR189" s="2"/>
      <c r="GCS189" s="2"/>
      <c r="GCT189" s="2"/>
      <c r="GCU189" s="2"/>
      <c r="GCV189" s="2"/>
      <c r="GCW189" s="2"/>
      <c r="GCX189" s="2"/>
      <c r="GCY189" s="2"/>
      <c r="GCZ189" s="2"/>
      <c r="GDA189" s="2"/>
      <c r="GDB189" s="2"/>
      <c r="GDC189" s="2"/>
      <c r="GDD189" s="2"/>
      <c r="GDE189" s="2"/>
      <c r="GDF189" s="2"/>
      <c r="GDG189" s="2"/>
      <c r="GDH189" s="2"/>
      <c r="GDI189" s="2"/>
      <c r="GDJ189" s="2"/>
      <c r="GDK189" s="2"/>
      <c r="GDL189" s="2"/>
      <c r="GDM189" s="2"/>
      <c r="GDN189" s="2"/>
      <c r="GDO189" s="2"/>
      <c r="GDP189" s="2"/>
      <c r="GDQ189" s="2"/>
      <c r="GDR189" s="2"/>
      <c r="GDS189" s="2"/>
      <c r="GDT189" s="2"/>
      <c r="GDU189" s="2"/>
      <c r="GDV189" s="2"/>
      <c r="GDW189" s="2"/>
      <c r="GDX189" s="2"/>
      <c r="GDY189" s="2"/>
      <c r="GDZ189" s="2"/>
      <c r="GEA189" s="2"/>
      <c r="GEB189" s="2"/>
      <c r="GEC189" s="2"/>
      <c r="GED189" s="2"/>
      <c r="GEE189" s="2"/>
      <c r="GEF189" s="2"/>
      <c r="GEG189" s="2"/>
      <c r="GEH189" s="2"/>
      <c r="GEI189" s="2"/>
      <c r="GEJ189" s="2"/>
      <c r="GEK189" s="2"/>
      <c r="GEL189" s="2"/>
      <c r="GEM189" s="2"/>
      <c r="GEN189" s="2"/>
      <c r="GEO189" s="2"/>
      <c r="GEP189" s="2"/>
      <c r="GEQ189" s="2"/>
      <c r="GER189" s="2"/>
      <c r="GES189" s="2"/>
      <c r="GET189" s="2"/>
      <c r="GEU189" s="2"/>
      <c r="GEV189" s="2"/>
      <c r="GEW189" s="2"/>
      <c r="GEX189" s="2"/>
      <c r="GEY189" s="2"/>
      <c r="GEZ189" s="2"/>
      <c r="GFA189" s="2"/>
      <c r="GFB189" s="2"/>
      <c r="GFC189" s="2"/>
      <c r="GFD189" s="2"/>
      <c r="GFE189" s="2"/>
      <c r="GFF189" s="2"/>
      <c r="GFG189" s="2"/>
      <c r="GFH189" s="2"/>
      <c r="GFI189" s="2"/>
      <c r="GFJ189" s="2"/>
      <c r="GFK189" s="2"/>
      <c r="GFL189" s="2"/>
      <c r="GFM189" s="2"/>
      <c r="GFN189" s="2"/>
      <c r="GFO189" s="2"/>
      <c r="GFP189" s="2"/>
      <c r="GFQ189" s="2"/>
      <c r="GFR189" s="2"/>
      <c r="GFS189" s="2"/>
      <c r="GFT189" s="2"/>
      <c r="GFU189" s="2"/>
      <c r="GFV189" s="2"/>
      <c r="GFW189" s="2"/>
      <c r="GFX189" s="2"/>
      <c r="GFY189" s="2"/>
      <c r="GFZ189" s="2"/>
      <c r="GGA189" s="2"/>
      <c r="GGB189" s="2"/>
      <c r="GGC189" s="2"/>
      <c r="GGD189" s="2"/>
      <c r="GGE189" s="2"/>
      <c r="GGF189" s="2"/>
      <c r="GGG189" s="2"/>
      <c r="GGH189" s="2"/>
      <c r="GGI189" s="2"/>
      <c r="GGJ189" s="2"/>
      <c r="GGK189" s="2"/>
      <c r="GGL189" s="2"/>
      <c r="GGM189" s="2"/>
      <c r="GGN189" s="2"/>
      <c r="GGO189" s="2"/>
      <c r="GGP189" s="2"/>
      <c r="GGQ189" s="2"/>
      <c r="GGR189" s="2"/>
      <c r="GGS189" s="2"/>
      <c r="GGT189" s="2"/>
      <c r="GGU189" s="2"/>
      <c r="GGV189" s="2"/>
      <c r="GGW189" s="2"/>
      <c r="GGX189" s="2"/>
      <c r="GGY189" s="2"/>
      <c r="GGZ189" s="2"/>
      <c r="GHA189" s="2"/>
      <c r="GHB189" s="2"/>
      <c r="GHC189" s="2"/>
      <c r="GHD189" s="2"/>
      <c r="GHE189" s="2"/>
      <c r="GHF189" s="2"/>
      <c r="GHG189" s="2"/>
      <c r="GHH189" s="2"/>
      <c r="GHI189" s="2"/>
      <c r="GHJ189" s="2"/>
      <c r="GHK189" s="2"/>
      <c r="GHL189" s="2"/>
      <c r="GHM189" s="2"/>
      <c r="GHN189" s="2"/>
      <c r="GHO189" s="2"/>
      <c r="GHP189" s="2"/>
      <c r="GHQ189" s="2"/>
      <c r="GHR189" s="2"/>
      <c r="GHS189" s="2"/>
      <c r="GHT189" s="2"/>
      <c r="GHU189" s="2"/>
      <c r="GHV189" s="2"/>
      <c r="GHW189" s="2"/>
      <c r="GHX189" s="2"/>
      <c r="GHY189" s="2"/>
      <c r="GHZ189" s="2"/>
      <c r="GIA189" s="2"/>
      <c r="GIB189" s="2"/>
      <c r="GIC189" s="2"/>
      <c r="GID189" s="2"/>
      <c r="GIE189" s="2"/>
      <c r="GIF189" s="2"/>
      <c r="GIG189" s="2"/>
      <c r="GIH189" s="2"/>
      <c r="GII189" s="2"/>
      <c r="GIJ189" s="2"/>
      <c r="GIK189" s="2"/>
      <c r="GIL189" s="2"/>
      <c r="GIM189" s="2"/>
      <c r="GIN189" s="2"/>
      <c r="GIO189" s="2"/>
      <c r="GIP189" s="2"/>
      <c r="GIQ189" s="2"/>
      <c r="GIR189" s="2"/>
      <c r="GIS189" s="2"/>
      <c r="GIT189" s="2"/>
      <c r="GIU189" s="2"/>
      <c r="GIV189" s="2"/>
      <c r="GIW189" s="2"/>
      <c r="GIX189" s="2"/>
      <c r="GIY189" s="2"/>
      <c r="GIZ189" s="2"/>
      <c r="GJA189" s="2"/>
      <c r="GJB189" s="2"/>
      <c r="GJC189" s="2"/>
      <c r="GJD189" s="2"/>
      <c r="GJE189" s="2"/>
      <c r="GJF189" s="2"/>
      <c r="GJG189" s="2"/>
      <c r="GJH189" s="2"/>
      <c r="GJI189" s="2"/>
      <c r="GJJ189" s="2"/>
      <c r="GJK189" s="2"/>
      <c r="GJL189" s="2"/>
      <c r="GJM189" s="2"/>
      <c r="GJN189" s="2"/>
      <c r="GJO189" s="2"/>
      <c r="GJP189" s="2"/>
      <c r="GJQ189" s="2"/>
      <c r="GJR189" s="2"/>
      <c r="GJS189" s="2"/>
      <c r="GJT189" s="2"/>
      <c r="GJU189" s="2"/>
      <c r="GJV189" s="2"/>
      <c r="GJW189" s="2"/>
      <c r="GJX189" s="2"/>
      <c r="GJY189" s="2"/>
      <c r="GJZ189" s="2"/>
      <c r="GKA189" s="2"/>
      <c r="GKB189" s="2"/>
      <c r="GKC189" s="2"/>
      <c r="GKD189" s="2"/>
      <c r="GKE189" s="2"/>
      <c r="GKF189" s="2"/>
      <c r="GKG189" s="2"/>
      <c r="GKH189" s="2"/>
      <c r="GKI189" s="2"/>
      <c r="GKJ189" s="2"/>
      <c r="GKK189" s="2"/>
      <c r="GKL189" s="2"/>
      <c r="GKM189" s="2"/>
      <c r="GKN189" s="2"/>
      <c r="GKO189" s="2"/>
      <c r="GKP189" s="2"/>
      <c r="GKQ189" s="2"/>
      <c r="GKR189" s="2"/>
      <c r="GKS189" s="2"/>
      <c r="GKT189" s="2"/>
      <c r="GKU189" s="2"/>
      <c r="GKV189" s="2"/>
      <c r="GKW189" s="2"/>
      <c r="GKX189" s="2"/>
      <c r="GKY189" s="2"/>
      <c r="GKZ189" s="2"/>
      <c r="GLA189" s="2"/>
      <c r="GLB189" s="2"/>
      <c r="GLC189" s="2"/>
      <c r="GLD189" s="2"/>
      <c r="GLE189" s="2"/>
      <c r="GLF189" s="2"/>
      <c r="GLG189" s="2"/>
      <c r="GLH189" s="2"/>
      <c r="GLI189" s="2"/>
      <c r="GLJ189" s="2"/>
      <c r="GLK189" s="2"/>
      <c r="GLL189" s="2"/>
      <c r="GLM189" s="2"/>
      <c r="GLN189" s="2"/>
      <c r="GLO189" s="2"/>
      <c r="GLP189" s="2"/>
      <c r="GLQ189" s="2"/>
      <c r="GLR189" s="2"/>
      <c r="GLS189" s="2"/>
      <c r="GLT189" s="2"/>
      <c r="GLU189" s="2"/>
      <c r="GLV189" s="2"/>
      <c r="GLW189" s="2"/>
      <c r="GLX189" s="2"/>
      <c r="GLY189" s="2"/>
      <c r="GLZ189" s="2"/>
      <c r="GMA189" s="2"/>
      <c r="GMB189" s="2"/>
      <c r="GMC189" s="2"/>
      <c r="GMD189" s="2"/>
      <c r="GME189" s="2"/>
      <c r="GMF189" s="2"/>
      <c r="GMG189" s="2"/>
      <c r="GMH189" s="2"/>
      <c r="GMI189" s="2"/>
      <c r="GMJ189" s="2"/>
      <c r="GMK189" s="2"/>
      <c r="GML189" s="2"/>
      <c r="GMM189" s="2"/>
      <c r="GMN189" s="2"/>
      <c r="GMO189" s="2"/>
      <c r="GMP189" s="2"/>
      <c r="GMQ189" s="2"/>
      <c r="GMR189" s="2"/>
      <c r="GMS189" s="2"/>
      <c r="GMT189" s="2"/>
      <c r="GMU189" s="2"/>
      <c r="GMV189" s="2"/>
      <c r="GMW189" s="2"/>
      <c r="GMX189" s="2"/>
      <c r="GMY189" s="2"/>
      <c r="GMZ189" s="2"/>
      <c r="GNA189" s="2"/>
      <c r="GNB189" s="2"/>
      <c r="GNC189" s="2"/>
      <c r="GND189" s="2"/>
      <c r="GNE189" s="2"/>
      <c r="GNF189" s="2"/>
      <c r="GNG189" s="2"/>
      <c r="GNH189" s="2"/>
      <c r="GNI189" s="2"/>
      <c r="GNJ189" s="2"/>
      <c r="GNK189" s="2"/>
      <c r="GNL189" s="2"/>
      <c r="GNM189" s="2"/>
      <c r="GNN189" s="2"/>
      <c r="GNO189" s="2"/>
      <c r="GNP189" s="2"/>
      <c r="GNQ189" s="2"/>
      <c r="GNR189" s="2"/>
      <c r="GNS189" s="2"/>
      <c r="GNT189" s="2"/>
      <c r="GNU189" s="2"/>
      <c r="GNV189" s="2"/>
      <c r="GNW189" s="2"/>
      <c r="GNX189" s="2"/>
      <c r="GNY189" s="2"/>
      <c r="GNZ189" s="2"/>
      <c r="GOA189" s="2"/>
      <c r="GOB189" s="2"/>
      <c r="GOC189" s="2"/>
      <c r="GOD189" s="2"/>
      <c r="GOE189" s="2"/>
      <c r="GOF189" s="2"/>
      <c r="GOG189" s="2"/>
      <c r="GOH189" s="2"/>
      <c r="GOI189" s="2"/>
      <c r="GOJ189" s="2"/>
      <c r="GOK189" s="2"/>
      <c r="GOL189" s="2"/>
      <c r="GOM189" s="2"/>
      <c r="GON189" s="2"/>
      <c r="GOO189" s="2"/>
      <c r="GOP189" s="2"/>
      <c r="GOQ189" s="2"/>
      <c r="GOR189" s="2"/>
      <c r="GOS189" s="2"/>
      <c r="GOT189" s="2"/>
      <c r="GOU189" s="2"/>
      <c r="GOV189" s="2"/>
      <c r="GOW189" s="2"/>
      <c r="GOX189" s="2"/>
      <c r="GOY189" s="2"/>
      <c r="GOZ189" s="2"/>
      <c r="GPA189" s="2"/>
      <c r="GPB189" s="2"/>
      <c r="GPC189" s="2"/>
      <c r="GPD189" s="2"/>
      <c r="GPE189" s="2"/>
      <c r="GPF189" s="2"/>
      <c r="GPG189" s="2"/>
      <c r="GPH189" s="2"/>
      <c r="GPI189" s="2"/>
      <c r="GPJ189" s="2"/>
      <c r="GPK189" s="2"/>
      <c r="GPL189" s="2"/>
      <c r="GPM189" s="2"/>
      <c r="GPN189" s="2"/>
      <c r="GPO189" s="2"/>
      <c r="GPP189" s="2"/>
      <c r="GPQ189" s="2"/>
      <c r="GPR189" s="2"/>
      <c r="GPS189" s="2"/>
      <c r="GPT189" s="2"/>
      <c r="GPU189" s="2"/>
      <c r="GPV189" s="2"/>
      <c r="GPW189" s="2"/>
      <c r="GPX189" s="2"/>
      <c r="GPY189" s="2"/>
      <c r="GPZ189" s="2"/>
      <c r="GQA189" s="2"/>
      <c r="GQB189" s="2"/>
      <c r="GQC189" s="2"/>
      <c r="GQD189" s="2"/>
      <c r="GQE189" s="2"/>
      <c r="GQF189" s="2"/>
      <c r="GQG189" s="2"/>
      <c r="GQH189" s="2"/>
      <c r="GQI189" s="2"/>
      <c r="GQJ189" s="2"/>
      <c r="GQK189" s="2"/>
      <c r="GQL189" s="2"/>
      <c r="GQM189" s="2"/>
      <c r="GQN189" s="2"/>
      <c r="GQO189" s="2"/>
      <c r="GQP189" s="2"/>
      <c r="GQQ189" s="2"/>
      <c r="GQR189" s="2"/>
      <c r="GQS189" s="2"/>
      <c r="GQT189" s="2"/>
      <c r="GQU189" s="2"/>
      <c r="GQV189" s="2"/>
      <c r="GQW189" s="2"/>
      <c r="GQX189" s="2"/>
      <c r="GQY189" s="2"/>
      <c r="GQZ189" s="2"/>
      <c r="GRA189" s="2"/>
      <c r="GRB189" s="2"/>
      <c r="GRC189" s="2"/>
      <c r="GRD189" s="2"/>
      <c r="GRE189" s="2"/>
      <c r="GRF189" s="2"/>
      <c r="GRG189" s="2"/>
      <c r="GRH189" s="2"/>
      <c r="GRI189" s="2"/>
      <c r="GRJ189" s="2"/>
      <c r="GRK189" s="2"/>
      <c r="GRL189" s="2"/>
      <c r="GRM189" s="2"/>
      <c r="GRN189" s="2"/>
      <c r="GRO189" s="2"/>
      <c r="GRP189" s="2"/>
      <c r="GRQ189" s="2"/>
      <c r="GRR189" s="2"/>
      <c r="GRS189" s="2"/>
      <c r="GRT189" s="2"/>
      <c r="GRU189" s="2"/>
      <c r="GRV189" s="2"/>
      <c r="GRW189" s="2"/>
      <c r="GRX189" s="2"/>
      <c r="GRY189" s="2"/>
      <c r="GRZ189" s="2"/>
      <c r="GSA189" s="2"/>
      <c r="GSB189" s="2"/>
      <c r="GSC189" s="2"/>
      <c r="GSD189" s="2"/>
      <c r="GSE189" s="2"/>
      <c r="GSF189" s="2"/>
      <c r="GSG189" s="2"/>
      <c r="GSH189" s="2"/>
      <c r="GSI189" s="2"/>
      <c r="GSJ189" s="2"/>
      <c r="GSK189" s="2"/>
      <c r="GSL189" s="2"/>
      <c r="GSM189" s="2"/>
      <c r="GSN189" s="2"/>
      <c r="GSO189" s="2"/>
      <c r="GSP189" s="2"/>
      <c r="GSQ189" s="2"/>
      <c r="GSR189" s="2"/>
      <c r="GSS189" s="2"/>
      <c r="GST189" s="2"/>
      <c r="GSU189" s="2"/>
      <c r="GSV189" s="2"/>
      <c r="GSW189" s="2"/>
      <c r="GSX189" s="2"/>
      <c r="GSY189" s="2"/>
      <c r="GSZ189" s="2"/>
      <c r="GTA189" s="2"/>
      <c r="GTB189" s="2"/>
      <c r="GTC189" s="2"/>
      <c r="GTD189" s="2"/>
      <c r="GTE189" s="2"/>
      <c r="GTF189" s="2"/>
      <c r="GTG189" s="2"/>
      <c r="GTH189" s="2"/>
      <c r="GTI189" s="2"/>
      <c r="GTJ189" s="2"/>
      <c r="GTK189" s="2"/>
      <c r="GTL189" s="2"/>
      <c r="GTM189" s="2"/>
      <c r="GTN189" s="2"/>
      <c r="GTO189" s="2"/>
      <c r="GTP189" s="2"/>
      <c r="GTQ189" s="2"/>
      <c r="GTR189" s="2"/>
      <c r="GTS189" s="2"/>
      <c r="GTT189" s="2"/>
      <c r="GTU189" s="2"/>
      <c r="GTV189" s="2"/>
      <c r="GTW189" s="2"/>
      <c r="GTX189" s="2"/>
      <c r="GTY189" s="2"/>
      <c r="GTZ189" s="2"/>
      <c r="GUA189" s="2"/>
      <c r="GUB189" s="2"/>
      <c r="GUC189" s="2"/>
      <c r="GUD189" s="2"/>
      <c r="GUE189" s="2"/>
      <c r="GUF189" s="2"/>
      <c r="GUG189" s="2"/>
      <c r="GUH189" s="2"/>
      <c r="GUI189" s="2"/>
      <c r="GUJ189" s="2"/>
      <c r="GUK189" s="2"/>
      <c r="GUL189" s="2"/>
      <c r="GUM189" s="2"/>
      <c r="GUN189" s="2"/>
      <c r="GUO189" s="2"/>
      <c r="GUP189" s="2"/>
      <c r="GUQ189" s="2"/>
      <c r="GUR189" s="2"/>
      <c r="GUS189" s="2"/>
      <c r="GUT189" s="2"/>
      <c r="GUU189" s="2"/>
      <c r="GUV189" s="2"/>
      <c r="GUW189" s="2"/>
      <c r="GUX189" s="2"/>
      <c r="GUY189" s="2"/>
      <c r="GUZ189" s="2"/>
      <c r="GVA189" s="2"/>
      <c r="GVB189" s="2"/>
      <c r="GVC189" s="2"/>
      <c r="GVD189" s="2"/>
      <c r="GVE189" s="2"/>
      <c r="GVF189" s="2"/>
      <c r="GVG189" s="2"/>
      <c r="GVH189" s="2"/>
      <c r="GVI189" s="2"/>
      <c r="GVJ189" s="2"/>
      <c r="GVK189" s="2"/>
      <c r="GVL189" s="2"/>
      <c r="GVM189" s="2"/>
      <c r="GVN189" s="2"/>
      <c r="GVO189" s="2"/>
      <c r="GVP189" s="2"/>
      <c r="GVQ189" s="2"/>
      <c r="GVR189" s="2"/>
      <c r="GVS189" s="2"/>
      <c r="GVT189" s="2"/>
      <c r="GVU189" s="2"/>
      <c r="GVV189" s="2"/>
      <c r="GVW189" s="2"/>
      <c r="GVX189" s="2"/>
      <c r="GVY189" s="2"/>
      <c r="GVZ189" s="2"/>
      <c r="GWA189" s="2"/>
      <c r="GWB189" s="2"/>
      <c r="GWC189" s="2"/>
      <c r="GWD189" s="2"/>
      <c r="GWE189" s="2"/>
      <c r="GWF189" s="2"/>
      <c r="GWG189" s="2"/>
      <c r="GWH189" s="2"/>
      <c r="GWI189" s="2"/>
      <c r="GWJ189" s="2"/>
      <c r="GWK189" s="2"/>
      <c r="GWL189" s="2"/>
      <c r="GWM189" s="2"/>
      <c r="GWN189" s="2"/>
      <c r="GWO189" s="2"/>
      <c r="GWP189" s="2"/>
      <c r="GWQ189" s="2"/>
      <c r="GWR189" s="2"/>
      <c r="GWS189" s="2"/>
      <c r="GWT189" s="2"/>
      <c r="GWU189" s="2"/>
      <c r="GWV189" s="2"/>
      <c r="GWW189" s="2"/>
      <c r="GWX189" s="2"/>
      <c r="GWY189" s="2"/>
      <c r="GWZ189" s="2"/>
      <c r="GXA189" s="2"/>
      <c r="GXB189" s="2"/>
      <c r="GXC189" s="2"/>
      <c r="GXD189" s="2"/>
      <c r="GXE189" s="2"/>
      <c r="GXF189" s="2"/>
      <c r="GXG189" s="2"/>
      <c r="GXH189" s="2"/>
      <c r="GXI189" s="2"/>
      <c r="GXJ189" s="2"/>
      <c r="GXK189" s="2"/>
      <c r="GXL189" s="2"/>
      <c r="GXM189" s="2"/>
      <c r="GXN189" s="2"/>
      <c r="GXO189" s="2"/>
      <c r="GXP189" s="2"/>
      <c r="GXQ189" s="2"/>
      <c r="GXR189" s="2"/>
      <c r="GXS189" s="2"/>
      <c r="GXT189" s="2"/>
      <c r="GXU189" s="2"/>
      <c r="GXV189" s="2"/>
      <c r="GXW189" s="2"/>
      <c r="GXX189" s="2"/>
      <c r="GXY189" s="2"/>
      <c r="GXZ189" s="2"/>
      <c r="GYA189" s="2"/>
      <c r="GYB189" s="2"/>
      <c r="GYC189" s="2"/>
      <c r="GYD189" s="2"/>
      <c r="GYE189" s="2"/>
      <c r="GYF189" s="2"/>
      <c r="GYG189" s="2"/>
      <c r="GYH189" s="2"/>
      <c r="GYI189" s="2"/>
      <c r="GYJ189" s="2"/>
      <c r="GYK189" s="2"/>
      <c r="GYL189" s="2"/>
      <c r="GYM189" s="2"/>
      <c r="GYN189" s="2"/>
      <c r="GYO189" s="2"/>
      <c r="GYP189" s="2"/>
      <c r="GYQ189" s="2"/>
      <c r="GYR189" s="2"/>
      <c r="GYS189" s="2"/>
      <c r="GYT189" s="2"/>
      <c r="GYU189" s="2"/>
      <c r="GYV189" s="2"/>
      <c r="GYW189" s="2"/>
      <c r="GYX189" s="2"/>
      <c r="GYY189" s="2"/>
      <c r="GYZ189" s="2"/>
      <c r="GZA189" s="2"/>
      <c r="GZB189" s="2"/>
      <c r="GZC189" s="2"/>
      <c r="GZD189" s="2"/>
      <c r="GZE189" s="2"/>
      <c r="GZF189" s="2"/>
      <c r="GZG189" s="2"/>
      <c r="GZH189" s="2"/>
      <c r="GZI189" s="2"/>
      <c r="GZJ189" s="2"/>
      <c r="GZK189" s="2"/>
      <c r="GZL189" s="2"/>
      <c r="GZM189" s="2"/>
      <c r="GZN189" s="2"/>
      <c r="GZO189" s="2"/>
      <c r="GZP189" s="2"/>
      <c r="GZQ189" s="2"/>
      <c r="GZR189" s="2"/>
      <c r="GZS189" s="2"/>
      <c r="GZT189" s="2"/>
      <c r="GZU189" s="2"/>
      <c r="GZV189" s="2"/>
      <c r="GZW189" s="2"/>
      <c r="GZX189" s="2"/>
      <c r="GZY189" s="2"/>
      <c r="GZZ189" s="2"/>
      <c r="HAA189" s="2"/>
      <c r="HAB189" s="2"/>
      <c r="HAC189" s="2"/>
      <c r="HAD189" s="2"/>
      <c r="HAE189" s="2"/>
      <c r="HAF189" s="2"/>
      <c r="HAG189" s="2"/>
      <c r="HAH189" s="2"/>
      <c r="HAI189" s="2"/>
      <c r="HAJ189" s="2"/>
      <c r="HAK189" s="2"/>
      <c r="HAL189" s="2"/>
      <c r="HAM189" s="2"/>
      <c r="HAN189" s="2"/>
      <c r="HAO189" s="2"/>
      <c r="HAP189" s="2"/>
      <c r="HAQ189" s="2"/>
      <c r="HAR189" s="2"/>
      <c r="HAS189" s="2"/>
      <c r="HAT189" s="2"/>
      <c r="HAU189" s="2"/>
      <c r="HAV189" s="2"/>
      <c r="HAW189" s="2"/>
      <c r="HAX189" s="2"/>
      <c r="HAY189" s="2"/>
      <c r="HAZ189" s="2"/>
      <c r="HBA189" s="2"/>
      <c r="HBB189" s="2"/>
      <c r="HBC189" s="2"/>
      <c r="HBD189" s="2"/>
      <c r="HBE189" s="2"/>
      <c r="HBF189" s="2"/>
      <c r="HBG189" s="2"/>
      <c r="HBH189" s="2"/>
      <c r="HBI189" s="2"/>
      <c r="HBJ189" s="2"/>
      <c r="HBK189" s="2"/>
      <c r="HBL189" s="2"/>
      <c r="HBM189" s="2"/>
      <c r="HBN189" s="2"/>
      <c r="HBO189" s="2"/>
      <c r="HBP189" s="2"/>
      <c r="HBQ189" s="2"/>
      <c r="HBR189" s="2"/>
      <c r="HBS189" s="2"/>
      <c r="HBT189" s="2"/>
      <c r="HBU189" s="2"/>
      <c r="HBV189" s="2"/>
      <c r="HBW189" s="2"/>
      <c r="HBX189" s="2"/>
      <c r="HBY189" s="2"/>
      <c r="HBZ189" s="2"/>
      <c r="HCA189" s="2"/>
      <c r="HCB189" s="2"/>
      <c r="HCC189" s="2"/>
      <c r="HCD189" s="2"/>
      <c r="HCE189" s="2"/>
      <c r="HCF189" s="2"/>
      <c r="HCG189" s="2"/>
      <c r="HCH189" s="2"/>
      <c r="HCI189" s="2"/>
      <c r="HCJ189" s="2"/>
      <c r="HCK189" s="2"/>
      <c r="HCL189" s="2"/>
      <c r="HCM189" s="2"/>
      <c r="HCN189" s="2"/>
      <c r="HCO189" s="2"/>
      <c r="HCP189" s="2"/>
      <c r="HCQ189" s="2"/>
      <c r="HCR189" s="2"/>
      <c r="HCS189" s="2"/>
      <c r="HCT189" s="2"/>
      <c r="HCU189" s="2"/>
      <c r="HCV189" s="2"/>
      <c r="HCW189" s="2"/>
      <c r="HCX189" s="2"/>
      <c r="HCY189" s="2"/>
      <c r="HCZ189" s="2"/>
      <c r="HDA189" s="2"/>
      <c r="HDB189" s="2"/>
      <c r="HDC189" s="2"/>
      <c r="HDD189" s="2"/>
      <c r="HDE189" s="2"/>
      <c r="HDF189" s="2"/>
      <c r="HDG189" s="2"/>
      <c r="HDH189" s="2"/>
      <c r="HDI189" s="2"/>
      <c r="HDJ189" s="2"/>
      <c r="HDK189" s="2"/>
      <c r="HDL189" s="2"/>
      <c r="HDM189" s="2"/>
      <c r="HDN189" s="2"/>
      <c r="HDO189" s="2"/>
      <c r="HDP189" s="2"/>
      <c r="HDQ189" s="2"/>
      <c r="HDR189" s="2"/>
      <c r="HDS189" s="2"/>
      <c r="HDT189" s="2"/>
      <c r="HDU189" s="2"/>
      <c r="HDV189" s="2"/>
      <c r="HDW189" s="2"/>
      <c r="HDX189" s="2"/>
      <c r="HDY189" s="2"/>
      <c r="HDZ189" s="2"/>
      <c r="HEA189" s="2"/>
      <c r="HEB189" s="2"/>
      <c r="HEC189" s="2"/>
      <c r="HED189" s="2"/>
      <c r="HEE189" s="2"/>
      <c r="HEF189" s="2"/>
      <c r="HEG189" s="2"/>
      <c r="HEH189" s="2"/>
      <c r="HEI189" s="2"/>
      <c r="HEJ189" s="2"/>
      <c r="HEK189" s="2"/>
      <c r="HEL189" s="2"/>
      <c r="HEM189" s="2"/>
      <c r="HEN189" s="2"/>
      <c r="HEO189" s="2"/>
      <c r="HEP189" s="2"/>
      <c r="HEQ189" s="2"/>
      <c r="HER189" s="2"/>
      <c r="HES189" s="2"/>
      <c r="HET189" s="2"/>
      <c r="HEU189" s="2"/>
      <c r="HEV189" s="2"/>
      <c r="HEW189" s="2"/>
      <c r="HEX189" s="2"/>
      <c r="HEY189" s="2"/>
      <c r="HEZ189" s="2"/>
      <c r="HFA189" s="2"/>
      <c r="HFB189" s="2"/>
      <c r="HFC189" s="2"/>
      <c r="HFD189" s="2"/>
      <c r="HFE189" s="2"/>
      <c r="HFF189" s="2"/>
      <c r="HFG189" s="2"/>
      <c r="HFH189" s="2"/>
      <c r="HFI189" s="2"/>
      <c r="HFJ189" s="2"/>
      <c r="HFK189" s="2"/>
      <c r="HFL189" s="2"/>
      <c r="HFM189" s="2"/>
      <c r="HFN189" s="2"/>
      <c r="HFO189" s="2"/>
      <c r="HFP189" s="2"/>
      <c r="HFQ189" s="2"/>
      <c r="HFR189" s="2"/>
      <c r="HFS189" s="2"/>
      <c r="HFT189" s="2"/>
      <c r="HFU189" s="2"/>
      <c r="HFV189" s="2"/>
      <c r="HFW189" s="2"/>
      <c r="HFX189" s="2"/>
      <c r="HFY189" s="2"/>
      <c r="HFZ189" s="2"/>
      <c r="HGA189" s="2"/>
      <c r="HGB189" s="2"/>
      <c r="HGC189" s="2"/>
      <c r="HGD189" s="2"/>
      <c r="HGE189" s="2"/>
      <c r="HGF189" s="2"/>
      <c r="HGG189" s="2"/>
      <c r="HGH189" s="2"/>
      <c r="HGI189" s="2"/>
      <c r="HGJ189" s="2"/>
      <c r="HGK189" s="2"/>
      <c r="HGL189" s="2"/>
      <c r="HGM189" s="2"/>
      <c r="HGN189" s="2"/>
      <c r="HGO189" s="2"/>
      <c r="HGP189" s="2"/>
      <c r="HGQ189" s="2"/>
      <c r="HGR189" s="2"/>
      <c r="HGS189" s="2"/>
      <c r="HGT189" s="2"/>
      <c r="HGU189" s="2"/>
      <c r="HGV189" s="2"/>
      <c r="HGW189" s="2"/>
      <c r="HGX189" s="2"/>
      <c r="HGY189" s="2"/>
      <c r="HGZ189" s="2"/>
      <c r="HHA189" s="2"/>
      <c r="HHB189" s="2"/>
      <c r="HHC189" s="2"/>
      <c r="HHD189" s="2"/>
      <c r="HHE189" s="2"/>
      <c r="HHF189" s="2"/>
      <c r="HHG189" s="2"/>
      <c r="HHH189" s="2"/>
      <c r="HHI189" s="2"/>
      <c r="HHJ189" s="2"/>
      <c r="HHK189" s="2"/>
      <c r="HHL189" s="2"/>
      <c r="HHM189" s="2"/>
      <c r="HHN189" s="2"/>
      <c r="HHO189" s="2"/>
      <c r="HHP189" s="2"/>
      <c r="HHQ189" s="2"/>
      <c r="HHR189" s="2"/>
      <c r="HHS189" s="2"/>
      <c r="HHT189" s="2"/>
      <c r="HHU189" s="2"/>
      <c r="HHV189" s="2"/>
      <c r="HHW189" s="2"/>
      <c r="HHX189" s="2"/>
      <c r="HHY189" s="2"/>
      <c r="HHZ189" s="2"/>
      <c r="HIA189" s="2"/>
      <c r="HIB189" s="2"/>
      <c r="HIC189" s="2"/>
      <c r="HID189" s="2"/>
      <c r="HIE189" s="2"/>
      <c r="HIF189" s="2"/>
      <c r="HIG189" s="2"/>
      <c r="HIH189" s="2"/>
      <c r="HII189" s="2"/>
      <c r="HIJ189" s="2"/>
      <c r="HIK189" s="2"/>
      <c r="HIL189" s="2"/>
      <c r="HIM189" s="2"/>
      <c r="HIN189" s="2"/>
      <c r="HIO189" s="2"/>
      <c r="HIP189" s="2"/>
      <c r="HIQ189" s="2"/>
      <c r="HIR189" s="2"/>
      <c r="HIS189" s="2"/>
      <c r="HIT189" s="2"/>
      <c r="HIU189" s="2"/>
      <c r="HIV189" s="2"/>
      <c r="HIW189" s="2"/>
      <c r="HIX189" s="2"/>
      <c r="HIY189" s="2"/>
      <c r="HIZ189" s="2"/>
      <c r="HJA189" s="2"/>
      <c r="HJB189" s="2"/>
      <c r="HJC189" s="2"/>
      <c r="HJD189" s="2"/>
      <c r="HJE189" s="2"/>
      <c r="HJF189" s="2"/>
      <c r="HJG189" s="2"/>
      <c r="HJH189" s="2"/>
      <c r="HJI189" s="2"/>
      <c r="HJJ189" s="2"/>
      <c r="HJK189" s="2"/>
      <c r="HJL189" s="2"/>
      <c r="HJM189" s="2"/>
      <c r="HJN189" s="2"/>
      <c r="HJO189" s="2"/>
      <c r="HJP189" s="2"/>
      <c r="HJQ189" s="2"/>
      <c r="HJR189" s="2"/>
      <c r="HJS189" s="2"/>
      <c r="HJT189" s="2"/>
      <c r="HJU189" s="2"/>
      <c r="HJV189" s="2"/>
      <c r="HJW189" s="2"/>
      <c r="HJX189" s="2"/>
      <c r="HJY189" s="2"/>
      <c r="HJZ189" s="2"/>
      <c r="HKA189" s="2"/>
      <c r="HKB189" s="2"/>
      <c r="HKC189" s="2"/>
      <c r="HKD189" s="2"/>
      <c r="HKE189" s="2"/>
      <c r="HKF189" s="2"/>
      <c r="HKG189" s="2"/>
      <c r="HKH189" s="2"/>
      <c r="HKI189" s="2"/>
      <c r="HKJ189" s="2"/>
      <c r="HKK189" s="2"/>
      <c r="HKL189" s="2"/>
      <c r="HKM189" s="2"/>
      <c r="HKN189" s="2"/>
      <c r="HKO189" s="2"/>
      <c r="HKP189" s="2"/>
      <c r="HKQ189" s="2"/>
      <c r="HKR189" s="2"/>
      <c r="HKS189" s="2"/>
      <c r="HKT189" s="2"/>
      <c r="HKU189" s="2"/>
      <c r="HKV189" s="2"/>
      <c r="HKW189" s="2"/>
      <c r="HKX189" s="2"/>
      <c r="HKY189" s="2"/>
      <c r="HKZ189" s="2"/>
      <c r="HLA189" s="2"/>
      <c r="HLB189" s="2"/>
      <c r="HLC189" s="2"/>
      <c r="HLD189" s="2"/>
      <c r="HLE189" s="2"/>
      <c r="HLF189" s="2"/>
      <c r="HLG189" s="2"/>
      <c r="HLH189" s="2"/>
      <c r="HLI189" s="2"/>
      <c r="HLJ189" s="2"/>
      <c r="HLK189" s="2"/>
      <c r="HLL189" s="2"/>
      <c r="HLM189" s="2"/>
      <c r="HLN189" s="2"/>
      <c r="HLO189" s="2"/>
      <c r="HLP189" s="2"/>
      <c r="HLQ189" s="2"/>
      <c r="HLR189" s="2"/>
      <c r="HLS189" s="2"/>
      <c r="HLT189" s="2"/>
      <c r="HLU189" s="2"/>
      <c r="HLV189" s="2"/>
      <c r="HLW189" s="2"/>
      <c r="HLX189" s="2"/>
      <c r="HLY189" s="2"/>
      <c r="HLZ189" s="2"/>
      <c r="HMA189" s="2"/>
      <c r="HMB189" s="2"/>
      <c r="HMC189" s="2"/>
      <c r="HMD189" s="2"/>
      <c r="HME189" s="2"/>
      <c r="HMF189" s="2"/>
      <c r="HMG189" s="2"/>
      <c r="HMH189" s="2"/>
      <c r="HMI189" s="2"/>
      <c r="HMJ189" s="2"/>
      <c r="HMK189" s="2"/>
      <c r="HML189" s="2"/>
      <c r="HMM189" s="2"/>
      <c r="HMN189" s="2"/>
      <c r="HMO189" s="2"/>
      <c r="HMP189" s="2"/>
      <c r="HMQ189" s="2"/>
      <c r="HMR189" s="2"/>
      <c r="HMS189" s="2"/>
      <c r="HMT189" s="2"/>
      <c r="HMU189" s="2"/>
      <c r="HMV189" s="2"/>
      <c r="HMW189" s="2"/>
      <c r="HMX189" s="2"/>
      <c r="HMY189" s="2"/>
      <c r="HMZ189" s="2"/>
      <c r="HNA189" s="2"/>
      <c r="HNB189" s="2"/>
      <c r="HNC189" s="2"/>
      <c r="HND189" s="2"/>
      <c r="HNE189" s="2"/>
      <c r="HNF189" s="2"/>
      <c r="HNG189" s="2"/>
      <c r="HNH189" s="2"/>
      <c r="HNI189" s="2"/>
      <c r="HNJ189" s="2"/>
      <c r="HNK189" s="2"/>
      <c r="HNL189" s="2"/>
      <c r="HNM189" s="2"/>
      <c r="HNN189" s="2"/>
      <c r="HNO189" s="2"/>
      <c r="HNP189" s="2"/>
      <c r="HNQ189" s="2"/>
      <c r="HNR189" s="2"/>
      <c r="HNS189" s="2"/>
      <c r="HNT189" s="2"/>
      <c r="HNU189" s="2"/>
      <c r="HNV189" s="2"/>
      <c r="HNW189" s="2"/>
      <c r="HNX189" s="2"/>
      <c r="HNY189" s="2"/>
      <c r="HNZ189" s="2"/>
      <c r="HOA189" s="2"/>
      <c r="HOB189" s="2"/>
      <c r="HOC189" s="2"/>
      <c r="HOD189" s="2"/>
      <c r="HOE189" s="2"/>
      <c r="HOF189" s="2"/>
      <c r="HOG189" s="2"/>
      <c r="HOH189" s="2"/>
      <c r="HOI189" s="2"/>
      <c r="HOJ189" s="2"/>
      <c r="HOK189" s="2"/>
      <c r="HOL189" s="2"/>
      <c r="HOM189" s="2"/>
      <c r="HON189" s="2"/>
      <c r="HOO189" s="2"/>
      <c r="HOP189" s="2"/>
      <c r="HOQ189" s="2"/>
      <c r="HOR189" s="2"/>
      <c r="HOS189" s="2"/>
      <c r="HOT189" s="2"/>
      <c r="HOU189" s="2"/>
      <c r="HOV189" s="2"/>
      <c r="HOW189" s="2"/>
      <c r="HOX189" s="2"/>
      <c r="HOY189" s="2"/>
      <c r="HOZ189" s="2"/>
      <c r="HPA189" s="2"/>
      <c r="HPB189" s="2"/>
      <c r="HPC189" s="2"/>
      <c r="HPD189" s="2"/>
      <c r="HPE189" s="2"/>
      <c r="HPF189" s="2"/>
      <c r="HPG189" s="2"/>
      <c r="HPH189" s="2"/>
      <c r="HPI189" s="2"/>
      <c r="HPJ189" s="2"/>
      <c r="HPK189" s="2"/>
      <c r="HPL189" s="2"/>
      <c r="HPM189" s="2"/>
      <c r="HPN189" s="2"/>
      <c r="HPO189" s="2"/>
      <c r="HPP189" s="2"/>
      <c r="HPQ189" s="2"/>
      <c r="HPR189" s="2"/>
      <c r="HPS189" s="2"/>
      <c r="HPT189" s="2"/>
      <c r="HPU189" s="2"/>
      <c r="HPV189" s="2"/>
      <c r="HPW189" s="2"/>
      <c r="HPX189" s="2"/>
      <c r="HPY189" s="2"/>
      <c r="HPZ189" s="2"/>
      <c r="HQA189" s="2"/>
      <c r="HQB189" s="2"/>
      <c r="HQC189" s="2"/>
      <c r="HQD189" s="2"/>
      <c r="HQE189" s="2"/>
      <c r="HQF189" s="2"/>
      <c r="HQG189" s="2"/>
      <c r="HQH189" s="2"/>
      <c r="HQI189" s="2"/>
      <c r="HQJ189" s="2"/>
      <c r="HQK189" s="2"/>
      <c r="HQL189" s="2"/>
      <c r="HQM189" s="2"/>
      <c r="HQN189" s="2"/>
      <c r="HQO189" s="2"/>
      <c r="HQP189" s="2"/>
      <c r="HQQ189" s="2"/>
      <c r="HQR189" s="2"/>
      <c r="HQS189" s="2"/>
      <c r="HQT189" s="2"/>
      <c r="HQU189" s="2"/>
      <c r="HQV189" s="2"/>
      <c r="HQW189" s="2"/>
      <c r="HQX189" s="2"/>
      <c r="HQY189" s="2"/>
      <c r="HQZ189" s="2"/>
      <c r="HRA189" s="2"/>
      <c r="HRB189" s="2"/>
      <c r="HRC189" s="2"/>
      <c r="HRD189" s="2"/>
      <c r="HRE189" s="2"/>
      <c r="HRF189" s="2"/>
      <c r="HRG189" s="2"/>
      <c r="HRH189" s="2"/>
      <c r="HRI189" s="2"/>
      <c r="HRJ189" s="2"/>
      <c r="HRK189" s="2"/>
      <c r="HRL189" s="2"/>
      <c r="HRM189" s="2"/>
      <c r="HRN189" s="2"/>
      <c r="HRO189" s="2"/>
      <c r="HRP189" s="2"/>
      <c r="HRQ189" s="2"/>
      <c r="HRR189" s="2"/>
      <c r="HRS189" s="2"/>
      <c r="HRT189" s="2"/>
      <c r="HRU189" s="2"/>
      <c r="HRV189" s="2"/>
      <c r="HRW189" s="2"/>
      <c r="HRX189" s="2"/>
      <c r="HRY189" s="2"/>
      <c r="HRZ189" s="2"/>
      <c r="HSA189" s="2"/>
      <c r="HSB189" s="2"/>
      <c r="HSC189" s="2"/>
      <c r="HSD189" s="2"/>
      <c r="HSE189" s="2"/>
      <c r="HSF189" s="2"/>
      <c r="HSG189" s="2"/>
      <c r="HSH189" s="2"/>
      <c r="HSI189" s="2"/>
      <c r="HSJ189" s="2"/>
      <c r="HSK189" s="2"/>
      <c r="HSL189" s="2"/>
      <c r="HSM189" s="2"/>
      <c r="HSN189" s="2"/>
      <c r="HSO189" s="2"/>
      <c r="HSP189" s="2"/>
      <c r="HSQ189" s="2"/>
      <c r="HSR189" s="2"/>
      <c r="HSS189" s="2"/>
      <c r="HST189" s="2"/>
      <c r="HSU189" s="2"/>
      <c r="HSV189" s="2"/>
      <c r="HSW189" s="2"/>
      <c r="HSX189" s="2"/>
      <c r="HSY189" s="2"/>
      <c r="HSZ189" s="2"/>
      <c r="HTA189" s="2"/>
      <c r="HTB189" s="2"/>
      <c r="HTC189" s="2"/>
      <c r="HTD189" s="2"/>
      <c r="HTE189" s="2"/>
      <c r="HTF189" s="2"/>
      <c r="HTG189" s="2"/>
      <c r="HTH189" s="2"/>
      <c r="HTI189" s="2"/>
      <c r="HTJ189" s="2"/>
      <c r="HTK189" s="2"/>
      <c r="HTL189" s="2"/>
      <c r="HTM189" s="2"/>
      <c r="HTN189" s="2"/>
      <c r="HTO189" s="2"/>
      <c r="HTP189" s="2"/>
      <c r="HTQ189" s="2"/>
      <c r="HTR189" s="2"/>
      <c r="HTS189" s="2"/>
      <c r="HTT189" s="2"/>
      <c r="HTU189" s="2"/>
      <c r="HTV189" s="2"/>
      <c r="HTW189" s="2"/>
      <c r="HTX189" s="2"/>
      <c r="HTY189" s="2"/>
      <c r="HTZ189" s="2"/>
      <c r="HUA189" s="2"/>
      <c r="HUB189" s="2"/>
      <c r="HUC189" s="2"/>
      <c r="HUD189" s="2"/>
      <c r="HUE189" s="2"/>
      <c r="HUF189" s="2"/>
      <c r="HUG189" s="2"/>
      <c r="HUH189" s="2"/>
      <c r="HUI189" s="2"/>
      <c r="HUJ189" s="2"/>
      <c r="HUK189" s="2"/>
      <c r="HUL189" s="2"/>
      <c r="HUM189" s="2"/>
      <c r="HUN189" s="2"/>
      <c r="HUO189" s="2"/>
      <c r="HUP189" s="2"/>
      <c r="HUQ189" s="2"/>
      <c r="HUR189" s="2"/>
      <c r="HUS189" s="2"/>
      <c r="HUT189" s="2"/>
      <c r="HUU189" s="2"/>
      <c r="HUV189" s="2"/>
      <c r="HUW189" s="2"/>
      <c r="HUX189" s="2"/>
      <c r="HUY189" s="2"/>
      <c r="HUZ189" s="2"/>
      <c r="HVA189" s="2"/>
      <c r="HVB189" s="2"/>
      <c r="HVC189" s="2"/>
      <c r="HVD189" s="2"/>
      <c r="HVE189" s="2"/>
      <c r="HVF189" s="2"/>
      <c r="HVG189" s="2"/>
      <c r="HVH189" s="2"/>
      <c r="HVI189" s="2"/>
      <c r="HVJ189" s="2"/>
      <c r="HVK189" s="2"/>
      <c r="HVL189" s="2"/>
      <c r="HVM189" s="2"/>
      <c r="HVN189" s="2"/>
      <c r="HVO189" s="2"/>
      <c r="HVP189" s="2"/>
      <c r="HVQ189" s="2"/>
      <c r="HVR189" s="2"/>
      <c r="HVS189" s="2"/>
      <c r="HVT189" s="2"/>
      <c r="HVU189" s="2"/>
      <c r="HVV189" s="2"/>
      <c r="HVW189" s="2"/>
      <c r="HVX189" s="2"/>
      <c r="HVY189" s="2"/>
      <c r="HVZ189" s="2"/>
      <c r="HWA189" s="2"/>
      <c r="HWB189" s="2"/>
      <c r="HWC189" s="2"/>
      <c r="HWD189" s="2"/>
      <c r="HWE189" s="2"/>
      <c r="HWF189" s="2"/>
      <c r="HWG189" s="2"/>
      <c r="HWH189" s="2"/>
      <c r="HWI189" s="2"/>
      <c r="HWJ189" s="2"/>
      <c r="HWK189" s="2"/>
      <c r="HWL189" s="2"/>
      <c r="HWM189" s="2"/>
      <c r="HWN189" s="2"/>
      <c r="HWO189" s="2"/>
      <c r="HWP189" s="2"/>
      <c r="HWQ189" s="2"/>
      <c r="HWR189" s="2"/>
      <c r="HWS189" s="2"/>
      <c r="HWT189" s="2"/>
      <c r="HWU189" s="2"/>
      <c r="HWV189" s="2"/>
      <c r="HWW189" s="2"/>
      <c r="HWX189" s="2"/>
      <c r="HWY189" s="2"/>
      <c r="HWZ189" s="2"/>
      <c r="HXA189" s="2"/>
      <c r="HXB189" s="2"/>
      <c r="HXC189" s="2"/>
      <c r="HXD189" s="2"/>
      <c r="HXE189" s="2"/>
      <c r="HXF189" s="2"/>
      <c r="HXG189" s="2"/>
      <c r="HXH189" s="2"/>
      <c r="HXI189" s="2"/>
      <c r="HXJ189" s="2"/>
      <c r="HXK189" s="2"/>
      <c r="HXL189" s="2"/>
      <c r="HXM189" s="2"/>
      <c r="HXN189" s="2"/>
      <c r="HXO189" s="2"/>
      <c r="HXP189" s="2"/>
      <c r="HXQ189" s="2"/>
      <c r="HXR189" s="2"/>
      <c r="HXS189" s="2"/>
      <c r="HXT189" s="2"/>
      <c r="HXU189" s="2"/>
      <c r="HXV189" s="2"/>
      <c r="HXW189" s="2"/>
      <c r="HXX189" s="2"/>
      <c r="HXY189" s="2"/>
      <c r="HXZ189" s="2"/>
      <c r="HYA189" s="2"/>
      <c r="HYB189" s="2"/>
      <c r="HYC189" s="2"/>
      <c r="HYD189" s="2"/>
      <c r="HYE189" s="2"/>
      <c r="HYF189" s="2"/>
      <c r="HYG189" s="2"/>
      <c r="HYH189" s="2"/>
      <c r="HYI189" s="2"/>
      <c r="HYJ189" s="2"/>
      <c r="HYK189" s="2"/>
      <c r="HYL189" s="2"/>
      <c r="HYM189" s="2"/>
      <c r="HYN189" s="2"/>
      <c r="HYO189" s="2"/>
      <c r="HYP189" s="2"/>
      <c r="HYQ189" s="2"/>
      <c r="HYR189" s="2"/>
      <c r="HYS189" s="2"/>
      <c r="HYT189" s="2"/>
      <c r="HYU189" s="2"/>
      <c r="HYV189" s="2"/>
      <c r="HYW189" s="2"/>
      <c r="HYX189" s="2"/>
      <c r="HYY189" s="2"/>
      <c r="HYZ189" s="2"/>
      <c r="HZA189" s="2"/>
      <c r="HZB189" s="2"/>
      <c r="HZC189" s="2"/>
      <c r="HZD189" s="2"/>
      <c r="HZE189" s="2"/>
      <c r="HZF189" s="2"/>
      <c r="HZG189" s="2"/>
      <c r="HZH189" s="2"/>
      <c r="HZI189" s="2"/>
      <c r="HZJ189" s="2"/>
      <c r="HZK189" s="2"/>
      <c r="HZL189" s="2"/>
      <c r="HZM189" s="2"/>
      <c r="HZN189" s="2"/>
      <c r="HZO189" s="2"/>
      <c r="HZP189" s="2"/>
      <c r="HZQ189" s="2"/>
      <c r="HZR189" s="2"/>
      <c r="HZS189" s="2"/>
      <c r="HZT189" s="2"/>
      <c r="HZU189" s="2"/>
      <c r="HZV189" s="2"/>
      <c r="HZW189" s="2"/>
      <c r="HZX189" s="2"/>
      <c r="HZY189" s="2"/>
      <c r="HZZ189" s="2"/>
      <c r="IAA189" s="2"/>
      <c r="IAB189" s="2"/>
      <c r="IAC189" s="2"/>
      <c r="IAD189" s="2"/>
      <c r="IAE189" s="2"/>
      <c r="IAF189" s="2"/>
      <c r="IAG189" s="2"/>
      <c r="IAH189" s="2"/>
      <c r="IAI189" s="2"/>
      <c r="IAJ189" s="2"/>
      <c r="IAK189" s="2"/>
      <c r="IAL189" s="2"/>
      <c r="IAM189" s="2"/>
      <c r="IAN189" s="2"/>
      <c r="IAO189" s="2"/>
      <c r="IAP189" s="2"/>
      <c r="IAQ189" s="2"/>
      <c r="IAR189" s="2"/>
      <c r="IAS189" s="2"/>
      <c r="IAT189" s="2"/>
      <c r="IAU189" s="2"/>
      <c r="IAV189" s="2"/>
      <c r="IAW189" s="2"/>
      <c r="IAX189" s="2"/>
      <c r="IAY189" s="2"/>
      <c r="IAZ189" s="2"/>
      <c r="IBA189" s="2"/>
      <c r="IBB189" s="2"/>
      <c r="IBC189" s="2"/>
      <c r="IBD189" s="2"/>
      <c r="IBE189" s="2"/>
      <c r="IBF189" s="2"/>
      <c r="IBG189" s="2"/>
      <c r="IBH189" s="2"/>
      <c r="IBI189" s="2"/>
      <c r="IBJ189" s="2"/>
      <c r="IBK189" s="2"/>
      <c r="IBL189" s="2"/>
      <c r="IBM189" s="2"/>
      <c r="IBN189" s="2"/>
      <c r="IBO189" s="2"/>
      <c r="IBP189" s="2"/>
      <c r="IBQ189" s="2"/>
      <c r="IBR189" s="2"/>
      <c r="IBS189" s="2"/>
      <c r="IBT189" s="2"/>
      <c r="IBU189" s="2"/>
      <c r="IBV189" s="2"/>
      <c r="IBW189" s="2"/>
      <c r="IBX189" s="2"/>
      <c r="IBY189" s="2"/>
      <c r="IBZ189" s="2"/>
      <c r="ICA189" s="2"/>
      <c r="ICB189" s="2"/>
      <c r="ICC189" s="2"/>
      <c r="ICD189" s="2"/>
      <c r="ICE189" s="2"/>
      <c r="ICF189" s="2"/>
      <c r="ICG189" s="2"/>
      <c r="ICH189" s="2"/>
      <c r="ICI189" s="2"/>
      <c r="ICJ189" s="2"/>
      <c r="ICK189" s="2"/>
      <c r="ICL189" s="2"/>
      <c r="ICM189" s="2"/>
      <c r="ICN189" s="2"/>
      <c r="ICO189" s="2"/>
      <c r="ICP189" s="2"/>
      <c r="ICQ189" s="2"/>
      <c r="ICR189" s="2"/>
      <c r="ICS189" s="2"/>
      <c r="ICT189" s="2"/>
      <c r="ICU189" s="2"/>
      <c r="ICV189" s="2"/>
      <c r="ICW189" s="2"/>
      <c r="ICX189" s="2"/>
      <c r="ICY189" s="2"/>
      <c r="ICZ189" s="2"/>
      <c r="IDA189" s="2"/>
      <c r="IDB189" s="2"/>
      <c r="IDC189" s="2"/>
      <c r="IDD189" s="2"/>
      <c r="IDE189" s="2"/>
      <c r="IDF189" s="2"/>
      <c r="IDG189" s="2"/>
      <c r="IDH189" s="2"/>
      <c r="IDI189" s="2"/>
      <c r="IDJ189" s="2"/>
      <c r="IDK189" s="2"/>
      <c r="IDL189" s="2"/>
      <c r="IDM189" s="2"/>
      <c r="IDN189" s="2"/>
      <c r="IDO189" s="2"/>
      <c r="IDP189" s="2"/>
      <c r="IDQ189" s="2"/>
      <c r="IDR189" s="2"/>
      <c r="IDS189" s="2"/>
      <c r="IDT189" s="2"/>
      <c r="IDU189" s="2"/>
      <c r="IDV189" s="2"/>
      <c r="IDW189" s="2"/>
      <c r="IDX189" s="2"/>
      <c r="IDY189" s="2"/>
      <c r="IDZ189" s="2"/>
      <c r="IEA189" s="2"/>
      <c r="IEB189" s="2"/>
      <c r="IEC189" s="2"/>
      <c r="IED189" s="2"/>
      <c r="IEE189" s="2"/>
      <c r="IEF189" s="2"/>
      <c r="IEG189" s="2"/>
      <c r="IEH189" s="2"/>
      <c r="IEI189" s="2"/>
      <c r="IEJ189" s="2"/>
      <c r="IEK189" s="2"/>
      <c r="IEL189" s="2"/>
      <c r="IEM189" s="2"/>
      <c r="IEN189" s="2"/>
      <c r="IEO189" s="2"/>
      <c r="IEP189" s="2"/>
      <c r="IEQ189" s="2"/>
      <c r="IER189" s="2"/>
      <c r="IES189" s="2"/>
      <c r="IET189" s="2"/>
      <c r="IEU189" s="2"/>
      <c r="IEV189" s="2"/>
      <c r="IEW189" s="2"/>
      <c r="IEX189" s="2"/>
      <c r="IEY189" s="2"/>
      <c r="IEZ189" s="2"/>
      <c r="IFA189" s="2"/>
      <c r="IFB189" s="2"/>
      <c r="IFC189" s="2"/>
      <c r="IFD189" s="2"/>
      <c r="IFE189" s="2"/>
      <c r="IFF189" s="2"/>
      <c r="IFG189" s="2"/>
      <c r="IFH189" s="2"/>
      <c r="IFI189" s="2"/>
      <c r="IFJ189" s="2"/>
      <c r="IFK189" s="2"/>
      <c r="IFL189" s="2"/>
      <c r="IFM189" s="2"/>
      <c r="IFN189" s="2"/>
      <c r="IFO189" s="2"/>
      <c r="IFP189" s="2"/>
      <c r="IFQ189" s="2"/>
      <c r="IFR189" s="2"/>
      <c r="IFS189" s="2"/>
      <c r="IFT189" s="2"/>
      <c r="IFU189" s="2"/>
      <c r="IFV189" s="2"/>
      <c r="IFW189" s="2"/>
      <c r="IFX189" s="2"/>
      <c r="IFY189" s="2"/>
      <c r="IFZ189" s="2"/>
      <c r="IGA189" s="2"/>
      <c r="IGB189" s="2"/>
      <c r="IGC189" s="2"/>
      <c r="IGD189" s="2"/>
      <c r="IGE189" s="2"/>
      <c r="IGF189" s="2"/>
      <c r="IGG189" s="2"/>
      <c r="IGH189" s="2"/>
      <c r="IGI189" s="2"/>
      <c r="IGJ189" s="2"/>
      <c r="IGK189" s="2"/>
      <c r="IGL189" s="2"/>
      <c r="IGM189" s="2"/>
      <c r="IGN189" s="2"/>
      <c r="IGO189" s="2"/>
      <c r="IGP189" s="2"/>
      <c r="IGQ189" s="2"/>
      <c r="IGR189" s="2"/>
      <c r="IGS189" s="2"/>
      <c r="IGT189" s="2"/>
      <c r="IGU189" s="2"/>
      <c r="IGV189" s="2"/>
      <c r="IGW189" s="2"/>
      <c r="IGX189" s="2"/>
      <c r="IGY189" s="2"/>
      <c r="IGZ189" s="2"/>
      <c r="IHA189" s="2"/>
      <c r="IHB189" s="2"/>
      <c r="IHC189" s="2"/>
      <c r="IHD189" s="2"/>
      <c r="IHE189" s="2"/>
      <c r="IHF189" s="2"/>
      <c r="IHG189" s="2"/>
      <c r="IHH189" s="2"/>
      <c r="IHI189" s="2"/>
      <c r="IHJ189" s="2"/>
      <c r="IHK189" s="2"/>
      <c r="IHL189" s="2"/>
      <c r="IHM189" s="2"/>
      <c r="IHN189" s="2"/>
      <c r="IHO189" s="2"/>
      <c r="IHP189" s="2"/>
      <c r="IHQ189" s="2"/>
      <c r="IHR189" s="2"/>
      <c r="IHS189" s="2"/>
      <c r="IHT189" s="2"/>
      <c r="IHU189" s="2"/>
      <c r="IHV189" s="2"/>
      <c r="IHW189" s="2"/>
      <c r="IHX189" s="2"/>
      <c r="IHY189" s="2"/>
      <c r="IHZ189" s="2"/>
      <c r="IIA189" s="2"/>
      <c r="IIB189" s="2"/>
      <c r="IIC189" s="2"/>
      <c r="IID189" s="2"/>
      <c r="IIE189" s="2"/>
      <c r="IIF189" s="2"/>
      <c r="IIG189" s="2"/>
      <c r="IIH189" s="2"/>
      <c r="III189" s="2"/>
      <c r="IIJ189" s="2"/>
      <c r="IIK189" s="2"/>
      <c r="IIL189" s="2"/>
      <c r="IIM189" s="2"/>
      <c r="IIN189" s="2"/>
      <c r="IIO189" s="2"/>
      <c r="IIP189" s="2"/>
      <c r="IIQ189" s="2"/>
      <c r="IIR189" s="2"/>
      <c r="IIS189" s="2"/>
      <c r="IIT189" s="2"/>
      <c r="IIU189" s="2"/>
      <c r="IIV189" s="2"/>
      <c r="IIW189" s="2"/>
      <c r="IIX189" s="2"/>
      <c r="IIY189" s="2"/>
      <c r="IIZ189" s="2"/>
      <c r="IJA189" s="2"/>
      <c r="IJB189" s="2"/>
      <c r="IJC189" s="2"/>
      <c r="IJD189" s="2"/>
      <c r="IJE189" s="2"/>
      <c r="IJF189" s="2"/>
      <c r="IJG189" s="2"/>
      <c r="IJH189" s="2"/>
      <c r="IJI189" s="2"/>
      <c r="IJJ189" s="2"/>
      <c r="IJK189" s="2"/>
      <c r="IJL189" s="2"/>
      <c r="IJM189" s="2"/>
      <c r="IJN189" s="2"/>
      <c r="IJO189" s="2"/>
      <c r="IJP189" s="2"/>
      <c r="IJQ189" s="2"/>
      <c r="IJR189" s="2"/>
      <c r="IJS189" s="2"/>
      <c r="IJT189" s="2"/>
      <c r="IJU189" s="2"/>
      <c r="IJV189" s="2"/>
      <c r="IJW189" s="2"/>
      <c r="IJX189" s="2"/>
      <c r="IJY189" s="2"/>
      <c r="IJZ189" s="2"/>
      <c r="IKA189" s="2"/>
      <c r="IKB189" s="2"/>
      <c r="IKC189" s="2"/>
      <c r="IKD189" s="2"/>
      <c r="IKE189" s="2"/>
      <c r="IKF189" s="2"/>
      <c r="IKG189" s="2"/>
      <c r="IKH189" s="2"/>
      <c r="IKI189" s="2"/>
      <c r="IKJ189" s="2"/>
      <c r="IKK189" s="2"/>
      <c r="IKL189" s="2"/>
      <c r="IKM189" s="2"/>
      <c r="IKN189" s="2"/>
      <c r="IKO189" s="2"/>
      <c r="IKP189" s="2"/>
      <c r="IKQ189" s="2"/>
      <c r="IKR189" s="2"/>
      <c r="IKS189" s="2"/>
      <c r="IKT189" s="2"/>
      <c r="IKU189" s="2"/>
      <c r="IKV189" s="2"/>
      <c r="IKW189" s="2"/>
      <c r="IKX189" s="2"/>
      <c r="IKY189" s="2"/>
      <c r="IKZ189" s="2"/>
      <c r="ILA189" s="2"/>
      <c r="ILB189" s="2"/>
      <c r="ILC189" s="2"/>
      <c r="ILD189" s="2"/>
      <c r="ILE189" s="2"/>
      <c r="ILF189" s="2"/>
      <c r="ILG189" s="2"/>
      <c r="ILH189" s="2"/>
      <c r="ILI189" s="2"/>
      <c r="ILJ189" s="2"/>
      <c r="ILK189" s="2"/>
      <c r="ILL189" s="2"/>
      <c r="ILM189" s="2"/>
      <c r="ILN189" s="2"/>
      <c r="ILO189" s="2"/>
      <c r="ILP189" s="2"/>
      <c r="ILQ189" s="2"/>
      <c r="ILR189" s="2"/>
      <c r="ILS189" s="2"/>
      <c r="ILT189" s="2"/>
      <c r="ILU189" s="2"/>
      <c r="ILV189" s="2"/>
      <c r="ILW189" s="2"/>
      <c r="ILX189" s="2"/>
      <c r="ILY189" s="2"/>
      <c r="ILZ189" s="2"/>
      <c r="IMA189" s="2"/>
      <c r="IMB189" s="2"/>
      <c r="IMC189" s="2"/>
      <c r="IMD189" s="2"/>
      <c r="IME189" s="2"/>
      <c r="IMF189" s="2"/>
      <c r="IMG189" s="2"/>
      <c r="IMH189" s="2"/>
      <c r="IMI189" s="2"/>
      <c r="IMJ189" s="2"/>
      <c r="IMK189" s="2"/>
      <c r="IML189" s="2"/>
      <c r="IMM189" s="2"/>
      <c r="IMN189" s="2"/>
      <c r="IMO189" s="2"/>
      <c r="IMP189" s="2"/>
      <c r="IMQ189" s="2"/>
      <c r="IMR189" s="2"/>
      <c r="IMS189" s="2"/>
      <c r="IMT189" s="2"/>
      <c r="IMU189" s="2"/>
      <c r="IMV189" s="2"/>
      <c r="IMW189" s="2"/>
      <c r="IMX189" s="2"/>
      <c r="IMY189" s="2"/>
      <c r="IMZ189" s="2"/>
      <c r="INA189" s="2"/>
      <c r="INB189" s="2"/>
      <c r="INC189" s="2"/>
      <c r="IND189" s="2"/>
      <c r="INE189" s="2"/>
      <c r="INF189" s="2"/>
      <c r="ING189" s="2"/>
      <c r="INH189" s="2"/>
      <c r="INI189" s="2"/>
      <c r="INJ189" s="2"/>
      <c r="INK189" s="2"/>
      <c r="INL189" s="2"/>
      <c r="INM189" s="2"/>
      <c r="INN189" s="2"/>
      <c r="INO189" s="2"/>
      <c r="INP189" s="2"/>
      <c r="INQ189" s="2"/>
      <c r="INR189" s="2"/>
      <c r="INS189" s="2"/>
      <c r="INT189" s="2"/>
      <c r="INU189" s="2"/>
      <c r="INV189" s="2"/>
      <c r="INW189" s="2"/>
      <c r="INX189" s="2"/>
      <c r="INY189" s="2"/>
      <c r="INZ189" s="2"/>
      <c r="IOA189" s="2"/>
      <c r="IOB189" s="2"/>
      <c r="IOC189" s="2"/>
      <c r="IOD189" s="2"/>
      <c r="IOE189" s="2"/>
      <c r="IOF189" s="2"/>
      <c r="IOG189" s="2"/>
      <c r="IOH189" s="2"/>
      <c r="IOI189" s="2"/>
      <c r="IOJ189" s="2"/>
      <c r="IOK189" s="2"/>
      <c r="IOL189" s="2"/>
      <c r="IOM189" s="2"/>
      <c r="ION189" s="2"/>
      <c r="IOO189" s="2"/>
      <c r="IOP189" s="2"/>
      <c r="IOQ189" s="2"/>
      <c r="IOR189" s="2"/>
      <c r="IOS189" s="2"/>
      <c r="IOT189" s="2"/>
      <c r="IOU189" s="2"/>
      <c r="IOV189" s="2"/>
      <c r="IOW189" s="2"/>
      <c r="IOX189" s="2"/>
      <c r="IOY189" s="2"/>
      <c r="IOZ189" s="2"/>
      <c r="IPA189" s="2"/>
      <c r="IPB189" s="2"/>
      <c r="IPC189" s="2"/>
      <c r="IPD189" s="2"/>
      <c r="IPE189" s="2"/>
      <c r="IPF189" s="2"/>
      <c r="IPG189" s="2"/>
      <c r="IPH189" s="2"/>
      <c r="IPI189" s="2"/>
      <c r="IPJ189" s="2"/>
      <c r="IPK189" s="2"/>
      <c r="IPL189" s="2"/>
      <c r="IPM189" s="2"/>
      <c r="IPN189" s="2"/>
      <c r="IPO189" s="2"/>
      <c r="IPP189" s="2"/>
      <c r="IPQ189" s="2"/>
      <c r="IPR189" s="2"/>
      <c r="IPS189" s="2"/>
      <c r="IPT189" s="2"/>
      <c r="IPU189" s="2"/>
      <c r="IPV189" s="2"/>
      <c r="IPW189" s="2"/>
      <c r="IPX189" s="2"/>
      <c r="IPY189" s="2"/>
      <c r="IPZ189" s="2"/>
      <c r="IQA189" s="2"/>
      <c r="IQB189" s="2"/>
      <c r="IQC189" s="2"/>
      <c r="IQD189" s="2"/>
      <c r="IQE189" s="2"/>
      <c r="IQF189" s="2"/>
      <c r="IQG189" s="2"/>
      <c r="IQH189" s="2"/>
      <c r="IQI189" s="2"/>
      <c r="IQJ189" s="2"/>
      <c r="IQK189" s="2"/>
      <c r="IQL189" s="2"/>
      <c r="IQM189" s="2"/>
      <c r="IQN189" s="2"/>
      <c r="IQO189" s="2"/>
      <c r="IQP189" s="2"/>
      <c r="IQQ189" s="2"/>
      <c r="IQR189" s="2"/>
      <c r="IQS189" s="2"/>
      <c r="IQT189" s="2"/>
      <c r="IQU189" s="2"/>
      <c r="IQV189" s="2"/>
      <c r="IQW189" s="2"/>
      <c r="IQX189" s="2"/>
      <c r="IQY189" s="2"/>
      <c r="IQZ189" s="2"/>
      <c r="IRA189" s="2"/>
      <c r="IRB189" s="2"/>
      <c r="IRC189" s="2"/>
      <c r="IRD189" s="2"/>
      <c r="IRE189" s="2"/>
      <c r="IRF189" s="2"/>
      <c r="IRG189" s="2"/>
      <c r="IRH189" s="2"/>
      <c r="IRI189" s="2"/>
      <c r="IRJ189" s="2"/>
      <c r="IRK189" s="2"/>
      <c r="IRL189" s="2"/>
      <c r="IRM189" s="2"/>
      <c r="IRN189" s="2"/>
      <c r="IRO189" s="2"/>
      <c r="IRP189" s="2"/>
      <c r="IRQ189" s="2"/>
      <c r="IRR189" s="2"/>
      <c r="IRS189" s="2"/>
      <c r="IRT189" s="2"/>
      <c r="IRU189" s="2"/>
      <c r="IRV189" s="2"/>
      <c r="IRW189" s="2"/>
      <c r="IRX189" s="2"/>
      <c r="IRY189" s="2"/>
      <c r="IRZ189" s="2"/>
      <c r="ISA189" s="2"/>
      <c r="ISB189" s="2"/>
      <c r="ISC189" s="2"/>
      <c r="ISD189" s="2"/>
      <c r="ISE189" s="2"/>
      <c r="ISF189" s="2"/>
      <c r="ISG189" s="2"/>
      <c r="ISH189" s="2"/>
      <c r="ISI189" s="2"/>
      <c r="ISJ189" s="2"/>
      <c r="ISK189" s="2"/>
      <c r="ISL189" s="2"/>
      <c r="ISM189" s="2"/>
      <c r="ISN189" s="2"/>
      <c r="ISO189" s="2"/>
      <c r="ISP189" s="2"/>
      <c r="ISQ189" s="2"/>
      <c r="ISR189" s="2"/>
      <c r="ISS189" s="2"/>
      <c r="IST189" s="2"/>
      <c r="ISU189" s="2"/>
      <c r="ISV189" s="2"/>
      <c r="ISW189" s="2"/>
      <c r="ISX189" s="2"/>
      <c r="ISY189" s="2"/>
      <c r="ISZ189" s="2"/>
      <c r="ITA189" s="2"/>
      <c r="ITB189" s="2"/>
      <c r="ITC189" s="2"/>
      <c r="ITD189" s="2"/>
      <c r="ITE189" s="2"/>
      <c r="ITF189" s="2"/>
      <c r="ITG189" s="2"/>
      <c r="ITH189" s="2"/>
      <c r="ITI189" s="2"/>
      <c r="ITJ189" s="2"/>
      <c r="ITK189" s="2"/>
      <c r="ITL189" s="2"/>
      <c r="ITM189" s="2"/>
      <c r="ITN189" s="2"/>
      <c r="ITO189" s="2"/>
      <c r="ITP189" s="2"/>
      <c r="ITQ189" s="2"/>
      <c r="ITR189" s="2"/>
      <c r="ITS189" s="2"/>
      <c r="ITT189" s="2"/>
      <c r="ITU189" s="2"/>
      <c r="ITV189" s="2"/>
      <c r="ITW189" s="2"/>
      <c r="ITX189" s="2"/>
      <c r="ITY189" s="2"/>
      <c r="ITZ189" s="2"/>
      <c r="IUA189" s="2"/>
      <c r="IUB189" s="2"/>
      <c r="IUC189" s="2"/>
      <c r="IUD189" s="2"/>
      <c r="IUE189" s="2"/>
      <c r="IUF189" s="2"/>
      <c r="IUG189" s="2"/>
      <c r="IUH189" s="2"/>
      <c r="IUI189" s="2"/>
      <c r="IUJ189" s="2"/>
      <c r="IUK189" s="2"/>
      <c r="IUL189" s="2"/>
      <c r="IUM189" s="2"/>
      <c r="IUN189" s="2"/>
      <c r="IUO189" s="2"/>
      <c r="IUP189" s="2"/>
      <c r="IUQ189" s="2"/>
      <c r="IUR189" s="2"/>
      <c r="IUS189" s="2"/>
      <c r="IUT189" s="2"/>
      <c r="IUU189" s="2"/>
      <c r="IUV189" s="2"/>
      <c r="IUW189" s="2"/>
      <c r="IUX189" s="2"/>
      <c r="IUY189" s="2"/>
      <c r="IUZ189" s="2"/>
      <c r="IVA189" s="2"/>
      <c r="IVB189" s="2"/>
      <c r="IVC189" s="2"/>
      <c r="IVD189" s="2"/>
      <c r="IVE189" s="2"/>
      <c r="IVF189" s="2"/>
      <c r="IVG189" s="2"/>
      <c r="IVH189" s="2"/>
      <c r="IVI189" s="2"/>
      <c r="IVJ189" s="2"/>
      <c r="IVK189" s="2"/>
      <c r="IVL189" s="2"/>
      <c r="IVM189" s="2"/>
      <c r="IVN189" s="2"/>
      <c r="IVO189" s="2"/>
      <c r="IVP189" s="2"/>
      <c r="IVQ189" s="2"/>
      <c r="IVR189" s="2"/>
      <c r="IVS189" s="2"/>
      <c r="IVT189" s="2"/>
      <c r="IVU189" s="2"/>
      <c r="IVV189" s="2"/>
      <c r="IVW189" s="2"/>
      <c r="IVX189" s="2"/>
      <c r="IVY189" s="2"/>
      <c r="IVZ189" s="2"/>
      <c r="IWA189" s="2"/>
      <c r="IWB189" s="2"/>
      <c r="IWC189" s="2"/>
      <c r="IWD189" s="2"/>
      <c r="IWE189" s="2"/>
      <c r="IWF189" s="2"/>
      <c r="IWG189" s="2"/>
      <c r="IWH189" s="2"/>
      <c r="IWI189" s="2"/>
      <c r="IWJ189" s="2"/>
      <c r="IWK189" s="2"/>
      <c r="IWL189" s="2"/>
      <c r="IWM189" s="2"/>
      <c r="IWN189" s="2"/>
      <c r="IWO189" s="2"/>
      <c r="IWP189" s="2"/>
      <c r="IWQ189" s="2"/>
      <c r="IWR189" s="2"/>
      <c r="IWS189" s="2"/>
      <c r="IWT189" s="2"/>
      <c r="IWU189" s="2"/>
      <c r="IWV189" s="2"/>
      <c r="IWW189" s="2"/>
      <c r="IWX189" s="2"/>
      <c r="IWY189" s="2"/>
      <c r="IWZ189" s="2"/>
      <c r="IXA189" s="2"/>
      <c r="IXB189" s="2"/>
      <c r="IXC189" s="2"/>
      <c r="IXD189" s="2"/>
      <c r="IXE189" s="2"/>
      <c r="IXF189" s="2"/>
      <c r="IXG189" s="2"/>
      <c r="IXH189" s="2"/>
      <c r="IXI189" s="2"/>
      <c r="IXJ189" s="2"/>
      <c r="IXK189" s="2"/>
      <c r="IXL189" s="2"/>
      <c r="IXM189" s="2"/>
      <c r="IXN189" s="2"/>
      <c r="IXO189" s="2"/>
      <c r="IXP189" s="2"/>
      <c r="IXQ189" s="2"/>
      <c r="IXR189" s="2"/>
      <c r="IXS189" s="2"/>
      <c r="IXT189" s="2"/>
      <c r="IXU189" s="2"/>
      <c r="IXV189" s="2"/>
      <c r="IXW189" s="2"/>
      <c r="IXX189" s="2"/>
      <c r="IXY189" s="2"/>
      <c r="IXZ189" s="2"/>
      <c r="IYA189" s="2"/>
      <c r="IYB189" s="2"/>
      <c r="IYC189" s="2"/>
      <c r="IYD189" s="2"/>
      <c r="IYE189" s="2"/>
      <c r="IYF189" s="2"/>
      <c r="IYG189" s="2"/>
      <c r="IYH189" s="2"/>
      <c r="IYI189" s="2"/>
      <c r="IYJ189" s="2"/>
      <c r="IYK189" s="2"/>
      <c r="IYL189" s="2"/>
      <c r="IYM189" s="2"/>
      <c r="IYN189" s="2"/>
      <c r="IYO189" s="2"/>
      <c r="IYP189" s="2"/>
      <c r="IYQ189" s="2"/>
      <c r="IYR189" s="2"/>
      <c r="IYS189" s="2"/>
      <c r="IYT189" s="2"/>
      <c r="IYU189" s="2"/>
      <c r="IYV189" s="2"/>
      <c r="IYW189" s="2"/>
      <c r="IYX189" s="2"/>
      <c r="IYY189" s="2"/>
      <c r="IYZ189" s="2"/>
      <c r="IZA189" s="2"/>
      <c r="IZB189" s="2"/>
      <c r="IZC189" s="2"/>
      <c r="IZD189" s="2"/>
      <c r="IZE189" s="2"/>
      <c r="IZF189" s="2"/>
      <c r="IZG189" s="2"/>
      <c r="IZH189" s="2"/>
      <c r="IZI189" s="2"/>
      <c r="IZJ189" s="2"/>
      <c r="IZK189" s="2"/>
      <c r="IZL189" s="2"/>
      <c r="IZM189" s="2"/>
      <c r="IZN189" s="2"/>
      <c r="IZO189" s="2"/>
      <c r="IZP189" s="2"/>
      <c r="IZQ189" s="2"/>
      <c r="IZR189" s="2"/>
      <c r="IZS189" s="2"/>
      <c r="IZT189" s="2"/>
      <c r="IZU189" s="2"/>
      <c r="IZV189" s="2"/>
      <c r="IZW189" s="2"/>
      <c r="IZX189" s="2"/>
      <c r="IZY189" s="2"/>
      <c r="IZZ189" s="2"/>
      <c r="JAA189" s="2"/>
      <c r="JAB189" s="2"/>
      <c r="JAC189" s="2"/>
      <c r="JAD189" s="2"/>
      <c r="JAE189" s="2"/>
      <c r="JAF189" s="2"/>
      <c r="JAG189" s="2"/>
      <c r="JAH189" s="2"/>
      <c r="JAI189" s="2"/>
      <c r="JAJ189" s="2"/>
      <c r="JAK189" s="2"/>
      <c r="JAL189" s="2"/>
      <c r="JAM189" s="2"/>
      <c r="JAN189" s="2"/>
      <c r="JAO189" s="2"/>
      <c r="JAP189" s="2"/>
      <c r="JAQ189" s="2"/>
      <c r="JAR189" s="2"/>
      <c r="JAS189" s="2"/>
      <c r="JAT189" s="2"/>
      <c r="JAU189" s="2"/>
      <c r="JAV189" s="2"/>
      <c r="JAW189" s="2"/>
      <c r="JAX189" s="2"/>
      <c r="JAY189" s="2"/>
      <c r="JAZ189" s="2"/>
      <c r="JBA189" s="2"/>
      <c r="JBB189" s="2"/>
      <c r="JBC189" s="2"/>
      <c r="JBD189" s="2"/>
      <c r="JBE189" s="2"/>
      <c r="JBF189" s="2"/>
      <c r="JBG189" s="2"/>
      <c r="JBH189" s="2"/>
      <c r="JBI189" s="2"/>
      <c r="JBJ189" s="2"/>
      <c r="JBK189" s="2"/>
      <c r="JBL189" s="2"/>
      <c r="JBM189" s="2"/>
      <c r="JBN189" s="2"/>
      <c r="JBO189" s="2"/>
      <c r="JBP189" s="2"/>
      <c r="JBQ189" s="2"/>
      <c r="JBR189" s="2"/>
      <c r="JBS189" s="2"/>
      <c r="JBT189" s="2"/>
      <c r="JBU189" s="2"/>
      <c r="JBV189" s="2"/>
      <c r="JBW189" s="2"/>
      <c r="JBX189" s="2"/>
      <c r="JBY189" s="2"/>
      <c r="JBZ189" s="2"/>
      <c r="JCA189" s="2"/>
      <c r="JCB189" s="2"/>
      <c r="JCC189" s="2"/>
      <c r="JCD189" s="2"/>
      <c r="JCE189" s="2"/>
      <c r="JCF189" s="2"/>
      <c r="JCG189" s="2"/>
      <c r="JCH189" s="2"/>
      <c r="JCI189" s="2"/>
      <c r="JCJ189" s="2"/>
      <c r="JCK189" s="2"/>
      <c r="JCL189" s="2"/>
      <c r="JCM189" s="2"/>
      <c r="JCN189" s="2"/>
      <c r="JCO189" s="2"/>
      <c r="JCP189" s="2"/>
      <c r="JCQ189" s="2"/>
      <c r="JCR189" s="2"/>
      <c r="JCS189" s="2"/>
      <c r="JCT189" s="2"/>
      <c r="JCU189" s="2"/>
      <c r="JCV189" s="2"/>
      <c r="JCW189" s="2"/>
      <c r="JCX189" s="2"/>
      <c r="JCY189" s="2"/>
      <c r="JCZ189" s="2"/>
      <c r="JDA189" s="2"/>
      <c r="JDB189" s="2"/>
      <c r="JDC189" s="2"/>
      <c r="JDD189" s="2"/>
      <c r="JDE189" s="2"/>
      <c r="JDF189" s="2"/>
      <c r="JDG189" s="2"/>
      <c r="JDH189" s="2"/>
      <c r="JDI189" s="2"/>
      <c r="JDJ189" s="2"/>
      <c r="JDK189" s="2"/>
      <c r="JDL189" s="2"/>
      <c r="JDM189" s="2"/>
      <c r="JDN189" s="2"/>
      <c r="JDO189" s="2"/>
      <c r="JDP189" s="2"/>
      <c r="JDQ189" s="2"/>
      <c r="JDR189" s="2"/>
      <c r="JDS189" s="2"/>
      <c r="JDT189" s="2"/>
      <c r="JDU189" s="2"/>
      <c r="JDV189" s="2"/>
      <c r="JDW189" s="2"/>
      <c r="JDX189" s="2"/>
      <c r="JDY189" s="2"/>
      <c r="JDZ189" s="2"/>
      <c r="JEA189" s="2"/>
      <c r="JEB189" s="2"/>
      <c r="JEC189" s="2"/>
      <c r="JED189" s="2"/>
      <c r="JEE189" s="2"/>
      <c r="JEF189" s="2"/>
      <c r="JEG189" s="2"/>
      <c r="JEH189" s="2"/>
      <c r="JEI189" s="2"/>
      <c r="JEJ189" s="2"/>
      <c r="JEK189" s="2"/>
      <c r="JEL189" s="2"/>
      <c r="JEM189" s="2"/>
      <c r="JEN189" s="2"/>
      <c r="JEO189" s="2"/>
      <c r="JEP189" s="2"/>
      <c r="JEQ189" s="2"/>
      <c r="JER189" s="2"/>
      <c r="JES189" s="2"/>
      <c r="JET189" s="2"/>
      <c r="JEU189" s="2"/>
      <c r="JEV189" s="2"/>
      <c r="JEW189" s="2"/>
      <c r="JEX189" s="2"/>
      <c r="JEY189" s="2"/>
      <c r="JEZ189" s="2"/>
      <c r="JFA189" s="2"/>
      <c r="JFB189" s="2"/>
      <c r="JFC189" s="2"/>
      <c r="JFD189" s="2"/>
      <c r="JFE189" s="2"/>
      <c r="JFF189" s="2"/>
      <c r="JFG189" s="2"/>
      <c r="JFH189" s="2"/>
      <c r="JFI189" s="2"/>
      <c r="JFJ189" s="2"/>
      <c r="JFK189" s="2"/>
      <c r="JFL189" s="2"/>
      <c r="JFM189" s="2"/>
      <c r="JFN189" s="2"/>
      <c r="JFO189" s="2"/>
      <c r="JFP189" s="2"/>
      <c r="JFQ189" s="2"/>
      <c r="JFR189" s="2"/>
      <c r="JFS189" s="2"/>
      <c r="JFT189" s="2"/>
      <c r="JFU189" s="2"/>
      <c r="JFV189" s="2"/>
      <c r="JFW189" s="2"/>
      <c r="JFX189" s="2"/>
      <c r="JFY189" s="2"/>
      <c r="JFZ189" s="2"/>
      <c r="JGA189" s="2"/>
      <c r="JGB189" s="2"/>
      <c r="JGC189" s="2"/>
      <c r="JGD189" s="2"/>
      <c r="JGE189" s="2"/>
      <c r="JGF189" s="2"/>
      <c r="JGG189" s="2"/>
      <c r="JGH189" s="2"/>
      <c r="JGI189" s="2"/>
      <c r="JGJ189" s="2"/>
      <c r="JGK189" s="2"/>
      <c r="JGL189" s="2"/>
      <c r="JGM189" s="2"/>
      <c r="JGN189" s="2"/>
      <c r="JGO189" s="2"/>
      <c r="JGP189" s="2"/>
      <c r="JGQ189" s="2"/>
      <c r="JGR189" s="2"/>
      <c r="JGS189" s="2"/>
      <c r="JGT189" s="2"/>
      <c r="JGU189" s="2"/>
      <c r="JGV189" s="2"/>
      <c r="JGW189" s="2"/>
      <c r="JGX189" s="2"/>
      <c r="JGY189" s="2"/>
      <c r="JGZ189" s="2"/>
      <c r="JHA189" s="2"/>
      <c r="JHB189" s="2"/>
      <c r="JHC189" s="2"/>
      <c r="JHD189" s="2"/>
      <c r="JHE189" s="2"/>
      <c r="JHF189" s="2"/>
      <c r="JHG189" s="2"/>
      <c r="JHH189" s="2"/>
      <c r="JHI189" s="2"/>
      <c r="JHJ189" s="2"/>
      <c r="JHK189" s="2"/>
      <c r="JHL189" s="2"/>
      <c r="JHM189" s="2"/>
      <c r="JHN189" s="2"/>
      <c r="JHO189" s="2"/>
      <c r="JHP189" s="2"/>
      <c r="JHQ189" s="2"/>
      <c r="JHR189" s="2"/>
      <c r="JHS189" s="2"/>
      <c r="JHT189" s="2"/>
      <c r="JHU189" s="2"/>
      <c r="JHV189" s="2"/>
      <c r="JHW189" s="2"/>
      <c r="JHX189" s="2"/>
      <c r="JHY189" s="2"/>
      <c r="JHZ189" s="2"/>
      <c r="JIA189" s="2"/>
      <c r="JIB189" s="2"/>
      <c r="JIC189" s="2"/>
      <c r="JID189" s="2"/>
      <c r="JIE189" s="2"/>
      <c r="JIF189" s="2"/>
      <c r="JIG189" s="2"/>
      <c r="JIH189" s="2"/>
      <c r="JII189" s="2"/>
      <c r="JIJ189" s="2"/>
      <c r="JIK189" s="2"/>
      <c r="JIL189" s="2"/>
      <c r="JIM189" s="2"/>
      <c r="JIN189" s="2"/>
      <c r="JIO189" s="2"/>
      <c r="JIP189" s="2"/>
      <c r="JIQ189" s="2"/>
      <c r="JIR189" s="2"/>
      <c r="JIS189" s="2"/>
      <c r="JIT189" s="2"/>
      <c r="JIU189" s="2"/>
      <c r="JIV189" s="2"/>
      <c r="JIW189" s="2"/>
      <c r="JIX189" s="2"/>
      <c r="JIY189" s="2"/>
      <c r="JIZ189" s="2"/>
      <c r="JJA189" s="2"/>
      <c r="JJB189" s="2"/>
      <c r="JJC189" s="2"/>
      <c r="JJD189" s="2"/>
      <c r="JJE189" s="2"/>
      <c r="JJF189" s="2"/>
      <c r="JJG189" s="2"/>
      <c r="JJH189" s="2"/>
      <c r="JJI189" s="2"/>
      <c r="JJJ189" s="2"/>
      <c r="JJK189" s="2"/>
      <c r="JJL189" s="2"/>
      <c r="JJM189" s="2"/>
      <c r="JJN189" s="2"/>
      <c r="JJO189" s="2"/>
      <c r="JJP189" s="2"/>
      <c r="JJQ189" s="2"/>
      <c r="JJR189" s="2"/>
      <c r="JJS189" s="2"/>
      <c r="JJT189" s="2"/>
      <c r="JJU189" s="2"/>
      <c r="JJV189" s="2"/>
      <c r="JJW189" s="2"/>
      <c r="JJX189" s="2"/>
      <c r="JJY189" s="2"/>
      <c r="JJZ189" s="2"/>
      <c r="JKA189" s="2"/>
      <c r="JKB189" s="2"/>
      <c r="JKC189" s="2"/>
      <c r="JKD189" s="2"/>
      <c r="JKE189" s="2"/>
      <c r="JKF189" s="2"/>
      <c r="JKG189" s="2"/>
      <c r="JKH189" s="2"/>
      <c r="JKI189" s="2"/>
      <c r="JKJ189" s="2"/>
      <c r="JKK189" s="2"/>
      <c r="JKL189" s="2"/>
      <c r="JKM189" s="2"/>
      <c r="JKN189" s="2"/>
      <c r="JKO189" s="2"/>
      <c r="JKP189" s="2"/>
      <c r="JKQ189" s="2"/>
      <c r="JKR189" s="2"/>
      <c r="JKS189" s="2"/>
      <c r="JKT189" s="2"/>
      <c r="JKU189" s="2"/>
      <c r="JKV189" s="2"/>
      <c r="JKW189" s="2"/>
      <c r="JKX189" s="2"/>
      <c r="JKY189" s="2"/>
      <c r="JKZ189" s="2"/>
      <c r="JLA189" s="2"/>
      <c r="JLB189" s="2"/>
      <c r="JLC189" s="2"/>
      <c r="JLD189" s="2"/>
      <c r="JLE189" s="2"/>
      <c r="JLF189" s="2"/>
      <c r="JLG189" s="2"/>
      <c r="JLH189" s="2"/>
      <c r="JLI189" s="2"/>
      <c r="JLJ189" s="2"/>
      <c r="JLK189" s="2"/>
      <c r="JLL189" s="2"/>
      <c r="JLM189" s="2"/>
      <c r="JLN189" s="2"/>
      <c r="JLO189" s="2"/>
      <c r="JLP189" s="2"/>
      <c r="JLQ189" s="2"/>
      <c r="JLR189" s="2"/>
      <c r="JLS189" s="2"/>
      <c r="JLT189" s="2"/>
      <c r="JLU189" s="2"/>
      <c r="JLV189" s="2"/>
      <c r="JLW189" s="2"/>
      <c r="JLX189" s="2"/>
      <c r="JLY189" s="2"/>
      <c r="JLZ189" s="2"/>
      <c r="JMA189" s="2"/>
      <c r="JMB189" s="2"/>
      <c r="JMC189" s="2"/>
      <c r="JMD189" s="2"/>
      <c r="JME189" s="2"/>
      <c r="JMF189" s="2"/>
      <c r="JMG189" s="2"/>
      <c r="JMH189" s="2"/>
      <c r="JMI189" s="2"/>
      <c r="JMJ189" s="2"/>
      <c r="JMK189" s="2"/>
      <c r="JML189" s="2"/>
      <c r="JMM189" s="2"/>
      <c r="JMN189" s="2"/>
      <c r="JMO189" s="2"/>
      <c r="JMP189" s="2"/>
      <c r="JMQ189" s="2"/>
      <c r="JMR189" s="2"/>
      <c r="JMS189" s="2"/>
      <c r="JMT189" s="2"/>
      <c r="JMU189" s="2"/>
      <c r="JMV189" s="2"/>
      <c r="JMW189" s="2"/>
      <c r="JMX189" s="2"/>
      <c r="JMY189" s="2"/>
      <c r="JMZ189" s="2"/>
      <c r="JNA189" s="2"/>
      <c r="JNB189" s="2"/>
      <c r="JNC189" s="2"/>
      <c r="JND189" s="2"/>
      <c r="JNE189" s="2"/>
      <c r="JNF189" s="2"/>
      <c r="JNG189" s="2"/>
      <c r="JNH189" s="2"/>
      <c r="JNI189" s="2"/>
      <c r="JNJ189" s="2"/>
      <c r="JNK189" s="2"/>
      <c r="JNL189" s="2"/>
      <c r="JNM189" s="2"/>
      <c r="JNN189" s="2"/>
      <c r="JNO189" s="2"/>
      <c r="JNP189" s="2"/>
      <c r="JNQ189" s="2"/>
      <c r="JNR189" s="2"/>
      <c r="JNS189" s="2"/>
      <c r="JNT189" s="2"/>
      <c r="JNU189" s="2"/>
      <c r="JNV189" s="2"/>
      <c r="JNW189" s="2"/>
      <c r="JNX189" s="2"/>
      <c r="JNY189" s="2"/>
      <c r="JNZ189" s="2"/>
      <c r="JOA189" s="2"/>
      <c r="JOB189" s="2"/>
      <c r="JOC189" s="2"/>
      <c r="JOD189" s="2"/>
      <c r="JOE189" s="2"/>
      <c r="JOF189" s="2"/>
      <c r="JOG189" s="2"/>
      <c r="JOH189" s="2"/>
      <c r="JOI189" s="2"/>
      <c r="JOJ189" s="2"/>
      <c r="JOK189" s="2"/>
      <c r="JOL189" s="2"/>
      <c r="JOM189" s="2"/>
      <c r="JON189" s="2"/>
      <c r="JOO189" s="2"/>
      <c r="JOP189" s="2"/>
      <c r="JOQ189" s="2"/>
      <c r="JOR189" s="2"/>
      <c r="JOS189" s="2"/>
      <c r="JOT189" s="2"/>
      <c r="JOU189" s="2"/>
      <c r="JOV189" s="2"/>
      <c r="JOW189" s="2"/>
      <c r="JOX189" s="2"/>
      <c r="JOY189" s="2"/>
      <c r="JOZ189" s="2"/>
      <c r="JPA189" s="2"/>
      <c r="JPB189" s="2"/>
      <c r="JPC189" s="2"/>
      <c r="JPD189" s="2"/>
      <c r="JPE189" s="2"/>
      <c r="JPF189" s="2"/>
      <c r="JPG189" s="2"/>
      <c r="JPH189" s="2"/>
      <c r="JPI189" s="2"/>
      <c r="JPJ189" s="2"/>
      <c r="JPK189" s="2"/>
      <c r="JPL189" s="2"/>
      <c r="JPM189" s="2"/>
      <c r="JPN189" s="2"/>
      <c r="JPO189" s="2"/>
      <c r="JPP189" s="2"/>
      <c r="JPQ189" s="2"/>
      <c r="JPR189" s="2"/>
      <c r="JPS189" s="2"/>
      <c r="JPT189" s="2"/>
      <c r="JPU189" s="2"/>
      <c r="JPV189" s="2"/>
      <c r="JPW189" s="2"/>
      <c r="JPX189" s="2"/>
      <c r="JPY189" s="2"/>
      <c r="JPZ189" s="2"/>
      <c r="JQA189" s="2"/>
      <c r="JQB189" s="2"/>
      <c r="JQC189" s="2"/>
      <c r="JQD189" s="2"/>
      <c r="JQE189" s="2"/>
      <c r="JQF189" s="2"/>
      <c r="JQG189" s="2"/>
      <c r="JQH189" s="2"/>
      <c r="JQI189" s="2"/>
      <c r="JQJ189" s="2"/>
      <c r="JQK189" s="2"/>
      <c r="JQL189" s="2"/>
      <c r="JQM189" s="2"/>
      <c r="JQN189" s="2"/>
      <c r="JQO189" s="2"/>
      <c r="JQP189" s="2"/>
      <c r="JQQ189" s="2"/>
      <c r="JQR189" s="2"/>
      <c r="JQS189" s="2"/>
      <c r="JQT189" s="2"/>
      <c r="JQU189" s="2"/>
      <c r="JQV189" s="2"/>
      <c r="JQW189" s="2"/>
      <c r="JQX189" s="2"/>
      <c r="JQY189" s="2"/>
      <c r="JQZ189" s="2"/>
      <c r="JRA189" s="2"/>
      <c r="JRB189" s="2"/>
      <c r="JRC189" s="2"/>
      <c r="JRD189" s="2"/>
      <c r="JRE189" s="2"/>
      <c r="JRF189" s="2"/>
      <c r="JRG189" s="2"/>
      <c r="JRH189" s="2"/>
      <c r="JRI189" s="2"/>
      <c r="JRJ189" s="2"/>
      <c r="JRK189" s="2"/>
      <c r="JRL189" s="2"/>
      <c r="JRM189" s="2"/>
      <c r="JRN189" s="2"/>
      <c r="JRO189" s="2"/>
      <c r="JRP189" s="2"/>
      <c r="JRQ189" s="2"/>
      <c r="JRR189" s="2"/>
      <c r="JRS189" s="2"/>
      <c r="JRT189" s="2"/>
      <c r="JRU189" s="2"/>
      <c r="JRV189" s="2"/>
      <c r="JRW189" s="2"/>
      <c r="JRX189" s="2"/>
      <c r="JRY189" s="2"/>
      <c r="JRZ189" s="2"/>
      <c r="JSA189" s="2"/>
      <c r="JSB189" s="2"/>
      <c r="JSC189" s="2"/>
      <c r="JSD189" s="2"/>
      <c r="JSE189" s="2"/>
      <c r="JSF189" s="2"/>
      <c r="JSG189" s="2"/>
      <c r="JSH189" s="2"/>
      <c r="JSI189" s="2"/>
      <c r="JSJ189" s="2"/>
      <c r="JSK189" s="2"/>
      <c r="JSL189" s="2"/>
      <c r="JSM189" s="2"/>
      <c r="JSN189" s="2"/>
      <c r="JSO189" s="2"/>
      <c r="JSP189" s="2"/>
      <c r="JSQ189" s="2"/>
      <c r="JSR189" s="2"/>
      <c r="JSS189" s="2"/>
      <c r="JST189" s="2"/>
      <c r="JSU189" s="2"/>
      <c r="JSV189" s="2"/>
      <c r="JSW189" s="2"/>
      <c r="JSX189" s="2"/>
      <c r="JSY189" s="2"/>
      <c r="JSZ189" s="2"/>
      <c r="JTA189" s="2"/>
      <c r="JTB189" s="2"/>
      <c r="JTC189" s="2"/>
      <c r="JTD189" s="2"/>
      <c r="JTE189" s="2"/>
      <c r="JTF189" s="2"/>
      <c r="JTG189" s="2"/>
      <c r="JTH189" s="2"/>
      <c r="JTI189" s="2"/>
      <c r="JTJ189" s="2"/>
      <c r="JTK189" s="2"/>
      <c r="JTL189" s="2"/>
      <c r="JTM189" s="2"/>
      <c r="JTN189" s="2"/>
      <c r="JTO189" s="2"/>
      <c r="JTP189" s="2"/>
      <c r="JTQ189" s="2"/>
      <c r="JTR189" s="2"/>
      <c r="JTS189" s="2"/>
      <c r="JTT189" s="2"/>
      <c r="JTU189" s="2"/>
      <c r="JTV189" s="2"/>
      <c r="JTW189" s="2"/>
      <c r="JTX189" s="2"/>
      <c r="JTY189" s="2"/>
      <c r="JTZ189" s="2"/>
      <c r="JUA189" s="2"/>
      <c r="JUB189" s="2"/>
      <c r="JUC189" s="2"/>
      <c r="JUD189" s="2"/>
      <c r="JUE189" s="2"/>
      <c r="JUF189" s="2"/>
      <c r="JUG189" s="2"/>
      <c r="JUH189" s="2"/>
      <c r="JUI189" s="2"/>
      <c r="JUJ189" s="2"/>
      <c r="JUK189" s="2"/>
      <c r="JUL189" s="2"/>
      <c r="JUM189" s="2"/>
      <c r="JUN189" s="2"/>
      <c r="JUO189" s="2"/>
      <c r="JUP189" s="2"/>
      <c r="JUQ189" s="2"/>
      <c r="JUR189" s="2"/>
      <c r="JUS189" s="2"/>
      <c r="JUT189" s="2"/>
      <c r="JUU189" s="2"/>
      <c r="JUV189" s="2"/>
      <c r="JUW189" s="2"/>
      <c r="JUX189" s="2"/>
      <c r="JUY189" s="2"/>
      <c r="JUZ189" s="2"/>
      <c r="JVA189" s="2"/>
      <c r="JVB189" s="2"/>
      <c r="JVC189" s="2"/>
      <c r="JVD189" s="2"/>
      <c r="JVE189" s="2"/>
      <c r="JVF189" s="2"/>
      <c r="JVG189" s="2"/>
      <c r="JVH189" s="2"/>
      <c r="JVI189" s="2"/>
      <c r="JVJ189" s="2"/>
      <c r="JVK189" s="2"/>
      <c r="JVL189" s="2"/>
      <c r="JVM189" s="2"/>
      <c r="JVN189" s="2"/>
      <c r="JVO189" s="2"/>
      <c r="JVP189" s="2"/>
      <c r="JVQ189" s="2"/>
      <c r="JVR189" s="2"/>
      <c r="JVS189" s="2"/>
      <c r="JVT189" s="2"/>
      <c r="JVU189" s="2"/>
      <c r="JVV189" s="2"/>
      <c r="JVW189" s="2"/>
      <c r="JVX189" s="2"/>
      <c r="JVY189" s="2"/>
      <c r="JVZ189" s="2"/>
      <c r="JWA189" s="2"/>
      <c r="JWB189" s="2"/>
      <c r="JWC189" s="2"/>
      <c r="JWD189" s="2"/>
      <c r="JWE189" s="2"/>
      <c r="JWF189" s="2"/>
      <c r="JWG189" s="2"/>
      <c r="JWH189" s="2"/>
      <c r="JWI189" s="2"/>
      <c r="JWJ189" s="2"/>
      <c r="JWK189" s="2"/>
      <c r="JWL189" s="2"/>
      <c r="JWM189" s="2"/>
      <c r="JWN189" s="2"/>
      <c r="JWO189" s="2"/>
      <c r="JWP189" s="2"/>
      <c r="JWQ189" s="2"/>
      <c r="JWR189" s="2"/>
      <c r="JWS189" s="2"/>
      <c r="JWT189" s="2"/>
      <c r="JWU189" s="2"/>
      <c r="JWV189" s="2"/>
      <c r="JWW189" s="2"/>
      <c r="JWX189" s="2"/>
      <c r="JWY189" s="2"/>
      <c r="JWZ189" s="2"/>
      <c r="JXA189" s="2"/>
      <c r="JXB189" s="2"/>
      <c r="JXC189" s="2"/>
      <c r="JXD189" s="2"/>
      <c r="JXE189" s="2"/>
      <c r="JXF189" s="2"/>
      <c r="JXG189" s="2"/>
      <c r="JXH189" s="2"/>
      <c r="JXI189" s="2"/>
      <c r="JXJ189" s="2"/>
      <c r="JXK189" s="2"/>
      <c r="JXL189" s="2"/>
      <c r="JXM189" s="2"/>
      <c r="JXN189" s="2"/>
      <c r="JXO189" s="2"/>
      <c r="JXP189" s="2"/>
      <c r="JXQ189" s="2"/>
      <c r="JXR189" s="2"/>
      <c r="JXS189" s="2"/>
      <c r="JXT189" s="2"/>
      <c r="JXU189" s="2"/>
      <c r="JXV189" s="2"/>
      <c r="JXW189" s="2"/>
      <c r="JXX189" s="2"/>
      <c r="JXY189" s="2"/>
      <c r="JXZ189" s="2"/>
      <c r="JYA189" s="2"/>
      <c r="JYB189" s="2"/>
      <c r="JYC189" s="2"/>
      <c r="JYD189" s="2"/>
      <c r="JYE189" s="2"/>
      <c r="JYF189" s="2"/>
      <c r="JYG189" s="2"/>
      <c r="JYH189" s="2"/>
      <c r="JYI189" s="2"/>
      <c r="JYJ189" s="2"/>
      <c r="JYK189" s="2"/>
      <c r="JYL189" s="2"/>
      <c r="JYM189" s="2"/>
      <c r="JYN189" s="2"/>
      <c r="JYO189" s="2"/>
      <c r="JYP189" s="2"/>
      <c r="JYQ189" s="2"/>
      <c r="JYR189" s="2"/>
      <c r="JYS189" s="2"/>
      <c r="JYT189" s="2"/>
      <c r="JYU189" s="2"/>
      <c r="JYV189" s="2"/>
      <c r="JYW189" s="2"/>
      <c r="JYX189" s="2"/>
      <c r="JYY189" s="2"/>
      <c r="JYZ189" s="2"/>
      <c r="JZA189" s="2"/>
      <c r="JZB189" s="2"/>
      <c r="JZC189" s="2"/>
      <c r="JZD189" s="2"/>
      <c r="JZE189" s="2"/>
      <c r="JZF189" s="2"/>
      <c r="JZG189" s="2"/>
      <c r="JZH189" s="2"/>
      <c r="JZI189" s="2"/>
      <c r="JZJ189" s="2"/>
      <c r="JZK189" s="2"/>
      <c r="JZL189" s="2"/>
      <c r="JZM189" s="2"/>
      <c r="JZN189" s="2"/>
      <c r="JZO189" s="2"/>
      <c r="JZP189" s="2"/>
      <c r="JZQ189" s="2"/>
      <c r="JZR189" s="2"/>
      <c r="JZS189" s="2"/>
      <c r="JZT189" s="2"/>
      <c r="JZU189" s="2"/>
      <c r="JZV189" s="2"/>
      <c r="JZW189" s="2"/>
      <c r="JZX189" s="2"/>
      <c r="JZY189" s="2"/>
      <c r="JZZ189" s="2"/>
      <c r="KAA189" s="2"/>
      <c r="KAB189" s="2"/>
      <c r="KAC189" s="2"/>
      <c r="KAD189" s="2"/>
      <c r="KAE189" s="2"/>
      <c r="KAF189" s="2"/>
      <c r="KAG189" s="2"/>
      <c r="KAH189" s="2"/>
      <c r="KAI189" s="2"/>
      <c r="KAJ189" s="2"/>
      <c r="KAK189" s="2"/>
      <c r="KAL189" s="2"/>
      <c r="KAM189" s="2"/>
      <c r="KAN189" s="2"/>
      <c r="KAO189" s="2"/>
      <c r="KAP189" s="2"/>
      <c r="KAQ189" s="2"/>
      <c r="KAR189" s="2"/>
      <c r="KAS189" s="2"/>
      <c r="KAT189" s="2"/>
      <c r="KAU189" s="2"/>
      <c r="KAV189" s="2"/>
      <c r="KAW189" s="2"/>
      <c r="KAX189" s="2"/>
      <c r="KAY189" s="2"/>
      <c r="KAZ189" s="2"/>
      <c r="KBA189" s="2"/>
      <c r="KBB189" s="2"/>
      <c r="KBC189" s="2"/>
      <c r="KBD189" s="2"/>
      <c r="KBE189" s="2"/>
      <c r="KBF189" s="2"/>
      <c r="KBG189" s="2"/>
      <c r="KBH189" s="2"/>
      <c r="KBI189" s="2"/>
      <c r="KBJ189" s="2"/>
      <c r="KBK189" s="2"/>
      <c r="KBL189" s="2"/>
      <c r="KBM189" s="2"/>
      <c r="KBN189" s="2"/>
      <c r="KBO189" s="2"/>
      <c r="KBP189" s="2"/>
      <c r="KBQ189" s="2"/>
      <c r="KBR189" s="2"/>
      <c r="KBS189" s="2"/>
      <c r="KBT189" s="2"/>
      <c r="KBU189" s="2"/>
      <c r="KBV189" s="2"/>
      <c r="KBW189" s="2"/>
      <c r="KBX189" s="2"/>
      <c r="KBY189" s="2"/>
      <c r="KBZ189" s="2"/>
      <c r="KCA189" s="2"/>
      <c r="KCB189" s="2"/>
      <c r="KCC189" s="2"/>
      <c r="KCD189" s="2"/>
      <c r="KCE189" s="2"/>
      <c r="KCF189" s="2"/>
      <c r="KCG189" s="2"/>
      <c r="KCH189" s="2"/>
      <c r="KCI189" s="2"/>
      <c r="KCJ189" s="2"/>
      <c r="KCK189" s="2"/>
      <c r="KCL189" s="2"/>
      <c r="KCM189" s="2"/>
      <c r="KCN189" s="2"/>
      <c r="KCO189" s="2"/>
      <c r="KCP189" s="2"/>
      <c r="KCQ189" s="2"/>
      <c r="KCR189" s="2"/>
      <c r="KCS189" s="2"/>
      <c r="KCT189" s="2"/>
      <c r="KCU189" s="2"/>
      <c r="KCV189" s="2"/>
      <c r="KCW189" s="2"/>
      <c r="KCX189" s="2"/>
      <c r="KCY189" s="2"/>
      <c r="KCZ189" s="2"/>
      <c r="KDA189" s="2"/>
      <c r="KDB189" s="2"/>
      <c r="KDC189" s="2"/>
      <c r="KDD189" s="2"/>
      <c r="KDE189" s="2"/>
      <c r="KDF189" s="2"/>
      <c r="KDG189" s="2"/>
      <c r="KDH189" s="2"/>
      <c r="KDI189" s="2"/>
      <c r="KDJ189" s="2"/>
      <c r="KDK189" s="2"/>
      <c r="KDL189" s="2"/>
      <c r="KDM189" s="2"/>
      <c r="KDN189" s="2"/>
      <c r="KDO189" s="2"/>
      <c r="KDP189" s="2"/>
      <c r="KDQ189" s="2"/>
      <c r="KDR189" s="2"/>
      <c r="KDS189" s="2"/>
      <c r="KDT189" s="2"/>
      <c r="KDU189" s="2"/>
      <c r="KDV189" s="2"/>
      <c r="KDW189" s="2"/>
      <c r="KDX189" s="2"/>
      <c r="KDY189" s="2"/>
      <c r="KDZ189" s="2"/>
      <c r="KEA189" s="2"/>
      <c r="KEB189" s="2"/>
      <c r="KEC189" s="2"/>
      <c r="KED189" s="2"/>
      <c r="KEE189" s="2"/>
      <c r="KEF189" s="2"/>
      <c r="KEG189" s="2"/>
      <c r="KEH189" s="2"/>
      <c r="KEI189" s="2"/>
      <c r="KEJ189" s="2"/>
      <c r="KEK189" s="2"/>
      <c r="KEL189" s="2"/>
      <c r="KEM189" s="2"/>
      <c r="KEN189" s="2"/>
      <c r="KEO189" s="2"/>
      <c r="KEP189" s="2"/>
      <c r="KEQ189" s="2"/>
      <c r="KER189" s="2"/>
      <c r="KES189" s="2"/>
      <c r="KET189" s="2"/>
      <c r="KEU189" s="2"/>
      <c r="KEV189" s="2"/>
      <c r="KEW189" s="2"/>
      <c r="KEX189" s="2"/>
      <c r="KEY189" s="2"/>
      <c r="KEZ189" s="2"/>
      <c r="KFA189" s="2"/>
      <c r="KFB189" s="2"/>
      <c r="KFC189" s="2"/>
      <c r="KFD189" s="2"/>
      <c r="KFE189" s="2"/>
      <c r="KFF189" s="2"/>
      <c r="KFG189" s="2"/>
      <c r="KFH189" s="2"/>
      <c r="KFI189" s="2"/>
      <c r="KFJ189" s="2"/>
      <c r="KFK189" s="2"/>
      <c r="KFL189" s="2"/>
      <c r="KFM189" s="2"/>
      <c r="KFN189" s="2"/>
      <c r="KFO189" s="2"/>
      <c r="KFP189" s="2"/>
      <c r="KFQ189" s="2"/>
      <c r="KFR189" s="2"/>
      <c r="KFS189" s="2"/>
      <c r="KFT189" s="2"/>
      <c r="KFU189" s="2"/>
      <c r="KFV189" s="2"/>
      <c r="KFW189" s="2"/>
      <c r="KFX189" s="2"/>
      <c r="KFY189" s="2"/>
      <c r="KFZ189" s="2"/>
      <c r="KGA189" s="2"/>
      <c r="KGB189" s="2"/>
      <c r="KGC189" s="2"/>
      <c r="KGD189" s="2"/>
      <c r="KGE189" s="2"/>
      <c r="KGF189" s="2"/>
      <c r="KGG189" s="2"/>
      <c r="KGH189" s="2"/>
      <c r="KGI189" s="2"/>
      <c r="KGJ189" s="2"/>
      <c r="KGK189" s="2"/>
      <c r="KGL189" s="2"/>
      <c r="KGM189" s="2"/>
      <c r="KGN189" s="2"/>
      <c r="KGO189" s="2"/>
      <c r="KGP189" s="2"/>
      <c r="KGQ189" s="2"/>
      <c r="KGR189" s="2"/>
      <c r="KGS189" s="2"/>
      <c r="KGT189" s="2"/>
      <c r="KGU189" s="2"/>
      <c r="KGV189" s="2"/>
      <c r="KGW189" s="2"/>
      <c r="KGX189" s="2"/>
      <c r="KGY189" s="2"/>
      <c r="KGZ189" s="2"/>
      <c r="KHA189" s="2"/>
      <c r="KHB189" s="2"/>
      <c r="KHC189" s="2"/>
      <c r="KHD189" s="2"/>
      <c r="KHE189" s="2"/>
      <c r="KHF189" s="2"/>
      <c r="KHG189" s="2"/>
      <c r="KHH189" s="2"/>
      <c r="KHI189" s="2"/>
      <c r="KHJ189" s="2"/>
      <c r="KHK189" s="2"/>
      <c r="KHL189" s="2"/>
      <c r="KHM189" s="2"/>
      <c r="KHN189" s="2"/>
      <c r="KHO189" s="2"/>
      <c r="KHP189" s="2"/>
      <c r="KHQ189" s="2"/>
      <c r="KHR189" s="2"/>
      <c r="KHS189" s="2"/>
      <c r="KHT189" s="2"/>
      <c r="KHU189" s="2"/>
      <c r="KHV189" s="2"/>
      <c r="KHW189" s="2"/>
      <c r="KHX189" s="2"/>
      <c r="KHY189" s="2"/>
      <c r="KHZ189" s="2"/>
      <c r="KIA189" s="2"/>
      <c r="KIB189" s="2"/>
      <c r="KIC189" s="2"/>
      <c r="KID189" s="2"/>
      <c r="KIE189" s="2"/>
      <c r="KIF189" s="2"/>
      <c r="KIG189" s="2"/>
      <c r="KIH189" s="2"/>
      <c r="KII189" s="2"/>
      <c r="KIJ189" s="2"/>
      <c r="KIK189" s="2"/>
      <c r="KIL189" s="2"/>
      <c r="KIM189" s="2"/>
      <c r="KIN189" s="2"/>
      <c r="KIO189" s="2"/>
      <c r="KIP189" s="2"/>
      <c r="KIQ189" s="2"/>
      <c r="KIR189" s="2"/>
      <c r="KIS189" s="2"/>
      <c r="KIT189" s="2"/>
      <c r="KIU189" s="2"/>
      <c r="KIV189" s="2"/>
      <c r="KIW189" s="2"/>
      <c r="KIX189" s="2"/>
      <c r="KIY189" s="2"/>
      <c r="KIZ189" s="2"/>
      <c r="KJA189" s="2"/>
      <c r="KJB189" s="2"/>
      <c r="KJC189" s="2"/>
      <c r="KJD189" s="2"/>
      <c r="KJE189" s="2"/>
      <c r="KJF189" s="2"/>
      <c r="KJG189" s="2"/>
      <c r="KJH189" s="2"/>
      <c r="KJI189" s="2"/>
      <c r="KJJ189" s="2"/>
      <c r="KJK189" s="2"/>
      <c r="KJL189" s="2"/>
      <c r="KJM189" s="2"/>
      <c r="KJN189" s="2"/>
      <c r="KJO189" s="2"/>
      <c r="KJP189" s="2"/>
      <c r="KJQ189" s="2"/>
      <c r="KJR189" s="2"/>
      <c r="KJS189" s="2"/>
      <c r="KJT189" s="2"/>
      <c r="KJU189" s="2"/>
      <c r="KJV189" s="2"/>
      <c r="KJW189" s="2"/>
      <c r="KJX189" s="2"/>
      <c r="KJY189" s="2"/>
      <c r="KJZ189" s="2"/>
      <c r="KKA189" s="2"/>
      <c r="KKB189" s="2"/>
      <c r="KKC189" s="2"/>
      <c r="KKD189" s="2"/>
      <c r="KKE189" s="2"/>
      <c r="KKF189" s="2"/>
      <c r="KKG189" s="2"/>
      <c r="KKH189" s="2"/>
      <c r="KKI189" s="2"/>
      <c r="KKJ189" s="2"/>
      <c r="KKK189" s="2"/>
      <c r="KKL189" s="2"/>
      <c r="KKM189" s="2"/>
      <c r="KKN189" s="2"/>
      <c r="KKO189" s="2"/>
      <c r="KKP189" s="2"/>
      <c r="KKQ189" s="2"/>
      <c r="KKR189" s="2"/>
      <c r="KKS189" s="2"/>
      <c r="KKT189" s="2"/>
      <c r="KKU189" s="2"/>
      <c r="KKV189" s="2"/>
      <c r="KKW189" s="2"/>
      <c r="KKX189" s="2"/>
      <c r="KKY189" s="2"/>
      <c r="KKZ189" s="2"/>
      <c r="KLA189" s="2"/>
      <c r="KLB189" s="2"/>
      <c r="KLC189" s="2"/>
      <c r="KLD189" s="2"/>
      <c r="KLE189" s="2"/>
      <c r="KLF189" s="2"/>
      <c r="KLG189" s="2"/>
      <c r="KLH189" s="2"/>
      <c r="KLI189" s="2"/>
      <c r="KLJ189" s="2"/>
      <c r="KLK189" s="2"/>
      <c r="KLL189" s="2"/>
      <c r="KLM189" s="2"/>
      <c r="KLN189" s="2"/>
      <c r="KLO189" s="2"/>
      <c r="KLP189" s="2"/>
      <c r="KLQ189" s="2"/>
      <c r="KLR189" s="2"/>
      <c r="KLS189" s="2"/>
      <c r="KLT189" s="2"/>
      <c r="KLU189" s="2"/>
      <c r="KLV189" s="2"/>
      <c r="KLW189" s="2"/>
      <c r="KLX189" s="2"/>
      <c r="KLY189" s="2"/>
      <c r="KLZ189" s="2"/>
      <c r="KMA189" s="2"/>
      <c r="KMB189" s="2"/>
      <c r="KMC189" s="2"/>
      <c r="KMD189" s="2"/>
      <c r="KME189" s="2"/>
      <c r="KMF189" s="2"/>
      <c r="KMG189" s="2"/>
      <c r="KMH189" s="2"/>
      <c r="KMI189" s="2"/>
      <c r="KMJ189" s="2"/>
      <c r="KMK189" s="2"/>
      <c r="KML189" s="2"/>
      <c r="KMM189" s="2"/>
      <c r="KMN189" s="2"/>
      <c r="KMO189" s="2"/>
      <c r="KMP189" s="2"/>
      <c r="KMQ189" s="2"/>
      <c r="KMR189" s="2"/>
      <c r="KMS189" s="2"/>
      <c r="KMT189" s="2"/>
      <c r="KMU189" s="2"/>
      <c r="KMV189" s="2"/>
      <c r="KMW189" s="2"/>
      <c r="KMX189" s="2"/>
      <c r="KMY189" s="2"/>
      <c r="KMZ189" s="2"/>
      <c r="KNA189" s="2"/>
      <c r="KNB189" s="2"/>
      <c r="KNC189" s="2"/>
      <c r="KND189" s="2"/>
      <c r="KNE189" s="2"/>
      <c r="KNF189" s="2"/>
      <c r="KNG189" s="2"/>
      <c r="KNH189" s="2"/>
      <c r="KNI189" s="2"/>
      <c r="KNJ189" s="2"/>
      <c r="KNK189" s="2"/>
      <c r="KNL189" s="2"/>
      <c r="KNM189" s="2"/>
      <c r="KNN189" s="2"/>
      <c r="KNO189" s="2"/>
      <c r="KNP189" s="2"/>
      <c r="KNQ189" s="2"/>
      <c r="KNR189" s="2"/>
      <c r="KNS189" s="2"/>
      <c r="KNT189" s="2"/>
      <c r="KNU189" s="2"/>
      <c r="KNV189" s="2"/>
      <c r="KNW189" s="2"/>
      <c r="KNX189" s="2"/>
      <c r="KNY189" s="2"/>
      <c r="KNZ189" s="2"/>
      <c r="KOA189" s="2"/>
      <c r="KOB189" s="2"/>
      <c r="KOC189" s="2"/>
      <c r="KOD189" s="2"/>
      <c r="KOE189" s="2"/>
      <c r="KOF189" s="2"/>
      <c r="KOG189" s="2"/>
      <c r="KOH189" s="2"/>
      <c r="KOI189" s="2"/>
      <c r="KOJ189" s="2"/>
      <c r="KOK189" s="2"/>
      <c r="KOL189" s="2"/>
      <c r="KOM189" s="2"/>
      <c r="KON189" s="2"/>
      <c r="KOO189" s="2"/>
      <c r="KOP189" s="2"/>
      <c r="KOQ189" s="2"/>
      <c r="KOR189" s="2"/>
      <c r="KOS189" s="2"/>
      <c r="KOT189" s="2"/>
      <c r="KOU189" s="2"/>
      <c r="KOV189" s="2"/>
      <c r="KOW189" s="2"/>
      <c r="KOX189" s="2"/>
      <c r="KOY189" s="2"/>
      <c r="KOZ189" s="2"/>
      <c r="KPA189" s="2"/>
      <c r="KPB189" s="2"/>
      <c r="KPC189" s="2"/>
      <c r="KPD189" s="2"/>
      <c r="KPE189" s="2"/>
      <c r="KPF189" s="2"/>
      <c r="KPG189" s="2"/>
      <c r="KPH189" s="2"/>
      <c r="KPI189" s="2"/>
      <c r="KPJ189" s="2"/>
      <c r="KPK189" s="2"/>
      <c r="KPL189" s="2"/>
      <c r="KPM189" s="2"/>
      <c r="KPN189" s="2"/>
      <c r="KPO189" s="2"/>
      <c r="KPP189" s="2"/>
      <c r="KPQ189" s="2"/>
      <c r="KPR189" s="2"/>
      <c r="KPS189" s="2"/>
      <c r="KPT189" s="2"/>
      <c r="KPU189" s="2"/>
      <c r="KPV189" s="2"/>
      <c r="KPW189" s="2"/>
      <c r="KPX189" s="2"/>
      <c r="KPY189" s="2"/>
      <c r="KPZ189" s="2"/>
      <c r="KQA189" s="2"/>
      <c r="KQB189" s="2"/>
      <c r="KQC189" s="2"/>
      <c r="KQD189" s="2"/>
      <c r="KQE189" s="2"/>
      <c r="KQF189" s="2"/>
      <c r="KQG189" s="2"/>
      <c r="KQH189" s="2"/>
      <c r="KQI189" s="2"/>
      <c r="KQJ189" s="2"/>
      <c r="KQK189" s="2"/>
      <c r="KQL189" s="2"/>
      <c r="KQM189" s="2"/>
      <c r="KQN189" s="2"/>
      <c r="KQO189" s="2"/>
      <c r="KQP189" s="2"/>
      <c r="KQQ189" s="2"/>
      <c r="KQR189" s="2"/>
      <c r="KQS189" s="2"/>
      <c r="KQT189" s="2"/>
      <c r="KQU189" s="2"/>
      <c r="KQV189" s="2"/>
      <c r="KQW189" s="2"/>
      <c r="KQX189" s="2"/>
      <c r="KQY189" s="2"/>
      <c r="KQZ189" s="2"/>
      <c r="KRA189" s="2"/>
      <c r="KRB189" s="2"/>
      <c r="KRC189" s="2"/>
      <c r="KRD189" s="2"/>
      <c r="KRE189" s="2"/>
      <c r="KRF189" s="2"/>
      <c r="KRG189" s="2"/>
      <c r="KRH189" s="2"/>
      <c r="KRI189" s="2"/>
      <c r="KRJ189" s="2"/>
      <c r="KRK189" s="2"/>
      <c r="KRL189" s="2"/>
      <c r="KRM189" s="2"/>
      <c r="KRN189" s="2"/>
      <c r="KRO189" s="2"/>
      <c r="KRP189" s="2"/>
      <c r="KRQ189" s="2"/>
      <c r="KRR189" s="2"/>
      <c r="KRS189" s="2"/>
      <c r="KRT189" s="2"/>
      <c r="KRU189" s="2"/>
      <c r="KRV189" s="2"/>
      <c r="KRW189" s="2"/>
      <c r="KRX189" s="2"/>
      <c r="KRY189" s="2"/>
      <c r="KRZ189" s="2"/>
      <c r="KSA189" s="2"/>
      <c r="KSB189" s="2"/>
      <c r="KSC189" s="2"/>
      <c r="KSD189" s="2"/>
      <c r="KSE189" s="2"/>
      <c r="KSF189" s="2"/>
      <c r="KSG189" s="2"/>
      <c r="KSH189" s="2"/>
      <c r="KSI189" s="2"/>
      <c r="KSJ189" s="2"/>
      <c r="KSK189" s="2"/>
      <c r="KSL189" s="2"/>
      <c r="KSM189" s="2"/>
      <c r="KSN189" s="2"/>
      <c r="KSO189" s="2"/>
      <c r="KSP189" s="2"/>
      <c r="KSQ189" s="2"/>
      <c r="KSR189" s="2"/>
      <c r="KSS189" s="2"/>
      <c r="KST189" s="2"/>
      <c r="KSU189" s="2"/>
      <c r="KSV189" s="2"/>
      <c r="KSW189" s="2"/>
      <c r="KSX189" s="2"/>
      <c r="KSY189" s="2"/>
      <c r="KSZ189" s="2"/>
      <c r="KTA189" s="2"/>
      <c r="KTB189" s="2"/>
      <c r="KTC189" s="2"/>
      <c r="KTD189" s="2"/>
      <c r="KTE189" s="2"/>
      <c r="KTF189" s="2"/>
      <c r="KTG189" s="2"/>
      <c r="KTH189" s="2"/>
      <c r="KTI189" s="2"/>
      <c r="KTJ189" s="2"/>
      <c r="KTK189" s="2"/>
      <c r="KTL189" s="2"/>
      <c r="KTM189" s="2"/>
      <c r="KTN189" s="2"/>
      <c r="KTO189" s="2"/>
      <c r="KTP189" s="2"/>
      <c r="KTQ189" s="2"/>
      <c r="KTR189" s="2"/>
      <c r="KTS189" s="2"/>
      <c r="KTT189" s="2"/>
      <c r="KTU189" s="2"/>
      <c r="KTV189" s="2"/>
      <c r="KTW189" s="2"/>
      <c r="KTX189" s="2"/>
      <c r="KTY189" s="2"/>
      <c r="KTZ189" s="2"/>
      <c r="KUA189" s="2"/>
      <c r="KUB189" s="2"/>
      <c r="KUC189" s="2"/>
      <c r="KUD189" s="2"/>
      <c r="KUE189" s="2"/>
      <c r="KUF189" s="2"/>
      <c r="KUG189" s="2"/>
      <c r="KUH189" s="2"/>
      <c r="KUI189" s="2"/>
      <c r="KUJ189" s="2"/>
      <c r="KUK189" s="2"/>
      <c r="KUL189" s="2"/>
      <c r="KUM189" s="2"/>
      <c r="KUN189" s="2"/>
      <c r="KUO189" s="2"/>
      <c r="KUP189" s="2"/>
      <c r="KUQ189" s="2"/>
      <c r="KUR189" s="2"/>
      <c r="KUS189" s="2"/>
      <c r="KUT189" s="2"/>
      <c r="KUU189" s="2"/>
      <c r="KUV189" s="2"/>
      <c r="KUW189" s="2"/>
      <c r="KUX189" s="2"/>
      <c r="KUY189" s="2"/>
      <c r="KUZ189" s="2"/>
      <c r="KVA189" s="2"/>
      <c r="KVB189" s="2"/>
      <c r="KVC189" s="2"/>
      <c r="KVD189" s="2"/>
      <c r="KVE189" s="2"/>
      <c r="KVF189" s="2"/>
      <c r="KVG189" s="2"/>
      <c r="KVH189" s="2"/>
      <c r="KVI189" s="2"/>
      <c r="KVJ189" s="2"/>
      <c r="KVK189" s="2"/>
      <c r="KVL189" s="2"/>
      <c r="KVM189" s="2"/>
      <c r="KVN189" s="2"/>
      <c r="KVO189" s="2"/>
      <c r="KVP189" s="2"/>
      <c r="KVQ189" s="2"/>
      <c r="KVR189" s="2"/>
      <c r="KVS189" s="2"/>
      <c r="KVT189" s="2"/>
      <c r="KVU189" s="2"/>
      <c r="KVV189" s="2"/>
      <c r="KVW189" s="2"/>
      <c r="KVX189" s="2"/>
      <c r="KVY189" s="2"/>
      <c r="KVZ189" s="2"/>
      <c r="KWA189" s="2"/>
      <c r="KWB189" s="2"/>
      <c r="KWC189" s="2"/>
      <c r="KWD189" s="2"/>
      <c r="KWE189" s="2"/>
      <c r="KWF189" s="2"/>
      <c r="KWG189" s="2"/>
      <c r="KWH189" s="2"/>
      <c r="KWI189" s="2"/>
      <c r="KWJ189" s="2"/>
      <c r="KWK189" s="2"/>
      <c r="KWL189" s="2"/>
      <c r="KWM189" s="2"/>
      <c r="KWN189" s="2"/>
      <c r="KWO189" s="2"/>
      <c r="KWP189" s="2"/>
      <c r="KWQ189" s="2"/>
      <c r="KWR189" s="2"/>
      <c r="KWS189" s="2"/>
      <c r="KWT189" s="2"/>
      <c r="KWU189" s="2"/>
      <c r="KWV189" s="2"/>
      <c r="KWW189" s="2"/>
      <c r="KWX189" s="2"/>
      <c r="KWY189" s="2"/>
      <c r="KWZ189" s="2"/>
      <c r="KXA189" s="2"/>
      <c r="KXB189" s="2"/>
      <c r="KXC189" s="2"/>
      <c r="KXD189" s="2"/>
      <c r="KXE189" s="2"/>
      <c r="KXF189" s="2"/>
      <c r="KXG189" s="2"/>
      <c r="KXH189" s="2"/>
      <c r="KXI189" s="2"/>
      <c r="KXJ189" s="2"/>
      <c r="KXK189" s="2"/>
      <c r="KXL189" s="2"/>
      <c r="KXM189" s="2"/>
      <c r="KXN189" s="2"/>
      <c r="KXO189" s="2"/>
      <c r="KXP189" s="2"/>
      <c r="KXQ189" s="2"/>
      <c r="KXR189" s="2"/>
      <c r="KXS189" s="2"/>
      <c r="KXT189" s="2"/>
      <c r="KXU189" s="2"/>
      <c r="KXV189" s="2"/>
      <c r="KXW189" s="2"/>
      <c r="KXX189" s="2"/>
      <c r="KXY189" s="2"/>
      <c r="KXZ189" s="2"/>
      <c r="KYA189" s="2"/>
      <c r="KYB189" s="2"/>
      <c r="KYC189" s="2"/>
      <c r="KYD189" s="2"/>
      <c r="KYE189" s="2"/>
      <c r="KYF189" s="2"/>
      <c r="KYG189" s="2"/>
      <c r="KYH189" s="2"/>
      <c r="KYI189" s="2"/>
      <c r="KYJ189" s="2"/>
      <c r="KYK189" s="2"/>
      <c r="KYL189" s="2"/>
      <c r="KYM189" s="2"/>
      <c r="KYN189" s="2"/>
      <c r="KYO189" s="2"/>
      <c r="KYP189" s="2"/>
      <c r="KYQ189" s="2"/>
      <c r="KYR189" s="2"/>
      <c r="KYS189" s="2"/>
      <c r="KYT189" s="2"/>
      <c r="KYU189" s="2"/>
      <c r="KYV189" s="2"/>
      <c r="KYW189" s="2"/>
      <c r="KYX189" s="2"/>
      <c r="KYY189" s="2"/>
      <c r="KYZ189" s="2"/>
      <c r="KZA189" s="2"/>
      <c r="KZB189" s="2"/>
      <c r="KZC189" s="2"/>
      <c r="KZD189" s="2"/>
      <c r="KZE189" s="2"/>
      <c r="KZF189" s="2"/>
      <c r="KZG189" s="2"/>
      <c r="KZH189" s="2"/>
      <c r="KZI189" s="2"/>
      <c r="KZJ189" s="2"/>
      <c r="KZK189" s="2"/>
      <c r="KZL189" s="2"/>
      <c r="KZM189" s="2"/>
      <c r="KZN189" s="2"/>
      <c r="KZO189" s="2"/>
      <c r="KZP189" s="2"/>
      <c r="KZQ189" s="2"/>
      <c r="KZR189" s="2"/>
      <c r="KZS189" s="2"/>
      <c r="KZT189" s="2"/>
      <c r="KZU189" s="2"/>
      <c r="KZV189" s="2"/>
      <c r="KZW189" s="2"/>
      <c r="KZX189" s="2"/>
      <c r="KZY189" s="2"/>
      <c r="KZZ189" s="2"/>
      <c r="LAA189" s="2"/>
      <c r="LAB189" s="2"/>
      <c r="LAC189" s="2"/>
      <c r="LAD189" s="2"/>
      <c r="LAE189" s="2"/>
      <c r="LAF189" s="2"/>
      <c r="LAG189" s="2"/>
      <c r="LAH189" s="2"/>
      <c r="LAI189" s="2"/>
      <c r="LAJ189" s="2"/>
      <c r="LAK189" s="2"/>
      <c r="LAL189" s="2"/>
      <c r="LAM189" s="2"/>
      <c r="LAN189" s="2"/>
      <c r="LAO189" s="2"/>
      <c r="LAP189" s="2"/>
      <c r="LAQ189" s="2"/>
      <c r="LAR189" s="2"/>
      <c r="LAS189" s="2"/>
      <c r="LAT189" s="2"/>
      <c r="LAU189" s="2"/>
      <c r="LAV189" s="2"/>
      <c r="LAW189" s="2"/>
      <c r="LAX189" s="2"/>
      <c r="LAY189" s="2"/>
      <c r="LAZ189" s="2"/>
      <c r="LBA189" s="2"/>
      <c r="LBB189" s="2"/>
      <c r="LBC189" s="2"/>
      <c r="LBD189" s="2"/>
      <c r="LBE189" s="2"/>
      <c r="LBF189" s="2"/>
      <c r="LBG189" s="2"/>
      <c r="LBH189" s="2"/>
      <c r="LBI189" s="2"/>
      <c r="LBJ189" s="2"/>
      <c r="LBK189" s="2"/>
      <c r="LBL189" s="2"/>
      <c r="LBM189" s="2"/>
      <c r="LBN189" s="2"/>
      <c r="LBO189" s="2"/>
      <c r="LBP189" s="2"/>
      <c r="LBQ189" s="2"/>
      <c r="LBR189" s="2"/>
      <c r="LBS189" s="2"/>
      <c r="LBT189" s="2"/>
      <c r="LBU189" s="2"/>
      <c r="LBV189" s="2"/>
      <c r="LBW189" s="2"/>
      <c r="LBX189" s="2"/>
      <c r="LBY189" s="2"/>
      <c r="LBZ189" s="2"/>
      <c r="LCA189" s="2"/>
      <c r="LCB189" s="2"/>
      <c r="LCC189" s="2"/>
      <c r="LCD189" s="2"/>
      <c r="LCE189" s="2"/>
      <c r="LCF189" s="2"/>
      <c r="LCG189" s="2"/>
      <c r="LCH189" s="2"/>
      <c r="LCI189" s="2"/>
      <c r="LCJ189" s="2"/>
      <c r="LCK189" s="2"/>
      <c r="LCL189" s="2"/>
      <c r="LCM189" s="2"/>
      <c r="LCN189" s="2"/>
      <c r="LCO189" s="2"/>
      <c r="LCP189" s="2"/>
      <c r="LCQ189" s="2"/>
      <c r="LCR189" s="2"/>
      <c r="LCS189" s="2"/>
      <c r="LCT189" s="2"/>
      <c r="LCU189" s="2"/>
      <c r="LCV189" s="2"/>
      <c r="LCW189" s="2"/>
      <c r="LCX189" s="2"/>
      <c r="LCY189" s="2"/>
      <c r="LCZ189" s="2"/>
      <c r="LDA189" s="2"/>
      <c r="LDB189" s="2"/>
      <c r="LDC189" s="2"/>
      <c r="LDD189" s="2"/>
      <c r="LDE189" s="2"/>
      <c r="LDF189" s="2"/>
      <c r="LDG189" s="2"/>
      <c r="LDH189" s="2"/>
      <c r="LDI189" s="2"/>
      <c r="LDJ189" s="2"/>
      <c r="LDK189" s="2"/>
      <c r="LDL189" s="2"/>
      <c r="LDM189" s="2"/>
      <c r="LDN189" s="2"/>
      <c r="LDO189" s="2"/>
      <c r="LDP189" s="2"/>
      <c r="LDQ189" s="2"/>
      <c r="LDR189" s="2"/>
      <c r="LDS189" s="2"/>
      <c r="LDT189" s="2"/>
      <c r="LDU189" s="2"/>
      <c r="LDV189" s="2"/>
      <c r="LDW189" s="2"/>
      <c r="LDX189" s="2"/>
      <c r="LDY189" s="2"/>
      <c r="LDZ189" s="2"/>
      <c r="LEA189" s="2"/>
      <c r="LEB189" s="2"/>
      <c r="LEC189" s="2"/>
      <c r="LED189" s="2"/>
      <c r="LEE189" s="2"/>
      <c r="LEF189" s="2"/>
      <c r="LEG189" s="2"/>
      <c r="LEH189" s="2"/>
      <c r="LEI189" s="2"/>
      <c r="LEJ189" s="2"/>
      <c r="LEK189" s="2"/>
      <c r="LEL189" s="2"/>
      <c r="LEM189" s="2"/>
      <c r="LEN189" s="2"/>
      <c r="LEO189" s="2"/>
      <c r="LEP189" s="2"/>
      <c r="LEQ189" s="2"/>
      <c r="LER189" s="2"/>
      <c r="LES189" s="2"/>
      <c r="LET189" s="2"/>
      <c r="LEU189" s="2"/>
      <c r="LEV189" s="2"/>
      <c r="LEW189" s="2"/>
      <c r="LEX189" s="2"/>
      <c r="LEY189" s="2"/>
      <c r="LEZ189" s="2"/>
      <c r="LFA189" s="2"/>
      <c r="LFB189" s="2"/>
      <c r="LFC189" s="2"/>
      <c r="LFD189" s="2"/>
      <c r="LFE189" s="2"/>
      <c r="LFF189" s="2"/>
      <c r="LFG189" s="2"/>
      <c r="LFH189" s="2"/>
      <c r="LFI189" s="2"/>
      <c r="LFJ189" s="2"/>
      <c r="LFK189" s="2"/>
      <c r="LFL189" s="2"/>
      <c r="LFM189" s="2"/>
      <c r="LFN189" s="2"/>
      <c r="LFO189" s="2"/>
      <c r="LFP189" s="2"/>
      <c r="LFQ189" s="2"/>
      <c r="LFR189" s="2"/>
      <c r="LFS189" s="2"/>
      <c r="LFT189" s="2"/>
      <c r="LFU189" s="2"/>
      <c r="LFV189" s="2"/>
      <c r="LFW189" s="2"/>
      <c r="LFX189" s="2"/>
      <c r="LFY189" s="2"/>
      <c r="LFZ189" s="2"/>
      <c r="LGA189" s="2"/>
      <c r="LGB189" s="2"/>
      <c r="LGC189" s="2"/>
      <c r="LGD189" s="2"/>
      <c r="LGE189" s="2"/>
      <c r="LGF189" s="2"/>
      <c r="LGG189" s="2"/>
      <c r="LGH189" s="2"/>
      <c r="LGI189" s="2"/>
      <c r="LGJ189" s="2"/>
      <c r="LGK189" s="2"/>
      <c r="LGL189" s="2"/>
      <c r="LGM189" s="2"/>
      <c r="LGN189" s="2"/>
      <c r="LGO189" s="2"/>
      <c r="LGP189" s="2"/>
      <c r="LGQ189" s="2"/>
      <c r="LGR189" s="2"/>
      <c r="LGS189" s="2"/>
      <c r="LGT189" s="2"/>
      <c r="LGU189" s="2"/>
      <c r="LGV189" s="2"/>
      <c r="LGW189" s="2"/>
      <c r="LGX189" s="2"/>
      <c r="LGY189" s="2"/>
      <c r="LGZ189" s="2"/>
      <c r="LHA189" s="2"/>
      <c r="LHB189" s="2"/>
      <c r="LHC189" s="2"/>
      <c r="LHD189" s="2"/>
      <c r="LHE189" s="2"/>
      <c r="LHF189" s="2"/>
      <c r="LHG189" s="2"/>
      <c r="LHH189" s="2"/>
      <c r="LHI189" s="2"/>
      <c r="LHJ189" s="2"/>
      <c r="LHK189" s="2"/>
      <c r="LHL189" s="2"/>
      <c r="LHM189" s="2"/>
      <c r="LHN189" s="2"/>
      <c r="LHO189" s="2"/>
      <c r="LHP189" s="2"/>
      <c r="LHQ189" s="2"/>
      <c r="LHR189" s="2"/>
      <c r="LHS189" s="2"/>
      <c r="LHT189" s="2"/>
      <c r="LHU189" s="2"/>
      <c r="LHV189" s="2"/>
      <c r="LHW189" s="2"/>
      <c r="LHX189" s="2"/>
      <c r="LHY189" s="2"/>
      <c r="LHZ189" s="2"/>
      <c r="LIA189" s="2"/>
      <c r="LIB189" s="2"/>
      <c r="LIC189" s="2"/>
      <c r="LID189" s="2"/>
      <c r="LIE189" s="2"/>
      <c r="LIF189" s="2"/>
      <c r="LIG189" s="2"/>
      <c r="LIH189" s="2"/>
      <c r="LII189" s="2"/>
      <c r="LIJ189" s="2"/>
      <c r="LIK189" s="2"/>
      <c r="LIL189" s="2"/>
      <c r="LIM189" s="2"/>
      <c r="LIN189" s="2"/>
      <c r="LIO189" s="2"/>
      <c r="LIP189" s="2"/>
      <c r="LIQ189" s="2"/>
      <c r="LIR189" s="2"/>
      <c r="LIS189" s="2"/>
      <c r="LIT189" s="2"/>
      <c r="LIU189" s="2"/>
      <c r="LIV189" s="2"/>
      <c r="LIW189" s="2"/>
      <c r="LIX189" s="2"/>
      <c r="LIY189" s="2"/>
      <c r="LIZ189" s="2"/>
      <c r="LJA189" s="2"/>
      <c r="LJB189" s="2"/>
      <c r="LJC189" s="2"/>
      <c r="LJD189" s="2"/>
      <c r="LJE189" s="2"/>
      <c r="LJF189" s="2"/>
      <c r="LJG189" s="2"/>
      <c r="LJH189" s="2"/>
      <c r="LJI189" s="2"/>
      <c r="LJJ189" s="2"/>
      <c r="LJK189" s="2"/>
      <c r="LJL189" s="2"/>
      <c r="LJM189" s="2"/>
      <c r="LJN189" s="2"/>
      <c r="LJO189" s="2"/>
      <c r="LJP189" s="2"/>
      <c r="LJQ189" s="2"/>
      <c r="LJR189" s="2"/>
      <c r="LJS189" s="2"/>
      <c r="LJT189" s="2"/>
      <c r="LJU189" s="2"/>
      <c r="LJV189" s="2"/>
      <c r="LJW189" s="2"/>
      <c r="LJX189" s="2"/>
      <c r="LJY189" s="2"/>
      <c r="LJZ189" s="2"/>
      <c r="LKA189" s="2"/>
      <c r="LKB189" s="2"/>
      <c r="LKC189" s="2"/>
      <c r="LKD189" s="2"/>
      <c r="LKE189" s="2"/>
      <c r="LKF189" s="2"/>
      <c r="LKG189" s="2"/>
      <c r="LKH189" s="2"/>
      <c r="LKI189" s="2"/>
      <c r="LKJ189" s="2"/>
      <c r="LKK189" s="2"/>
      <c r="LKL189" s="2"/>
      <c r="LKM189" s="2"/>
      <c r="LKN189" s="2"/>
      <c r="LKO189" s="2"/>
      <c r="LKP189" s="2"/>
      <c r="LKQ189" s="2"/>
      <c r="LKR189" s="2"/>
      <c r="LKS189" s="2"/>
      <c r="LKT189" s="2"/>
      <c r="LKU189" s="2"/>
      <c r="LKV189" s="2"/>
      <c r="LKW189" s="2"/>
      <c r="LKX189" s="2"/>
      <c r="LKY189" s="2"/>
      <c r="LKZ189" s="2"/>
      <c r="LLA189" s="2"/>
      <c r="LLB189" s="2"/>
      <c r="LLC189" s="2"/>
      <c r="LLD189" s="2"/>
      <c r="LLE189" s="2"/>
      <c r="LLF189" s="2"/>
      <c r="LLG189" s="2"/>
      <c r="LLH189" s="2"/>
      <c r="LLI189" s="2"/>
      <c r="LLJ189" s="2"/>
      <c r="LLK189" s="2"/>
      <c r="LLL189" s="2"/>
      <c r="LLM189" s="2"/>
      <c r="LLN189" s="2"/>
      <c r="LLO189" s="2"/>
      <c r="LLP189" s="2"/>
      <c r="LLQ189" s="2"/>
      <c r="LLR189" s="2"/>
      <c r="LLS189" s="2"/>
      <c r="LLT189" s="2"/>
      <c r="LLU189" s="2"/>
      <c r="LLV189" s="2"/>
      <c r="LLW189" s="2"/>
      <c r="LLX189" s="2"/>
      <c r="LLY189" s="2"/>
      <c r="LLZ189" s="2"/>
      <c r="LMA189" s="2"/>
      <c r="LMB189" s="2"/>
      <c r="LMC189" s="2"/>
      <c r="LMD189" s="2"/>
      <c r="LME189" s="2"/>
      <c r="LMF189" s="2"/>
      <c r="LMG189" s="2"/>
      <c r="LMH189" s="2"/>
      <c r="LMI189" s="2"/>
      <c r="LMJ189" s="2"/>
      <c r="LMK189" s="2"/>
      <c r="LML189" s="2"/>
      <c r="LMM189" s="2"/>
      <c r="LMN189" s="2"/>
      <c r="LMO189" s="2"/>
      <c r="LMP189" s="2"/>
      <c r="LMQ189" s="2"/>
      <c r="LMR189" s="2"/>
      <c r="LMS189" s="2"/>
      <c r="LMT189" s="2"/>
      <c r="LMU189" s="2"/>
      <c r="LMV189" s="2"/>
      <c r="LMW189" s="2"/>
      <c r="LMX189" s="2"/>
      <c r="LMY189" s="2"/>
      <c r="LMZ189" s="2"/>
      <c r="LNA189" s="2"/>
      <c r="LNB189" s="2"/>
      <c r="LNC189" s="2"/>
      <c r="LND189" s="2"/>
      <c r="LNE189" s="2"/>
      <c r="LNF189" s="2"/>
      <c r="LNG189" s="2"/>
      <c r="LNH189" s="2"/>
      <c r="LNI189" s="2"/>
      <c r="LNJ189" s="2"/>
      <c r="LNK189" s="2"/>
      <c r="LNL189" s="2"/>
      <c r="LNM189" s="2"/>
      <c r="LNN189" s="2"/>
      <c r="LNO189" s="2"/>
      <c r="LNP189" s="2"/>
      <c r="LNQ189" s="2"/>
      <c r="LNR189" s="2"/>
      <c r="LNS189" s="2"/>
      <c r="LNT189" s="2"/>
      <c r="LNU189" s="2"/>
      <c r="LNV189" s="2"/>
      <c r="LNW189" s="2"/>
      <c r="LNX189" s="2"/>
      <c r="LNY189" s="2"/>
      <c r="LNZ189" s="2"/>
      <c r="LOA189" s="2"/>
      <c r="LOB189" s="2"/>
      <c r="LOC189" s="2"/>
      <c r="LOD189" s="2"/>
      <c r="LOE189" s="2"/>
      <c r="LOF189" s="2"/>
      <c r="LOG189" s="2"/>
      <c r="LOH189" s="2"/>
      <c r="LOI189" s="2"/>
      <c r="LOJ189" s="2"/>
      <c r="LOK189" s="2"/>
      <c r="LOL189" s="2"/>
      <c r="LOM189" s="2"/>
      <c r="LON189" s="2"/>
      <c r="LOO189" s="2"/>
      <c r="LOP189" s="2"/>
      <c r="LOQ189" s="2"/>
      <c r="LOR189" s="2"/>
      <c r="LOS189" s="2"/>
      <c r="LOT189" s="2"/>
      <c r="LOU189" s="2"/>
      <c r="LOV189" s="2"/>
      <c r="LOW189" s="2"/>
      <c r="LOX189" s="2"/>
      <c r="LOY189" s="2"/>
      <c r="LOZ189" s="2"/>
      <c r="LPA189" s="2"/>
      <c r="LPB189" s="2"/>
      <c r="LPC189" s="2"/>
      <c r="LPD189" s="2"/>
      <c r="LPE189" s="2"/>
      <c r="LPF189" s="2"/>
      <c r="LPG189" s="2"/>
      <c r="LPH189" s="2"/>
      <c r="LPI189" s="2"/>
      <c r="LPJ189" s="2"/>
      <c r="LPK189" s="2"/>
      <c r="LPL189" s="2"/>
      <c r="LPM189" s="2"/>
      <c r="LPN189" s="2"/>
      <c r="LPO189" s="2"/>
      <c r="LPP189" s="2"/>
      <c r="LPQ189" s="2"/>
      <c r="LPR189" s="2"/>
      <c r="LPS189" s="2"/>
      <c r="LPT189" s="2"/>
      <c r="LPU189" s="2"/>
      <c r="LPV189" s="2"/>
      <c r="LPW189" s="2"/>
      <c r="LPX189" s="2"/>
      <c r="LPY189" s="2"/>
      <c r="LPZ189" s="2"/>
      <c r="LQA189" s="2"/>
      <c r="LQB189" s="2"/>
      <c r="LQC189" s="2"/>
      <c r="LQD189" s="2"/>
      <c r="LQE189" s="2"/>
      <c r="LQF189" s="2"/>
      <c r="LQG189" s="2"/>
      <c r="LQH189" s="2"/>
      <c r="LQI189" s="2"/>
      <c r="LQJ189" s="2"/>
      <c r="LQK189" s="2"/>
      <c r="LQL189" s="2"/>
      <c r="LQM189" s="2"/>
      <c r="LQN189" s="2"/>
      <c r="LQO189" s="2"/>
      <c r="LQP189" s="2"/>
      <c r="LQQ189" s="2"/>
      <c r="LQR189" s="2"/>
      <c r="LQS189" s="2"/>
      <c r="LQT189" s="2"/>
      <c r="LQU189" s="2"/>
      <c r="LQV189" s="2"/>
      <c r="LQW189" s="2"/>
      <c r="LQX189" s="2"/>
      <c r="LQY189" s="2"/>
      <c r="LQZ189" s="2"/>
      <c r="LRA189" s="2"/>
      <c r="LRB189" s="2"/>
      <c r="LRC189" s="2"/>
      <c r="LRD189" s="2"/>
      <c r="LRE189" s="2"/>
      <c r="LRF189" s="2"/>
      <c r="LRG189" s="2"/>
      <c r="LRH189" s="2"/>
      <c r="LRI189" s="2"/>
      <c r="LRJ189" s="2"/>
      <c r="LRK189" s="2"/>
      <c r="LRL189" s="2"/>
      <c r="LRM189" s="2"/>
      <c r="LRN189" s="2"/>
      <c r="LRO189" s="2"/>
      <c r="LRP189" s="2"/>
      <c r="LRQ189" s="2"/>
      <c r="LRR189" s="2"/>
      <c r="LRS189" s="2"/>
      <c r="LRT189" s="2"/>
      <c r="LRU189" s="2"/>
      <c r="LRV189" s="2"/>
      <c r="LRW189" s="2"/>
      <c r="LRX189" s="2"/>
      <c r="LRY189" s="2"/>
      <c r="LRZ189" s="2"/>
      <c r="LSA189" s="2"/>
      <c r="LSB189" s="2"/>
      <c r="LSC189" s="2"/>
      <c r="LSD189" s="2"/>
      <c r="LSE189" s="2"/>
      <c r="LSF189" s="2"/>
      <c r="LSG189" s="2"/>
      <c r="LSH189" s="2"/>
      <c r="LSI189" s="2"/>
      <c r="LSJ189" s="2"/>
      <c r="LSK189" s="2"/>
      <c r="LSL189" s="2"/>
      <c r="LSM189" s="2"/>
      <c r="LSN189" s="2"/>
      <c r="LSO189" s="2"/>
      <c r="LSP189" s="2"/>
      <c r="LSQ189" s="2"/>
      <c r="LSR189" s="2"/>
      <c r="LSS189" s="2"/>
      <c r="LST189" s="2"/>
      <c r="LSU189" s="2"/>
      <c r="LSV189" s="2"/>
      <c r="LSW189" s="2"/>
      <c r="LSX189" s="2"/>
      <c r="LSY189" s="2"/>
      <c r="LSZ189" s="2"/>
      <c r="LTA189" s="2"/>
      <c r="LTB189" s="2"/>
      <c r="LTC189" s="2"/>
      <c r="LTD189" s="2"/>
      <c r="LTE189" s="2"/>
      <c r="LTF189" s="2"/>
      <c r="LTG189" s="2"/>
      <c r="LTH189" s="2"/>
      <c r="LTI189" s="2"/>
      <c r="LTJ189" s="2"/>
      <c r="LTK189" s="2"/>
      <c r="LTL189" s="2"/>
      <c r="LTM189" s="2"/>
      <c r="LTN189" s="2"/>
      <c r="LTO189" s="2"/>
      <c r="LTP189" s="2"/>
      <c r="LTQ189" s="2"/>
      <c r="LTR189" s="2"/>
      <c r="LTS189" s="2"/>
      <c r="LTT189" s="2"/>
      <c r="LTU189" s="2"/>
      <c r="LTV189" s="2"/>
      <c r="LTW189" s="2"/>
      <c r="LTX189" s="2"/>
      <c r="LTY189" s="2"/>
      <c r="LTZ189" s="2"/>
      <c r="LUA189" s="2"/>
      <c r="LUB189" s="2"/>
      <c r="LUC189" s="2"/>
      <c r="LUD189" s="2"/>
      <c r="LUE189" s="2"/>
      <c r="LUF189" s="2"/>
      <c r="LUG189" s="2"/>
      <c r="LUH189" s="2"/>
      <c r="LUI189" s="2"/>
      <c r="LUJ189" s="2"/>
      <c r="LUK189" s="2"/>
      <c r="LUL189" s="2"/>
      <c r="LUM189" s="2"/>
      <c r="LUN189" s="2"/>
      <c r="LUO189" s="2"/>
      <c r="LUP189" s="2"/>
      <c r="LUQ189" s="2"/>
      <c r="LUR189" s="2"/>
      <c r="LUS189" s="2"/>
      <c r="LUT189" s="2"/>
      <c r="LUU189" s="2"/>
      <c r="LUV189" s="2"/>
      <c r="LUW189" s="2"/>
      <c r="LUX189" s="2"/>
      <c r="LUY189" s="2"/>
      <c r="LUZ189" s="2"/>
      <c r="LVA189" s="2"/>
      <c r="LVB189" s="2"/>
      <c r="LVC189" s="2"/>
      <c r="LVD189" s="2"/>
      <c r="LVE189" s="2"/>
      <c r="LVF189" s="2"/>
      <c r="LVG189" s="2"/>
      <c r="LVH189" s="2"/>
      <c r="LVI189" s="2"/>
      <c r="LVJ189" s="2"/>
      <c r="LVK189" s="2"/>
      <c r="LVL189" s="2"/>
      <c r="LVM189" s="2"/>
      <c r="LVN189" s="2"/>
      <c r="LVO189" s="2"/>
      <c r="LVP189" s="2"/>
      <c r="LVQ189" s="2"/>
      <c r="LVR189" s="2"/>
      <c r="LVS189" s="2"/>
      <c r="LVT189" s="2"/>
      <c r="LVU189" s="2"/>
      <c r="LVV189" s="2"/>
      <c r="LVW189" s="2"/>
      <c r="LVX189" s="2"/>
      <c r="LVY189" s="2"/>
      <c r="LVZ189" s="2"/>
      <c r="LWA189" s="2"/>
      <c r="LWB189" s="2"/>
      <c r="LWC189" s="2"/>
      <c r="LWD189" s="2"/>
      <c r="LWE189" s="2"/>
      <c r="LWF189" s="2"/>
      <c r="LWG189" s="2"/>
      <c r="LWH189" s="2"/>
      <c r="LWI189" s="2"/>
      <c r="LWJ189" s="2"/>
      <c r="LWK189" s="2"/>
      <c r="LWL189" s="2"/>
      <c r="LWM189" s="2"/>
      <c r="LWN189" s="2"/>
      <c r="LWO189" s="2"/>
      <c r="LWP189" s="2"/>
      <c r="LWQ189" s="2"/>
      <c r="LWR189" s="2"/>
      <c r="LWS189" s="2"/>
      <c r="LWT189" s="2"/>
      <c r="LWU189" s="2"/>
      <c r="LWV189" s="2"/>
      <c r="LWW189" s="2"/>
      <c r="LWX189" s="2"/>
      <c r="LWY189" s="2"/>
      <c r="LWZ189" s="2"/>
      <c r="LXA189" s="2"/>
      <c r="LXB189" s="2"/>
      <c r="LXC189" s="2"/>
      <c r="LXD189" s="2"/>
      <c r="LXE189" s="2"/>
      <c r="LXF189" s="2"/>
      <c r="LXG189" s="2"/>
      <c r="LXH189" s="2"/>
      <c r="LXI189" s="2"/>
      <c r="LXJ189" s="2"/>
      <c r="LXK189" s="2"/>
      <c r="LXL189" s="2"/>
      <c r="LXM189" s="2"/>
      <c r="LXN189" s="2"/>
      <c r="LXO189" s="2"/>
      <c r="LXP189" s="2"/>
      <c r="LXQ189" s="2"/>
      <c r="LXR189" s="2"/>
      <c r="LXS189" s="2"/>
      <c r="LXT189" s="2"/>
      <c r="LXU189" s="2"/>
      <c r="LXV189" s="2"/>
      <c r="LXW189" s="2"/>
      <c r="LXX189" s="2"/>
      <c r="LXY189" s="2"/>
      <c r="LXZ189" s="2"/>
      <c r="LYA189" s="2"/>
      <c r="LYB189" s="2"/>
      <c r="LYC189" s="2"/>
      <c r="LYD189" s="2"/>
      <c r="LYE189" s="2"/>
      <c r="LYF189" s="2"/>
      <c r="LYG189" s="2"/>
      <c r="LYH189" s="2"/>
      <c r="LYI189" s="2"/>
      <c r="LYJ189" s="2"/>
      <c r="LYK189" s="2"/>
      <c r="LYL189" s="2"/>
      <c r="LYM189" s="2"/>
      <c r="LYN189" s="2"/>
      <c r="LYO189" s="2"/>
      <c r="LYP189" s="2"/>
      <c r="LYQ189" s="2"/>
      <c r="LYR189" s="2"/>
      <c r="LYS189" s="2"/>
      <c r="LYT189" s="2"/>
      <c r="LYU189" s="2"/>
      <c r="LYV189" s="2"/>
      <c r="LYW189" s="2"/>
      <c r="LYX189" s="2"/>
      <c r="LYY189" s="2"/>
      <c r="LYZ189" s="2"/>
      <c r="LZA189" s="2"/>
      <c r="LZB189" s="2"/>
      <c r="LZC189" s="2"/>
      <c r="LZD189" s="2"/>
      <c r="LZE189" s="2"/>
      <c r="LZF189" s="2"/>
      <c r="LZG189" s="2"/>
      <c r="LZH189" s="2"/>
      <c r="LZI189" s="2"/>
      <c r="LZJ189" s="2"/>
      <c r="LZK189" s="2"/>
      <c r="LZL189" s="2"/>
      <c r="LZM189" s="2"/>
      <c r="LZN189" s="2"/>
      <c r="LZO189" s="2"/>
      <c r="LZP189" s="2"/>
      <c r="LZQ189" s="2"/>
      <c r="LZR189" s="2"/>
      <c r="LZS189" s="2"/>
      <c r="LZT189" s="2"/>
      <c r="LZU189" s="2"/>
      <c r="LZV189" s="2"/>
      <c r="LZW189" s="2"/>
      <c r="LZX189" s="2"/>
      <c r="LZY189" s="2"/>
      <c r="LZZ189" s="2"/>
      <c r="MAA189" s="2"/>
      <c r="MAB189" s="2"/>
      <c r="MAC189" s="2"/>
      <c r="MAD189" s="2"/>
      <c r="MAE189" s="2"/>
      <c r="MAF189" s="2"/>
      <c r="MAG189" s="2"/>
      <c r="MAH189" s="2"/>
      <c r="MAI189" s="2"/>
      <c r="MAJ189" s="2"/>
      <c r="MAK189" s="2"/>
      <c r="MAL189" s="2"/>
      <c r="MAM189" s="2"/>
      <c r="MAN189" s="2"/>
      <c r="MAO189" s="2"/>
      <c r="MAP189" s="2"/>
      <c r="MAQ189" s="2"/>
      <c r="MAR189" s="2"/>
      <c r="MAS189" s="2"/>
      <c r="MAT189" s="2"/>
      <c r="MAU189" s="2"/>
      <c r="MAV189" s="2"/>
      <c r="MAW189" s="2"/>
      <c r="MAX189" s="2"/>
      <c r="MAY189" s="2"/>
      <c r="MAZ189" s="2"/>
      <c r="MBA189" s="2"/>
      <c r="MBB189" s="2"/>
      <c r="MBC189" s="2"/>
      <c r="MBD189" s="2"/>
      <c r="MBE189" s="2"/>
      <c r="MBF189" s="2"/>
      <c r="MBG189" s="2"/>
      <c r="MBH189" s="2"/>
      <c r="MBI189" s="2"/>
      <c r="MBJ189" s="2"/>
      <c r="MBK189" s="2"/>
      <c r="MBL189" s="2"/>
      <c r="MBM189" s="2"/>
      <c r="MBN189" s="2"/>
      <c r="MBO189" s="2"/>
      <c r="MBP189" s="2"/>
      <c r="MBQ189" s="2"/>
      <c r="MBR189" s="2"/>
      <c r="MBS189" s="2"/>
      <c r="MBT189" s="2"/>
      <c r="MBU189" s="2"/>
      <c r="MBV189" s="2"/>
      <c r="MBW189" s="2"/>
      <c r="MBX189" s="2"/>
      <c r="MBY189" s="2"/>
      <c r="MBZ189" s="2"/>
      <c r="MCA189" s="2"/>
      <c r="MCB189" s="2"/>
      <c r="MCC189" s="2"/>
      <c r="MCD189" s="2"/>
      <c r="MCE189" s="2"/>
      <c r="MCF189" s="2"/>
      <c r="MCG189" s="2"/>
      <c r="MCH189" s="2"/>
      <c r="MCI189" s="2"/>
      <c r="MCJ189" s="2"/>
      <c r="MCK189" s="2"/>
      <c r="MCL189" s="2"/>
      <c r="MCM189" s="2"/>
      <c r="MCN189" s="2"/>
      <c r="MCO189" s="2"/>
      <c r="MCP189" s="2"/>
      <c r="MCQ189" s="2"/>
      <c r="MCR189" s="2"/>
      <c r="MCS189" s="2"/>
      <c r="MCT189" s="2"/>
      <c r="MCU189" s="2"/>
      <c r="MCV189" s="2"/>
      <c r="MCW189" s="2"/>
      <c r="MCX189" s="2"/>
      <c r="MCY189" s="2"/>
      <c r="MCZ189" s="2"/>
      <c r="MDA189" s="2"/>
      <c r="MDB189" s="2"/>
      <c r="MDC189" s="2"/>
      <c r="MDD189" s="2"/>
      <c r="MDE189" s="2"/>
      <c r="MDF189" s="2"/>
      <c r="MDG189" s="2"/>
      <c r="MDH189" s="2"/>
      <c r="MDI189" s="2"/>
      <c r="MDJ189" s="2"/>
      <c r="MDK189" s="2"/>
      <c r="MDL189" s="2"/>
      <c r="MDM189" s="2"/>
      <c r="MDN189" s="2"/>
      <c r="MDO189" s="2"/>
      <c r="MDP189" s="2"/>
      <c r="MDQ189" s="2"/>
      <c r="MDR189" s="2"/>
      <c r="MDS189" s="2"/>
      <c r="MDT189" s="2"/>
      <c r="MDU189" s="2"/>
      <c r="MDV189" s="2"/>
      <c r="MDW189" s="2"/>
      <c r="MDX189" s="2"/>
      <c r="MDY189" s="2"/>
      <c r="MDZ189" s="2"/>
      <c r="MEA189" s="2"/>
      <c r="MEB189" s="2"/>
      <c r="MEC189" s="2"/>
      <c r="MED189" s="2"/>
      <c r="MEE189" s="2"/>
      <c r="MEF189" s="2"/>
      <c r="MEG189" s="2"/>
      <c r="MEH189" s="2"/>
      <c r="MEI189" s="2"/>
      <c r="MEJ189" s="2"/>
      <c r="MEK189" s="2"/>
      <c r="MEL189" s="2"/>
      <c r="MEM189" s="2"/>
      <c r="MEN189" s="2"/>
      <c r="MEO189" s="2"/>
      <c r="MEP189" s="2"/>
      <c r="MEQ189" s="2"/>
      <c r="MER189" s="2"/>
      <c r="MES189" s="2"/>
      <c r="MET189" s="2"/>
      <c r="MEU189" s="2"/>
      <c r="MEV189" s="2"/>
      <c r="MEW189" s="2"/>
      <c r="MEX189" s="2"/>
      <c r="MEY189" s="2"/>
      <c r="MEZ189" s="2"/>
      <c r="MFA189" s="2"/>
      <c r="MFB189" s="2"/>
      <c r="MFC189" s="2"/>
      <c r="MFD189" s="2"/>
      <c r="MFE189" s="2"/>
      <c r="MFF189" s="2"/>
      <c r="MFG189" s="2"/>
      <c r="MFH189" s="2"/>
      <c r="MFI189" s="2"/>
      <c r="MFJ189" s="2"/>
      <c r="MFK189" s="2"/>
      <c r="MFL189" s="2"/>
      <c r="MFM189" s="2"/>
      <c r="MFN189" s="2"/>
      <c r="MFO189" s="2"/>
      <c r="MFP189" s="2"/>
      <c r="MFQ189" s="2"/>
      <c r="MFR189" s="2"/>
      <c r="MFS189" s="2"/>
      <c r="MFT189" s="2"/>
      <c r="MFU189" s="2"/>
      <c r="MFV189" s="2"/>
      <c r="MFW189" s="2"/>
      <c r="MFX189" s="2"/>
      <c r="MFY189" s="2"/>
      <c r="MFZ189" s="2"/>
      <c r="MGA189" s="2"/>
      <c r="MGB189" s="2"/>
      <c r="MGC189" s="2"/>
      <c r="MGD189" s="2"/>
      <c r="MGE189" s="2"/>
      <c r="MGF189" s="2"/>
      <c r="MGG189" s="2"/>
      <c r="MGH189" s="2"/>
      <c r="MGI189" s="2"/>
      <c r="MGJ189" s="2"/>
      <c r="MGK189" s="2"/>
      <c r="MGL189" s="2"/>
      <c r="MGM189" s="2"/>
      <c r="MGN189" s="2"/>
      <c r="MGO189" s="2"/>
      <c r="MGP189" s="2"/>
      <c r="MGQ189" s="2"/>
      <c r="MGR189" s="2"/>
      <c r="MGS189" s="2"/>
      <c r="MGT189" s="2"/>
      <c r="MGU189" s="2"/>
      <c r="MGV189" s="2"/>
      <c r="MGW189" s="2"/>
      <c r="MGX189" s="2"/>
      <c r="MGY189" s="2"/>
      <c r="MGZ189" s="2"/>
      <c r="MHA189" s="2"/>
      <c r="MHB189" s="2"/>
      <c r="MHC189" s="2"/>
      <c r="MHD189" s="2"/>
      <c r="MHE189" s="2"/>
      <c r="MHF189" s="2"/>
      <c r="MHG189" s="2"/>
      <c r="MHH189" s="2"/>
      <c r="MHI189" s="2"/>
      <c r="MHJ189" s="2"/>
      <c r="MHK189" s="2"/>
      <c r="MHL189" s="2"/>
      <c r="MHM189" s="2"/>
      <c r="MHN189" s="2"/>
      <c r="MHO189" s="2"/>
      <c r="MHP189" s="2"/>
      <c r="MHQ189" s="2"/>
      <c r="MHR189" s="2"/>
      <c r="MHS189" s="2"/>
      <c r="MHT189" s="2"/>
      <c r="MHU189" s="2"/>
      <c r="MHV189" s="2"/>
      <c r="MHW189" s="2"/>
      <c r="MHX189" s="2"/>
      <c r="MHY189" s="2"/>
      <c r="MHZ189" s="2"/>
      <c r="MIA189" s="2"/>
      <c r="MIB189" s="2"/>
      <c r="MIC189" s="2"/>
      <c r="MID189" s="2"/>
      <c r="MIE189" s="2"/>
      <c r="MIF189" s="2"/>
      <c r="MIG189" s="2"/>
      <c r="MIH189" s="2"/>
      <c r="MII189" s="2"/>
      <c r="MIJ189" s="2"/>
      <c r="MIK189" s="2"/>
      <c r="MIL189" s="2"/>
      <c r="MIM189" s="2"/>
      <c r="MIN189" s="2"/>
      <c r="MIO189" s="2"/>
      <c r="MIP189" s="2"/>
      <c r="MIQ189" s="2"/>
      <c r="MIR189" s="2"/>
      <c r="MIS189" s="2"/>
      <c r="MIT189" s="2"/>
      <c r="MIU189" s="2"/>
      <c r="MIV189" s="2"/>
      <c r="MIW189" s="2"/>
      <c r="MIX189" s="2"/>
      <c r="MIY189" s="2"/>
      <c r="MIZ189" s="2"/>
      <c r="MJA189" s="2"/>
      <c r="MJB189" s="2"/>
      <c r="MJC189" s="2"/>
      <c r="MJD189" s="2"/>
      <c r="MJE189" s="2"/>
      <c r="MJF189" s="2"/>
      <c r="MJG189" s="2"/>
      <c r="MJH189" s="2"/>
      <c r="MJI189" s="2"/>
      <c r="MJJ189" s="2"/>
      <c r="MJK189" s="2"/>
      <c r="MJL189" s="2"/>
      <c r="MJM189" s="2"/>
      <c r="MJN189" s="2"/>
      <c r="MJO189" s="2"/>
      <c r="MJP189" s="2"/>
      <c r="MJQ189" s="2"/>
      <c r="MJR189" s="2"/>
      <c r="MJS189" s="2"/>
      <c r="MJT189" s="2"/>
      <c r="MJU189" s="2"/>
      <c r="MJV189" s="2"/>
      <c r="MJW189" s="2"/>
      <c r="MJX189" s="2"/>
      <c r="MJY189" s="2"/>
      <c r="MJZ189" s="2"/>
      <c r="MKA189" s="2"/>
      <c r="MKB189" s="2"/>
      <c r="MKC189" s="2"/>
      <c r="MKD189" s="2"/>
      <c r="MKE189" s="2"/>
      <c r="MKF189" s="2"/>
      <c r="MKG189" s="2"/>
      <c r="MKH189" s="2"/>
      <c r="MKI189" s="2"/>
      <c r="MKJ189" s="2"/>
      <c r="MKK189" s="2"/>
      <c r="MKL189" s="2"/>
      <c r="MKM189" s="2"/>
      <c r="MKN189" s="2"/>
      <c r="MKO189" s="2"/>
      <c r="MKP189" s="2"/>
      <c r="MKQ189" s="2"/>
      <c r="MKR189" s="2"/>
      <c r="MKS189" s="2"/>
      <c r="MKT189" s="2"/>
      <c r="MKU189" s="2"/>
      <c r="MKV189" s="2"/>
      <c r="MKW189" s="2"/>
      <c r="MKX189" s="2"/>
      <c r="MKY189" s="2"/>
      <c r="MKZ189" s="2"/>
      <c r="MLA189" s="2"/>
      <c r="MLB189" s="2"/>
      <c r="MLC189" s="2"/>
      <c r="MLD189" s="2"/>
      <c r="MLE189" s="2"/>
      <c r="MLF189" s="2"/>
      <c r="MLG189" s="2"/>
      <c r="MLH189" s="2"/>
      <c r="MLI189" s="2"/>
      <c r="MLJ189" s="2"/>
      <c r="MLK189" s="2"/>
      <c r="MLL189" s="2"/>
      <c r="MLM189" s="2"/>
      <c r="MLN189" s="2"/>
      <c r="MLO189" s="2"/>
      <c r="MLP189" s="2"/>
      <c r="MLQ189" s="2"/>
      <c r="MLR189" s="2"/>
      <c r="MLS189" s="2"/>
      <c r="MLT189" s="2"/>
      <c r="MLU189" s="2"/>
      <c r="MLV189" s="2"/>
      <c r="MLW189" s="2"/>
      <c r="MLX189" s="2"/>
      <c r="MLY189" s="2"/>
      <c r="MLZ189" s="2"/>
      <c r="MMA189" s="2"/>
      <c r="MMB189" s="2"/>
      <c r="MMC189" s="2"/>
      <c r="MMD189" s="2"/>
      <c r="MME189" s="2"/>
      <c r="MMF189" s="2"/>
      <c r="MMG189" s="2"/>
      <c r="MMH189" s="2"/>
      <c r="MMI189" s="2"/>
      <c r="MMJ189" s="2"/>
      <c r="MMK189" s="2"/>
      <c r="MML189" s="2"/>
      <c r="MMM189" s="2"/>
      <c r="MMN189" s="2"/>
      <c r="MMO189" s="2"/>
      <c r="MMP189" s="2"/>
      <c r="MMQ189" s="2"/>
      <c r="MMR189" s="2"/>
      <c r="MMS189" s="2"/>
      <c r="MMT189" s="2"/>
      <c r="MMU189" s="2"/>
      <c r="MMV189" s="2"/>
      <c r="MMW189" s="2"/>
      <c r="MMX189" s="2"/>
      <c r="MMY189" s="2"/>
      <c r="MMZ189" s="2"/>
      <c r="MNA189" s="2"/>
      <c r="MNB189" s="2"/>
      <c r="MNC189" s="2"/>
      <c r="MND189" s="2"/>
      <c r="MNE189" s="2"/>
      <c r="MNF189" s="2"/>
      <c r="MNG189" s="2"/>
      <c r="MNH189" s="2"/>
      <c r="MNI189" s="2"/>
      <c r="MNJ189" s="2"/>
      <c r="MNK189" s="2"/>
      <c r="MNL189" s="2"/>
      <c r="MNM189" s="2"/>
      <c r="MNN189" s="2"/>
      <c r="MNO189" s="2"/>
      <c r="MNP189" s="2"/>
      <c r="MNQ189" s="2"/>
      <c r="MNR189" s="2"/>
      <c r="MNS189" s="2"/>
      <c r="MNT189" s="2"/>
      <c r="MNU189" s="2"/>
      <c r="MNV189" s="2"/>
      <c r="MNW189" s="2"/>
      <c r="MNX189" s="2"/>
      <c r="MNY189" s="2"/>
      <c r="MNZ189" s="2"/>
      <c r="MOA189" s="2"/>
      <c r="MOB189" s="2"/>
      <c r="MOC189" s="2"/>
      <c r="MOD189" s="2"/>
      <c r="MOE189" s="2"/>
      <c r="MOF189" s="2"/>
      <c r="MOG189" s="2"/>
      <c r="MOH189" s="2"/>
      <c r="MOI189" s="2"/>
      <c r="MOJ189" s="2"/>
      <c r="MOK189" s="2"/>
      <c r="MOL189" s="2"/>
      <c r="MOM189" s="2"/>
      <c r="MON189" s="2"/>
      <c r="MOO189" s="2"/>
      <c r="MOP189" s="2"/>
      <c r="MOQ189" s="2"/>
      <c r="MOR189" s="2"/>
      <c r="MOS189" s="2"/>
      <c r="MOT189" s="2"/>
      <c r="MOU189" s="2"/>
      <c r="MOV189" s="2"/>
      <c r="MOW189" s="2"/>
      <c r="MOX189" s="2"/>
      <c r="MOY189" s="2"/>
      <c r="MOZ189" s="2"/>
      <c r="MPA189" s="2"/>
      <c r="MPB189" s="2"/>
      <c r="MPC189" s="2"/>
      <c r="MPD189" s="2"/>
      <c r="MPE189" s="2"/>
      <c r="MPF189" s="2"/>
      <c r="MPG189" s="2"/>
      <c r="MPH189" s="2"/>
      <c r="MPI189" s="2"/>
      <c r="MPJ189" s="2"/>
      <c r="MPK189" s="2"/>
      <c r="MPL189" s="2"/>
      <c r="MPM189" s="2"/>
      <c r="MPN189" s="2"/>
      <c r="MPO189" s="2"/>
      <c r="MPP189" s="2"/>
      <c r="MPQ189" s="2"/>
      <c r="MPR189" s="2"/>
      <c r="MPS189" s="2"/>
      <c r="MPT189" s="2"/>
      <c r="MPU189" s="2"/>
      <c r="MPV189" s="2"/>
      <c r="MPW189" s="2"/>
      <c r="MPX189" s="2"/>
      <c r="MPY189" s="2"/>
      <c r="MPZ189" s="2"/>
      <c r="MQA189" s="2"/>
      <c r="MQB189" s="2"/>
      <c r="MQC189" s="2"/>
      <c r="MQD189" s="2"/>
      <c r="MQE189" s="2"/>
      <c r="MQF189" s="2"/>
      <c r="MQG189" s="2"/>
      <c r="MQH189" s="2"/>
      <c r="MQI189" s="2"/>
      <c r="MQJ189" s="2"/>
      <c r="MQK189" s="2"/>
      <c r="MQL189" s="2"/>
      <c r="MQM189" s="2"/>
      <c r="MQN189" s="2"/>
      <c r="MQO189" s="2"/>
      <c r="MQP189" s="2"/>
      <c r="MQQ189" s="2"/>
      <c r="MQR189" s="2"/>
      <c r="MQS189" s="2"/>
      <c r="MQT189" s="2"/>
      <c r="MQU189" s="2"/>
      <c r="MQV189" s="2"/>
      <c r="MQW189" s="2"/>
      <c r="MQX189" s="2"/>
      <c r="MQY189" s="2"/>
      <c r="MQZ189" s="2"/>
      <c r="MRA189" s="2"/>
      <c r="MRB189" s="2"/>
      <c r="MRC189" s="2"/>
      <c r="MRD189" s="2"/>
      <c r="MRE189" s="2"/>
      <c r="MRF189" s="2"/>
      <c r="MRG189" s="2"/>
      <c r="MRH189" s="2"/>
      <c r="MRI189" s="2"/>
      <c r="MRJ189" s="2"/>
      <c r="MRK189" s="2"/>
      <c r="MRL189" s="2"/>
      <c r="MRM189" s="2"/>
      <c r="MRN189" s="2"/>
      <c r="MRO189" s="2"/>
      <c r="MRP189" s="2"/>
      <c r="MRQ189" s="2"/>
      <c r="MRR189" s="2"/>
      <c r="MRS189" s="2"/>
      <c r="MRT189" s="2"/>
      <c r="MRU189" s="2"/>
      <c r="MRV189" s="2"/>
      <c r="MRW189" s="2"/>
      <c r="MRX189" s="2"/>
      <c r="MRY189" s="2"/>
      <c r="MRZ189" s="2"/>
      <c r="MSA189" s="2"/>
      <c r="MSB189" s="2"/>
      <c r="MSC189" s="2"/>
      <c r="MSD189" s="2"/>
      <c r="MSE189" s="2"/>
      <c r="MSF189" s="2"/>
      <c r="MSG189" s="2"/>
      <c r="MSH189" s="2"/>
      <c r="MSI189" s="2"/>
      <c r="MSJ189" s="2"/>
      <c r="MSK189" s="2"/>
      <c r="MSL189" s="2"/>
      <c r="MSM189" s="2"/>
      <c r="MSN189" s="2"/>
      <c r="MSO189" s="2"/>
      <c r="MSP189" s="2"/>
      <c r="MSQ189" s="2"/>
      <c r="MSR189" s="2"/>
      <c r="MSS189" s="2"/>
      <c r="MST189" s="2"/>
      <c r="MSU189" s="2"/>
      <c r="MSV189" s="2"/>
      <c r="MSW189" s="2"/>
      <c r="MSX189" s="2"/>
      <c r="MSY189" s="2"/>
      <c r="MSZ189" s="2"/>
      <c r="MTA189" s="2"/>
      <c r="MTB189" s="2"/>
      <c r="MTC189" s="2"/>
      <c r="MTD189" s="2"/>
      <c r="MTE189" s="2"/>
      <c r="MTF189" s="2"/>
      <c r="MTG189" s="2"/>
      <c r="MTH189" s="2"/>
      <c r="MTI189" s="2"/>
      <c r="MTJ189" s="2"/>
      <c r="MTK189" s="2"/>
      <c r="MTL189" s="2"/>
      <c r="MTM189" s="2"/>
      <c r="MTN189" s="2"/>
      <c r="MTO189" s="2"/>
      <c r="MTP189" s="2"/>
      <c r="MTQ189" s="2"/>
      <c r="MTR189" s="2"/>
      <c r="MTS189" s="2"/>
      <c r="MTT189" s="2"/>
      <c r="MTU189" s="2"/>
      <c r="MTV189" s="2"/>
      <c r="MTW189" s="2"/>
      <c r="MTX189" s="2"/>
      <c r="MTY189" s="2"/>
      <c r="MTZ189" s="2"/>
      <c r="MUA189" s="2"/>
      <c r="MUB189" s="2"/>
      <c r="MUC189" s="2"/>
      <c r="MUD189" s="2"/>
      <c r="MUE189" s="2"/>
      <c r="MUF189" s="2"/>
      <c r="MUG189" s="2"/>
      <c r="MUH189" s="2"/>
      <c r="MUI189" s="2"/>
      <c r="MUJ189" s="2"/>
      <c r="MUK189" s="2"/>
      <c r="MUL189" s="2"/>
      <c r="MUM189" s="2"/>
      <c r="MUN189" s="2"/>
      <c r="MUO189" s="2"/>
      <c r="MUP189" s="2"/>
      <c r="MUQ189" s="2"/>
      <c r="MUR189" s="2"/>
      <c r="MUS189" s="2"/>
      <c r="MUT189" s="2"/>
      <c r="MUU189" s="2"/>
      <c r="MUV189" s="2"/>
      <c r="MUW189" s="2"/>
      <c r="MUX189" s="2"/>
      <c r="MUY189" s="2"/>
      <c r="MUZ189" s="2"/>
      <c r="MVA189" s="2"/>
      <c r="MVB189" s="2"/>
      <c r="MVC189" s="2"/>
      <c r="MVD189" s="2"/>
      <c r="MVE189" s="2"/>
      <c r="MVF189" s="2"/>
      <c r="MVG189" s="2"/>
      <c r="MVH189" s="2"/>
      <c r="MVI189" s="2"/>
      <c r="MVJ189" s="2"/>
      <c r="MVK189" s="2"/>
      <c r="MVL189" s="2"/>
      <c r="MVM189" s="2"/>
      <c r="MVN189" s="2"/>
      <c r="MVO189" s="2"/>
      <c r="MVP189" s="2"/>
      <c r="MVQ189" s="2"/>
      <c r="MVR189" s="2"/>
      <c r="MVS189" s="2"/>
      <c r="MVT189" s="2"/>
      <c r="MVU189" s="2"/>
      <c r="MVV189" s="2"/>
      <c r="MVW189" s="2"/>
      <c r="MVX189" s="2"/>
      <c r="MVY189" s="2"/>
      <c r="MVZ189" s="2"/>
      <c r="MWA189" s="2"/>
      <c r="MWB189" s="2"/>
      <c r="MWC189" s="2"/>
      <c r="MWD189" s="2"/>
      <c r="MWE189" s="2"/>
      <c r="MWF189" s="2"/>
      <c r="MWG189" s="2"/>
      <c r="MWH189" s="2"/>
      <c r="MWI189" s="2"/>
      <c r="MWJ189" s="2"/>
      <c r="MWK189" s="2"/>
      <c r="MWL189" s="2"/>
      <c r="MWM189" s="2"/>
      <c r="MWN189" s="2"/>
      <c r="MWO189" s="2"/>
      <c r="MWP189" s="2"/>
      <c r="MWQ189" s="2"/>
      <c r="MWR189" s="2"/>
      <c r="MWS189" s="2"/>
      <c r="MWT189" s="2"/>
      <c r="MWU189" s="2"/>
      <c r="MWV189" s="2"/>
      <c r="MWW189" s="2"/>
      <c r="MWX189" s="2"/>
      <c r="MWY189" s="2"/>
      <c r="MWZ189" s="2"/>
      <c r="MXA189" s="2"/>
      <c r="MXB189" s="2"/>
      <c r="MXC189" s="2"/>
      <c r="MXD189" s="2"/>
      <c r="MXE189" s="2"/>
      <c r="MXF189" s="2"/>
      <c r="MXG189" s="2"/>
      <c r="MXH189" s="2"/>
      <c r="MXI189" s="2"/>
      <c r="MXJ189" s="2"/>
      <c r="MXK189" s="2"/>
      <c r="MXL189" s="2"/>
      <c r="MXM189" s="2"/>
      <c r="MXN189" s="2"/>
      <c r="MXO189" s="2"/>
      <c r="MXP189" s="2"/>
      <c r="MXQ189" s="2"/>
      <c r="MXR189" s="2"/>
      <c r="MXS189" s="2"/>
      <c r="MXT189" s="2"/>
      <c r="MXU189" s="2"/>
      <c r="MXV189" s="2"/>
      <c r="MXW189" s="2"/>
      <c r="MXX189" s="2"/>
      <c r="MXY189" s="2"/>
      <c r="MXZ189" s="2"/>
      <c r="MYA189" s="2"/>
      <c r="MYB189" s="2"/>
      <c r="MYC189" s="2"/>
      <c r="MYD189" s="2"/>
      <c r="MYE189" s="2"/>
      <c r="MYF189" s="2"/>
      <c r="MYG189" s="2"/>
      <c r="MYH189" s="2"/>
      <c r="MYI189" s="2"/>
      <c r="MYJ189" s="2"/>
      <c r="MYK189" s="2"/>
      <c r="MYL189" s="2"/>
      <c r="MYM189" s="2"/>
      <c r="MYN189" s="2"/>
      <c r="MYO189" s="2"/>
      <c r="MYP189" s="2"/>
      <c r="MYQ189" s="2"/>
      <c r="MYR189" s="2"/>
      <c r="MYS189" s="2"/>
      <c r="MYT189" s="2"/>
      <c r="MYU189" s="2"/>
      <c r="MYV189" s="2"/>
      <c r="MYW189" s="2"/>
      <c r="MYX189" s="2"/>
      <c r="MYY189" s="2"/>
      <c r="MYZ189" s="2"/>
      <c r="MZA189" s="2"/>
      <c r="MZB189" s="2"/>
      <c r="MZC189" s="2"/>
      <c r="MZD189" s="2"/>
      <c r="MZE189" s="2"/>
      <c r="MZF189" s="2"/>
      <c r="MZG189" s="2"/>
      <c r="MZH189" s="2"/>
      <c r="MZI189" s="2"/>
      <c r="MZJ189" s="2"/>
      <c r="MZK189" s="2"/>
      <c r="MZL189" s="2"/>
      <c r="MZM189" s="2"/>
      <c r="MZN189" s="2"/>
      <c r="MZO189" s="2"/>
      <c r="MZP189" s="2"/>
      <c r="MZQ189" s="2"/>
      <c r="MZR189" s="2"/>
      <c r="MZS189" s="2"/>
      <c r="MZT189" s="2"/>
      <c r="MZU189" s="2"/>
      <c r="MZV189" s="2"/>
      <c r="MZW189" s="2"/>
      <c r="MZX189" s="2"/>
      <c r="MZY189" s="2"/>
      <c r="MZZ189" s="2"/>
      <c r="NAA189" s="2"/>
      <c r="NAB189" s="2"/>
      <c r="NAC189" s="2"/>
      <c r="NAD189" s="2"/>
      <c r="NAE189" s="2"/>
      <c r="NAF189" s="2"/>
      <c r="NAG189" s="2"/>
      <c r="NAH189" s="2"/>
      <c r="NAI189" s="2"/>
      <c r="NAJ189" s="2"/>
      <c r="NAK189" s="2"/>
      <c r="NAL189" s="2"/>
      <c r="NAM189" s="2"/>
      <c r="NAN189" s="2"/>
      <c r="NAO189" s="2"/>
      <c r="NAP189" s="2"/>
      <c r="NAQ189" s="2"/>
      <c r="NAR189" s="2"/>
      <c r="NAS189" s="2"/>
      <c r="NAT189" s="2"/>
      <c r="NAU189" s="2"/>
      <c r="NAV189" s="2"/>
      <c r="NAW189" s="2"/>
      <c r="NAX189" s="2"/>
      <c r="NAY189" s="2"/>
      <c r="NAZ189" s="2"/>
      <c r="NBA189" s="2"/>
      <c r="NBB189" s="2"/>
      <c r="NBC189" s="2"/>
      <c r="NBD189" s="2"/>
      <c r="NBE189" s="2"/>
      <c r="NBF189" s="2"/>
      <c r="NBG189" s="2"/>
      <c r="NBH189" s="2"/>
      <c r="NBI189" s="2"/>
      <c r="NBJ189" s="2"/>
      <c r="NBK189" s="2"/>
      <c r="NBL189" s="2"/>
      <c r="NBM189" s="2"/>
      <c r="NBN189" s="2"/>
      <c r="NBO189" s="2"/>
      <c r="NBP189" s="2"/>
      <c r="NBQ189" s="2"/>
      <c r="NBR189" s="2"/>
      <c r="NBS189" s="2"/>
      <c r="NBT189" s="2"/>
      <c r="NBU189" s="2"/>
      <c r="NBV189" s="2"/>
      <c r="NBW189" s="2"/>
      <c r="NBX189" s="2"/>
      <c r="NBY189" s="2"/>
      <c r="NBZ189" s="2"/>
      <c r="NCA189" s="2"/>
      <c r="NCB189" s="2"/>
      <c r="NCC189" s="2"/>
      <c r="NCD189" s="2"/>
      <c r="NCE189" s="2"/>
      <c r="NCF189" s="2"/>
      <c r="NCG189" s="2"/>
      <c r="NCH189" s="2"/>
      <c r="NCI189" s="2"/>
      <c r="NCJ189" s="2"/>
      <c r="NCK189" s="2"/>
      <c r="NCL189" s="2"/>
      <c r="NCM189" s="2"/>
      <c r="NCN189" s="2"/>
      <c r="NCO189" s="2"/>
      <c r="NCP189" s="2"/>
      <c r="NCQ189" s="2"/>
      <c r="NCR189" s="2"/>
      <c r="NCS189" s="2"/>
      <c r="NCT189" s="2"/>
      <c r="NCU189" s="2"/>
      <c r="NCV189" s="2"/>
      <c r="NCW189" s="2"/>
      <c r="NCX189" s="2"/>
      <c r="NCY189" s="2"/>
      <c r="NCZ189" s="2"/>
      <c r="NDA189" s="2"/>
      <c r="NDB189" s="2"/>
      <c r="NDC189" s="2"/>
      <c r="NDD189" s="2"/>
      <c r="NDE189" s="2"/>
      <c r="NDF189" s="2"/>
      <c r="NDG189" s="2"/>
      <c r="NDH189" s="2"/>
      <c r="NDI189" s="2"/>
      <c r="NDJ189" s="2"/>
      <c r="NDK189" s="2"/>
      <c r="NDL189" s="2"/>
      <c r="NDM189" s="2"/>
      <c r="NDN189" s="2"/>
      <c r="NDO189" s="2"/>
      <c r="NDP189" s="2"/>
      <c r="NDQ189" s="2"/>
      <c r="NDR189" s="2"/>
      <c r="NDS189" s="2"/>
      <c r="NDT189" s="2"/>
      <c r="NDU189" s="2"/>
      <c r="NDV189" s="2"/>
      <c r="NDW189" s="2"/>
      <c r="NDX189" s="2"/>
      <c r="NDY189" s="2"/>
      <c r="NDZ189" s="2"/>
      <c r="NEA189" s="2"/>
      <c r="NEB189" s="2"/>
      <c r="NEC189" s="2"/>
      <c r="NED189" s="2"/>
      <c r="NEE189" s="2"/>
      <c r="NEF189" s="2"/>
      <c r="NEG189" s="2"/>
      <c r="NEH189" s="2"/>
      <c r="NEI189" s="2"/>
      <c r="NEJ189" s="2"/>
      <c r="NEK189" s="2"/>
      <c r="NEL189" s="2"/>
      <c r="NEM189" s="2"/>
      <c r="NEN189" s="2"/>
      <c r="NEO189" s="2"/>
      <c r="NEP189" s="2"/>
      <c r="NEQ189" s="2"/>
      <c r="NER189" s="2"/>
      <c r="NES189" s="2"/>
      <c r="NET189" s="2"/>
      <c r="NEU189" s="2"/>
      <c r="NEV189" s="2"/>
      <c r="NEW189" s="2"/>
      <c r="NEX189" s="2"/>
      <c r="NEY189" s="2"/>
      <c r="NEZ189" s="2"/>
      <c r="NFA189" s="2"/>
      <c r="NFB189" s="2"/>
      <c r="NFC189" s="2"/>
      <c r="NFD189" s="2"/>
      <c r="NFE189" s="2"/>
      <c r="NFF189" s="2"/>
      <c r="NFG189" s="2"/>
      <c r="NFH189" s="2"/>
      <c r="NFI189" s="2"/>
      <c r="NFJ189" s="2"/>
      <c r="NFK189" s="2"/>
      <c r="NFL189" s="2"/>
      <c r="NFM189" s="2"/>
      <c r="NFN189" s="2"/>
      <c r="NFO189" s="2"/>
      <c r="NFP189" s="2"/>
      <c r="NFQ189" s="2"/>
      <c r="NFR189" s="2"/>
      <c r="NFS189" s="2"/>
      <c r="NFT189" s="2"/>
      <c r="NFU189" s="2"/>
      <c r="NFV189" s="2"/>
      <c r="NFW189" s="2"/>
      <c r="NFX189" s="2"/>
      <c r="NFY189" s="2"/>
      <c r="NFZ189" s="2"/>
      <c r="NGA189" s="2"/>
      <c r="NGB189" s="2"/>
      <c r="NGC189" s="2"/>
      <c r="NGD189" s="2"/>
      <c r="NGE189" s="2"/>
      <c r="NGF189" s="2"/>
      <c r="NGG189" s="2"/>
      <c r="NGH189" s="2"/>
      <c r="NGI189" s="2"/>
      <c r="NGJ189" s="2"/>
      <c r="NGK189" s="2"/>
      <c r="NGL189" s="2"/>
      <c r="NGM189" s="2"/>
      <c r="NGN189" s="2"/>
      <c r="NGO189" s="2"/>
      <c r="NGP189" s="2"/>
      <c r="NGQ189" s="2"/>
      <c r="NGR189" s="2"/>
      <c r="NGS189" s="2"/>
      <c r="NGT189" s="2"/>
      <c r="NGU189" s="2"/>
      <c r="NGV189" s="2"/>
      <c r="NGW189" s="2"/>
      <c r="NGX189" s="2"/>
      <c r="NGY189" s="2"/>
      <c r="NGZ189" s="2"/>
      <c r="NHA189" s="2"/>
      <c r="NHB189" s="2"/>
      <c r="NHC189" s="2"/>
      <c r="NHD189" s="2"/>
      <c r="NHE189" s="2"/>
      <c r="NHF189" s="2"/>
      <c r="NHG189" s="2"/>
      <c r="NHH189" s="2"/>
      <c r="NHI189" s="2"/>
      <c r="NHJ189" s="2"/>
      <c r="NHK189" s="2"/>
      <c r="NHL189" s="2"/>
      <c r="NHM189" s="2"/>
      <c r="NHN189" s="2"/>
      <c r="NHO189" s="2"/>
      <c r="NHP189" s="2"/>
      <c r="NHQ189" s="2"/>
      <c r="NHR189" s="2"/>
      <c r="NHS189" s="2"/>
      <c r="NHT189" s="2"/>
      <c r="NHU189" s="2"/>
      <c r="NHV189" s="2"/>
      <c r="NHW189" s="2"/>
      <c r="NHX189" s="2"/>
      <c r="NHY189" s="2"/>
      <c r="NHZ189" s="2"/>
      <c r="NIA189" s="2"/>
      <c r="NIB189" s="2"/>
      <c r="NIC189" s="2"/>
      <c r="NID189" s="2"/>
      <c r="NIE189" s="2"/>
      <c r="NIF189" s="2"/>
      <c r="NIG189" s="2"/>
      <c r="NIH189" s="2"/>
      <c r="NII189" s="2"/>
      <c r="NIJ189" s="2"/>
      <c r="NIK189" s="2"/>
      <c r="NIL189" s="2"/>
      <c r="NIM189" s="2"/>
      <c r="NIN189" s="2"/>
      <c r="NIO189" s="2"/>
      <c r="NIP189" s="2"/>
      <c r="NIQ189" s="2"/>
      <c r="NIR189" s="2"/>
      <c r="NIS189" s="2"/>
      <c r="NIT189" s="2"/>
      <c r="NIU189" s="2"/>
      <c r="NIV189" s="2"/>
      <c r="NIW189" s="2"/>
      <c r="NIX189" s="2"/>
      <c r="NIY189" s="2"/>
      <c r="NIZ189" s="2"/>
      <c r="NJA189" s="2"/>
      <c r="NJB189" s="2"/>
      <c r="NJC189" s="2"/>
      <c r="NJD189" s="2"/>
      <c r="NJE189" s="2"/>
      <c r="NJF189" s="2"/>
      <c r="NJG189" s="2"/>
      <c r="NJH189" s="2"/>
      <c r="NJI189" s="2"/>
      <c r="NJJ189" s="2"/>
      <c r="NJK189" s="2"/>
      <c r="NJL189" s="2"/>
      <c r="NJM189" s="2"/>
      <c r="NJN189" s="2"/>
      <c r="NJO189" s="2"/>
      <c r="NJP189" s="2"/>
      <c r="NJQ189" s="2"/>
      <c r="NJR189" s="2"/>
      <c r="NJS189" s="2"/>
      <c r="NJT189" s="2"/>
      <c r="NJU189" s="2"/>
      <c r="NJV189" s="2"/>
      <c r="NJW189" s="2"/>
      <c r="NJX189" s="2"/>
      <c r="NJY189" s="2"/>
      <c r="NJZ189" s="2"/>
      <c r="NKA189" s="2"/>
      <c r="NKB189" s="2"/>
      <c r="NKC189" s="2"/>
      <c r="NKD189" s="2"/>
      <c r="NKE189" s="2"/>
      <c r="NKF189" s="2"/>
      <c r="NKG189" s="2"/>
      <c r="NKH189" s="2"/>
      <c r="NKI189" s="2"/>
      <c r="NKJ189" s="2"/>
      <c r="NKK189" s="2"/>
      <c r="NKL189" s="2"/>
      <c r="NKM189" s="2"/>
      <c r="NKN189" s="2"/>
      <c r="NKO189" s="2"/>
      <c r="NKP189" s="2"/>
      <c r="NKQ189" s="2"/>
      <c r="NKR189" s="2"/>
      <c r="NKS189" s="2"/>
      <c r="NKT189" s="2"/>
      <c r="NKU189" s="2"/>
      <c r="NKV189" s="2"/>
      <c r="NKW189" s="2"/>
      <c r="NKX189" s="2"/>
      <c r="NKY189" s="2"/>
      <c r="NKZ189" s="2"/>
      <c r="NLA189" s="2"/>
      <c r="NLB189" s="2"/>
      <c r="NLC189" s="2"/>
      <c r="NLD189" s="2"/>
      <c r="NLE189" s="2"/>
      <c r="NLF189" s="2"/>
      <c r="NLG189" s="2"/>
      <c r="NLH189" s="2"/>
      <c r="NLI189" s="2"/>
      <c r="NLJ189" s="2"/>
      <c r="NLK189" s="2"/>
      <c r="NLL189" s="2"/>
      <c r="NLM189" s="2"/>
      <c r="NLN189" s="2"/>
      <c r="NLO189" s="2"/>
      <c r="NLP189" s="2"/>
      <c r="NLQ189" s="2"/>
      <c r="NLR189" s="2"/>
      <c r="NLS189" s="2"/>
      <c r="NLT189" s="2"/>
      <c r="NLU189" s="2"/>
      <c r="NLV189" s="2"/>
      <c r="NLW189" s="2"/>
      <c r="NLX189" s="2"/>
      <c r="NLY189" s="2"/>
      <c r="NLZ189" s="2"/>
      <c r="NMA189" s="2"/>
      <c r="NMB189" s="2"/>
      <c r="NMC189" s="2"/>
      <c r="NMD189" s="2"/>
      <c r="NME189" s="2"/>
      <c r="NMF189" s="2"/>
      <c r="NMG189" s="2"/>
      <c r="NMH189" s="2"/>
      <c r="NMI189" s="2"/>
      <c r="NMJ189" s="2"/>
      <c r="NMK189" s="2"/>
      <c r="NML189" s="2"/>
      <c r="NMM189" s="2"/>
      <c r="NMN189" s="2"/>
      <c r="NMO189" s="2"/>
      <c r="NMP189" s="2"/>
      <c r="NMQ189" s="2"/>
      <c r="NMR189" s="2"/>
      <c r="NMS189" s="2"/>
      <c r="NMT189" s="2"/>
      <c r="NMU189" s="2"/>
      <c r="NMV189" s="2"/>
      <c r="NMW189" s="2"/>
      <c r="NMX189" s="2"/>
      <c r="NMY189" s="2"/>
      <c r="NMZ189" s="2"/>
      <c r="NNA189" s="2"/>
      <c r="NNB189" s="2"/>
      <c r="NNC189" s="2"/>
      <c r="NND189" s="2"/>
      <c r="NNE189" s="2"/>
      <c r="NNF189" s="2"/>
      <c r="NNG189" s="2"/>
      <c r="NNH189" s="2"/>
      <c r="NNI189" s="2"/>
      <c r="NNJ189" s="2"/>
      <c r="NNK189" s="2"/>
      <c r="NNL189" s="2"/>
      <c r="NNM189" s="2"/>
      <c r="NNN189" s="2"/>
      <c r="NNO189" s="2"/>
      <c r="NNP189" s="2"/>
      <c r="NNQ189" s="2"/>
      <c r="NNR189" s="2"/>
      <c r="NNS189" s="2"/>
      <c r="NNT189" s="2"/>
      <c r="NNU189" s="2"/>
      <c r="NNV189" s="2"/>
      <c r="NNW189" s="2"/>
      <c r="NNX189" s="2"/>
      <c r="NNY189" s="2"/>
      <c r="NNZ189" s="2"/>
      <c r="NOA189" s="2"/>
      <c r="NOB189" s="2"/>
      <c r="NOC189" s="2"/>
      <c r="NOD189" s="2"/>
      <c r="NOE189" s="2"/>
      <c r="NOF189" s="2"/>
      <c r="NOG189" s="2"/>
      <c r="NOH189" s="2"/>
      <c r="NOI189" s="2"/>
      <c r="NOJ189" s="2"/>
      <c r="NOK189" s="2"/>
      <c r="NOL189" s="2"/>
      <c r="NOM189" s="2"/>
      <c r="NON189" s="2"/>
      <c r="NOO189" s="2"/>
      <c r="NOP189" s="2"/>
      <c r="NOQ189" s="2"/>
      <c r="NOR189" s="2"/>
      <c r="NOS189" s="2"/>
      <c r="NOT189" s="2"/>
      <c r="NOU189" s="2"/>
      <c r="NOV189" s="2"/>
      <c r="NOW189" s="2"/>
      <c r="NOX189" s="2"/>
      <c r="NOY189" s="2"/>
      <c r="NOZ189" s="2"/>
      <c r="NPA189" s="2"/>
      <c r="NPB189" s="2"/>
      <c r="NPC189" s="2"/>
      <c r="NPD189" s="2"/>
      <c r="NPE189" s="2"/>
      <c r="NPF189" s="2"/>
      <c r="NPG189" s="2"/>
      <c r="NPH189" s="2"/>
      <c r="NPI189" s="2"/>
      <c r="NPJ189" s="2"/>
      <c r="NPK189" s="2"/>
      <c r="NPL189" s="2"/>
      <c r="NPM189" s="2"/>
      <c r="NPN189" s="2"/>
      <c r="NPO189" s="2"/>
      <c r="NPP189" s="2"/>
      <c r="NPQ189" s="2"/>
      <c r="NPR189" s="2"/>
      <c r="NPS189" s="2"/>
      <c r="NPT189" s="2"/>
      <c r="NPU189" s="2"/>
      <c r="NPV189" s="2"/>
      <c r="NPW189" s="2"/>
      <c r="NPX189" s="2"/>
      <c r="NPY189" s="2"/>
      <c r="NPZ189" s="2"/>
      <c r="NQA189" s="2"/>
      <c r="NQB189" s="2"/>
      <c r="NQC189" s="2"/>
      <c r="NQD189" s="2"/>
      <c r="NQE189" s="2"/>
      <c r="NQF189" s="2"/>
      <c r="NQG189" s="2"/>
      <c r="NQH189" s="2"/>
      <c r="NQI189" s="2"/>
      <c r="NQJ189" s="2"/>
      <c r="NQK189" s="2"/>
      <c r="NQL189" s="2"/>
      <c r="NQM189" s="2"/>
      <c r="NQN189" s="2"/>
      <c r="NQO189" s="2"/>
      <c r="NQP189" s="2"/>
      <c r="NQQ189" s="2"/>
      <c r="NQR189" s="2"/>
      <c r="NQS189" s="2"/>
      <c r="NQT189" s="2"/>
      <c r="NQU189" s="2"/>
      <c r="NQV189" s="2"/>
      <c r="NQW189" s="2"/>
      <c r="NQX189" s="2"/>
      <c r="NQY189" s="2"/>
      <c r="NQZ189" s="2"/>
      <c r="NRA189" s="2"/>
      <c r="NRB189" s="2"/>
      <c r="NRC189" s="2"/>
      <c r="NRD189" s="2"/>
      <c r="NRE189" s="2"/>
      <c r="NRF189" s="2"/>
      <c r="NRG189" s="2"/>
      <c r="NRH189" s="2"/>
      <c r="NRI189" s="2"/>
      <c r="NRJ189" s="2"/>
      <c r="NRK189" s="2"/>
      <c r="NRL189" s="2"/>
      <c r="NRM189" s="2"/>
      <c r="NRN189" s="2"/>
      <c r="NRO189" s="2"/>
      <c r="NRP189" s="2"/>
      <c r="NRQ189" s="2"/>
      <c r="NRR189" s="2"/>
      <c r="NRS189" s="2"/>
      <c r="NRT189" s="2"/>
      <c r="NRU189" s="2"/>
      <c r="NRV189" s="2"/>
      <c r="NRW189" s="2"/>
      <c r="NRX189" s="2"/>
      <c r="NRY189" s="2"/>
      <c r="NRZ189" s="2"/>
      <c r="NSA189" s="2"/>
      <c r="NSB189" s="2"/>
      <c r="NSC189" s="2"/>
      <c r="NSD189" s="2"/>
      <c r="NSE189" s="2"/>
      <c r="NSF189" s="2"/>
      <c r="NSG189" s="2"/>
      <c r="NSH189" s="2"/>
      <c r="NSI189" s="2"/>
      <c r="NSJ189" s="2"/>
      <c r="NSK189" s="2"/>
      <c r="NSL189" s="2"/>
      <c r="NSM189" s="2"/>
      <c r="NSN189" s="2"/>
      <c r="NSO189" s="2"/>
      <c r="NSP189" s="2"/>
      <c r="NSQ189" s="2"/>
      <c r="NSR189" s="2"/>
      <c r="NSS189" s="2"/>
      <c r="NST189" s="2"/>
      <c r="NSU189" s="2"/>
      <c r="NSV189" s="2"/>
      <c r="NSW189" s="2"/>
      <c r="NSX189" s="2"/>
      <c r="NSY189" s="2"/>
      <c r="NSZ189" s="2"/>
      <c r="NTA189" s="2"/>
      <c r="NTB189" s="2"/>
      <c r="NTC189" s="2"/>
      <c r="NTD189" s="2"/>
      <c r="NTE189" s="2"/>
      <c r="NTF189" s="2"/>
      <c r="NTG189" s="2"/>
      <c r="NTH189" s="2"/>
      <c r="NTI189" s="2"/>
      <c r="NTJ189" s="2"/>
      <c r="NTK189" s="2"/>
      <c r="NTL189" s="2"/>
      <c r="NTM189" s="2"/>
      <c r="NTN189" s="2"/>
      <c r="NTO189" s="2"/>
      <c r="NTP189" s="2"/>
      <c r="NTQ189" s="2"/>
      <c r="NTR189" s="2"/>
      <c r="NTS189" s="2"/>
      <c r="NTT189" s="2"/>
      <c r="NTU189" s="2"/>
      <c r="NTV189" s="2"/>
      <c r="NTW189" s="2"/>
      <c r="NTX189" s="2"/>
      <c r="NTY189" s="2"/>
      <c r="NTZ189" s="2"/>
      <c r="NUA189" s="2"/>
      <c r="NUB189" s="2"/>
      <c r="NUC189" s="2"/>
      <c r="NUD189" s="2"/>
      <c r="NUE189" s="2"/>
      <c r="NUF189" s="2"/>
      <c r="NUG189" s="2"/>
      <c r="NUH189" s="2"/>
      <c r="NUI189" s="2"/>
      <c r="NUJ189" s="2"/>
      <c r="NUK189" s="2"/>
      <c r="NUL189" s="2"/>
      <c r="NUM189" s="2"/>
      <c r="NUN189" s="2"/>
      <c r="NUO189" s="2"/>
      <c r="NUP189" s="2"/>
      <c r="NUQ189" s="2"/>
      <c r="NUR189" s="2"/>
      <c r="NUS189" s="2"/>
      <c r="NUT189" s="2"/>
      <c r="NUU189" s="2"/>
      <c r="NUV189" s="2"/>
      <c r="NUW189" s="2"/>
      <c r="NUX189" s="2"/>
      <c r="NUY189" s="2"/>
      <c r="NUZ189" s="2"/>
      <c r="NVA189" s="2"/>
      <c r="NVB189" s="2"/>
      <c r="NVC189" s="2"/>
      <c r="NVD189" s="2"/>
      <c r="NVE189" s="2"/>
      <c r="NVF189" s="2"/>
      <c r="NVG189" s="2"/>
      <c r="NVH189" s="2"/>
      <c r="NVI189" s="2"/>
      <c r="NVJ189" s="2"/>
      <c r="NVK189" s="2"/>
      <c r="NVL189" s="2"/>
      <c r="NVM189" s="2"/>
      <c r="NVN189" s="2"/>
      <c r="NVO189" s="2"/>
      <c r="NVP189" s="2"/>
      <c r="NVQ189" s="2"/>
      <c r="NVR189" s="2"/>
      <c r="NVS189" s="2"/>
      <c r="NVT189" s="2"/>
      <c r="NVU189" s="2"/>
      <c r="NVV189" s="2"/>
      <c r="NVW189" s="2"/>
      <c r="NVX189" s="2"/>
      <c r="NVY189" s="2"/>
      <c r="NVZ189" s="2"/>
      <c r="NWA189" s="2"/>
      <c r="NWB189" s="2"/>
      <c r="NWC189" s="2"/>
      <c r="NWD189" s="2"/>
      <c r="NWE189" s="2"/>
      <c r="NWF189" s="2"/>
      <c r="NWG189" s="2"/>
      <c r="NWH189" s="2"/>
      <c r="NWI189" s="2"/>
      <c r="NWJ189" s="2"/>
      <c r="NWK189" s="2"/>
      <c r="NWL189" s="2"/>
      <c r="NWM189" s="2"/>
      <c r="NWN189" s="2"/>
      <c r="NWO189" s="2"/>
      <c r="NWP189" s="2"/>
      <c r="NWQ189" s="2"/>
      <c r="NWR189" s="2"/>
      <c r="NWS189" s="2"/>
      <c r="NWT189" s="2"/>
      <c r="NWU189" s="2"/>
      <c r="NWV189" s="2"/>
      <c r="NWW189" s="2"/>
      <c r="NWX189" s="2"/>
      <c r="NWY189" s="2"/>
      <c r="NWZ189" s="2"/>
      <c r="NXA189" s="2"/>
      <c r="NXB189" s="2"/>
      <c r="NXC189" s="2"/>
      <c r="NXD189" s="2"/>
      <c r="NXE189" s="2"/>
      <c r="NXF189" s="2"/>
      <c r="NXG189" s="2"/>
      <c r="NXH189" s="2"/>
      <c r="NXI189" s="2"/>
      <c r="NXJ189" s="2"/>
      <c r="NXK189" s="2"/>
      <c r="NXL189" s="2"/>
      <c r="NXM189" s="2"/>
      <c r="NXN189" s="2"/>
      <c r="NXO189" s="2"/>
      <c r="NXP189" s="2"/>
      <c r="NXQ189" s="2"/>
      <c r="NXR189" s="2"/>
      <c r="NXS189" s="2"/>
      <c r="NXT189" s="2"/>
      <c r="NXU189" s="2"/>
      <c r="NXV189" s="2"/>
      <c r="NXW189" s="2"/>
      <c r="NXX189" s="2"/>
      <c r="NXY189" s="2"/>
      <c r="NXZ189" s="2"/>
      <c r="NYA189" s="2"/>
      <c r="NYB189" s="2"/>
      <c r="NYC189" s="2"/>
      <c r="NYD189" s="2"/>
      <c r="NYE189" s="2"/>
      <c r="NYF189" s="2"/>
      <c r="NYG189" s="2"/>
      <c r="NYH189" s="2"/>
      <c r="NYI189" s="2"/>
      <c r="NYJ189" s="2"/>
      <c r="NYK189" s="2"/>
      <c r="NYL189" s="2"/>
      <c r="NYM189" s="2"/>
      <c r="NYN189" s="2"/>
      <c r="NYO189" s="2"/>
      <c r="NYP189" s="2"/>
      <c r="NYQ189" s="2"/>
      <c r="NYR189" s="2"/>
      <c r="NYS189" s="2"/>
      <c r="NYT189" s="2"/>
      <c r="NYU189" s="2"/>
      <c r="NYV189" s="2"/>
      <c r="NYW189" s="2"/>
      <c r="NYX189" s="2"/>
      <c r="NYY189" s="2"/>
      <c r="NYZ189" s="2"/>
      <c r="NZA189" s="2"/>
      <c r="NZB189" s="2"/>
      <c r="NZC189" s="2"/>
      <c r="NZD189" s="2"/>
      <c r="NZE189" s="2"/>
      <c r="NZF189" s="2"/>
      <c r="NZG189" s="2"/>
      <c r="NZH189" s="2"/>
      <c r="NZI189" s="2"/>
      <c r="NZJ189" s="2"/>
      <c r="NZK189" s="2"/>
      <c r="NZL189" s="2"/>
      <c r="NZM189" s="2"/>
      <c r="NZN189" s="2"/>
      <c r="NZO189" s="2"/>
      <c r="NZP189" s="2"/>
      <c r="NZQ189" s="2"/>
      <c r="NZR189" s="2"/>
      <c r="NZS189" s="2"/>
      <c r="NZT189" s="2"/>
      <c r="NZU189" s="2"/>
      <c r="NZV189" s="2"/>
      <c r="NZW189" s="2"/>
      <c r="NZX189" s="2"/>
      <c r="NZY189" s="2"/>
      <c r="NZZ189" s="2"/>
      <c r="OAA189" s="2"/>
      <c r="OAB189" s="2"/>
      <c r="OAC189" s="2"/>
      <c r="OAD189" s="2"/>
      <c r="OAE189" s="2"/>
      <c r="OAF189" s="2"/>
      <c r="OAG189" s="2"/>
      <c r="OAH189" s="2"/>
      <c r="OAI189" s="2"/>
      <c r="OAJ189" s="2"/>
      <c r="OAK189" s="2"/>
      <c r="OAL189" s="2"/>
      <c r="OAM189" s="2"/>
      <c r="OAN189" s="2"/>
      <c r="OAO189" s="2"/>
      <c r="OAP189" s="2"/>
      <c r="OAQ189" s="2"/>
      <c r="OAR189" s="2"/>
      <c r="OAS189" s="2"/>
      <c r="OAT189" s="2"/>
      <c r="OAU189" s="2"/>
      <c r="OAV189" s="2"/>
      <c r="OAW189" s="2"/>
      <c r="OAX189" s="2"/>
      <c r="OAY189" s="2"/>
      <c r="OAZ189" s="2"/>
      <c r="OBA189" s="2"/>
      <c r="OBB189" s="2"/>
      <c r="OBC189" s="2"/>
      <c r="OBD189" s="2"/>
      <c r="OBE189" s="2"/>
      <c r="OBF189" s="2"/>
      <c r="OBG189" s="2"/>
      <c r="OBH189" s="2"/>
      <c r="OBI189" s="2"/>
      <c r="OBJ189" s="2"/>
      <c r="OBK189" s="2"/>
      <c r="OBL189" s="2"/>
      <c r="OBM189" s="2"/>
      <c r="OBN189" s="2"/>
      <c r="OBO189" s="2"/>
      <c r="OBP189" s="2"/>
      <c r="OBQ189" s="2"/>
      <c r="OBR189" s="2"/>
      <c r="OBS189" s="2"/>
      <c r="OBT189" s="2"/>
      <c r="OBU189" s="2"/>
      <c r="OBV189" s="2"/>
      <c r="OBW189" s="2"/>
      <c r="OBX189" s="2"/>
      <c r="OBY189" s="2"/>
      <c r="OBZ189" s="2"/>
      <c r="OCA189" s="2"/>
      <c r="OCB189" s="2"/>
      <c r="OCC189" s="2"/>
      <c r="OCD189" s="2"/>
      <c r="OCE189" s="2"/>
      <c r="OCF189" s="2"/>
      <c r="OCG189" s="2"/>
      <c r="OCH189" s="2"/>
      <c r="OCI189" s="2"/>
      <c r="OCJ189" s="2"/>
      <c r="OCK189" s="2"/>
      <c r="OCL189" s="2"/>
      <c r="OCM189" s="2"/>
      <c r="OCN189" s="2"/>
      <c r="OCO189" s="2"/>
      <c r="OCP189" s="2"/>
      <c r="OCQ189" s="2"/>
      <c r="OCR189" s="2"/>
      <c r="OCS189" s="2"/>
      <c r="OCT189" s="2"/>
      <c r="OCU189" s="2"/>
      <c r="OCV189" s="2"/>
      <c r="OCW189" s="2"/>
      <c r="OCX189" s="2"/>
      <c r="OCY189" s="2"/>
      <c r="OCZ189" s="2"/>
      <c r="ODA189" s="2"/>
      <c r="ODB189" s="2"/>
      <c r="ODC189" s="2"/>
      <c r="ODD189" s="2"/>
      <c r="ODE189" s="2"/>
      <c r="ODF189" s="2"/>
      <c r="ODG189" s="2"/>
      <c r="ODH189" s="2"/>
      <c r="ODI189" s="2"/>
      <c r="ODJ189" s="2"/>
      <c r="ODK189" s="2"/>
      <c r="ODL189" s="2"/>
      <c r="ODM189" s="2"/>
      <c r="ODN189" s="2"/>
      <c r="ODO189" s="2"/>
      <c r="ODP189" s="2"/>
      <c r="ODQ189" s="2"/>
      <c r="ODR189" s="2"/>
      <c r="ODS189" s="2"/>
      <c r="ODT189" s="2"/>
      <c r="ODU189" s="2"/>
      <c r="ODV189" s="2"/>
      <c r="ODW189" s="2"/>
      <c r="ODX189" s="2"/>
      <c r="ODY189" s="2"/>
      <c r="ODZ189" s="2"/>
      <c r="OEA189" s="2"/>
      <c r="OEB189" s="2"/>
      <c r="OEC189" s="2"/>
      <c r="OED189" s="2"/>
      <c r="OEE189" s="2"/>
      <c r="OEF189" s="2"/>
      <c r="OEG189" s="2"/>
      <c r="OEH189" s="2"/>
      <c r="OEI189" s="2"/>
      <c r="OEJ189" s="2"/>
      <c r="OEK189" s="2"/>
      <c r="OEL189" s="2"/>
      <c r="OEM189" s="2"/>
      <c r="OEN189" s="2"/>
      <c r="OEO189" s="2"/>
      <c r="OEP189" s="2"/>
      <c r="OEQ189" s="2"/>
      <c r="OER189" s="2"/>
      <c r="OES189" s="2"/>
      <c r="OET189" s="2"/>
      <c r="OEU189" s="2"/>
      <c r="OEV189" s="2"/>
      <c r="OEW189" s="2"/>
      <c r="OEX189" s="2"/>
      <c r="OEY189" s="2"/>
      <c r="OEZ189" s="2"/>
      <c r="OFA189" s="2"/>
      <c r="OFB189" s="2"/>
      <c r="OFC189" s="2"/>
      <c r="OFD189" s="2"/>
      <c r="OFE189" s="2"/>
      <c r="OFF189" s="2"/>
      <c r="OFG189" s="2"/>
      <c r="OFH189" s="2"/>
      <c r="OFI189" s="2"/>
      <c r="OFJ189" s="2"/>
      <c r="OFK189" s="2"/>
      <c r="OFL189" s="2"/>
      <c r="OFM189" s="2"/>
      <c r="OFN189" s="2"/>
      <c r="OFO189" s="2"/>
      <c r="OFP189" s="2"/>
      <c r="OFQ189" s="2"/>
      <c r="OFR189" s="2"/>
      <c r="OFS189" s="2"/>
      <c r="OFT189" s="2"/>
      <c r="OFU189" s="2"/>
      <c r="OFV189" s="2"/>
      <c r="OFW189" s="2"/>
      <c r="OFX189" s="2"/>
      <c r="OFY189" s="2"/>
      <c r="OFZ189" s="2"/>
      <c r="OGA189" s="2"/>
      <c r="OGB189" s="2"/>
      <c r="OGC189" s="2"/>
      <c r="OGD189" s="2"/>
      <c r="OGE189" s="2"/>
      <c r="OGF189" s="2"/>
      <c r="OGG189" s="2"/>
      <c r="OGH189" s="2"/>
      <c r="OGI189" s="2"/>
      <c r="OGJ189" s="2"/>
      <c r="OGK189" s="2"/>
      <c r="OGL189" s="2"/>
      <c r="OGM189" s="2"/>
      <c r="OGN189" s="2"/>
      <c r="OGO189" s="2"/>
      <c r="OGP189" s="2"/>
      <c r="OGQ189" s="2"/>
      <c r="OGR189" s="2"/>
      <c r="OGS189" s="2"/>
      <c r="OGT189" s="2"/>
      <c r="OGU189" s="2"/>
      <c r="OGV189" s="2"/>
      <c r="OGW189" s="2"/>
      <c r="OGX189" s="2"/>
      <c r="OGY189" s="2"/>
      <c r="OGZ189" s="2"/>
      <c r="OHA189" s="2"/>
      <c r="OHB189" s="2"/>
      <c r="OHC189" s="2"/>
      <c r="OHD189" s="2"/>
      <c r="OHE189" s="2"/>
      <c r="OHF189" s="2"/>
      <c r="OHG189" s="2"/>
      <c r="OHH189" s="2"/>
      <c r="OHI189" s="2"/>
      <c r="OHJ189" s="2"/>
      <c r="OHK189" s="2"/>
      <c r="OHL189" s="2"/>
      <c r="OHM189" s="2"/>
      <c r="OHN189" s="2"/>
      <c r="OHO189" s="2"/>
      <c r="OHP189" s="2"/>
      <c r="OHQ189" s="2"/>
      <c r="OHR189" s="2"/>
      <c r="OHS189" s="2"/>
      <c r="OHT189" s="2"/>
      <c r="OHU189" s="2"/>
      <c r="OHV189" s="2"/>
      <c r="OHW189" s="2"/>
      <c r="OHX189" s="2"/>
      <c r="OHY189" s="2"/>
      <c r="OHZ189" s="2"/>
      <c r="OIA189" s="2"/>
      <c r="OIB189" s="2"/>
      <c r="OIC189" s="2"/>
      <c r="OID189" s="2"/>
      <c r="OIE189" s="2"/>
      <c r="OIF189" s="2"/>
      <c r="OIG189" s="2"/>
      <c r="OIH189" s="2"/>
      <c r="OII189" s="2"/>
      <c r="OIJ189" s="2"/>
      <c r="OIK189" s="2"/>
      <c r="OIL189" s="2"/>
      <c r="OIM189" s="2"/>
      <c r="OIN189" s="2"/>
      <c r="OIO189" s="2"/>
      <c r="OIP189" s="2"/>
      <c r="OIQ189" s="2"/>
      <c r="OIR189" s="2"/>
      <c r="OIS189" s="2"/>
      <c r="OIT189" s="2"/>
      <c r="OIU189" s="2"/>
      <c r="OIV189" s="2"/>
      <c r="OIW189" s="2"/>
      <c r="OIX189" s="2"/>
      <c r="OIY189" s="2"/>
      <c r="OIZ189" s="2"/>
      <c r="OJA189" s="2"/>
      <c r="OJB189" s="2"/>
      <c r="OJC189" s="2"/>
      <c r="OJD189" s="2"/>
      <c r="OJE189" s="2"/>
      <c r="OJF189" s="2"/>
      <c r="OJG189" s="2"/>
      <c r="OJH189" s="2"/>
      <c r="OJI189" s="2"/>
      <c r="OJJ189" s="2"/>
      <c r="OJK189" s="2"/>
      <c r="OJL189" s="2"/>
      <c r="OJM189" s="2"/>
      <c r="OJN189" s="2"/>
      <c r="OJO189" s="2"/>
      <c r="OJP189" s="2"/>
      <c r="OJQ189" s="2"/>
      <c r="OJR189" s="2"/>
      <c r="OJS189" s="2"/>
      <c r="OJT189" s="2"/>
      <c r="OJU189" s="2"/>
      <c r="OJV189" s="2"/>
      <c r="OJW189" s="2"/>
      <c r="OJX189" s="2"/>
      <c r="OJY189" s="2"/>
      <c r="OJZ189" s="2"/>
      <c r="OKA189" s="2"/>
      <c r="OKB189" s="2"/>
      <c r="OKC189" s="2"/>
      <c r="OKD189" s="2"/>
      <c r="OKE189" s="2"/>
      <c r="OKF189" s="2"/>
      <c r="OKG189" s="2"/>
      <c r="OKH189" s="2"/>
      <c r="OKI189" s="2"/>
      <c r="OKJ189" s="2"/>
      <c r="OKK189" s="2"/>
      <c r="OKL189" s="2"/>
      <c r="OKM189" s="2"/>
      <c r="OKN189" s="2"/>
      <c r="OKO189" s="2"/>
      <c r="OKP189" s="2"/>
      <c r="OKQ189" s="2"/>
      <c r="OKR189" s="2"/>
      <c r="OKS189" s="2"/>
      <c r="OKT189" s="2"/>
      <c r="OKU189" s="2"/>
      <c r="OKV189" s="2"/>
      <c r="OKW189" s="2"/>
      <c r="OKX189" s="2"/>
      <c r="OKY189" s="2"/>
      <c r="OKZ189" s="2"/>
      <c r="OLA189" s="2"/>
      <c r="OLB189" s="2"/>
      <c r="OLC189" s="2"/>
      <c r="OLD189" s="2"/>
      <c r="OLE189" s="2"/>
      <c r="OLF189" s="2"/>
      <c r="OLG189" s="2"/>
      <c r="OLH189" s="2"/>
      <c r="OLI189" s="2"/>
      <c r="OLJ189" s="2"/>
      <c r="OLK189" s="2"/>
      <c r="OLL189" s="2"/>
      <c r="OLM189" s="2"/>
      <c r="OLN189" s="2"/>
      <c r="OLO189" s="2"/>
      <c r="OLP189" s="2"/>
      <c r="OLQ189" s="2"/>
      <c r="OLR189" s="2"/>
      <c r="OLS189" s="2"/>
      <c r="OLT189" s="2"/>
      <c r="OLU189" s="2"/>
      <c r="OLV189" s="2"/>
      <c r="OLW189" s="2"/>
      <c r="OLX189" s="2"/>
      <c r="OLY189" s="2"/>
      <c r="OLZ189" s="2"/>
      <c r="OMA189" s="2"/>
      <c r="OMB189" s="2"/>
      <c r="OMC189" s="2"/>
      <c r="OMD189" s="2"/>
      <c r="OME189" s="2"/>
      <c r="OMF189" s="2"/>
      <c r="OMG189" s="2"/>
      <c r="OMH189" s="2"/>
      <c r="OMI189" s="2"/>
      <c r="OMJ189" s="2"/>
      <c r="OMK189" s="2"/>
      <c r="OML189" s="2"/>
      <c r="OMM189" s="2"/>
      <c r="OMN189" s="2"/>
      <c r="OMO189" s="2"/>
      <c r="OMP189" s="2"/>
      <c r="OMQ189" s="2"/>
      <c r="OMR189" s="2"/>
      <c r="OMS189" s="2"/>
      <c r="OMT189" s="2"/>
      <c r="OMU189" s="2"/>
      <c r="OMV189" s="2"/>
      <c r="OMW189" s="2"/>
      <c r="OMX189" s="2"/>
      <c r="OMY189" s="2"/>
      <c r="OMZ189" s="2"/>
      <c r="ONA189" s="2"/>
      <c r="ONB189" s="2"/>
      <c r="ONC189" s="2"/>
      <c r="OND189" s="2"/>
      <c r="ONE189" s="2"/>
      <c r="ONF189" s="2"/>
      <c r="ONG189" s="2"/>
      <c r="ONH189" s="2"/>
      <c r="ONI189" s="2"/>
      <c r="ONJ189" s="2"/>
      <c r="ONK189" s="2"/>
      <c r="ONL189" s="2"/>
      <c r="ONM189" s="2"/>
      <c r="ONN189" s="2"/>
      <c r="ONO189" s="2"/>
      <c r="ONP189" s="2"/>
      <c r="ONQ189" s="2"/>
      <c r="ONR189" s="2"/>
      <c r="ONS189" s="2"/>
      <c r="ONT189" s="2"/>
      <c r="ONU189" s="2"/>
      <c r="ONV189" s="2"/>
      <c r="ONW189" s="2"/>
      <c r="ONX189" s="2"/>
      <c r="ONY189" s="2"/>
      <c r="ONZ189" s="2"/>
      <c r="OOA189" s="2"/>
      <c r="OOB189" s="2"/>
      <c r="OOC189" s="2"/>
      <c r="OOD189" s="2"/>
      <c r="OOE189" s="2"/>
      <c r="OOF189" s="2"/>
      <c r="OOG189" s="2"/>
      <c r="OOH189" s="2"/>
      <c r="OOI189" s="2"/>
      <c r="OOJ189" s="2"/>
      <c r="OOK189" s="2"/>
      <c r="OOL189" s="2"/>
      <c r="OOM189" s="2"/>
      <c r="OON189" s="2"/>
      <c r="OOO189" s="2"/>
      <c r="OOP189" s="2"/>
      <c r="OOQ189" s="2"/>
      <c r="OOR189" s="2"/>
      <c r="OOS189" s="2"/>
      <c r="OOT189" s="2"/>
      <c r="OOU189" s="2"/>
      <c r="OOV189" s="2"/>
      <c r="OOW189" s="2"/>
      <c r="OOX189" s="2"/>
      <c r="OOY189" s="2"/>
      <c r="OOZ189" s="2"/>
      <c r="OPA189" s="2"/>
      <c r="OPB189" s="2"/>
      <c r="OPC189" s="2"/>
      <c r="OPD189" s="2"/>
      <c r="OPE189" s="2"/>
      <c r="OPF189" s="2"/>
      <c r="OPG189" s="2"/>
      <c r="OPH189" s="2"/>
      <c r="OPI189" s="2"/>
      <c r="OPJ189" s="2"/>
      <c r="OPK189" s="2"/>
      <c r="OPL189" s="2"/>
      <c r="OPM189" s="2"/>
      <c r="OPN189" s="2"/>
      <c r="OPO189" s="2"/>
      <c r="OPP189" s="2"/>
      <c r="OPQ189" s="2"/>
      <c r="OPR189" s="2"/>
      <c r="OPS189" s="2"/>
      <c r="OPT189" s="2"/>
      <c r="OPU189" s="2"/>
      <c r="OPV189" s="2"/>
      <c r="OPW189" s="2"/>
      <c r="OPX189" s="2"/>
      <c r="OPY189" s="2"/>
      <c r="OPZ189" s="2"/>
      <c r="OQA189" s="2"/>
      <c r="OQB189" s="2"/>
      <c r="OQC189" s="2"/>
      <c r="OQD189" s="2"/>
      <c r="OQE189" s="2"/>
      <c r="OQF189" s="2"/>
      <c r="OQG189" s="2"/>
      <c r="OQH189" s="2"/>
      <c r="OQI189" s="2"/>
      <c r="OQJ189" s="2"/>
      <c r="OQK189" s="2"/>
      <c r="OQL189" s="2"/>
      <c r="OQM189" s="2"/>
      <c r="OQN189" s="2"/>
      <c r="OQO189" s="2"/>
      <c r="OQP189" s="2"/>
      <c r="OQQ189" s="2"/>
      <c r="OQR189" s="2"/>
      <c r="OQS189" s="2"/>
      <c r="OQT189" s="2"/>
      <c r="OQU189" s="2"/>
      <c r="OQV189" s="2"/>
      <c r="OQW189" s="2"/>
      <c r="OQX189" s="2"/>
      <c r="OQY189" s="2"/>
      <c r="OQZ189" s="2"/>
      <c r="ORA189" s="2"/>
      <c r="ORB189" s="2"/>
      <c r="ORC189" s="2"/>
      <c r="ORD189" s="2"/>
      <c r="ORE189" s="2"/>
      <c r="ORF189" s="2"/>
      <c r="ORG189" s="2"/>
      <c r="ORH189" s="2"/>
      <c r="ORI189" s="2"/>
      <c r="ORJ189" s="2"/>
      <c r="ORK189" s="2"/>
      <c r="ORL189" s="2"/>
      <c r="ORM189" s="2"/>
      <c r="ORN189" s="2"/>
      <c r="ORO189" s="2"/>
      <c r="ORP189" s="2"/>
      <c r="ORQ189" s="2"/>
      <c r="ORR189" s="2"/>
      <c r="ORS189" s="2"/>
      <c r="ORT189" s="2"/>
      <c r="ORU189" s="2"/>
      <c r="ORV189" s="2"/>
      <c r="ORW189" s="2"/>
      <c r="ORX189" s="2"/>
      <c r="ORY189" s="2"/>
      <c r="ORZ189" s="2"/>
      <c r="OSA189" s="2"/>
      <c r="OSB189" s="2"/>
      <c r="OSC189" s="2"/>
      <c r="OSD189" s="2"/>
      <c r="OSE189" s="2"/>
      <c r="OSF189" s="2"/>
      <c r="OSG189" s="2"/>
      <c r="OSH189" s="2"/>
      <c r="OSI189" s="2"/>
      <c r="OSJ189" s="2"/>
      <c r="OSK189" s="2"/>
      <c r="OSL189" s="2"/>
      <c r="OSM189" s="2"/>
      <c r="OSN189" s="2"/>
      <c r="OSO189" s="2"/>
      <c r="OSP189" s="2"/>
      <c r="OSQ189" s="2"/>
      <c r="OSR189" s="2"/>
      <c r="OSS189" s="2"/>
      <c r="OST189" s="2"/>
      <c r="OSU189" s="2"/>
      <c r="OSV189" s="2"/>
      <c r="OSW189" s="2"/>
      <c r="OSX189" s="2"/>
      <c r="OSY189" s="2"/>
      <c r="OSZ189" s="2"/>
      <c r="OTA189" s="2"/>
      <c r="OTB189" s="2"/>
      <c r="OTC189" s="2"/>
      <c r="OTD189" s="2"/>
      <c r="OTE189" s="2"/>
      <c r="OTF189" s="2"/>
      <c r="OTG189" s="2"/>
      <c r="OTH189" s="2"/>
      <c r="OTI189" s="2"/>
      <c r="OTJ189" s="2"/>
      <c r="OTK189" s="2"/>
      <c r="OTL189" s="2"/>
      <c r="OTM189" s="2"/>
      <c r="OTN189" s="2"/>
      <c r="OTO189" s="2"/>
      <c r="OTP189" s="2"/>
      <c r="OTQ189" s="2"/>
      <c r="OTR189" s="2"/>
      <c r="OTS189" s="2"/>
      <c r="OTT189" s="2"/>
      <c r="OTU189" s="2"/>
      <c r="OTV189" s="2"/>
      <c r="OTW189" s="2"/>
      <c r="OTX189" s="2"/>
      <c r="OTY189" s="2"/>
      <c r="OTZ189" s="2"/>
      <c r="OUA189" s="2"/>
      <c r="OUB189" s="2"/>
      <c r="OUC189" s="2"/>
      <c r="OUD189" s="2"/>
      <c r="OUE189" s="2"/>
      <c r="OUF189" s="2"/>
      <c r="OUG189" s="2"/>
      <c r="OUH189" s="2"/>
      <c r="OUI189" s="2"/>
      <c r="OUJ189" s="2"/>
      <c r="OUK189" s="2"/>
      <c r="OUL189" s="2"/>
      <c r="OUM189" s="2"/>
      <c r="OUN189" s="2"/>
      <c r="OUO189" s="2"/>
      <c r="OUP189" s="2"/>
      <c r="OUQ189" s="2"/>
      <c r="OUR189" s="2"/>
      <c r="OUS189" s="2"/>
      <c r="OUT189" s="2"/>
      <c r="OUU189" s="2"/>
      <c r="OUV189" s="2"/>
      <c r="OUW189" s="2"/>
      <c r="OUX189" s="2"/>
      <c r="OUY189" s="2"/>
      <c r="OUZ189" s="2"/>
      <c r="OVA189" s="2"/>
      <c r="OVB189" s="2"/>
      <c r="OVC189" s="2"/>
      <c r="OVD189" s="2"/>
      <c r="OVE189" s="2"/>
      <c r="OVF189" s="2"/>
      <c r="OVG189" s="2"/>
      <c r="OVH189" s="2"/>
      <c r="OVI189" s="2"/>
      <c r="OVJ189" s="2"/>
      <c r="OVK189" s="2"/>
      <c r="OVL189" s="2"/>
      <c r="OVM189" s="2"/>
      <c r="OVN189" s="2"/>
      <c r="OVO189" s="2"/>
      <c r="OVP189" s="2"/>
      <c r="OVQ189" s="2"/>
      <c r="OVR189" s="2"/>
      <c r="OVS189" s="2"/>
      <c r="OVT189" s="2"/>
      <c r="OVU189" s="2"/>
      <c r="OVV189" s="2"/>
      <c r="OVW189" s="2"/>
      <c r="OVX189" s="2"/>
      <c r="OVY189" s="2"/>
      <c r="OVZ189" s="2"/>
      <c r="OWA189" s="2"/>
      <c r="OWB189" s="2"/>
      <c r="OWC189" s="2"/>
      <c r="OWD189" s="2"/>
      <c r="OWE189" s="2"/>
      <c r="OWF189" s="2"/>
      <c r="OWG189" s="2"/>
      <c r="OWH189" s="2"/>
      <c r="OWI189" s="2"/>
      <c r="OWJ189" s="2"/>
      <c r="OWK189" s="2"/>
      <c r="OWL189" s="2"/>
      <c r="OWM189" s="2"/>
      <c r="OWN189" s="2"/>
      <c r="OWO189" s="2"/>
      <c r="OWP189" s="2"/>
      <c r="OWQ189" s="2"/>
      <c r="OWR189" s="2"/>
      <c r="OWS189" s="2"/>
      <c r="OWT189" s="2"/>
      <c r="OWU189" s="2"/>
      <c r="OWV189" s="2"/>
      <c r="OWW189" s="2"/>
      <c r="OWX189" s="2"/>
      <c r="OWY189" s="2"/>
      <c r="OWZ189" s="2"/>
      <c r="OXA189" s="2"/>
      <c r="OXB189" s="2"/>
      <c r="OXC189" s="2"/>
      <c r="OXD189" s="2"/>
      <c r="OXE189" s="2"/>
      <c r="OXF189" s="2"/>
      <c r="OXG189" s="2"/>
      <c r="OXH189" s="2"/>
      <c r="OXI189" s="2"/>
      <c r="OXJ189" s="2"/>
      <c r="OXK189" s="2"/>
      <c r="OXL189" s="2"/>
      <c r="OXM189" s="2"/>
      <c r="OXN189" s="2"/>
      <c r="OXO189" s="2"/>
      <c r="OXP189" s="2"/>
      <c r="OXQ189" s="2"/>
      <c r="OXR189" s="2"/>
      <c r="OXS189" s="2"/>
      <c r="OXT189" s="2"/>
      <c r="OXU189" s="2"/>
      <c r="OXV189" s="2"/>
      <c r="OXW189" s="2"/>
      <c r="OXX189" s="2"/>
      <c r="OXY189" s="2"/>
      <c r="OXZ189" s="2"/>
      <c r="OYA189" s="2"/>
      <c r="OYB189" s="2"/>
      <c r="OYC189" s="2"/>
      <c r="OYD189" s="2"/>
      <c r="OYE189" s="2"/>
      <c r="OYF189" s="2"/>
      <c r="OYG189" s="2"/>
      <c r="OYH189" s="2"/>
      <c r="OYI189" s="2"/>
      <c r="OYJ189" s="2"/>
      <c r="OYK189" s="2"/>
      <c r="OYL189" s="2"/>
      <c r="OYM189" s="2"/>
      <c r="OYN189" s="2"/>
      <c r="OYO189" s="2"/>
      <c r="OYP189" s="2"/>
      <c r="OYQ189" s="2"/>
      <c r="OYR189" s="2"/>
      <c r="OYS189" s="2"/>
      <c r="OYT189" s="2"/>
      <c r="OYU189" s="2"/>
      <c r="OYV189" s="2"/>
      <c r="OYW189" s="2"/>
      <c r="OYX189" s="2"/>
      <c r="OYY189" s="2"/>
      <c r="OYZ189" s="2"/>
      <c r="OZA189" s="2"/>
      <c r="OZB189" s="2"/>
      <c r="OZC189" s="2"/>
      <c r="OZD189" s="2"/>
      <c r="OZE189" s="2"/>
      <c r="OZF189" s="2"/>
      <c r="OZG189" s="2"/>
      <c r="OZH189" s="2"/>
      <c r="OZI189" s="2"/>
      <c r="OZJ189" s="2"/>
      <c r="OZK189" s="2"/>
      <c r="OZL189" s="2"/>
      <c r="OZM189" s="2"/>
      <c r="OZN189" s="2"/>
      <c r="OZO189" s="2"/>
      <c r="OZP189" s="2"/>
      <c r="OZQ189" s="2"/>
      <c r="OZR189" s="2"/>
      <c r="OZS189" s="2"/>
      <c r="OZT189" s="2"/>
      <c r="OZU189" s="2"/>
      <c r="OZV189" s="2"/>
      <c r="OZW189" s="2"/>
      <c r="OZX189" s="2"/>
      <c r="OZY189" s="2"/>
      <c r="OZZ189" s="2"/>
      <c r="PAA189" s="2"/>
      <c r="PAB189" s="2"/>
      <c r="PAC189" s="2"/>
      <c r="PAD189" s="2"/>
      <c r="PAE189" s="2"/>
      <c r="PAF189" s="2"/>
      <c r="PAG189" s="2"/>
      <c r="PAH189" s="2"/>
      <c r="PAI189" s="2"/>
      <c r="PAJ189" s="2"/>
      <c r="PAK189" s="2"/>
      <c r="PAL189" s="2"/>
      <c r="PAM189" s="2"/>
      <c r="PAN189" s="2"/>
      <c r="PAO189" s="2"/>
      <c r="PAP189" s="2"/>
      <c r="PAQ189" s="2"/>
      <c r="PAR189" s="2"/>
      <c r="PAS189" s="2"/>
      <c r="PAT189" s="2"/>
      <c r="PAU189" s="2"/>
      <c r="PAV189" s="2"/>
      <c r="PAW189" s="2"/>
      <c r="PAX189" s="2"/>
      <c r="PAY189" s="2"/>
      <c r="PAZ189" s="2"/>
      <c r="PBA189" s="2"/>
      <c r="PBB189" s="2"/>
      <c r="PBC189" s="2"/>
      <c r="PBD189" s="2"/>
      <c r="PBE189" s="2"/>
      <c r="PBF189" s="2"/>
      <c r="PBG189" s="2"/>
      <c r="PBH189" s="2"/>
      <c r="PBI189" s="2"/>
      <c r="PBJ189" s="2"/>
      <c r="PBK189" s="2"/>
      <c r="PBL189" s="2"/>
      <c r="PBM189" s="2"/>
      <c r="PBN189" s="2"/>
      <c r="PBO189" s="2"/>
      <c r="PBP189" s="2"/>
      <c r="PBQ189" s="2"/>
      <c r="PBR189" s="2"/>
      <c r="PBS189" s="2"/>
      <c r="PBT189" s="2"/>
      <c r="PBU189" s="2"/>
      <c r="PBV189" s="2"/>
      <c r="PBW189" s="2"/>
      <c r="PBX189" s="2"/>
      <c r="PBY189" s="2"/>
      <c r="PBZ189" s="2"/>
      <c r="PCA189" s="2"/>
      <c r="PCB189" s="2"/>
      <c r="PCC189" s="2"/>
      <c r="PCD189" s="2"/>
      <c r="PCE189" s="2"/>
      <c r="PCF189" s="2"/>
      <c r="PCG189" s="2"/>
      <c r="PCH189" s="2"/>
      <c r="PCI189" s="2"/>
      <c r="PCJ189" s="2"/>
      <c r="PCK189" s="2"/>
      <c r="PCL189" s="2"/>
      <c r="PCM189" s="2"/>
      <c r="PCN189" s="2"/>
      <c r="PCO189" s="2"/>
      <c r="PCP189" s="2"/>
      <c r="PCQ189" s="2"/>
      <c r="PCR189" s="2"/>
      <c r="PCS189" s="2"/>
      <c r="PCT189" s="2"/>
      <c r="PCU189" s="2"/>
      <c r="PCV189" s="2"/>
      <c r="PCW189" s="2"/>
      <c r="PCX189" s="2"/>
      <c r="PCY189" s="2"/>
      <c r="PCZ189" s="2"/>
      <c r="PDA189" s="2"/>
      <c r="PDB189" s="2"/>
      <c r="PDC189" s="2"/>
      <c r="PDD189" s="2"/>
      <c r="PDE189" s="2"/>
      <c r="PDF189" s="2"/>
      <c r="PDG189" s="2"/>
      <c r="PDH189" s="2"/>
      <c r="PDI189" s="2"/>
      <c r="PDJ189" s="2"/>
      <c r="PDK189" s="2"/>
      <c r="PDL189" s="2"/>
      <c r="PDM189" s="2"/>
      <c r="PDN189" s="2"/>
      <c r="PDO189" s="2"/>
      <c r="PDP189" s="2"/>
      <c r="PDQ189" s="2"/>
      <c r="PDR189" s="2"/>
      <c r="PDS189" s="2"/>
      <c r="PDT189" s="2"/>
      <c r="PDU189" s="2"/>
      <c r="PDV189" s="2"/>
      <c r="PDW189" s="2"/>
      <c r="PDX189" s="2"/>
      <c r="PDY189" s="2"/>
      <c r="PDZ189" s="2"/>
      <c r="PEA189" s="2"/>
      <c r="PEB189" s="2"/>
      <c r="PEC189" s="2"/>
      <c r="PED189" s="2"/>
      <c r="PEE189" s="2"/>
      <c r="PEF189" s="2"/>
      <c r="PEG189" s="2"/>
      <c r="PEH189" s="2"/>
      <c r="PEI189" s="2"/>
      <c r="PEJ189" s="2"/>
      <c r="PEK189" s="2"/>
      <c r="PEL189" s="2"/>
      <c r="PEM189" s="2"/>
      <c r="PEN189" s="2"/>
      <c r="PEO189" s="2"/>
      <c r="PEP189" s="2"/>
      <c r="PEQ189" s="2"/>
      <c r="PER189" s="2"/>
      <c r="PES189" s="2"/>
      <c r="PET189" s="2"/>
      <c r="PEU189" s="2"/>
      <c r="PEV189" s="2"/>
      <c r="PEW189" s="2"/>
      <c r="PEX189" s="2"/>
      <c r="PEY189" s="2"/>
      <c r="PEZ189" s="2"/>
      <c r="PFA189" s="2"/>
      <c r="PFB189" s="2"/>
      <c r="PFC189" s="2"/>
      <c r="PFD189" s="2"/>
      <c r="PFE189" s="2"/>
      <c r="PFF189" s="2"/>
      <c r="PFG189" s="2"/>
      <c r="PFH189" s="2"/>
      <c r="PFI189" s="2"/>
      <c r="PFJ189" s="2"/>
      <c r="PFK189" s="2"/>
      <c r="PFL189" s="2"/>
      <c r="PFM189" s="2"/>
      <c r="PFN189" s="2"/>
      <c r="PFO189" s="2"/>
      <c r="PFP189" s="2"/>
      <c r="PFQ189" s="2"/>
      <c r="PFR189" s="2"/>
      <c r="PFS189" s="2"/>
      <c r="PFT189" s="2"/>
      <c r="PFU189" s="2"/>
      <c r="PFV189" s="2"/>
      <c r="PFW189" s="2"/>
      <c r="PFX189" s="2"/>
      <c r="PFY189" s="2"/>
      <c r="PFZ189" s="2"/>
      <c r="PGA189" s="2"/>
      <c r="PGB189" s="2"/>
      <c r="PGC189" s="2"/>
      <c r="PGD189" s="2"/>
      <c r="PGE189" s="2"/>
      <c r="PGF189" s="2"/>
      <c r="PGG189" s="2"/>
      <c r="PGH189" s="2"/>
      <c r="PGI189" s="2"/>
      <c r="PGJ189" s="2"/>
      <c r="PGK189" s="2"/>
      <c r="PGL189" s="2"/>
      <c r="PGM189" s="2"/>
      <c r="PGN189" s="2"/>
      <c r="PGO189" s="2"/>
      <c r="PGP189" s="2"/>
      <c r="PGQ189" s="2"/>
      <c r="PGR189" s="2"/>
      <c r="PGS189" s="2"/>
      <c r="PGT189" s="2"/>
      <c r="PGU189" s="2"/>
      <c r="PGV189" s="2"/>
      <c r="PGW189" s="2"/>
      <c r="PGX189" s="2"/>
      <c r="PGY189" s="2"/>
      <c r="PGZ189" s="2"/>
      <c r="PHA189" s="2"/>
      <c r="PHB189" s="2"/>
      <c r="PHC189" s="2"/>
      <c r="PHD189" s="2"/>
      <c r="PHE189" s="2"/>
      <c r="PHF189" s="2"/>
      <c r="PHG189" s="2"/>
      <c r="PHH189" s="2"/>
      <c r="PHI189" s="2"/>
      <c r="PHJ189" s="2"/>
      <c r="PHK189" s="2"/>
      <c r="PHL189" s="2"/>
      <c r="PHM189" s="2"/>
      <c r="PHN189" s="2"/>
      <c r="PHO189" s="2"/>
      <c r="PHP189" s="2"/>
      <c r="PHQ189" s="2"/>
      <c r="PHR189" s="2"/>
      <c r="PHS189" s="2"/>
      <c r="PHT189" s="2"/>
      <c r="PHU189" s="2"/>
      <c r="PHV189" s="2"/>
      <c r="PHW189" s="2"/>
      <c r="PHX189" s="2"/>
      <c r="PHY189" s="2"/>
      <c r="PHZ189" s="2"/>
      <c r="PIA189" s="2"/>
      <c r="PIB189" s="2"/>
      <c r="PIC189" s="2"/>
      <c r="PID189" s="2"/>
      <c r="PIE189" s="2"/>
      <c r="PIF189" s="2"/>
      <c r="PIG189" s="2"/>
      <c r="PIH189" s="2"/>
      <c r="PII189" s="2"/>
      <c r="PIJ189" s="2"/>
      <c r="PIK189" s="2"/>
      <c r="PIL189" s="2"/>
      <c r="PIM189" s="2"/>
      <c r="PIN189" s="2"/>
      <c r="PIO189" s="2"/>
      <c r="PIP189" s="2"/>
      <c r="PIQ189" s="2"/>
      <c r="PIR189" s="2"/>
      <c r="PIS189" s="2"/>
      <c r="PIT189" s="2"/>
      <c r="PIU189" s="2"/>
      <c r="PIV189" s="2"/>
      <c r="PIW189" s="2"/>
      <c r="PIX189" s="2"/>
      <c r="PIY189" s="2"/>
      <c r="PIZ189" s="2"/>
      <c r="PJA189" s="2"/>
      <c r="PJB189" s="2"/>
      <c r="PJC189" s="2"/>
      <c r="PJD189" s="2"/>
      <c r="PJE189" s="2"/>
      <c r="PJF189" s="2"/>
      <c r="PJG189" s="2"/>
      <c r="PJH189" s="2"/>
      <c r="PJI189" s="2"/>
      <c r="PJJ189" s="2"/>
      <c r="PJK189" s="2"/>
      <c r="PJL189" s="2"/>
      <c r="PJM189" s="2"/>
      <c r="PJN189" s="2"/>
      <c r="PJO189" s="2"/>
      <c r="PJP189" s="2"/>
      <c r="PJQ189" s="2"/>
      <c r="PJR189" s="2"/>
      <c r="PJS189" s="2"/>
      <c r="PJT189" s="2"/>
      <c r="PJU189" s="2"/>
      <c r="PJV189" s="2"/>
      <c r="PJW189" s="2"/>
      <c r="PJX189" s="2"/>
      <c r="PJY189" s="2"/>
      <c r="PJZ189" s="2"/>
      <c r="PKA189" s="2"/>
      <c r="PKB189" s="2"/>
      <c r="PKC189" s="2"/>
      <c r="PKD189" s="2"/>
      <c r="PKE189" s="2"/>
      <c r="PKF189" s="2"/>
      <c r="PKG189" s="2"/>
      <c r="PKH189" s="2"/>
      <c r="PKI189" s="2"/>
      <c r="PKJ189" s="2"/>
      <c r="PKK189" s="2"/>
      <c r="PKL189" s="2"/>
      <c r="PKM189" s="2"/>
      <c r="PKN189" s="2"/>
      <c r="PKO189" s="2"/>
      <c r="PKP189" s="2"/>
      <c r="PKQ189" s="2"/>
      <c r="PKR189" s="2"/>
      <c r="PKS189" s="2"/>
      <c r="PKT189" s="2"/>
      <c r="PKU189" s="2"/>
      <c r="PKV189" s="2"/>
      <c r="PKW189" s="2"/>
      <c r="PKX189" s="2"/>
      <c r="PKY189" s="2"/>
      <c r="PKZ189" s="2"/>
      <c r="PLA189" s="2"/>
      <c r="PLB189" s="2"/>
      <c r="PLC189" s="2"/>
      <c r="PLD189" s="2"/>
      <c r="PLE189" s="2"/>
      <c r="PLF189" s="2"/>
      <c r="PLG189" s="2"/>
      <c r="PLH189" s="2"/>
      <c r="PLI189" s="2"/>
      <c r="PLJ189" s="2"/>
      <c r="PLK189" s="2"/>
      <c r="PLL189" s="2"/>
      <c r="PLM189" s="2"/>
      <c r="PLN189" s="2"/>
      <c r="PLO189" s="2"/>
      <c r="PLP189" s="2"/>
      <c r="PLQ189" s="2"/>
      <c r="PLR189" s="2"/>
      <c r="PLS189" s="2"/>
      <c r="PLT189" s="2"/>
      <c r="PLU189" s="2"/>
      <c r="PLV189" s="2"/>
      <c r="PLW189" s="2"/>
      <c r="PLX189" s="2"/>
      <c r="PLY189" s="2"/>
      <c r="PLZ189" s="2"/>
      <c r="PMA189" s="2"/>
      <c r="PMB189" s="2"/>
      <c r="PMC189" s="2"/>
      <c r="PMD189" s="2"/>
      <c r="PME189" s="2"/>
      <c r="PMF189" s="2"/>
      <c r="PMG189" s="2"/>
      <c r="PMH189" s="2"/>
      <c r="PMI189" s="2"/>
      <c r="PMJ189" s="2"/>
      <c r="PMK189" s="2"/>
      <c r="PML189" s="2"/>
      <c r="PMM189" s="2"/>
      <c r="PMN189" s="2"/>
      <c r="PMO189" s="2"/>
      <c r="PMP189" s="2"/>
      <c r="PMQ189" s="2"/>
      <c r="PMR189" s="2"/>
      <c r="PMS189" s="2"/>
      <c r="PMT189" s="2"/>
      <c r="PMU189" s="2"/>
      <c r="PMV189" s="2"/>
      <c r="PMW189" s="2"/>
      <c r="PMX189" s="2"/>
      <c r="PMY189" s="2"/>
      <c r="PMZ189" s="2"/>
      <c r="PNA189" s="2"/>
      <c r="PNB189" s="2"/>
      <c r="PNC189" s="2"/>
      <c r="PND189" s="2"/>
      <c r="PNE189" s="2"/>
      <c r="PNF189" s="2"/>
      <c r="PNG189" s="2"/>
      <c r="PNH189" s="2"/>
      <c r="PNI189" s="2"/>
      <c r="PNJ189" s="2"/>
      <c r="PNK189" s="2"/>
      <c r="PNL189" s="2"/>
      <c r="PNM189" s="2"/>
      <c r="PNN189" s="2"/>
      <c r="PNO189" s="2"/>
      <c r="PNP189" s="2"/>
      <c r="PNQ189" s="2"/>
      <c r="PNR189" s="2"/>
      <c r="PNS189" s="2"/>
      <c r="PNT189" s="2"/>
      <c r="PNU189" s="2"/>
      <c r="PNV189" s="2"/>
      <c r="PNW189" s="2"/>
      <c r="PNX189" s="2"/>
      <c r="PNY189" s="2"/>
      <c r="PNZ189" s="2"/>
      <c r="POA189" s="2"/>
      <c r="POB189" s="2"/>
      <c r="POC189" s="2"/>
      <c r="POD189" s="2"/>
      <c r="POE189" s="2"/>
      <c r="POF189" s="2"/>
      <c r="POG189" s="2"/>
      <c r="POH189" s="2"/>
      <c r="POI189" s="2"/>
      <c r="POJ189" s="2"/>
      <c r="POK189" s="2"/>
      <c r="POL189" s="2"/>
      <c r="POM189" s="2"/>
      <c r="PON189" s="2"/>
      <c r="POO189" s="2"/>
      <c r="POP189" s="2"/>
      <c r="POQ189" s="2"/>
      <c r="POR189" s="2"/>
      <c r="POS189" s="2"/>
      <c r="POT189" s="2"/>
      <c r="POU189" s="2"/>
      <c r="POV189" s="2"/>
      <c r="POW189" s="2"/>
      <c r="POX189" s="2"/>
      <c r="POY189" s="2"/>
      <c r="POZ189" s="2"/>
      <c r="PPA189" s="2"/>
      <c r="PPB189" s="2"/>
      <c r="PPC189" s="2"/>
      <c r="PPD189" s="2"/>
      <c r="PPE189" s="2"/>
      <c r="PPF189" s="2"/>
      <c r="PPG189" s="2"/>
      <c r="PPH189" s="2"/>
      <c r="PPI189" s="2"/>
      <c r="PPJ189" s="2"/>
      <c r="PPK189" s="2"/>
      <c r="PPL189" s="2"/>
      <c r="PPM189" s="2"/>
      <c r="PPN189" s="2"/>
      <c r="PPO189" s="2"/>
      <c r="PPP189" s="2"/>
      <c r="PPQ189" s="2"/>
      <c r="PPR189" s="2"/>
      <c r="PPS189" s="2"/>
      <c r="PPT189" s="2"/>
      <c r="PPU189" s="2"/>
      <c r="PPV189" s="2"/>
      <c r="PPW189" s="2"/>
      <c r="PPX189" s="2"/>
      <c r="PPY189" s="2"/>
      <c r="PPZ189" s="2"/>
      <c r="PQA189" s="2"/>
      <c r="PQB189" s="2"/>
      <c r="PQC189" s="2"/>
      <c r="PQD189" s="2"/>
      <c r="PQE189" s="2"/>
      <c r="PQF189" s="2"/>
      <c r="PQG189" s="2"/>
      <c r="PQH189" s="2"/>
      <c r="PQI189" s="2"/>
      <c r="PQJ189" s="2"/>
      <c r="PQK189" s="2"/>
      <c r="PQL189" s="2"/>
      <c r="PQM189" s="2"/>
      <c r="PQN189" s="2"/>
      <c r="PQO189" s="2"/>
      <c r="PQP189" s="2"/>
      <c r="PQQ189" s="2"/>
      <c r="PQR189" s="2"/>
      <c r="PQS189" s="2"/>
      <c r="PQT189" s="2"/>
      <c r="PQU189" s="2"/>
      <c r="PQV189" s="2"/>
      <c r="PQW189" s="2"/>
      <c r="PQX189" s="2"/>
      <c r="PQY189" s="2"/>
      <c r="PQZ189" s="2"/>
      <c r="PRA189" s="2"/>
      <c r="PRB189" s="2"/>
      <c r="PRC189" s="2"/>
      <c r="PRD189" s="2"/>
      <c r="PRE189" s="2"/>
      <c r="PRF189" s="2"/>
      <c r="PRG189" s="2"/>
      <c r="PRH189" s="2"/>
      <c r="PRI189" s="2"/>
      <c r="PRJ189" s="2"/>
      <c r="PRK189" s="2"/>
      <c r="PRL189" s="2"/>
      <c r="PRM189" s="2"/>
      <c r="PRN189" s="2"/>
      <c r="PRO189" s="2"/>
      <c r="PRP189" s="2"/>
      <c r="PRQ189" s="2"/>
      <c r="PRR189" s="2"/>
      <c r="PRS189" s="2"/>
      <c r="PRT189" s="2"/>
      <c r="PRU189" s="2"/>
      <c r="PRV189" s="2"/>
      <c r="PRW189" s="2"/>
      <c r="PRX189" s="2"/>
      <c r="PRY189" s="2"/>
      <c r="PRZ189" s="2"/>
      <c r="PSA189" s="2"/>
      <c r="PSB189" s="2"/>
      <c r="PSC189" s="2"/>
      <c r="PSD189" s="2"/>
      <c r="PSE189" s="2"/>
      <c r="PSF189" s="2"/>
      <c r="PSG189" s="2"/>
      <c r="PSH189" s="2"/>
      <c r="PSI189" s="2"/>
      <c r="PSJ189" s="2"/>
      <c r="PSK189" s="2"/>
      <c r="PSL189" s="2"/>
      <c r="PSM189" s="2"/>
      <c r="PSN189" s="2"/>
      <c r="PSO189" s="2"/>
      <c r="PSP189" s="2"/>
      <c r="PSQ189" s="2"/>
      <c r="PSR189" s="2"/>
      <c r="PSS189" s="2"/>
      <c r="PST189" s="2"/>
      <c r="PSU189" s="2"/>
      <c r="PSV189" s="2"/>
      <c r="PSW189" s="2"/>
      <c r="PSX189" s="2"/>
      <c r="PSY189" s="2"/>
      <c r="PSZ189" s="2"/>
      <c r="PTA189" s="2"/>
      <c r="PTB189" s="2"/>
      <c r="PTC189" s="2"/>
      <c r="PTD189" s="2"/>
      <c r="PTE189" s="2"/>
      <c r="PTF189" s="2"/>
      <c r="PTG189" s="2"/>
      <c r="PTH189" s="2"/>
      <c r="PTI189" s="2"/>
      <c r="PTJ189" s="2"/>
      <c r="PTK189" s="2"/>
      <c r="PTL189" s="2"/>
      <c r="PTM189" s="2"/>
      <c r="PTN189" s="2"/>
      <c r="PTO189" s="2"/>
      <c r="PTP189" s="2"/>
      <c r="PTQ189" s="2"/>
      <c r="PTR189" s="2"/>
      <c r="PTS189" s="2"/>
      <c r="PTT189" s="2"/>
      <c r="PTU189" s="2"/>
      <c r="PTV189" s="2"/>
      <c r="PTW189" s="2"/>
      <c r="PTX189" s="2"/>
      <c r="PTY189" s="2"/>
      <c r="PTZ189" s="2"/>
      <c r="PUA189" s="2"/>
      <c r="PUB189" s="2"/>
      <c r="PUC189" s="2"/>
      <c r="PUD189" s="2"/>
      <c r="PUE189" s="2"/>
      <c r="PUF189" s="2"/>
      <c r="PUG189" s="2"/>
      <c r="PUH189" s="2"/>
      <c r="PUI189" s="2"/>
      <c r="PUJ189" s="2"/>
      <c r="PUK189" s="2"/>
      <c r="PUL189" s="2"/>
      <c r="PUM189" s="2"/>
      <c r="PUN189" s="2"/>
      <c r="PUO189" s="2"/>
      <c r="PUP189" s="2"/>
      <c r="PUQ189" s="2"/>
      <c r="PUR189" s="2"/>
      <c r="PUS189" s="2"/>
      <c r="PUT189" s="2"/>
      <c r="PUU189" s="2"/>
      <c r="PUV189" s="2"/>
      <c r="PUW189" s="2"/>
      <c r="PUX189" s="2"/>
      <c r="PUY189" s="2"/>
      <c r="PUZ189" s="2"/>
      <c r="PVA189" s="2"/>
      <c r="PVB189" s="2"/>
      <c r="PVC189" s="2"/>
      <c r="PVD189" s="2"/>
      <c r="PVE189" s="2"/>
      <c r="PVF189" s="2"/>
      <c r="PVG189" s="2"/>
      <c r="PVH189" s="2"/>
      <c r="PVI189" s="2"/>
      <c r="PVJ189" s="2"/>
      <c r="PVK189" s="2"/>
      <c r="PVL189" s="2"/>
      <c r="PVM189" s="2"/>
      <c r="PVN189" s="2"/>
      <c r="PVO189" s="2"/>
      <c r="PVP189" s="2"/>
      <c r="PVQ189" s="2"/>
      <c r="PVR189" s="2"/>
      <c r="PVS189" s="2"/>
      <c r="PVT189" s="2"/>
      <c r="PVU189" s="2"/>
      <c r="PVV189" s="2"/>
      <c r="PVW189" s="2"/>
      <c r="PVX189" s="2"/>
      <c r="PVY189" s="2"/>
      <c r="PVZ189" s="2"/>
      <c r="PWA189" s="2"/>
      <c r="PWB189" s="2"/>
      <c r="PWC189" s="2"/>
      <c r="PWD189" s="2"/>
      <c r="PWE189" s="2"/>
      <c r="PWF189" s="2"/>
      <c r="PWG189" s="2"/>
      <c r="PWH189" s="2"/>
      <c r="PWI189" s="2"/>
      <c r="PWJ189" s="2"/>
      <c r="PWK189" s="2"/>
      <c r="PWL189" s="2"/>
      <c r="PWM189" s="2"/>
      <c r="PWN189" s="2"/>
      <c r="PWO189" s="2"/>
      <c r="PWP189" s="2"/>
      <c r="PWQ189" s="2"/>
      <c r="PWR189" s="2"/>
      <c r="PWS189" s="2"/>
      <c r="PWT189" s="2"/>
      <c r="PWU189" s="2"/>
      <c r="PWV189" s="2"/>
      <c r="PWW189" s="2"/>
      <c r="PWX189" s="2"/>
      <c r="PWY189" s="2"/>
      <c r="PWZ189" s="2"/>
      <c r="PXA189" s="2"/>
      <c r="PXB189" s="2"/>
      <c r="PXC189" s="2"/>
      <c r="PXD189" s="2"/>
      <c r="PXE189" s="2"/>
      <c r="PXF189" s="2"/>
      <c r="PXG189" s="2"/>
      <c r="PXH189" s="2"/>
      <c r="PXI189" s="2"/>
      <c r="PXJ189" s="2"/>
      <c r="PXK189" s="2"/>
      <c r="PXL189" s="2"/>
      <c r="PXM189" s="2"/>
      <c r="PXN189" s="2"/>
      <c r="PXO189" s="2"/>
      <c r="PXP189" s="2"/>
      <c r="PXQ189" s="2"/>
      <c r="PXR189" s="2"/>
      <c r="PXS189" s="2"/>
      <c r="PXT189" s="2"/>
      <c r="PXU189" s="2"/>
      <c r="PXV189" s="2"/>
      <c r="PXW189" s="2"/>
      <c r="PXX189" s="2"/>
      <c r="PXY189" s="2"/>
      <c r="PXZ189" s="2"/>
      <c r="PYA189" s="2"/>
      <c r="PYB189" s="2"/>
      <c r="PYC189" s="2"/>
      <c r="PYD189" s="2"/>
      <c r="PYE189" s="2"/>
      <c r="PYF189" s="2"/>
      <c r="PYG189" s="2"/>
      <c r="PYH189" s="2"/>
      <c r="PYI189" s="2"/>
      <c r="PYJ189" s="2"/>
      <c r="PYK189" s="2"/>
      <c r="PYL189" s="2"/>
      <c r="PYM189" s="2"/>
      <c r="PYN189" s="2"/>
      <c r="PYO189" s="2"/>
      <c r="PYP189" s="2"/>
      <c r="PYQ189" s="2"/>
      <c r="PYR189" s="2"/>
      <c r="PYS189" s="2"/>
      <c r="PYT189" s="2"/>
      <c r="PYU189" s="2"/>
      <c r="PYV189" s="2"/>
      <c r="PYW189" s="2"/>
      <c r="PYX189" s="2"/>
      <c r="PYY189" s="2"/>
      <c r="PYZ189" s="2"/>
      <c r="PZA189" s="2"/>
      <c r="PZB189" s="2"/>
      <c r="PZC189" s="2"/>
      <c r="PZD189" s="2"/>
      <c r="PZE189" s="2"/>
      <c r="PZF189" s="2"/>
      <c r="PZG189" s="2"/>
      <c r="PZH189" s="2"/>
      <c r="PZI189" s="2"/>
      <c r="PZJ189" s="2"/>
      <c r="PZK189" s="2"/>
      <c r="PZL189" s="2"/>
      <c r="PZM189" s="2"/>
      <c r="PZN189" s="2"/>
      <c r="PZO189" s="2"/>
      <c r="PZP189" s="2"/>
      <c r="PZQ189" s="2"/>
      <c r="PZR189" s="2"/>
      <c r="PZS189" s="2"/>
      <c r="PZT189" s="2"/>
      <c r="PZU189" s="2"/>
      <c r="PZV189" s="2"/>
      <c r="PZW189" s="2"/>
      <c r="PZX189" s="2"/>
      <c r="PZY189" s="2"/>
      <c r="PZZ189" s="2"/>
      <c r="QAA189" s="2"/>
      <c r="QAB189" s="2"/>
      <c r="QAC189" s="2"/>
      <c r="QAD189" s="2"/>
      <c r="QAE189" s="2"/>
      <c r="QAF189" s="2"/>
      <c r="QAG189" s="2"/>
      <c r="QAH189" s="2"/>
      <c r="QAI189" s="2"/>
      <c r="QAJ189" s="2"/>
      <c r="QAK189" s="2"/>
      <c r="QAL189" s="2"/>
      <c r="QAM189" s="2"/>
      <c r="QAN189" s="2"/>
      <c r="QAO189" s="2"/>
      <c r="QAP189" s="2"/>
      <c r="QAQ189" s="2"/>
      <c r="QAR189" s="2"/>
      <c r="QAS189" s="2"/>
      <c r="QAT189" s="2"/>
      <c r="QAU189" s="2"/>
      <c r="QAV189" s="2"/>
      <c r="QAW189" s="2"/>
      <c r="QAX189" s="2"/>
      <c r="QAY189" s="2"/>
      <c r="QAZ189" s="2"/>
      <c r="QBA189" s="2"/>
      <c r="QBB189" s="2"/>
      <c r="QBC189" s="2"/>
      <c r="QBD189" s="2"/>
      <c r="QBE189" s="2"/>
      <c r="QBF189" s="2"/>
      <c r="QBG189" s="2"/>
      <c r="QBH189" s="2"/>
      <c r="QBI189" s="2"/>
      <c r="QBJ189" s="2"/>
      <c r="QBK189" s="2"/>
      <c r="QBL189" s="2"/>
      <c r="QBM189" s="2"/>
      <c r="QBN189" s="2"/>
      <c r="QBO189" s="2"/>
      <c r="QBP189" s="2"/>
      <c r="QBQ189" s="2"/>
      <c r="QBR189" s="2"/>
      <c r="QBS189" s="2"/>
      <c r="QBT189" s="2"/>
      <c r="QBU189" s="2"/>
      <c r="QBV189" s="2"/>
      <c r="QBW189" s="2"/>
      <c r="QBX189" s="2"/>
      <c r="QBY189" s="2"/>
      <c r="QBZ189" s="2"/>
      <c r="QCA189" s="2"/>
      <c r="QCB189" s="2"/>
      <c r="QCC189" s="2"/>
      <c r="QCD189" s="2"/>
      <c r="QCE189" s="2"/>
      <c r="QCF189" s="2"/>
      <c r="QCG189" s="2"/>
      <c r="QCH189" s="2"/>
      <c r="QCI189" s="2"/>
      <c r="QCJ189" s="2"/>
      <c r="QCK189" s="2"/>
      <c r="QCL189" s="2"/>
      <c r="QCM189" s="2"/>
      <c r="QCN189" s="2"/>
      <c r="QCO189" s="2"/>
      <c r="QCP189" s="2"/>
      <c r="QCQ189" s="2"/>
      <c r="QCR189" s="2"/>
      <c r="QCS189" s="2"/>
      <c r="QCT189" s="2"/>
      <c r="QCU189" s="2"/>
      <c r="QCV189" s="2"/>
      <c r="QCW189" s="2"/>
      <c r="QCX189" s="2"/>
      <c r="QCY189" s="2"/>
      <c r="QCZ189" s="2"/>
      <c r="QDA189" s="2"/>
      <c r="QDB189" s="2"/>
      <c r="QDC189" s="2"/>
      <c r="QDD189" s="2"/>
      <c r="QDE189" s="2"/>
      <c r="QDF189" s="2"/>
      <c r="QDG189" s="2"/>
      <c r="QDH189" s="2"/>
      <c r="QDI189" s="2"/>
      <c r="QDJ189" s="2"/>
      <c r="QDK189" s="2"/>
      <c r="QDL189" s="2"/>
      <c r="QDM189" s="2"/>
      <c r="QDN189" s="2"/>
      <c r="QDO189" s="2"/>
      <c r="QDP189" s="2"/>
      <c r="QDQ189" s="2"/>
      <c r="QDR189" s="2"/>
      <c r="QDS189" s="2"/>
      <c r="QDT189" s="2"/>
      <c r="QDU189" s="2"/>
      <c r="QDV189" s="2"/>
      <c r="QDW189" s="2"/>
      <c r="QDX189" s="2"/>
      <c r="QDY189" s="2"/>
      <c r="QDZ189" s="2"/>
      <c r="QEA189" s="2"/>
      <c r="QEB189" s="2"/>
      <c r="QEC189" s="2"/>
      <c r="QED189" s="2"/>
      <c r="QEE189" s="2"/>
      <c r="QEF189" s="2"/>
      <c r="QEG189" s="2"/>
      <c r="QEH189" s="2"/>
      <c r="QEI189" s="2"/>
      <c r="QEJ189" s="2"/>
      <c r="QEK189" s="2"/>
      <c r="QEL189" s="2"/>
      <c r="QEM189" s="2"/>
      <c r="QEN189" s="2"/>
      <c r="QEO189" s="2"/>
      <c r="QEP189" s="2"/>
      <c r="QEQ189" s="2"/>
      <c r="QER189" s="2"/>
      <c r="QES189" s="2"/>
      <c r="QET189" s="2"/>
      <c r="QEU189" s="2"/>
      <c r="QEV189" s="2"/>
      <c r="QEW189" s="2"/>
      <c r="QEX189" s="2"/>
      <c r="QEY189" s="2"/>
      <c r="QEZ189" s="2"/>
      <c r="QFA189" s="2"/>
      <c r="QFB189" s="2"/>
      <c r="QFC189" s="2"/>
      <c r="QFD189" s="2"/>
      <c r="QFE189" s="2"/>
      <c r="QFF189" s="2"/>
      <c r="QFG189" s="2"/>
      <c r="QFH189" s="2"/>
      <c r="QFI189" s="2"/>
      <c r="QFJ189" s="2"/>
      <c r="QFK189" s="2"/>
      <c r="QFL189" s="2"/>
      <c r="QFM189" s="2"/>
      <c r="QFN189" s="2"/>
      <c r="QFO189" s="2"/>
      <c r="QFP189" s="2"/>
      <c r="QFQ189" s="2"/>
      <c r="QFR189" s="2"/>
      <c r="QFS189" s="2"/>
      <c r="QFT189" s="2"/>
      <c r="QFU189" s="2"/>
      <c r="QFV189" s="2"/>
      <c r="QFW189" s="2"/>
      <c r="QFX189" s="2"/>
      <c r="QFY189" s="2"/>
      <c r="QFZ189" s="2"/>
      <c r="QGA189" s="2"/>
      <c r="QGB189" s="2"/>
      <c r="QGC189" s="2"/>
      <c r="QGD189" s="2"/>
      <c r="QGE189" s="2"/>
      <c r="QGF189" s="2"/>
      <c r="QGG189" s="2"/>
      <c r="QGH189" s="2"/>
      <c r="QGI189" s="2"/>
      <c r="QGJ189" s="2"/>
      <c r="QGK189" s="2"/>
      <c r="QGL189" s="2"/>
      <c r="QGM189" s="2"/>
      <c r="QGN189" s="2"/>
      <c r="QGO189" s="2"/>
      <c r="QGP189" s="2"/>
      <c r="QGQ189" s="2"/>
      <c r="QGR189" s="2"/>
      <c r="QGS189" s="2"/>
      <c r="QGT189" s="2"/>
      <c r="QGU189" s="2"/>
      <c r="QGV189" s="2"/>
      <c r="QGW189" s="2"/>
      <c r="QGX189" s="2"/>
      <c r="QGY189" s="2"/>
      <c r="QGZ189" s="2"/>
      <c r="QHA189" s="2"/>
      <c r="QHB189" s="2"/>
      <c r="QHC189" s="2"/>
      <c r="QHD189" s="2"/>
      <c r="QHE189" s="2"/>
      <c r="QHF189" s="2"/>
      <c r="QHG189" s="2"/>
      <c r="QHH189" s="2"/>
      <c r="QHI189" s="2"/>
      <c r="QHJ189" s="2"/>
      <c r="QHK189" s="2"/>
      <c r="QHL189" s="2"/>
      <c r="QHM189" s="2"/>
      <c r="QHN189" s="2"/>
      <c r="QHO189" s="2"/>
      <c r="QHP189" s="2"/>
      <c r="QHQ189" s="2"/>
      <c r="QHR189" s="2"/>
      <c r="QHS189" s="2"/>
      <c r="QHT189" s="2"/>
      <c r="QHU189" s="2"/>
      <c r="QHV189" s="2"/>
      <c r="QHW189" s="2"/>
      <c r="QHX189" s="2"/>
      <c r="QHY189" s="2"/>
      <c r="QHZ189" s="2"/>
      <c r="QIA189" s="2"/>
      <c r="QIB189" s="2"/>
      <c r="QIC189" s="2"/>
      <c r="QID189" s="2"/>
      <c r="QIE189" s="2"/>
      <c r="QIF189" s="2"/>
      <c r="QIG189" s="2"/>
      <c r="QIH189" s="2"/>
      <c r="QII189" s="2"/>
      <c r="QIJ189" s="2"/>
      <c r="QIK189" s="2"/>
      <c r="QIL189" s="2"/>
      <c r="QIM189" s="2"/>
      <c r="QIN189" s="2"/>
      <c r="QIO189" s="2"/>
      <c r="QIP189" s="2"/>
      <c r="QIQ189" s="2"/>
      <c r="QIR189" s="2"/>
      <c r="QIS189" s="2"/>
      <c r="QIT189" s="2"/>
      <c r="QIU189" s="2"/>
      <c r="QIV189" s="2"/>
      <c r="QIW189" s="2"/>
      <c r="QIX189" s="2"/>
      <c r="QIY189" s="2"/>
      <c r="QIZ189" s="2"/>
      <c r="QJA189" s="2"/>
      <c r="QJB189" s="2"/>
      <c r="QJC189" s="2"/>
      <c r="QJD189" s="2"/>
      <c r="QJE189" s="2"/>
      <c r="QJF189" s="2"/>
      <c r="QJG189" s="2"/>
      <c r="QJH189" s="2"/>
      <c r="QJI189" s="2"/>
      <c r="QJJ189" s="2"/>
      <c r="QJK189" s="2"/>
      <c r="QJL189" s="2"/>
      <c r="QJM189" s="2"/>
      <c r="QJN189" s="2"/>
      <c r="QJO189" s="2"/>
      <c r="QJP189" s="2"/>
      <c r="QJQ189" s="2"/>
      <c r="QJR189" s="2"/>
      <c r="QJS189" s="2"/>
      <c r="QJT189" s="2"/>
      <c r="QJU189" s="2"/>
      <c r="QJV189" s="2"/>
      <c r="QJW189" s="2"/>
      <c r="QJX189" s="2"/>
      <c r="QJY189" s="2"/>
      <c r="QJZ189" s="2"/>
      <c r="QKA189" s="2"/>
      <c r="QKB189" s="2"/>
      <c r="QKC189" s="2"/>
      <c r="QKD189" s="2"/>
      <c r="QKE189" s="2"/>
      <c r="QKF189" s="2"/>
      <c r="QKG189" s="2"/>
      <c r="QKH189" s="2"/>
      <c r="QKI189" s="2"/>
      <c r="QKJ189" s="2"/>
      <c r="QKK189" s="2"/>
      <c r="QKL189" s="2"/>
      <c r="QKM189" s="2"/>
      <c r="QKN189" s="2"/>
      <c r="QKO189" s="2"/>
      <c r="QKP189" s="2"/>
      <c r="QKQ189" s="2"/>
      <c r="QKR189" s="2"/>
      <c r="QKS189" s="2"/>
      <c r="QKT189" s="2"/>
      <c r="QKU189" s="2"/>
      <c r="QKV189" s="2"/>
      <c r="QKW189" s="2"/>
      <c r="QKX189" s="2"/>
      <c r="QKY189" s="2"/>
      <c r="QKZ189" s="2"/>
      <c r="QLA189" s="2"/>
      <c r="QLB189" s="2"/>
      <c r="QLC189" s="2"/>
      <c r="QLD189" s="2"/>
      <c r="QLE189" s="2"/>
      <c r="QLF189" s="2"/>
      <c r="QLG189" s="2"/>
      <c r="QLH189" s="2"/>
      <c r="QLI189" s="2"/>
      <c r="QLJ189" s="2"/>
      <c r="QLK189" s="2"/>
      <c r="QLL189" s="2"/>
      <c r="QLM189" s="2"/>
      <c r="QLN189" s="2"/>
      <c r="QLO189" s="2"/>
      <c r="QLP189" s="2"/>
      <c r="QLQ189" s="2"/>
      <c r="QLR189" s="2"/>
      <c r="QLS189" s="2"/>
      <c r="QLT189" s="2"/>
      <c r="QLU189" s="2"/>
      <c r="QLV189" s="2"/>
      <c r="QLW189" s="2"/>
      <c r="QLX189" s="2"/>
      <c r="QLY189" s="2"/>
      <c r="QLZ189" s="2"/>
      <c r="QMA189" s="2"/>
      <c r="QMB189" s="2"/>
      <c r="QMC189" s="2"/>
      <c r="QMD189" s="2"/>
      <c r="QME189" s="2"/>
      <c r="QMF189" s="2"/>
      <c r="QMG189" s="2"/>
      <c r="QMH189" s="2"/>
      <c r="QMI189" s="2"/>
      <c r="QMJ189" s="2"/>
      <c r="QMK189" s="2"/>
      <c r="QML189" s="2"/>
      <c r="QMM189" s="2"/>
      <c r="QMN189" s="2"/>
      <c r="QMO189" s="2"/>
      <c r="QMP189" s="2"/>
      <c r="QMQ189" s="2"/>
      <c r="QMR189" s="2"/>
      <c r="QMS189" s="2"/>
      <c r="QMT189" s="2"/>
      <c r="QMU189" s="2"/>
      <c r="QMV189" s="2"/>
      <c r="QMW189" s="2"/>
      <c r="QMX189" s="2"/>
      <c r="QMY189" s="2"/>
      <c r="QMZ189" s="2"/>
      <c r="QNA189" s="2"/>
      <c r="QNB189" s="2"/>
      <c r="QNC189" s="2"/>
      <c r="QND189" s="2"/>
      <c r="QNE189" s="2"/>
      <c r="QNF189" s="2"/>
      <c r="QNG189" s="2"/>
      <c r="QNH189" s="2"/>
      <c r="QNI189" s="2"/>
      <c r="QNJ189" s="2"/>
      <c r="QNK189" s="2"/>
      <c r="QNL189" s="2"/>
      <c r="QNM189" s="2"/>
      <c r="QNN189" s="2"/>
      <c r="QNO189" s="2"/>
      <c r="QNP189" s="2"/>
      <c r="QNQ189" s="2"/>
      <c r="QNR189" s="2"/>
      <c r="QNS189" s="2"/>
      <c r="QNT189" s="2"/>
      <c r="QNU189" s="2"/>
      <c r="QNV189" s="2"/>
      <c r="QNW189" s="2"/>
      <c r="QNX189" s="2"/>
      <c r="QNY189" s="2"/>
      <c r="QNZ189" s="2"/>
      <c r="QOA189" s="2"/>
      <c r="QOB189" s="2"/>
      <c r="QOC189" s="2"/>
      <c r="QOD189" s="2"/>
      <c r="QOE189" s="2"/>
      <c r="QOF189" s="2"/>
      <c r="QOG189" s="2"/>
      <c r="QOH189" s="2"/>
      <c r="QOI189" s="2"/>
      <c r="QOJ189" s="2"/>
      <c r="QOK189" s="2"/>
      <c r="QOL189" s="2"/>
      <c r="QOM189" s="2"/>
      <c r="QON189" s="2"/>
      <c r="QOO189" s="2"/>
      <c r="QOP189" s="2"/>
      <c r="QOQ189" s="2"/>
      <c r="QOR189" s="2"/>
      <c r="QOS189" s="2"/>
      <c r="QOT189" s="2"/>
      <c r="QOU189" s="2"/>
      <c r="QOV189" s="2"/>
      <c r="QOW189" s="2"/>
      <c r="QOX189" s="2"/>
      <c r="QOY189" s="2"/>
      <c r="QOZ189" s="2"/>
      <c r="QPA189" s="2"/>
      <c r="QPB189" s="2"/>
      <c r="QPC189" s="2"/>
      <c r="QPD189" s="2"/>
      <c r="QPE189" s="2"/>
      <c r="QPF189" s="2"/>
      <c r="QPG189" s="2"/>
      <c r="QPH189" s="2"/>
      <c r="QPI189" s="2"/>
      <c r="QPJ189" s="2"/>
      <c r="QPK189" s="2"/>
      <c r="QPL189" s="2"/>
      <c r="QPM189" s="2"/>
      <c r="QPN189" s="2"/>
      <c r="QPO189" s="2"/>
      <c r="QPP189" s="2"/>
      <c r="QPQ189" s="2"/>
      <c r="QPR189" s="2"/>
      <c r="QPS189" s="2"/>
      <c r="QPT189" s="2"/>
      <c r="QPU189" s="2"/>
      <c r="QPV189" s="2"/>
      <c r="QPW189" s="2"/>
      <c r="QPX189" s="2"/>
      <c r="QPY189" s="2"/>
      <c r="QPZ189" s="2"/>
      <c r="QQA189" s="2"/>
      <c r="QQB189" s="2"/>
      <c r="QQC189" s="2"/>
      <c r="QQD189" s="2"/>
      <c r="QQE189" s="2"/>
      <c r="QQF189" s="2"/>
      <c r="QQG189" s="2"/>
      <c r="QQH189" s="2"/>
      <c r="QQI189" s="2"/>
      <c r="QQJ189" s="2"/>
      <c r="QQK189" s="2"/>
      <c r="QQL189" s="2"/>
      <c r="QQM189" s="2"/>
      <c r="QQN189" s="2"/>
      <c r="QQO189" s="2"/>
      <c r="QQP189" s="2"/>
      <c r="QQQ189" s="2"/>
      <c r="QQR189" s="2"/>
      <c r="QQS189" s="2"/>
      <c r="QQT189" s="2"/>
      <c r="QQU189" s="2"/>
      <c r="QQV189" s="2"/>
      <c r="QQW189" s="2"/>
      <c r="QQX189" s="2"/>
      <c r="QQY189" s="2"/>
      <c r="QQZ189" s="2"/>
      <c r="QRA189" s="2"/>
      <c r="QRB189" s="2"/>
      <c r="QRC189" s="2"/>
      <c r="QRD189" s="2"/>
      <c r="QRE189" s="2"/>
      <c r="QRF189" s="2"/>
      <c r="QRG189" s="2"/>
      <c r="QRH189" s="2"/>
      <c r="QRI189" s="2"/>
      <c r="QRJ189" s="2"/>
      <c r="QRK189" s="2"/>
      <c r="QRL189" s="2"/>
      <c r="QRM189" s="2"/>
      <c r="QRN189" s="2"/>
      <c r="QRO189" s="2"/>
      <c r="QRP189" s="2"/>
      <c r="QRQ189" s="2"/>
      <c r="QRR189" s="2"/>
      <c r="QRS189" s="2"/>
      <c r="QRT189" s="2"/>
      <c r="QRU189" s="2"/>
      <c r="QRV189" s="2"/>
      <c r="QRW189" s="2"/>
      <c r="QRX189" s="2"/>
      <c r="QRY189" s="2"/>
      <c r="QRZ189" s="2"/>
      <c r="QSA189" s="2"/>
      <c r="QSB189" s="2"/>
      <c r="QSC189" s="2"/>
      <c r="QSD189" s="2"/>
      <c r="QSE189" s="2"/>
      <c r="QSF189" s="2"/>
      <c r="QSG189" s="2"/>
      <c r="QSH189" s="2"/>
      <c r="QSI189" s="2"/>
      <c r="QSJ189" s="2"/>
      <c r="QSK189" s="2"/>
      <c r="QSL189" s="2"/>
      <c r="QSM189" s="2"/>
      <c r="QSN189" s="2"/>
      <c r="QSO189" s="2"/>
      <c r="QSP189" s="2"/>
      <c r="QSQ189" s="2"/>
      <c r="QSR189" s="2"/>
      <c r="QSS189" s="2"/>
      <c r="QST189" s="2"/>
      <c r="QSU189" s="2"/>
      <c r="QSV189" s="2"/>
      <c r="QSW189" s="2"/>
      <c r="QSX189" s="2"/>
      <c r="QSY189" s="2"/>
      <c r="QSZ189" s="2"/>
      <c r="QTA189" s="2"/>
      <c r="QTB189" s="2"/>
      <c r="QTC189" s="2"/>
      <c r="QTD189" s="2"/>
      <c r="QTE189" s="2"/>
      <c r="QTF189" s="2"/>
      <c r="QTG189" s="2"/>
      <c r="QTH189" s="2"/>
      <c r="QTI189" s="2"/>
      <c r="QTJ189" s="2"/>
      <c r="QTK189" s="2"/>
      <c r="QTL189" s="2"/>
      <c r="QTM189" s="2"/>
      <c r="QTN189" s="2"/>
      <c r="QTO189" s="2"/>
      <c r="QTP189" s="2"/>
      <c r="QTQ189" s="2"/>
      <c r="QTR189" s="2"/>
      <c r="QTS189" s="2"/>
      <c r="QTT189" s="2"/>
      <c r="QTU189" s="2"/>
      <c r="QTV189" s="2"/>
      <c r="QTW189" s="2"/>
      <c r="QTX189" s="2"/>
      <c r="QTY189" s="2"/>
      <c r="QTZ189" s="2"/>
      <c r="QUA189" s="2"/>
      <c r="QUB189" s="2"/>
      <c r="QUC189" s="2"/>
      <c r="QUD189" s="2"/>
      <c r="QUE189" s="2"/>
      <c r="QUF189" s="2"/>
      <c r="QUG189" s="2"/>
      <c r="QUH189" s="2"/>
      <c r="QUI189" s="2"/>
      <c r="QUJ189" s="2"/>
      <c r="QUK189" s="2"/>
      <c r="QUL189" s="2"/>
      <c r="QUM189" s="2"/>
      <c r="QUN189" s="2"/>
      <c r="QUO189" s="2"/>
      <c r="QUP189" s="2"/>
      <c r="QUQ189" s="2"/>
      <c r="QUR189" s="2"/>
      <c r="QUS189" s="2"/>
      <c r="QUT189" s="2"/>
      <c r="QUU189" s="2"/>
      <c r="QUV189" s="2"/>
      <c r="QUW189" s="2"/>
      <c r="QUX189" s="2"/>
      <c r="QUY189" s="2"/>
      <c r="QUZ189" s="2"/>
      <c r="QVA189" s="2"/>
      <c r="QVB189" s="2"/>
      <c r="QVC189" s="2"/>
      <c r="QVD189" s="2"/>
      <c r="QVE189" s="2"/>
      <c r="QVF189" s="2"/>
      <c r="QVG189" s="2"/>
      <c r="QVH189" s="2"/>
      <c r="QVI189" s="2"/>
      <c r="QVJ189" s="2"/>
      <c r="QVK189" s="2"/>
      <c r="QVL189" s="2"/>
      <c r="QVM189" s="2"/>
      <c r="QVN189" s="2"/>
      <c r="QVO189" s="2"/>
      <c r="QVP189" s="2"/>
      <c r="QVQ189" s="2"/>
      <c r="QVR189" s="2"/>
      <c r="QVS189" s="2"/>
      <c r="QVT189" s="2"/>
      <c r="QVU189" s="2"/>
      <c r="QVV189" s="2"/>
      <c r="QVW189" s="2"/>
      <c r="QVX189" s="2"/>
      <c r="QVY189" s="2"/>
      <c r="QVZ189" s="2"/>
      <c r="QWA189" s="2"/>
      <c r="QWB189" s="2"/>
      <c r="QWC189" s="2"/>
      <c r="QWD189" s="2"/>
      <c r="QWE189" s="2"/>
      <c r="QWF189" s="2"/>
      <c r="QWG189" s="2"/>
      <c r="QWH189" s="2"/>
      <c r="QWI189" s="2"/>
      <c r="QWJ189" s="2"/>
      <c r="QWK189" s="2"/>
      <c r="QWL189" s="2"/>
      <c r="QWM189" s="2"/>
      <c r="QWN189" s="2"/>
      <c r="QWO189" s="2"/>
      <c r="QWP189" s="2"/>
      <c r="QWQ189" s="2"/>
      <c r="QWR189" s="2"/>
      <c r="QWS189" s="2"/>
      <c r="QWT189" s="2"/>
      <c r="QWU189" s="2"/>
      <c r="QWV189" s="2"/>
      <c r="QWW189" s="2"/>
      <c r="QWX189" s="2"/>
      <c r="QWY189" s="2"/>
      <c r="QWZ189" s="2"/>
      <c r="QXA189" s="2"/>
      <c r="QXB189" s="2"/>
      <c r="QXC189" s="2"/>
      <c r="QXD189" s="2"/>
      <c r="QXE189" s="2"/>
      <c r="QXF189" s="2"/>
      <c r="QXG189" s="2"/>
      <c r="QXH189" s="2"/>
      <c r="QXI189" s="2"/>
      <c r="QXJ189" s="2"/>
      <c r="QXK189" s="2"/>
      <c r="QXL189" s="2"/>
      <c r="QXM189" s="2"/>
      <c r="QXN189" s="2"/>
      <c r="QXO189" s="2"/>
      <c r="QXP189" s="2"/>
      <c r="QXQ189" s="2"/>
      <c r="QXR189" s="2"/>
      <c r="QXS189" s="2"/>
      <c r="QXT189" s="2"/>
      <c r="QXU189" s="2"/>
      <c r="QXV189" s="2"/>
      <c r="QXW189" s="2"/>
      <c r="QXX189" s="2"/>
      <c r="QXY189" s="2"/>
      <c r="QXZ189" s="2"/>
      <c r="QYA189" s="2"/>
      <c r="QYB189" s="2"/>
      <c r="QYC189" s="2"/>
      <c r="QYD189" s="2"/>
      <c r="QYE189" s="2"/>
      <c r="QYF189" s="2"/>
      <c r="QYG189" s="2"/>
      <c r="QYH189" s="2"/>
      <c r="QYI189" s="2"/>
      <c r="QYJ189" s="2"/>
      <c r="QYK189" s="2"/>
      <c r="QYL189" s="2"/>
      <c r="QYM189" s="2"/>
      <c r="QYN189" s="2"/>
      <c r="QYO189" s="2"/>
      <c r="QYP189" s="2"/>
      <c r="QYQ189" s="2"/>
      <c r="QYR189" s="2"/>
      <c r="QYS189" s="2"/>
      <c r="QYT189" s="2"/>
      <c r="QYU189" s="2"/>
      <c r="QYV189" s="2"/>
      <c r="QYW189" s="2"/>
      <c r="QYX189" s="2"/>
      <c r="QYY189" s="2"/>
      <c r="QYZ189" s="2"/>
      <c r="QZA189" s="2"/>
      <c r="QZB189" s="2"/>
      <c r="QZC189" s="2"/>
      <c r="QZD189" s="2"/>
      <c r="QZE189" s="2"/>
      <c r="QZF189" s="2"/>
      <c r="QZG189" s="2"/>
      <c r="QZH189" s="2"/>
      <c r="QZI189" s="2"/>
      <c r="QZJ189" s="2"/>
      <c r="QZK189" s="2"/>
      <c r="QZL189" s="2"/>
      <c r="QZM189" s="2"/>
      <c r="QZN189" s="2"/>
      <c r="QZO189" s="2"/>
      <c r="QZP189" s="2"/>
      <c r="QZQ189" s="2"/>
      <c r="QZR189" s="2"/>
      <c r="QZS189" s="2"/>
      <c r="QZT189" s="2"/>
      <c r="QZU189" s="2"/>
      <c r="QZV189" s="2"/>
      <c r="QZW189" s="2"/>
      <c r="QZX189" s="2"/>
      <c r="QZY189" s="2"/>
      <c r="QZZ189" s="2"/>
      <c r="RAA189" s="2"/>
      <c r="RAB189" s="2"/>
      <c r="RAC189" s="2"/>
      <c r="RAD189" s="2"/>
      <c r="RAE189" s="2"/>
      <c r="RAF189" s="2"/>
      <c r="RAG189" s="2"/>
      <c r="RAH189" s="2"/>
      <c r="RAI189" s="2"/>
      <c r="RAJ189" s="2"/>
      <c r="RAK189" s="2"/>
      <c r="RAL189" s="2"/>
      <c r="RAM189" s="2"/>
      <c r="RAN189" s="2"/>
      <c r="RAO189" s="2"/>
      <c r="RAP189" s="2"/>
      <c r="RAQ189" s="2"/>
      <c r="RAR189" s="2"/>
      <c r="RAS189" s="2"/>
      <c r="RAT189" s="2"/>
      <c r="RAU189" s="2"/>
      <c r="RAV189" s="2"/>
      <c r="RAW189" s="2"/>
      <c r="RAX189" s="2"/>
      <c r="RAY189" s="2"/>
      <c r="RAZ189" s="2"/>
      <c r="RBA189" s="2"/>
      <c r="RBB189" s="2"/>
      <c r="RBC189" s="2"/>
      <c r="RBD189" s="2"/>
      <c r="RBE189" s="2"/>
      <c r="RBF189" s="2"/>
      <c r="RBG189" s="2"/>
      <c r="RBH189" s="2"/>
      <c r="RBI189" s="2"/>
      <c r="RBJ189" s="2"/>
      <c r="RBK189" s="2"/>
      <c r="RBL189" s="2"/>
      <c r="RBM189" s="2"/>
      <c r="RBN189" s="2"/>
      <c r="RBO189" s="2"/>
      <c r="RBP189" s="2"/>
      <c r="RBQ189" s="2"/>
      <c r="RBR189" s="2"/>
      <c r="RBS189" s="2"/>
      <c r="RBT189" s="2"/>
      <c r="RBU189" s="2"/>
      <c r="RBV189" s="2"/>
      <c r="RBW189" s="2"/>
      <c r="RBX189" s="2"/>
      <c r="RBY189" s="2"/>
      <c r="RBZ189" s="2"/>
      <c r="RCA189" s="2"/>
      <c r="RCB189" s="2"/>
      <c r="RCC189" s="2"/>
      <c r="RCD189" s="2"/>
      <c r="RCE189" s="2"/>
      <c r="RCF189" s="2"/>
      <c r="RCG189" s="2"/>
      <c r="RCH189" s="2"/>
      <c r="RCI189" s="2"/>
      <c r="RCJ189" s="2"/>
      <c r="RCK189" s="2"/>
      <c r="RCL189" s="2"/>
      <c r="RCM189" s="2"/>
      <c r="RCN189" s="2"/>
      <c r="RCO189" s="2"/>
      <c r="RCP189" s="2"/>
      <c r="RCQ189" s="2"/>
      <c r="RCR189" s="2"/>
      <c r="RCS189" s="2"/>
      <c r="RCT189" s="2"/>
      <c r="RCU189" s="2"/>
      <c r="RCV189" s="2"/>
      <c r="RCW189" s="2"/>
      <c r="RCX189" s="2"/>
      <c r="RCY189" s="2"/>
      <c r="RCZ189" s="2"/>
      <c r="RDA189" s="2"/>
      <c r="RDB189" s="2"/>
      <c r="RDC189" s="2"/>
      <c r="RDD189" s="2"/>
      <c r="RDE189" s="2"/>
      <c r="RDF189" s="2"/>
      <c r="RDG189" s="2"/>
      <c r="RDH189" s="2"/>
      <c r="RDI189" s="2"/>
      <c r="RDJ189" s="2"/>
      <c r="RDK189" s="2"/>
      <c r="RDL189" s="2"/>
      <c r="RDM189" s="2"/>
      <c r="RDN189" s="2"/>
      <c r="RDO189" s="2"/>
      <c r="RDP189" s="2"/>
      <c r="RDQ189" s="2"/>
      <c r="RDR189" s="2"/>
      <c r="RDS189" s="2"/>
      <c r="RDT189" s="2"/>
      <c r="RDU189" s="2"/>
      <c r="RDV189" s="2"/>
      <c r="RDW189" s="2"/>
      <c r="RDX189" s="2"/>
      <c r="RDY189" s="2"/>
      <c r="RDZ189" s="2"/>
      <c r="REA189" s="2"/>
      <c r="REB189" s="2"/>
      <c r="REC189" s="2"/>
      <c r="RED189" s="2"/>
      <c r="REE189" s="2"/>
      <c r="REF189" s="2"/>
      <c r="REG189" s="2"/>
      <c r="REH189" s="2"/>
      <c r="REI189" s="2"/>
      <c r="REJ189" s="2"/>
      <c r="REK189" s="2"/>
      <c r="REL189" s="2"/>
      <c r="REM189" s="2"/>
      <c r="REN189" s="2"/>
      <c r="REO189" s="2"/>
      <c r="REP189" s="2"/>
      <c r="REQ189" s="2"/>
      <c r="RER189" s="2"/>
      <c r="RES189" s="2"/>
      <c r="RET189" s="2"/>
      <c r="REU189" s="2"/>
      <c r="REV189" s="2"/>
      <c r="REW189" s="2"/>
      <c r="REX189" s="2"/>
      <c r="REY189" s="2"/>
      <c r="REZ189" s="2"/>
      <c r="RFA189" s="2"/>
      <c r="RFB189" s="2"/>
      <c r="RFC189" s="2"/>
      <c r="RFD189" s="2"/>
      <c r="RFE189" s="2"/>
      <c r="RFF189" s="2"/>
      <c r="RFG189" s="2"/>
      <c r="RFH189" s="2"/>
      <c r="RFI189" s="2"/>
      <c r="RFJ189" s="2"/>
      <c r="RFK189" s="2"/>
      <c r="RFL189" s="2"/>
      <c r="RFM189" s="2"/>
      <c r="RFN189" s="2"/>
      <c r="RFO189" s="2"/>
      <c r="RFP189" s="2"/>
      <c r="RFQ189" s="2"/>
      <c r="RFR189" s="2"/>
      <c r="RFS189" s="2"/>
      <c r="RFT189" s="2"/>
      <c r="RFU189" s="2"/>
      <c r="RFV189" s="2"/>
      <c r="RFW189" s="2"/>
      <c r="RFX189" s="2"/>
      <c r="RFY189" s="2"/>
      <c r="RFZ189" s="2"/>
      <c r="RGA189" s="2"/>
      <c r="RGB189" s="2"/>
      <c r="RGC189" s="2"/>
      <c r="RGD189" s="2"/>
      <c r="RGE189" s="2"/>
      <c r="RGF189" s="2"/>
      <c r="RGG189" s="2"/>
      <c r="RGH189" s="2"/>
      <c r="RGI189" s="2"/>
      <c r="RGJ189" s="2"/>
      <c r="RGK189" s="2"/>
      <c r="RGL189" s="2"/>
      <c r="RGM189" s="2"/>
      <c r="RGN189" s="2"/>
      <c r="RGO189" s="2"/>
      <c r="RGP189" s="2"/>
      <c r="RGQ189" s="2"/>
      <c r="RGR189" s="2"/>
      <c r="RGS189" s="2"/>
      <c r="RGT189" s="2"/>
      <c r="RGU189" s="2"/>
      <c r="RGV189" s="2"/>
      <c r="RGW189" s="2"/>
      <c r="RGX189" s="2"/>
      <c r="RGY189" s="2"/>
      <c r="RGZ189" s="2"/>
      <c r="RHA189" s="2"/>
      <c r="RHB189" s="2"/>
      <c r="RHC189" s="2"/>
      <c r="RHD189" s="2"/>
      <c r="RHE189" s="2"/>
      <c r="RHF189" s="2"/>
      <c r="RHG189" s="2"/>
      <c r="RHH189" s="2"/>
      <c r="RHI189" s="2"/>
      <c r="RHJ189" s="2"/>
      <c r="RHK189" s="2"/>
      <c r="RHL189" s="2"/>
      <c r="RHM189" s="2"/>
      <c r="RHN189" s="2"/>
      <c r="RHO189" s="2"/>
      <c r="RHP189" s="2"/>
      <c r="RHQ189" s="2"/>
      <c r="RHR189" s="2"/>
      <c r="RHS189" s="2"/>
      <c r="RHT189" s="2"/>
      <c r="RHU189" s="2"/>
      <c r="RHV189" s="2"/>
      <c r="RHW189" s="2"/>
      <c r="RHX189" s="2"/>
      <c r="RHY189" s="2"/>
      <c r="RHZ189" s="2"/>
      <c r="RIA189" s="2"/>
      <c r="RIB189" s="2"/>
      <c r="RIC189" s="2"/>
      <c r="RID189" s="2"/>
      <c r="RIE189" s="2"/>
      <c r="RIF189" s="2"/>
      <c r="RIG189" s="2"/>
      <c r="RIH189" s="2"/>
      <c r="RII189" s="2"/>
      <c r="RIJ189" s="2"/>
      <c r="RIK189" s="2"/>
      <c r="RIL189" s="2"/>
      <c r="RIM189" s="2"/>
      <c r="RIN189" s="2"/>
      <c r="RIO189" s="2"/>
      <c r="RIP189" s="2"/>
      <c r="RIQ189" s="2"/>
      <c r="RIR189" s="2"/>
      <c r="RIS189" s="2"/>
      <c r="RIT189" s="2"/>
      <c r="RIU189" s="2"/>
      <c r="RIV189" s="2"/>
      <c r="RIW189" s="2"/>
      <c r="RIX189" s="2"/>
      <c r="RIY189" s="2"/>
      <c r="RIZ189" s="2"/>
      <c r="RJA189" s="2"/>
      <c r="RJB189" s="2"/>
      <c r="RJC189" s="2"/>
      <c r="RJD189" s="2"/>
      <c r="RJE189" s="2"/>
      <c r="RJF189" s="2"/>
      <c r="RJG189" s="2"/>
      <c r="RJH189" s="2"/>
      <c r="RJI189" s="2"/>
      <c r="RJJ189" s="2"/>
      <c r="RJK189" s="2"/>
      <c r="RJL189" s="2"/>
      <c r="RJM189" s="2"/>
      <c r="RJN189" s="2"/>
      <c r="RJO189" s="2"/>
      <c r="RJP189" s="2"/>
      <c r="RJQ189" s="2"/>
      <c r="RJR189" s="2"/>
      <c r="RJS189" s="2"/>
      <c r="RJT189" s="2"/>
      <c r="RJU189" s="2"/>
      <c r="RJV189" s="2"/>
      <c r="RJW189" s="2"/>
      <c r="RJX189" s="2"/>
      <c r="RJY189" s="2"/>
      <c r="RJZ189" s="2"/>
      <c r="RKA189" s="2"/>
      <c r="RKB189" s="2"/>
      <c r="RKC189" s="2"/>
      <c r="RKD189" s="2"/>
      <c r="RKE189" s="2"/>
      <c r="RKF189" s="2"/>
      <c r="RKG189" s="2"/>
      <c r="RKH189" s="2"/>
      <c r="RKI189" s="2"/>
      <c r="RKJ189" s="2"/>
      <c r="RKK189" s="2"/>
      <c r="RKL189" s="2"/>
      <c r="RKM189" s="2"/>
      <c r="RKN189" s="2"/>
      <c r="RKO189" s="2"/>
      <c r="RKP189" s="2"/>
      <c r="RKQ189" s="2"/>
      <c r="RKR189" s="2"/>
      <c r="RKS189" s="2"/>
      <c r="RKT189" s="2"/>
      <c r="RKU189" s="2"/>
      <c r="RKV189" s="2"/>
      <c r="RKW189" s="2"/>
      <c r="RKX189" s="2"/>
      <c r="RKY189" s="2"/>
      <c r="RKZ189" s="2"/>
      <c r="RLA189" s="2"/>
      <c r="RLB189" s="2"/>
      <c r="RLC189" s="2"/>
      <c r="RLD189" s="2"/>
      <c r="RLE189" s="2"/>
      <c r="RLF189" s="2"/>
      <c r="RLG189" s="2"/>
      <c r="RLH189" s="2"/>
      <c r="RLI189" s="2"/>
      <c r="RLJ189" s="2"/>
      <c r="RLK189" s="2"/>
      <c r="RLL189" s="2"/>
      <c r="RLM189" s="2"/>
      <c r="RLN189" s="2"/>
      <c r="RLO189" s="2"/>
      <c r="RLP189" s="2"/>
      <c r="RLQ189" s="2"/>
      <c r="RLR189" s="2"/>
      <c r="RLS189" s="2"/>
      <c r="RLT189" s="2"/>
      <c r="RLU189" s="2"/>
      <c r="RLV189" s="2"/>
      <c r="RLW189" s="2"/>
      <c r="RLX189" s="2"/>
      <c r="RLY189" s="2"/>
      <c r="RLZ189" s="2"/>
      <c r="RMA189" s="2"/>
      <c r="RMB189" s="2"/>
      <c r="RMC189" s="2"/>
      <c r="RMD189" s="2"/>
      <c r="RME189" s="2"/>
      <c r="RMF189" s="2"/>
      <c r="RMG189" s="2"/>
      <c r="RMH189" s="2"/>
      <c r="RMI189" s="2"/>
      <c r="RMJ189" s="2"/>
      <c r="RMK189" s="2"/>
      <c r="RML189" s="2"/>
      <c r="RMM189" s="2"/>
      <c r="RMN189" s="2"/>
      <c r="RMO189" s="2"/>
      <c r="RMP189" s="2"/>
      <c r="RMQ189" s="2"/>
      <c r="RMR189" s="2"/>
      <c r="RMS189" s="2"/>
      <c r="RMT189" s="2"/>
      <c r="RMU189" s="2"/>
      <c r="RMV189" s="2"/>
      <c r="RMW189" s="2"/>
      <c r="RMX189" s="2"/>
      <c r="RMY189" s="2"/>
      <c r="RMZ189" s="2"/>
      <c r="RNA189" s="2"/>
      <c r="RNB189" s="2"/>
      <c r="RNC189" s="2"/>
      <c r="RND189" s="2"/>
      <c r="RNE189" s="2"/>
      <c r="RNF189" s="2"/>
      <c r="RNG189" s="2"/>
      <c r="RNH189" s="2"/>
      <c r="RNI189" s="2"/>
      <c r="RNJ189" s="2"/>
      <c r="RNK189" s="2"/>
      <c r="RNL189" s="2"/>
      <c r="RNM189" s="2"/>
      <c r="RNN189" s="2"/>
      <c r="RNO189" s="2"/>
      <c r="RNP189" s="2"/>
      <c r="RNQ189" s="2"/>
      <c r="RNR189" s="2"/>
      <c r="RNS189" s="2"/>
      <c r="RNT189" s="2"/>
      <c r="RNU189" s="2"/>
      <c r="RNV189" s="2"/>
      <c r="RNW189" s="2"/>
      <c r="RNX189" s="2"/>
      <c r="RNY189" s="2"/>
      <c r="RNZ189" s="2"/>
      <c r="ROA189" s="2"/>
      <c r="ROB189" s="2"/>
      <c r="ROC189" s="2"/>
      <c r="ROD189" s="2"/>
      <c r="ROE189" s="2"/>
      <c r="ROF189" s="2"/>
      <c r="ROG189" s="2"/>
      <c r="ROH189" s="2"/>
      <c r="ROI189" s="2"/>
      <c r="ROJ189" s="2"/>
      <c r="ROK189" s="2"/>
      <c r="ROL189" s="2"/>
      <c r="ROM189" s="2"/>
      <c r="RON189" s="2"/>
      <c r="ROO189" s="2"/>
      <c r="ROP189" s="2"/>
      <c r="ROQ189" s="2"/>
      <c r="ROR189" s="2"/>
      <c r="ROS189" s="2"/>
      <c r="ROT189" s="2"/>
      <c r="ROU189" s="2"/>
      <c r="ROV189" s="2"/>
      <c r="ROW189" s="2"/>
      <c r="ROX189" s="2"/>
      <c r="ROY189" s="2"/>
      <c r="ROZ189" s="2"/>
      <c r="RPA189" s="2"/>
      <c r="RPB189" s="2"/>
      <c r="RPC189" s="2"/>
      <c r="RPD189" s="2"/>
      <c r="RPE189" s="2"/>
      <c r="RPF189" s="2"/>
      <c r="RPG189" s="2"/>
      <c r="RPH189" s="2"/>
      <c r="RPI189" s="2"/>
      <c r="RPJ189" s="2"/>
      <c r="RPK189" s="2"/>
      <c r="RPL189" s="2"/>
      <c r="RPM189" s="2"/>
      <c r="RPN189" s="2"/>
      <c r="RPO189" s="2"/>
      <c r="RPP189" s="2"/>
      <c r="RPQ189" s="2"/>
      <c r="RPR189" s="2"/>
      <c r="RPS189" s="2"/>
      <c r="RPT189" s="2"/>
      <c r="RPU189" s="2"/>
      <c r="RPV189" s="2"/>
      <c r="RPW189" s="2"/>
      <c r="RPX189" s="2"/>
      <c r="RPY189" s="2"/>
      <c r="RPZ189" s="2"/>
      <c r="RQA189" s="2"/>
      <c r="RQB189" s="2"/>
      <c r="RQC189" s="2"/>
      <c r="RQD189" s="2"/>
      <c r="RQE189" s="2"/>
      <c r="RQF189" s="2"/>
      <c r="RQG189" s="2"/>
      <c r="RQH189" s="2"/>
      <c r="RQI189" s="2"/>
      <c r="RQJ189" s="2"/>
      <c r="RQK189" s="2"/>
      <c r="RQL189" s="2"/>
      <c r="RQM189" s="2"/>
      <c r="RQN189" s="2"/>
      <c r="RQO189" s="2"/>
      <c r="RQP189" s="2"/>
      <c r="RQQ189" s="2"/>
      <c r="RQR189" s="2"/>
      <c r="RQS189" s="2"/>
      <c r="RQT189" s="2"/>
      <c r="RQU189" s="2"/>
      <c r="RQV189" s="2"/>
      <c r="RQW189" s="2"/>
      <c r="RQX189" s="2"/>
      <c r="RQY189" s="2"/>
      <c r="RQZ189" s="2"/>
      <c r="RRA189" s="2"/>
      <c r="RRB189" s="2"/>
      <c r="RRC189" s="2"/>
      <c r="RRD189" s="2"/>
      <c r="RRE189" s="2"/>
      <c r="RRF189" s="2"/>
      <c r="RRG189" s="2"/>
      <c r="RRH189" s="2"/>
      <c r="RRI189" s="2"/>
      <c r="RRJ189" s="2"/>
      <c r="RRK189" s="2"/>
      <c r="RRL189" s="2"/>
      <c r="RRM189" s="2"/>
      <c r="RRN189" s="2"/>
      <c r="RRO189" s="2"/>
      <c r="RRP189" s="2"/>
      <c r="RRQ189" s="2"/>
      <c r="RRR189" s="2"/>
      <c r="RRS189" s="2"/>
      <c r="RRT189" s="2"/>
      <c r="RRU189" s="2"/>
      <c r="RRV189" s="2"/>
      <c r="RRW189" s="2"/>
      <c r="RRX189" s="2"/>
      <c r="RRY189" s="2"/>
      <c r="RRZ189" s="2"/>
      <c r="RSA189" s="2"/>
      <c r="RSB189" s="2"/>
      <c r="RSC189" s="2"/>
      <c r="RSD189" s="2"/>
      <c r="RSE189" s="2"/>
      <c r="RSF189" s="2"/>
      <c r="RSG189" s="2"/>
      <c r="RSH189" s="2"/>
      <c r="RSI189" s="2"/>
      <c r="RSJ189" s="2"/>
      <c r="RSK189" s="2"/>
      <c r="RSL189" s="2"/>
      <c r="RSM189" s="2"/>
      <c r="RSN189" s="2"/>
      <c r="RSO189" s="2"/>
      <c r="RSP189" s="2"/>
      <c r="RSQ189" s="2"/>
      <c r="RSR189" s="2"/>
      <c r="RSS189" s="2"/>
      <c r="RST189" s="2"/>
      <c r="RSU189" s="2"/>
      <c r="RSV189" s="2"/>
      <c r="RSW189" s="2"/>
      <c r="RSX189" s="2"/>
      <c r="RSY189" s="2"/>
      <c r="RSZ189" s="2"/>
      <c r="RTA189" s="2"/>
      <c r="RTB189" s="2"/>
      <c r="RTC189" s="2"/>
      <c r="RTD189" s="2"/>
      <c r="RTE189" s="2"/>
      <c r="RTF189" s="2"/>
      <c r="RTG189" s="2"/>
      <c r="RTH189" s="2"/>
      <c r="RTI189" s="2"/>
      <c r="RTJ189" s="2"/>
      <c r="RTK189" s="2"/>
      <c r="RTL189" s="2"/>
      <c r="RTM189" s="2"/>
      <c r="RTN189" s="2"/>
      <c r="RTO189" s="2"/>
      <c r="RTP189" s="2"/>
      <c r="RTQ189" s="2"/>
      <c r="RTR189" s="2"/>
      <c r="RTS189" s="2"/>
      <c r="RTT189" s="2"/>
      <c r="RTU189" s="2"/>
      <c r="RTV189" s="2"/>
      <c r="RTW189" s="2"/>
      <c r="RTX189" s="2"/>
      <c r="RTY189" s="2"/>
      <c r="RTZ189" s="2"/>
      <c r="RUA189" s="2"/>
      <c r="RUB189" s="2"/>
      <c r="RUC189" s="2"/>
      <c r="RUD189" s="2"/>
      <c r="RUE189" s="2"/>
      <c r="RUF189" s="2"/>
      <c r="RUG189" s="2"/>
      <c r="RUH189" s="2"/>
      <c r="RUI189" s="2"/>
      <c r="RUJ189" s="2"/>
      <c r="RUK189" s="2"/>
      <c r="RUL189" s="2"/>
      <c r="RUM189" s="2"/>
      <c r="RUN189" s="2"/>
      <c r="RUO189" s="2"/>
      <c r="RUP189" s="2"/>
      <c r="RUQ189" s="2"/>
      <c r="RUR189" s="2"/>
      <c r="RUS189" s="2"/>
      <c r="RUT189" s="2"/>
      <c r="RUU189" s="2"/>
      <c r="RUV189" s="2"/>
      <c r="RUW189" s="2"/>
      <c r="RUX189" s="2"/>
      <c r="RUY189" s="2"/>
      <c r="RUZ189" s="2"/>
      <c r="RVA189" s="2"/>
      <c r="RVB189" s="2"/>
      <c r="RVC189" s="2"/>
      <c r="RVD189" s="2"/>
      <c r="RVE189" s="2"/>
      <c r="RVF189" s="2"/>
      <c r="RVG189" s="2"/>
      <c r="RVH189" s="2"/>
      <c r="RVI189" s="2"/>
      <c r="RVJ189" s="2"/>
      <c r="RVK189" s="2"/>
      <c r="RVL189" s="2"/>
      <c r="RVM189" s="2"/>
      <c r="RVN189" s="2"/>
      <c r="RVO189" s="2"/>
      <c r="RVP189" s="2"/>
      <c r="RVQ189" s="2"/>
      <c r="RVR189" s="2"/>
      <c r="RVS189" s="2"/>
      <c r="RVT189" s="2"/>
      <c r="RVU189" s="2"/>
      <c r="RVV189" s="2"/>
      <c r="RVW189" s="2"/>
      <c r="RVX189" s="2"/>
      <c r="RVY189" s="2"/>
      <c r="RVZ189" s="2"/>
      <c r="RWA189" s="2"/>
      <c r="RWB189" s="2"/>
      <c r="RWC189" s="2"/>
      <c r="RWD189" s="2"/>
      <c r="RWE189" s="2"/>
      <c r="RWF189" s="2"/>
      <c r="RWG189" s="2"/>
      <c r="RWH189" s="2"/>
      <c r="RWI189" s="2"/>
      <c r="RWJ189" s="2"/>
      <c r="RWK189" s="2"/>
      <c r="RWL189" s="2"/>
      <c r="RWM189" s="2"/>
      <c r="RWN189" s="2"/>
      <c r="RWO189" s="2"/>
      <c r="RWP189" s="2"/>
      <c r="RWQ189" s="2"/>
      <c r="RWR189" s="2"/>
      <c r="RWS189" s="2"/>
      <c r="RWT189" s="2"/>
      <c r="RWU189" s="2"/>
      <c r="RWV189" s="2"/>
      <c r="RWW189" s="2"/>
      <c r="RWX189" s="2"/>
      <c r="RWY189" s="2"/>
      <c r="RWZ189" s="2"/>
      <c r="RXA189" s="2"/>
      <c r="RXB189" s="2"/>
      <c r="RXC189" s="2"/>
      <c r="RXD189" s="2"/>
      <c r="RXE189" s="2"/>
      <c r="RXF189" s="2"/>
      <c r="RXG189" s="2"/>
      <c r="RXH189" s="2"/>
      <c r="RXI189" s="2"/>
      <c r="RXJ189" s="2"/>
      <c r="RXK189" s="2"/>
      <c r="RXL189" s="2"/>
      <c r="RXM189" s="2"/>
      <c r="RXN189" s="2"/>
      <c r="RXO189" s="2"/>
      <c r="RXP189" s="2"/>
      <c r="RXQ189" s="2"/>
      <c r="RXR189" s="2"/>
      <c r="RXS189" s="2"/>
      <c r="RXT189" s="2"/>
      <c r="RXU189" s="2"/>
      <c r="RXV189" s="2"/>
      <c r="RXW189" s="2"/>
      <c r="RXX189" s="2"/>
      <c r="RXY189" s="2"/>
      <c r="RXZ189" s="2"/>
      <c r="RYA189" s="2"/>
      <c r="RYB189" s="2"/>
      <c r="RYC189" s="2"/>
      <c r="RYD189" s="2"/>
      <c r="RYE189" s="2"/>
      <c r="RYF189" s="2"/>
      <c r="RYG189" s="2"/>
      <c r="RYH189" s="2"/>
      <c r="RYI189" s="2"/>
      <c r="RYJ189" s="2"/>
      <c r="RYK189" s="2"/>
      <c r="RYL189" s="2"/>
      <c r="RYM189" s="2"/>
      <c r="RYN189" s="2"/>
      <c r="RYO189" s="2"/>
      <c r="RYP189" s="2"/>
      <c r="RYQ189" s="2"/>
      <c r="RYR189" s="2"/>
      <c r="RYS189" s="2"/>
      <c r="RYT189" s="2"/>
      <c r="RYU189" s="2"/>
      <c r="RYV189" s="2"/>
      <c r="RYW189" s="2"/>
      <c r="RYX189" s="2"/>
      <c r="RYY189" s="2"/>
      <c r="RYZ189" s="2"/>
      <c r="RZA189" s="2"/>
      <c r="RZB189" s="2"/>
      <c r="RZC189" s="2"/>
      <c r="RZD189" s="2"/>
      <c r="RZE189" s="2"/>
      <c r="RZF189" s="2"/>
      <c r="RZG189" s="2"/>
      <c r="RZH189" s="2"/>
      <c r="RZI189" s="2"/>
      <c r="RZJ189" s="2"/>
      <c r="RZK189" s="2"/>
      <c r="RZL189" s="2"/>
      <c r="RZM189" s="2"/>
      <c r="RZN189" s="2"/>
      <c r="RZO189" s="2"/>
      <c r="RZP189" s="2"/>
      <c r="RZQ189" s="2"/>
      <c r="RZR189" s="2"/>
      <c r="RZS189" s="2"/>
      <c r="RZT189" s="2"/>
      <c r="RZU189" s="2"/>
      <c r="RZV189" s="2"/>
      <c r="RZW189" s="2"/>
      <c r="RZX189" s="2"/>
      <c r="RZY189" s="2"/>
      <c r="RZZ189" s="2"/>
      <c r="SAA189" s="2"/>
      <c r="SAB189" s="2"/>
      <c r="SAC189" s="2"/>
      <c r="SAD189" s="2"/>
      <c r="SAE189" s="2"/>
      <c r="SAF189" s="2"/>
      <c r="SAG189" s="2"/>
      <c r="SAH189" s="2"/>
      <c r="SAI189" s="2"/>
      <c r="SAJ189" s="2"/>
      <c r="SAK189" s="2"/>
      <c r="SAL189" s="2"/>
      <c r="SAM189" s="2"/>
      <c r="SAN189" s="2"/>
      <c r="SAO189" s="2"/>
      <c r="SAP189" s="2"/>
      <c r="SAQ189" s="2"/>
      <c r="SAR189" s="2"/>
      <c r="SAS189" s="2"/>
      <c r="SAT189" s="2"/>
      <c r="SAU189" s="2"/>
      <c r="SAV189" s="2"/>
      <c r="SAW189" s="2"/>
      <c r="SAX189" s="2"/>
      <c r="SAY189" s="2"/>
      <c r="SAZ189" s="2"/>
      <c r="SBA189" s="2"/>
      <c r="SBB189" s="2"/>
      <c r="SBC189" s="2"/>
      <c r="SBD189" s="2"/>
      <c r="SBE189" s="2"/>
      <c r="SBF189" s="2"/>
      <c r="SBG189" s="2"/>
      <c r="SBH189" s="2"/>
      <c r="SBI189" s="2"/>
      <c r="SBJ189" s="2"/>
      <c r="SBK189" s="2"/>
      <c r="SBL189" s="2"/>
      <c r="SBM189" s="2"/>
      <c r="SBN189" s="2"/>
      <c r="SBO189" s="2"/>
      <c r="SBP189" s="2"/>
      <c r="SBQ189" s="2"/>
      <c r="SBR189" s="2"/>
      <c r="SBS189" s="2"/>
      <c r="SBT189" s="2"/>
      <c r="SBU189" s="2"/>
      <c r="SBV189" s="2"/>
      <c r="SBW189" s="2"/>
      <c r="SBX189" s="2"/>
      <c r="SBY189" s="2"/>
      <c r="SBZ189" s="2"/>
      <c r="SCA189" s="2"/>
      <c r="SCB189" s="2"/>
      <c r="SCC189" s="2"/>
      <c r="SCD189" s="2"/>
      <c r="SCE189" s="2"/>
      <c r="SCF189" s="2"/>
      <c r="SCG189" s="2"/>
      <c r="SCH189" s="2"/>
      <c r="SCI189" s="2"/>
      <c r="SCJ189" s="2"/>
      <c r="SCK189" s="2"/>
      <c r="SCL189" s="2"/>
      <c r="SCM189" s="2"/>
      <c r="SCN189" s="2"/>
      <c r="SCO189" s="2"/>
      <c r="SCP189" s="2"/>
      <c r="SCQ189" s="2"/>
      <c r="SCR189" s="2"/>
      <c r="SCS189" s="2"/>
      <c r="SCT189" s="2"/>
      <c r="SCU189" s="2"/>
      <c r="SCV189" s="2"/>
      <c r="SCW189" s="2"/>
      <c r="SCX189" s="2"/>
      <c r="SCY189" s="2"/>
      <c r="SCZ189" s="2"/>
      <c r="SDA189" s="2"/>
      <c r="SDB189" s="2"/>
      <c r="SDC189" s="2"/>
      <c r="SDD189" s="2"/>
      <c r="SDE189" s="2"/>
      <c r="SDF189" s="2"/>
      <c r="SDG189" s="2"/>
      <c r="SDH189" s="2"/>
      <c r="SDI189" s="2"/>
      <c r="SDJ189" s="2"/>
      <c r="SDK189" s="2"/>
      <c r="SDL189" s="2"/>
      <c r="SDM189" s="2"/>
      <c r="SDN189" s="2"/>
      <c r="SDO189" s="2"/>
      <c r="SDP189" s="2"/>
      <c r="SDQ189" s="2"/>
      <c r="SDR189" s="2"/>
      <c r="SDS189" s="2"/>
      <c r="SDT189" s="2"/>
      <c r="SDU189" s="2"/>
      <c r="SDV189" s="2"/>
      <c r="SDW189" s="2"/>
      <c r="SDX189" s="2"/>
      <c r="SDY189" s="2"/>
      <c r="SDZ189" s="2"/>
      <c r="SEA189" s="2"/>
      <c r="SEB189" s="2"/>
      <c r="SEC189" s="2"/>
      <c r="SED189" s="2"/>
      <c r="SEE189" s="2"/>
      <c r="SEF189" s="2"/>
      <c r="SEG189" s="2"/>
      <c r="SEH189" s="2"/>
      <c r="SEI189" s="2"/>
      <c r="SEJ189" s="2"/>
      <c r="SEK189" s="2"/>
      <c r="SEL189" s="2"/>
      <c r="SEM189" s="2"/>
      <c r="SEN189" s="2"/>
      <c r="SEO189" s="2"/>
      <c r="SEP189" s="2"/>
      <c r="SEQ189" s="2"/>
      <c r="SER189" s="2"/>
      <c r="SES189" s="2"/>
      <c r="SET189" s="2"/>
      <c r="SEU189" s="2"/>
      <c r="SEV189" s="2"/>
      <c r="SEW189" s="2"/>
      <c r="SEX189" s="2"/>
      <c r="SEY189" s="2"/>
      <c r="SEZ189" s="2"/>
      <c r="SFA189" s="2"/>
      <c r="SFB189" s="2"/>
      <c r="SFC189" s="2"/>
      <c r="SFD189" s="2"/>
      <c r="SFE189" s="2"/>
      <c r="SFF189" s="2"/>
      <c r="SFG189" s="2"/>
      <c r="SFH189" s="2"/>
      <c r="SFI189" s="2"/>
      <c r="SFJ189" s="2"/>
      <c r="SFK189" s="2"/>
      <c r="SFL189" s="2"/>
      <c r="SFM189" s="2"/>
      <c r="SFN189" s="2"/>
      <c r="SFO189" s="2"/>
      <c r="SFP189" s="2"/>
      <c r="SFQ189" s="2"/>
      <c r="SFR189" s="2"/>
      <c r="SFS189" s="2"/>
      <c r="SFT189" s="2"/>
      <c r="SFU189" s="2"/>
      <c r="SFV189" s="2"/>
      <c r="SFW189" s="2"/>
      <c r="SFX189" s="2"/>
      <c r="SFY189" s="2"/>
      <c r="SFZ189" s="2"/>
      <c r="SGA189" s="2"/>
      <c r="SGB189" s="2"/>
      <c r="SGC189" s="2"/>
      <c r="SGD189" s="2"/>
      <c r="SGE189" s="2"/>
      <c r="SGF189" s="2"/>
      <c r="SGG189" s="2"/>
      <c r="SGH189" s="2"/>
      <c r="SGI189" s="2"/>
      <c r="SGJ189" s="2"/>
      <c r="SGK189" s="2"/>
      <c r="SGL189" s="2"/>
      <c r="SGM189" s="2"/>
      <c r="SGN189" s="2"/>
      <c r="SGO189" s="2"/>
      <c r="SGP189" s="2"/>
      <c r="SGQ189" s="2"/>
      <c r="SGR189" s="2"/>
      <c r="SGS189" s="2"/>
      <c r="SGT189" s="2"/>
      <c r="SGU189" s="2"/>
      <c r="SGV189" s="2"/>
      <c r="SGW189" s="2"/>
      <c r="SGX189" s="2"/>
      <c r="SGY189" s="2"/>
      <c r="SGZ189" s="2"/>
      <c r="SHA189" s="2"/>
      <c r="SHB189" s="2"/>
      <c r="SHC189" s="2"/>
      <c r="SHD189" s="2"/>
      <c r="SHE189" s="2"/>
      <c r="SHF189" s="2"/>
      <c r="SHG189" s="2"/>
      <c r="SHH189" s="2"/>
      <c r="SHI189" s="2"/>
      <c r="SHJ189" s="2"/>
      <c r="SHK189" s="2"/>
      <c r="SHL189" s="2"/>
      <c r="SHM189" s="2"/>
      <c r="SHN189" s="2"/>
      <c r="SHO189" s="2"/>
      <c r="SHP189" s="2"/>
      <c r="SHQ189" s="2"/>
      <c r="SHR189" s="2"/>
      <c r="SHS189" s="2"/>
      <c r="SHT189" s="2"/>
      <c r="SHU189" s="2"/>
      <c r="SHV189" s="2"/>
      <c r="SHW189" s="2"/>
      <c r="SHX189" s="2"/>
      <c r="SHY189" s="2"/>
      <c r="SHZ189" s="2"/>
      <c r="SIA189" s="2"/>
      <c r="SIB189" s="2"/>
      <c r="SIC189" s="2"/>
      <c r="SID189" s="2"/>
      <c r="SIE189" s="2"/>
      <c r="SIF189" s="2"/>
      <c r="SIG189" s="2"/>
      <c r="SIH189" s="2"/>
      <c r="SII189" s="2"/>
      <c r="SIJ189" s="2"/>
      <c r="SIK189" s="2"/>
      <c r="SIL189" s="2"/>
      <c r="SIM189" s="2"/>
      <c r="SIN189" s="2"/>
      <c r="SIO189" s="2"/>
      <c r="SIP189" s="2"/>
      <c r="SIQ189" s="2"/>
      <c r="SIR189" s="2"/>
      <c r="SIS189" s="2"/>
      <c r="SIT189" s="2"/>
      <c r="SIU189" s="2"/>
      <c r="SIV189" s="2"/>
      <c r="SIW189" s="2"/>
      <c r="SIX189" s="2"/>
      <c r="SIY189" s="2"/>
      <c r="SIZ189" s="2"/>
      <c r="SJA189" s="2"/>
      <c r="SJB189" s="2"/>
      <c r="SJC189" s="2"/>
      <c r="SJD189" s="2"/>
      <c r="SJE189" s="2"/>
      <c r="SJF189" s="2"/>
      <c r="SJG189" s="2"/>
      <c r="SJH189" s="2"/>
      <c r="SJI189" s="2"/>
      <c r="SJJ189" s="2"/>
      <c r="SJK189" s="2"/>
      <c r="SJL189" s="2"/>
      <c r="SJM189" s="2"/>
      <c r="SJN189" s="2"/>
      <c r="SJO189" s="2"/>
      <c r="SJP189" s="2"/>
      <c r="SJQ189" s="2"/>
      <c r="SJR189" s="2"/>
      <c r="SJS189" s="2"/>
      <c r="SJT189" s="2"/>
      <c r="SJU189" s="2"/>
      <c r="SJV189" s="2"/>
      <c r="SJW189" s="2"/>
      <c r="SJX189" s="2"/>
      <c r="SJY189" s="2"/>
      <c r="SJZ189" s="2"/>
      <c r="SKA189" s="2"/>
      <c r="SKB189" s="2"/>
      <c r="SKC189" s="2"/>
      <c r="SKD189" s="2"/>
      <c r="SKE189" s="2"/>
      <c r="SKF189" s="2"/>
      <c r="SKG189" s="2"/>
      <c r="SKH189" s="2"/>
      <c r="SKI189" s="2"/>
      <c r="SKJ189" s="2"/>
      <c r="SKK189" s="2"/>
      <c r="SKL189" s="2"/>
      <c r="SKM189" s="2"/>
      <c r="SKN189" s="2"/>
      <c r="SKO189" s="2"/>
      <c r="SKP189" s="2"/>
      <c r="SKQ189" s="2"/>
      <c r="SKR189" s="2"/>
      <c r="SKS189" s="2"/>
      <c r="SKT189" s="2"/>
      <c r="SKU189" s="2"/>
      <c r="SKV189" s="2"/>
      <c r="SKW189" s="2"/>
      <c r="SKX189" s="2"/>
      <c r="SKY189" s="2"/>
      <c r="SKZ189" s="2"/>
      <c r="SLA189" s="2"/>
      <c r="SLB189" s="2"/>
      <c r="SLC189" s="2"/>
      <c r="SLD189" s="2"/>
      <c r="SLE189" s="2"/>
      <c r="SLF189" s="2"/>
      <c r="SLG189" s="2"/>
      <c r="SLH189" s="2"/>
      <c r="SLI189" s="2"/>
      <c r="SLJ189" s="2"/>
      <c r="SLK189" s="2"/>
      <c r="SLL189" s="2"/>
      <c r="SLM189" s="2"/>
      <c r="SLN189" s="2"/>
      <c r="SLO189" s="2"/>
      <c r="SLP189" s="2"/>
      <c r="SLQ189" s="2"/>
      <c r="SLR189" s="2"/>
      <c r="SLS189" s="2"/>
      <c r="SLT189" s="2"/>
      <c r="SLU189" s="2"/>
      <c r="SLV189" s="2"/>
      <c r="SLW189" s="2"/>
      <c r="SLX189" s="2"/>
      <c r="SLY189" s="2"/>
      <c r="SLZ189" s="2"/>
      <c r="SMA189" s="2"/>
      <c r="SMB189" s="2"/>
      <c r="SMC189" s="2"/>
      <c r="SMD189" s="2"/>
      <c r="SME189" s="2"/>
      <c r="SMF189" s="2"/>
      <c r="SMG189" s="2"/>
      <c r="SMH189" s="2"/>
      <c r="SMI189" s="2"/>
      <c r="SMJ189" s="2"/>
      <c r="SMK189" s="2"/>
      <c r="SML189" s="2"/>
      <c r="SMM189" s="2"/>
      <c r="SMN189" s="2"/>
      <c r="SMO189" s="2"/>
      <c r="SMP189" s="2"/>
      <c r="SMQ189" s="2"/>
      <c r="SMR189" s="2"/>
      <c r="SMS189" s="2"/>
      <c r="SMT189" s="2"/>
      <c r="SMU189" s="2"/>
      <c r="SMV189" s="2"/>
      <c r="SMW189" s="2"/>
      <c r="SMX189" s="2"/>
      <c r="SMY189" s="2"/>
      <c r="SMZ189" s="2"/>
      <c r="SNA189" s="2"/>
      <c r="SNB189" s="2"/>
      <c r="SNC189" s="2"/>
      <c r="SND189" s="2"/>
      <c r="SNE189" s="2"/>
      <c r="SNF189" s="2"/>
      <c r="SNG189" s="2"/>
      <c r="SNH189" s="2"/>
      <c r="SNI189" s="2"/>
      <c r="SNJ189" s="2"/>
      <c r="SNK189" s="2"/>
      <c r="SNL189" s="2"/>
      <c r="SNM189" s="2"/>
      <c r="SNN189" s="2"/>
      <c r="SNO189" s="2"/>
      <c r="SNP189" s="2"/>
      <c r="SNQ189" s="2"/>
      <c r="SNR189" s="2"/>
      <c r="SNS189" s="2"/>
      <c r="SNT189" s="2"/>
      <c r="SNU189" s="2"/>
      <c r="SNV189" s="2"/>
      <c r="SNW189" s="2"/>
      <c r="SNX189" s="2"/>
      <c r="SNY189" s="2"/>
      <c r="SNZ189" s="2"/>
      <c r="SOA189" s="2"/>
      <c r="SOB189" s="2"/>
      <c r="SOC189" s="2"/>
      <c r="SOD189" s="2"/>
      <c r="SOE189" s="2"/>
      <c r="SOF189" s="2"/>
      <c r="SOG189" s="2"/>
      <c r="SOH189" s="2"/>
      <c r="SOI189" s="2"/>
      <c r="SOJ189" s="2"/>
      <c r="SOK189" s="2"/>
      <c r="SOL189" s="2"/>
      <c r="SOM189" s="2"/>
      <c r="SON189" s="2"/>
      <c r="SOO189" s="2"/>
      <c r="SOP189" s="2"/>
      <c r="SOQ189" s="2"/>
      <c r="SOR189" s="2"/>
      <c r="SOS189" s="2"/>
      <c r="SOT189" s="2"/>
      <c r="SOU189" s="2"/>
      <c r="SOV189" s="2"/>
      <c r="SOW189" s="2"/>
      <c r="SOX189" s="2"/>
      <c r="SOY189" s="2"/>
      <c r="SOZ189" s="2"/>
      <c r="SPA189" s="2"/>
      <c r="SPB189" s="2"/>
      <c r="SPC189" s="2"/>
      <c r="SPD189" s="2"/>
      <c r="SPE189" s="2"/>
      <c r="SPF189" s="2"/>
      <c r="SPG189" s="2"/>
      <c r="SPH189" s="2"/>
      <c r="SPI189" s="2"/>
      <c r="SPJ189" s="2"/>
      <c r="SPK189" s="2"/>
      <c r="SPL189" s="2"/>
      <c r="SPM189" s="2"/>
      <c r="SPN189" s="2"/>
      <c r="SPO189" s="2"/>
      <c r="SPP189" s="2"/>
      <c r="SPQ189" s="2"/>
      <c r="SPR189" s="2"/>
      <c r="SPS189" s="2"/>
      <c r="SPT189" s="2"/>
      <c r="SPU189" s="2"/>
      <c r="SPV189" s="2"/>
      <c r="SPW189" s="2"/>
      <c r="SPX189" s="2"/>
      <c r="SPY189" s="2"/>
      <c r="SPZ189" s="2"/>
      <c r="SQA189" s="2"/>
      <c r="SQB189" s="2"/>
      <c r="SQC189" s="2"/>
      <c r="SQD189" s="2"/>
      <c r="SQE189" s="2"/>
      <c r="SQF189" s="2"/>
      <c r="SQG189" s="2"/>
      <c r="SQH189" s="2"/>
      <c r="SQI189" s="2"/>
      <c r="SQJ189" s="2"/>
      <c r="SQK189" s="2"/>
      <c r="SQL189" s="2"/>
      <c r="SQM189" s="2"/>
      <c r="SQN189" s="2"/>
      <c r="SQO189" s="2"/>
      <c r="SQP189" s="2"/>
      <c r="SQQ189" s="2"/>
      <c r="SQR189" s="2"/>
      <c r="SQS189" s="2"/>
      <c r="SQT189" s="2"/>
      <c r="SQU189" s="2"/>
      <c r="SQV189" s="2"/>
      <c r="SQW189" s="2"/>
      <c r="SQX189" s="2"/>
      <c r="SQY189" s="2"/>
      <c r="SQZ189" s="2"/>
      <c r="SRA189" s="2"/>
      <c r="SRB189" s="2"/>
      <c r="SRC189" s="2"/>
      <c r="SRD189" s="2"/>
      <c r="SRE189" s="2"/>
      <c r="SRF189" s="2"/>
      <c r="SRG189" s="2"/>
      <c r="SRH189" s="2"/>
      <c r="SRI189" s="2"/>
      <c r="SRJ189" s="2"/>
      <c r="SRK189" s="2"/>
      <c r="SRL189" s="2"/>
      <c r="SRM189" s="2"/>
      <c r="SRN189" s="2"/>
      <c r="SRO189" s="2"/>
      <c r="SRP189" s="2"/>
      <c r="SRQ189" s="2"/>
      <c r="SRR189" s="2"/>
      <c r="SRS189" s="2"/>
      <c r="SRT189" s="2"/>
      <c r="SRU189" s="2"/>
      <c r="SRV189" s="2"/>
      <c r="SRW189" s="2"/>
      <c r="SRX189" s="2"/>
      <c r="SRY189" s="2"/>
      <c r="SRZ189" s="2"/>
      <c r="SSA189" s="2"/>
      <c r="SSB189" s="2"/>
      <c r="SSC189" s="2"/>
      <c r="SSD189" s="2"/>
      <c r="SSE189" s="2"/>
      <c r="SSF189" s="2"/>
      <c r="SSG189" s="2"/>
      <c r="SSH189" s="2"/>
      <c r="SSI189" s="2"/>
      <c r="SSJ189" s="2"/>
      <c r="SSK189" s="2"/>
      <c r="SSL189" s="2"/>
      <c r="SSM189" s="2"/>
      <c r="SSN189" s="2"/>
      <c r="SSO189" s="2"/>
      <c r="SSP189" s="2"/>
      <c r="SSQ189" s="2"/>
      <c r="SSR189" s="2"/>
      <c r="SSS189" s="2"/>
      <c r="SST189" s="2"/>
      <c r="SSU189" s="2"/>
      <c r="SSV189" s="2"/>
      <c r="SSW189" s="2"/>
      <c r="SSX189" s="2"/>
      <c r="SSY189" s="2"/>
      <c r="SSZ189" s="2"/>
      <c r="STA189" s="2"/>
      <c r="STB189" s="2"/>
      <c r="STC189" s="2"/>
      <c r="STD189" s="2"/>
      <c r="STE189" s="2"/>
      <c r="STF189" s="2"/>
      <c r="STG189" s="2"/>
      <c r="STH189" s="2"/>
      <c r="STI189" s="2"/>
      <c r="STJ189" s="2"/>
      <c r="STK189" s="2"/>
      <c r="STL189" s="2"/>
      <c r="STM189" s="2"/>
      <c r="STN189" s="2"/>
      <c r="STO189" s="2"/>
      <c r="STP189" s="2"/>
      <c r="STQ189" s="2"/>
      <c r="STR189" s="2"/>
      <c r="STS189" s="2"/>
      <c r="STT189" s="2"/>
      <c r="STU189" s="2"/>
      <c r="STV189" s="2"/>
      <c r="STW189" s="2"/>
      <c r="STX189" s="2"/>
      <c r="STY189" s="2"/>
      <c r="STZ189" s="2"/>
      <c r="SUA189" s="2"/>
      <c r="SUB189" s="2"/>
      <c r="SUC189" s="2"/>
      <c r="SUD189" s="2"/>
      <c r="SUE189" s="2"/>
      <c r="SUF189" s="2"/>
      <c r="SUG189" s="2"/>
      <c r="SUH189" s="2"/>
      <c r="SUI189" s="2"/>
      <c r="SUJ189" s="2"/>
      <c r="SUK189" s="2"/>
      <c r="SUL189" s="2"/>
      <c r="SUM189" s="2"/>
      <c r="SUN189" s="2"/>
      <c r="SUO189" s="2"/>
      <c r="SUP189" s="2"/>
      <c r="SUQ189" s="2"/>
      <c r="SUR189" s="2"/>
      <c r="SUS189" s="2"/>
      <c r="SUT189" s="2"/>
      <c r="SUU189" s="2"/>
      <c r="SUV189" s="2"/>
      <c r="SUW189" s="2"/>
      <c r="SUX189" s="2"/>
      <c r="SUY189" s="2"/>
      <c r="SUZ189" s="2"/>
      <c r="SVA189" s="2"/>
      <c r="SVB189" s="2"/>
      <c r="SVC189" s="2"/>
      <c r="SVD189" s="2"/>
      <c r="SVE189" s="2"/>
      <c r="SVF189" s="2"/>
      <c r="SVG189" s="2"/>
      <c r="SVH189" s="2"/>
      <c r="SVI189" s="2"/>
      <c r="SVJ189" s="2"/>
      <c r="SVK189" s="2"/>
      <c r="SVL189" s="2"/>
      <c r="SVM189" s="2"/>
      <c r="SVN189" s="2"/>
      <c r="SVO189" s="2"/>
      <c r="SVP189" s="2"/>
      <c r="SVQ189" s="2"/>
      <c r="SVR189" s="2"/>
      <c r="SVS189" s="2"/>
      <c r="SVT189" s="2"/>
      <c r="SVU189" s="2"/>
      <c r="SVV189" s="2"/>
      <c r="SVW189" s="2"/>
      <c r="SVX189" s="2"/>
      <c r="SVY189" s="2"/>
      <c r="SVZ189" s="2"/>
      <c r="SWA189" s="2"/>
      <c r="SWB189" s="2"/>
      <c r="SWC189" s="2"/>
      <c r="SWD189" s="2"/>
      <c r="SWE189" s="2"/>
      <c r="SWF189" s="2"/>
      <c r="SWG189" s="2"/>
      <c r="SWH189" s="2"/>
      <c r="SWI189" s="2"/>
      <c r="SWJ189" s="2"/>
      <c r="SWK189" s="2"/>
      <c r="SWL189" s="2"/>
      <c r="SWM189" s="2"/>
      <c r="SWN189" s="2"/>
      <c r="SWO189" s="2"/>
      <c r="SWP189" s="2"/>
      <c r="SWQ189" s="2"/>
      <c r="SWR189" s="2"/>
      <c r="SWS189" s="2"/>
      <c r="SWT189" s="2"/>
      <c r="SWU189" s="2"/>
      <c r="SWV189" s="2"/>
      <c r="SWW189" s="2"/>
      <c r="SWX189" s="2"/>
      <c r="SWY189" s="2"/>
      <c r="SWZ189" s="2"/>
      <c r="SXA189" s="2"/>
      <c r="SXB189" s="2"/>
      <c r="SXC189" s="2"/>
      <c r="SXD189" s="2"/>
      <c r="SXE189" s="2"/>
      <c r="SXF189" s="2"/>
      <c r="SXG189" s="2"/>
      <c r="SXH189" s="2"/>
      <c r="SXI189" s="2"/>
      <c r="SXJ189" s="2"/>
      <c r="SXK189" s="2"/>
      <c r="SXL189" s="2"/>
      <c r="SXM189" s="2"/>
      <c r="SXN189" s="2"/>
      <c r="SXO189" s="2"/>
      <c r="SXP189" s="2"/>
      <c r="SXQ189" s="2"/>
      <c r="SXR189" s="2"/>
      <c r="SXS189" s="2"/>
      <c r="SXT189" s="2"/>
      <c r="SXU189" s="2"/>
      <c r="SXV189" s="2"/>
      <c r="SXW189" s="2"/>
      <c r="SXX189" s="2"/>
      <c r="SXY189" s="2"/>
      <c r="SXZ189" s="2"/>
      <c r="SYA189" s="2"/>
      <c r="SYB189" s="2"/>
      <c r="SYC189" s="2"/>
      <c r="SYD189" s="2"/>
      <c r="SYE189" s="2"/>
      <c r="SYF189" s="2"/>
      <c r="SYG189" s="2"/>
      <c r="SYH189" s="2"/>
      <c r="SYI189" s="2"/>
      <c r="SYJ189" s="2"/>
      <c r="SYK189" s="2"/>
      <c r="SYL189" s="2"/>
      <c r="SYM189" s="2"/>
      <c r="SYN189" s="2"/>
      <c r="SYO189" s="2"/>
      <c r="SYP189" s="2"/>
      <c r="SYQ189" s="2"/>
      <c r="SYR189" s="2"/>
      <c r="SYS189" s="2"/>
      <c r="SYT189" s="2"/>
      <c r="SYU189" s="2"/>
      <c r="SYV189" s="2"/>
      <c r="SYW189" s="2"/>
      <c r="SYX189" s="2"/>
      <c r="SYY189" s="2"/>
      <c r="SYZ189" s="2"/>
      <c r="SZA189" s="2"/>
      <c r="SZB189" s="2"/>
      <c r="SZC189" s="2"/>
      <c r="SZD189" s="2"/>
      <c r="SZE189" s="2"/>
      <c r="SZF189" s="2"/>
      <c r="SZG189" s="2"/>
      <c r="SZH189" s="2"/>
      <c r="SZI189" s="2"/>
      <c r="SZJ189" s="2"/>
      <c r="SZK189" s="2"/>
      <c r="SZL189" s="2"/>
      <c r="SZM189" s="2"/>
      <c r="SZN189" s="2"/>
      <c r="SZO189" s="2"/>
      <c r="SZP189" s="2"/>
      <c r="SZQ189" s="2"/>
      <c r="SZR189" s="2"/>
      <c r="SZS189" s="2"/>
      <c r="SZT189" s="2"/>
      <c r="SZU189" s="2"/>
      <c r="SZV189" s="2"/>
      <c r="SZW189" s="2"/>
      <c r="SZX189" s="2"/>
      <c r="SZY189" s="2"/>
      <c r="SZZ189" s="2"/>
      <c r="TAA189" s="2"/>
      <c r="TAB189" s="2"/>
      <c r="TAC189" s="2"/>
      <c r="TAD189" s="2"/>
      <c r="TAE189" s="2"/>
      <c r="TAF189" s="2"/>
      <c r="TAG189" s="2"/>
      <c r="TAH189" s="2"/>
      <c r="TAI189" s="2"/>
      <c r="TAJ189" s="2"/>
      <c r="TAK189" s="2"/>
      <c r="TAL189" s="2"/>
      <c r="TAM189" s="2"/>
      <c r="TAN189" s="2"/>
      <c r="TAO189" s="2"/>
      <c r="TAP189" s="2"/>
      <c r="TAQ189" s="2"/>
      <c r="TAR189" s="2"/>
      <c r="TAS189" s="2"/>
      <c r="TAT189" s="2"/>
      <c r="TAU189" s="2"/>
      <c r="TAV189" s="2"/>
      <c r="TAW189" s="2"/>
      <c r="TAX189" s="2"/>
      <c r="TAY189" s="2"/>
      <c r="TAZ189" s="2"/>
      <c r="TBA189" s="2"/>
      <c r="TBB189" s="2"/>
      <c r="TBC189" s="2"/>
      <c r="TBD189" s="2"/>
      <c r="TBE189" s="2"/>
      <c r="TBF189" s="2"/>
      <c r="TBG189" s="2"/>
      <c r="TBH189" s="2"/>
      <c r="TBI189" s="2"/>
      <c r="TBJ189" s="2"/>
      <c r="TBK189" s="2"/>
      <c r="TBL189" s="2"/>
      <c r="TBM189" s="2"/>
      <c r="TBN189" s="2"/>
      <c r="TBO189" s="2"/>
      <c r="TBP189" s="2"/>
      <c r="TBQ189" s="2"/>
      <c r="TBR189" s="2"/>
      <c r="TBS189" s="2"/>
      <c r="TBT189" s="2"/>
      <c r="TBU189" s="2"/>
      <c r="TBV189" s="2"/>
      <c r="TBW189" s="2"/>
      <c r="TBX189" s="2"/>
      <c r="TBY189" s="2"/>
      <c r="TBZ189" s="2"/>
      <c r="TCA189" s="2"/>
      <c r="TCB189" s="2"/>
      <c r="TCC189" s="2"/>
      <c r="TCD189" s="2"/>
      <c r="TCE189" s="2"/>
      <c r="TCF189" s="2"/>
      <c r="TCG189" s="2"/>
      <c r="TCH189" s="2"/>
      <c r="TCI189" s="2"/>
      <c r="TCJ189" s="2"/>
      <c r="TCK189" s="2"/>
      <c r="TCL189" s="2"/>
      <c r="TCM189" s="2"/>
      <c r="TCN189" s="2"/>
      <c r="TCO189" s="2"/>
      <c r="TCP189" s="2"/>
      <c r="TCQ189" s="2"/>
      <c r="TCR189" s="2"/>
      <c r="TCS189" s="2"/>
      <c r="TCT189" s="2"/>
      <c r="TCU189" s="2"/>
      <c r="TCV189" s="2"/>
      <c r="TCW189" s="2"/>
      <c r="TCX189" s="2"/>
      <c r="TCY189" s="2"/>
      <c r="TCZ189" s="2"/>
      <c r="TDA189" s="2"/>
      <c r="TDB189" s="2"/>
      <c r="TDC189" s="2"/>
      <c r="TDD189" s="2"/>
      <c r="TDE189" s="2"/>
      <c r="TDF189" s="2"/>
      <c r="TDG189" s="2"/>
      <c r="TDH189" s="2"/>
      <c r="TDI189" s="2"/>
      <c r="TDJ189" s="2"/>
      <c r="TDK189" s="2"/>
      <c r="TDL189" s="2"/>
      <c r="TDM189" s="2"/>
      <c r="TDN189" s="2"/>
      <c r="TDO189" s="2"/>
      <c r="TDP189" s="2"/>
      <c r="TDQ189" s="2"/>
      <c r="TDR189" s="2"/>
      <c r="TDS189" s="2"/>
      <c r="TDT189" s="2"/>
      <c r="TDU189" s="2"/>
      <c r="TDV189" s="2"/>
      <c r="TDW189" s="2"/>
      <c r="TDX189" s="2"/>
      <c r="TDY189" s="2"/>
      <c r="TDZ189" s="2"/>
      <c r="TEA189" s="2"/>
      <c r="TEB189" s="2"/>
      <c r="TEC189" s="2"/>
      <c r="TED189" s="2"/>
      <c r="TEE189" s="2"/>
      <c r="TEF189" s="2"/>
      <c r="TEG189" s="2"/>
      <c r="TEH189" s="2"/>
      <c r="TEI189" s="2"/>
      <c r="TEJ189" s="2"/>
      <c r="TEK189" s="2"/>
      <c r="TEL189" s="2"/>
      <c r="TEM189" s="2"/>
      <c r="TEN189" s="2"/>
      <c r="TEO189" s="2"/>
      <c r="TEP189" s="2"/>
      <c r="TEQ189" s="2"/>
      <c r="TER189" s="2"/>
      <c r="TES189" s="2"/>
      <c r="TET189" s="2"/>
      <c r="TEU189" s="2"/>
      <c r="TEV189" s="2"/>
      <c r="TEW189" s="2"/>
      <c r="TEX189" s="2"/>
      <c r="TEY189" s="2"/>
      <c r="TEZ189" s="2"/>
      <c r="TFA189" s="2"/>
      <c r="TFB189" s="2"/>
      <c r="TFC189" s="2"/>
      <c r="TFD189" s="2"/>
      <c r="TFE189" s="2"/>
      <c r="TFF189" s="2"/>
      <c r="TFG189" s="2"/>
      <c r="TFH189" s="2"/>
      <c r="TFI189" s="2"/>
      <c r="TFJ189" s="2"/>
      <c r="TFK189" s="2"/>
      <c r="TFL189" s="2"/>
      <c r="TFM189" s="2"/>
      <c r="TFN189" s="2"/>
      <c r="TFO189" s="2"/>
      <c r="TFP189" s="2"/>
      <c r="TFQ189" s="2"/>
      <c r="TFR189" s="2"/>
      <c r="TFS189" s="2"/>
      <c r="TFT189" s="2"/>
      <c r="TFU189" s="2"/>
      <c r="TFV189" s="2"/>
      <c r="TFW189" s="2"/>
      <c r="TFX189" s="2"/>
      <c r="TFY189" s="2"/>
      <c r="TFZ189" s="2"/>
      <c r="TGA189" s="2"/>
      <c r="TGB189" s="2"/>
      <c r="TGC189" s="2"/>
      <c r="TGD189" s="2"/>
      <c r="TGE189" s="2"/>
      <c r="TGF189" s="2"/>
      <c r="TGG189" s="2"/>
      <c r="TGH189" s="2"/>
      <c r="TGI189" s="2"/>
      <c r="TGJ189" s="2"/>
      <c r="TGK189" s="2"/>
      <c r="TGL189" s="2"/>
      <c r="TGM189" s="2"/>
      <c r="TGN189" s="2"/>
      <c r="TGO189" s="2"/>
      <c r="TGP189" s="2"/>
      <c r="TGQ189" s="2"/>
      <c r="TGR189" s="2"/>
      <c r="TGS189" s="2"/>
      <c r="TGT189" s="2"/>
      <c r="TGU189" s="2"/>
      <c r="TGV189" s="2"/>
      <c r="TGW189" s="2"/>
      <c r="TGX189" s="2"/>
      <c r="TGY189" s="2"/>
      <c r="TGZ189" s="2"/>
      <c r="THA189" s="2"/>
      <c r="THB189" s="2"/>
      <c r="THC189" s="2"/>
      <c r="THD189" s="2"/>
      <c r="THE189" s="2"/>
      <c r="THF189" s="2"/>
      <c r="THG189" s="2"/>
      <c r="THH189" s="2"/>
      <c r="THI189" s="2"/>
      <c r="THJ189" s="2"/>
      <c r="THK189" s="2"/>
      <c r="THL189" s="2"/>
      <c r="THM189" s="2"/>
      <c r="THN189" s="2"/>
      <c r="THO189" s="2"/>
      <c r="THP189" s="2"/>
      <c r="THQ189" s="2"/>
      <c r="THR189" s="2"/>
      <c r="THS189" s="2"/>
      <c r="THT189" s="2"/>
      <c r="THU189" s="2"/>
      <c r="THV189" s="2"/>
      <c r="THW189" s="2"/>
      <c r="THX189" s="2"/>
      <c r="THY189" s="2"/>
      <c r="THZ189" s="2"/>
      <c r="TIA189" s="2"/>
      <c r="TIB189" s="2"/>
      <c r="TIC189" s="2"/>
      <c r="TID189" s="2"/>
      <c r="TIE189" s="2"/>
      <c r="TIF189" s="2"/>
      <c r="TIG189" s="2"/>
      <c r="TIH189" s="2"/>
      <c r="TII189" s="2"/>
      <c r="TIJ189" s="2"/>
      <c r="TIK189" s="2"/>
      <c r="TIL189" s="2"/>
      <c r="TIM189" s="2"/>
      <c r="TIN189" s="2"/>
      <c r="TIO189" s="2"/>
      <c r="TIP189" s="2"/>
      <c r="TIQ189" s="2"/>
      <c r="TIR189" s="2"/>
      <c r="TIS189" s="2"/>
      <c r="TIT189" s="2"/>
      <c r="TIU189" s="2"/>
      <c r="TIV189" s="2"/>
      <c r="TIW189" s="2"/>
      <c r="TIX189" s="2"/>
      <c r="TIY189" s="2"/>
      <c r="TIZ189" s="2"/>
      <c r="TJA189" s="2"/>
      <c r="TJB189" s="2"/>
      <c r="TJC189" s="2"/>
      <c r="TJD189" s="2"/>
      <c r="TJE189" s="2"/>
      <c r="TJF189" s="2"/>
      <c r="TJG189" s="2"/>
      <c r="TJH189" s="2"/>
      <c r="TJI189" s="2"/>
      <c r="TJJ189" s="2"/>
      <c r="TJK189" s="2"/>
      <c r="TJL189" s="2"/>
      <c r="TJM189" s="2"/>
      <c r="TJN189" s="2"/>
      <c r="TJO189" s="2"/>
      <c r="TJP189" s="2"/>
      <c r="TJQ189" s="2"/>
      <c r="TJR189" s="2"/>
      <c r="TJS189" s="2"/>
      <c r="TJT189" s="2"/>
      <c r="TJU189" s="2"/>
      <c r="TJV189" s="2"/>
      <c r="TJW189" s="2"/>
      <c r="TJX189" s="2"/>
      <c r="TJY189" s="2"/>
      <c r="TJZ189" s="2"/>
      <c r="TKA189" s="2"/>
      <c r="TKB189" s="2"/>
      <c r="TKC189" s="2"/>
      <c r="TKD189" s="2"/>
      <c r="TKE189" s="2"/>
      <c r="TKF189" s="2"/>
      <c r="TKG189" s="2"/>
      <c r="TKH189" s="2"/>
      <c r="TKI189" s="2"/>
      <c r="TKJ189" s="2"/>
      <c r="TKK189" s="2"/>
      <c r="TKL189" s="2"/>
      <c r="TKM189" s="2"/>
      <c r="TKN189" s="2"/>
      <c r="TKO189" s="2"/>
      <c r="TKP189" s="2"/>
      <c r="TKQ189" s="2"/>
      <c r="TKR189" s="2"/>
      <c r="TKS189" s="2"/>
      <c r="TKT189" s="2"/>
      <c r="TKU189" s="2"/>
      <c r="TKV189" s="2"/>
      <c r="TKW189" s="2"/>
      <c r="TKX189" s="2"/>
      <c r="TKY189" s="2"/>
      <c r="TKZ189" s="2"/>
      <c r="TLA189" s="2"/>
      <c r="TLB189" s="2"/>
      <c r="TLC189" s="2"/>
      <c r="TLD189" s="2"/>
      <c r="TLE189" s="2"/>
      <c r="TLF189" s="2"/>
      <c r="TLG189" s="2"/>
      <c r="TLH189" s="2"/>
      <c r="TLI189" s="2"/>
      <c r="TLJ189" s="2"/>
      <c r="TLK189" s="2"/>
      <c r="TLL189" s="2"/>
      <c r="TLM189" s="2"/>
      <c r="TLN189" s="2"/>
      <c r="TLO189" s="2"/>
      <c r="TLP189" s="2"/>
      <c r="TLQ189" s="2"/>
      <c r="TLR189" s="2"/>
      <c r="TLS189" s="2"/>
      <c r="TLT189" s="2"/>
      <c r="TLU189" s="2"/>
      <c r="TLV189" s="2"/>
      <c r="TLW189" s="2"/>
      <c r="TLX189" s="2"/>
      <c r="TLY189" s="2"/>
      <c r="TLZ189" s="2"/>
      <c r="TMA189" s="2"/>
      <c r="TMB189" s="2"/>
      <c r="TMC189" s="2"/>
      <c r="TMD189" s="2"/>
      <c r="TME189" s="2"/>
      <c r="TMF189" s="2"/>
      <c r="TMG189" s="2"/>
      <c r="TMH189" s="2"/>
      <c r="TMI189" s="2"/>
      <c r="TMJ189" s="2"/>
      <c r="TMK189" s="2"/>
      <c r="TML189" s="2"/>
      <c r="TMM189" s="2"/>
      <c r="TMN189" s="2"/>
      <c r="TMO189" s="2"/>
      <c r="TMP189" s="2"/>
      <c r="TMQ189" s="2"/>
      <c r="TMR189" s="2"/>
      <c r="TMS189" s="2"/>
      <c r="TMT189" s="2"/>
      <c r="TMU189" s="2"/>
      <c r="TMV189" s="2"/>
      <c r="TMW189" s="2"/>
      <c r="TMX189" s="2"/>
      <c r="TMY189" s="2"/>
      <c r="TMZ189" s="2"/>
      <c r="TNA189" s="2"/>
      <c r="TNB189" s="2"/>
      <c r="TNC189" s="2"/>
      <c r="TND189" s="2"/>
      <c r="TNE189" s="2"/>
      <c r="TNF189" s="2"/>
      <c r="TNG189" s="2"/>
      <c r="TNH189" s="2"/>
      <c r="TNI189" s="2"/>
      <c r="TNJ189" s="2"/>
      <c r="TNK189" s="2"/>
      <c r="TNL189" s="2"/>
      <c r="TNM189" s="2"/>
      <c r="TNN189" s="2"/>
      <c r="TNO189" s="2"/>
      <c r="TNP189" s="2"/>
      <c r="TNQ189" s="2"/>
      <c r="TNR189" s="2"/>
      <c r="TNS189" s="2"/>
      <c r="TNT189" s="2"/>
      <c r="TNU189" s="2"/>
      <c r="TNV189" s="2"/>
      <c r="TNW189" s="2"/>
      <c r="TNX189" s="2"/>
      <c r="TNY189" s="2"/>
      <c r="TNZ189" s="2"/>
      <c r="TOA189" s="2"/>
      <c r="TOB189" s="2"/>
      <c r="TOC189" s="2"/>
      <c r="TOD189" s="2"/>
      <c r="TOE189" s="2"/>
      <c r="TOF189" s="2"/>
      <c r="TOG189" s="2"/>
      <c r="TOH189" s="2"/>
      <c r="TOI189" s="2"/>
      <c r="TOJ189" s="2"/>
      <c r="TOK189" s="2"/>
      <c r="TOL189" s="2"/>
      <c r="TOM189" s="2"/>
      <c r="TON189" s="2"/>
      <c r="TOO189" s="2"/>
      <c r="TOP189" s="2"/>
      <c r="TOQ189" s="2"/>
      <c r="TOR189" s="2"/>
      <c r="TOS189" s="2"/>
      <c r="TOT189" s="2"/>
      <c r="TOU189" s="2"/>
      <c r="TOV189" s="2"/>
      <c r="TOW189" s="2"/>
      <c r="TOX189" s="2"/>
      <c r="TOY189" s="2"/>
      <c r="TOZ189" s="2"/>
      <c r="TPA189" s="2"/>
      <c r="TPB189" s="2"/>
      <c r="TPC189" s="2"/>
      <c r="TPD189" s="2"/>
      <c r="TPE189" s="2"/>
      <c r="TPF189" s="2"/>
      <c r="TPG189" s="2"/>
      <c r="TPH189" s="2"/>
      <c r="TPI189" s="2"/>
      <c r="TPJ189" s="2"/>
      <c r="TPK189" s="2"/>
      <c r="TPL189" s="2"/>
      <c r="TPM189" s="2"/>
      <c r="TPN189" s="2"/>
      <c r="TPO189" s="2"/>
      <c r="TPP189" s="2"/>
      <c r="TPQ189" s="2"/>
      <c r="TPR189" s="2"/>
      <c r="TPS189" s="2"/>
      <c r="TPT189" s="2"/>
      <c r="TPU189" s="2"/>
      <c r="TPV189" s="2"/>
      <c r="TPW189" s="2"/>
      <c r="TPX189" s="2"/>
      <c r="TPY189" s="2"/>
      <c r="TPZ189" s="2"/>
      <c r="TQA189" s="2"/>
      <c r="TQB189" s="2"/>
      <c r="TQC189" s="2"/>
      <c r="TQD189" s="2"/>
      <c r="TQE189" s="2"/>
      <c r="TQF189" s="2"/>
      <c r="TQG189" s="2"/>
      <c r="TQH189" s="2"/>
      <c r="TQI189" s="2"/>
      <c r="TQJ189" s="2"/>
      <c r="TQK189" s="2"/>
      <c r="TQL189" s="2"/>
      <c r="TQM189" s="2"/>
      <c r="TQN189" s="2"/>
      <c r="TQO189" s="2"/>
      <c r="TQP189" s="2"/>
      <c r="TQQ189" s="2"/>
      <c r="TQR189" s="2"/>
      <c r="TQS189" s="2"/>
      <c r="TQT189" s="2"/>
      <c r="TQU189" s="2"/>
      <c r="TQV189" s="2"/>
      <c r="TQW189" s="2"/>
      <c r="TQX189" s="2"/>
      <c r="TQY189" s="2"/>
      <c r="TQZ189" s="2"/>
      <c r="TRA189" s="2"/>
      <c r="TRB189" s="2"/>
      <c r="TRC189" s="2"/>
      <c r="TRD189" s="2"/>
      <c r="TRE189" s="2"/>
      <c r="TRF189" s="2"/>
      <c r="TRG189" s="2"/>
      <c r="TRH189" s="2"/>
      <c r="TRI189" s="2"/>
      <c r="TRJ189" s="2"/>
      <c r="TRK189" s="2"/>
      <c r="TRL189" s="2"/>
      <c r="TRM189" s="2"/>
      <c r="TRN189" s="2"/>
      <c r="TRO189" s="2"/>
      <c r="TRP189" s="2"/>
      <c r="TRQ189" s="2"/>
      <c r="TRR189" s="2"/>
      <c r="TRS189" s="2"/>
      <c r="TRT189" s="2"/>
      <c r="TRU189" s="2"/>
      <c r="TRV189" s="2"/>
      <c r="TRW189" s="2"/>
      <c r="TRX189" s="2"/>
      <c r="TRY189" s="2"/>
      <c r="TRZ189" s="2"/>
      <c r="TSA189" s="2"/>
      <c r="TSB189" s="2"/>
      <c r="TSC189" s="2"/>
      <c r="TSD189" s="2"/>
      <c r="TSE189" s="2"/>
      <c r="TSF189" s="2"/>
      <c r="TSG189" s="2"/>
      <c r="TSH189" s="2"/>
      <c r="TSI189" s="2"/>
      <c r="TSJ189" s="2"/>
      <c r="TSK189" s="2"/>
      <c r="TSL189" s="2"/>
      <c r="TSM189" s="2"/>
      <c r="TSN189" s="2"/>
      <c r="TSO189" s="2"/>
      <c r="TSP189" s="2"/>
      <c r="TSQ189" s="2"/>
      <c r="TSR189" s="2"/>
      <c r="TSS189" s="2"/>
      <c r="TST189" s="2"/>
      <c r="TSU189" s="2"/>
      <c r="TSV189" s="2"/>
      <c r="TSW189" s="2"/>
      <c r="TSX189" s="2"/>
      <c r="TSY189" s="2"/>
      <c r="TSZ189" s="2"/>
      <c r="TTA189" s="2"/>
      <c r="TTB189" s="2"/>
      <c r="TTC189" s="2"/>
      <c r="TTD189" s="2"/>
      <c r="TTE189" s="2"/>
      <c r="TTF189" s="2"/>
      <c r="TTG189" s="2"/>
      <c r="TTH189" s="2"/>
      <c r="TTI189" s="2"/>
      <c r="TTJ189" s="2"/>
      <c r="TTK189" s="2"/>
      <c r="TTL189" s="2"/>
      <c r="TTM189" s="2"/>
      <c r="TTN189" s="2"/>
      <c r="TTO189" s="2"/>
      <c r="TTP189" s="2"/>
      <c r="TTQ189" s="2"/>
      <c r="TTR189" s="2"/>
      <c r="TTS189" s="2"/>
      <c r="TTT189" s="2"/>
      <c r="TTU189" s="2"/>
      <c r="TTV189" s="2"/>
      <c r="TTW189" s="2"/>
      <c r="TTX189" s="2"/>
      <c r="TTY189" s="2"/>
      <c r="TTZ189" s="2"/>
      <c r="TUA189" s="2"/>
      <c r="TUB189" s="2"/>
      <c r="TUC189" s="2"/>
      <c r="TUD189" s="2"/>
      <c r="TUE189" s="2"/>
      <c r="TUF189" s="2"/>
      <c r="TUG189" s="2"/>
      <c r="TUH189" s="2"/>
      <c r="TUI189" s="2"/>
      <c r="TUJ189" s="2"/>
      <c r="TUK189" s="2"/>
      <c r="TUL189" s="2"/>
      <c r="TUM189" s="2"/>
      <c r="TUN189" s="2"/>
      <c r="TUO189" s="2"/>
      <c r="TUP189" s="2"/>
      <c r="TUQ189" s="2"/>
      <c r="TUR189" s="2"/>
      <c r="TUS189" s="2"/>
      <c r="TUT189" s="2"/>
      <c r="TUU189" s="2"/>
      <c r="TUV189" s="2"/>
      <c r="TUW189" s="2"/>
      <c r="TUX189" s="2"/>
      <c r="TUY189" s="2"/>
      <c r="TUZ189" s="2"/>
      <c r="TVA189" s="2"/>
      <c r="TVB189" s="2"/>
      <c r="TVC189" s="2"/>
      <c r="TVD189" s="2"/>
      <c r="TVE189" s="2"/>
      <c r="TVF189" s="2"/>
      <c r="TVG189" s="2"/>
      <c r="TVH189" s="2"/>
      <c r="TVI189" s="2"/>
      <c r="TVJ189" s="2"/>
      <c r="TVK189" s="2"/>
      <c r="TVL189" s="2"/>
      <c r="TVM189" s="2"/>
      <c r="TVN189" s="2"/>
      <c r="TVO189" s="2"/>
      <c r="TVP189" s="2"/>
      <c r="TVQ189" s="2"/>
      <c r="TVR189" s="2"/>
      <c r="TVS189" s="2"/>
      <c r="TVT189" s="2"/>
      <c r="TVU189" s="2"/>
      <c r="TVV189" s="2"/>
      <c r="TVW189" s="2"/>
      <c r="TVX189" s="2"/>
      <c r="TVY189" s="2"/>
      <c r="TVZ189" s="2"/>
      <c r="TWA189" s="2"/>
      <c r="TWB189" s="2"/>
      <c r="TWC189" s="2"/>
      <c r="TWD189" s="2"/>
      <c r="TWE189" s="2"/>
      <c r="TWF189" s="2"/>
      <c r="TWG189" s="2"/>
      <c r="TWH189" s="2"/>
      <c r="TWI189" s="2"/>
      <c r="TWJ189" s="2"/>
      <c r="TWK189" s="2"/>
      <c r="TWL189" s="2"/>
      <c r="TWM189" s="2"/>
      <c r="TWN189" s="2"/>
      <c r="TWO189" s="2"/>
      <c r="TWP189" s="2"/>
      <c r="TWQ189" s="2"/>
      <c r="TWR189" s="2"/>
      <c r="TWS189" s="2"/>
      <c r="TWT189" s="2"/>
      <c r="TWU189" s="2"/>
      <c r="TWV189" s="2"/>
      <c r="TWW189" s="2"/>
      <c r="TWX189" s="2"/>
      <c r="TWY189" s="2"/>
      <c r="TWZ189" s="2"/>
      <c r="TXA189" s="2"/>
      <c r="TXB189" s="2"/>
      <c r="TXC189" s="2"/>
      <c r="TXD189" s="2"/>
      <c r="TXE189" s="2"/>
      <c r="TXF189" s="2"/>
      <c r="TXG189" s="2"/>
      <c r="TXH189" s="2"/>
      <c r="TXI189" s="2"/>
      <c r="TXJ189" s="2"/>
      <c r="TXK189" s="2"/>
      <c r="TXL189" s="2"/>
      <c r="TXM189" s="2"/>
      <c r="TXN189" s="2"/>
      <c r="TXO189" s="2"/>
      <c r="TXP189" s="2"/>
      <c r="TXQ189" s="2"/>
      <c r="TXR189" s="2"/>
      <c r="TXS189" s="2"/>
      <c r="TXT189" s="2"/>
      <c r="TXU189" s="2"/>
      <c r="TXV189" s="2"/>
      <c r="TXW189" s="2"/>
      <c r="TXX189" s="2"/>
      <c r="TXY189" s="2"/>
      <c r="TXZ189" s="2"/>
      <c r="TYA189" s="2"/>
      <c r="TYB189" s="2"/>
      <c r="TYC189" s="2"/>
      <c r="TYD189" s="2"/>
      <c r="TYE189" s="2"/>
      <c r="TYF189" s="2"/>
      <c r="TYG189" s="2"/>
      <c r="TYH189" s="2"/>
      <c r="TYI189" s="2"/>
      <c r="TYJ189" s="2"/>
      <c r="TYK189" s="2"/>
      <c r="TYL189" s="2"/>
      <c r="TYM189" s="2"/>
      <c r="TYN189" s="2"/>
      <c r="TYO189" s="2"/>
      <c r="TYP189" s="2"/>
      <c r="TYQ189" s="2"/>
      <c r="TYR189" s="2"/>
      <c r="TYS189" s="2"/>
      <c r="TYT189" s="2"/>
      <c r="TYU189" s="2"/>
      <c r="TYV189" s="2"/>
      <c r="TYW189" s="2"/>
      <c r="TYX189" s="2"/>
      <c r="TYY189" s="2"/>
      <c r="TYZ189" s="2"/>
      <c r="TZA189" s="2"/>
      <c r="TZB189" s="2"/>
      <c r="TZC189" s="2"/>
      <c r="TZD189" s="2"/>
      <c r="TZE189" s="2"/>
      <c r="TZF189" s="2"/>
      <c r="TZG189" s="2"/>
      <c r="TZH189" s="2"/>
      <c r="TZI189" s="2"/>
      <c r="TZJ189" s="2"/>
      <c r="TZK189" s="2"/>
      <c r="TZL189" s="2"/>
      <c r="TZM189" s="2"/>
      <c r="TZN189" s="2"/>
      <c r="TZO189" s="2"/>
      <c r="TZP189" s="2"/>
      <c r="TZQ189" s="2"/>
      <c r="TZR189" s="2"/>
      <c r="TZS189" s="2"/>
      <c r="TZT189" s="2"/>
      <c r="TZU189" s="2"/>
      <c r="TZV189" s="2"/>
      <c r="TZW189" s="2"/>
      <c r="TZX189" s="2"/>
      <c r="TZY189" s="2"/>
      <c r="TZZ189" s="2"/>
      <c r="UAA189" s="2"/>
      <c r="UAB189" s="2"/>
      <c r="UAC189" s="2"/>
      <c r="UAD189" s="2"/>
      <c r="UAE189" s="2"/>
      <c r="UAF189" s="2"/>
      <c r="UAG189" s="2"/>
      <c r="UAH189" s="2"/>
      <c r="UAI189" s="2"/>
      <c r="UAJ189" s="2"/>
      <c r="UAK189" s="2"/>
      <c r="UAL189" s="2"/>
      <c r="UAM189" s="2"/>
      <c r="UAN189" s="2"/>
      <c r="UAO189" s="2"/>
      <c r="UAP189" s="2"/>
      <c r="UAQ189" s="2"/>
      <c r="UAR189" s="2"/>
      <c r="UAS189" s="2"/>
      <c r="UAT189" s="2"/>
      <c r="UAU189" s="2"/>
      <c r="UAV189" s="2"/>
      <c r="UAW189" s="2"/>
      <c r="UAX189" s="2"/>
      <c r="UAY189" s="2"/>
      <c r="UAZ189" s="2"/>
      <c r="UBA189" s="2"/>
      <c r="UBB189" s="2"/>
      <c r="UBC189" s="2"/>
      <c r="UBD189" s="2"/>
      <c r="UBE189" s="2"/>
      <c r="UBF189" s="2"/>
      <c r="UBG189" s="2"/>
      <c r="UBH189" s="2"/>
      <c r="UBI189" s="2"/>
      <c r="UBJ189" s="2"/>
      <c r="UBK189" s="2"/>
      <c r="UBL189" s="2"/>
      <c r="UBM189" s="2"/>
      <c r="UBN189" s="2"/>
      <c r="UBO189" s="2"/>
      <c r="UBP189" s="2"/>
      <c r="UBQ189" s="2"/>
      <c r="UBR189" s="2"/>
      <c r="UBS189" s="2"/>
      <c r="UBT189" s="2"/>
      <c r="UBU189" s="2"/>
      <c r="UBV189" s="2"/>
      <c r="UBW189" s="2"/>
      <c r="UBX189" s="2"/>
      <c r="UBY189" s="2"/>
      <c r="UBZ189" s="2"/>
      <c r="UCA189" s="2"/>
      <c r="UCB189" s="2"/>
      <c r="UCC189" s="2"/>
      <c r="UCD189" s="2"/>
      <c r="UCE189" s="2"/>
      <c r="UCF189" s="2"/>
      <c r="UCG189" s="2"/>
      <c r="UCH189" s="2"/>
      <c r="UCI189" s="2"/>
      <c r="UCJ189" s="2"/>
      <c r="UCK189" s="2"/>
      <c r="UCL189" s="2"/>
      <c r="UCM189" s="2"/>
      <c r="UCN189" s="2"/>
      <c r="UCO189" s="2"/>
      <c r="UCP189" s="2"/>
      <c r="UCQ189" s="2"/>
      <c r="UCR189" s="2"/>
      <c r="UCS189" s="2"/>
      <c r="UCT189" s="2"/>
      <c r="UCU189" s="2"/>
      <c r="UCV189" s="2"/>
      <c r="UCW189" s="2"/>
      <c r="UCX189" s="2"/>
      <c r="UCY189" s="2"/>
      <c r="UCZ189" s="2"/>
      <c r="UDA189" s="2"/>
      <c r="UDB189" s="2"/>
      <c r="UDC189" s="2"/>
      <c r="UDD189" s="2"/>
      <c r="UDE189" s="2"/>
      <c r="UDF189" s="2"/>
      <c r="UDG189" s="2"/>
      <c r="UDH189" s="2"/>
      <c r="UDI189" s="2"/>
      <c r="UDJ189" s="2"/>
      <c r="UDK189" s="2"/>
      <c r="UDL189" s="2"/>
      <c r="UDM189" s="2"/>
      <c r="UDN189" s="2"/>
      <c r="UDO189" s="2"/>
      <c r="UDP189" s="2"/>
      <c r="UDQ189" s="2"/>
      <c r="UDR189" s="2"/>
      <c r="UDS189" s="2"/>
      <c r="UDT189" s="2"/>
      <c r="UDU189" s="2"/>
      <c r="UDV189" s="2"/>
      <c r="UDW189" s="2"/>
      <c r="UDX189" s="2"/>
      <c r="UDY189" s="2"/>
      <c r="UDZ189" s="2"/>
      <c r="UEA189" s="2"/>
      <c r="UEB189" s="2"/>
      <c r="UEC189" s="2"/>
      <c r="UED189" s="2"/>
      <c r="UEE189" s="2"/>
      <c r="UEF189" s="2"/>
      <c r="UEG189" s="2"/>
      <c r="UEH189" s="2"/>
      <c r="UEI189" s="2"/>
      <c r="UEJ189" s="2"/>
      <c r="UEK189" s="2"/>
      <c r="UEL189" s="2"/>
      <c r="UEM189" s="2"/>
      <c r="UEN189" s="2"/>
      <c r="UEO189" s="2"/>
      <c r="UEP189" s="2"/>
      <c r="UEQ189" s="2"/>
      <c r="UER189" s="2"/>
      <c r="UES189" s="2"/>
      <c r="UET189" s="2"/>
      <c r="UEU189" s="2"/>
      <c r="UEV189" s="2"/>
      <c r="UEW189" s="2"/>
      <c r="UEX189" s="2"/>
      <c r="UEY189" s="2"/>
      <c r="UEZ189" s="2"/>
      <c r="UFA189" s="2"/>
      <c r="UFB189" s="2"/>
      <c r="UFC189" s="2"/>
      <c r="UFD189" s="2"/>
      <c r="UFE189" s="2"/>
      <c r="UFF189" s="2"/>
      <c r="UFG189" s="2"/>
      <c r="UFH189" s="2"/>
      <c r="UFI189" s="2"/>
      <c r="UFJ189" s="2"/>
      <c r="UFK189" s="2"/>
      <c r="UFL189" s="2"/>
      <c r="UFM189" s="2"/>
      <c r="UFN189" s="2"/>
      <c r="UFO189" s="2"/>
      <c r="UFP189" s="2"/>
      <c r="UFQ189" s="2"/>
      <c r="UFR189" s="2"/>
      <c r="UFS189" s="2"/>
      <c r="UFT189" s="2"/>
      <c r="UFU189" s="2"/>
      <c r="UFV189" s="2"/>
      <c r="UFW189" s="2"/>
      <c r="UFX189" s="2"/>
      <c r="UFY189" s="2"/>
      <c r="UFZ189" s="2"/>
      <c r="UGA189" s="2"/>
      <c r="UGB189" s="2"/>
      <c r="UGC189" s="2"/>
      <c r="UGD189" s="2"/>
      <c r="UGE189" s="2"/>
      <c r="UGF189" s="2"/>
      <c r="UGG189" s="2"/>
      <c r="UGH189" s="2"/>
      <c r="UGI189" s="2"/>
      <c r="UGJ189" s="2"/>
      <c r="UGK189" s="2"/>
      <c r="UGL189" s="2"/>
      <c r="UGM189" s="2"/>
      <c r="UGN189" s="2"/>
      <c r="UGO189" s="2"/>
      <c r="UGP189" s="2"/>
      <c r="UGQ189" s="2"/>
      <c r="UGR189" s="2"/>
      <c r="UGS189" s="2"/>
      <c r="UGT189" s="2"/>
      <c r="UGU189" s="2"/>
      <c r="UGV189" s="2"/>
      <c r="UGW189" s="2"/>
      <c r="UGX189" s="2"/>
      <c r="UGY189" s="2"/>
      <c r="UGZ189" s="2"/>
      <c r="UHA189" s="2"/>
      <c r="UHB189" s="2"/>
      <c r="UHC189" s="2"/>
      <c r="UHD189" s="2"/>
      <c r="UHE189" s="2"/>
      <c r="UHF189" s="2"/>
      <c r="UHG189" s="2"/>
      <c r="UHH189" s="2"/>
      <c r="UHI189" s="2"/>
      <c r="UHJ189" s="2"/>
      <c r="UHK189" s="2"/>
      <c r="UHL189" s="2"/>
      <c r="UHM189" s="2"/>
      <c r="UHN189" s="2"/>
      <c r="UHO189" s="2"/>
      <c r="UHP189" s="2"/>
      <c r="UHQ189" s="2"/>
      <c r="UHR189" s="2"/>
      <c r="UHS189" s="2"/>
      <c r="UHT189" s="2"/>
      <c r="UHU189" s="2"/>
      <c r="UHV189" s="2"/>
      <c r="UHW189" s="2"/>
      <c r="UHX189" s="2"/>
      <c r="UHY189" s="2"/>
      <c r="UHZ189" s="2"/>
      <c r="UIA189" s="2"/>
      <c r="UIB189" s="2"/>
      <c r="UIC189" s="2"/>
      <c r="UID189" s="2"/>
      <c r="UIE189" s="2"/>
      <c r="UIF189" s="2"/>
      <c r="UIG189" s="2"/>
      <c r="UIH189" s="2"/>
      <c r="UII189" s="2"/>
      <c r="UIJ189" s="2"/>
      <c r="UIK189" s="2"/>
      <c r="UIL189" s="2"/>
      <c r="UIM189" s="2"/>
      <c r="UIN189" s="2"/>
      <c r="UIO189" s="2"/>
      <c r="UIP189" s="2"/>
      <c r="UIQ189" s="2"/>
      <c r="UIR189" s="2"/>
      <c r="UIS189" s="2"/>
      <c r="UIT189" s="2"/>
      <c r="UIU189" s="2"/>
      <c r="UIV189" s="2"/>
      <c r="UIW189" s="2"/>
      <c r="UIX189" s="2"/>
      <c r="UIY189" s="2"/>
      <c r="UIZ189" s="2"/>
      <c r="UJA189" s="2"/>
      <c r="UJB189" s="2"/>
      <c r="UJC189" s="2"/>
      <c r="UJD189" s="2"/>
      <c r="UJE189" s="2"/>
      <c r="UJF189" s="2"/>
      <c r="UJG189" s="2"/>
      <c r="UJH189" s="2"/>
      <c r="UJI189" s="2"/>
      <c r="UJJ189" s="2"/>
      <c r="UJK189" s="2"/>
      <c r="UJL189" s="2"/>
      <c r="UJM189" s="2"/>
      <c r="UJN189" s="2"/>
      <c r="UJO189" s="2"/>
      <c r="UJP189" s="2"/>
      <c r="UJQ189" s="2"/>
      <c r="UJR189" s="2"/>
      <c r="UJS189" s="2"/>
      <c r="UJT189" s="2"/>
      <c r="UJU189" s="2"/>
      <c r="UJV189" s="2"/>
      <c r="UJW189" s="2"/>
      <c r="UJX189" s="2"/>
      <c r="UJY189" s="2"/>
      <c r="UJZ189" s="2"/>
      <c r="UKA189" s="2"/>
      <c r="UKB189" s="2"/>
      <c r="UKC189" s="2"/>
      <c r="UKD189" s="2"/>
      <c r="UKE189" s="2"/>
      <c r="UKF189" s="2"/>
      <c r="UKG189" s="2"/>
      <c r="UKH189" s="2"/>
      <c r="UKI189" s="2"/>
      <c r="UKJ189" s="2"/>
      <c r="UKK189" s="2"/>
      <c r="UKL189" s="2"/>
      <c r="UKM189" s="2"/>
      <c r="UKN189" s="2"/>
      <c r="UKO189" s="2"/>
      <c r="UKP189" s="2"/>
      <c r="UKQ189" s="2"/>
      <c r="UKR189" s="2"/>
      <c r="UKS189" s="2"/>
      <c r="UKT189" s="2"/>
      <c r="UKU189" s="2"/>
      <c r="UKV189" s="2"/>
      <c r="UKW189" s="2"/>
      <c r="UKX189" s="2"/>
      <c r="UKY189" s="2"/>
      <c r="UKZ189" s="2"/>
      <c r="ULA189" s="2"/>
      <c r="ULB189" s="2"/>
      <c r="ULC189" s="2"/>
      <c r="ULD189" s="2"/>
      <c r="ULE189" s="2"/>
      <c r="ULF189" s="2"/>
      <c r="ULG189" s="2"/>
      <c r="ULH189" s="2"/>
      <c r="ULI189" s="2"/>
      <c r="ULJ189" s="2"/>
      <c r="ULK189" s="2"/>
      <c r="ULL189" s="2"/>
      <c r="ULM189" s="2"/>
      <c r="ULN189" s="2"/>
      <c r="ULO189" s="2"/>
      <c r="ULP189" s="2"/>
      <c r="ULQ189" s="2"/>
      <c r="ULR189" s="2"/>
      <c r="ULS189" s="2"/>
      <c r="ULT189" s="2"/>
      <c r="ULU189" s="2"/>
      <c r="ULV189" s="2"/>
      <c r="ULW189" s="2"/>
      <c r="ULX189" s="2"/>
      <c r="ULY189" s="2"/>
      <c r="ULZ189" s="2"/>
      <c r="UMA189" s="2"/>
      <c r="UMB189" s="2"/>
      <c r="UMC189" s="2"/>
      <c r="UMD189" s="2"/>
      <c r="UME189" s="2"/>
      <c r="UMF189" s="2"/>
      <c r="UMG189" s="2"/>
      <c r="UMH189" s="2"/>
      <c r="UMI189" s="2"/>
      <c r="UMJ189" s="2"/>
      <c r="UMK189" s="2"/>
      <c r="UML189" s="2"/>
      <c r="UMM189" s="2"/>
      <c r="UMN189" s="2"/>
      <c r="UMO189" s="2"/>
      <c r="UMP189" s="2"/>
      <c r="UMQ189" s="2"/>
      <c r="UMR189" s="2"/>
      <c r="UMS189" s="2"/>
      <c r="UMT189" s="2"/>
      <c r="UMU189" s="2"/>
      <c r="UMV189" s="2"/>
      <c r="UMW189" s="2"/>
      <c r="UMX189" s="2"/>
      <c r="UMY189" s="2"/>
      <c r="UMZ189" s="2"/>
      <c r="UNA189" s="2"/>
      <c r="UNB189" s="2"/>
      <c r="UNC189" s="2"/>
      <c r="UND189" s="2"/>
      <c r="UNE189" s="2"/>
      <c r="UNF189" s="2"/>
      <c r="UNG189" s="2"/>
      <c r="UNH189" s="2"/>
      <c r="UNI189" s="2"/>
      <c r="UNJ189" s="2"/>
      <c r="UNK189" s="2"/>
      <c r="UNL189" s="2"/>
      <c r="UNM189" s="2"/>
      <c r="UNN189" s="2"/>
      <c r="UNO189" s="2"/>
      <c r="UNP189" s="2"/>
      <c r="UNQ189" s="2"/>
      <c r="UNR189" s="2"/>
      <c r="UNS189" s="2"/>
      <c r="UNT189" s="2"/>
      <c r="UNU189" s="2"/>
      <c r="UNV189" s="2"/>
      <c r="UNW189" s="2"/>
      <c r="UNX189" s="2"/>
      <c r="UNY189" s="2"/>
      <c r="UNZ189" s="2"/>
      <c r="UOA189" s="2"/>
      <c r="UOB189" s="2"/>
      <c r="UOC189" s="2"/>
      <c r="UOD189" s="2"/>
      <c r="UOE189" s="2"/>
      <c r="UOF189" s="2"/>
      <c r="UOG189" s="2"/>
      <c r="UOH189" s="2"/>
      <c r="UOI189" s="2"/>
      <c r="UOJ189" s="2"/>
      <c r="UOK189" s="2"/>
      <c r="UOL189" s="2"/>
      <c r="UOM189" s="2"/>
      <c r="UON189" s="2"/>
      <c r="UOO189" s="2"/>
      <c r="UOP189" s="2"/>
      <c r="UOQ189" s="2"/>
      <c r="UOR189" s="2"/>
      <c r="UOS189" s="2"/>
      <c r="UOT189" s="2"/>
      <c r="UOU189" s="2"/>
      <c r="UOV189" s="2"/>
      <c r="UOW189" s="2"/>
      <c r="UOX189" s="2"/>
      <c r="UOY189" s="2"/>
      <c r="UOZ189" s="2"/>
      <c r="UPA189" s="2"/>
      <c r="UPB189" s="2"/>
      <c r="UPC189" s="2"/>
      <c r="UPD189" s="2"/>
      <c r="UPE189" s="2"/>
      <c r="UPF189" s="2"/>
      <c r="UPG189" s="2"/>
      <c r="UPH189" s="2"/>
      <c r="UPI189" s="2"/>
      <c r="UPJ189" s="2"/>
      <c r="UPK189" s="2"/>
      <c r="UPL189" s="2"/>
      <c r="UPM189" s="2"/>
      <c r="UPN189" s="2"/>
      <c r="UPO189" s="2"/>
      <c r="UPP189" s="2"/>
      <c r="UPQ189" s="2"/>
      <c r="UPR189" s="2"/>
      <c r="UPS189" s="2"/>
      <c r="UPT189" s="2"/>
      <c r="UPU189" s="2"/>
      <c r="UPV189" s="2"/>
      <c r="UPW189" s="2"/>
      <c r="UPX189" s="2"/>
      <c r="UPY189" s="2"/>
      <c r="UPZ189" s="2"/>
      <c r="UQA189" s="2"/>
      <c r="UQB189" s="2"/>
      <c r="UQC189" s="2"/>
      <c r="UQD189" s="2"/>
      <c r="UQE189" s="2"/>
      <c r="UQF189" s="2"/>
      <c r="UQG189" s="2"/>
      <c r="UQH189" s="2"/>
      <c r="UQI189" s="2"/>
      <c r="UQJ189" s="2"/>
      <c r="UQK189" s="2"/>
      <c r="UQL189" s="2"/>
      <c r="UQM189" s="2"/>
      <c r="UQN189" s="2"/>
      <c r="UQO189" s="2"/>
      <c r="UQP189" s="2"/>
      <c r="UQQ189" s="2"/>
      <c r="UQR189" s="2"/>
      <c r="UQS189" s="2"/>
      <c r="UQT189" s="2"/>
      <c r="UQU189" s="2"/>
      <c r="UQV189" s="2"/>
      <c r="UQW189" s="2"/>
      <c r="UQX189" s="2"/>
      <c r="UQY189" s="2"/>
      <c r="UQZ189" s="2"/>
      <c r="URA189" s="2"/>
      <c r="URB189" s="2"/>
      <c r="URC189" s="2"/>
      <c r="URD189" s="2"/>
      <c r="URE189" s="2"/>
      <c r="URF189" s="2"/>
      <c r="URG189" s="2"/>
      <c r="URH189" s="2"/>
      <c r="URI189" s="2"/>
      <c r="URJ189" s="2"/>
      <c r="URK189" s="2"/>
      <c r="URL189" s="2"/>
      <c r="URM189" s="2"/>
      <c r="URN189" s="2"/>
      <c r="URO189" s="2"/>
      <c r="URP189" s="2"/>
      <c r="URQ189" s="2"/>
      <c r="URR189" s="2"/>
      <c r="URS189" s="2"/>
      <c r="URT189" s="2"/>
      <c r="URU189" s="2"/>
      <c r="URV189" s="2"/>
      <c r="URW189" s="2"/>
      <c r="URX189" s="2"/>
      <c r="URY189" s="2"/>
      <c r="URZ189" s="2"/>
      <c r="USA189" s="2"/>
      <c r="USB189" s="2"/>
      <c r="USC189" s="2"/>
      <c r="USD189" s="2"/>
      <c r="USE189" s="2"/>
      <c r="USF189" s="2"/>
      <c r="USG189" s="2"/>
      <c r="USH189" s="2"/>
      <c r="USI189" s="2"/>
      <c r="USJ189" s="2"/>
      <c r="USK189" s="2"/>
      <c r="USL189" s="2"/>
      <c r="USM189" s="2"/>
      <c r="USN189" s="2"/>
      <c r="USO189" s="2"/>
      <c r="USP189" s="2"/>
      <c r="USQ189" s="2"/>
      <c r="USR189" s="2"/>
      <c r="USS189" s="2"/>
      <c r="UST189" s="2"/>
      <c r="USU189" s="2"/>
      <c r="USV189" s="2"/>
      <c r="USW189" s="2"/>
      <c r="USX189" s="2"/>
      <c r="USY189" s="2"/>
      <c r="USZ189" s="2"/>
      <c r="UTA189" s="2"/>
      <c r="UTB189" s="2"/>
      <c r="UTC189" s="2"/>
      <c r="UTD189" s="2"/>
      <c r="UTE189" s="2"/>
      <c r="UTF189" s="2"/>
      <c r="UTG189" s="2"/>
      <c r="UTH189" s="2"/>
      <c r="UTI189" s="2"/>
      <c r="UTJ189" s="2"/>
      <c r="UTK189" s="2"/>
      <c r="UTL189" s="2"/>
      <c r="UTM189" s="2"/>
      <c r="UTN189" s="2"/>
      <c r="UTO189" s="2"/>
      <c r="UTP189" s="2"/>
      <c r="UTQ189" s="2"/>
      <c r="UTR189" s="2"/>
      <c r="UTS189" s="2"/>
      <c r="UTT189" s="2"/>
      <c r="UTU189" s="2"/>
      <c r="UTV189" s="2"/>
      <c r="UTW189" s="2"/>
      <c r="UTX189" s="2"/>
      <c r="UTY189" s="2"/>
      <c r="UTZ189" s="2"/>
      <c r="UUA189" s="2"/>
      <c r="UUB189" s="2"/>
      <c r="UUC189" s="2"/>
      <c r="UUD189" s="2"/>
      <c r="UUE189" s="2"/>
      <c r="UUF189" s="2"/>
      <c r="UUG189" s="2"/>
      <c r="UUH189" s="2"/>
      <c r="UUI189" s="2"/>
      <c r="UUJ189" s="2"/>
      <c r="UUK189" s="2"/>
      <c r="UUL189" s="2"/>
      <c r="UUM189" s="2"/>
      <c r="UUN189" s="2"/>
      <c r="UUO189" s="2"/>
      <c r="UUP189" s="2"/>
      <c r="UUQ189" s="2"/>
      <c r="UUR189" s="2"/>
      <c r="UUS189" s="2"/>
      <c r="UUT189" s="2"/>
      <c r="UUU189" s="2"/>
      <c r="UUV189" s="2"/>
      <c r="UUW189" s="2"/>
      <c r="UUX189" s="2"/>
      <c r="UUY189" s="2"/>
      <c r="UUZ189" s="2"/>
      <c r="UVA189" s="2"/>
      <c r="UVB189" s="2"/>
      <c r="UVC189" s="2"/>
      <c r="UVD189" s="2"/>
      <c r="UVE189" s="2"/>
      <c r="UVF189" s="2"/>
      <c r="UVG189" s="2"/>
      <c r="UVH189" s="2"/>
      <c r="UVI189" s="2"/>
      <c r="UVJ189" s="2"/>
      <c r="UVK189" s="2"/>
      <c r="UVL189" s="2"/>
      <c r="UVM189" s="2"/>
      <c r="UVN189" s="2"/>
      <c r="UVO189" s="2"/>
      <c r="UVP189" s="2"/>
      <c r="UVQ189" s="2"/>
      <c r="UVR189" s="2"/>
      <c r="UVS189" s="2"/>
      <c r="UVT189" s="2"/>
      <c r="UVU189" s="2"/>
      <c r="UVV189" s="2"/>
      <c r="UVW189" s="2"/>
      <c r="UVX189" s="2"/>
      <c r="UVY189" s="2"/>
      <c r="UVZ189" s="2"/>
      <c r="UWA189" s="2"/>
      <c r="UWB189" s="2"/>
      <c r="UWC189" s="2"/>
      <c r="UWD189" s="2"/>
      <c r="UWE189" s="2"/>
      <c r="UWF189" s="2"/>
      <c r="UWG189" s="2"/>
      <c r="UWH189" s="2"/>
      <c r="UWI189" s="2"/>
      <c r="UWJ189" s="2"/>
      <c r="UWK189" s="2"/>
      <c r="UWL189" s="2"/>
      <c r="UWM189" s="2"/>
      <c r="UWN189" s="2"/>
      <c r="UWO189" s="2"/>
      <c r="UWP189" s="2"/>
      <c r="UWQ189" s="2"/>
      <c r="UWR189" s="2"/>
      <c r="UWS189" s="2"/>
      <c r="UWT189" s="2"/>
      <c r="UWU189" s="2"/>
      <c r="UWV189" s="2"/>
      <c r="UWW189" s="2"/>
      <c r="UWX189" s="2"/>
      <c r="UWY189" s="2"/>
      <c r="UWZ189" s="2"/>
      <c r="UXA189" s="2"/>
      <c r="UXB189" s="2"/>
      <c r="UXC189" s="2"/>
      <c r="UXD189" s="2"/>
      <c r="UXE189" s="2"/>
      <c r="UXF189" s="2"/>
      <c r="UXG189" s="2"/>
      <c r="UXH189" s="2"/>
      <c r="UXI189" s="2"/>
      <c r="UXJ189" s="2"/>
      <c r="UXK189" s="2"/>
      <c r="UXL189" s="2"/>
      <c r="UXM189" s="2"/>
      <c r="UXN189" s="2"/>
      <c r="UXO189" s="2"/>
      <c r="UXP189" s="2"/>
      <c r="UXQ189" s="2"/>
      <c r="UXR189" s="2"/>
      <c r="UXS189" s="2"/>
      <c r="UXT189" s="2"/>
      <c r="UXU189" s="2"/>
      <c r="UXV189" s="2"/>
      <c r="UXW189" s="2"/>
      <c r="UXX189" s="2"/>
      <c r="UXY189" s="2"/>
      <c r="UXZ189" s="2"/>
      <c r="UYA189" s="2"/>
      <c r="UYB189" s="2"/>
      <c r="UYC189" s="2"/>
      <c r="UYD189" s="2"/>
      <c r="UYE189" s="2"/>
      <c r="UYF189" s="2"/>
      <c r="UYG189" s="2"/>
      <c r="UYH189" s="2"/>
      <c r="UYI189" s="2"/>
      <c r="UYJ189" s="2"/>
      <c r="UYK189" s="2"/>
      <c r="UYL189" s="2"/>
      <c r="UYM189" s="2"/>
      <c r="UYN189" s="2"/>
      <c r="UYO189" s="2"/>
      <c r="UYP189" s="2"/>
      <c r="UYQ189" s="2"/>
      <c r="UYR189" s="2"/>
      <c r="UYS189" s="2"/>
      <c r="UYT189" s="2"/>
      <c r="UYU189" s="2"/>
      <c r="UYV189" s="2"/>
      <c r="UYW189" s="2"/>
      <c r="UYX189" s="2"/>
      <c r="UYY189" s="2"/>
      <c r="UYZ189" s="2"/>
      <c r="UZA189" s="2"/>
      <c r="UZB189" s="2"/>
      <c r="UZC189" s="2"/>
      <c r="UZD189" s="2"/>
      <c r="UZE189" s="2"/>
      <c r="UZF189" s="2"/>
      <c r="UZG189" s="2"/>
      <c r="UZH189" s="2"/>
      <c r="UZI189" s="2"/>
      <c r="UZJ189" s="2"/>
      <c r="UZK189" s="2"/>
      <c r="UZL189" s="2"/>
      <c r="UZM189" s="2"/>
      <c r="UZN189" s="2"/>
      <c r="UZO189" s="2"/>
      <c r="UZP189" s="2"/>
      <c r="UZQ189" s="2"/>
      <c r="UZR189" s="2"/>
      <c r="UZS189" s="2"/>
      <c r="UZT189" s="2"/>
      <c r="UZU189" s="2"/>
      <c r="UZV189" s="2"/>
      <c r="UZW189" s="2"/>
      <c r="UZX189" s="2"/>
      <c r="UZY189" s="2"/>
      <c r="UZZ189" s="2"/>
      <c r="VAA189" s="2"/>
      <c r="VAB189" s="2"/>
      <c r="VAC189" s="2"/>
      <c r="VAD189" s="2"/>
      <c r="VAE189" s="2"/>
      <c r="VAF189" s="2"/>
      <c r="VAG189" s="2"/>
      <c r="VAH189" s="2"/>
      <c r="VAI189" s="2"/>
      <c r="VAJ189" s="2"/>
      <c r="VAK189" s="2"/>
      <c r="VAL189" s="2"/>
      <c r="VAM189" s="2"/>
      <c r="VAN189" s="2"/>
      <c r="VAO189" s="2"/>
      <c r="VAP189" s="2"/>
      <c r="VAQ189" s="2"/>
      <c r="VAR189" s="2"/>
      <c r="VAS189" s="2"/>
      <c r="VAT189" s="2"/>
      <c r="VAU189" s="2"/>
      <c r="VAV189" s="2"/>
      <c r="VAW189" s="2"/>
      <c r="VAX189" s="2"/>
      <c r="VAY189" s="2"/>
      <c r="VAZ189" s="2"/>
      <c r="VBA189" s="2"/>
      <c r="VBB189" s="2"/>
      <c r="VBC189" s="2"/>
      <c r="VBD189" s="2"/>
      <c r="VBE189" s="2"/>
      <c r="VBF189" s="2"/>
      <c r="VBG189" s="2"/>
      <c r="VBH189" s="2"/>
      <c r="VBI189" s="2"/>
      <c r="VBJ189" s="2"/>
      <c r="VBK189" s="2"/>
      <c r="VBL189" s="2"/>
      <c r="VBM189" s="2"/>
      <c r="VBN189" s="2"/>
      <c r="VBO189" s="2"/>
      <c r="VBP189" s="2"/>
      <c r="VBQ189" s="2"/>
      <c r="VBR189" s="2"/>
      <c r="VBS189" s="2"/>
      <c r="VBT189" s="2"/>
      <c r="VBU189" s="2"/>
      <c r="VBV189" s="2"/>
      <c r="VBW189" s="2"/>
      <c r="VBX189" s="2"/>
      <c r="VBY189" s="2"/>
      <c r="VBZ189" s="2"/>
      <c r="VCA189" s="2"/>
      <c r="VCB189" s="2"/>
      <c r="VCC189" s="2"/>
      <c r="VCD189" s="2"/>
      <c r="VCE189" s="2"/>
      <c r="VCF189" s="2"/>
      <c r="VCG189" s="2"/>
      <c r="VCH189" s="2"/>
      <c r="VCI189" s="2"/>
      <c r="VCJ189" s="2"/>
      <c r="VCK189" s="2"/>
      <c r="VCL189" s="2"/>
      <c r="VCM189" s="2"/>
      <c r="VCN189" s="2"/>
      <c r="VCO189" s="2"/>
      <c r="VCP189" s="2"/>
      <c r="VCQ189" s="2"/>
      <c r="VCR189" s="2"/>
      <c r="VCS189" s="2"/>
      <c r="VCT189" s="2"/>
      <c r="VCU189" s="2"/>
      <c r="VCV189" s="2"/>
      <c r="VCW189" s="2"/>
      <c r="VCX189" s="2"/>
      <c r="VCY189" s="2"/>
      <c r="VCZ189" s="2"/>
      <c r="VDA189" s="2"/>
      <c r="VDB189" s="2"/>
      <c r="VDC189" s="2"/>
      <c r="VDD189" s="2"/>
      <c r="VDE189" s="2"/>
      <c r="VDF189" s="2"/>
      <c r="VDG189" s="2"/>
      <c r="VDH189" s="2"/>
      <c r="VDI189" s="2"/>
      <c r="VDJ189" s="2"/>
      <c r="VDK189" s="2"/>
      <c r="VDL189" s="2"/>
      <c r="VDM189" s="2"/>
      <c r="VDN189" s="2"/>
      <c r="VDO189" s="2"/>
      <c r="VDP189" s="2"/>
      <c r="VDQ189" s="2"/>
      <c r="VDR189" s="2"/>
      <c r="VDS189" s="2"/>
      <c r="VDT189" s="2"/>
      <c r="VDU189" s="2"/>
      <c r="VDV189" s="2"/>
      <c r="VDW189" s="2"/>
      <c r="VDX189" s="2"/>
      <c r="VDY189" s="2"/>
      <c r="VDZ189" s="2"/>
      <c r="VEA189" s="2"/>
      <c r="VEB189" s="2"/>
      <c r="VEC189" s="2"/>
      <c r="VED189" s="2"/>
      <c r="VEE189" s="2"/>
      <c r="VEF189" s="2"/>
      <c r="VEG189" s="2"/>
      <c r="VEH189" s="2"/>
      <c r="VEI189" s="2"/>
      <c r="VEJ189" s="2"/>
      <c r="VEK189" s="2"/>
      <c r="VEL189" s="2"/>
      <c r="VEM189" s="2"/>
      <c r="VEN189" s="2"/>
      <c r="VEO189" s="2"/>
      <c r="VEP189" s="2"/>
      <c r="VEQ189" s="2"/>
      <c r="VER189" s="2"/>
      <c r="VES189" s="2"/>
      <c r="VET189" s="2"/>
      <c r="VEU189" s="2"/>
      <c r="VEV189" s="2"/>
      <c r="VEW189" s="2"/>
      <c r="VEX189" s="2"/>
      <c r="VEY189" s="2"/>
      <c r="VEZ189" s="2"/>
      <c r="VFA189" s="2"/>
      <c r="VFB189" s="2"/>
      <c r="VFC189" s="2"/>
      <c r="VFD189" s="2"/>
      <c r="VFE189" s="2"/>
      <c r="VFF189" s="2"/>
      <c r="VFG189" s="2"/>
      <c r="VFH189" s="2"/>
      <c r="VFI189" s="2"/>
      <c r="VFJ189" s="2"/>
      <c r="VFK189" s="2"/>
      <c r="VFL189" s="2"/>
      <c r="VFM189" s="2"/>
      <c r="VFN189" s="2"/>
      <c r="VFO189" s="2"/>
      <c r="VFP189" s="2"/>
      <c r="VFQ189" s="2"/>
      <c r="VFR189" s="2"/>
      <c r="VFS189" s="2"/>
      <c r="VFT189" s="2"/>
      <c r="VFU189" s="2"/>
      <c r="VFV189" s="2"/>
      <c r="VFW189" s="2"/>
      <c r="VFX189" s="2"/>
      <c r="VFY189" s="2"/>
      <c r="VFZ189" s="2"/>
      <c r="VGA189" s="2"/>
      <c r="VGB189" s="2"/>
      <c r="VGC189" s="2"/>
      <c r="VGD189" s="2"/>
      <c r="VGE189" s="2"/>
      <c r="VGF189" s="2"/>
      <c r="VGG189" s="2"/>
      <c r="VGH189" s="2"/>
      <c r="VGI189" s="2"/>
      <c r="VGJ189" s="2"/>
      <c r="VGK189" s="2"/>
      <c r="VGL189" s="2"/>
      <c r="VGM189" s="2"/>
      <c r="VGN189" s="2"/>
      <c r="VGO189" s="2"/>
      <c r="VGP189" s="2"/>
      <c r="VGQ189" s="2"/>
      <c r="VGR189" s="2"/>
      <c r="VGS189" s="2"/>
      <c r="VGT189" s="2"/>
      <c r="VGU189" s="2"/>
      <c r="VGV189" s="2"/>
      <c r="VGW189" s="2"/>
      <c r="VGX189" s="2"/>
      <c r="VGY189" s="2"/>
      <c r="VGZ189" s="2"/>
      <c r="VHA189" s="2"/>
      <c r="VHB189" s="2"/>
      <c r="VHC189" s="2"/>
      <c r="VHD189" s="2"/>
      <c r="VHE189" s="2"/>
      <c r="VHF189" s="2"/>
      <c r="VHG189" s="2"/>
      <c r="VHH189" s="2"/>
      <c r="VHI189" s="2"/>
      <c r="VHJ189" s="2"/>
      <c r="VHK189" s="2"/>
      <c r="VHL189" s="2"/>
      <c r="VHM189" s="2"/>
      <c r="VHN189" s="2"/>
      <c r="VHO189" s="2"/>
      <c r="VHP189" s="2"/>
      <c r="VHQ189" s="2"/>
      <c r="VHR189" s="2"/>
      <c r="VHS189" s="2"/>
      <c r="VHT189" s="2"/>
      <c r="VHU189" s="2"/>
      <c r="VHV189" s="2"/>
      <c r="VHW189" s="2"/>
      <c r="VHX189" s="2"/>
      <c r="VHY189" s="2"/>
      <c r="VHZ189" s="2"/>
      <c r="VIA189" s="2"/>
      <c r="VIB189" s="2"/>
      <c r="VIC189" s="2"/>
      <c r="VID189" s="2"/>
      <c r="VIE189" s="2"/>
      <c r="VIF189" s="2"/>
      <c r="VIG189" s="2"/>
      <c r="VIH189" s="2"/>
      <c r="VII189" s="2"/>
      <c r="VIJ189" s="2"/>
      <c r="VIK189" s="2"/>
      <c r="VIL189" s="2"/>
      <c r="VIM189" s="2"/>
      <c r="VIN189" s="2"/>
      <c r="VIO189" s="2"/>
      <c r="VIP189" s="2"/>
      <c r="VIQ189" s="2"/>
      <c r="VIR189" s="2"/>
      <c r="VIS189" s="2"/>
      <c r="VIT189" s="2"/>
      <c r="VIU189" s="2"/>
      <c r="VIV189" s="2"/>
      <c r="VIW189" s="2"/>
      <c r="VIX189" s="2"/>
      <c r="VIY189" s="2"/>
      <c r="VIZ189" s="2"/>
      <c r="VJA189" s="2"/>
      <c r="VJB189" s="2"/>
      <c r="VJC189" s="2"/>
      <c r="VJD189" s="2"/>
      <c r="VJE189" s="2"/>
      <c r="VJF189" s="2"/>
      <c r="VJG189" s="2"/>
      <c r="VJH189" s="2"/>
      <c r="VJI189" s="2"/>
      <c r="VJJ189" s="2"/>
      <c r="VJK189" s="2"/>
      <c r="VJL189" s="2"/>
      <c r="VJM189" s="2"/>
      <c r="VJN189" s="2"/>
      <c r="VJO189" s="2"/>
      <c r="VJP189" s="2"/>
      <c r="VJQ189" s="2"/>
      <c r="VJR189" s="2"/>
      <c r="VJS189" s="2"/>
      <c r="VJT189" s="2"/>
      <c r="VJU189" s="2"/>
      <c r="VJV189" s="2"/>
      <c r="VJW189" s="2"/>
      <c r="VJX189" s="2"/>
      <c r="VJY189" s="2"/>
      <c r="VJZ189" s="2"/>
      <c r="VKA189" s="2"/>
      <c r="VKB189" s="2"/>
      <c r="VKC189" s="2"/>
      <c r="VKD189" s="2"/>
      <c r="VKE189" s="2"/>
      <c r="VKF189" s="2"/>
      <c r="VKG189" s="2"/>
      <c r="VKH189" s="2"/>
      <c r="VKI189" s="2"/>
      <c r="VKJ189" s="2"/>
      <c r="VKK189" s="2"/>
      <c r="VKL189" s="2"/>
      <c r="VKM189" s="2"/>
      <c r="VKN189" s="2"/>
      <c r="VKO189" s="2"/>
      <c r="VKP189" s="2"/>
      <c r="VKQ189" s="2"/>
      <c r="VKR189" s="2"/>
      <c r="VKS189" s="2"/>
      <c r="VKT189" s="2"/>
      <c r="VKU189" s="2"/>
      <c r="VKV189" s="2"/>
      <c r="VKW189" s="2"/>
      <c r="VKX189" s="2"/>
      <c r="VKY189" s="2"/>
      <c r="VKZ189" s="2"/>
      <c r="VLA189" s="2"/>
      <c r="VLB189" s="2"/>
      <c r="VLC189" s="2"/>
      <c r="VLD189" s="2"/>
      <c r="VLE189" s="2"/>
      <c r="VLF189" s="2"/>
      <c r="VLG189" s="2"/>
      <c r="VLH189" s="2"/>
      <c r="VLI189" s="2"/>
      <c r="VLJ189" s="2"/>
      <c r="VLK189" s="2"/>
      <c r="VLL189" s="2"/>
      <c r="VLM189" s="2"/>
      <c r="VLN189" s="2"/>
      <c r="VLO189" s="2"/>
      <c r="VLP189" s="2"/>
      <c r="VLQ189" s="2"/>
      <c r="VLR189" s="2"/>
      <c r="VLS189" s="2"/>
      <c r="VLT189" s="2"/>
      <c r="VLU189" s="2"/>
      <c r="VLV189" s="2"/>
      <c r="VLW189" s="2"/>
      <c r="VLX189" s="2"/>
      <c r="VLY189" s="2"/>
      <c r="VLZ189" s="2"/>
      <c r="VMA189" s="2"/>
      <c r="VMB189" s="2"/>
      <c r="VMC189" s="2"/>
      <c r="VMD189" s="2"/>
      <c r="VME189" s="2"/>
      <c r="VMF189" s="2"/>
      <c r="VMG189" s="2"/>
      <c r="VMH189" s="2"/>
      <c r="VMI189" s="2"/>
      <c r="VMJ189" s="2"/>
      <c r="VMK189" s="2"/>
      <c r="VML189" s="2"/>
      <c r="VMM189" s="2"/>
      <c r="VMN189" s="2"/>
      <c r="VMO189" s="2"/>
      <c r="VMP189" s="2"/>
      <c r="VMQ189" s="2"/>
      <c r="VMR189" s="2"/>
      <c r="VMS189" s="2"/>
      <c r="VMT189" s="2"/>
      <c r="VMU189" s="2"/>
      <c r="VMV189" s="2"/>
      <c r="VMW189" s="2"/>
      <c r="VMX189" s="2"/>
      <c r="VMY189" s="2"/>
      <c r="VMZ189" s="2"/>
      <c r="VNA189" s="2"/>
      <c r="VNB189" s="2"/>
      <c r="VNC189" s="2"/>
      <c r="VND189" s="2"/>
      <c r="VNE189" s="2"/>
      <c r="VNF189" s="2"/>
      <c r="VNG189" s="2"/>
      <c r="VNH189" s="2"/>
      <c r="VNI189" s="2"/>
      <c r="VNJ189" s="2"/>
      <c r="VNK189" s="2"/>
      <c r="VNL189" s="2"/>
      <c r="VNM189" s="2"/>
      <c r="VNN189" s="2"/>
      <c r="VNO189" s="2"/>
      <c r="VNP189" s="2"/>
      <c r="VNQ189" s="2"/>
      <c r="VNR189" s="2"/>
      <c r="VNS189" s="2"/>
      <c r="VNT189" s="2"/>
      <c r="VNU189" s="2"/>
      <c r="VNV189" s="2"/>
      <c r="VNW189" s="2"/>
      <c r="VNX189" s="2"/>
      <c r="VNY189" s="2"/>
      <c r="VNZ189" s="2"/>
      <c r="VOA189" s="2"/>
      <c r="VOB189" s="2"/>
      <c r="VOC189" s="2"/>
      <c r="VOD189" s="2"/>
      <c r="VOE189" s="2"/>
      <c r="VOF189" s="2"/>
      <c r="VOG189" s="2"/>
      <c r="VOH189" s="2"/>
      <c r="VOI189" s="2"/>
      <c r="VOJ189" s="2"/>
      <c r="VOK189" s="2"/>
      <c r="VOL189" s="2"/>
      <c r="VOM189" s="2"/>
      <c r="VON189" s="2"/>
      <c r="VOO189" s="2"/>
      <c r="VOP189" s="2"/>
      <c r="VOQ189" s="2"/>
      <c r="VOR189" s="2"/>
      <c r="VOS189" s="2"/>
      <c r="VOT189" s="2"/>
      <c r="VOU189" s="2"/>
      <c r="VOV189" s="2"/>
      <c r="VOW189" s="2"/>
      <c r="VOX189" s="2"/>
      <c r="VOY189" s="2"/>
      <c r="VOZ189" s="2"/>
      <c r="VPA189" s="2"/>
      <c r="VPB189" s="2"/>
      <c r="VPC189" s="2"/>
      <c r="VPD189" s="2"/>
      <c r="VPE189" s="2"/>
      <c r="VPF189" s="2"/>
      <c r="VPG189" s="2"/>
      <c r="VPH189" s="2"/>
      <c r="VPI189" s="2"/>
      <c r="VPJ189" s="2"/>
      <c r="VPK189" s="2"/>
      <c r="VPL189" s="2"/>
      <c r="VPM189" s="2"/>
      <c r="VPN189" s="2"/>
      <c r="VPO189" s="2"/>
      <c r="VPP189" s="2"/>
      <c r="VPQ189" s="2"/>
      <c r="VPR189" s="2"/>
      <c r="VPS189" s="2"/>
      <c r="VPT189" s="2"/>
      <c r="VPU189" s="2"/>
      <c r="VPV189" s="2"/>
      <c r="VPW189" s="2"/>
      <c r="VPX189" s="2"/>
      <c r="VPY189" s="2"/>
      <c r="VPZ189" s="2"/>
      <c r="VQA189" s="2"/>
      <c r="VQB189" s="2"/>
      <c r="VQC189" s="2"/>
      <c r="VQD189" s="2"/>
      <c r="VQE189" s="2"/>
      <c r="VQF189" s="2"/>
      <c r="VQG189" s="2"/>
      <c r="VQH189" s="2"/>
      <c r="VQI189" s="2"/>
      <c r="VQJ189" s="2"/>
      <c r="VQK189" s="2"/>
      <c r="VQL189" s="2"/>
      <c r="VQM189" s="2"/>
      <c r="VQN189" s="2"/>
      <c r="VQO189" s="2"/>
      <c r="VQP189" s="2"/>
      <c r="VQQ189" s="2"/>
      <c r="VQR189" s="2"/>
      <c r="VQS189" s="2"/>
      <c r="VQT189" s="2"/>
      <c r="VQU189" s="2"/>
      <c r="VQV189" s="2"/>
      <c r="VQW189" s="2"/>
      <c r="VQX189" s="2"/>
      <c r="VQY189" s="2"/>
      <c r="VQZ189" s="2"/>
      <c r="VRA189" s="2"/>
      <c r="VRB189" s="2"/>
      <c r="VRC189" s="2"/>
      <c r="VRD189" s="2"/>
      <c r="VRE189" s="2"/>
      <c r="VRF189" s="2"/>
      <c r="VRG189" s="2"/>
      <c r="VRH189" s="2"/>
      <c r="VRI189" s="2"/>
      <c r="VRJ189" s="2"/>
      <c r="VRK189" s="2"/>
      <c r="VRL189" s="2"/>
      <c r="VRM189" s="2"/>
      <c r="VRN189" s="2"/>
      <c r="VRO189" s="2"/>
      <c r="VRP189" s="2"/>
      <c r="VRQ189" s="2"/>
      <c r="VRR189" s="2"/>
      <c r="VRS189" s="2"/>
      <c r="VRT189" s="2"/>
      <c r="VRU189" s="2"/>
      <c r="VRV189" s="2"/>
      <c r="VRW189" s="2"/>
      <c r="VRX189" s="2"/>
      <c r="VRY189" s="2"/>
      <c r="VRZ189" s="2"/>
      <c r="VSA189" s="2"/>
      <c r="VSB189" s="2"/>
      <c r="VSC189" s="2"/>
      <c r="VSD189" s="2"/>
      <c r="VSE189" s="2"/>
      <c r="VSF189" s="2"/>
      <c r="VSG189" s="2"/>
      <c r="VSH189" s="2"/>
      <c r="VSI189" s="2"/>
      <c r="VSJ189" s="2"/>
      <c r="VSK189" s="2"/>
      <c r="VSL189" s="2"/>
      <c r="VSM189" s="2"/>
      <c r="VSN189" s="2"/>
      <c r="VSO189" s="2"/>
      <c r="VSP189" s="2"/>
      <c r="VSQ189" s="2"/>
      <c r="VSR189" s="2"/>
      <c r="VSS189" s="2"/>
      <c r="VST189" s="2"/>
      <c r="VSU189" s="2"/>
      <c r="VSV189" s="2"/>
      <c r="VSW189" s="2"/>
      <c r="VSX189" s="2"/>
      <c r="VSY189" s="2"/>
      <c r="VSZ189" s="2"/>
      <c r="VTA189" s="2"/>
      <c r="VTB189" s="2"/>
      <c r="VTC189" s="2"/>
      <c r="VTD189" s="2"/>
      <c r="VTE189" s="2"/>
      <c r="VTF189" s="2"/>
      <c r="VTG189" s="2"/>
      <c r="VTH189" s="2"/>
      <c r="VTI189" s="2"/>
      <c r="VTJ189" s="2"/>
      <c r="VTK189" s="2"/>
      <c r="VTL189" s="2"/>
      <c r="VTM189" s="2"/>
      <c r="VTN189" s="2"/>
      <c r="VTO189" s="2"/>
      <c r="VTP189" s="2"/>
      <c r="VTQ189" s="2"/>
      <c r="VTR189" s="2"/>
      <c r="VTS189" s="2"/>
      <c r="VTT189" s="2"/>
      <c r="VTU189" s="2"/>
      <c r="VTV189" s="2"/>
      <c r="VTW189" s="2"/>
      <c r="VTX189" s="2"/>
      <c r="VTY189" s="2"/>
      <c r="VTZ189" s="2"/>
      <c r="VUA189" s="2"/>
      <c r="VUB189" s="2"/>
      <c r="VUC189" s="2"/>
      <c r="VUD189" s="2"/>
      <c r="VUE189" s="2"/>
      <c r="VUF189" s="2"/>
      <c r="VUG189" s="2"/>
      <c r="VUH189" s="2"/>
      <c r="VUI189" s="2"/>
      <c r="VUJ189" s="2"/>
      <c r="VUK189" s="2"/>
      <c r="VUL189" s="2"/>
      <c r="VUM189" s="2"/>
      <c r="VUN189" s="2"/>
      <c r="VUO189" s="2"/>
      <c r="VUP189" s="2"/>
      <c r="VUQ189" s="2"/>
      <c r="VUR189" s="2"/>
      <c r="VUS189" s="2"/>
      <c r="VUT189" s="2"/>
      <c r="VUU189" s="2"/>
      <c r="VUV189" s="2"/>
      <c r="VUW189" s="2"/>
      <c r="VUX189" s="2"/>
      <c r="VUY189" s="2"/>
      <c r="VUZ189" s="2"/>
      <c r="VVA189" s="2"/>
      <c r="VVB189" s="2"/>
      <c r="VVC189" s="2"/>
      <c r="VVD189" s="2"/>
      <c r="VVE189" s="2"/>
      <c r="VVF189" s="2"/>
      <c r="VVG189" s="2"/>
      <c r="VVH189" s="2"/>
      <c r="VVI189" s="2"/>
      <c r="VVJ189" s="2"/>
      <c r="VVK189" s="2"/>
      <c r="VVL189" s="2"/>
      <c r="VVM189" s="2"/>
      <c r="VVN189" s="2"/>
      <c r="VVO189" s="2"/>
      <c r="VVP189" s="2"/>
      <c r="VVQ189" s="2"/>
      <c r="VVR189" s="2"/>
      <c r="VVS189" s="2"/>
      <c r="VVT189" s="2"/>
      <c r="VVU189" s="2"/>
      <c r="VVV189" s="2"/>
      <c r="VVW189" s="2"/>
      <c r="VVX189" s="2"/>
      <c r="VVY189" s="2"/>
      <c r="VVZ189" s="2"/>
      <c r="VWA189" s="2"/>
      <c r="VWB189" s="2"/>
      <c r="VWC189" s="2"/>
      <c r="VWD189" s="2"/>
      <c r="VWE189" s="2"/>
      <c r="VWF189" s="2"/>
      <c r="VWG189" s="2"/>
      <c r="VWH189" s="2"/>
      <c r="VWI189" s="2"/>
      <c r="VWJ189" s="2"/>
      <c r="VWK189" s="2"/>
      <c r="VWL189" s="2"/>
      <c r="VWM189" s="2"/>
      <c r="VWN189" s="2"/>
      <c r="VWO189" s="2"/>
      <c r="VWP189" s="2"/>
      <c r="VWQ189" s="2"/>
      <c r="VWR189" s="2"/>
      <c r="VWS189" s="2"/>
      <c r="VWT189" s="2"/>
      <c r="VWU189" s="2"/>
      <c r="VWV189" s="2"/>
      <c r="VWW189" s="2"/>
      <c r="VWX189" s="2"/>
      <c r="VWY189" s="2"/>
      <c r="VWZ189" s="2"/>
      <c r="VXA189" s="2"/>
      <c r="VXB189" s="2"/>
      <c r="VXC189" s="2"/>
      <c r="VXD189" s="2"/>
      <c r="VXE189" s="2"/>
      <c r="VXF189" s="2"/>
      <c r="VXG189" s="2"/>
      <c r="VXH189" s="2"/>
      <c r="VXI189" s="2"/>
      <c r="VXJ189" s="2"/>
      <c r="VXK189" s="2"/>
      <c r="VXL189" s="2"/>
      <c r="VXM189" s="2"/>
      <c r="VXN189" s="2"/>
      <c r="VXO189" s="2"/>
      <c r="VXP189" s="2"/>
      <c r="VXQ189" s="2"/>
      <c r="VXR189" s="2"/>
      <c r="VXS189" s="2"/>
      <c r="VXT189" s="2"/>
      <c r="VXU189" s="2"/>
      <c r="VXV189" s="2"/>
      <c r="VXW189" s="2"/>
      <c r="VXX189" s="2"/>
      <c r="VXY189" s="2"/>
      <c r="VXZ189" s="2"/>
      <c r="VYA189" s="2"/>
      <c r="VYB189" s="2"/>
      <c r="VYC189" s="2"/>
      <c r="VYD189" s="2"/>
      <c r="VYE189" s="2"/>
      <c r="VYF189" s="2"/>
      <c r="VYG189" s="2"/>
      <c r="VYH189" s="2"/>
      <c r="VYI189" s="2"/>
      <c r="VYJ189" s="2"/>
      <c r="VYK189" s="2"/>
      <c r="VYL189" s="2"/>
      <c r="VYM189" s="2"/>
      <c r="VYN189" s="2"/>
      <c r="VYO189" s="2"/>
      <c r="VYP189" s="2"/>
      <c r="VYQ189" s="2"/>
      <c r="VYR189" s="2"/>
      <c r="VYS189" s="2"/>
      <c r="VYT189" s="2"/>
      <c r="VYU189" s="2"/>
      <c r="VYV189" s="2"/>
      <c r="VYW189" s="2"/>
      <c r="VYX189" s="2"/>
      <c r="VYY189" s="2"/>
      <c r="VYZ189" s="2"/>
      <c r="VZA189" s="2"/>
      <c r="VZB189" s="2"/>
      <c r="VZC189" s="2"/>
      <c r="VZD189" s="2"/>
      <c r="VZE189" s="2"/>
      <c r="VZF189" s="2"/>
      <c r="VZG189" s="2"/>
      <c r="VZH189" s="2"/>
      <c r="VZI189" s="2"/>
      <c r="VZJ189" s="2"/>
      <c r="VZK189" s="2"/>
      <c r="VZL189" s="2"/>
      <c r="VZM189" s="2"/>
      <c r="VZN189" s="2"/>
      <c r="VZO189" s="2"/>
      <c r="VZP189" s="2"/>
      <c r="VZQ189" s="2"/>
      <c r="VZR189" s="2"/>
      <c r="VZS189" s="2"/>
      <c r="VZT189" s="2"/>
      <c r="VZU189" s="2"/>
      <c r="VZV189" s="2"/>
      <c r="VZW189" s="2"/>
      <c r="VZX189" s="2"/>
      <c r="VZY189" s="2"/>
      <c r="VZZ189" s="2"/>
      <c r="WAA189" s="2"/>
      <c r="WAB189" s="2"/>
      <c r="WAC189" s="2"/>
      <c r="WAD189" s="2"/>
      <c r="WAE189" s="2"/>
      <c r="WAF189" s="2"/>
      <c r="WAG189" s="2"/>
      <c r="WAH189" s="2"/>
      <c r="WAI189" s="2"/>
      <c r="WAJ189" s="2"/>
      <c r="WAK189" s="2"/>
      <c r="WAL189" s="2"/>
      <c r="WAM189" s="2"/>
      <c r="WAN189" s="2"/>
      <c r="WAO189" s="2"/>
      <c r="WAP189" s="2"/>
      <c r="WAQ189" s="2"/>
      <c r="WAR189" s="2"/>
      <c r="WAS189" s="2"/>
      <c r="WAT189" s="2"/>
      <c r="WAU189" s="2"/>
      <c r="WAV189" s="2"/>
      <c r="WAW189" s="2"/>
      <c r="WAX189" s="2"/>
      <c r="WAY189" s="2"/>
      <c r="WAZ189" s="2"/>
      <c r="WBA189" s="2"/>
      <c r="WBB189" s="2"/>
      <c r="WBC189" s="2"/>
      <c r="WBD189" s="2"/>
      <c r="WBE189" s="2"/>
      <c r="WBF189" s="2"/>
      <c r="WBG189" s="2"/>
      <c r="WBH189" s="2"/>
      <c r="WBI189" s="2"/>
      <c r="WBJ189" s="2"/>
      <c r="WBK189" s="2"/>
      <c r="WBL189" s="2"/>
      <c r="WBM189" s="2"/>
      <c r="WBN189" s="2"/>
      <c r="WBO189" s="2"/>
      <c r="WBP189" s="2"/>
      <c r="WBQ189" s="2"/>
      <c r="WBR189" s="2"/>
      <c r="WBS189" s="2"/>
      <c r="WBT189" s="2"/>
      <c r="WBU189" s="2"/>
      <c r="WBV189" s="2"/>
      <c r="WBW189" s="2"/>
      <c r="WBX189" s="2"/>
      <c r="WBY189" s="2"/>
      <c r="WBZ189" s="2"/>
      <c r="WCA189" s="2"/>
      <c r="WCB189" s="2"/>
      <c r="WCC189" s="2"/>
      <c r="WCD189" s="2"/>
      <c r="WCE189" s="2"/>
      <c r="WCF189" s="2"/>
      <c r="WCG189" s="2"/>
      <c r="WCH189" s="2"/>
      <c r="WCI189" s="2"/>
      <c r="WCJ189" s="2"/>
      <c r="WCK189" s="2"/>
      <c r="WCL189" s="2"/>
      <c r="WCM189" s="2"/>
      <c r="WCN189" s="2"/>
      <c r="WCO189" s="2"/>
      <c r="WCP189" s="2"/>
      <c r="WCQ189" s="2"/>
      <c r="WCR189" s="2"/>
      <c r="WCS189" s="2"/>
      <c r="WCT189" s="2"/>
      <c r="WCU189" s="2"/>
      <c r="WCV189" s="2"/>
      <c r="WCW189" s="2"/>
      <c r="WCX189" s="2"/>
      <c r="WCY189" s="2"/>
      <c r="WCZ189" s="2"/>
      <c r="WDA189" s="2"/>
      <c r="WDB189" s="2"/>
      <c r="WDC189" s="2"/>
      <c r="WDD189" s="2"/>
      <c r="WDE189" s="2"/>
      <c r="WDF189" s="2"/>
      <c r="WDG189" s="2"/>
      <c r="WDH189" s="2"/>
      <c r="WDI189" s="2"/>
      <c r="WDJ189" s="2"/>
      <c r="WDK189" s="2"/>
      <c r="WDL189" s="2"/>
      <c r="WDM189" s="2"/>
      <c r="WDN189" s="2"/>
      <c r="WDO189" s="2"/>
      <c r="WDP189" s="2"/>
      <c r="WDQ189" s="2"/>
      <c r="WDR189" s="2"/>
      <c r="WDS189" s="2"/>
      <c r="WDT189" s="2"/>
      <c r="WDU189" s="2"/>
      <c r="WDV189" s="2"/>
      <c r="WDW189" s="2"/>
      <c r="WDX189" s="2"/>
      <c r="WDY189" s="2"/>
      <c r="WDZ189" s="2"/>
      <c r="WEA189" s="2"/>
      <c r="WEB189" s="2"/>
      <c r="WEC189" s="2"/>
      <c r="WED189" s="2"/>
      <c r="WEE189" s="2"/>
      <c r="WEF189" s="2"/>
      <c r="WEG189" s="2"/>
      <c r="WEH189" s="2"/>
      <c r="WEI189" s="2"/>
      <c r="WEJ189" s="2"/>
      <c r="WEK189" s="2"/>
      <c r="WEL189" s="2"/>
      <c r="WEM189" s="2"/>
      <c r="WEN189" s="2"/>
      <c r="WEO189" s="2"/>
      <c r="WEP189" s="2"/>
      <c r="WEQ189" s="2"/>
      <c r="WER189" s="2"/>
      <c r="WES189" s="2"/>
      <c r="WET189" s="2"/>
      <c r="WEU189" s="2"/>
      <c r="WEV189" s="2"/>
      <c r="WEW189" s="2"/>
      <c r="WEX189" s="2"/>
      <c r="WEY189" s="2"/>
      <c r="WEZ189" s="2"/>
      <c r="WFA189" s="2"/>
      <c r="WFB189" s="2"/>
      <c r="WFC189" s="2"/>
      <c r="WFD189" s="2"/>
      <c r="WFE189" s="2"/>
      <c r="WFF189" s="2"/>
      <c r="WFG189" s="2"/>
      <c r="WFH189" s="2"/>
      <c r="WFI189" s="2"/>
      <c r="WFJ189" s="2"/>
      <c r="WFK189" s="2"/>
      <c r="WFL189" s="2"/>
      <c r="WFM189" s="2"/>
      <c r="WFN189" s="2"/>
      <c r="WFO189" s="2"/>
      <c r="WFP189" s="2"/>
      <c r="WFQ189" s="2"/>
      <c r="WFR189" s="2"/>
      <c r="WFS189" s="2"/>
      <c r="WFT189" s="2"/>
      <c r="WFU189" s="2"/>
      <c r="WFV189" s="2"/>
      <c r="WFW189" s="2"/>
      <c r="WFX189" s="2"/>
      <c r="WFY189" s="2"/>
      <c r="WFZ189" s="2"/>
      <c r="WGA189" s="2"/>
      <c r="WGB189" s="2"/>
      <c r="WGC189" s="2"/>
      <c r="WGD189" s="2"/>
      <c r="WGE189" s="2"/>
      <c r="WGF189" s="2"/>
      <c r="WGG189" s="2"/>
      <c r="WGH189" s="2"/>
      <c r="WGI189" s="2"/>
      <c r="WGJ189" s="2"/>
      <c r="WGK189" s="2"/>
      <c r="WGL189" s="2"/>
      <c r="WGM189" s="2"/>
      <c r="WGN189" s="2"/>
      <c r="WGO189" s="2"/>
      <c r="WGP189" s="2"/>
      <c r="WGQ189" s="2"/>
      <c r="WGR189" s="2"/>
      <c r="WGS189" s="2"/>
      <c r="WGT189" s="2"/>
      <c r="WGU189" s="2"/>
      <c r="WGV189" s="2"/>
      <c r="WGW189" s="2"/>
      <c r="WGX189" s="2"/>
      <c r="WGY189" s="2"/>
      <c r="WGZ189" s="2"/>
      <c r="WHA189" s="2"/>
      <c r="WHB189" s="2"/>
      <c r="WHC189" s="2"/>
      <c r="WHD189" s="2"/>
      <c r="WHE189" s="2"/>
      <c r="WHF189" s="2"/>
      <c r="WHG189" s="2"/>
      <c r="WHH189" s="2"/>
      <c r="WHI189" s="2"/>
      <c r="WHJ189" s="2"/>
      <c r="WHK189" s="2"/>
      <c r="WHL189" s="2"/>
      <c r="WHM189" s="2"/>
      <c r="WHN189" s="2"/>
      <c r="WHO189" s="2"/>
      <c r="WHP189" s="2"/>
      <c r="WHQ189" s="2"/>
      <c r="WHR189" s="2"/>
      <c r="WHS189" s="2"/>
      <c r="WHT189" s="2"/>
      <c r="WHU189" s="2"/>
      <c r="WHV189" s="2"/>
      <c r="WHW189" s="2"/>
      <c r="WHX189" s="2"/>
      <c r="WHY189" s="2"/>
      <c r="WHZ189" s="2"/>
      <c r="WIA189" s="2"/>
      <c r="WIB189" s="2"/>
      <c r="WIC189" s="2"/>
      <c r="WID189" s="2"/>
      <c r="WIE189" s="2"/>
      <c r="WIF189" s="2"/>
      <c r="WIG189" s="2"/>
      <c r="WIH189" s="2"/>
      <c r="WII189" s="2"/>
      <c r="WIJ189" s="2"/>
      <c r="WIK189" s="2"/>
      <c r="WIL189" s="2"/>
      <c r="WIM189" s="2"/>
      <c r="WIN189" s="2"/>
      <c r="WIO189" s="2"/>
      <c r="WIP189" s="2"/>
      <c r="WIQ189" s="2"/>
      <c r="WIR189" s="2"/>
      <c r="WIS189" s="2"/>
      <c r="WIT189" s="2"/>
      <c r="WIU189" s="2"/>
      <c r="WIV189" s="2"/>
      <c r="WIW189" s="2"/>
      <c r="WIX189" s="2"/>
      <c r="WIY189" s="2"/>
      <c r="WIZ189" s="2"/>
      <c r="WJA189" s="2"/>
      <c r="WJB189" s="2"/>
      <c r="WJC189" s="2"/>
      <c r="WJD189" s="2"/>
      <c r="WJE189" s="2"/>
      <c r="WJF189" s="2"/>
      <c r="WJG189" s="2"/>
      <c r="WJH189" s="2"/>
      <c r="WJI189" s="2"/>
      <c r="WJJ189" s="2"/>
      <c r="WJK189" s="2"/>
      <c r="WJL189" s="2"/>
      <c r="WJM189" s="2"/>
      <c r="WJN189" s="2"/>
      <c r="WJO189" s="2"/>
      <c r="WJP189" s="2"/>
      <c r="WJQ189" s="2"/>
      <c r="WJR189" s="2"/>
      <c r="WJS189" s="2"/>
      <c r="WJT189" s="2"/>
      <c r="WJU189" s="2"/>
      <c r="WJV189" s="2"/>
      <c r="WJW189" s="2"/>
      <c r="WJX189" s="2"/>
      <c r="WJY189" s="2"/>
      <c r="WJZ189" s="2"/>
      <c r="WKA189" s="2"/>
      <c r="WKB189" s="2"/>
      <c r="WKC189" s="2"/>
      <c r="WKD189" s="2"/>
      <c r="WKE189" s="2"/>
      <c r="WKF189" s="2"/>
      <c r="WKG189" s="2"/>
      <c r="WKH189" s="2"/>
      <c r="WKI189" s="2"/>
      <c r="WKJ189" s="2"/>
      <c r="WKK189" s="2"/>
      <c r="WKL189" s="2"/>
      <c r="WKM189" s="2"/>
      <c r="WKN189" s="2"/>
      <c r="WKO189" s="2"/>
      <c r="WKP189" s="2"/>
      <c r="WKQ189" s="2"/>
      <c r="WKR189" s="2"/>
      <c r="WKS189" s="2"/>
      <c r="WKT189" s="2"/>
      <c r="WKU189" s="2"/>
      <c r="WKV189" s="2"/>
      <c r="WKW189" s="2"/>
      <c r="WKX189" s="2"/>
      <c r="WKY189" s="2"/>
      <c r="WKZ189" s="2"/>
      <c r="WLA189" s="2"/>
      <c r="WLB189" s="2"/>
      <c r="WLC189" s="2"/>
      <c r="WLD189" s="2"/>
      <c r="WLE189" s="2"/>
      <c r="WLF189" s="2"/>
      <c r="WLG189" s="2"/>
      <c r="WLH189" s="2"/>
      <c r="WLI189" s="2"/>
      <c r="WLJ189" s="2"/>
      <c r="WLK189" s="2"/>
      <c r="WLL189" s="2"/>
      <c r="WLM189" s="2"/>
      <c r="WLN189" s="2"/>
      <c r="WLO189" s="2"/>
      <c r="WLP189" s="2"/>
      <c r="WLQ189" s="2"/>
      <c r="WLR189" s="2"/>
      <c r="WLS189" s="2"/>
      <c r="WLT189" s="2"/>
      <c r="WLU189" s="2"/>
      <c r="WLV189" s="2"/>
      <c r="WLW189" s="2"/>
      <c r="WLX189" s="2"/>
      <c r="WLY189" s="2"/>
      <c r="WLZ189" s="2"/>
      <c r="WMA189" s="2"/>
      <c r="WMB189" s="2"/>
      <c r="WMC189" s="2"/>
      <c r="WMD189" s="2"/>
      <c r="WME189" s="2"/>
      <c r="WMF189" s="2"/>
      <c r="WMG189" s="2"/>
      <c r="WMH189" s="2"/>
      <c r="WMI189" s="2"/>
      <c r="WMJ189" s="2"/>
      <c r="WMK189" s="2"/>
      <c r="WML189" s="2"/>
      <c r="WMM189" s="2"/>
      <c r="WMN189" s="2"/>
      <c r="WMO189" s="2"/>
      <c r="WMP189" s="2"/>
      <c r="WMQ189" s="2"/>
      <c r="WMR189" s="2"/>
      <c r="WMS189" s="2"/>
      <c r="WMT189" s="2"/>
      <c r="WMU189" s="2"/>
      <c r="WMV189" s="2"/>
      <c r="WMW189" s="2"/>
      <c r="WMX189" s="2"/>
      <c r="WMY189" s="2"/>
      <c r="WMZ189" s="2"/>
      <c r="WNA189" s="2"/>
      <c r="WNB189" s="2"/>
      <c r="WNC189" s="2"/>
      <c r="WND189" s="2"/>
      <c r="WNE189" s="2"/>
      <c r="WNF189" s="2"/>
      <c r="WNG189" s="2"/>
      <c r="WNH189" s="2"/>
      <c r="WNI189" s="2"/>
      <c r="WNJ189" s="2"/>
      <c r="WNK189" s="2"/>
      <c r="WNL189" s="2"/>
      <c r="WNM189" s="2"/>
      <c r="WNN189" s="2"/>
      <c r="WNO189" s="2"/>
      <c r="WNP189" s="2"/>
      <c r="WNQ189" s="2"/>
      <c r="WNR189" s="2"/>
      <c r="WNS189" s="2"/>
      <c r="WNT189" s="2"/>
      <c r="WNU189" s="2"/>
      <c r="WNV189" s="2"/>
      <c r="WNW189" s="2"/>
      <c r="WNX189" s="2"/>
      <c r="WNY189" s="2"/>
      <c r="WNZ189" s="2"/>
      <c r="WOA189" s="2"/>
      <c r="WOB189" s="2"/>
      <c r="WOC189" s="2"/>
      <c r="WOD189" s="2"/>
      <c r="WOE189" s="2"/>
      <c r="WOF189" s="2"/>
      <c r="WOG189" s="2"/>
      <c r="WOH189" s="2"/>
      <c r="WOI189" s="2"/>
      <c r="WOJ189" s="2"/>
      <c r="WOK189" s="2"/>
      <c r="WOL189" s="2"/>
      <c r="WOM189" s="2"/>
      <c r="WON189" s="2"/>
      <c r="WOO189" s="2"/>
      <c r="WOP189" s="2"/>
      <c r="WOQ189" s="2"/>
      <c r="WOR189" s="2"/>
      <c r="WOS189" s="2"/>
      <c r="WOT189" s="2"/>
      <c r="WOU189" s="2"/>
      <c r="WOV189" s="2"/>
      <c r="WOW189" s="2"/>
      <c r="WOX189" s="2"/>
      <c r="WOY189" s="2"/>
      <c r="WOZ189" s="2"/>
      <c r="WPA189" s="2"/>
      <c r="WPB189" s="2"/>
      <c r="WPC189" s="2"/>
      <c r="WPD189" s="2"/>
      <c r="WPE189" s="2"/>
      <c r="WPF189" s="2"/>
      <c r="WPG189" s="2"/>
      <c r="WPH189" s="2"/>
      <c r="WPI189" s="2"/>
      <c r="WPJ189" s="2"/>
      <c r="WPK189" s="2"/>
      <c r="WPL189" s="2"/>
      <c r="WPM189" s="2"/>
      <c r="WPN189" s="2"/>
      <c r="WPO189" s="2"/>
      <c r="WPP189" s="2"/>
      <c r="WPQ189" s="2"/>
      <c r="WPR189" s="2"/>
      <c r="WPS189" s="2"/>
      <c r="WPT189" s="2"/>
      <c r="WPU189" s="2"/>
      <c r="WPV189" s="2"/>
      <c r="WPW189" s="2"/>
      <c r="WPX189" s="2"/>
      <c r="WPY189" s="2"/>
      <c r="WPZ189" s="2"/>
      <c r="WQA189" s="2"/>
      <c r="WQB189" s="2"/>
      <c r="WQC189" s="2"/>
      <c r="WQD189" s="2"/>
      <c r="WQE189" s="2"/>
      <c r="WQF189" s="2"/>
      <c r="WQG189" s="2"/>
      <c r="WQH189" s="2"/>
      <c r="WQI189" s="2"/>
      <c r="WQJ189" s="2"/>
      <c r="WQK189" s="2"/>
      <c r="WQL189" s="2"/>
      <c r="WQM189" s="2"/>
      <c r="WQN189" s="2"/>
      <c r="WQO189" s="2"/>
      <c r="WQP189" s="2"/>
      <c r="WQQ189" s="2"/>
      <c r="WQR189" s="2"/>
      <c r="WQS189" s="2"/>
      <c r="WQT189" s="2"/>
      <c r="WQU189" s="2"/>
      <c r="WQV189" s="2"/>
      <c r="WQW189" s="2"/>
      <c r="WQX189" s="2"/>
      <c r="WQY189" s="2"/>
      <c r="WQZ189" s="2"/>
      <c r="WRA189" s="2"/>
      <c r="WRB189" s="2"/>
      <c r="WRC189" s="2"/>
      <c r="WRD189" s="2"/>
      <c r="WRE189" s="2"/>
      <c r="WRF189" s="2"/>
      <c r="WRG189" s="2"/>
      <c r="WRH189" s="2"/>
      <c r="WRI189" s="2"/>
      <c r="WRJ189" s="2"/>
      <c r="WRK189" s="2"/>
      <c r="WRL189" s="2"/>
      <c r="WRM189" s="2"/>
      <c r="WRN189" s="2"/>
      <c r="WRO189" s="2"/>
      <c r="WRP189" s="2"/>
      <c r="WRQ189" s="2"/>
      <c r="WRR189" s="2"/>
      <c r="WRS189" s="2"/>
      <c r="WRT189" s="2"/>
      <c r="WRU189" s="2"/>
      <c r="WRV189" s="2"/>
      <c r="WRW189" s="2"/>
      <c r="WRX189" s="2"/>
      <c r="WRY189" s="2"/>
      <c r="WRZ189" s="2"/>
      <c r="WSA189" s="2"/>
      <c r="WSB189" s="2"/>
      <c r="WSC189" s="2"/>
      <c r="WSD189" s="2"/>
      <c r="WSE189" s="2"/>
      <c r="WSF189" s="2"/>
      <c r="WSG189" s="2"/>
      <c r="WSH189" s="2"/>
      <c r="WSI189" s="2"/>
      <c r="WSJ189" s="2"/>
      <c r="WSK189" s="2"/>
      <c r="WSL189" s="2"/>
      <c r="WSM189" s="2"/>
      <c r="WSN189" s="2"/>
      <c r="WSO189" s="2"/>
      <c r="WSP189" s="2"/>
      <c r="WSQ189" s="2"/>
      <c r="WSR189" s="2"/>
      <c r="WSS189" s="2"/>
      <c r="WST189" s="2"/>
      <c r="WSU189" s="2"/>
      <c r="WSV189" s="2"/>
      <c r="WSW189" s="2"/>
      <c r="WSX189" s="2"/>
      <c r="WSY189" s="2"/>
      <c r="WSZ189" s="2"/>
      <c r="WTA189" s="2"/>
      <c r="WTB189" s="2"/>
      <c r="WTC189" s="2"/>
      <c r="WTD189" s="2"/>
      <c r="WTE189" s="2"/>
      <c r="WTF189" s="2"/>
      <c r="WTG189" s="2"/>
      <c r="WTH189" s="2"/>
      <c r="WTI189" s="2"/>
      <c r="WTJ189" s="2"/>
      <c r="WTK189" s="2"/>
      <c r="WTL189" s="2"/>
      <c r="WTM189" s="2"/>
      <c r="WTN189" s="2"/>
      <c r="WTO189" s="2"/>
      <c r="WTP189" s="2"/>
      <c r="WTQ189" s="2"/>
      <c r="WTR189" s="2"/>
      <c r="WTS189" s="2"/>
      <c r="WTT189" s="2"/>
      <c r="WTU189" s="2"/>
      <c r="WTV189" s="2"/>
      <c r="WTW189" s="2"/>
      <c r="WTX189" s="2"/>
      <c r="WTY189" s="2"/>
      <c r="WTZ189" s="2"/>
      <c r="WUA189" s="2"/>
      <c r="WUB189" s="2"/>
      <c r="WUC189" s="2"/>
      <c r="WUD189" s="2"/>
      <c r="WUE189" s="2"/>
      <c r="WUF189" s="2"/>
      <c r="WUG189" s="2"/>
      <c r="WUH189" s="2"/>
      <c r="WUI189" s="2"/>
      <c r="WUJ189" s="2"/>
      <c r="WUK189" s="2"/>
      <c r="WUL189" s="2"/>
      <c r="WUM189" s="2"/>
      <c r="WUN189" s="2"/>
      <c r="WUO189" s="2"/>
      <c r="WUP189" s="2"/>
      <c r="WUQ189" s="2"/>
      <c r="WUR189" s="2"/>
      <c r="WUS189" s="2"/>
      <c r="WUT189" s="2"/>
      <c r="WUU189" s="2"/>
      <c r="WUV189" s="2"/>
      <c r="WUW189" s="2"/>
      <c r="WUX189" s="2"/>
      <c r="WUY189" s="2"/>
      <c r="WUZ189" s="2"/>
      <c r="WVA189" s="2"/>
      <c r="WVB189" s="2"/>
      <c r="WVC189" s="2"/>
      <c r="WVD189" s="2"/>
      <c r="WVE189" s="2"/>
      <c r="WVF189" s="2"/>
      <c r="WVG189" s="2"/>
      <c r="WVH189" s="2"/>
      <c r="WVI189" s="2"/>
      <c r="WVJ189" s="2"/>
      <c r="WVK189" s="2"/>
    </row>
    <row r="190" spans="1:16131" s="1" customFormat="1" ht="27.95" customHeight="1" x14ac:dyDescent="0.25">
      <c r="A190" s="4" t="s">
        <v>597</v>
      </c>
      <c r="B190" s="8" t="s">
        <v>780</v>
      </c>
      <c r="C190" s="9" t="s">
        <v>781</v>
      </c>
      <c r="D190" s="17" t="s">
        <v>782</v>
      </c>
      <c r="E190" s="4" t="s">
        <v>18</v>
      </c>
      <c r="F190" s="14">
        <v>8</v>
      </c>
      <c r="G190" s="33"/>
      <c r="H190" s="33"/>
      <c r="I190" s="33"/>
      <c r="J190" s="3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  <c r="CSP190" s="2"/>
      <c r="CSQ190" s="2"/>
      <c r="CSR190" s="2"/>
      <c r="CSS190" s="2"/>
      <c r="CST190" s="2"/>
      <c r="CSU190" s="2"/>
      <c r="CSV190" s="2"/>
      <c r="CSW190" s="2"/>
      <c r="CSX190" s="2"/>
      <c r="CSY190" s="2"/>
      <c r="CSZ190" s="2"/>
      <c r="CTA190" s="2"/>
      <c r="CTB190" s="2"/>
      <c r="CTC190" s="2"/>
      <c r="CTD190" s="2"/>
      <c r="CTE190" s="2"/>
      <c r="CTF190" s="2"/>
      <c r="CTG190" s="2"/>
      <c r="CTH190" s="2"/>
      <c r="CTI190" s="2"/>
      <c r="CTJ190" s="2"/>
      <c r="CTK190" s="2"/>
      <c r="CTL190" s="2"/>
      <c r="CTM190" s="2"/>
      <c r="CTN190" s="2"/>
      <c r="CTO190" s="2"/>
      <c r="CTP190" s="2"/>
      <c r="CTQ190" s="2"/>
      <c r="CTR190" s="2"/>
      <c r="CTS190" s="2"/>
      <c r="CTT190" s="2"/>
      <c r="CTU190" s="2"/>
      <c r="CTV190" s="2"/>
      <c r="CTW190" s="2"/>
      <c r="CTX190" s="2"/>
      <c r="CTY190" s="2"/>
      <c r="CTZ190" s="2"/>
      <c r="CUA190" s="2"/>
      <c r="CUB190" s="2"/>
      <c r="CUC190" s="2"/>
      <c r="CUD190" s="2"/>
      <c r="CUE190" s="2"/>
      <c r="CUF190" s="2"/>
      <c r="CUG190" s="2"/>
      <c r="CUH190" s="2"/>
      <c r="CUI190" s="2"/>
      <c r="CUJ190" s="2"/>
      <c r="CUK190" s="2"/>
      <c r="CUL190" s="2"/>
      <c r="CUM190" s="2"/>
      <c r="CUN190" s="2"/>
      <c r="CUO190" s="2"/>
      <c r="CUP190" s="2"/>
      <c r="CUQ190" s="2"/>
      <c r="CUR190" s="2"/>
      <c r="CUS190" s="2"/>
      <c r="CUT190" s="2"/>
      <c r="CUU190" s="2"/>
      <c r="CUV190" s="2"/>
      <c r="CUW190" s="2"/>
      <c r="CUX190" s="2"/>
      <c r="CUY190" s="2"/>
      <c r="CUZ190" s="2"/>
      <c r="CVA190" s="2"/>
      <c r="CVB190" s="2"/>
      <c r="CVC190" s="2"/>
      <c r="CVD190" s="2"/>
      <c r="CVE190" s="2"/>
      <c r="CVF190" s="2"/>
      <c r="CVG190" s="2"/>
      <c r="CVH190" s="2"/>
      <c r="CVI190" s="2"/>
      <c r="CVJ190" s="2"/>
      <c r="CVK190" s="2"/>
      <c r="CVL190" s="2"/>
      <c r="CVM190" s="2"/>
      <c r="CVN190" s="2"/>
      <c r="CVO190" s="2"/>
      <c r="CVP190" s="2"/>
      <c r="CVQ190" s="2"/>
      <c r="CVR190" s="2"/>
      <c r="CVS190" s="2"/>
      <c r="CVT190" s="2"/>
      <c r="CVU190" s="2"/>
      <c r="CVV190" s="2"/>
      <c r="CVW190" s="2"/>
      <c r="CVX190" s="2"/>
      <c r="CVY190" s="2"/>
      <c r="CVZ190" s="2"/>
      <c r="CWA190" s="2"/>
      <c r="CWB190" s="2"/>
      <c r="CWC190" s="2"/>
      <c r="CWD190" s="2"/>
      <c r="CWE190" s="2"/>
      <c r="CWF190" s="2"/>
      <c r="CWG190" s="2"/>
      <c r="CWH190" s="2"/>
      <c r="CWI190" s="2"/>
      <c r="CWJ190" s="2"/>
      <c r="CWK190" s="2"/>
      <c r="CWL190" s="2"/>
      <c r="CWM190" s="2"/>
      <c r="CWN190" s="2"/>
      <c r="CWO190" s="2"/>
      <c r="CWP190" s="2"/>
      <c r="CWQ190" s="2"/>
      <c r="CWR190" s="2"/>
      <c r="CWS190" s="2"/>
      <c r="CWT190" s="2"/>
      <c r="CWU190" s="2"/>
      <c r="CWV190" s="2"/>
      <c r="CWW190" s="2"/>
      <c r="CWX190" s="2"/>
      <c r="CWY190" s="2"/>
      <c r="CWZ190" s="2"/>
      <c r="CXA190" s="2"/>
      <c r="CXB190" s="2"/>
      <c r="CXC190" s="2"/>
      <c r="CXD190" s="2"/>
      <c r="CXE190" s="2"/>
      <c r="CXF190" s="2"/>
      <c r="CXG190" s="2"/>
      <c r="CXH190" s="2"/>
      <c r="CXI190" s="2"/>
      <c r="CXJ190" s="2"/>
      <c r="CXK190" s="2"/>
      <c r="CXL190" s="2"/>
      <c r="CXM190" s="2"/>
      <c r="CXN190" s="2"/>
      <c r="CXO190" s="2"/>
      <c r="CXP190" s="2"/>
      <c r="CXQ190" s="2"/>
      <c r="CXR190" s="2"/>
      <c r="CXS190" s="2"/>
      <c r="CXT190" s="2"/>
      <c r="CXU190" s="2"/>
      <c r="CXV190" s="2"/>
      <c r="CXW190" s="2"/>
      <c r="CXX190" s="2"/>
      <c r="CXY190" s="2"/>
      <c r="CXZ190" s="2"/>
      <c r="CYA190" s="2"/>
      <c r="CYB190" s="2"/>
      <c r="CYC190" s="2"/>
      <c r="CYD190" s="2"/>
      <c r="CYE190" s="2"/>
      <c r="CYF190" s="2"/>
      <c r="CYG190" s="2"/>
      <c r="CYH190" s="2"/>
      <c r="CYI190" s="2"/>
      <c r="CYJ190" s="2"/>
      <c r="CYK190" s="2"/>
      <c r="CYL190" s="2"/>
      <c r="CYM190" s="2"/>
      <c r="CYN190" s="2"/>
      <c r="CYO190" s="2"/>
      <c r="CYP190" s="2"/>
      <c r="CYQ190" s="2"/>
      <c r="CYR190" s="2"/>
      <c r="CYS190" s="2"/>
      <c r="CYT190" s="2"/>
      <c r="CYU190" s="2"/>
      <c r="CYV190" s="2"/>
      <c r="CYW190" s="2"/>
      <c r="CYX190" s="2"/>
      <c r="CYY190" s="2"/>
      <c r="CYZ190" s="2"/>
      <c r="CZA190" s="2"/>
      <c r="CZB190" s="2"/>
      <c r="CZC190" s="2"/>
      <c r="CZD190" s="2"/>
      <c r="CZE190" s="2"/>
      <c r="CZF190" s="2"/>
      <c r="CZG190" s="2"/>
      <c r="CZH190" s="2"/>
      <c r="CZI190" s="2"/>
      <c r="CZJ190" s="2"/>
      <c r="CZK190" s="2"/>
      <c r="CZL190" s="2"/>
      <c r="CZM190" s="2"/>
      <c r="CZN190" s="2"/>
      <c r="CZO190" s="2"/>
      <c r="CZP190" s="2"/>
      <c r="CZQ190" s="2"/>
      <c r="CZR190" s="2"/>
      <c r="CZS190" s="2"/>
      <c r="CZT190" s="2"/>
      <c r="CZU190" s="2"/>
      <c r="CZV190" s="2"/>
      <c r="CZW190" s="2"/>
      <c r="CZX190" s="2"/>
      <c r="CZY190" s="2"/>
      <c r="CZZ190" s="2"/>
      <c r="DAA190" s="2"/>
      <c r="DAB190" s="2"/>
      <c r="DAC190" s="2"/>
      <c r="DAD190" s="2"/>
      <c r="DAE190" s="2"/>
      <c r="DAF190" s="2"/>
      <c r="DAG190" s="2"/>
      <c r="DAH190" s="2"/>
      <c r="DAI190" s="2"/>
      <c r="DAJ190" s="2"/>
      <c r="DAK190" s="2"/>
      <c r="DAL190" s="2"/>
      <c r="DAM190" s="2"/>
      <c r="DAN190" s="2"/>
      <c r="DAO190" s="2"/>
      <c r="DAP190" s="2"/>
      <c r="DAQ190" s="2"/>
      <c r="DAR190" s="2"/>
      <c r="DAS190" s="2"/>
      <c r="DAT190" s="2"/>
      <c r="DAU190" s="2"/>
      <c r="DAV190" s="2"/>
      <c r="DAW190" s="2"/>
      <c r="DAX190" s="2"/>
      <c r="DAY190" s="2"/>
      <c r="DAZ190" s="2"/>
      <c r="DBA190" s="2"/>
      <c r="DBB190" s="2"/>
      <c r="DBC190" s="2"/>
      <c r="DBD190" s="2"/>
      <c r="DBE190" s="2"/>
      <c r="DBF190" s="2"/>
      <c r="DBG190" s="2"/>
      <c r="DBH190" s="2"/>
      <c r="DBI190" s="2"/>
      <c r="DBJ190" s="2"/>
      <c r="DBK190" s="2"/>
      <c r="DBL190" s="2"/>
      <c r="DBM190" s="2"/>
      <c r="DBN190" s="2"/>
      <c r="DBO190" s="2"/>
      <c r="DBP190" s="2"/>
      <c r="DBQ190" s="2"/>
      <c r="DBR190" s="2"/>
      <c r="DBS190" s="2"/>
      <c r="DBT190" s="2"/>
      <c r="DBU190" s="2"/>
      <c r="DBV190" s="2"/>
      <c r="DBW190" s="2"/>
      <c r="DBX190" s="2"/>
      <c r="DBY190" s="2"/>
      <c r="DBZ190" s="2"/>
      <c r="DCA190" s="2"/>
      <c r="DCB190" s="2"/>
      <c r="DCC190" s="2"/>
      <c r="DCD190" s="2"/>
      <c r="DCE190" s="2"/>
      <c r="DCF190" s="2"/>
      <c r="DCG190" s="2"/>
      <c r="DCH190" s="2"/>
      <c r="DCI190" s="2"/>
      <c r="DCJ190" s="2"/>
      <c r="DCK190" s="2"/>
      <c r="DCL190" s="2"/>
      <c r="DCM190" s="2"/>
      <c r="DCN190" s="2"/>
      <c r="DCO190" s="2"/>
      <c r="DCP190" s="2"/>
      <c r="DCQ190" s="2"/>
      <c r="DCR190" s="2"/>
      <c r="DCS190" s="2"/>
      <c r="DCT190" s="2"/>
      <c r="DCU190" s="2"/>
      <c r="DCV190" s="2"/>
      <c r="DCW190" s="2"/>
      <c r="DCX190" s="2"/>
      <c r="DCY190" s="2"/>
      <c r="DCZ190" s="2"/>
      <c r="DDA190" s="2"/>
      <c r="DDB190" s="2"/>
      <c r="DDC190" s="2"/>
      <c r="DDD190" s="2"/>
      <c r="DDE190" s="2"/>
      <c r="DDF190" s="2"/>
      <c r="DDG190" s="2"/>
      <c r="DDH190" s="2"/>
      <c r="DDI190" s="2"/>
      <c r="DDJ190" s="2"/>
      <c r="DDK190" s="2"/>
      <c r="DDL190" s="2"/>
      <c r="DDM190" s="2"/>
      <c r="DDN190" s="2"/>
      <c r="DDO190" s="2"/>
      <c r="DDP190" s="2"/>
      <c r="DDQ190" s="2"/>
      <c r="DDR190" s="2"/>
      <c r="DDS190" s="2"/>
      <c r="DDT190" s="2"/>
      <c r="DDU190" s="2"/>
      <c r="DDV190" s="2"/>
      <c r="DDW190" s="2"/>
      <c r="DDX190" s="2"/>
      <c r="DDY190" s="2"/>
      <c r="DDZ190" s="2"/>
      <c r="DEA190" s="2"/>
      <c r="DEB190" s="2"/>
      <c r="DEC190" s="2"/>
      <c r="DED190" s="2"/>
      <c r="DEE190" s="2"/>
      <c r="DEF190" s="2"/>
      <c r="DEG190" s="2"/>
      <c r="DEH190" s="2"/>
      <c r="DEI190" s="2"/>
      <c r="DEJ190" s="2"/>
      <c r="DEK190" s="2"/>
      <c r="DEL190" s="2"/>
      <c r="DEM190" s="2"/>
      <c r="DEN190" s="2"/>
      <c r="DEO190" s="2"/>
      <c r="DEP190" s="2"/>
      <c r="DEQ190" s="2"/>
      <c r="DER190" s="2"/>
      <c r="DES190" s="2"/>
      <c r="DET190" s="2"/>
      <c r="DEU190" s="2"/>
      <c r="DEV190" s="2"/>
      <c r="DEW190" s="2"/>
      <c r="DEX190" s="2"/>
      <c r="DEY190" s="2"/>
      <c r="DEZ190" s="2"/>
      <c r="DFA190" s="2"/>
      <c r="DFB190" s="2"/>
      <c r="DFC190" s="2"/>
      <c r="DFD190" s="2"/>
      <c r="DFE190" s="2"/>
      <c r="DFF190" s="2"/>
      <c r="DFG190" s="2"/>
      <c r="DFH190" s="2"/>
      <c r="DFI190" s="2"/>
      <c r="DFJ190" s="2"/>
      <c r="DFK190" s="2"/>
      <c r="DFL190" s="2"/>
      <c r="DFM190" s="2"/>
      <c r="DFN190" s="2"/>
      <c r="DFO190" s="2"/>
      <c r="DFP190" s="2"/>
      <c r="DFQ190" s="2"/>
      <c r="DFR190" s="2"/>
      <c r="DFS190" s="2"/>
      <c r="DFT190" s="2"/>
      <c r="DFU190" s="2"/>
      <c r="DFV190" s="2"/>
      <c r="DFW190" s="2"/>
      <c r="DFX190" s="2"/>
      <c r="DFY190" s="2"/>
      <c r="DFZ190" s="2"/>
      <c r="DGA190" s="2"/>
      <c r="DGB190" s="2"/>
      <c r="DGC190" s="2"/>
      <c r="DGD190" s="2"/>
      <c r="DGE190" s="2"/>
      <c r="DGF190" s="2"/>
      <c r="DGG190" s="2"/>
      <c r="DGH190" s="2"/>
      <c r="DGI190" s="2"/>
      <c r="DGJ190" s="2"/>
      <c r="DGK190" s="2"/>
      <c r="DGL190" s="2"/>
      <c r="DGM190" s="2"/>
      <c r="DGN190" s="2"/>
      <c r="DGO190" s="2"/>
      <c r="DGP190" s="2"/>
      <c r="DGQ190" s="2"/>
      <c r="DGR190" s="2"/>
      <c r="DGS190" s="2"/>
      <c r="DGT190" s="2"/>
      <c r="DGU190" s="2"/>
      <c r="DGV190" s="2"/>
      <c r="DGW190" s="2"/>
      <c r="DGX190" s="2"/>
      <c r="DGY190" s="2"/>
      <c r="DGZ190" s="2"/>
      <c r="DHA190" s="2"/>
      <c r="DHB190" s="2"/>
      <c r="DHC190" s="2"/>
      <c r="DHD190" s="2"/>
      <c r="DHE190" s="2"/>
      <c r="DHF190" s="2"/>
      <c r="DHG190" s="2"/>
      <c r="DHH190" s="2"/>
      <c r="DHI190" s="2"/>
      <c r="DHJ190" s="2"/>
      <c r="DHK190" s="2"/>
      <c r="DHL190" s="2"/>
      <c r="DHM190" s="2"/>
      <c r="DHN190" s="2"/>
      <c r="DHO190" s="2"/>
      <c r="DHP190" s="2"/>
      <c r="DHQ190" s="2"/>
      <c r="DHR190" s="2"/>
      <c r="DHS190" s="2"/>
      <c r="DHT190" s="2"/>
      <c r="DHU190" s="2"/>
      <c r="DHV190" s="2"/>
      <c r="DHW190" s="2"/>
      <c r="DHX190" s="2"/>
      <c r="DHY190" s="2"/>
      <c r="DHZ190" s="2"/>
      <c r="DIA190" s="2"/>
      <c r="DIB190" s="2"/>
      <c r="DIC190" s="2"/>
      <c r="DID190" s="2"/>
      <c r="DIE190" s="2"/>
      <c r="DIF190" s="2"/>
      <c r="DIG190" s="2"/>
      <c r="DIH190" s="2"/>
      <c r="DII190" s="2"/>
      <c r="DIJ190" s="2"/>
      <c r="DIK190" s="2"/>
      <c r="DIL190" s="2"/>
      <c r="DIM190" s="2"/>
      <c r="DIN190" s="2"/>
      <c r="DIO190" s="2"/>
      <c r="DIP190" s="2"/>
      <c r="DIQ190" s="2"/>
      <c r="DIR190" s="2"/>
      <c r="DIS190" s="2"/>
      <c r="DIT190" s="2"/>
      <c r="DIU190" s="2"/>
      <c r="DIV190" s="2"/>
      <c r="DIW190" s="2"/>
      <c r="DIX190" s="2"/>
      <c r="DIY190" s="2"/>
      <c r="DIZ190" s="2"/>
      <c r="DJA190" s="2"/>
      <c r="DJB190" s="2"/>
      <c r="DJC190" s="2"/>
      <c r="DJD190" s="2"/>
      <c r="DJE190" s="2"/>
      <c r="DJF190" s="2"/>
      <c r="DJG190" s="2"/>
      <c r="DJH190" s="2"/>
      <c r="DJI190" s="2"/>
      <c r="DJJ190" s="2"/>
      <c r="DJK190" s="2"/>
      <c r="DJL190" s="2"/>
      <c r="DJM190" s="2"/>
      <c r="DJN190" s="2"/>
      <c r="DJO190" s="2"/>
      <c r="DJP190" s="2"/>
      <c r="DJQ190" s="2"/>
      <c r="DJR190" s="2"/>
      <c r="DJS190" s="2"/>
      <c r="DJT190" s="2"/>
      <c r="DJU190" s="2"/>
      <c r="DJV190" s="2"/>
      <c r="DJW190" s="2"/>
      <c r="DJX190" s="2"/>
      <c r="DJY190" s="2"/>
      <c r="DJZ190" s="2"/>
      <c r="DKA190" s="2"/>
      <c r="DKB190" s="2"/>
      <c r="DKC190" s="2"/>
      <c r="DKD190" s="2"/>
      <c r="DKE190" s="2"/>
      <c r="DKF190" s="2"/>
      <c r="DKG190" s="2"/>
      <c r="DKH190" s="2"/>
      <c r="DKI190" s="2"/>
      <c r="DKJ190" s="2"/>
      <c r="DKK190" s="2"/>
      <c r="DKL190" s="2"/>
      <c r="DKM190" s="2"/>
      <c r="DKN190" s="2"/>
      <c r="DKO190" s="2"/>
      <c r="DKP190" s="2"/>
      <c r="DKQ190" s="2"/>
      <c r="DKR190" s="2"/>
      <c r="DKS190" s="2"/>
      <c r="DKT190" s="2"/>
      <c r="DKU190" s="2"/>
      <c r="DKV190" s="2"/>
      <c r="DKW190" s="2"/>
      <c r="DKX190" s="2"/>
      <c r="DKY190" s="2"/>
      <c r="DKZ190" s="2"/>
      <c r="DLA190" s="2"/>
      <c r="DLB190" s="2"/>
      <c r="DLC190" s="2"/>
      <c r="DLD190" s="2"/>
      <c r="DLE190" s="2"/>
      <c r="DLF190" s="2"/>
      <c r="DLG190" s="2"/>
      <c r="DLH190" s="2"/>
      <c r="DLI190" s="2"/>
      <c r="DLJ190" s="2"/>
      <c r="DLK190" s="2"/>
      <c r="DLL190" s="2"/>
      <c r="DLM190" s="2"/>
      <c r="DLN190" s="2"/>
      <c r="DLO190" s="2"/>
      <c r="DLP190" s="2"/>
      <c r="DLQ190" s="2"/>
      <c r="DLR190" s="2"/>
      <c r="DLS190" s="2"/>
      <c r="DLT190" s="2"/>
      <c r="DLU190" s="2"/>
      <c r="DLV190" s="2"/>
      <c r="DLW190" s="2"/>
      <c r="DLX190" s="2"/>
      <c r="DLY190" s="2"/>
      <c r="DLZ190" s="2"/>
      <c r="DMA190" s="2"/>
      <c r="DMB190" s="2"/>
      <c r="DMC190" s="2"/>
      <c r="DMD190" s="2"/>
      <c r="DME190" s="2"/>
      <c r="DMF190" s="2"/>
      <c r="DMG190" s="2"/>
      <c r="DMH190" s="2"/>
      <c r="DMI190" s="2"/>
      <c r="DMJ190" s="2"/>
      <c r="DMK190" s="2"/>
      <c r="DML190" s="2"/>
      <c r="DMM190" s="2"/>
      <c r="DMN190" s="2"/>
      <c r="DMO190" s="2"/>
      <c r="DMP190" s="2"/>
      <c r="DMQ190" s="2"/>
      <c r="DMR190" s="2"/>
      <c r="DMS190" s="2"/>
      <c r="DMT190" s="2"/>
      <c r="DMU190" s="2"/>
      <c r="DMV190" s="2"/>
      <c r="DMW190" s="2"/>
      <c r="DMX190" s="2"/>
      <c r="DMY190" s="2"/>
      <c r="DMZ190" s="2"/>
      <c r="DNA190" s="2"/>
      <c r="DNB190" s="2"/>
      <c r="DNC190" s="2"/>
      <c r="DND190" s="2"/>
      <c r="DNE190" s="2"/>
      <c r="DNF190" s="2"/>
      <c r="DNG190" s="2"/>
      <c r="DNH190" s="2"/>
      <c r="DNI190" s="2"/>
      <c r="DNJ190" s="2"/>
      <c r="DNK190" s="2"/>
      <c r="DNL190" s="2"/>
      <c r="DNM190" s="2"/>
      <c r="DNN190" s="2"/>
      <c r="DNO190" s="2"/>
      <c r="DNP190" s="2"/>
      <c r="DNQ190" s="2"/>
      <c r="DNR190" s="2"/>
      <c r="DNS190" s="2"/>
      <c r="DNT190" s="2"/>
      <c r="DNU190" s="2"/>
      <c r="DNV190" s="2"/>
      <c r="DNW190" s="2"/>
      <c r="DNX190" s="2"/>
      <c r="DNY190" s="2"/>
      <c r="DNZ190" s="2"/>
      <c r="DOA190" s="2"/>
      <c r="DOB190" s="2"/>
      <c r="DOC190" s="2"/>
      <c r="DOD190" s="2"/>
      <c r="DOE190" s="2"/>
      <c r="DOF190" s="2"/>
      <c r="DOG190" s="2"/>
      <c r="DOH190" s="2"/>
      <c r="DOI190" s="2"/>
      <c r="DOJ190" s="2"/>
      <c r="DOK190" s="2"/>
      <c r="DOL190" s="2"/>
      <c r="DOM190" s="2"/>
      <c r="DON190" s="2"/>
      <c r="DOO190" s="2"/>
      <c r="DOP190" s="2"/>
      <c r="DOQ190" s="2"/>
      <c r="DOR190" s="2"/>
      <c r="DOS190" s="2"/>
      <c r="DOT190" s="2"/>
      <c r="DOU190" s="2"/>
      <c r="DOV190" s="2"/>
      <c r="DOW190" s="2"/>
      <c r="DOX190" s="2"/>
      <c r="DOY190" s="2"/>
      <c r="DOZ190" s="2"/>
      <c r="DPA190" s="2"/>
      <c r="DPB190" s="2"/>
      <c r="DPC190" s="2"/>
      <c r="DPD190" s="2"/>
      <c r="DPE190" s="2"/>
      <c r="DPF190" s="2"/>
      <c r="DPG190" s="2"/>
      <c r="DPH190" s="2"/>
      <c r="DPI190" s="2"/>
      <c r="DPJ190" s="2"/>
      <c r="DPK190" s="2"/>
      <c r="DPL190" s="2"/>
      <c r="DPM190" s="2"/>
      <c r="DPN190" s="2"/>
      <c r="DPO190" s="2"/>
      <c r="DPP190" s="2"/>
      <c r="DPQ190" s="2"/>
      <c r="DPR190" s="2"/>
      <c r="DPS190" s="2"/>
      <c r="DPT190" s="2"/>
      <c r="DPU190" s="2"/>
      <c r="DPV190" s="2"/>
      <c r="DPW190" s="2"/>
      <c r="DPX190" s="2"/>
      <c r="DPY190" s="2"/>
      <c r="DPZ190" s="2"/>
      <c r="DQA190" s="2"/>
      <c r="DQB190" s="2"/>
      <c r="DQC190" s="2"/>
      <c r="DQD190" s="2"/>
      <c r="DQE190" s="2"/>
      <c r="DQF190" s="2"/>
      <c r="DQG190" s="2"/>
      <c r="DQH190" s="2"/>
      <c r="DQI190" s="2"/>
      <c r="DQJ190" s="2"/>
      <c r="DQK190" s="2"/>
      <c r="DQL190" s="2"/>
      <c r="DQM190" s="2"/>
      <c r="DQN190" s="2"/>
      <c r="DQO190" s="2"/>
      <c r="DQP190" s="2"/>
      <c r="DQQ190" s="2"/>
      <c r="DQR190" s="2"/>
      <c r="DQS190" s="2"/>
      <c r="DQT190" s="2"/>
      <c r="DQU190" s="2"/>
      <c r="DQV190" s="2"/>
      <c r="DQW190" s="2"/>
      <c r="DQX190" s="2"/>
      <c r="DQY190" s="2"/>
      <c r="DQZ190" s="2"/>
      <c r="DRA190" s="2"/>
      <c r="DRB190" s="2"/>
      <c r="DRC190" s="2"/>
      <c r="DRD190" s="2"/>
      <c r="DRE190" s="2"/>
      <c r="DRF190" s="2"/>
      <c r="DRG190" s="2"/>
      <c r="DRH190" s="2"/>
      <c r="DRI190" s="2"/>
      <c r="DRJ190" s="2"/>
      <c r="DRK190" s="2"/>
      <c r="DRL190" s="2"/>
      <c r="DRM190" s="2"/>
      <c r="DRN190" s="2"/>
      <c r="DRO190" s="2"/>
      <c r="DRP190" s="2"/>
      <c r="DRQ190" s="2"/>
      <c r="DRR190" s="2"/>
      <c r="DRS190" s="2"/>
      <c r="DRT190" s="2"/>
      <c r="DRU190" s="2"/>
      <c r="DRV190" s="2"/>
      <c r="DRW190" s="2"/>
      <c r="DRX190" s="2"/>
      <c r="DRY190" s="2"/>
      <c r="DRZ190" s="2"/>
      <c r="DSA190" s="2"/>
      <c r="DSB190" s="2"/>
      <c r="DSC190" s="2"/>
      <c r="DSD190" s="2"/>
      <c r="DSE190" s="2"/>
      <c r="DSF190" s="2"/>
      <c r="DSG190" s="2"/>
      <c r="DSH190" s="2"/>
      <c r="DSI190" s="2"/>
      <c r="DSJ190" s="2"/>
      <c r="DSK190" s="2"/>
      <c r="DSL190" s="2"/>
      <c r="DSM190" s="2"/>
      <c r="DSN190" s="2"/>
      <c r="DSO190" s="2"/>
      <c r="DSP190" s="2"/>
      <c r="DSQ190" s="2"/>
      <c r="DSR190" s="2"/>
      <c r="DSS190" s="2"/>
      <c r="DST190" s="2"/>
      <c r="DSU190" s="2"/>
      <c r="DSV190" s="2"/>
      <c r="DSW190" s="2"/>
      <c r="DSX190" s="2"/>
      <c r="DSY190" s="2"/>
      <c r="DSZ190" s="2"/>
      <c r="DTA190" s="2"/>
      <c r="DTB190" s="2"/>
      <c r="DTC190" s="2"/>
      <c r="DTD190" s="2"/>
      <c r="DTE190" s="2"/>
      <c r="DTF190" s="2"/>
      <c r="DTG190" s="2"/>
      <c r="DTH190" s="2"/>
      <c r="DTI190" s="2"/>
      <c r="DTJ190" s="2"/>
      <c r="DTK190" s="2"/>
      <c r="DTL190" s="2"/>
      <c r="DTM190" s="2"/>
      <c r="DTN190" s="2"/>
      <c r="DTO190" s="2"/>
      <c r="DTP190" s="2"/>
      <c r="DTQ190" s="2"/>
      <c r="DTR190" s="2"/>
      <c r="DTS190" s="2"/>
      <c r="DTT190" s="2"/>
      <c r="DTU190" s="2"/>
      <c r="DTV190" s="2"/>
      <c r="DTW190" s="2"/>
      <c r="DTX190" s="2"/>
      <c r="DTY190" s="2"/>
      <c r="DTZ190" s="2"/>
      <c r="DUA190" s="2"/>
      <c r="DUB190" s="2"/>
      <c r="DUC190" s="2"/>
      <c r="DUD190" s="2"/>
      <c r="DUE190" s="2"/>
      <c r="DUF190" s="2"/>
      <c r="DUG190" s="2"/>
      <c r="DUH190" s="2"/>
      <c r="DUI190" s="2"/>
      <c r="DUJ190" s="2"/>
      <c r="DUK190" s="2"/>
      <c r="DUL190" s="2"/>
      <c r="DUM190" s="2"/>
      <c r="DUN190" s="2"/>
      <c r="DUO190" s="2"/>
      <c r="DUP190" s="2"/>
      <c r="DUQ190" s="2"/>
      <c r="DUR190" s="2"/>
      <c r="DUS190" s="2"/>
      <c r="DUT190" s="2"/>
      <c r="DUU190" s="2"/>
      <c r="DUV190" s="2"/>
      <c r="DUW190" s="2"/>
      <c r="DUX190" s="2"/>
      <c r="DUY190" s="2"/>
      <c r="DUZ190" s="2"/>
      <c r="DVA190" s="2"/>
      <c r="DVB190" s="2"/>
      <c r="DVC190" s="2"/>
      <c r="DVD190" s="2"/>
      <c r="DVE190" s="2"/>
      <c r="DVF190" s="2"/>
      <c r="DVG190" s="2"/>
      <c r="DVH190" s="2"/>
      <c r="DVI190" s="2"/>
      <c r="DVJ190" s="2"/>
      <c r="DVK190" s="2"/>
      <c r="DVL190" s="2"/>
      <c r="DVM190" s="2"/>
      <c r="DVN190" s="2"/>
      <c r="DVO190" s="2"/>
      <c r="DVP190" s="2"/>
      <c r="DVQ190" s="2"/>
      <c r="DVR190" s="2"/>
      <c r="DVS190" s="2"/>
      <c r="DVT190" s="2"/>
      <c r="DVU190" s="2"/>
      <c r="DVV190" s="2"/>
      <c r="DVW190" s="2"/>
      <c r="DVX190" s="2"/>
      <c r="DVY190" s="2"/>
      <c r="DVZ190" s="2"/>
      <c r="DWA190" s="2"/>
      <c r="DWB190" s="2"/>
      <c r="DWC190" s="2"/>
      <c r="DWD190" s="2"/>
      <c r="DWE190" s="2"/>
      <c r="DWF190" s="2"/>
      <c r="DWG190" s="2"/>
      <c r="DWH190" s="2"/>
      <c r="DWI190" s="2"/>
      <c r="DWJ190" s="2"/>
      <c r="DWK190" s="2"/>
      <c r="DWL190" s="2"/>
      <c r="DWM190" s="2"/>
      <c r="DWN190" s="2"/>
      <c r="DWO190" s="2"/>
      <c r="DWP190" s="2"/>
      <c r="DWQ190" s="2"/>
      <c r="DWR190" s="2"/>
      <c r="DWS190" s="2"/>
      <c r="DWT190" s="2"/>
      <c r="DWU190" s="2"/>
      <c r="DWV190" s="2"/>
      <c r="DWW190" s="2"/>
      <c r="DWX190" s="2"/>
      <c r="DWY190" s="2"/>
      <c r="DWZ190" s="2"/>
      <c r="DXA190" s="2"/>
      <c r="DXB190" s="2"/>
      <c r="DXC190" s="2"/>
      <c r="DXD190" s="2"/>
      <c r="DXE190" s="2"/>
      <c r="DXF190" s="2"/>
      <c r="DXG190" s="2"/>
      <c r="DXH190" s="2"/>
      <c r="DXI190" s="2"/>
      <c r="DXJ190" s="2"/>
      <c r="DXK190" s="2"/>
      <c r="DXL190" s="2"/>
      <c r="DXM190" s="2"/>
      <c r="DXN190" s="2"/>
      <c r="DXO190" s="2"/>
      <c r="DXP190" s="2"/>
      <c r="DXQ190" s="2"/>
      <c r="DXR190" s="2"/>
      <c r="DXS190" s="2"/>
      <c r="DXT190" s="2"/>
      <c r="DXU190" s="2"/>
      <c r="DXV190" s="2"/>
      <c r="DXW190" s="2"/>
      <c r="DXX190" s="2"/>
      <c r="DXY190" s="2"/>
      <c r="DXZ190" s="2"/>
      <c r="DYA190" s="2"/>
      <c r="DYB190" s="2"/>
      <c r="DYC190" s="2"/>
      <c r="DYD190" s="2"/>
      <c r="DYE190" s="2"/>
      <c r="DYF190" s="2"/>
      <c r="DYG190" s="2"/>
      <c r="DYH190" s="2"/>
      <c r="DYI190" s="2"/>
      <c r="DYJ190" s="2"/>
      <c r="DYK190" s="2"/>
      <c r="DYL190" s="2"/>
      <c r="DYM190" s="2"/>
      <c r="DYN190" s="2"/>
      <c r="DYO190" s="2"/>
      <c r="DYP190" s="2"/>
      <c r="DYQ190" s="2"/>
      <c r="DYR190" s="2"/>
      <c r="DYS190" s="2"/>
      <c r="DYT190" s="2"/>
      <c r="DYU190" s="2"/>
      <c r="DYV190" s="2"/>
      <c r="DYW190" s="2"/>
      <c r="DYX190" s="2"/>
      <c r="DYY190" s="2"/>
      <c r="DYZ190" s="2"/>
      <c r="DZA190" s="2"/>
      <c r="DZB190" s="2"/>
      <c r="DZC190" s="2"/>
      <c r="DZD190" s="2"/>
      <c r="DZE190" s="2"/>
      <c r="DZF190" s="2"/>
      <c r="DZG190" s="2"/>
      <c r="DZH190" s="2"/>
      <c r="DZI190" s="2"/>
      <c r="DZJ190" s="2"/>
      <c r="DZK190" s="2"/>
      <c r="DZL190" s="2"/>
      <c r="DZM190" s="2"/>
      <c r="DZN190" s="2"/>
      <c r="DZO190" s="2"/>
      <c r="DZP190" s="2"/>
      <c r="DZQ190" s="2"/>
      <c r="DZR190" s="2"/>
      <c r="DZS190" s="2"/>
      <c r="DZT190" s="2"/>
      <c r="DZU190" s="2"/>
      <c r="DZV190" s="2"/>
      <c r="DZW190" s="2"/>
      <c r="DZX190" s="2"/>
      <c r="DZY190" s="2"/>
      <c r="DZZ190" s="2"/>
      <c r="EAA190" s="2"/>
      <c r="EAB190" s="2"/>
      <c r="EAC190" s="2"/>
      <c r="EAD190" s="2"/>
      <c r="EAE190" s="2"/>
      <c r="EAF190" s="2"/>
      <c r="EAG190" s="2"/>
      <c r="EAH190" s="2"/>
      <c r="EAI190" s="2"/>
      <c r="EAJ190" s="2"/>
      <c r="EAK190" s="2"/>
      <c r="EAL190" s="2"/>
      <c r="EAM190" s="2"/>
      <c r="EAN190" s="2"/>
      <c r="EAO190" s="2"/>
      <c r="EAP190" s="2"/>
      <c r="EAQ190" s="2"/>
      <c r="EAR190" s="2"/>
      <c r="EAS190" s="2"/>
      <c r="EAT190" s="2"/>
      <c r="EAU190" s="2"/>
      <c r="EAV190" s="2"/>
      <c r="EAW190" s="2"/>
      <c r="EAX190" s="2"/>
      <c r="EAY190" s="2"/>
      <c r="EAZ190" s="2"/>
      <c r="EBA190" s="2"/>
      <c r="EBB190" s="2"/>
      <c r="EBC190" s="2"/>
      <c r="EBD190" s="2"/>
      <c r="EBE190" s="2"/>
      <c r="EBF190" s="2"/>
      <c r="EBG190" s="2"/>
      <c r="EBH190" s="2"/>
      <c r="EBI190" s="2"/>
      <c r="EBJ190" s="2"/>
      <c r="EBK190" s="2"/>
      <c r="EBL190" s="2"/>
      <c r="EBM190" s="2"/>
      <c r="EBN190" s="2"/>
      <c r="EBO190" s="2"/>
      <c r="EBP190" s="2"/>
      <c r="EBQ190" s="2"/>
      <c r="EBR190" s="2"/>
      <c r="EBS190" s="2"/>
      <c r="EBT190" s="2"/>
      <c r="EBU190" s="2"/>
      <c r="EBV190" s="2"/>
      <c r="EBW190" s="2"/>
      <c r="EBX190" s="2"/>
      <c r="EBY190" s="2"/>
      <c r="EBZ190" s="2"/>
      <c r="ECA190" s="2"/>
      <c r="ECB190" s="2"/>
      <c r="ECC190" s="2"/>
      <c r="ECD190" s="2"/>
      <c r="ECE190" s="2"/>
      <c r="ECF190" s="2"/>
      <c r="ECG190" s="2"/>
      <c r="ECH190" s="2"/>
      <c r="ECI190" s="2"/>
      <c r="ECJ190" s="2"/>
      <c r="ECK190" s="2"/>
      <c r="ECL190" s="2"/>
      <c r="ECM190" s="2"/>
      <c r="ECN190" s="2"/>
      <c r="ECO190" s="2"/>
      <c r="ECP190" s="2"/>
      <c r="ECQ190" s="2"/>
      <c r="ECR190" s="2"/>
      <c r="ECS190" s="2"/>
      <c r="ECT190" s="2"/>
      <c r="ECU190" s="2"/>
      <c r="ECV190" s="2"/>
      <c r="ECW190" s="2"/>
      <c r="ECX190" s="2"/>
      <c r="ECY190" s="2"/>
      <c r="ECZ190" s="2"/>
      <c r="EDA190" s="2"/>
      <c r="EDB190" s="2"/>
      <c r="EDC190" s="2"/>
      <c r="EDD190" s="2"/>
      <c r="EDE190" s="2"/>
      <c r="EDF190" s="2"/>
      <c r="EDG190" s="2"/>
      <c r="EDH190" s="2"/>
      <c r="EDI190" s="2"/>
      <c r="EDJ190" s="2"/>
      <c r="EDK190" s="2"/>
      <c r="EDL190" s="2"/>
      <c r="EDM190" s="2"/>
      <c r="EDN190" s="2"/>
      <c r="EDO190" s="2"/>
      <c r="EDP190" s="2"/>
      <c r="EDQ190" s="2"/>
      <c r="EDR190" s="2"/>
      <c r="EDS190" s="2"/>
      <c r="EDT190" s="2"/>
      <c r="EDU190" s="2"/>
      <c r="EDV190" s="2"/>
      <c r="EDW190" s="2"/>
      <c r="EDX190" s="2"/>
      <c r="EDY190" s="2"/>
      <c r="EDZ190" s="2"/>
      <c r="EEA190" s="2"/>
      <c r="EEB190" s="2"/>
      <c r="EEC190" s="2"/>
      <c r="EED190" s="2"/>
      <c r="EEE190" s="2"/>
      <c r="EEF190" s="2"/>
      <c r="EEG190" s="2"/>
      <c r="EEH190" s="2"/>
      <c r="EEI190" s="2"/>
      <c r="EEJ190" s="2"/>
      <c r="EEK190" s="2"/>
      <c r="EEL190" s="2"/>
      <c r="EEM190" s="2"/>
      <c r="EEN190" s="2"/>
      <c r="EEO190" s="2"/>
      <c r="EEP190" s="2"/>
      <c r="EEQ190" s="2"/>
      <c r="EER190" s="2"/>
      <c r="EES190" s="2"/>
      <c r="EET190" s="2"/>
      <c r="EEU190" s="2"/>
      <c r="EEV190" s="2"/>
      <c r="EEW190" s="2"/>
      <c r="EEX190" s="2"/>
      <c r="EEY190" s="2"/>
      <c r="EEZ190" s="2"/>
      <c r="EFA190" s="2"/>
      <c r="EFB190" s="2"/>
      <c r="EFC190" s="2"/>
      <c r="EFD190" s="2"/>
      <c r="EFE190" s="2"/>
      <c r="EFF190" s="2"/>
      <c r="EFG190" s="2"/>
      <c r="EFH190" s="2"/>
      <c r="EFI190" s="2"/>
      <c r="EFJ190" s="2"/>
      <c r="EFK190" s="2"/>
      <c r="EFL190" s="2"/>
      <c r="EFM190" s="2"/>
      <c r="EFN190" s="2"/>
      <c r="EFO190" s="2"/>
      <c r="EFP190" s="2"/>
      <c r="EFQ190" s="2"/>
      <c r="EFR190" s="2"/>
      <c r="EFS190" s="2"/>
      <c r="EFT190" s="2"/>
      <c r="EFU190" s="2"/>
      <c r="EFV190" s="2"/>
      <c r="EFW190" s="2"/>
      <c r="EFX190" s="2"/>
      <c r="EFY190" s="2"/>
      <c r="EFZ190" s="2"/>
      <c r="EGA190" s="2"/>
      <c r="EGB190" s="2"/>
      <c r="EGC190" s="2"/>
      <c r="EGD190" s="2"/>
      <c r="EGE190" s="2"/>
      <c r="EGF190" s="2"/>
      <c r="EGG190" s="2"/>
      <c r="EGH190" s="2"/>
      <c r="EGI190" s="2"/>
      <c r="EGJ190" s="2"/>
      <c r="EGK190" s="2"/>
      <c r="EGL190" s="2"/>
      <c r="EGM190" s="2"/>
      <c r="EGN190" s="2"/>
      <c r="EGO190" s="2"/>
      <c r="EGP190" s="2"/>
      <c r="EGQ190" s="2"/>
      <c r="EGR190" s="2"/>
      <c r="EGS190" s="2"/>
      <c r="EGT190" s="2"/>
      <c r="EGU190" s="2"/>
      <c r="EGV190" s="2"/>
      <c r="EGW190" s="2"/>
      <c r="EGX190" s="2"/>
      <c r="EGY190" s="2"/>
      <c r="EGZ190" s="2"/>
      <c r="EHA190" s="2"/>
      <c r="EHB190" s="2"/>
      <c r="EHC190" s="2"/>
      <c r="EHD190" s="2"/>
      <c r="EHE190" s="2"/>
      <c r="EHF190" s="2"/>
      <c r="EHG190" s="2"/>
      <c r="EHH190" s="2"/>
      <c r="EHI190" s="2"/>
      <c r="EHJ190" s="2"/>
      <c r="EHK190" s="2"/>
      <c r="EHL190" s="2"/>
      <c r="EHM190" s="2"/>
      <c r="EHN190" s="2"/>
      <c r="EHO190" s="2"/>
      <c r="EHP190" s="2"/>
      <c r="EHQ190" s="2"/>
      <c r="EHR190" s="2"/>
      <c r="EHS190" s="2"/>
      <c r="EHT190" s="2"/>
      <c r="EHU190" s="2"/>
      <c r="EHV190" s="2"/>
      <c r="EHW190" s="2"/>
      <c r="EHX190" s="2"/>
      <c r="EHY190" s="2"/>
      <c r="EHZ190" s="2"/>
      <c r="EIA190" s="2"/>
      <c r="EIB190" s="2"/>
      <c r="EIC190" s="2"/>
      <c r="EID190" s="2"/>
      <c r="EIE190" s="2"/>
      <c r="EIF190" s="2"/>
      <c r="EIG190" s="2"/>
      <c r="EIH190" s="2"/>
      <c r="EII190" s="2"/>
      <c r="EIJ190" s="2"/>
      <c r="EIK190" s="2"/>
      <c r="EIL190" s="2"/>
      <c r="EIM190" s="2"/>
      <c r="EIN190" s="2"/>
      <c r="EIO190" s="2"/>
      <c r="EIP190" s="2"/>
      <c r="EIQ190" s="2"/>
      <c r="EIR190" s="2"/>
      <c r="EIS190" s="2"/>
      <c r="EIT190" s="2"/>
      <c r="EIU190" s="2"/>
      <c r="EIV190" s="2"/>
      <c r="EIW190" s="2"/>
      <c r="EIX190" s="2"/>
      <c r="EIY190" s="2"/>
      <c r="EIZ190" s="2"/>
      <c r="EJA190" s="2"/>
      <c r="EJB190" s="2"/>
      <c r="EJC190" s="2"/>
      <c r="EJD190" s="2"/>
      <c r="EJE190" s="2"/>
      <c r="EJF190" s="2"/>
      <c r="EJG190" s="2"/>
      <c r="EJH190" s="2"/>
      <c r="EJI190" s="2"/>
      <c r="EJJ190" s="2"/>
      <c r="EJK190" s="2"/>
      <c r="EJL190" s="2"/>
      <c r="EJM190" s="2"/>
      <c r="EJN190" s="2"/>
      <c r="EJO190" s="2"/>
      <c r="EJP190" s="2"/>
      <c r="EJQ190" s="2"/>
      <c r="EJR190" s="2"/>
      <c r="EJS190" s="2"/>
      <c r="EJT190" s="2"/>
      <c r="EJU190" s="2"/>
      <c r="EJV190" s="2"/>
      <c r="EJW190" s="2"/>
      <c r="EJX190" s="2"/>
      <c r="EJY190" s="2"/>
      <c r="EJZ190" s="2"/>
      <c r="EKA190" s="2"/>
      <c r="EKB190" s="2"/>
      <c r="EKC190" s="2"/>
      <c r="EKD190" s="2"/>
      <c r="EKE190" s="2"/>
      <c r="EKF190" s="2"/>
      <c r="EKG190" s="2"/>
      <c r="EKH190" s="2"/>
      <c r="EKI190" s="2"/>
      <c r="EKJ190" s="2"/>
      <c r="EKK190" s="2"/>
      <c r="EKL190" s="2"/>
      <c r="EKM190" s="2"/>
      <c r="EKN190" s="2"/>
      <c r="EKO190" s="2"/>
      <c r="EKP190" s="2"/>
      <c r="EKQ190" s="2"/>
      <c r="EKR190" s="2"/>
      <c r="EKS190" s="2"/>
      <c r="EKT190" s="2"/>
      <c r="EKU190" s="2"/>
      <c r="EKV190" s="2"/>
      <c r="EKW190" s="2"/>
      <c r="EKX190" s="2"/>
      <c r="EKY190" s="2"/>
      <c r="EKZ190" s="2"/>
      <c r="ELA190" s="2"/>
      <c r="ELB190" s="2"/>
      <c r="ELC190" s="2"/>
      <c r="ELD190" s="2"/>
      <c r="ELE190" s="2"/>
      <c r="ELF190" s="2"/>
      <c r="ELG190" s="2"/>
      <c r="ELH190" s="2"/>
      <c r="ELI190" s="2"/>
      <c r="ELJ190" s="2"/>
      <c r="ELK190" s="2"/>
      <c r="ELL190" s="2"/>
      <c r="ELM190" s="2"/>
      <c r="ELN190" s="2"/>
      <c r="ELO190" s="2"/>
      <c r="ELP190" s="2"/>
      <c r="ELQ190" s="2"/>
      <c r="ELR190" s="2"/>
      <c r="ELS190" s="2"/>
      <c r="ELT190" s="2"/>
      <c r="ELU190" s="2"/>
      <c r="ELV190" s="2"/>
      <c r="ELW190" s="2"/>
      <c r="ELX190" s="2"/>
      <c r="ELY190" s="2"/>
      <c r="ELZ190" s="2"/>
      <c r="EMA190" s="2"/>
      <c r="EMB190" s="2"/>
      <c r="EMC190" s="2"/>
      <c r="EMD190" s="2"/>
      <c r="EME190" s="2"/>
      <c r="EMF190" s="2"/>
      <c r="EMG190" s="2"/>
      <c r="EMH190" s="2"/>
      <c r="EMI190" s="2"/>
      <c r="EMJ190" s="2"/>
      <c r="EMK190" s="2"/>
      <c r="EML190" s="2"/>
      <c r="EMM190" s="2"/>
      <c r="EMN190" s="2"/>
      <c r="EMO190" s="2"/>
      <c r="EMP190" s="2"/>
      <c r="EMQ190" s="2"/>
      <c r="EMR190" s="2"/>
      <c r="EMS190" s="2"/>
      <c r="EMT190" s="2"/>
      <c r="EMU190" s="2"/>
      <c r="EMV190" s="2"/>
      <c r="EMW190" s="2"/>
      <c r="EMX190" s="2"/>
      <c r="EMY190" s="2"/>
      <c r="EMZ190" s="2"/>
      <c r="ENA190" s="2"/>
      <c r="ENB190" s="2"/>
      <c r="ENC190" s="2"/>
      <c r="END190" s="2"/>
      <c r="ENE190" s="2"/>
      <c r="ENF190" s="2"/>
      <c r="ENG190" s="2"/>
      <c r="ENH190" s="2"/>
      <c r="ENI190" s="2"/>
      <c r="ENJ190" s="2"/>
      <c r="ENK190" s="2"/>
      <c r="ENL190" s="2"/>
      <c r="ENM190" s="2"/>
      <c r="ENN190" s="2"/>
      <c r="ENO190" s="2"/>
      <c r="ENP190" s="2"/>
      <c r="ENQ190" s="2"/>
      <c r="ENR190" s="2"/>
      <c r="ENS190" s="2"/>
      <c r="ENT190" s="2"/>
      <c r="ENU190" s="2"/>
      <c r="ENV190" s="2"/>
      <c r="ENW190" s="2"/>
      <c r="ENX190" s="2"/>
      <c r="ENY190" s="2"/>
      <c r="ENZ190" s="2"/>
      <c r="EOA190" s="2"/>
      <c r="EOB190" s="2"/>
      <c r="EOC190" s="2"/>
      <c r="EOD190" s="2"/>
      <c r="EOE190" s="2"/>
      <c r="EOF190" s="2"/>
      <c r="EOG190" s="2"/>
      <c r="EOH190" s="2"/>
      <c r="EOI190" s="2"/>
      <c r="EOJ190" s="2"/>
      <c r="EOK190" s="2"/>
      <c r="EOL190" s="2"/>
      <c r="EOM190" s="2"/>
      <c r="EON190" s="2"/>
      <c r="EOO190" s="2"/>
      <c r="EOP190" s="2"/>
      <c r="EOQ190" s="2"/>
      <c r="EOR190" s="2"/>
      <c r="EOS190" s="2"/>
      <c r="EOT190" s="2"/>
      <c r="EOU190" s="2"/>
      <c r="EOV190" s="2"/>
      <c r="EOW190" s="2"/>
      <c r="EOX190" s="2"/>
      <c r="EOY190" s="2"/>
      <c r="EOZ190" s="2"/>
      <c r="EPA190" s="2"/>
      <c r="EPB190" s="2"/>
      <c r="EPC190" s="2"/>
      <c r="EPD190" s="2"/>
      <c r="EPE190" s="2"/>
      <c r="EPF190" s="2"/>
      <c r="EPG190" s="2"/>
      <c r="EPH190" s="2"/>
      <c r="EPI190" s="2"/>
      <c r="EPJ190" s="2"/>
      <c r="EPK190" s="2"/>
      <c r="EPL190" s="2"/>
      <c r="EPM190" s="2"/>
      <c r="EPN190" s="2"/>
      <c r="EPO190" s="2"/>
      <c r="EPP190" s="2"/>
      <c r="EPQ190" s="2"/>
      <c r="EPR190" s="2"/>
      <c r="EPS190" s="2"/>
      <c r="EPT190" s="2"/>
      <c r="EPU190" s="2"/>
      <c r="EPV190" s="2"/>
      <c r="EPW190" s="2"/>
      <c r="EPX190" s="2"/>
      <c r="EPY190" s="2"/>
      <c r="EPZ190" s="2"/>
      <c r="EQA190" s="2"/>
      <c r="EQB190" s="2"/>
      <c r="EQC190" s="2"/>
      <c r="EQD190" s="2"/>
      <c r="EQE190" s="2"/>
      <c r="EQF190" s="2"/>
      <c r="EQG190" s="2"/>
      <c r="EQH190" s="2"/>
      <c r="EQI190" s="2"/>
      <c r="EQJ190" s="2"/>
      <c r="EQK190" s="2"/>
      <c r="EQL190" s="2"/>
      <c r="EQM190" s="2"/>
      <c r="EQN190" s="2"/>
      <c r="EQO190" s="2"/>
      <c r="EQP190" s="2"/>
      <c r="EQQ190" s="2"/>
      <c r="EQR190" s="2"/>
      <c r="EQS190" s="2"/>
      <c r="EQT190" s="2"/>
      <c r="EQU190" s="2"/>
      <c r="EQV190" s="2"/>
      <c r="EQW190" s="2"/>
      <c r="EQX190" s="2"/>
      <c r="EQY190" s="2"/>
      <c r="EQZ190" s="2"/>
      <c r="ERA190" s="2"/>
      <c r="ERB190" s="2"/>
      <c r="ERC190" s="2"/>
      <c r="ERD190" s="2"/>
      <c r="ERE190" s="2"/>
      <c r="ERF190" s="2"/>
      <c r="ERG190" s="2"/>
      <c r="ERH190" s="2"/>
      <c r="ERI190" s="2"/>
      <c r="ERJ190" s="2"/>
      <c r="ERK190" s="2"/>
      <c r="ERL190" s="2"/>
      <c r="ERM190" s="2"/>
      <c r="ERN190" s="2"/>
      <c r="ERO190" s="2"/>
      <c r="ERP190" s="2"/>
      <c r="ERQ190" s="2"/>
      <c r="ERR190" s="2"/>
      <c r="ERS190" s="2"/>
      <c r="ERT190" s="2"/>
      <c r="ERU190" s="2"/>
      <c r="ERV190" s="2"/>
      <c r="ERW190" s="2"/>
      <c r="ERX190" s="2"/>
      <c r="ERY190" s="2"/>
      <c r="ERZ190" s="2"/>
      <c r="ESA190" s="2"/>
      <c r="ESB190" s="2"/>
      <c r="ESC190" s="2"/>
      <c r="ESD190" s="2"/>
      <c r="ESE190" s="2"/>
      <c r="ESF190" s="2"/>
      <c r="ESG190" s="2"/>
      <c r="ESH190" s="2"/>
      <c r="ESI190" s="2"/>
      <c r="ESJ190" s="2"/>
      <c r="ESK190" s="2"/>
      <c r="ESL190" s="2"/>
      <c r="ESM190" s="2"/>
      <c r="ESN190" s="2"/>
      <c r="ESO190" s="2"/>
      <c r="ESP190" s="2"/>
      <c r="ESQ190" s="2"/>
      <c r="ESR190" s="2"/>
      <c r="ESS190" s="2"/>
      <c r="EST190" s="2"/>
      <c r="ESU190" s="2"/>
      <c r="ESV190" s="2"/>
      <c r="ESW190" s="2"/>
      <c r="ESX190" s="2"/>
      <c r="ESY190" s="2"/>
      <c r="ESZ190" s="2"/>
      <c r="ETA190" s="2"/>
      <c r="ETB190" s="2"/>
      <c r="ETC190" s="2"/>
      <c r="ETD190" s="2"/>
      <c r="ETE190" s="2"/>
      <c r="ETF190" s="2"/>
      <c r="ETG190" s="2"/>
      <c r="ETH190" s="2"/>
      <c r="ETI190" s="2"/>
      <c r="ETJ190" s="2"/>
      <c r="ETK190" s="2"/>
      <c r="ETL190" s="2"/>
      <c r="ETM190" s="2"/>
      <c r="ETN190" s="2"/>
      <c r="ETO190" s="2"/>
      <c r="ETP190" s="2"/>
      <c r="ETQ190" s="2"/>
      <c r="ETR190" s="2"/>
      <c r="ETS190" s="2"/>
      <c r="ETT190" s="2"/>
      <c r="ETU190" s="2"/>
      <c r="ETV190" s="2"/>
      <c r="ETW190" s="2"/>
      <c r="ETX190" s="2"/>
      <c r="ETY190" s="2"/>
      <c r="ETZ190" s="2"/>
      <c r="EUA190" s="2"/>
      <c r="EUB190" s="2"/>
      <c r="EUC190" s="2"/>
      <c r="EUD190" s="2"/>
      <c r="EUE190" s="2"/>
      <c r="EUF190" s="2"/>
      <c r="EUG190" s="2"/>
      <c r="EUH190" s="2"/>
      <c r="EUI190" s="2"/>
      <c r="EUJ190" s="2"/>
      <c r="EUK190" s="2"/>
      <c r="EUL190" s="2"/>
      <c r="EUM190" s="2"/>
      <c r="EUN190" s="2"/>
      <c r="EUO190" s="2"/>
      <c r="EUP190" s="2"/>
      <c r="EUQ190" s="2"/>
      <c r="EUR190" s="2"/>
      <c r="EUS190" s="2"/>
      <c r="EUT190" s="2"/>
      <c r="EUU190" s="2"/>
      <c r="EUV190" s="2"/>
      <c r="EUW190" s="2"/>
      <c r="EUX190" s="2"/>
      <c r="EUY190" s="2"/>
      <c r="EUZ190" s="2"/>
      <c r="EVA190" s="2"/>
      <c r="EVB190" s="2"/>
      <c r="EVC190" s="2"/>
      <c r="EVD190" s="2"/>
      <c r="EVE190" s="2"/>
      <c r="EVF190" s="2"/>
      <c r="EVG190" s="2"/>
      <c r="EVH190" s="2"/>
      <c r="EVI190" s="2"/>
      <c r="EVJ190" s="2"/>
      <c r="EVK190" s="2"/>
      <c r="EVL190" s="2"/>
      <c r="EVM190" s="2"/>
      <c r="EVN190" s="2"/>
      <c r="EVO190" s="2"/>
      <c r="EVP190" s="2"/>
      <c r="EVQ190" s="2"/>
      <c r="EVR190" s="2"/>
      <c r="EVS190" s="2"/>
      <c r="EVT190" s="2"/>
      <c r="EVU190" s="2"/>
      <c r="EVV190" s="2"/>
      <c r="EVW190" s="2"/>
      <c r="EVX190" s="2"/>
      <c r="EVY190" s="2"/>
      <c r="EVZ190" s="2"/>
      <c r="EWA190" s="2"/>
      <c r="EWB190" s="2"/>
      <c r="EWC190" s="2"/>
      <c r="EWD190" s="2"/>
      <c r="EWE190" s="2"/>
      <c r="EWF190" s="2"/>
      <c r="EWG190" s="2"/>
      <c r="EWH190" s="2"/>
      <c r="EWI190" s="2"/>
      <c r="EWJ190" s="2"/>
      <c r="EWK190" s="2"/>
      <c r="EWL190" s="2"/>
      <c r="EWM190" s="2"/>
      <c r="EWN190" s="2"/>
      <c r="EWO190" s="2"/>
      <c r="EWP190" s="2"/>
      <c r="EWQ190" s="2"/>
      <c r="EWR190" s="2"/>
      <c r="EWS190" s="2"/>
      <c r="EWT190" s="2"/>
      <c r="EWU190" s="2"/>
      <c r="EWV190" s="2"/>
      <c r="EWW190" s="2"/>
      <c r="EWX190" s="2"/>
      <c r="EWY190" s="2"/>
      <c r="EWZ190" s="2"/>
      <c r="EXA190" s="2"/>
      <c r="EXB190" s="2"/>
      <c r="EXC190" s="2"/>
      <c r="EXD190" s="2"/>
      <c r="EXE190" s="2"/>
      <c r="EXF190" s="2"/>
      <c r="EXG190" s="2"/>
      <c r="EXH190" s="2"/>
      <c r="EXI190" s="2"/>
      <c r="EXJ190" s="2"/>
      <c r="EXK190" s="2"/>
      <c r="EXL190" s="2"/>
      <c r="EXM190" s="2"/>
      <c r="EXN190" s="2"/>
      <c r="EXO190" s="2"/>
      <c r="EXP190" s="2"/>
      <c r="EXQ190" s="2"/>
      <c r="EXR190" s="2"/>
      <c r="EXS190" s="2"/>
      <c r="EXT190" s="2"/>
      <c r="EXU190" s="2"/>
      <c r="EXV190" s="2"/>
      <c r="EXW190" s="2"/>
      <c r="EXX190" s="2"/>
      <c r="EXY190" s="2"/>
      <c r="EXZ190" s="2"/>
      <c r="EYA190" s="2"/>
      <c r="EYB190" s="2"/>
      <c r="EYC190" s="2"/>
      <c r="EYD190" s="2"/>
      <c r="EYE190" s="2"/>
      <c r="EYF190" s="2"/>
      <c r="EYG190" s="2"/>
      <c r="EYH190" s="2"/>
      <c r="EYI190" s="2"/>
      <c r="EYJ190" s="2"/>
      <c r="EYK190" s="2"/>
      <c r="EYL190" s="2"/>
      <c r="EYM190" s="2"/>
      <c r="EYN190" s="2"/>
      <c r="EYO190" s="2"/>
      <c r="EYP190" s="2"/>
      <c r="EYQ190" s="2"/>
      <c r="EYR190" s="2"/>
      <c r="EYS190" s="2"/>
      <c r="EYT190" s="2"/>
      <c r="EYU190" s="2"/>
      <c r="EYV190" s="2"/>
      <c r="EYW190" s="2"/>
      <c r="EYX190" s="2"/>
      <c r="EYY190" s="2"/>
      <c r="EYZ190" s="2"/>
      <c r="EZA190" s="2"/>
      <c r="EZB190" s="2"/>
      <c r="EZC190" s="2"/>
      <c r="EZD190" s="2"/>
      <c r="EZE190" s="2"/>
      <c r="EZF190" s="2"/>
      <c r="EZG190" s="2"/>
      <c r="EZH190" s="2"/>
      <c r="EZI190" s="2"/>
      <c r="EZJ190" s="2"/>
      <c r="EZK190" s="2"/>
      <c r="EZL190" s="2"/>
      <c r="EZM190" s="2"/>
      <c r="EZN190" s="2"/>
      <c r="EZO190" s="2"/>
      <c r="EZP190" s="2"/>
      <c r="EZQ190" s="2"/>
      <c r="EZR190" s="2"/>
      <c r="EZS190" s="2"/>
      <c r="EZT190" s="2"/>
      <c r="EZU190" s="2"/>
      <c r="EZV190" s="2"/>
      <c r="EZW190" s="2"/>
      <c r="EZX190" s="2"/>
      <c r="EZY190" s="2"/>
      <c r="EZZ190" s="2"/>
      <c r="FAA190" s="2"/>
      <c r="FAB190" s="2"/>
      <c r="FAC190" s="2"/>
      <c r="FAD190" s="2"/>
      <c r="FAE190" s="2"/>
      <c r="FAF190" s="2"/>
      <c r="FAG190" s="2"/>
      <c r="FAH190" s="2"/>
      <c r="FAI190" s="2"/>
      <c r="FAJ190" s="2"/>
      <c r="FAK190" s="2"/>
      <c r="FAL190" s="2"/>
      <c r="FAM190" s="2"/>
      <c r="FAN190" s="2"/>
      <c r="FAO190" s="2"/>
      <c r="FAP190" s="2"/>
      <c r="FAQ190" s="2"/>
      <c r="FAR190" s="2"/>
      <c r="FAS190" s="2"/>
      <c r="FAT190" s="2"/>
      <c r="FAU190" s="2"/>
      <c r="FAV190" s="2"/>
      <c r="FAW190" s="2"/>
      <c r="FAX190" s="2"/>
      <c r="FAY190" s="2"/>
      <c r="FAZ190" s="2"/>
      <c r="FBA190" s="2"/>
      <c r="FBB190" s="2"/>
      <c r="FBC190" s="2"/>
      <c r="FBD190" s="2"/>
      <c r="FBE190" s="2"/>
      <c r="FBF190" s="2"/>
      <c r="FBG190" s="2"/>
      <c r="FBH190" s="2"/>
      <c r="FBI190" s="2"/>
      <c r="FBJ190" s="2"/>
      <c r="FBK190" s="2"/>
      <c r="FBL190" s="2"/>
      <c r="FBM190" s="2"/>
      <c r="FBN190" s="2"/>
      <c r="FBO190" s="2"/>
      <c r="FBP190" s="2"/>
      <c r="FBQ190" s="2"/>
      <c r="FBR190" s="2"/>
      <c r="FBS190" s="2"/>
      <c r="FBT190" s="2"/>
      <c r="FBU190" s="2"/>
      <c r="FBV190" s="2"/>
      <c r="FBW190" s="2"/>
      <c r="FBX190" s="2"/>
      <c r="FBY190" s="2"/>
      <c r="FBZ190" s="2"/>
      <c r="FCA190" s="2"/>
      <c r="FCB190" s="2"/>
      <c r="FCC190" s="2"/>
      <c r="FCD190" s="2"/>
      <c r="FCE190" s="2"/>
      <c r="FCF190" s="2"/>
      <c r="FCG190" s="2"/>
      <c r="FCH190" s="2"/>
      <c r="FCI190" s="2"/>
      <c r="FCJ190" s="2"/>
      <c r="FCK190" s="2"/>
      <c r="FCL190" s="2"/>
      <c r="FCM190" s="2"/>
      <c r="FCN190" s="2"/>
      <c r="FCO190" s="2"/>
      <c r="FCP190" s="2"/>
      <c r="FCQ190" s="2"/>
      <c r="FCR190" s="2"/>
      <c r="FCS190" s="2"/>
      <c r="FCT190" s="2"/>
      <c r="FCU190" s="2"/>
      <c r="FCV190" s="2"/>
      <c r="FCW190" s="2"/>
      <c r="FCX190" s="2"/>
      <c r="FCY190" s="2"/>
      <c r="FCZ190" s="2"/>
      <c r="FDA190" s="2"/>
      <c r="FDB190" s="2"/>
      <c r="FDC190" s="2"/>
      <c r="FDD190" s="2"/>
      <c r="FDE190" s="2"/>
      <c r="FDF190" s="2"/>
      <c r="FDG190" s="2"/>
      <c r="FDH190" s="2"/>
      <c r="FDI190" s="2"/>
      <c r="FDJ190" s="2"/>
      <c r="FDK190" s="2"/>
      <c r="FDL190" s="2"/>
      <c r="FDM190" s="2"/>
      <c r="FDN190" s="2"/>
      <c r="FDO190" s="2"/>
      <c r="FDP190" s="2"/>
      <c r="FDQ190" s="2"/>
      <c r="FDR190" s="2"/>
      <c r="FDS190" s="2"/>
      <c r="FDT190" s="2"/>
      <c r="FDU190" s="2"/>
      <c r="FDV190" s="2"/>
      <c r="FDW190" s="2"/>
      <c r="FDX190" s="2"/>
      <c r="FDY190" s="2"/>
      <c r="FDZ190" s="2"/>
      <c r="FEA190" s="2"/>
      <c r="FEB190" s="2"/>
      <c r="FEC190" s="2"/>
      <c r="FED190" s="2"/>
      <c r="FEE190" s="2"/>
      <c r="FEF190" s="2"/>
      <c r="FEG190" s="2"/>
      <c r="FEH190" s="2"/>
      <c r="FEI190" s="2"/>
      <c r="FEJ190" s="2"/>
      <c r="FEK190" s="2"/>
      <c r="FEL190" s="2"/>
      <c r="FEM190" s="2"/>
      <c r="FEN190" s="2"/>
      <c r="FEO190" s="2"/>
      <c r="FEP190" s="2"/>
      <c r="FEQ190" s="2"/>
      <c r="FER190" s="2"/>
      <c r="FES190" s="2"/>
      <c r="FET190" s="2"/>
      <c r="FEU190" s="2"/>
      <c r="FEV190" s="2"/>
      <c r="FEW190" s="2"/>
      <c r="FEX190" s="2"/>
      <c r="FEY190" s="2"/>
      <c r="FEZ190" s="2"/>
      <c r="FFA190" s="2"/>
      <c r="FFB190" s="2"/>
      <c r="FFC190" s="2"/>
      <c r="FFD190" s="2"/>
      <c r="FFE190" s="2"/>
      <c r="FFF190" s="2"/>
      <c r="FFG190" s="2"/>
      <c r="FFH190" s="2"/>
      <c r="FFI190" s="2"/>
      <c r="FFJ190" s="2"/>
      <c r="FFK190" s="2"/>
      <c r="FFL190" s="2"/>
      <c r="FFM190" s="2"/>
      <c r="FFN190" s="2"/>
      <c r="FFO190" s="2"/>
      <c r="FFP190" s="2"/>
      <c r="FFQ190" s="2"/>
      <c r="FFR190" s="2"/>
      <c r="FFS190" s="2"/>
      <c r="FFT190" s="2"/>
      <c r="FFU190" s="2"/>
      <c r="FFV190" s="2"/>
      <c r="FFW190" s="2"/>
      <c r="FFX190" s="2"/>
      <c r="FFY190" s="2"/>
      <c r="FFZ190" s="2"/>
      <c r="FGA190" s="2"/>
      <c r="FGB190" s="2"/>
      <c r="FGC190" s="2"/>
      <c r="FGD190" s="2"/>
      <c r="FGE190" s="2"/>
      <c r="FGF190" s="2"/>
      <c r="FGG190" s="2"/>
      <c r="FGH190" s="2"/>
      <c r="FGI190" s="2"/>
      <c r="FGJ190" s="2"/>
      <c r="FGK190" s="2"/>
      <c r="FGL190" s="2"/>
      <c r="FGM190" s="2"/>
      <c r="FGN190" s="2"/>
      <c r="FGO190" s="2"/>
      <c r="FGP190" s="2"/>
      <c r="FGQ190" s="2"/>
      <c r="FGR190" s="2"/>
      <c r="FGS190" s="2"/>
      <c r="FGT190" s="2"/>
      <c r="FGU190" s="2"/>
      <c r="FGV190" s="2"/>
      <c r="FGW190" s="2"/>
      <c r="FGX190" s="2"/>
      <c r="FGY190" s="2"/>
      <c r="FGZ190" s="2"/>
      <c r="FHA190" s="2"/>
      <c r="FHB190" s="2"/>
      <c r="FHC190" s="2"/>
      <c r="FHD190" s="2"/>
      <c r="FHE190" s="2"/>
      <c r="FHF190" s="2"/>
      <c r="FHG190" s="2"/>
      <c r="FHH190" s="2"/>
      <c r="FHI190" s="2"/>
      <c r="FHJ190" s="2"/>
      <c r="FHK190" s="2"/>
      <c r="FHL190" s="2"/>
      <c r="FHM190" s="2"/>
      <c r="FHN190" s="2"/>
      <c r="FHO190" s="2"/>
      <c r="FHP190" s="2"/>
      <c r="FHQ190" s="2"/>
      <c r="FHR190" s="2"/>
      <c r="FHS190" s="2"/>
      <c r="FHT190" s="2"/>
      <c r="FHU190" s="2"/>
      <c r="FHV190" s="2"/>
      <c r="FHW190" s="2"/>
      <c r="FHX190" s="2"/>
      <c r="FHY190" s="2"/>
      <c r="FHZ190" s="2"/>
      <c r="FIA190" s="2"/>
      <c r="FIB190" s="2"/>
      <c r="FIC190" s="2"/>
      <c r="FID190" s="2"/>
      <c r="FIE190" s="2"/>
      <c r="FIF190" s="2"/>
      <c r="FIG190" s="2"/>
      <c r="FIH190" s="2"/>
      <c r="FII190" s="2"/>
      <c r="FIJ190" s="2"/>
      <c r="FIK190" s="2"/>
      <c r="FIL190" s="2"/>
      <c r="FIM190" s="2"/>
      <c r="FIN190" s="2"/>
      <c r="FIO190" s="2"/>
      <c r="FIP190" s="2"/>
      <c r="FIQ190" s="2"/>
      <c r="FIR190" s="2"/>
      <c r="FIS190" s="2"/>
      <c r="FIT190" s="2"/>
      <c r="FIU190" s="2"/>
      <c r="FIV190" s="2"/>
      <c r="FIW190" s="2"/>
      <c r="FIX190" s="2"/>
      <c r="FIY190" s="2"/>
      <c r="FIZ190" s="2"/>
      <c r="FJA190" s="2"/>
      <c r="FJB190" s="2"/>
      <c r="FJC190" s="2"/>
      <c r="FJD190" s="2"/>
      <c r="FJE190" s="2"/>
      <c r="FJF190" s="2"/>
      <c r="FJG190" s="2"/>
      <c r="FJH190" s="2"/>
      <c r="FJI190" s="2"/>
      <c r="FJJ190" s="2"/>
      <c r="FJK190" s="2"/>
      <c r="FJL190" s="2"/>
      <c r="FJM190" s="2"/>
      <c r="FJN190" s="2"/>
      <c r="FJO190" s="2"/>
      <c r="FJP190" s="2"/>
      <c r="FJQ190" s="2"/>
      <c r="FJR190" s="2"/>
      <c r="FJS190" s="2"/>
      <c r="FJT190" s="2"/>
      <c r="FJU190" s="2"/>
      <c r="FJV190" s="2"/>
      <c r="FJW190" s="2"/>
      <c r="FJX190" s="2"/>
      <c r="FJY190" s="2"/>
      <c r="FJZ190" s="2"/>
      <c r="FKA190" s="2"/>
      <c r="FKB190" s="2"/>
      <c r="FKC190" s="2"/>
      <c r="FKD190" s="2"/>
      <c r="FKE190" s="2"/>
      <c r="FKF190" s="2"/>
      <c r="FKG190" s="2"/>
      <c r="FKH190" s="2"/>
      <c r="FKI190" s="2"/>
      <c r="FKJ190" s="2"/>
      <c r="FKK190" s="2"/>
      <c r="FKL190" s="2"/>
      <c r="FKM190" s="2"/>
      <c r="FKN190" s="2"/>
      <c r="FKO190" s="2"/>
      <c r="FKP190" s="2"/>
      <c r="FKQ190" s="2"/>
      <c r="FKR190" s="2"/>
      <c r="FKS190" s="2"/>
      <c r="FKT190" s="2"/>
      <c r="FKU190" s="2"/>
      <c r="FKV190" s="2"/>
      <c r="FKW190" s="2"/>
      <c r="FKX190" s="2"/>
      <c r="FKY190" s="2"/>
      <c r="FKZ190" s="2"/>
      <c r="FLA190" s="2"/>
      <c r="FLB190" s="2"/>
      <c r="FLC190" s="2"/>
      <c r="FLD190" s="2"/>
      <c r="FLE190" s="2"/>
      <c r="FLF190" s="2"/>
      <c r="FLG190" s="2"/>
      <c r="FLH190" s="2"/>
      <c r="FLI190" s="2"/>
      <c r="FLJ190" s="2"/>
      <c r="FLK190" s="2"/>
      <c r="FLL190" s="2"/>
      <c r="FLM190" s="2"/>
      <c r="FLN190" s="2"/>
      <c r="FLO190" s="2"/>
      <c r="FLP190" s="2"/>
      <c r="FLQ190" s="2"/>
      <c r="FLR190" s="2"/>
      <c r="FLS190" s="2"/>
      <c r="FLT190" s="2"/>
      <c r="FLU190" s="2"/>
      <c r="FLV190" s="2"/>
      <c r="FLW190" s="2"/>
      <c r="FLX190" s="2"/>
      <c r="FLY190" s="2"/>
      <c r="FLZ190" s="2"/>
      <c r="FMA190" s="2"/>
      <c r="FMB190" s="2"/>
      <c r="FMC190" s="2"/>
      <c r="FMD190" s="2"/>
      <c r="FME190" s="2"/>
      <c r="FMF190" s="2"/>
      <c r="FMG190" s="2"/>
      <c r="FMH190" s="2"/>
      <c r="FMI190" s="2"/>
      <c r="FMJ190" s="2"/>
      <c r="FMK190" s="2"/>
      <c r="FML190" s="2"/>
      <c r="FMM190" s="2"/>
      <c r="FMN190" s="2"/>
      <c r="FMO190" s="2"/>
      <c r="FMP190" s="2"/>
      <c r="FMQ190" s="2"/>
      <c r="FMR190" s="2"/>
      <c r="FMS190" s="2"/>
      <c r="FMT190" s="2"/>
      <c r="FMU190" s="2"/>
      <c r="FMV190" s="2"/>
      <c r="FMW190" s="2"/>
      <c r="FMX190" s="2"/>
      <c r="FMY190" s="2"/>
      <c r="FMZ190" s="2"/>
      <c r="FNA190" s="2"/>
      <c r="FNB190" s="2"/>
      <c r="FNC190" s="2"/>
      <c r="FND190" s="2"/>
      <c r="FNE190" s="2"/>
      <c r="FNF190" s="2"/>
      <c r="FNG190" s="2"/>
      <c r="FNH190" s="2"/>
      <c r="FNI190" s="2"/>
      <c r="FNJ190" s="2"/>
      <c r="FNK190" s="2"/>
      <c r="FNL190" s="2"/>
      <c r="FNM190" s="2"/>
      <c r="FNN190" s="2"/>
      <c r="FNO190" s="2"/>
      <c r="FNP190" s="2"/>
      <c r="FNQ190" s="2"/>
      <c r="FNR190" s="2"/>
      <c r="FNS190" s="2"/>
      <c r="FNT190" s="2"/>
      <c r="FNU190" s="2"/>
      <c r="FNV190" s="2"/>
      <c r="FNW190" s="2"/>
      <c r="FNX190" s="2"/>
      <c r="FNY190" s="2"/>
      <c r="FNZ190" s="2"/>
      <c r="FOA190" s="2"/>
      <c r="FOB190" s="2"/>
      <c r="FOC190" s="2"/>
      <c r="FOD190" s="2"/>
      <c r="FOE190" s="2"/>
      <c r="FOF190" s="2"/>
      <c r="FOG190" s="2"/>
      <c r="FOH190" s="2"/>
      <c r="FOI190" s="2"/>
      <c r="FOJ190" s="2"/>
      <c r="FOK190" s="2"/>
      <c r="FOL190" s="2"/>
      <c r="FOM190" s="2"/>
      <c r="FON190" s="2"/>
      <c r="FOO190" s="2"/>
      <c r="FOP190" s="2"/>
      <c r="FOQ190" s="2"/>
      <c r="FOR190" s="2"/>
      <c r="FOS190" s="2"/>
      <c r="FOT190" s="2"/>
      <c r="FOU190" s="2"/>
      <c r="FOV190" s="2"/>
      <c r="FOW190" s="2"/>
      <c r="FOX190" s="2"/>
      <c r="FOY190" s="2"/>
      <c r="FOZ190" s="2"/>
      <c r="FPA190" s="2"/>
      <c r="FPB190" s="2"/>
      <c r="FPC190" s="2"/>
      <c r="FPD190" s="2"/>
      <c r="FPE190" s="2"/>
      <c r="FPF190" s="2"/>
      <c r="FPG190" s="2"/>
      <c r="FPH190" s="2"/>
      <c r="FPI190" s="2"/>
      <c r="FPJ190" s="2"/>
      <c r="FPK190" s="2"/>
      <c r="FPL190" s="2"/>
      <c r="FPM190" s="2"/>
      <c r="FPN190" s="2"/>
      <c r="FPO190" s="2"/>
      <c r="FPP190" s="2"/>
      <c r="FPQ190" s="2"/>
      <c r="FPR190" s="2"/>
      <c r="FPS190" s="2"/>
      <c r="FPT190" s="2"/>
      <c r="FPU190" s="2"/>
      <c r="FPV190" s="2"/>
      <c r="FPW190" s="2"/>
      <c r="FPX190" s="2"/>
      <c r="FPY190" s="2"/>
      <c r="FPZ190" s="2"/>
      <c r="FQA190" s="2"/>
      <c r="FQB190" s="2"/>
      <c r="FQC190" s="2"/>
      <c r="FQD190" s="2"/>
      <c r="FQE190" s="2"/>
      <c r="FQF190" s="2"/>
      <c r="FQG190" s="2"/>
      <c r="FQH190" s="2"/>
      <c r="FQI190" s="2"/>
      <c r="FQJ190" s="2"/>
      <c r="FQK190" s="2"/>
      <c r="FQL190" s="2"/>
      <c r="FQM190" s="2"/>
      <c r="FQN190" s="2"/>
      <c r="FQO190" s="2"/>
      <c r="FQP190" s="2"/>
      <c r="FQQ190" s="2"/>
      <c r="FQR190" s="2"/>
      <c r="FQS190" s="2"/>
      <c r="FQT190" s="2"/>
      <c r="FQU190" s="2"/>
      <c r="FQV190" s="2"/>
      <c r="FQW190" s="2"/>
      <c r="FQX190" s="2"/>
      <c r="FQY190" s="2"/>
      <c r="FQZ190" s="2"/>
      <c r="FRA190" s="2"/>
      <c r="FRB190" s="2"/>
      <c r="FRC190" s="2"/>
      <c r="FRD190" s="2"/>
      <c r="FRE190" s="2"/>
      <c r="FRF190" s="2"/>
      <c r="FRG190" s="2"/>
      <c r="FRH190" s="2"/>
      <c r="FRI190" s="2"/>
      <c r="FRJ190" s="2"/>
      <c r="FRK190" s="2"/>
      <c r="FRL190" s="2"/>
      <c r="FRM190" s="2"/>
      <c r="FRN190" s="2"/>
      <c r="FRO190" s="2"/>
      <c r="FRP190" s="2"/>
      <c r="FRQ190" s="2"/>
      <c r="FRR190" s="2"/>
      <c r="FRS190" s="2"/>
      <c r="FRT190" s="2"/>
      <c r="FRU190" s="2"/>
      <c r="FRV190" s="2"/>
      <c r="FRW190" s="2"/>
      <c r="FRX190" s="2"/>
      <c r="FRY190" s="2"/>
      <c r="FRZ190" s="2"/>
      <c r="FSA190" s="2"/>
      <c r="FSB190" s="2"/>
      <c r="FSC190" s="2"/>
      <c r="FSD190" s="2"/>
      <c r="FSE190" s="2"/>
      <c r="FSF190" s="2"/>
      <c r="FSG190" s="2"/>
      <c r="FSH190" s="2"/>
      <c r="FSI190" s="2"/>
      <c r="FSJ190" s="2"/>
      <c r="FSK190" s="2"/>
      <c r="FSL190" s="2"/>
      <c r="FSM190" s="2"/>
      <c r="FSN190" s="2"/>
      <c r="FSO190" s="2"/>
      <c r="FSP190" s="2"/>
      <c r="FSQ190" s="2"/>
      <c r="FSR190" s="2"/>
      <c r="FSS190" s="2"/>
      <c r="FST190" s="2"/>
      <c r="FSU190" s="2"/>
      <c r="FSV190" s="2"/>
      <c r="FSW190" s="2"/>
      <c r="FSX190" s="2"/>
      <c r="FSY190" s="2"/>
      <c r="FSZ190" s="2"/>
      <c r="FTA190" s="2"/>
      <c r="FTB190" s="2"/>
      <c r="FTC190" s="2"/>
      <c r="FTD190" s="2"/>
      <c r="FTE190" s="2"/>
      <c r="FTF190" s="2"/>
      <c r="FTG190" s="2"/>
      <c r="FTH190" s="2"/>
      <c r="FTI190" s="2"/>
      <c r="FTJ190" s="2"/>
      <c r="FTK190" s="2"/>
      <c r="FTL190" s="2"/>
      <c r="FTM190" s="2"/>
      <c r="FTN190" s="2"/>
      <c r="FTO190" s="2"/>
      <c r="FTP190" s="2"/>
      <c r="FTQ190" s="2"/>
      <c r="FTR190" s="2"/>
      <c r="FTS190" s="2"/>
      <c r="FTT190" s="2"/>
      <c r="FTU190" s="2"/>
      <c r="FTV190" s="2"/>
      <c r="FTW190" s="2"/>
      <c r="FTX190" s="2"/>
      <c r="FTY190" s="2"/>
      <c r="FTZ190" s="2"/>
      <c r="FUA190" s="2"/>
      <c r="FUB190" s="2"/>
      <c r="FUC190" s="2"/>
      <c r="FUD190" s="2"/>
      <c r="FUE190" s="2"/>
      <c r="FUF190" s="2"/>
      <c r="FUG190" s="2"/>
      <c r="FUH190" s="2"/>
      <c r="FUI190" s="2"/>
      <c r="FUJ190" s="2"/>
      <c r="FUK190" s="2"/>
      <c r="FUL190" s="2"/>
      <c r="FUM190" s="2"/>
      <c r="FUN190" s="2"/>
      <c r="FUO190" s="2"/>
      <c r="FUP190" s="2"/>
      <c r="FUQ190" s="2"/>
      <c r="FUR190" s="2"/>
      <c r="FUS190" s="2"/>
      <c r="FUT190" s="2"/>
      <c r="FUU190" s="2"/>
      <c r="FUV190" s="2"/>
      <c r="FUW190" s="2"/>
      <c r="FUX190" s="2"/>
      <c r="FUY190" s="2"/>
      <c r="FUZ190" s="2"/>
      <c r="FVA190" s="2"/>
      <c r="FVB190" s="2"/>
      <c r="FVC190" s="2"/>
      <c r="FVD190" s="2"/>
      <c r="FVE190" s="2"/>
      <c r="FVF190" s="2"/>
      <c r="FVG190" s="2"/>
      <c r="FVH190" s="2"/>
      <c r="FVI190" s="2"/>
      <c r="FVJ190" s="2"/>
      <c r="FVK190" s="2"/>
      <c r="FVL190" s="2"/>
      <c r="FVM190" s="2"/>
      <c r="FVN190" s="2"/>
      <c r="FVO190" s="2"/>
      <c r="FVP190" s="2"/>
      <c r="FVQ190" s="2"/>
      <c r="FVR190" s="2"/>
      <c r="FVS190" s="2"/>
      <c r="FVT190" s="2"/>
      <c r="FVU190" s="2"/>
      <c r="FVV190" s="2"/>
      <c r="FVW190" s="2"/>
      <c r="FVX190" s="2"/>
      <c r="FVY190" s="2"/>
      <c r="FVZ190" s="2"/>
      <c r="FWA190" s="2"/>
      <c r="FWB190" s="2"/>
      <c r="FWC190" s="2"/>
      <c r="FWD190" s="2"/>
      <c r="FWE190" s="2"/>
      <c r="FWF190" s="2"/>
      <c r="FWG190" s="2"/>
      <c r="FWH190" s="2"/>
      <c r="FWI190" s="2"/>
      <c r="FWJ190" s="2"/>
      <c r="FWK190" s="2"/>
      <c r="FWL190" s="2"/>
      <c r="FWM190" s="2"/>
      <c r="FWN190" s="2"/>
      <c r="FWO190" s="2"/>
      <c r="FWP190" s="2"/>
      <c r="FWQ190" s="2"/>
      <c r="FWR190" s="2"/>
      <c r="FWS190" s="2"/>
      <c r="FWT190" s="2"/>
      <c r="FWU190" s="2"/>
      <c r="FWV190" s="2"/>
      <c r="FWW190" s="2"/>
      <c r="FWX190" s="2"/>
      <c r="FWY190" s="2"/>
      <c r="FWZ190" s="2"/>
      <c r="FXA190" s="2"/>
      <c r="FXB190" s="2"/>
      <c r="FXC190" s="2"/>
      <c r="FXD190" s="2"/>
      <c r="FXE190" s="2"/>
      <c r="FXF190" s="2"/>
      <c r="FXG190" s="2"/>
      <c r="FXH190" s="2"/>
      <c r="FXI190" s="2"/>
      <c r="FXJ190" s="2"/>
      <c r="FXK190" s="2"/>
      <c r="FXL190" s="2"/>
      <c r="FXM190" s="2"/>
      <c r="FXN190" s="2"/>
      <c r="FXO190" s="2"/>
      <c r="FXP190" s="2"/>
      <c r="FXQ190" s="2"/>
      <c r="FXR190" s="2"/>
      <c r="FXS190" s="2"/>
      <c r="FXT190" s="2"/>
      <c r="FXU190" s="2"/>
      <c r="FXV190" s="2"/>
      <c r="FXW190" s="2"/>
      <c r="FXX190" s="2"/>
      <c r="FXY190" s="2"/>
      <c r="FXZ190" s="2"/>
      <c r="FYA190" s="2"/>
      <c r="FYB190" s="2"/>
      <c r="FYC190" s="2"/>
      <c r="FYD190" s="2"/>
      <c r="FYE190" s="2"/>
      <c r="FYF190" s="2"/>
      <c r="FYG190" s="2"/>
      <c r="FYH190" s="2"/>
      <c r="FYI190" s="2"/>
      <c r="FYJ190" s="2"/>
      <c r="FYK190" s="2"/>
      <c r="FYL190" s="2"/>
      <c r="FYM190" s="2"/>
      <c r="FYN190" s="2"/>
      <c r="FYO190" s="2"/>
      <c r="FYP190" s="2"/>
      <c r="FYQ190" s="2"/>
      <c r="FYR190" s="2"/>
      <c r="FYS190" s="2"/>
      <c r="FYT190" s="2"/>
      <c r="FYU190" s="2"/>
      <c r="FYV190" s="2"/>
      <c r="FYW190" s="2"/>
      <c r="FYX190" s="2"/>
      <c r="FYY190" s="2"/>
      <c r="FYZ190" s="2"/>
      <c r="FZA190" s="2"/>
      <c r="FZB190" s="2"/>
      <c r="FZC190" s="2"/>
      <c r="FZD190" s="2"/>
      <c r="FZE190" s="2"/>
      <c r="FZF190" s="2"/>
      <c r="FZG190" s="2"/>
      <c r="FZH190" s="2"/>
      <c r="FZI190" s="2"/>
      <c r="FZJ190" s="2"/>
      <c r="FZK190" s="2"/>
      <c r="FZL190" s="2"/>
      <c r="FZM190" s="2"/>
      <c r="FZN190" s="2"/>
      <c r="FZO190" s="2"/>
      <c r="FZP190" s="2"/>
      <c r="FZQ190" s="2"/>
      <c r="FZR190" s="2"/>
      <c r="FZS190" s="2"/>
      <c r="FZT190" s="2"/>
      <c r="FZU190" s="2"/>
      <c r="FZV190" s="2"/>
      <c r="FZW190" s="2"/>
      <c r="FZX190" s="2"/>
      <c r="FZY190" s="2"/>
      <c r="FZZ190" s="2"/>
      <c r="GAA190" s="2"/>
      <c r="GAB190" s="2"/>
      <c r="GAC190" s="2"/>
      <c r="GAD190" s="2"/>
      <c r="GAE190" s="2"/>
      <c r="GAF190" s="2"/>
      <c r="GAG190" s="2"/>
      <c r="GAH190" s="2"/>
      <c r="GAI190" s="2"/>
      <c r="GAJ190" s="2"/>
      <c r="GAK190" s="2"/>
      <c r="GAL190" s="2"/>
      <c r="GAM190" s="2"/>
      <c r="GAN190" s="2"/>
      <c r="GAO190" s="2"/>
      <c r="GAP190" s="2"/>
      <c r="GAQ190" s="2"/>
      <c r="GAR190" s="2"/>
      <c r="GAS190" s="2"/>
      <c r="GAT190" s="2"/>
      <c r="GAU190" s="2"/>
      <c r="GAV190" s="2"/>
      <c r="GAW190" s="2"/>
      <c r="GAX190" s="2"/>
      <c r="GAY190" s="2"/>
      <c r="GAZ190" s="2"/>
      <c r="GBA190" s="2"/>
      <c r="GBB190" s="2"/>
      <c r="GBC190" s="2"/>
      <c r="GBD190" s="2"/>
      <c r="GBE190" s="2"/>
      <c r="GBF190" s="2"/>
      <c r="GBG190" s="2"/>
      <c r="GBH190" s="2"/>
      <c r="GBI190" s="2"/>
      <c r="GBJ190" s="2"/>
      <c r="GBK190" s="2"/>
      <c r="GBL190" s="2"/>
      <c r="GBM190" s="2"/>
      <c r="GBN190" s="2"/>
      <c r="GBO190" s="2"/>
      <c r="GBP190" s="2"/>
      <c r="GBQ190" s="2"/>
      <c r="GBR190" s="2"/>
      <c r="GBS190" s="2"/>
      <c r="GBT190" s="2"/>
      <c r="GBU190" s="2"/>
      <c r="GBV190" s="2"/>
      <c r="GBW190" s="2"/>
      <c r="GBX190" s="2"/>
      <c r="GBY190" s="2"/>
      <c r="GBZ190" s="2"/>
      <c r="GCA190" s="2"/>
      <c r="GCB190" s="2"/>
      <c r="GCC190" s="2"/>
      <c r="GCD190" s="2"/>
      <c r="GCE190" s="2"/>
      <c r="GCF190" s="2"/>
      <c r="GCG190" s="2"/>
      <c r="GCH190" s="2"/>
      <c r="GCI190" s="2"/>
      <c r="GCJ190" s="2"/>
      <c r="GCK190" s="2"/>
      <c r="GCL190" s="2"/>
      <c r="GCM190" s="2"/>
      <c r="GCN190" s="2"/>
      <c r="GCO190" s="2"/>
      <c r="GCP190" s="2"/>
      <c r="GCQ190" s="2"/>
      <c r="GCR190" s="2"/>
      <c r="GCS190" s="2"/>
      <c r="GCT190" s="2"/>
      <c r="GCU190" s="2"/>
      <c r="GCV190" s="2"/>
      <c r="GCW190" s="2"/>
      <c r="GCX190" s="2"/>
      <c r="GCY190" s="2"/>
      <c r="GCZ190" s="2"/>
      <c r="GDA190" s="2"/>
      <c r="GDB190" s="2"/>
      <c r="GDC190" s="2"/>
      <c r="GDD190" s="2"/>
      <c r="GDE190" s="2"/>
      <c r="GDF190" s="2"/>
      <c r="GDG190" s="2"/>
      <c r="GDH190" s="2"/>
      <c r="GDI190" s="2"/>
      <c r="GDJ190" s="2"/>
      <c r="GDK190" s="2"/>
      <c r="GDL190" s="2"/>
      <c r="GDM190" s="2"/>
      <c r="GDN190" s="2"/>
      <c r="GDO190" s="2"/>
      <c r="GDP190" s="2"/>
      <c r="GDQ190" s="2"/>
      <c r="GDR190" s="2"/>
      <c r="GDS190" s="2"/>
      <c r="GDT190" s="2"/>
      <c r="GDU190" s="2"/>
      <c r="GDV190" s="2"/>
      <c r="GDW190" s="2"/>
      <c r="GDX190" s="2"/>
      <c r="GDY190" s="2"/>
      <c r="GDZ190" s="2"/>
      <c r="GEA190" s="2"/>
      <c r="GEB190" s="2"/>
      <c r="GEC190" s="2"/>
      <c r="GED190" s="2"/>
      <c r="GEE190" s="2"/>
      <c r="GEF190" s="2"/>
      <c r="GEG190" s="2"/>
      <c r="GEH190" s="2"/>
      <c r="GEI190" s="2"/>
      <c r="GEJ190" s="2"/>
      <c r="GEK190" s="2"/>
      <c r="GEL190" s="2"/>
      <c r="GEM190" s="2"/>
      <c r="GEN190" s="2"/>
      <c r="GEO190" s="2"/>
      <c r="GEP190" s="2"/>
      <c r="GEQ190" s="2"/>
      <c r="GER190" s="2"/>
      <c r="GES190" s="2"/>
      <c r="GET190" s="2"/>
      <c r="GEU190" s="2"/>
      <c r="GEV190" s="2"/>
      <c r="GEW190" s="2"/>
      <c r="GEX190" s="2"/>
      <c r="GEY190" s="2"/>
      <c r="GEZ190" s="2"/>
      <c r="GFA190" s="2"/>
      <c r="GFB190" s="2"/>
      <c r="GFC190" s="2"/>
      <c r="GFD190" s="2"/>
      <c r="GFE190" s="2"/>
      <c r="GFF190" s="2"/>
      <c r="GFG190" s="2"/>
      <c r="GFH190" s="2"/>
      <c r="GFI190" s="2"/>
      <c r="GFJ190" s="2"/>
      <c r="GFK190" s="2"/>
      <c r="GFL190" s="2"/>
      <c r="GFM190" s="2"/>
      <c r="GFN190" s="2"/>
      <c r="GFO190" s="2"/>
      <c r="GFP190" s="2"/>
      <c r="GFQ190" s="2"/>
      <c r="GFR190" s="2"/>
      <c r="GFS190" s="2"/>
      <c r="GFT190" s="2"/>
      <c r="GFU190" s="2"/>
      <c r="GFV190" s="2"/>
      <c r="GFW190" s="2"/>
      <c r="GFX190" s="2"/>
      <c r="GFY190" s="2"/>
      <c r="GFZ190" s="2"/>
      <c r="GGA190" s="2"/>
      <c r="GGB190" s="2"/>
      <c r="GGC190" s="2"/>
      <c r="GGD190" s="2"/>
      <c r="GGE190" s="2"/>
      <c r="GGF190" s="2"/>
      <c r="GGG190" s="2"/>
      <c r="GGH190" s="2"/>
      <c r="GGI190" s="2"/>
      <c r="GGJ190" s="2"/>
      <c r="GGK190" s="2"/>
      <c r="GGL190" s="2"/>
      <c r="GGM190" s="2"/>
      <c r="GGN190" s="2"/>
      <c r="GGO190" s="2"/>
      <c r="GGP190" s="2"/>
      <c r="GGQ190" s="2"/>
      <c r="GGR190" s="2"/>
      <c r="GGS190" s="2"/>
      <c r="GGT190" s="2"/>
      <c r="GGU190" s="2"/>
      <c r="GGV190" s="2"/>
      <c r="GGW190" s="2"/>
      <c r="GGX190" s="2"/>
      <c r="GGY190" s="2"/>
      <c r="GGZ190" s="2"/>
      <c r="GHA190" s="2"/>
      <c r="GHB190" s="2"/>
      <c r="GHC190" s="2"/>
      <c r="GHD190" s="2"/>
      <c r="GHE190" s="2"/>
      <c r="GHF190" s="2"/>
      <c r="GHG190" s="2"/>
      <c r="GHH190" s="2"/>
      <c r="GHI190" s="2"/>
      <c r="GHJ190" s="2"/>
      <c r="GHK190" s="2"/>
      <c r="GHL190" s="2"/>
      <c r="GHM190" s="2"/>
      <c r="GHN190" s="2"/>
      <c r="GHO190" s="2"/>
      <c r="GHP190" s="2"/>
      <c r="GHQ190" s="2"/>
      <c r="GHR190" s="2"/>
      <c r="GHS190" s="2"/>
      <c r="GHT190" s="2"/>
      <c r="GHU190" s="2"/>
      <c r="GHV190" s="2"/>
      <c r="GHW190" s="2"/>
      <c r="GHX190" s="2"/>
      <c r="GHY190" s="2"/>
      <c r="GHZ190" s="2"/>
      <c r="GIA190" s="2"/>
      <c r="GIB190" s="2"/>
      <c r="GIC190" s="2"/>
      <c r="GID190" s="2"/>
      <c r="GIE190" s="2"/>
      <c r="GIF190" s="2"/>
      <c r="GIG190" s="2"/>
      <c r="GIH190" s="2"/>
      <c r="GII190" s="2"/>
      <c r="GIJ190" s="2"/>
      <c r="GIK190" s="2"/>
      <c r="GIL190" s="2"/>
      <c r="GIM190" s="2"/>
      <c r="GIN190" s="2"/>
      <c r="GIO190" s="2"/>
      <c r="GIP190" s="2"/>
      <c r="GIQ190" s="2"/>
      <c r="GIR190" s="2"/>
      <c r="GIS190" s="2"/>
      <c r="GIT190" s="2"/>
      <c r="GIU190" s="2"/>
      <c r="GIV190" s="2"/>
      <c r="GIW190" s="2"/>
      <c r="GIX190" s="2"/>
      <c r="GIY190" s="2"/>
      <c r="GIZ190" s="2"/>
      <c r="GJA190" s="2"/>
      <c r="GJB190" s="2"/>
      <c r="GJC190" s="2"/>
      <c r="GJD190" s="2"/>
      <c r="GJE190" s="2"/>
      <c r="GJF190" s="2"/>
      <c r="GJG190" s="2"/>
      <c r="GJH190" s="2"/>
      <c r="GJI190" s="2"/>
      <c r="GJJ190" s="2"/>
      <c r="GJK190" s="2"/>
      <c r="GJL190" s="2"/>
      <c r="GJM190" s="2"/>
      <c r="GJN190" s="2"/>
      <c r="GJO190" s="2"/>
      <c r="GJP190" s="2"/>
      <c r="GJQ190" s="2"/>
      <c r="GJR190" s="2"/>
      <c r="GJS190" s="2"/>
      <c r="GJT190" s="2"/>
      <c r="GJU190" s="2"/>
      <c r="GJV190" s="2"/>
      <c r="GJW190" s="2"/>
      <c r="GJX190" s="2"/>
      <c r="GJY190" s="2"/>
      <c r="GJZ190" s="2"/>
      <c r="GKA190" s="2"/>
      <c r="GKB190" s="2"/>
      <c r="GKC190" s="2"/>
      <c r="GKD190" s="2"/>
      <c r="GKE190" s="2"/>
      <c r="GKF190" s="2"/>
      <c r="GKG190" s="2"/>
      <c r="GKH190" s="2"/>
      <c r="GKI190" s="2"/>
      <c r="GKJ190" s="2"/>
      <c r="GKK190" s="2"/>
      <c r="GKL190" s="2"/>
      <c r="GKM190" s="2"/>
      <c r="GKN190" s="2"/>
      <c r="GKO190" s="2"/>
      <c r="GKP190" s="2"/>
      <c r="GKQ190" s="2"/>
      <c r="GKR190" s="2"/>
      <c r="GKS190" s="2"/>
      <c r="GKT190" s="2"/>
      <c r="GKU190" s="2"/>
      <c r="GKV190" s="2"/>
      <c r="GKW190" s="2"/>
      <c r="GKX190" s="2"/>
      <c r="GKY190" s="2"/>
      <c r="GKZ190" s="2"/>
      <c r="GLA190" s="2"/>
      <c r="GLB190" s="2"/>
      <c r="GLC190" s="2"/>
      <c r="GLD190" s="2"/>
      <c r="GLE190" s="2"/>
      <c r="GLF190" s="2"/>
      <c r="GLG190" s="2"/>
      <c r="GLH190" s="2"/>
      <c r="GLI190" s="2"/>
      <c r="GLJ190" s="2"/>
      <c r="GLK190" s="2"/>
      <c r="GLL190" s="2"/>
      <c r="GLM190" s="2"/>
      <c r="GLN190" s="2"/>
      <c r="GLO190" s="2"/>
      <c r="GLP190" s="2"/>
      <c r="GLQ190" s="2"/>
      <c r="GLR190" s="2"/>
      <c r="GLS190" s="2"/>
      <c r="GLT190" s="2"/>
      <c r="GLU190" s="2"/>
      <c r="GLV190" s="2"/>
      <c r="GLW190" s="2"/>
      <c r="GLX190" s="2"/>
      <c r="GLY190" s="2"/>
      <c r="GLZ190" s="2"/>
      <c r="GMA190" s="2"/>
      <c r="GMB190" s="2"/>
      <c r="GMC190" s="2"/>
      <c r="GMD190" s="2"/>
      <c r="GME190" s="2"/>
      <c r="GMF190" s="2"/>
      <c r="GMG190" s="2"/>
      <c r="GMH190" s="2"/>
      <c r="GMI190" s="2"/>
      <c r="GMJ190" s="2"/>
      <c r="GMK190" s="2"/>
      <c r="GML190" s="2"/>
      <c r="GMM190" s="2"/>
      <c r="GMN190" s="2"/>
      <c r="GMO190" s="2"/>
      <c r="GMP190" s="2"/>
      <c r="GMQ190" s="2"/>
      <c r="GMR190" s="2"/>
      <c r="GMS190" s="2"/>
      <c r="GMT190" s="2"/>
      <c r="GMU190" s="2"/>
      <c r="GMV190" s="2"/>
      <c r="GMW190" s="2"/>
      <c r="GMX190" s="2"/>
      <c r="GMY190" s="2"/>
      <c r="GMZ190" s="2"/>
      <c r="GNA190" s="2"/>
      <c r="GNB190" s="2"/>
      <c r="GNC190" s="2"/>
      <c r="GND190" s="2"/>
      <c r="GNE190" s="2"/>
      <c r="GNF190" s="2"/>
      <c r="GNG190" s="2"/>
      <c r="GNH190" s="2"/>
      <c r="GNI190" s="2"/>
      <c r="GNJ190" s="2"/>
      <c r="GNK190" s="2"/>
      <c r="GNL190" s="2"/>
      <c r="GNM190" s="2"/>
      <c r="GNN190" s="2"/>
      <c r="GNO190" s="2"/>
      <c r="GNP190" s="2"/>
      <c r="GNQ190" s="2"/>
      <c r="GNR190" s="2"/>
      <c r="GNS190" s="2"/>
      <c r="GNT190" s="2"/>
      <c r="GNU190" s="2"/>
      <c r="GNV190" s="2"/>
      <c r="GNW190" s="2"/>
      <c r="GNX190" s="2"/>
      <c r="GNY190" s="2"/>
      <c r="GNZ190" s="2"/>
      <c r="GOA190" s="2"/>
      <c r="GOB190" s="2"/>
      <c r="GOC190" s="2"/>
      <c r="GOD190" s="2"/>
      <c r="GOE190" s="2"/>
      <c r="GOF190" s="2"/>
      <c r="GOG190" s="2"/>
      <c r="GOH190" s="2"/>
      <c r="GOI190" s="2"/>
      <c r="GOJ190" s="2"/>
      <c r="GOK190" s="2"/>
      <c r="GOL190" s="2"/>
      <c r="GOM190" s="2"/>
      <c r="GON190" s="2"/>
      <c r="GOO190" s="2"/>
      <c r="GOP190" s="2"/>
      <c r="GOQ190" s="2"/>
      <c r="GOR190" s="2"/>
      <c r="GOS190" s="2"/>
      <c r="GOT190" s="2"/>
      <c r="GOU190" s="2"/>
      <c r="GOV190" s="2"/>
      <c r="GOW190" s="2"/>
      <c r="GOX190" s="2"/>
      <c r="GOY190" s="2"/>
      <c r="GOZ190" s="2"/>
      <c r="GPA190" s="2"/>
      <c r="GPB190" s="2"/>
      <c r="GPC190" s="2"/>
      <c r="GPD190" s="2"/>
      <c r="GPE190" s="2"/>
      <c r="GPF190" s="2"/>
      <c r="GPG190" s="2"/>
      <c r="GPH190" s="2"/>
      <c r="GPI190" s="2"/>
      <c r="GPJ190" s="2"/>
      <c r="GPK190" s="2"/>
      <c r="GPL190" s="2"/>
      <c r="GPM190" s="2"/>
      <c r="GPN190" s="2"/>
      <c r="GPO190" s="2"/>
      <c r="GPP190" s="2"/>
      <c r="GPQ190" s="2"/>
      <c r="GPR190" s="2"/>
      <c r="GPS190" s="2"/>
      <c r="GPT190" s="2"/>
      <c r="GPU190" s="2"/>
      <c r="GPV190" s="2"/>
      <c r="GPW190" s="2"/>
      <c r="GPX190" s="2"/>
      <c r="GPY190" s="2"/>
      <c r="GPZ190" s="2"/>
      <c r="GQA190" s="2"/>
      <c r="GQB190" s="2"/>
      <c r="GQC190" s="2"/>
      <c r="GQD190" s="2"/>
      <c r="GQE190" s="2"/>
      <c r="GQF190" s="2"/>
      <c r="GQG190" s="2"/>
      <c r="GQH190" s="2"/>
      <c r="GQI190" s="2"/>
      <c r="GQJ190" s="2"/>
      <c r="GQK190" s="2"/>
      <c r="GQL190" s="2"/>
      <c r="GQM190" s="2"/>
      <c r="GQN190" s="2"/>
      <c r="GQO190" s="2"/>
      <c r="GQP190" s="2"/>
      <c r="GQQ190" s="2"/>
      <c r="GQR190" s="2"/>
      <c r="GQS190" s="2"/>
      <c r="GQT190" s="2"/>
      <c r="GQU190" s="2"/>
      <c r="GQV190" s="2"/>
      <c r="GQW190" s="2"/>
      <c r="GQX190" s="2"/>
      <c r="GQY190" s="2"/>
      <c r="GQZ190" s="2"/>
      <c r="GRA190" s="2"/>
      <c r="GRB190" s="2"/>
      <c r="GRC190" s="2"/>
      <c r="GRD190" s="2"/>
      <c r="GRE190" s="2"/>
      <c r="GRF190" s="2"/>
      <c r="GRG190" s="2"/>
      <c r="GRH190" s="2"/>
      <c r="GRI190" s="2"/>
      <c r="GRJ190" s="2"/>
      <c r="GRK190" s="2"/>
      <c r="GRL190" s="2"/>
      <c r="GRM190" s="2"/>
      <c r="GRN190" s="2"/>
      <c r="GRO190" s="2"/>
      <c r="GRP190" s="2"/>
      <c r="GRQ190" s="2"/>
      <c r="GRR190" s="2"/>
      <c r="GRS190" s="2"/>
      <c r="GRT190" s="2"/>
      <c r="GRU190" s="2"/>
      <c r="GRV190" s="2"/>
      <c r="GRW190" s="2"/>
      <c r="GRX190" s="2"/>
      <c r="GRY190" s="2"/>
      <c r="GRZ190" s="2"/>
      <c r="GSA190" s="2"/>
      <c r="GSB190" s="2"/>
      <c r="GSC190" s="2"/>
      <c r="GSD190" s="2"/>
      <c r="GSE190" s="2"/>
      <c r="GSF190" s="2"/>
      <c r="GSG190" s="2"/>
      <c r="GSH190" s="2"/>
      <c r="GSI190" s="2"/>
      <c r="GSJ190" s="2"/>
      <c r="GSK190" s="2"/>
      <c r="GSL190" s="2"/>
      <c r="GSM190" s="2"/>
      <c r="GSN190" s="2"/>
      <c r="GSO190" s="2"/>
      <c r="GSP190" s="2"/>
      <c r="GSQ190" s="2"/>
      <c r="GSR190" s="2"/>
      <c r="GSS190" s="2"/>
      <c r="GST190" s="2"/>
      <c r="GSU190" s="2"/>
      <c r="GSV190" s="2"/>
      <c r="GSW190" s="2"/>
      <c r="GSX190" s="2"/>
      <c r="GSY190" s="2"/>
      <c r="GSZ190" s="2"/>
      <c r="GTA190" s="2"/>
      <c r="GTB190" s="2"/>
      <c r="GTC190" s="2"/>
      <c r="GTD190" s="2"/>
      <c r="GTE190" s="2"/>
      <c r="GTF190" s="2"/>
      <c r="GTG190" s="2"/>
      <c r="GTH190" s="2"/>
      <c r="GTI190" s="2"/>
      <c r="GTJ190" s="2"/>
      <c r="GTK190" s="2"/>
      <c r="GTL190" s="2"/>
      <c r="GTM190" s="2"/>
      <c r="GTN190" s="2"/>
      <c r="GTO190" s="2"/>
      <c r="GTP190" s="2"/>
      <c r="GTQ190" s="2"/>
      <c r="GTR190" s="2"/>
      <c r="GTS190" s="2"/>
      <c r="GTT190" s="2"/>
      <c r="GTU190" s="2"/>
      <c r="GTV190" s="2"/>
      <c r="GTW190" s="2"/>
      <c r="GTX190" s="2"/>
      <c r="GTY190" s="2"/>
      <c r="GTZ190" s="2"/>
      <c r="GUA190" s="2"/>
      <c r="GUB190" s="2"/>
      <c r="GUC190" s="2"/>
      <c r="GUD190" s="2"/>
      <c r="GUE190" s="2"/>
      <c r="GUF190" s="2"/>
      <c r="GUG190" s="2"/>
      <c r="GUH190" s="2"/>
      <c r="GUI190" s="2"/>
      <c r="GUJ190" s="2"/>
      <c r="GUK190" s="2"/>
      <c r="GUL190" s="2"/>
      <c r="GUM190" s="2"/>
      <c r="GUN190" s="2"/>
      <c r="GUO190" s="2"/>
      <c r="GUP190" s="2"/>
      <c r="GUQ190" s="2"/>
      <c r="GUR190" s="2"/>
      <c r="GUS190" s="2"/>
      <c r="GUT190" s="2"/>
      <c r="GUU190" s="2"/>
      <c r="GUV190" s="2"/>
      <c r="GUW190" s="2"/>
      <c r="GUX190" s="2"/>
      <c r="GUY190" s="2"/>
      <c r="GUZ190" s="2"/>
      <c r="GVA190" s="2"/>
      <c r="GVB190" s="2"/>
      <c r="GVC190" s="2"/>
      <c r="GVD190" s="2"/>
      <c r="GVE190" s="2"/>
      <c r="GVF190" s="2"/>
      <c r="GVG190" s="2"/>
      <c r="GVH190" s="2"/>
      <c r="GVI190" s="2"/>
      <c r="GVJ190" s="2"/>
      <c r="GVK190" s="2"/>
      <c r="GVL190" s="2"/>
      <c r="GVM190" s="2"/>
      <c r="GVN190" s="2"/>
      <c r="GVO190" s="2"/>
      <c r="GVP190" s="2"/>
      <c r="GVQ190" s="2"/>
      <c r="GVR190" s="2"/>
      <c r="GVS190" s="2"/>
      <c r="GVT190" s="2"/>
      <c r="GVU190" s="2"/>
      <c r="GVV190" s="2"/>
      <c r="GVW190" s="2"/>
      <c r="GVX190" s="2"/>
      <c r="GVY190" s="2"/>
      <c r="GVZ190" s="2"/>
      <c r="GWA190" s="2"/>
      <c r="GWB190" s="2"/>
      <c r="GWC190" s="2"/>
      <c r="GWD190" s="2"/>
      <c r="GWE190" s="2"/>
      <c r="GWF190" s="2"/>
      <c r="GWG190" s="2"/>
      <c r="GWH190" s="2"/>
      <c r="GWI190" s="2"/>
      <c r="GWJ190" s="2"/>
      <c r="GWK190" s="2"/>
      <c r="GWL190" s="2"/>
      <c r="GWM190" s="2"/>
      <c r="GWN190" s="2"/>
      <c r="GWO190" s="2"/>
      <c r="GWP190" s="2"/>
      <c r="GWQ190" s="2"/>
      <c r="GWR190" s="2"/>
      <c r="GWS190" s="2"/>
      <c r="GWT190" s="2"/>
      <c r="GWU190" s="2"/>
      <c r="GWV190" s="2"/>
      <c r="GWW190" s="2"/>
      <c r="GWX190" s="2"/>
      <c r="GWY190" s="2"/>
      <c r="GWZ190" s="2"/>
      <c r="GXA190" s="2"/>
      <c r="GXB190" s="2"/>
      <c r="GXC190" s="2"/>
      <c r="GXD190" s="2"/>
      <c r="GXE190" s="2"/>
      <c r="GXF190" s="2"/>
      <c r="GXG190" s="2"/>
      <c r="GXH190" s="2"/>
      <c r="GXI190" s="2"/>
      <c r="GXJ190" s="2"/>
      <c r="GXK190" s="2"/>
      <c r="GXL190" s="2"/>
      <c r="GXM190" s="2"/>
      <c r="GXN190" s="2"/>
      <c r="GXO190" s="2"/>
      <c r="GXP190" s="2"/>
      <c r="GXQ190" s="2"/>
      <c r="GXR190" s="2"/>
      <c r="GXS190" s="2"/>
      <c r="GXT190" s="2"/>
      <c r="GXU190" s="2"/>
      <c r="GXV190" s="2"/>
      <c r="GXW190" s="2"/>
      <c r="GXX190" s="2"/>
      <c r="GXY190" s="2"/>
      <c r="GXZ190" s="2"/>
      <c r="GYA190" s="2"/>
      <c r="GYB190" s="2"/>
      <c r="GYC190" s="2"/>
      <c r="GYD190" s="2"/>
      <c r="GYE190" s="2"/>
      <c r="GYF190" s="2"/>
      <c r="GYG190" s="2"/>
      <c r="GYH190" s="2"/>
      <c r="GYI190" s="2"/>
      <c r="GYJ190" s="2"/>
      <c r="GYK190" s="2"/>
      <c r="GYL190" s="2"/>
      <c r="GYM190" s="2"/>
      <c r="GYN190" s="2"/>
      <c r="GYO190" s="2"/>
      <c r="GYP190" s="2"/>
      <c r="GYQ190" s="2"/>
      <c r="GYR190" s="2"/>
      <c r="GYS190" s="2"/>
      <c r="GYT190" s="2"/>
      <c r="GYU190" s="2"/>
      <c r="GYV190" s="2"/>
      <c r="GYW190" s="2"/>
      <c r="GYX190" s="2"/>
      <c r="GYY190" s="2"/>
      <c r="GYZ190" s="2"/>
      <c r="GZA190" s="2"/>
      <c r="GZB190" s="2"/>
      <c r="GZC190" s="2"/>
      <c r="GZD190" s="2"/>
      <c r="GZE190" s="2"/>
      <c r="GZF190" s="2"/>
      <c r="GZG190" s="2"/>
      <c r="GZH190" s="2"/>
      <c r="GZI190" s="2"/>
      <c r="GZJ190" s="2"/>
      <c r="GZK190" s="2"/>
      <c r="GZL190" s="2"/>
      <c r="GZM190" s="2"/>
      <c r="GZN190" s="2"/>
      <c r="GZO190" s="2"/>
      <c r="GZP190" s="2"/>
      <c r="GZQ190" s="2"/>
      <c r="GZR190" s="2"/>
      <c r="GZS190" s="2"/>
      <c r="GZT190" s="2"/>
      <c r="GZU190" s="2"/>
      <c r="GZV190" s="2"/>
      <c r="GZW190" s="2"/>
      <c r="GZX190" s="2"/>
      <c r="GZY190" s="2"/>
      <c r="GZZ190" s="2"/>
      <c r="HAA190" s="2"/>
      <c r="HAB190" s="2"/>
      <c r="HAC190" s="2"/>
      <c r="HAD190" s="2"/>
      <c r="HAE190" s="2"/>
      <c r="HAF190" s="2"/>
      <c r="HAG190" s="2"/>
      <c r="HAH190" s="2"/>
      <c r="HAI190" s="2"/>
      <c r="HAJ190" s="2"/>
      <c r="HAK190" s="2"/>
      <c r="HAL190" s="2"/>
      <c r="HAM190" s="2"/>
      <c r="HAN190" s="2"/>
      <c r="HAO190" s="2"/>
      <c r="HAP190" s="2"/>
      <c r="HAQ190" s="2"/>
      <c r="HAR190" s="2"/>
      <c r="HAS190" s="2"/>
      <c r="HAT190" s="2"/>
      <c r="HAU190" s="2"/>
      <c r="HAV190" s="2"/>
      <c r="HAW190" s="2"/>
      <c r="HAX190" s="2"/>
      <c r="HAY190" s="2"/>
      <c r="HAZ190" s="2"/>
      <c r="HBA190" s="2"/>
      <c r="HBB190" s="2"/>
      <c r="HBC190" s="2"/>
      <c r="HBD190" s="2"/>
      <c r="HBE190" s="2"/>
      <c r="HBF190" s="2"/>
      <c r="HBG190" s="2"/>
      <c r="HBH190" s="2"/>
      <c r="HBI190" s="2"/>
      <c r="HBJ190" s="2"/>
      <c r="HBK190" s="2"/>
      <c r="HBL190" s="2"/>
      <c r="HBM190" s="2"/>
      <c r="HBN190" s="2"/>
      <c r="HBO190" s="2"/>
      <c r="HBP190" s="2"/>
      <c r="HBQ190" s="2"/>
      <c r="HBR190" s="2"/>
      <c r="HBS190" s="2"/>
      <c r="HBT190" s="2"/>
      <c r="HBU190" s="2"/>
      <c r="HBV190" s="2"/>
      <c r="HBW190" s="2"/>
      <c r="HBX190" s="2"/>
      <c r="HBY190" s="2"/>
      <c r="HBZ190" s="2"/>
      <c r="HCA190" s="2"/>
      <c r="HCB190" s="2"/>
      <c r="HCC190" s="2"/>
      <c r="HCD190" s="2"/>
      <c r="HCE190" s="2"/>
      <c r="HCF190" s="2"/>
      <c r="HCG190" s="2"/>
      <c r="HCH190" s="2"/>
      <c r="HCI190" s="2"/>
      <c r="HCJ190" s="2"/>
      <c r="HCK190" s="2"/>
      <c r="HCL190" s="2"/>
      <c r="HCM190" s="2"/>
      <c r="HCN190" s="2"/>
      <c r="HCO190" s="2"/>
      <c r="HCP190" s="2"/>
      <c r="HCQ190" s="2"/>
      <c r="HCR190" s="2"/>
      <c r="HCS190" s="2"/>
      <c r="HCT190" s="2"/>
      <c r="HCU190" s="2"/>
      <c r="HCV190" s="2"/>
      <c r="HCW190" s="2"/>
      <c r="HCX190" s="2"/>
      <c r="HCY190" s="2"/>
      <c r="HCZ190" s="2"/>
      <c r="HDA190" s="2"/>
      <c r="HDB190" s="2"/>
      <c r="HDC190" s="2"/>
      <c r="HDD190" s="2"/>
      <c r="HDE190" s="2"/>
      <c r="HDF190" s="2"/>
      <c r="HDG190" s="2"/>
      <c r="HDH190" s="2"/>
      <c r="HDI190" s="2"/>
      <c r="HDJ190" s="2"/>
      <c r="HDK190" s="2"/>
      <c r="HDL190" s="2"/>
      <c r="HDM190" s="2"/>
      <c r="HDN190" s="2"/>
      <c r="HDO190" s="2"/>
      <c r="HDP190" s="2"/>
      <c r="HDQ190" s="2"/>
      <c r="HDR190" s="2"/>
      <c r="HDS190" s="2"/>
      <c r="HDT190" s="2"/>
      <c r="HDU190" s="2"/>
      <c r="HDV190" s="2"/>
      <c r="HDW190" s="2"/>
      <c r="HDX190" s="2"/>
      <c r="HDY190" s="2"/>
      <c r="HDZ190" s="2"/>
      <c r="HEA190" s="2"/>
      <c r="HEB190" s="2"/>
      <c r="HEC190" s="2"/>
      <c r="HED190" s="2"/>
      <c r="HEE190" s="2"/>
      <c r="HEF190" s="2"/>
      <c r="HEG190" s="2"/>
      <c r="HEH190" s="2"/>
      <c r="HEI190" s="2"/>
      <c r="HEJ190" s="2"/>
      <c r="HEK190" s="2"/>
      <c r="HEL190" s="2"/>
      <c r="HEM190" s="2"/>
      <c r="HEN190" s="2"/>
      <c r="HEO190" s="2"/>
      <c r="HEP190" s="2"/>
      <c r="HEQ190" s="2"/>
      <c r="HER190" s="2"/>
      <c r="HES190" s="2"/>
      <c r="HET190" s="2"/>
      <c r="HEU190" s="2"/>
      <c r="HEV190" s="2"/>
      <c r="HEW190" s="2"/>
      <c r="HEX190" s="2"/>
      <c r="HEY190" s="2"/>
      <c r="HEZ190" s="2"/>
      <c r="HFA190" s="2"/>
      <c r="HFB190" s="2"/>
      <c r="HFC190" s="2"/>
      <c r="HFD190" s="2"/>
      <c r="HFE190" s="2"/>
      <c r="HFF190" s="2"/>
      <c r="HFG190" s="2"/>
      <c r="HFH190" s="2"/>
      <c r="HFI190" s="2"/>
      <c r="HFJ190" s="2"/>
      <c r="HFK190" s="2"/>
      <c r="HFL190" s="2"/>
      <c r="HFM190" s="2"/>
      <c r="HFN190" s="2"/>
      <c r="HFO190" s="2"/>
      <c r="HFP190" s="2"/>
      <c r="HFQ190" s="2"/>
      <c r="HFR190" s="2"/>
      <c r="HFS190" s="2"/>
      <c r="HFT190" s="2"/>
      <c r="HFU190" s="2"/>
      <c r="HFV190" s="2"/>
      <c r="HFW190" s="2"/>
      <c r="HFX190" s="2"/>
      <c r="HFY190" s="2"/>
      <c r="HFZ190" s="2"/>
      <c r="HGA190" s="2"/>
      <c r="HGB190" s="2"/>
      <c r="HGC190" s="2"/>
      <c r="HGD190" s="2"/>
      <c r="HGE190" s="2"/>
      <c r="HGF190" s="2"/>
      <c r="HGG190" s="2"/>
      <c r="HGH190" s="2"/>
      <c r="HGI190" s="2"/>
      <c r="HGJ190" s="2"/>
      <c r="HGK190" s="2"/>
      <c r="HGL190" s="2"/>
      <c r="HGM190" s="2"/>
      <c r="HGN190" s="2"/>
      <c r="HGO190" s="2"/>
      <c r="HGP190" s="2"/>
      <c r="HGQ190" s="2"/>
      <c r="HGR190" s="2"/>
      <c r="HGS190" s="2"/>
      <c r="HGT190" s="2"/>
      <c r="HGU190" s="2"/>
      <c r="HGV190" s="2"/>
      <c r="HGW190" s="2"/>
      <c r="HGX190" s="2"/>
      <c r="HGY190" s="2"/>
      <c r="HGZ190" s="2"/>
      <c r="HHA190" s="2"/>
      <c r="HHB190" s="2"/>
      <c r="HHC190" s="2"/>
      <c r="HHD190" s="2"/>
      <c r="HHE190" s="2"/>
      <c r="HHF190" s="2"/>
      <c r="HHG190" s="2"/>
      <c r="HHH190" s="2"/>
      <c r="HHI190" s="2"/>
      <c r="HHJ190" s="2"/>
      <c r="HHK190" s="2"/>
      <c r="HHL190" s="2"/>
      <c r="HHM190" s="2"/>
      <c r="HHN190" s="2"/>
      <c r="HHO190" s="2"/>
      <c r="HHP190" s="2"/>
      <c r="HHQ190" s="2"/>
      <c r="HHR190" s="2"/>
      <c r="HHS190" s="2"/>
      <c r="HHT190" s="2"/>
      <c r="HHU190" s="2"/>
      <c r="HHV190" s="2"/>
      <c r="HHW190" s="2"/>
      <c r="HHX190" s="2"/>
      <c r="HHY190" s="2"/>
      <c r="HHZ190" s="2"/>
      <c r="HIA190" s="2"/>
      <c r="HIB190" s="2"/>
      <c r="HIC190" s="2"/>
      <c r="HID190" s="2"/>
      <c r="HIE190" s="2"/>
      <c r="HIF190" s="2"/>
      <c r="HIG190" s="2"/>
      <c r="HIH190" s="2"/>
      <c r="HII190" s="2"/>
      <c r="HIJ190" s="2"/>
      <c r="HIK190" s="2"/>
      <c r="HIL190" s="2"/>
      <c r="HIM190" s="2"/>
      <c r="HIN190" s="2"/>
      <c r="HIO190" s="2"/>
      <c r="HIP190" s="2"/>
      <c r="HIQ190" s="2"/>
      <c r="HIR190" s="2"/>
      <c r="HIS190" s="2"/>
      <c r="HIT190" s="2"/>
      <c r="HIU190" s="2"/>
      <c r="HIV190" s="2"/>
      <c r="HIW190" s="2"/>
      <c r="HIX190" s="2"/>
      <c r="HIY190" s="2"/>
      <c r="HIZ190" s="2"/>
      <c r="HJA190" s="2"/>
      <c r="HJB190" s="2"/>
      <c r="HJC190" s="2"/>
      <c r="HJD190" s="2"/>
      <c r="HJE190" s="2"/>
      <c r="HJF190" s="2"/>
      <c r="HJG190" s="2"/>
      <c r="HJH190" s="2"/>
      <c r="HJI190" s="2"/>
      <c r="HJJ190" s="2"/>
      <c r="HJK190" s="2"/>
      <c r="HJL190" s="2"/>
      <c r="HJM190" s="2"/>
      <c r="HJN190" s="2"/>
      <c r="HJO190" s="2"/>
      <c r="HJP190" s="2"/>
      <c r="HJQ190" s="2"/>
      <c r="HJR190" s="2"/>
      <c r="HJS190" s="2"/>
      <c r="HJT190" s="2"/>
      <c r="HJU190" s="2"/>
      <c r="HJV190" s="2"/>
      <c r="HJW190" s="2"/>
      <c r="HJX190" s="2"/>
      <c r="HJY190" s="2"/>
      <c r="HJZ190" s="2"/>
      <c r="HKA190" s="2"/>
      <c r="HKB190" s="2"/>
      <c r="HKC190" s="2"/>
      <c r="HKD190" s="2"/>
      <c r="HKE190" s="2"/>
      <c r="HKF190" s="2"/>
      <c r="HKG190" s="2"/>
      <c r="HKH190" s="2"/>
      <c r="HKI190" s="2"/>
      <c r="HKJ190" s="2"/>
      <c r="HKK190" s="2"/>
      <c r="HKL190" s="2"/>
      <c r="HKM190" s="2"/>
      <c r="HKN190" s="2"/>
      <c r="HKO190" s="2"/>
      <c r="HKP190" s="2"/>
      <c r="HKQ190" s="2"/>
      <c r="HKR190" s="2"/>
      <c r="HKS190" s="2"/>
      <c r="HKT190" s="2"/>
      <c r="HKU190" s="2"/>
      <c r="HKV190" s="2"/>
      <c r="HKW190" s="2"/>
      <c r="HKX190" s="2"/>
      <c r="HKY190" s="2"/>
      <c r="HKZ190" s="2"/>
      <c r="HLA190" s="2"/>
      <c r="HLB190" s="2"/>
      <c r="HLC190" s="2"/>
      <c r="HLD190" s="2"/>
      <c r="HLE190" s="2"/>
      <c r="HLF190" s="2"/>
      <c r="HLG190" s="2"/>
      <c r="HLH190" s="2"/>
      <c r="HLI190" s="2"/>
      <c r="HLJ190" s="2"/>
      <c r="HLK190" s="2"/>
      <c r="HLL190" s="2"/>
      <c r="HLM190" s="2"/>
      <c r="HLN190" s="2"/>
      <c r="HLO190" s="2"/>
      <c r="HLP190" s="2"/>
      <c r="HLQ190" s="2"/>
      <c r="HLR190" s="2"/>
      <c r="HLS190" s="2"/>
      <c r="HLT190" s="2"/>
      <c r="HLU190" s="2"/>
      <c r="HLV190" s="2"/>
      <c r="HLW190" s="2"/>
      <c r="HLX190" s="2"/>
      <c r="HLY190" s="2"/>
      <c r="HLZ190" s="2"/>
      <c r="HMA190" s="2"/>
      <c r="HMB190" s="2"/>
      <c r="HMC190" s="2"/>
      <c r="HMD190" s="2"/>
      <c r="HME190" s="2"/>
      <c r="HMF190" s="2"/>
      <c r="HMG190" s="2"/>
      <c r="HMH190" s="2"/>
      <c r="HMI190" s="2"/>
      <c r="HMJ190" s="2"/>
      <c r="HMK190" s="2"/>
      <c r="HML190" s="2"/>
      <c r="HMM190" s="2"/>
      <c r="HMN190" s="2"/>
      <c r="HMO190" s="2"/>
      <c r="HMP190" s="2"/>
      <c r="HMQ190" s="2"/>
      <c r="HMR190" s="2"/>
      <c r="HMS190" s="2"/>
      <c r="HMT190" s="2"/>
      <c r="HMU190" s="2"/>
      <c r="HMV190" s="2"/>
      <c r="HMW190" s="2"/>
      <c r="HMX190" s="2"/>
      <c r="HMY190" s="2"/>
      <c r="HMZ190" s="2"/>
      <c r="HNA190" s="2"/>
      <c r="HNB190" s="2"/>
      <c r="HNC190" s="2"/>
      <c r="HND190" s="2"/>
      <c r="HNE190" s="2"/>
      <c r="HNF190" s="2"/>
      <c r="HNG190" s="2"/>
      <c r="HNH190" s="2"/>
      <c r="HNI190" s="2"/>
      <c r="HNJ190" s="2"/>
      <c r="HNK190" s="2"/>
      <c r="HNL190" s="2"/>
      <c r="HNM190" s="2"/>
      <c r="HNN190" s="2"/>
      <c r="HNO190" s="2"/>
      <c r="HNP190" s="2"/>
      <c r="HNQ190" s="2"/>
      <c r="HNR190" s="2"/>
      <c r="HNS190" s="2"/>
      <c r="HNT190" s="2"/>
      <c r="HNU190" s="2"/>
      <c r="HNV190" s="2"/>
      <c r="HNW190" s="2"/>
      <c r="HNX190" s="2"/>
      <c r="HNY190" s="2"/>
      <c r="HNZ190" s="2"/>
      <c r="HOA190" s="2"/>
      <c r="HOB190" s="2"/>
      <c r="HOC190" s="2"/>
      <c r="HOD190" s="2"/>
      <c r="HOE190" s="2"/>
      <c r="HOF190" s="2"/>
      <c r="HOG190" s="2"/>
      <c r="HOH190" s="2"/>
      <c r="HOI190" s="2"/>
      <c r="HOJ190" s="2"/>
      <c r="HOK190" s="2"/>
      <c r="HOL190" s="2"/>
      <c r="HOM190" s="2"/>
      <c r="HON190" s="2"/>
      <c r="HOO190" s="2"/>
      <c r="HOP190" s="2"/>
      <c r="HOQ190" s="2"/>
      <c r="HOR190" s="2"/>
      <c r="HOS190" s="2"/>
      <c r="HOT190" s="2"/>
      <c r="HOU190" s="2"/>
      <c r="HOV190" s="2"/>
      <c r="HOW190" s="2"/>
      <c r="HOX190" s="2"/>
      <c r="HOY190" s="2"/>
      <c r="HOZ190" s="2"/>
      <c r="HPA190" s="2"/>
      <c r="HPB190" s="2"/>
      <c r="HPC190" s="2"/>
      <c r="HPD190" s="2"/>
      <c r="HPE190" s="2"/>
      <c r="HPF190" s="2"/>
      <c r="HPG190" s="2"/>
      <c r="HPH190" s="2"/>
      <c r="HPI190" s="2"/>
      <c r="HPJ190" s="2"/>
      <c r="HPK190" s="2"/>
      <c r="HPL190" s="2"/>
      <c r="HPM190" s="2"/>
      <c r="HPN190" s="2"/>
      <c r="HPO190" s="2"/>
      <c r="HPP190" s="2"/>
      <c r="HPQ190" s="2"/>
      <c r="HPR190" s="2"/>
      <c r="HPS190" s="2"/>
      <c r="HPT190" s="2"/>
      <c r="HPU190" s="2"/>
      <c r="HPV190" s="2"/>
      <c r="HPW190" s="2"/>
      <c r="HPX190" s="2"/>
      <c r="HPY190" s="2"/>
      <c r="HPZ190" s="2"/>
      <c r="HQA190" s="2"/>
      <c r="HQB190" s="2"/>
      <c r="HQC190" s="2"/>
      <c r="HQD190" s="2"/>
      <c r="HQE190" s="2"/>
      <c r="HQF190" s="2"/>
      <c r="HQG190" s="2"/>
      <c r="HQH190" s="2"/>
      <c r="HQI190" s="2"/>
      <c r="HQJ190" s="2"/>
      <c r="HQK190" s="2"/>
      <c r="HQL190" s="2"/>
      <c r="HQM190" s="2"/>
      <c r="HQN190" s="2"/>
      <c r="HQO190" s="2"/>
      <c r="HQP190" s="2"/>
      <c r="HQQ190" s="2"/>
      <c r="HQR190" s="2"/>
      <c r="HQS190" s="2"/>
      <c r="HQT190" s="2"/>
      <c r="HQU190" s="2"/>
      <c r="HQV190" s="2"/>
      <c r="HQW190" s="2"/>
      <c r="HQX190" s="2"/>
      <c r="HQY190" s="2"/>
      <c r="HQZ190" s="2"/>
      <c r="HRA190" s="2"/>
      <c r="HRB190" s="2"/>
      <c r="HRC190" s="2"/>
      <c r="HRD190" s="2"/>
      <c r="HRE190" s="2"/>
      <c r="HRF190" s="2"/>
      <c r="HRG190" s="2"/>
      <c r="HRH190" s="2"/>
      <c r="HRI190" s="2"/>
      <c r="HRJ190" s="2"/>
      <c r="HRK190" s="2"/>
      <c r="HRL190" s="2"/>
      <c r="HRM190" s="2"/>
      <c r="HRN190" s="2"/>
      <c r="HRO190" s="2"/>
      <c r="HRP190" s="2"/>
      <c r="HRQ190" s="2"/>
      <c r="HRR190" s="2"/>
      <c r="HRS190" s="2"/>
      <c r="HRT190" s="2"/>
      <c r="HRU190" s="2"/>
      <c r="HRV190" s="2"/>
      <c r="HRW190" s="2"/>
      <c r="HRX190" s="2"/>
      <c r="HRY190" s="2"/>
      <c r="HRZ190" s="2"/>
      <c r="HSA190" s="2"/>
      <c r="HSB190" s="2"/>
      <c r="HSC190" s="2"/>
      <c r="HSD190" s="2"/>
      <c r="HSE190" s="2"/>
      <c r="HSF190" s="2"/>
      <c r="HSG190" s="2"/>
      <c r="HSH190" s="2"/>
      <c r="HSI190" s="2"/>
      <c r="HSJ190" s="2"/>
      <c r="HSK190" s="2"/>
      <c r="HSL190" s="2"/>
      <c r="HSM190" s="2"/>
      <c r="HSN190" s="2"/>
      <c r="HSO190" s="2"/>
      <c r="HSP190" s="2"/>
      <c r="HSQ190" s="2"/>
      <c r="HSR190" s="2"/>
      <c r="HSS190" s="2"/>
      <c r="HST190" s="2"/>
      <c r="HSU190" s="2"/>
      <c r="HSV190" s="2"/>
      <c r="HSW190" s="2"/>
      <c r="HSX190" s="2"/>
      <c r="HSY190" s="2"/>
      <c r="HSZ190" s="2"/>
      <c r="HTA190" s="2"/>
      <c r="HTB190" s="2"/>
      <c r="HTC190" s="2"/>
      <c r="HTD190" s="2"/>
      <c r="HTE190" s="2"/>
      <c r="HTF190" s="2"/>
      <c r="HTG190" s="2"/>
      <c r="HTH190" s="2"/>
      <c r="HTI190" s="2"/>
      <c r="HTJ190" s="2"/>
      <c r="HTK190" s="2"/>
      <c r="HTL190" s="2"/>
      <c r="HTM190" s="2"/>
      <c r="HTN190" s="2"/>
      <c r="HTO190" s="2"/>
      <c r="HTP190" s="2"/>
      <c r="HTQ190" s="2"/>
      <c r="HTR190" s="2"/>
      <c r="HTS190" s="2"/>
      <c r="HTT190" s="2"/>
      <c r="HTU190" s="2"/>
      <c r="HTV190" s="2"/>
      <c r="HTW190" s="2"/>
      <c r="HTX190" s="2"/>
      <c r="HTY190" s="2"/>
      <c r="HTZ190" s="2"/>
      <c r="HUA190" s="2"/>
      <c r="HUB190" s="2"/>
      <c r="HUC190" s="2"/>
      <c r="HUD190" s="2"/>
      <c r="HUE190" s="2"/>
      <c r="HUF190" s="2"/>
      <c r="HUG190" s="2"/>
      <c r="HUH190" s="2"/>
      <c r="HUI190" s="2"/>
      <c r="HUJ190" s="2"/>
      <c r="HUK190" s="2"/>
      <c r="HUL190" s="2"/>
      <c r="HUM190" s="2"/>
      <c r="HUN190" s="2"/>
      <c r="HUO190" s="2"/>
      <c r="HUP190" s="2"/>
      <c r="HUQ190" s="2"/>
      <c r="HUR190" s="2"/>
      <c r="HUS190" s="2"/>
      <c r="HUT190" s="2"/>
      <c r="HUU190" s="2"/>
      <c r="HUV190" s="2"/>
      <c r="HUW190" s="2"/>
      <c r="HUX190" s="2"/>
      <c r="HUY190" s="2"/>
      <c r="HUZ190" s="2"/>
      <c r="HVA190" s="2"/>
      <c r="HVB190" s="2"/>
      <c r="HVC190" s="2"/>
      <c r="HVD190" s="2"/>
      <c r="HVE190" s="2"/>
      <c r="HVF190" s="2"/>
      <c r="HVG190" s="2"/>
      <c r="HVH190" s="2"/>
      <c r="HVI190" s="2"/>
      <c r="HVJ190" s="2"/>
      <c r="HVK190" s="2"/>
      <c r="HVL190" s="2"/>
      <c r="HVM190" s="2"/>
      <c r="HVN190" s="2"/>
      <c r="HVO190" s="2"/>
      <c r="HVP190" s="2"/>
      <c r="HVQ190" s="2"/>
      <c r="HVR190" s="2"/>
      <c r="HVS190" s="2"/>
      <c r="HVT190" s="2"/>
      <c r="HVU190" s="2"/>
      <c r="HVV190" s="2"/>
      <c r="HVW190" s="2"/>
      <c r="HVX190" s="2"/>
      <c r="HVY190" s="2"/>
      <c r="HVZ190" s="2"/>
      <c r="HWA190" s="2"/>
      <c r="HWB190" s="2"/>
      <c r="HWC190" s="2"/>
      <c r="HWD190" s="2"/>
      <c r="HWE190" s="2"/>
      <c r="HWF190" s="2"/>
      <c r="HWG190" s="2"/>
      <c r="HWH190" s="2"/>
      <c r="HWI190" s="2"/>
      <c r="HWJ190" s="2"/>
      <c r="HWK190" s="2"/>
      <c r="HWL190" s="2"/>
      <c r="HWM190" s="2"/>
      <c r="HWN190" s="2"/>
      <c r="HWO190" s="2"/>
      <c r="HWP190" s="2"/>
      <c r="HWQ190" s="2"/>
      <c r="HWR190" s="2"/>
      <c r="HWS190" s="2"/>
      <c r="HWT190" s="2"/>
      <c r="HWU190" s="2"/>
      <c r="HWV190" s="2"/>
      <c r="HWW190" s="2"/>
      <c r="HWX190" s="2"/>
      <c r="HWY190" s="2"/>
      <c r="HWZ190" s="2"/>
      <c r="HXA190" s="2"/>
      <c r="HXB190" s="2"/>
      <c r="HXC190" s="2"/>
      <c r="HXD190" s="2"/>
      <c r="HXE190" s="2"/>
      <c r="HXF190" s="2"/>
      <c r="HXG190" s="2"/>
      <c r="HXH190" s="2"/>
      <c r="HXI190" s="2"/>
      <c r="HXJ190" s="2"/>
      <c r="HXK190" s="2"/>
      <c r="HXL190" s="2"/>
      <c r="HXM190" s="2"/>
      <c r="HXN190" s="2"/>
      <c r="HXO190" s="2"/>
      <c r="HXP190" s="2"/>
      <c r="HXQ190" s="2"/>
      <c r="HXR190" s="2"/>
      <c r="HXS190" s="2"/>
      <c r="HXT190" s="2"/>
      <c r="HXU190" s="2"/>
      <c r="HXV190" s="2"/>
      <c r="HXW190" s="2"/>
      <c r="HXX190" s="2"/>
      <c r="HXY190" s="2"/>
      <c r="HXZ190" s="2"/>
      <c r="HYA190" s="2"/>
      <c r="HYB190" s="2"/>
      <c r="HYC190" s="2"/>
      <c r="HYD190" s="2"/>
      <c r="HYE190" s="2"/>
      <c r="HYF190" s="2"/>
      <c r="HYG190" s="2"/>
      <c r="HYH190" s="2"/>
      <c r="HYI190" s="2"/>
      <c r="HYJ190" s="2"/>
      <c r="HYK190" s="2"/>
      <c r="HYL190" s="2"/>
      <c r="HYM190" s="2"/>
      <c r="HYN190" s="2"/>
      <c r="HYO190" s="2"/>
      <c r="HYP190" s="2"/>
      <c r="HYQ190" s="2"/>
      <c r="HYR190" s="2"/>
      <c r="HYS190" s="2"/>
      <c r="HYT190" s="2"/>
      <c r="HYU190" s="2"/>
      <c r="HYV190" s="2"/>
      <c r="HYW190" s="2"/>
      <c r="HYX190" s="2"/>
      <c r="HYY190" s="2"/>
      <c r="HYZ190" s="2"/>
      <c r="HZA190" s="2"/>
      <c r="HZB190" s="2"/>
      <c r="HZC190" s="2"/>
      <c r="HZD190" s="2"/>
      <c r="HZE190" s="2"/>
      <c r="HZF190" s="2"/>
      <c r="HZG190" s="2"/>
      <c r="HZH190" s="2"/>
      <c r="HZI190" s="2"/>
      <c r="HZJ190" s="2"/>
      <c r="HZK190" s="2"/>
      <c r="HZL190" s="2"/>
      <c r="HZM190" s="2"/>
      <c r="HZN190" s="2"/>
      <c r="HZO190" s="2"/>
      <c r="HZP190" s="2"/>
      <c r="HZQ190" s="2"/>
      <c r="HZR190" s="2"/>
      <c r="HZS190" s="2"/>
      <c r="HZT190" s="2"/>
      <c r="HZU190" s="2"/>
      <c r="HZV190" s="2"/>
      <c r="HZW190" s="2"/>
      <c r="HZX190" s="2"/>
      <c r="HZY190" s="2"/>
      <c r="HZZ190" s="2"/>
      <c r="IAA190" s="2"/>
      <c r="IAB190" s="2"/>
      <c r="IAC190" s="2"/>
      <c r="IAD190" s="2"/>
      <c r="IAE190" s="2"/>
      <c r="IAF190" s="2"/>
      <c r="IAG190" s="2"/>
      <c r="IAH190" s="2"/>
      <c r="IAI190" s="2"/>
      <c r="IAJ190" s="2"/>
      <c r="IAK190" s="2"/>
      <c r="IAL190" s="2"/>
      <c r="IAM190" s="2"/>
      <c r="IAN190" s="2"/>
      <c r="IAO190" s="2"/>
      <c r="IAP190" s="2"/>
      <c r="IAQ190" s="2"/>
      <c r="IAR190" s="2"/>
      <c r="IAS190" s="2"/>
      <c r="IAT190" s="2"/>
      <c r="IAU190" s="2"/>
      <c r="IAV190" s="2"/>
      <c r="IAW190" s="2"/>
      <c r="IAX190" s="2"/>
      <c r="IAY190" s="2"/>
      <c r="IAZ190" s="2"/>
      <c r="IBA190" s="2"/>
      <c r="IBB190" s="2"/>
      <c r="IBC190" s="2"/>
      <c r="IBD190" s="2"/>
      <c r="IBE190" s="2"/>
      <c r="IBF190" s="2"/>
      <c r="IBG190" s="2"/>
      <c r="IBH190" s="2"/>
      <c r="IBI190" s="2"/>
      <c r="IBJ190" s="2"/>
      <c r="IBK190" s="2"/>
      <c r="IBL190" s="2"/>
      <c r="IBM190" s="2"/>
      <c r="IBN190" s="2"/>
      <c r="IBO190" s="2"/>
      <c r="IBP190" s="2"/>
      <c r="IBQ190" s="2"/>
      <c r="IBR190" s="2"/>
      <c r="IBS190" s="2"/>
      <c r="IBT190" s="2"/>
      <c r="IBU190" s="2"/>
      <c r="IBV190" s="2"/>
      <c r="IBW190" s="2"/>
      <c r="IBX190" s="2"/>
      <c r="IBY190" s="2"/>
      <c r="IBZ190" s="2"/>
      <c r="ICA190" s="2"/>
      <c r="ICB190" s="2"/>
      <c r="ICC190" s="2"/>
      <c r="ICD190" s="2"/>
      <c r="ICE190" s="2"/>
      <c r="ICF190" s="2"/>
      <c r="ICG190" s="2"/>
      <c r="ICH190" s="2"/>
      <c r="ICI190" s="2"/>
      <c r="ICJ190" s="2"/>
      <c r="ICK190" s="2"/>
      <c r="ICL190" s="2"/>
      <c r="ICM190" s="2"/>
      <c r="ICN190" s="2"/>
      <c r="ICO190" s="2"/>
      <c r="ICP190" s="2"/>
      <c r="ICQ190" s="2"/>
      <c r="ICR190" s="2"/>
      <c r="ICS190" s="2"/>
      <c r="ICT190" s="2"/>
      <c r="ICU190" s="2"/>
      <c r="ICV190" s="2"/>
      <c r="ICW190" s="2"/>
      <c r="ICX190" s="2"/>
      <c r="ICY190" s="2"/>
      <c r="ICZ190" s="2"/>
      <c r="IDA190" s="2"/>
      <c r="IDB190" s="2"/>
      <c r="IDC190" s="2"/>
      <c r="IDD190" s="2"/>
      <c r="IDE190" s="2"/>
      <c r="IDF190" s="2"/>
      <c r="IDG190" s="2"/>
      <c r="IDH190" s="2"/>
      <c r="IDI190" s="2"/>
      <c r="IDJ190" s="2"/>
      <c r="IDK190" s="2"/>
      <c r="IDL190" s="2"/>
      <c r="IDM190" s="2"/>
      <c r="IDN190" s="2"/>
      <c r="IDO190" s="2"/>
      <c r="IDP190" s="2"/>
      <c r="IDQ190" s="2"/>
      <c r="IDR190" s="2"/>
      <c r="IDS190" s="2"/>
      <c r="IDT190" s="2"/>
      <c r="IDU190" s="2"/>
      <c r="IDV190" s="2"/>
      <c r="IDW190" s="2"/>
      <c r="IDX190" s="2"/>
      <c r="IDY190" s="2"/>
      <c r="IDZ190" s="2"/>
      <c r="IEA190" s="2"/>
      <c r="IEB190" s="2"/>
      <c r="IEC190" s="2"/>
      <c r="IED190" s="2"/>
      <c r="IEE190" s="2"/>
      <c r="IEF190" s="2"/>
      <c r="IEG190" s="2"/>
      <c r="IEH190" s="2"/>
      <c r="IEI190" s="2"/>
      <c r="IEJ190" s="2"/>
      <c r="IEK190" s="2"/>
      <c r="IEL190" s="2"/>
      <c r="IEM190" s="2"/>
      <c r="IEN190" s="2"/>
      <c r="IEO190" s="2"/>
      <c r="IEP190" s="2"/>
      <c r="IEQ190" s="2"/>
      <c r="IER190" s="2"/>
      <c r="IES190" s="2"/>
      <c r="IET190" s="2"/>
      <c r="IEU190" s="2"/>
      <c r="IEV190" s="2"/>
      <c r="IEW190" s="2"/>
      <c r="IEX190" s="2"/>
      <c r="IEY190" s="2"/>
      <c r="IEZ190" s="2"/>
      <c r="IFA190" s="2"/>
      <c r="IFB190" s="2"/>
      <c r="IFC190" s="2"/>
      <c r="IFD190" s="2"/>
      <c r="IFE190" s="2"/>
      <c r="IFF190" s="2"/>
      <c r="IFG190" s="2"/>
      <c r="IFH190" s="2"/>
      <c r="IFI190" s="2"/>
      <c r="IFJ190" s="2"/>
      <c r="IFK190" s="2"/>
      <c r="IFL190" s="2"/>
      <c r="IFM190" s="2"/>
      <c r="IFN190" s="2"/>
      <c r="IFO190" s="2"/>
      <c r="IFP190" s="2"/>
      <c r="IFQ190" s="2"/>
      <c r="IFR190" s="2"/>
      <c r="IFS190" s="2"/>
      <c r="IFT190" s="2"/>
      <c r="IFU190" s="2"/>
      <c r="IFV190" s="2"/>
      <c r="IFW190" s="2"/>
      <c r="IFX190" s="2"/>
      <c r="IFY190" s="2"/>
      <c r="IFZ190" s="2"/>
      <c r="IGA190" s="2"/>
      <c r="IGB190" s="2"/>
      <c r="IGC190" s="2"/>
      <c r="IGD190" s="2"/>
      <c r="IGE190" s="2"/>
      <c r="IGF190" s="2"/>
      <c r="IGG190" s="2"/>
      <c r="IGH190" s="2"/>
      <c r="IGI190" s="2"/>
      <c r="IGJ190" s="2"/>
      <c r="IGK190" s="2"/>
      <c r="IGL190" s="2"/>
      <c r="IGM190" s="2"/>
      <c r="IGN190" s="2"/>
      <c r="IGO190" s="2"/>
      <c r="IGP190" s="2"/>
      <c r="IGQ190" s="2"/>
      <c r="IGR190" s="2"/>
      <c r="IGS190" s="2"/>
      <c r="IGT190" s="2"/>
      <c r="IGU190" s="2"/>
      <c r="IGV190" s="2"/>
      <c r="IGW190" s="2"/>
      <c r="IGX190" s="2"/>
      <c r="IGY190" s="2"/>
      <c r="IGZ190" s="2"/>
      <c r="IHA190" s="2"/>
      <c r="IHB190" s="2"/>
      <c r="IHC190" s="2"/>
      <c r="IHD190" s="2"/>
      <c r="IHE190" s="2"/>
      <c r="IHF190" s="2"/>
      <c r="IHG190" s="2"/>
      <c r="IHH190" s="2"/>
      <c r="IHI190" s="2"/>
      <c r="IHJ190" s="2"/>
      <c r="IHK190" s="2"/>
      <c r="IHL190" s="2"/>
      <c r="IHM190" s="2"/>
      <c r="IHN190" s="2"/>
      <c r="IHO190" s="2"/>
      <c r="IHP190" s="2"/>
      <c r="IHQ190" s="2"/>
      <c r="IHR190" s="2"/>
      <c r="IHS190" s="2"/>
      <c r="IHT190" s="2"/>
      <c r="IHU190" s="2"/>
      <c r="IHV190" s="2"/>
      <c r="IHW190" s="2"/>
      <c r="IHX190" s="2"/>
      <c r="IHY190" s="2"/>
      <c r="IHZ190" s="2"/>
      <c r="IIA190" s="2"/>
      <c r="IIB190" s="2"/>
      <c r="IIC190" s="2"/>
      <c r="IID190" s="2"/>
      <c r="IIE190" s="2"/>
      <c r="IIF190" s="2"/>
      <c r="IIG190" s="2"/>
      <c r="IIH190" s="2"/>
      <c r="III190" s="2"/>
      <c r="IIJ190" s="2"/>
      <c r="IIK190" s="2"/>
      <c r="IIL190" s="2"/>
      <c r="IIM190" s="2"/>
      <c r="IIN190" s="2"/>
      <c r="IIO190" s="2"/>
      <c r="IIP190" s="2"/>
      <c r="IIQ190" s="2"/>
      <c r="IIR190" s="2"/>
      <c r="IIS190" s="2"/>
      <c r="IIT190" s="2"/>
      <c r="IIU190" s="2"/>
      <c r="IIV190" s="2"/>
      <c r="IIW190" s="2"/>
      <c r="IIX190" s="2"/>
      <c r="IIY190" s="2"/>
      <c r="IIZ190" s="2"/>
      <c r="IJA190" s="2"/>
      <c r="IJB190" s="2"/>
      <c r="IJC190" s="2"/>
      <c r="IJD190" s="2"/>
      <c r="IJE190" s="2"/>
      <c r="IJF190" s="2"/>
      <c r="IJG190" s="2"/>
      <c r="IJH190" s="2"/>
      <c r="IJI190" s="2"/>
      <c r="IJJ190" s="2"/>
      <c r="IJK190" s="2"/>
      <c r="IJL190" s="2"/>
      <c r="IJM190" s="2"/>
      <c r="IJN190" s="2"/>
      <c r="IJO190" s="2"/>
      <c r="IJP190" s="2"/>
      <c r="IJQ190" s="2"/>
      <c r="IJR190" s="2"/>
      <c r="IJS190" s="2"/>
      <c r="IJT190" s="2"/>
      <c r="IJU190" s="2"/>
      <c r="IJV190" s="2"/>
      <c r="IJW190" s="2"/>
      <c r="IJX190" s="2"/>
      <c r="IJY190" s="2"/>
      <c r="IJZ190" s="2"/>
      <c r="IKA190" s="2"/>
      <c r="IKB190" s="2"/>
      <c r="IKC190" s="2"/>
      <c r="IKD190" s="2"/>
      <c r="IKE190" s="2"/>
      <c r="IKF190" s="2"/>
      <c r="IKG190" s="2"/>
      <c r="IKH190" s="2"/>
      <c r="IKI190" s="2"/>
      <c r="IKJ190" s="2"/>
      <c r="IKK190" s="2"/>
      <c r="IKL190" s="2"/>
      <c r="IKM190" s="2"/>
      <c r="IKN190" s="2"/>
      <c r="IKO190" s="2"/>
      <c r="IKP190" s="2"/>
      <c r="IKQ190" s="2"/>
      <c r="IKR190" s="2"/>
      <c r="IKS190" s="2"/>
      <c r="IKT190" s="2"/>
      <c r="IKU190" s="2"/>
      <c r="IKV190" s="2"/>
      <c r="IKW190" s="2"/>
      <c r="IKX190" s="2"/>
      <c r="IKY190" s="2"/>
      <c r="IKZ190" s="2"/>
      <c r="ILA190" s="2"/>
      <c r="ILB190" s="2"/>
      <c r="ILC190" s="2"/>
      <c r="ILD190" s="2"/>
      <c r="ILE190" s="2"/>
      <c r="ILF190" s="2"/>
      <c r="ILG190" s="2"/>
      <c r="ILH190" s="2"/>
      <c r="ILI190" s="2"/>
      <c r="ILJ190" s="2"/>
      <c r="ILK190" s="2"/>
      <c r="ILL190" s="2"/>
      <c r="ILM190" s="2"/>
      <c r="ILN190" s="2"/>
      <c r="ILO190" s="2"/>
      <c r="ILP190" s="2"/>
      <c r="ILQ190" s="2"/>
      <c r="ILR190" s="2"/>
      <c r="ILS190" s="2"/>
      <c r="ILT190" s="2"/>
      <c r="ILU190" s="2"/>
      <c r="ILV190" s="2"/>
      <c r="ILW190" s="2"/>
      <c r="ILX190" s="2"/>
      <c r="ILY190" s="2"/>
      <c r="ILZ190" s="2"/>
      <c r="IMA190" s="2"/>
      <c r="IMB190" s="2"/>
      <c r="IMC190" s="2"/>
      <c r="IMD190" s="2"/>
      <c r="IME190" s="2"/>
      <c r="IMF190" s="2"/>
      <c r="IMG190" s="2"/>
      <c r="IMH190" s="2"/>
      <c r="IMI190" s="2"/>
      <c r="IMJ190" s="2"/>
      <c r="IMK190" s="2"/>
      <c r="IML190" s="2"/>
      <c r="IMM190" s="2"/>
      <c r="IMN190" s="2"/>
      <c r="IMO190" s="2"/>
      <c r="IMP190" s="2"/>
      <c r="IMQ190" s="2"/>
      <c r="IMR190" s="2"/>
      <c r="IMS190" s="2"/>
      <c r="IMT190" s="2"/>
      <c r="IMU190" s="2"/>
      <c r="IMV190" s="2"/>
      <c r="IMW190" s="2"/>
      <c r="IMX190" s="2"/>
      <c r="IMY190" s="2"/>
      <c r="IMZ190" s="2"/>
      <c r="INA190" s="2"/>
      <c r="INB190" s="2"/>
      <c r="INC190" s="2"/>
      <c r="IND190" s="2"/>
      <c r="INE190" s="2"/>
      <c r="INF190" s="2"/>
      <c r="ING190" s="2"/>
      <c r="INH190" s="2"/>
      <c r="INI190" s="2"/>
      <c r="INJ190" s="2"/>
      <c r="INK190" s="2"/>
      <c r="INL190" s="2"/>
      <c r="INM190" s="2"/>
      <c r="INN190" s="2"/>
      <c r="INO190" s="2"/>
      <c r="INP190" s="2"/>
      <c r="INQ190" s="2"/>
      <c r="INR190" s="2"/>
      <c r="INS190" s="2"/>
      <c r="INT190" s="2"/>
      <c r="INU190" s="2"/>
      <c r="INV190" s="2"/>
      <c r="INW190" s="2"/>
      <c r="INX190" s="2"/>
      <c r="INY190" s="2"/>
      <c r="INZ190" s="2"/>
      <c r="IOA190" s="2"/>
      <c r="IOB190" s="2"/>
      <c r="IOC190" s="2"/>
      <c r="IOD190" s="2"/>
      <c r="IOE190" s="2"/>
      <c r="IOF190" s="2"/>
      <c r="IOG190" s="2"/>
      <c r="IOH190" s="2"/>
      <c r="IOI190" s="2"/>
      <c r="IOJ190" s="2"/>
      <c r="IOK190" s="2"/>
      <c r="IOL190" s="2"/>
      <c r="IOM190" s="2"/>
      <c r="ION190" s="2"/>
      <c r="IOO190" s="2"/>
      <c r="IOP190" s="2"/>
      <c r="IOQ190" s="2"/>
      <c r="IOR190" s="2"/>
      <c r="IOS190" s="2"/>
      <c r="IOT190" s="2"/>
      <c r="IOU190" s="2"/>
      <c r="IOV190" s="2"/>
      <c r="IOW190" s="2"/>
      <c r="IOX190" s="2"/>
      <c r="IOY190" s="2"/>
      <c r="IOZ190" s="2"/>
      <c r="IPA190" s="2"/>
      <c r="IPB190" s="2"/>
      <c r="IPC190" s="2"/>
      <c r="IPD190" s="2"/>
      <c r="IPE190" s="2"/>
      <c r="IPF190" s="2"/>
      <c r="IPG190" s="2"/>
      <c r="IPH190" s="2"/>
      <c r="IPI190" s="2"/>
      <c r="IPJ190" s="2"/>
      <c r="IPK190" s="2"/>
      <c r="IPL190" s="2"/>
      <c r="IPM190" s="2"/>
      <c r="IPN190" s="2"/>
      <c r="IPO190" s="2"/>
      <c r="IPP190" s="2"/>
      <c r="IPQ190" s="2"/>
      <c r="IPR190" s="2"/>
      <c r="IPS190" s="2"/>
      <c r="IPT190" s="2"/>
      <c r="IPU190" s="2"/>
      <c r="IPV190" s="2"/>
      <c r="IPW190" s="2"/>
      <c r="IPX190" s="2"/>
      <c r="IPY190" s="2"/>
      <c r="IPZ190" s="2"/>
      <c r="IQA190" s="2"/>
      <c r="IQB190" s="2"/>
      <c r="IQC190" s="2"/>
      <c r="IQD190" s="2"/>
      <c r="IQE190" s="2"/>
      <c r="IQF190" s="2"/>
      <c r="IQG190" s="2"/>
      <c r="IQH190" s="2"/>
      <c r="IQI190" s="2"/>
      <c r="IQJ190" s="2"/>
      <c r="IQK190" s="2"/>
      <c r="IQL190" s="2"/>
      <c r="IQM190" s="2"/>
      <c r="IQN190" s="2"/>
      <c r="IQO190" s="2"/>
      <c r="IQP190" s="2"/>
      <c r="IQQ190" s="2"/>
      <c r="IQR190" s="2"/>
      <c r="IQS190" s="2"/>
      <c r="IQT190" s="2"/>
      <c r="IQU190" s="2"/>
      <c r="IQV190" s="2"/>
      <c r="IQW190" s="2"/>
      <c r="IQX190" s="2"/>
      <c r="IQY190" s="2"/>
      <c r="IQZ190" s="2"/>
      <c r="IRA190" s="2"/>
      <c r="IRB190" s="2"/>
      <c r="IRC190" s="2"/>
      <c r="IRD190" s="2"/>
      <c r="IRE190" s="2"/>
      <c r="IRF190" s="2"/>
      <c r="IRG190" s="2"/>
      <c r="IRH190" s="2"/>
      <c r="IRI190" s="2"/>
      <c r="IRJ190" s="2"/>
      <c r="IRK190" s="2"/>
      <c r="IRL190" s="2"/>
      <c r="IRM190" s="2"/>
      <c r="IRN190" s="2"/>
      <c r="IRO190" s="2"/>
      <c r="IRP190" s="2"/>
      <c r="IRQ190" s="2"/>
      <c r="IRR190" s="2"/>
      <c r="IRS190" s="2"/>
      <c r="IRT190" s="2"/>
      <c r="IRU190" s="2"/>
      <c r="IRV190" s="2"/>
      <c r="IRW190" s="2"/>
      <c r="IRX190" s="2"/>
      <c r="IRY190" s="2"/>
      <c r="IRZ190" s="2"/>
      <c r="ISA190" s="2"/>
      <c r="ISB190" s="2"/>
      <c r="ISC190" s="2"/>
      <c r="ISD190" s="2"/>
      <c r="ISE190" s="2"/>
      <c r="ISF190" s="2"/>
      <c r="ISG190" s="2"/>
      <c r="ISH190" s="2"/>
      <c r="ISI190" s="2"/>
      <c r="ISJ190" s="2"/>
      <c r="ISK190" s="2"/>
      <c r="ISL190" s="2"/>
      <c r="ISM190" s="2"/>
      <c r="ISN190" s="2"/>
      <c r="ISO190" s="2"/>
      <c r="ISP190" s="2"/>
      <c r="ISQ190" s="2"/>
      <c r="ISR190" s="2"/>
      <c r="ISS190" s="2"/>
      <c r="IST190" s="2"/>
      <c r="ISU190" s="2"/>
      <c r="ISV190" s="2"/>
      <c r="ISW190" s="2"/>
      <c r="ISX190" s="2"/>
      <c r="ISY190" s="2"/>
      <c r="ISZ190" s="2"/>
      <c r="ITA190" s="2"/>
      <c r="ITB190" s="2"/>
      <c r="ITC190" s="2"/>
      <c r="ITD190" s="2"/>
      <c r="ITE190" s="2"/>
      <c r="ITF190" s="2"/>
      <c r="ITG190" s="2"/>
      <c r="ITH190" s="2"/>
      <c r="ITI190" s="2"/>
      <c r="ITJ190" s="2"/>
      <c r="ITK190" s="2"/>
      <c r="ITL190" s="2"/>
      <c r="ITM190" s="2"/>
      <c r="ITN190" s="2"/>
      <c r="ITO190" s="2"/>
      <c r="ITP190" s="2"/>
      <c r="ITQ190" s="2"/>
      <c r="ITR190" s="2"/>
      <c r="ITS190" s="2"/>
      <c r="ITT190" s="2"/>
      <c r="ITU190" s="2"/>
      <c r="ITV190" s="2"/>
      <c r="ITW190" s="2"/>
      <c r="ITX190" s="2"/>
      <c r="ITY190" s="2"/>
      <c r="ITZ190" s="2"/>
      <c r="IUA190" s="2"/>
      <c r="IUB190" s="2"/>
      <c r="IUC190" s="2"/>
      <c r="IUD190" s="2"/>
      <c r="IUE190" s="2"/>
      <c r="IUF190" s="2"/>
      <c r="IUG190" s="2"/>
      <c r="IUH190" s="2"/>
      <c r="IUI190" s="2"/>
      <c r="IUJ190" s="2"/>
      <c r="IUK190" s="2"/>
      <c r="IUL190" s="2"/>
      <c r="IUM190" s="2"/>
      <c r="IUN190" s="2"/>
      <c r="IUO190" s="2"/>
      <c r="IUP190" s="2"/>
      <c r="IUQ190" s="2"/>
      <c r="IUR190" s="2"/>
      <c r="IUS190" s="2"/>
      <c r="IUT190" s="2"/>
      <c r="IUU190" s="2"/>
      <c r="IUV190" s="2"/>
      <c r="IUW190" s="2"/>
      <c r="IUX190" s="2"/>
      <c r="IUY190" s="2"/>
      <c r="IUZ190" s="2"/>
      <c r="IVA190" s="2"/>
      <c r="IVB190" s="2"/>
      <c r="IVC190" s="2"/>
      <c r="IVD190" s="2"/>
      <c r="IVE190" s="2"/>
      <c r="IVF190" s="2"/>
      <c r="IVG190" s="2"/>
      <c r="IVH190" s="2"/>
      <c r="IVI190" s="2"/>
      <c r="IVJ190" s="2"/>
      <c r="IVK190" s="2"/>
      <c r="IVL190" s="2"/>
      <c r="IVM190" s="2"/>
      <c r="IVN190" s="2"/>
      <c r="IVO190" s="2"/>
      <c r="IVP190" s="2"/>
      <c r="IVQ190" s="2"/>
      <c r="IVR190" s="2"/>
      <c r="IVS190" s="2"/>
      <c r="IVT190" s="2"/>
      <c r="IVU190" s="2"/>
      <c r="IVV190" s="2"/>
      <c r="IVW190" s="2"/>
      <c r="IVX190" s="2"/>
      <c r="IVY190" s="2"/>
      <c r="IVZ190" s="2"/>
      <c r="IWA190" s="2"/>
      <c r="IWB190" s="2"/>
      <c r="IWC190" s="2"/>
      <c r="IWD190" s="2"/>
      <c r="IWE190" s="2"/>
      <c r="IWF190" s="2"/>
      <c r="IWG190" s="2"/>
      <c r="IWH190" s="2"/>
      <c r="IWI190" s="2"/>
      <c r="IWJ190" s="2"/>
      <c r="IWK190" s="2"/>
      <c r="IWL190" s="2"/>
      <c r="IWM190" s="2"/>
      <c r="IWN190" s="2"/>
      <c r="IWO190" s="2"/>
      <c r="IWP190" s="2"/>
      <c r="IWQ190" s="2"/>
      <c r="IWR190" s="2"/>
      <c r="IWS190" s="2"/>
      <c r="IWT190" s="2"/>
      <c r="IWU190" s="2"/>
      <c r="IWV190" s="2"/>
      <c r="IWW190" s="2"/>
      <c r="IWX190" s="2"/>
      <c r="IWY190" s="2"/>
      <c r="IWZ190" s="2"/>
      <c r="IXA190" s="2"/>
      <c r="IXB190" s="2"/>
      <c r="IXC190" s="2"/>
      <c r="IXD190" s="2"/>
      <c r="IXE190" s="2"/>
      <c r="IXF190" s="2"/>
      <c r="IXG190" s="2"/>
      <c r="IXH190" s="2"/>
      <c r="IXI190" s="2"/>
      <c r="IXJ190" s="2"/>
      <c r="IXK190" s="2"/>
      <c r="IXL190" s="2"/>
      <c r="IXM190" s="2"/>
      <c r="IXN190" s="2"/>
      <c r="IXO190" s="2"/>
      <c r="IXP190" s="2"/>
      <c r="IXQ190" s="2"/>
      <c r="IXR190" s="2"/>
      <c r="IXS190" s="2"/>
      <c r="IXT190" s="2"/>
      <c r="IXU190" s="2"/>
      <c r="IXV190" s="2"/>
      <c r="IXW190" s="2"/>
      <c r="IXX190" s="2"/>
      <c r="IXY190" s="2"/>
      <c r="IXZ190" s="2"/>
      <c r="IYA190" s="2"/>
      <c r="IYB190" s="2"/>
      <c r="IYC190" s="2"/>
      <c r="IYD190" s="2"/>
      <c r="IYE190" s="2"/>
      <c r="IYF190" s="2"/>
      <c r="IYG190" s="2"/>
      <c r="IYH190" s="2"/>
      <c r="IYI190" s="2"/>
      <c r="IYJ190" s="2"/>
      <c r="IYK190" s="2"/>
      <c r="IYL190" s="2"/>
      <c r="IYM190" s="2"/>
      <c r="IYN190" s="2"/>
      <c r="IYO190" s="2"/>
      <c r="IYP190" s="2"/>
      <c r="IYQ190" s="2"/>
      <c r="IYR190" s="2"/>
      <c r="IYS190" s="2"/>
      <c r="IYT190" s="2"/>
      <c r="IYU190" s="2"/>
      <c r="IYV190" s="2"/>
      <c r="IYW190" s="2"/>
      <c r="IYX190" s="2"/>
      <c r="IYY190" s="2"/>
      <c r="IYZ190" s="2"/>
      <c r="IZA190" s="2"/>
      <c r="IZB190" s="2"/>
      <c r="IZC190" s="2"/>
      <c r="IZD190" s="2"/>
      <c r="IZE190" s="2"/>
      <c r="IZF190" s="2"/>
      <c r="IZG190" s="2"/>
      <c r="IZH190" s="2"/>
      <c r="IZI190" s="2"/>
      <c r="IZJ190" s="2"/>
      <c r="IZK190" s="2"/>
      <c r="IZL190" s="2"/>
      <c r="IZM190" s="2"/>
      <c r="IZN190" s="2"/>
      <c r="IZO190" s="2"/>
      <c r="IZP190" s="2"/>
      <c r="IZQ190" s="2"/>
      <c r="IZR190" s="2"/>
      <c r="IZS190" s="2"/>
      <c r="IZT190" s="2"/>
      <c r="IZU190" s="2"/>
      <c r="IZV190" s="2"/>
      <c r="IZW190" s="2"/>
      <c r="IZX190" s="2"/>
      <c r="IZY190" s="2"/>
      <c r="IZZ190" s="2"/>
      <c r="JAA190" s="2"/>
      <c r="JAB190" s="2"/>
      <c r="JAC190" s="2"/>
      <c r="JAD190" s="2"/>
      <c r="JAE190" s="2"/>
      <c r="JAF190" s="2"/>
      <c r="JAG190" s="2"/>
      <c r="JAH190" s="2"/>
      <c r="JAI190" s="2"/>
      <c r="JAJ190" s="2"/>
      <c r="JAK190" s="2"/>
      <c r="JAL190" s="2"/>
      <c r="JAM190" s="2"/>
      <c r="JAN190" s="2"/>
      <c r="JAO190" s="2"/>
      <c r="JAP190" s="2"/>
      <c r="JAQ190" s="2"/>
      <c r="JAR190" s="2"/>
      <c r="JAS190" s="2"/>
      <c r="JAT190" s="2"/>
      <c r="JAU190" s="2"/>
      <c r="JAV190" s="2"/>
      <c r="JAW190" s="2"/>
      <c r="JAX190" s="2"/>
      <c r="JAY190" s="2"/>
      <c r="JAZ190" s="2"/>
      <c r="JBA190" s="2"/>
      <c r="JBB190" s="2"/>
      <c r="JBC190" s="2"/>
      <c r="JBD190" s="2"/>
      <c r="JBE190" s="2"/>
      <c r="JBF190" s="2"/>
      <c r="JBG190" s="2"/>
      <c r="JBH190" s="2"/>
      <c r="JBI190" s="2"/>
      <c r="JBJ190" s="2"/>
      <c r="JBK190" s="2"/>
      <c r="JBL190" s="2"/>
      <c r="JBM190" s="2"/>
      <c r="JBN190" s="2"/>
      <c r="JBO190" s="2"/>
      <c r="JBP190" s="2"/>
      <c r="JBQ190" s="2"/>
      <c r="JBR190" s="2"/>
      <c r="JBS190" s="2"/>
      <c r="JBT190" s="2"/>
      <c r="JBU190" s="2"/>
      <c r="JBV190" s="2"/>
      <c r="JBW190" s="2"/>
      <c r="JBX190" s="2"/>
      <c r="JBY190" s="2"/>
      <c r="JBZ190" s="2"/>
      <c r="JCA190" s="2"/>
      <c r="JCB190" s="2"/>
      <c r="JCC190" s="2"/>
      <c r="JCD190" s="2"/>
      <c r="JCE190" s="2"/>
      <c r="JCF190" s="2"/>
      <c r="JCG190" s="2"/>
      <c r="JCH190" s="2"/>
      <c r="JCI190" s="2"/>
      <c r="JCJ190" s="2"/>
      <c r="JCK190" s="2"/>
      <c r="JCL190" s="2"/>
      <c r="JCM190" s="2"/>
      <c r="JCN190" s="2"/>
      <c r="JCO190" s="2"/>
      <c r="JCP190" s="2"/>
      <c r="JCQ190" s="2"/>
      <c r="JCR190" s="2"/>
      <c r="JCS190" s="2"/>
      <c r="JCT190" s="2"/>
      <c r="JCU190" s="2"/>
      <c r="JCV190" s="2"/>
      <c r="JCW190" s="2"/>
      <c r="JCX190" s="2"/>
      <c r="JCY190" s="2"/>
      <c r="JCZ190" s="2"/>
      <c r="JDA190" s="2"/>
      <c r="JDB190" s="2"/>
      <c r="JDC190" s="2"/>
      <c r="JDD190" s="2"/>
      <c r="JDE190" s="2"/>
      <c r="JDF190" s="2"/>
      <c r="JDG190" s="2"/>
      <c r="JDH190" s="2"/>
      <c r="JDI190" s="2"/>
      <c r="JDJ190" s="2"/>
      <c r="JDK190" s="2"/>
      <c r="JDL190" s="2"/>
      <c r="JDM190" s="2"/>
      <c r="JDN190" s="2"/>
      <c r="JDO190" s="2"/>
      <c r="JDP190" s="2"/>
      <c r="JDQ190" s="2"/>
      <c r="JDR190" s="2"/>
      <c r="JDS190" s="2"/>
      <c r="JDT190" s="2"/>
      <c r="JDU190" s="2"/>
      <c r="JDV190" s="2"/>
      <c r="JDW190" s="2"/>
      <c r="JDX190" s="2"/>
      <c r="JDY190" s="2"/>
      <c r="JDZ190" s="2"/>
      <c r="JEA190" s="2"/>
      <c r="JEB190" s="2"/>
      <c r="JEC190" s="2"/>
      <c r="JED190" s="2"/>
      <c r="JEE190" s="2"/>
      <c r="JEF190" s="2"/>
      <c r="JEG190" s="2"/>
      <c r="JEH190" s="2"/>
      <c r="JEI190" s="2"/>
      <c r="JEJ190" s="2"/>
      <c r="JEK190" s="2"/>
      <c r="JEL190" s="2"/>
      <c r="JEM190" s="2"/>
      <c r="JEN190" s="2"/>
      <c r="JEO190" s="2"/>
      <c r="JEP190" s="2"/>
      <c r="JEQ190" s="2"/>
      <c r="JER190" s="2"/>
      <c r="JES190" s="2"/>
      <c r="JET190" s="2"/>
      <c r="JEU190" s="2"/>
      <c r="JEV190" s="2"/>
      <c r="JEW190" s="2"/>
      <c r="JEX190" s="2"/>
      <c r="JEY190" s="2"/>
      <c r="JEZ190" s="2"/>
      <c r="JFA190" s="2"/>
      <c r="JFB190" s="2"/>
      <c r="JFC190" s="2"/>
      <c r="JFD190" s="2"/>
      <c r="JFE190" s="2"/>
      <c r="JFF190" s="2"/>
      <c r="JFG190" s="2"/>
      <c r="JFH190" s="2"/>
      <c r="JFI190" s="2"/>
      <c r="JFJ190" s="2"/>
      <c r="JFK190" s="2"/>
      <c r="JFL190" s="2"/>
      <c r="JFM190" s="2"/>
      <c r="JFN190" s="2"/>
      <c r="JFO190" s="2"/>
      <c r="JFP190" s="2"/>
      <c r="JFQ190" s="2"/>
      <c r="JFR190" s="2"/>
      <c r="JFS190" s="2"/>
      <c r="JFT190" s="2"/>
      <c r="JFU190" s="2"/>
      <c r="JFV190" s="2"/>
      <c r="JFW190" s="2"/>
      <c r="JFX190" s="2"/>
      <c r="JFY190" s="2"/>
      <c r="JFZ190" s="2"/>
      <c r="JGA190" s="2"/>
      <c r="JGB190" s="2"/>
      <c r="JGC190" s="2"/>
      <c r="JGD190" s="2"/>
      <c r="JGE190" s="2"/>
      <c r="JGF190" s="2"/>
      <c r="JGG190" s="2"/>
      <c r="JGH190" s="2"/>
      <c r="JGI190" s="2"/>
      <c r="JGJ190" s="2"/>
      <c r="JGK190" s="2"/>
      <c r="JGL190" s="2"/>
      <c r="JGM190" s="2"/>
      <c r="JGN190" s="2"/>
      <c r="JGO190" s="2"/>
      <c r="JGP190" s="2"/>
      <c r="JGQ190" s="2"/>
      <c r="JGR190" s="2"/>
      <c r="JGS190" s="2"/>
      <c r="JGT190" s="2"/>
      <c r="JGU190" s="2"/>
      <c r="JGV190" s="2"/>
      <c r="JGW190" s="2"/>
      <c r="JGX190" s="2"/>
      <c r="JGY190" s="2"/>
      <c r="JGZ190" s="2"/>
      <c r="JHA190" s="2"/>
      <c r="JHB190" s="2"/>
      <c r="JHC190" s="2"/>
      <c r="JHD190" s="2"/>
      <c r="JHE190" s="2"/>
      <c r="JHF190" s="2"/>
      <c r="JHG190" s="2"/>
      <c r="JHH190" s="2"/>
      <c r="JHI190" s="2"/>
      <c r="JHJ190" s="2"/>
      <c r="JHK190" s="2"/>
      <c r="JHL190" s="2"/>
      <c r="JHM190" s="2"/>
      <c r="JHN190" s="2"/>
      <c r="JHO190" s="2"/>
      <c r="JHP190" s="2"/>
      <c r="JHQ190" s="2"/>
      <c r="JHR190" s="2"/>
      <c r="JHS190" s="2"/>
      <c r="JHT190" s="2"/>
      <c r="JHU190" s="2"/>
      <c r="JHV190" s="2"/>
      <c r="JHW190" s="2"/>
      <c r="JHX190" s="2"/>
      <c r="JHY190" s="2"/>
      <c r="JHZ190" s="2"/>
      <c r="JIA190" s="2"/>
      <c r="JIB190" s="2"/>
      <c r="JIC190" s="2"/>
      <c r="JID190" s="2"/>
      <c r="JIE190" s="2"/>
      <c r="JIF190" s="2"/>
      <c r="JIG190" s="2"/>
      <c r="JIH190" s="2"/>
      <c r="JII190" s="2"/>
      <c r="JIJ190" s="2"/>
      <c r="JIK190" s="2"/>
      <c r="JIL190" s="2"/>
      <c r="JIM190" s="2"/>
      <c r="JIN190" s="2"/>
      <c r="JIO190" s="2"/>
      <c r="JIP190" s="2"/>
      <c r="JIQ190" s="2"/>
      <c r="JIR190" s="2"/>
      <c r="JIS190" s="2"/>
      <c r="JIT190" s="2"/>
      <c r="JIU190" s="2"/>
      <c r="JIV190" s="2"/>
      <c r="JIW190" s="2"/>
      <c r="JIX190" s="2"/>
      <c r="JIY190" s="2"/>
      <c r="JIZ190" s="2"/>
      <c r="JJA190" s="2"/>
      <c r="JJB190" s="2"/>
      <c r="JJC190" s="2"/>
      <c r="JJD190" s="2"/>
      <c r="JJE190" s="2"/>
      <c r="JJF190" s="2"/>
      <c r="JJG190" s="2"/>
      <c r="JJH190" s="2"/>
      <c r="JJI190" s="2"/>
      <c r="JJJ190" s="2"/>
      <c r="JJK190" s="2"/>
      <c r="JJL190" s="2"/>
      <c r="JJM190" s="2"/>
      <c r="JJN190" s="2"/>
      <c r="JJO190" s="2"/>
      <c r="JJP190" s="2"/>
      <c r="JJQ190" s="2"/>
      <c r="JJR190" s="2"/>
      <c r="JJS190" s="2"/>
      <c r="JJT190" s="2"/>
      <c r="JJU190" s="2"/>
      <c r="JJV190" s="2"/>
      <c r="JJW190" s="2"/>
      <c r="JJX190" s="2"/>
      <c r="JJY190" s="2"/>
      <c r="JJZ190" s="2"/>
      <c r="JKA190" s="2"/>
      <c r="JKB190" s="2"/>
      <c r="JKC190" s="2"/>
      <c r="JKD190" s="2"/>
      <c r="JKE190" s="2"/>
      <c r="JKF190" s="2"/>
      <c r="JKG190" s="2"/>
      <c r="JKH190" s="2"/>
      <c r="JKI190" s="2"/>
      <c r="JKJ190" s="2"/>
      <c r="JKK190" s="2"/>
      <c r="JKL190" s="2"/>
      <c r="JKM190" s="2"/>
      <c r="JKN190" s="2"/>
      <c r="JKO190" s="2"/>
      <c r="JKP190" s="2"/>
      <c r="JKQ190" s="2"/>
      <c r="JKR190" s="2"/>
      <c r="JKS190" s="2"/>
      <c r="JKT190" s="2"/>
      <c r="JKU190" s="2"/>
      <c r="JKV190" s="2"/>
      <c r="JKW190" s="2"/>
      <c r="JKX190" s="2"/>
      <c r="JKY190" s="2"/>
      <c r="JKZ190" s="2"/>
      <c r="JLA190" s="2"/>
      <c r="JLB190" s="2"/>
      <c r="JLC190" s="2"/>
      <c r="JLD190" s="2"/>
      <c r="JLE190" s="2"/>
      <c r="JLF190" s="2"/>
      <c r="JLG190" s="2"/>
      <c r="JLH190" s="2"/>
      <c r="JLI190" s="2"/>
      <c r="JLJ190" s="2"/>
      <c r="JLK190" s="2"/>
      <c r="JLL190" s="2"/>
      <c r="JLM190" s="2"/>
      <c r="JLN190" s="2"/>
      <c r="JLO190" s="2"/>
      <c r="JLP190" s="2"/>
      <c r="JLQ190" s="2"/>
      <c r="JLR190" s="2"/>
      <c r="JLS190" s="2"/>
      <c r="JLT190" s="2"/>
      <c r="JLU190" s="2"/>
      <c r="JLV190" s="2"/>
      <c r="JLW190" s="2"/>
      <c r="JLX190" s="2"/>
      <c r="JLY190" s="2"/>
      <c r="JLZ190" s="2"/>
      <c r="JMA190" s="2"/>
      <c r="JMB190" s="2"/>
      <c r="JMC190" s="2"/>
      <c r="JMD190" s="2"/>
      <c r="JME190" s="2"/>
      <c r="JMF190" s="2"/>
      <c r="JMG190" s="2"/>
      <c r="JMH190" s="2"/>
      <c r="JMI190" s="2"/>
      <c r="JMJ190" s="2"/>
      <c r="JMK190" s="2"/>
      <c r="JML190" s="2"/>
      <c r="JMM190" s="2"/>
      <c r="JMN190" s="2"/>
      <c r="JMO190" s="2"/>
      <c r="JMP190" s="2"/>
      <c r="JMQ190" s="2"/>
      <c r="JMR190" s="2"/>
      <c r="JMS190" s="2"/>
      <c r="JMT190" s="2"/>
      <c r="JMU190" s="2"/>
      <c r="JMV190" s="2"/>
      <c r="JMW190" s="2"/>
      <c r="JMX190" s="2"/>
      <c r="JMY190" s="2"/>
      <c r="JMZ190" s="2"/>
      <c r="JNA190" s="2"/>
      <c r="JNB190" s="2"/>
      <c r="JNC190" s="2"/>
      <c r="JND190" s="2"/>
      <c r="JNE190" s="2"/>
      <c r="JNF190" s="2"/>
      <c r="JNG190" s="2"/>
      <c r="JNH190" s="2"/>
      <c r="JNI190" s="2"/>
      <c r="JNJ190" s="2"/>
      <c r="JNK190" s="2"/>
      <c r="JNL190" s="2"/>
      <c r="JNM190" s="2"/>
      <c r="JNN190" s="2"/>
      <c r="JNO190" s="2"/>
      <c r="JNP190" s="2"/>
      <c r="JNQ190" s="2"/>
      <c r="JNR190" s="2"/>
      <c r="JNS190" s="2"/>
      <c r="JNT190" s="2"/>
      <c r="JNU190" s="2"/>
      <c r="JNV190" s="2"/>
      <c r="JNW190" s="2"/>
      <c r="JNX190" s="2"/>
      <c r="JNY190" s="2"/>
      <c r="JNZ190" s="2"/>
      <c r="JOA190" s="2"/>
      <c r="JOB190" s="2"/>
      <c r="JOC190" s="2"/>
      <c r="JOD190" s="2"/>
      <c r="JOE190" s="2"/>
      <c r="JOF190" s="2"/>
      <c r="JOG190" s="2"/>
      <c r="JOH190" s="2"/>
      <c r="JOI190" s="2"/>
      <c r="JOJ190" s="2"/>
      <c r="JOK190" s="2"/>
      <c r="JOL190" s="2"/>
      <c r="JOM190" s="2"/>
      <c r="JON190" s="2"/>
      <c r="JOO190" s="2"/>
      <c r="JOP190" s="2"/>
      <c r="JOQ190" s="2"/>
      <c r="JOR190" s="2"/>
      <c r="JOS190" s="2"/>
      <c r="JOT190" s="2"/>
      <c r="JOU190" s="2"/>
      <c r="JOV190" s="2"/>
      <c r="JOW190" s="2"/>
      <c r="JOX190" s="2"/>
      <c r="JOY190" s="2"/>
      <c r="JOZ190" s="2"/>
      <c r="JPA190" s="2"/>
      <c r="JPB190" s="2"/>
      <c r="JPC190" s="2"/>
      <c r="JPD190" s="2"/>
      <c r="JPE190" s="2"/>
      <c r="JPF190" s="2"/>
      <c r="JPG190" s="2"/>
      <c r="JPH190" s="2"/>
      <c r="JPI190" s="2"/>
      <c r="JPJ190" s="2"/>
      <c r="JPK190" s="2"/>
      <c r="JPL190" s="2"/>
      <c r="JPM190" s="2"/>
      <c r="JPN190" s="2"/>
      <c r="JPO190" s="2"/>
      <c r="JPP190" s="2"/>
      <c r="JPQ190" s="2"/>
      <c r="JPR190" s="2"/>
      <c r="JPS190" s="2"/>
      <c r="JPT190" s="2"/>
      <c r="JPU190" s="2"/>
      <c r="JPV190" s="2"/>
      <c r="JPW190" s="2"/>
      <c r="JPX190" s="2"/>
      <c r="JPY190" s="2"/>
      <c r="JPZ190" s="2"/>
      <c r="JQA190" s="2"/>
      <c r="JQB190" s="2"/>
      <c r="JQC190" s="2"/>
      <c r="JQD190" s="2"/>
      <c r="JQE190" s="2"/>
      <c r="JQF190" s="2"/>
      <c r="JQG190" s="2"/>
      <c r="JQH190" s="2"/>
      <c r="JQI190" s="2"/>
      <c r="JQJ190" s="2"/>
      <c r="JQK190" s="2"/>
      <c r="JQL190" s="2"/>
      <c r="JQM190" s="2"/>
      <c r="JQN190" s="2"/>
      <c r="JQO190" s="2"/>
      <c r="JQP190" s="2"/>
      <c r="JQQ190" s="2"/>
      <c r="JQR190" s="2"/>
      <c r="JQS190" s="2"/>
      <c r="JQT190" s="2"/>
      <c r="JQU190" s="2"/>
      <c r="JQV190" s="2"/>
      <c r="JQW190" s="2"/>
      <c r="JQX190" s="2"/>
      <c r="JQY190" s="2"/>
      <c r="JQZ190" s="2"/>
      <c r="JRA190" s="2"/>
      <c r="JRB190" s="2"/>
      <c r="JRC190" s="2"/>
      <c r="JRD190" s="2"/>
      <c r="JRE190" s="2"/>
      <c r="JRF190" s="2"/>
      <c r="JRG190" s="2"/>
      <c r="JRH190" s="2"/>
      <c r="JRI190" s="2"/>
      <c r="JRJ190" s="2"/>
      <c r="JRK190" s="2"/>
      <c r="JRL190" s="2"/>
      <c r="JRM190" s="2"/>
      <c r="JRN190" s="2"/>
      <c r="JRO190" s="2"/>
      <c r="JRP190" s="2"/>
      <c r="JRQ190" s="2"/>
      <c r="JRR190" s="2"/>
      <c r="JRS190" s="2"/>
      <c r="JRT190" s="2"/>
      <c r="JRU190" s="2"/>
      <c r="JRV190" s="2"/>
      <c r="JRW190" s="2"/>
      <c r="JRX190" s="2"/>
      <c r="JRY190" s="2"/>
      <c r="JRZ190" s="2"/>
      <c r="JSA190" s="2"/>
      <c r="JSB190" s="2"/>
      <c r="JSC190" s="2"/>
      <c r="JSD190" s="2"/>
      <c r="JSE190" s="2"/>
      <c r="JSF190" s="2"/>
      <c r="JSG190" s="2"/>
      <c r="JSH190" s="2"/>
      <c r="JSI190" s="2"/>
      <c r="JSJ190" s="2"/>
      <c r="JSK190" s="2"/>
      <c r="JSL190" s="2"/>
      <c r="JSM190" s="2"/>
      <c r="JSN190" s="2"/>
      <c r="JSO190" s="2"/>
      <c r="JSP190" s="2"/>
      <c r="JSQ190" s="2"/>
      <c r="JSR190" s="2"/>
      <c r="JSS190" s="2"/>
      <c r="JST190" s="2"/>
      <c r="JSU190" s="2"/>
      <c r="JSV190" s="2"/>
      <c r="JSW190" s="2"/>
      <c r="JSX190" s="2"/>
      <c r="JSY190" s="2"/>
      <c r="JSZ190" s="2"/>
      <c r="JTA190" s="2"/>
      <c r="JTB190" s="2"/>
      <c r="JTC190" s="2"/>
      <c r="JTD190" s="2"/>
      <c r="JTE190" s="2"/>
      <c r="JTF190" s="2"/>
      <c r="JTG190" s="2"/>
      <c r="JTH190" s="2"/>
      <c r="JTI190" s="2"/>
      <c r="JTJ190" s="2"/>
      <c r="JTK190" s="2"/>
      <c r="JTL190" s="2"/>
      <c r="JTM190" s="2"/>
      <c r="JTN190" s="2"/>
      <c r="JTO190" s="2"/>
      <c r="JTP190" s="2"/>
      <c r="JTQ190" s="2"/>
      <c r="JTR190" s="2"/>
      <c r="JTS190" s="2"/>
      <c r="JTT190" s="2"/>
      <c r="JTU190" s="2"/>
      <c r="JTV190" s="2"/>
      <c r="JTW190" s="2"/>
      <c r="JTX190" s="2"/>
      <c r="JTY190" s="2"/>
      <c r="JTZ190" s="2"/>
      <c r="JUA190" s="2"/>
      <c r="JUB190" s="2"/>
      <c r="JUC190" s="2"/>
      <c r="JUD190" s="2"/>
      <c r="JUE190" s="2"/>
      <c r="JUF190" s="2"/>
      <c r="JUG190" s="2"/>
      <c r="JUH190" s="2"/>
      <c r="JUI190" s="2"/>
      <c r="JUJ190" s="2"/>
      <c r="JUK190" s="2"/>
      <c r="JUL190" s="2"/>
      <c r="JUM190" s="2"/>
      <c r="JUN190" s="2"/>
      <c r="JUO190" s="2"/>
      <c r="JUP190" s="2"/>
      <c r="JUQ190" s="2"/>
      <c r="JUR190" s="2"/>
      <c r="JUS190" s="2"/>
      <c r="JUT190" s="2"/>
      <c r="JUU190" s="2"/>
      <c r="JUV190" s="2"/>
      <c r="JUW190" s="2"/>
      <c r="JUX190" s="2"/>
      <c r="JUY190" s="2"/>
      <c r="JUZ190" s="2"/>
      <c r="JVA190" s="2"/>
      <c r="JVB190" s="2"/>
      <c r="JVC190" s="2"/>
      <c r="JVD190" s="2"/>
      <c r="JVE190" s="2"/>
      <c r="JVF190" s="2"/>
      <c r="JVG190" s="2"/>
      <c r="JVH190" s="2"/>
      <c r="JVI190" s="2"/>
      <c r="JVJ190" s="2"/>
      <c r="JVK190" s="2"/>
      <c r="JVL190" s="2"/>
      <c r="JVM190" s="2"/>
      <c r="JVN190" s="2"/>
      <c r="JVO190" s="2"/>
      <c r="JVP190" s="2"/>
      <c r="JVQ190" s="2"/>
      <c r="JVR190" s="2"/>
      <c r="JVS190" s="2"/>
      <c r="JVT190" s="2"/>
      <c r="JVU190" s="2"/>
      <c r="JVV190" s="2"/>
      <c r="JVW190" s="2"/>
      <c r="JVX190" s="2"/>
      <c r="JVY190" s="2"/>
      <c r="JVZ190" s="2"/>
      <c r="JWA190" s="2"/>
      <c r="JWB190" s="2"/>
      <c r="JWC190" s="2"/>
      <c r="JWD190" s="2"/>
      <c r="JWE190" s="2"/>
      <c r="JWF190" s="2"/>
      <c r="JWG190" s="2"/>
      <c r="JWH190" s="2"/>
      <c r="JWI190" s="2"/>
      <c r="JWJ190" s="2"/>
      <c r="JWK190" s="2"/>
      <c r="JWL190" s="2"/>
      <c r="JWM190" s="2"/>
      <c r="JWN190" s="2"/>
      <c r="JWO190" s="2"/>
      <c r="JWP190" s="2"/>
      <c r="JWQ190" s="2"/>
      <c r="JWR190" s="2"/>
      <c r="JWS190" s="2"/>
      <c r="JWT190" s="2"/>
      <c r="JWU190" s="2"/>
      <c r="JWV190" s="2"/>
      <c r="JWW190" s="2"/>
      <c r="JWX190" s="2"/>
      <c r="JWY190" s="2"/>
      <c r="JWZ190" s="2"/>
      <c r="JXA190" s="2"/>
      <c r="JXB190" s="2"/>
      <c r="JXC190" s="2"/>
      <c r="JXD190" s="2"/>
      <c r="JXE190" s="2"/>
      <c r="JXF190" s="2"/>
      <c r="JXG190" s="2"/>
      <c r="JXH190" s="2"/>
      <c r="JXI190" s="2"/>
      <c r="JXJ190" s="2"/>
      <c r="JXK190" s="2"/>
      <c r="JXL190" s="2"/>
      <c r="JXM190" s="2"/>
      <c r="JXN190" s="2"/>
      <c r="JXO190" s="2"/>
      <c r="JXP190" s="2"/>
      <c r="JXQ190" s="2"/>
      <c r="JXR190" s="2"/>
      <c r="JXS190" s="2"/>
      <c r="JXT190" s="2"/>
      <c r="JXU190" s="2"/>
      <c r="JXV190" s="2"/>
      <c r="JXW190" s="2"/>
      <c r="JXX190" s="2"/>
      <c r="JXY190" s="2"/>
      <c r="JXZ190" s="2"/>
      <c r="JYA190" s="2"/>
      <c r="JYB190" s="2"/>
      <c r="JYC190" s="2"/>
      <c r="JYD190" s="2"/>
      <c r="JYE190" s="2"/>
      <c r="JYF190" s="2"/>
      <c r="JYG190" s="2"/>
      <c r="JYH190" s="2"/>
      <c r="JYI190" s="2"/>
      <c r="JYJ190" s="2"/>
      <c r="JYK190" s="2"/>
      <c r="JYL190" s="2"/>
      <c r="JYM190" s="2"/>
      <c r="JYN190" s="2"/>
      <c r="JYO190" s="2"/>
      <c r="JYP190" s="2"/>
      <c r="JYQ190" s="2"/>
      <c r="JYR190" s="2"/>
      <c r="JYS190" s="2"/>
      <c r="JYT190" s="2"/>
      <c r="JYU190" s="2"/>
      <c r="JYV190" s="2"/>
      <c r="JYW190" s="2"/>
      <c r="JYX190" s="2"/>
      <c r="JYY190" s="2"/>
      <c r="JYZ190" s="2"/>
      <c r="JZA190" s="2"/>
      <c r="JZB190" s="2"/>
      <c r="JZC190" s="2"/>
      <c r="JZD190" s="2"/>
      <c r="JZE190" s="2"/>
      <c r="JZF190" s="2"/>
      <c r="JZG190" s="2"/>
      <c r="JZH190" s="2"/>
      <c r="JZI190" s="2"/>
      <c r="JZJ190" s="2"/>
      <c r="JZK190" s="2"/>
      <c r="JZL190" s="2"/>
      <c r="JZM190" s="2"/>
      <c r="JZN190" s="2"/>
      <c r="JZO190" s="2"/>
      <c r="JZP190" s="2"/>
      <c r="JZQ190" s="2"/>
      <c r="JZR190" s="2"/>
      <c r="JZS190" s="2"/>
      <c r="JZT190" s="2"/>
      <c r="JZU190" s="2"/>
      <c r="JZV190" s="2"/>
      <c r="JZW190" s="2"/>
      <c r="JZX190" s="2"/>
      <c r="JZY190" s="2"/>
      <c r="JZZ190" s="2"/>
      <c r="KAA190" s="2"/>
      <c r="KAB190" s="2"/>
      <c r="KAC190" s="2"/>
      <c r="KAD190" s="2"/>
      <c r="KAE190" s="2"/>
      <c r="KAF190" s="2"/>
      <c r="KAG190" s="2"/>
      <c r="KAH190" s="2"/>
      <c r="KAI190" s="2"/>
      <c r="KAJ190" s="2"/>
      <c r="KAK190" s="2"/>
      <c r="KAL190" s="2"/>
      <c r="KAM190" s="2"/>
      <c r="KAN190" s="2"/>
      <c r="KAO190" s="2"/>
      <c r="KAP190" s="2"/>
      <c r="KAQ190" s="2"/>
      <c r="KAR190" s="2"/>
      <c r="KAS190" s="2"/>
      <c r="KAT190" s="2"/>
      <c r="KAU190" s="2"/>
      <c r="KAV190" s="2"/>
      <c r="KAW190" s="2"/>
      <c r="KAX190" s="2"/>
      <c r="KAY190" s="2"/>
      <c r="KAZ190" s="2"/>
      <c r="KBA190" s="2"/>
      <c r="KBB190" s="2"/>
      <c r="KBC190" s="2"/>
      <c r="KBD190" s="2"/>
      <c r="KBE190" s="2"/>
      <c r="KBF190" s="2"/>
      <c r="KBG190" s="2"/>
      <c r="KBH190" s="2"/>
      <c r="KBI190" s="2"/>
      <c r="KBJ190" s="2"/>
      <c r="KBK190" s="2"/>
      <c r="KBL190" s="2"/>
      <c r="KBM190" s="2"/>
      <c r="KBN190" s="2"/>
      <c r="KBO190" s="2"/>
      <c r="KBP190" s="2"/>
      <c r="KBQ190" s="2"/>
      <c r="KBR190" s="2"/>
      <c r="KBS190" s="2"/>
      <c r="KBT190" s="2"/>
      <c r="KBU190" s="2"/>
      <c r="KBV190" s="2"/>
      <c r="KBW190" s="2"/>
      <c r="KBX190" s="2"/>
      <c r="KBY190" s="2"/>
      <c r="KBZ190" s="2"/>
      <c r="KCA190" s="2"/>
      <c r="KCB190" s="2"/>
      <c r="KCC190" s="2"/>
      <c r="KCD190" s="2"/>
      <c r="KCE190" s="2"/>
      <c r="KCF190" s="2"/>
      <c r="KCG190" s="2"/>
      <c r="KCH190" s="2"/>
      <c r="KCI190" s="2"/>
      <c r="KCJ190" s="2"/>
      <c r="KCK190" s="2"/>
      <c r="KCL190" s="2"/>
      <c r="KCM190" s="2"/>
      <c r="KCN190" s="2"/>
      <c r="KCO190" s="2"/>
      <c r="KCP190" s="2"/>
      <c r="KCQ190" s="2"/>
      <c r="KCR190" s="2"/>
      <c r="KCS190" s="2"/>
      <c r="KCT190" s="2"/>
      <c r="KCU190" s="2"/>
      <c r="KCV190" s="2"/>
      <c r="KCW190" s="2"/>
      <c r="KCX190" s="2"/>
      <c r="KCY190" s="2"/>
      <c r="KCZ190" s="2"/>
      <c r="KDA190" s="2"/>
      <c r="KDB190" s="2"/>
      <c r="KDC190" s="2"/>
      <c r="KDD190" s="2"/>
      <c r="KDE190" s="2"/>
      <c r="KDF190" s="2"/>
      <c r="KDG190" s="2"/>
      <c r="KDH190" s="2"/>
      <c r="KDI190" s="2"/>
      <c r="KDJ190" s="2"/>
      <c r="KDK190" s="2"/>
      <c r="KDL190" s="2"/>
      <c r="KDM190" s="2"/>
      <c r="KDN190" s="2"/>
      <c r="KDO190" s="2"/>
      <c r="KDP190" s="2"/>
      <c r="KDQ190" s="2"/>
      <c r="KDR190" s="2"/>
      <c r="KDS190" s="2"/>
      <c r="KDT190" s="2"/>
      <c r="KDU190" s="2"/>
      <c r="KDV190" s="2"/>
      <c r="KDW190" s="2"/>
      <c r="KDX190" s="2"/>
      <c r="KDY190" s="2"/>
      <c r="KDZ190" s="2"/>
      <c r="KEA190" s="2"/>
      <c r="KEB190" s="2"/>
      <c r="KEC190" s="2"/>
      <c r="KED190" s="2"/>
      <c r="KEE190" s="2"/>
      <c r="KEF190" s="2"/>
      <c r="KEG190" s="2"/>
      <c r="KEH190" s="2"/>
      <c r="KEI190" s="2"/>
      <c r="KEJ190" s="2"/>
      <c r="KEK190" s="2"/>
      <c r="KEL190" s="2"/>
      <c r="KEM190" s="2"/>
      <c r="KEN190" s="2"/>
      <c r="KEO190" s="2"/>
      <c r="KEP190" s="2"/>
      <c r="KEQ190" s="2"/>
      <c r="KER190" s="2"/>
      <c r="KES190" s="2"/>
      <c r="KET190" s="2"/>
      <c r="KEU190" s="2"/>
      <c r="KEV190" s="2"/>
      <c r="KEW190" s="2"/>
      <c r="KEX190" s="2"/>
      <c r="KEY190" s="2"/>
      <c r="KEZ190" s="2"/>
      <c r="KFA190" s="2"/>
      <c r="KFB190" s="2"/>
      <c r="KFC190" s="2"/>
      <c r="KFD190" s="2"/>
      <c r="KFE190" s="2"/>
      <c r="KFF190" s="2"/>
      <c r="KFG190" s="2"/>
      <c r="KFH190" s="2"/>
      <c r="KFI190" s="2"/>
      <c r="KFJ190" s="2"/>
      <c r="KFK190" s="2"/>
      <c r="KFL190" s="2"/>
      <c r="KFM190" s="2"/>
      <c r="KFN190" s="2"/>
      <c r="KFO190" s="2"/>
      <c r="KFP190" s="2"/>
      <c r="KFQ190" s="2"/>
      <c r="KFR190" s="2"/>
      <c r="KFS190" s="2"/>
      <c r="KFT190" s="2"/>
      <c r="KFU190" s="2"/>
      <c r="KFV190" s="2"/>
      <c r="KFW190" s="2"/>
      <c r="KFX190" s="2"/>
      <c r="KFY190" s="2"/>
      <c r="KFZ190" s="2"/>
      <c r="KGA190" s="2"/>
      <c r="KGB190" s="2"/>
      <c r="KGC190" s="2"/>
      <c r="KGD190" s="2"/>
      <c r="KGE190" s="2"/>
      <c r="KGF190" s="2"/>
      <c r="KGG190" s="2"/>
      <c r="KGH190" s="2"/>
      <c r="KGI190" s="2"/>
      <c r="KGJ190" s="2"/>
      <c r="KGK190" s="2"/>
      <c r="KGL190" s="2"/>
      <c r="KGM190" s="2"/>
      <c r="KGN190" s="2"/>
      <c r="KGO190" s="2"/>
      <c r="KGP190" s="2"/>
      <c r="KGQ190" s="2"/>
      <c r="KGR190" s="2"/>
      <c r="KGS190" s="2"/>
      <c r="KGT190" s="2"/>
      <c r="KGU190" s="2"/>
      <c r="KGV190" s="2"/>
      <c r="KGW190" s="2"/>
      <c r="KGX190" s="2"/>
      <c r="KGY190" s="2"/>
      <c r="KGZ190" s="2"/>
      <c r="KHA190" s="2"/>
      <c r="KHB190" s="2"/>
      <c r="KHC190" s="2"/>
      <c r="KHD190" s="2"/>
      <c r="KHE190" s="2"/>
      <c r="KHF190" s="2"/>
      <c r="KHG190" s="2"/>
      <c r="KHH190" s="2"/>
      <c r="KHI190" s="2"/>
      <c r="KHJ190" s="2"/>
      <c r="KHK190" s="2"/>
      <c r="KHL190" s="2"/>
      <c r="KHM190" s="2"/>
      <c r="KHN190" s="2"/>
      <c r="KHO190" s="2"/>
      <c r="KHP190" s="2"/>
      <c r="KHQ190" s="2"/>
      <c r="KHR190" s="2"/>
      <c r="KHS190" s="2"/>
      <c r="KHT190" s="2"/>
      <c r="KHU190" s="2"/>
      <c r="KHV190" s="2"/>
      <c r="KHW190" s="2"/>
      <c r="KHX190" s="2"/>
      <c r="KHY190" s="2"/>
      <c r="KHZ190" s="2"/>
      <c r="KIA190" s="2"/>
      <c r="KIB190" s="2"/>
      <c r="KIC190" s="2"/>
      <c r="KID190" s="2"/>
      <c r="KIE190" s="2"/>
      <c r="KIF190" s="2"/>
      <c r="KIG190" s="2"/>
      <c r="KIH190" s="2"/>
      <c r="KII190" s="2"/>
      <c r="KIJ190" s="2"/>
      <c r="KIK190" s="2"/>
      <c r="KIL190" s="2"/>
      <c r="KIM190" s="2"/>
      <c r="KIN190" s="2"/>
      <c r="KIO190" s="2"/>
      <c r="KIP190" s="2"/>
      <c r="KIQ190" s="2"/>
      <c r="KIR190" s="2"/>
      <c r="KIS190" s="2"/>
      <c r="KIT190" s="2"/>
      <c r="KIU190" s="2"/>
      <c r="KIV190" s="2"/>
      <c r="KIW190" s="2"/>
      <c r="KIX190" s="2"/>
      <c r="KIY190" s="2"/>
      <c r="KIZ190" s="2"/>
      <c r="KJA190" s="2"/>
      <c r="KJB190" s="2"/>
      <c r="KJC190" s="2"/>
      <c r="KJD190" s="2"/>
      <c r="KJE190" s="2"/>
      <c r="KJF190" s="2"/>
      <c r="KJG190" s="2"/>
      <c r="KJH190" s="2"/>
      <c r="KJI190" s="2"/>
      <c r="KJJ190" s="2"/>
      <c r="KJK190" s="2"/>
      <c r="KJL190" s="2"/>
      <c r="KJM190" s="2"/>
      <c r="KJN190" s="2"/>
      <c r="KJO190" s="2"/>
      <c r="KJP190" s="2"/>
      <c r="KJQ190" s="2"/>
      <c r="KJR190" s="2"/>
      <c r="KJS190" s="2"/>
      <c r="KJT190" s="2"/>
      <c r="KJU190" s="2"/>
      <c r="KJV190" s="2"/>
      <c r="KJW190" s="2"/>
      <c r="KJX190" s="2"/>
      <c r="KJY190" s="2"/>
      <c r="KJZ190" s="2"/>
      <c r="KKA190" s="2"/>
      <c r="KKB190" s="2"/>
      <c r="KKC190" s="2"/>
      <c r="KKD190" s="2"/>
      <c r="KKE190" s="2"/>
      <c r="KKF190" s="2"/>
      <c r="KKG190" s="2"/>
      <c r="KKH190" s="2"/>
      <c r="KKI190" s="2"/>
      <c r="KKJ190" s="2"/>
      <c r="KKK190" s="2"/>
      <c r="KKL190" s="2"/>
      <c r="KKM190" s="2"/>
      <c r="KKN190" s="2"/>
      <c r="KKO190" s="2"/>
      <c r="KKP190" s="2"/>
      <c r="KKQ190" s="2"/>
      <c r="KKR190" s="2"/>
      <c r="KKS190" s="2"/>
      <c r="KKT190" s="2"/>
      <c r="KKU190" s="2"/>
      <c r="KKV190" s="2"/>
      <c r="KKW190" s="2"/>
      <c r="KKX190" s="2"/>
      <c r="KKY190" s="2"/>
      <c r="KKZ190" s="2"/>
      <c r="KLA190" s="2"/>
      <c r="KLB190" s="2"/>
      <c r="KLC190" s="2"/>
      <c r="KLD190" s="2"/>
      <c r="KLE190" s="2"/>
      <c r="KLF190" s="2"/>
      <c r="KLG190" s="2"/>
      <c r="KLH190" s="2"/>
      <c r="KLI190" s="2"/>
      <c r="KLJ190" s="2"/>
      <c r="KLK190" s="2"/>
      <c r="KLL190" s="2"/>
      <c r="KLM190" s="2"/>
      <c r="KLN190" s="2"/>
      <c r="KLO190" s="2"/>
      <c r="KLP190" s="2"/>
      <c r="KLQ190" s="2"/>
      <c r="KLR190" s="2"/>
      <c r="KLS190" s="2"/>
      <c r="KLT190" s="2"/>
      <c r="KLU190" s="2"/>
      <c r="KLV190" s="2"/>
      <c r="KLW190" s="2"/>
      <c r="KLX190" s="2"/>
      <c r="KLY190" s="2"/>
      <c r="KLZ190" s="2"/>
      <c r="KMA190" s="2"/>
      <c r="KMB190" s="2"/>
      <c r="KMC190" s="2"/>
      <c r="KMD190" s="2"/>
      <c r="KME190" s="2"/>
      <c r="KMF190" s="2"/>
      <c r="KMG190" s="2"/>
      <c r="KMH190" s="2"/>
      <c r="KMI190" s="2"/>
      <c r="KMJ190" s="2"/>
      <c r="KMK190" s="2"/>
      <c r="KML190" s="2"/>
      <c r="KMM190" s="2"/>
      <c r="KMN190" s="2"/>
      <c r="KMO190" s="2"/>
      <c r="KMP190" s="2"/>
      <c r="KMQ190" s="2"/>
      <c r="KMR190" s="2"/>
      <c r="KMS190" s="2"/>
      <c r="KMT190" s="2"/>
      <c r="KMU190" s="2"/>
      <c r="KMV190" s="2"/>
      <c r="KMW190" s="2"/>
      <c r="KMX190" s="2"/>
      <c r="KMY190" s="2"/>
      <c r="KMZ190" s="2"/>
      <c r="KNA190" s="2"/>
      <c r="KNB190" s="2"/>
      <c r="KNC190" s="2"/>
      <c r="KND190" s="2"/>
      <c r="KNE190" s="2"/>
      <c r="KNF190" s="2"/>
      <c r="KNG190" s="2"/>
      <c r="KNH190" s="2"/>
      <c r="KNI190" s="2"/>
      <c r="KNJ190" s="2"/>
      <c r="KNK190" s="2"/>
      <c r="KNL190" s="2"/>
      <c r="KNM190" s="2"/>
      <c r="KNN190" s="2"/>
      <c r="KNO190" s="2"/>
      <c r="KNP190" s="2"/>
      <c r="KNQ190" s="2"/>
      <c r="KNR190" s="2"/>
      <c r="KNS190" s="2"/>
      <c r="KNT190" s="2"/>
      <c r="KNU190" s="2"/>
      <c r="KNV190" s="2"/>
      <c r="KNW190" s="2"/>
      <c r="KNX190" s="2"/>
      <c r="KNY190" s="2"/>
      <c r="KNZ190" s="2"/>
      <c r="KOA190" s="2"/>
      <c r="KOB190" s="2"/>
      <c r="KOC190" s="2"/>
      <c r="KOD190" s="2"/>
      <c r="KOE190" s="2"/>
      <c r="KOF190" s="2"/>
      <c r="KOG190" s="2"/>
      <c r="KOH190" s="2"/>
      <c r="KOI190" s="2"/>
      <c r="KOJ190" s="2"/>
      <c r="KOK190" s="2"/>
      <c r="KOL190" s="2"/>
      <c r="KOM190" s="2"/>
      <c r="KON190" s="2"/>
      <c r="KOO190" s="2"/>
      <c r="KOP190" s="2"/>
      <c r="KOQ190" s="2"/>
      <c r="KOR190" s="2"/>
      <c r="KOS190" s="2"/>
      <c r="KOT190" s="2"/>
      <c r="KOU190" s="2"/>
      <c r="KOV190" s="2"/>
      <c r="KOW190" s="2"/>
      <c r="KOX190" s="2"/>
      <c r="KOY190" s="2"/>
      <c r="KOZ190" s="2"/>
      <c r="KPA190" s="2"/>
      <c r="KPB190" s="2"/>
      <c r="KPC190" s="2"/>
      <c r="KPD190" s="2"/>
      <c r="KPE190" s="2"/>
      <c r="KPF190" s="2"/>
      <c r="KPG190" s="2"/>
      <c r="KPH190" s="2"/>
      <c r="KPI190" s="2"/>
      <c r="KPJ190" s="2"/>
      <c r="KPK190" s="2"/>
      <c r="KPL190" s="2"/>
      <c r="KPM190" s="2"/>
      <c r="KPN190" s="2"/>
      <c r="KPO190" s="2"/>
      <c r="KPP190" s="2"/>
      <c r="KPQ190" s="2"/>
      <c r="KPR190" s="2"/>
      <c r="KPS190" s="2"/>
      <c r="KPT190" s="2"/>
      <c r="KPU190" s="2"/>
      <c r="KPV190" s="2"/>
      <c r="KPW190" s="2"/>
      <c r="KPX190" s="2"/>
      <c r="KPY190" s="2"/>
      <c r="KPZ190" s="2"/>
      <c r="KQA190" s="2"/>
      <c r="KQB190" s="2"/>
      <c r="KQC190" s="2"/>
      <c r="KQD190" s="2"/>
      <c r="KQE190" s="2"/>
      <c r="KQF190" s="2"/>
      <c r="KQG190" s="2"/>
      <c r="KQH190" s="2"/>
      <c r="KQI190" s="2"/>
      <c r="KQJ190" s="2"/>
      <c r="KQK190" s="2"/>
      <c r="KQL190" s="2"/>
      <c r="KQM190" s="2"/>
      <c r="KQN190" s="2"/>
      <c r="KQO190" s="2"/>
      <c r="KQP190" s="2"/>
      <c r="KQQ190" s="2"/>
      <c r="KQR190" s="2"/>
      <c r="KQS190" s="2"/>
      <c r="KQT190" s="2"/>
      <c r="KQU190" s="2"/>
      <c r="KQV190" s="2"/>
      <c r="KQW190" s="2"/>
      <c r="KQX190" s="2"/>
      <c r="KQY190" s="2"/>
      <c r="KQZ190" s="2"/>
      <c r="KRA190" s="2"/>
      <c r="KRB190" s="2"/>
      <c r="KRC190" s="2"/>
      <c r="KRD190" s="2"/>
      <c r="KRE190" s="2"/>
      <c r="KRF190" s="2"/>
      <c r="KRG190" s="2"/>
      <c r="KRH190" s="2"/>
      <c r="KRI190" s="2"/>
      <c r="KRJ190" s="2"/>
      <c r="KRK190" s="2"/>
      <c r="KRL190" s="2"/>
      <c r="KRM190" s="2"/>
      <c r="KRN190" s="2"/>
      <c r="KRO190" s="2"/>
      <c r="KRP190" s="2"/>
      <c r="KRQ190" s="2"/>
      <c r="KRR190" s="2"/>
      <c r="KRS190" s="2"/>
      <c r="KRT190" s="2"/>
      <c r="KRU190" s="2"/>
      <c r="KRV190" s="2"/>
      <c r="KRW190" s="2"/>
      <c r="KRX190" s="2"/>
      <c r="KRY190" s="2"/>
      <c r="KRZ190" s="2"/>
      <c r="KSA190" s="2"/>
      <c r="KSB190" s="2"/>
      <c r="KSC190" s="2"/>
      <c r="KSD190" s="2"/>
      <c r="KSE190" s="2"/>
      <c r="KSF190" s="2"/>
      <c r="KSG190" s="2"/>
      <c r="KSH190" s="2"/>
      <c r="KSI190" s="2"/>
      <c r="KSJ190" s="2"/>
      <c r="KSK190" s="2"/>
      <c r="KSL190" s="2"/>
      <c r="KSM190" s="2"/>
      <c r="KSN190" s="2"/>
      <c r="KSO190" s="2"/>
      <c r="KSP190" s="2"/>
      <c r="KSQ190" s="2"/>
      <c r="KSR190" s="2"/>
      <c r="KSS190" s="2"/>
      <c r="KST190" s="2"/>
      <c r="KSU190" s="2"/>
      <c r="KSV190" s="2"/>
      <c r="KSW190" s="2"/>
      <c r="KSX190" s="2"/>
      <c r="KSY190" s="2"/>
      <c r="KSZ190" s="2"/>
      <c r="KTA190" s="2"/>
      <c r="KTB190" s="2"/>
      <c r="KTC190" s="2"/>
      <c r="KTD190" s="2"/>
      <c r="KTE190" s="2"/>
      <c r="KTF190" s="2"/>
      <c r="KTG190" s="2"/>
      <c r="KTH190" s="2"/>
      <c r="KTI190" s="2"/>
      <c r="KTJ190" s="2"/>
      <c r="KTK190" s="2"/>
      <c r="KTL190" s="2"/>
      <c r="KTM190" s="2"/>
      <c r="KTN190" s="2"/>
      <c r="KTO190" s="2"/>
      <c r="KTP190" s="2"/>
      <c r="KTQ190" s="2"/>
      <c r="KTR190" s="2"/>
      <c r="KTS190" s="2"/>
      <c r="KTT190" s="2"/>
      <c r="KTU190" s="2"/>
      <c r="KTV190" s="2"/>
      <c r="KTW190" s="2"/>
      <c r="KTX190" s="2"/>
      <c r="KTY190" s="2"/>
      <c r="KTZ190" s="2"/>
      <c r="KUA190" s="2"/>
      <c r="KUB190" s="2"/>
      <c r="KUC190" s="2"/>
      <c r="KUD190" s="2"/>
      <c r="KUE190" s="2"/>
      <c r="KUF190" s="2"/>
      <c r="KUG190" s="2"/>
      <c r="KUH190" s="2"/>
      <c r="KUI190" s="2"/>
      <c r="KUJ190" s="2"/>
      <c r="KUK190" s="2"/>
      <c r="KUL190" s="2"/>
      <c r="KUM190" s="2"/>
      <c r="KUN190" s="2"/>
      <c r="KUO190" s="2"/>
      <c r="KUP190" s="2"/>
      <c r="KUQ190" s="2"/>
      <c r="KUR190" s="2"/>
      <c r="KUS190" s="2"/>
      <c r="KUT190" s="2"/>
      <c r="KUU190" s="2"/>
      <c r="KUV190" s="2"/>
      <c r="KUW190" s="2"/>
      <c r="KUX190" s="2"/>
      <c r="KUY190" s="2"/>
      <c r="KUZ190" s="2"/>
      <c r="KVA190" s="2"/>
      <c r="KVB190" s="2"/>
      <c r="KVC190" s="2"/>
      <c r="KVD190" s="2"/>
      <c r="KVE190" s="2"/>
      <c r="KVF190" s="2"/>
      <c r="KVG190" s="2"/>
      <c r="KVH190" s="2"/>
      <c r="KVI190" s="2"/>
      <c r="KVJ190" s="2"/>
      <c r="KVK190" s="2"/>
      <c r="KVL190" s="2"/>
      <c r="KVM190" s="2"/>
      <c r="KVN190" s="2"/>
      <c r="KVO190" s="2"/>
      <c r="KVP190" s="2"/>
      <c r="KVQ190" s="2"/>
      <c r="KVR190" s="2"/>
      <c r="KVS190" s="2"/>
      <c r="KVT190" s="2"/>
      <c r="KVU190" s="2"/>
      <c r="KVV190" s="2"/>
      <c r="KVW190" s="2"/>
      <c r="KVX190" s="2"/>
      <c r="KVY190" s="2"/>
      <c r="KVZ190" s="2"/>
      <c r="KWA190" s="2"/>
      <c r="KWB190" s="2"/>
      <c r="KWC190" s="2"/>
      <c r="KWD190" s="2"/>
      <c r="KWE190" s="2"/>
      <c r="KWF190" s="2"/>
      <c r="KWG190" s="2"/>
      <c r="KWH190" s="2"/>
      <c r="KWI190" s="2"/>
      <c r="KWJ190" s="2"/>
      <c r="KWK190" s="2"/>
      <c r="KWL190" s="2"/>
      <c r="KWM190" s="2"/>
      <c r="KWN190" s="2"/>
      <c r="KWO190" s="2"/>
      <c r="KWP190" s="2"/>
      <c r="KWQ190" s="2"/>
      <c r="KWR190" s="2"/>
      <c r="KWS190" s="2"/>
      <c r="KWT190" s="2"/>
      <c r="KWU190" s="2"/>
      <c r="KWV190" s="2"/>
      <c r="KWW190" s="2"/>
      <c r="KWX190" s="2"/>
      <c r="KWY190" s="2"/>
      <c r="KWZ190" s="2"/>
      <c r="KXA190" s="2"/>
      <c r="KXB190" s="2"/>
      <c r="KXC190" s="2"/>
      <c r="KXD190" s="2"/>
      <c r="KXE190" s="2"/>
      <c r="KXF190" s="2"/>
      <c r="KXG190" s="2"/>
      <c r="KXH190" s="2"/>
      <c r="KXI190" s="2"/>
      <c r="KXJ190" s="2"/>
      <c r="KXK190" s="2"/>
      <c r="KXL190" s="2"/>
      <c r="KXM190" s="2"/>
      <c r="KXN190" s="2"/>
      <c r="KXO190" s="2"/>
      <c r="KXP190" s="2"/>
      <c r="KXQ190" s="2"/>
      <c r="KXR190" s="2"/>
      <c r="KXS190" s="2"/>
      <c r="KXT190" s="2"/>
      <c r="KXU190" s="2"/>
      <c r="KXV190" s="2"/>
      <c r="KXW190" s="2"/>
      <c r="KXX190" s="2"/>
      <c r="KXY190" s="2"/>
      <c r="KXZ190" s="2"/>
      <c r="KYA190" s="2"/>
      <c r="KYB190" s="2"/>
      <c r="KYC190" s="2"/>
      <c r="KYD190" s="2"/>
      <c r="KYE190" s="2"/>
      <c r="KYF190" s="2"/>
      <c r="KYG190" s="2"/>
      <c r="KYH190" s="2"/>
      <c r="KYI190" s="2"/>
      <c r="KYJ190" s="2"/>
      <c r="KYK190" s="2"/>
      <c r="KYL190" s="2"/>
      <c r="KYM190" s="2"/>
      <c r="KYN190" s="2"/>
      <c r="KYO190" s="2"/>
      <c r="KYP190" s="2"/>
      <c r="KYQ190" s="2"/>
      <c r="KYR190" s="2"/>
      <c r="KYS190" s="2"/>
      <c r="KYT190" s="2"/>
      <c r="KYU190" s="2"/>
      <c r="KYV190" s="2"/>
      <c r="KYW190" s="2"/>
      <c r="KYX190" s="2"/>
      <c r="KYY190" s="2"/>
      <c r="KYZ190" s="2"/>
      <c r="KZA190" s="2"/>
      <c r="KZB190" s="2"/>
      <c r="KZC190" s="2"/>
      <c r="KZD190" s="2"/>
      <c r="KZE190" s="2"/>
      <c r="KZF190" s="2"/>
      <c r="KZG190" s="2"/>
      <c r="KZH190" s="2"/>
      <c r="KZI190" s="2"/>
      <c r="KZJ190" s="2"/>
      <c r="KZK190" s="2"/>
      <c r="KZL190" s="2"/>
      <c r="KZM190" s="2"/>
      <c r="KZN190" s="2"/>
      <c r="KZO190" s="2"/>
      <c r="KZP190" s="2"/>
      <c r="KZQ190" s="2"/>
      <c r="KZR190" s="2"/>
      <c r="KZS190" s="2"/>
      <c r="KZT190" s="2"/>
      <c r="KZU190" s="2"/>
      <c r="KZV190" s="2"/>
      <c r="KZW190" s="2"/>
      <c r="KZX190" s="2"/>
      <c r="KZY190" s="2"/>
      <c r="KZZ190" s="2"/>
      <c r="LAA190" s="2"/>
      <c r="LAB190" s="2"/>
      <c r="LAC190" s="2"/>
      <c r="LAD190" s="2"/>
      <c r="LAE190" s="2"/>
      <c r="LAF190" s="2"/>
      <c r="LAG190" s="2"/>
      <c r="LAH190" s="2"/>
      <c r="LAI190" s="2"/>
      <c r="LAJ190" s="2"/>
      <c r="LAK190" s="2"/>
      <c r="LAL190" s="2"/>
      <c r="LAM190" s="2"/>
      <c r="LAN190" s="2"/>
      <c r="LAO190" s="2"/>
      <c r="LAP190" s="2"/>
      <c r="LAQ190" s="2"/>
      <c r="LAR190" s="2"/>
      <c r="LAS190" s="2"/>
      <c r="LAT190" s="2"/>
      <c r="LAU190" s="2"/>
      <c r="LAV190" s="2"/>
      <c r="LAW190" s="2"/>
      <c r="LAX190" s="2"/>
      <c r="LAY190" s="2"/>
      <c r="LAZ190" s="2"/>
      <c r="LBA190" s="2"/>
      <c r="LBB190" s="2"/>
      <c r="LBC190" s="2"/>
      <c r="LBD190" s="2"/>
      <c r="LBE190" s="2"/>
      <c r="LBF190" s="2"/>
      <c r="LBG190" s="2"/>
      <c r="LBH190" s="2"/>
      <c r="LBI190" s="2"/>
      <c r="LBJ190" s="2"/>
      <c r="LBK190" s="2"/>
      <c r="LBL190" s="2"/>
      <c r="LBM190" s="2"/>
      <c r="LBN190" s="2"/>
      <c r="LBO190" s="2"/>
      <c r="LBP190" s="2"/>
      <c r="LBQ190" s="2"/>
      <c r="LBR190" s="2"/>
      <c r="LBS190" s="2"/>
      <c r="LBT190" s="2"/>
      <c r="LBU190" s="2"/>
      <c r="LBV190" s="2"/>
      <c r="LBW190" s="2"/>
      <c r="LBX190" s="2"/>
      <c r="LBY190" s="2"/>
      <c r="LBZ190" s="2"/>
      <c r="LCA190" s="2"/>
      <c r="LCB190" s="2"/>
      <c r="LCC190" s="2"/>
      <c r="LCD190" s="2"/>
      <c r="LCE190" s="2"/>
      <c r="LCF190" s="2"/>
      <c r="LCG190" s="2"/>
      <c r="LCH190" s="2"/>
      <c r="LCI190" s="2"/>
      <c r="LCJ190" s="2"/>
      <c r="LCK190" s="2"/>
      <c r="LCL190" s="2"/>
      <c r="LCM190" s="2"/>
      <c r="LCN190" s="2"/>
      <c r="LCO190" s="2"/>
      <c r="LCP190" s="2"/>
      <c r="LCQ190" s="2"/>
      <c r="LCR190" s="2"/>
      <c r="LCS190" s="2"/>
      <c r="LCT190" s="2"/>
      <c r="LCU190" s="2"/>
      <c r="LCV190" s="2"/>
      <c r="LCW190" s="2"/>
      <c r="LCX190" s="2"/>
      <c r="LCY190" s="2"/>
      <c r="LCZ190" s="2"/>
      <c r="LDA190" s="2"/>
      <c r="LDB190" s="2"/>
      <c r="LDC190" s="2"/>
      <c r="LDD190" s="2"/>
      <c r="LDE190" s="2"/>
      <c r="LDF190" s="2"/>
      <c r="LDG190" s="2"/>
      <c r="LDH190" s="2"/>
      <c r="LDI190" s="2"/>
      <c r="LDJ190" s="2"/>
      <c r="LDK190" s="2"/>
      <c r="LDL190" s="2"/>
      <c r="LDM190" s="2"/>
      <c r="LDN190" s="2"/>
      <c r="LDO190" s="2"/>
      <c r="LDP190" s="2"/>
      <c r="LDQ190" s="2"/>
      <c r="LDR190" s="2"/>
      <c r="LDS190" s="2"/>
      <c r="LDT190" s="2"/>
      <c r="LDU190" s="2"/>
      <c r="LDV190" s="2"/>
      <c r="LDW190" s="2"/>
      <c r="LDX190" s="2"/>
      <c r="LDY190" s="2"/>
      <c r="LDZ190" s="2"/>
      <c r="LEA190" s="2"/>
      <c r="LEB190" s="2"/>
      <c r="LEC190" s="2"/>
      <c r="LED190" s="2"/>
      <c r="LEE190" s="2"/>
      <c r="LEF190" s="2"/>
      <c r="LEG190" s="2"/>
      <c r="LEH190" s="2"/>
      <c r="LEI190" s="2"/>
      <c r="LEJ190" s="2"/>
      <c r="LEK190" s="2"/>
      <c r="LEL190" s="2"/>
      <c r="LEM190" s="2"/>
      <c r="LEN190" s="2"/>
      <c r="LEO190" s="2"/>
      <c r="LEP190" s="2"/>
      <c r="LEQ190" s="2"/>
      <c r="LER190" s="2"/>
      <c r="LES190" s="2"/>
      <c r="LET190" s="2"/>
      <c r="LEU190" s="2"/>
      <c r="LEV190" s="2"/>
      <c r="LEW190" s="2"/>
      <c r="LEX190" s="2"/>
      <c r="LEY190" s="2"/>
      <c r="LEZ190" s="2"/>
      <c r="LFA190" s="2"/>
      <c r="LFB190" s="2"/>
      <c r="LFC190" s="2"/>
      <c r="LFD190" s="2"/>
      <c r="LFE190" s="2"/>
      <c r="LFF190" s="2"/>
      <c r="LFG190" s="2"/>
      <c r="LFH190" s="2"/>
      <c r="LFI190" s="2"/>
      <c r="LFJ190" s="2"/>
      <c r="LFK190" s="2"/>
      <c r="LFL190" s="2"/>
      <c r="LFM190" s="2"/>
      <c r="LFN190" s="2"/>
      <c r="LFO190" s="2"/>
      <c r="LFP190" s="2"/>
      <c r="LFQ190" s="2"/>
      <c r="LFR190" s="2"/>
      <c r="LFS190" s="2"/>
      <c r="LFT190" s="2"/>
      <c r="LFU190" s="2"/>
      <c r="LFV190" s="2"/>
      <c r="LFW190" s="2"/>
      <c r="LFX190" s="2"/>
      <c r="LFY190" s="2"/>
      <c r="LFZ190" s="2"/>
      <c r="LGA190" s="2"/>
      <c r="LGB190" s="2"/>
      <c r="LGC190" s="2"/>
      <c r="LGD190" s="2"/>
      <c r="LGE190" s="2"/>
      <c r="LGF190" s="2"/>
      <c r="LGG190" s="2"/>
      <c r="LGH190" s="2"/>
      <c r="LGI190" s="2"/>
      <c r="LGJ190" s="2"/>
      <c r="LGK190" s="2"/>
      <c r="LGL190" s="2"/>
      <c r="LGM190" s="2"/>
      <c r="LGN190" s="2"/>
      <c r="LGO190" s="2"/>
      <c r="LGP190" s="2"/>
      <c r="LGQ190" s="2"/>
      <c r="LGR190" s="2"/>
      <c r="LGS190" s="2"/>
      <c r="LGT190" s="2"/>
      <c r="LGU190" s="2"/>
      <c r="LGV190" s="2"/>
      <c r="LGW190" s="2"/>
      <c r="LGX190" s="2"/>
      <c r="LGY190" s="2"/>
      <c r="LGZ190" s="2"/>
      <c r="LHA190" s="2"/>
      <c r="LHB190" s="2"/>
      <c r="LHC190" s="2"/>
      <c r="LHD190" s="2"/>
      <c r="LHE190" s="2"/>
      <c r="LHF190" s="2"/>
      <c r="LHG190" s="2"/>
      <c r="LHH190" s="2"/>
      <c r="LHI190" s="2"/>
      <c r="LHJ190" s="2"/>
      <c r="LHK190" s="2"/>
      <c r="LHL190" s="2"/>
      <c r="LHM190" s="2"/>
      <c r="LHN190" s="2"/>
      <c r="LHO190" s="2"/>
      <c r="LHP190" s="2"/>
      <c r="LHQ190" s="2"/>
      <c r="LHR190" s="2"/>
      <c r="LHS190" s="2"/>
      <c r="LHT190" s="2"/>
      <c r="LHU190" s="2"/>
      <c r="LHV190" s="2"/>
      <c r="LHW190" s="2"/>
      <c r="LHX190" s="2"/>
      <c r="LHY190" s="2"/>
      <c r="LHZ190" s="2"/>
      <c r="LIA190" s="2"/>
      <c r="LIB190" s="2"/>
      <c r="LIC190" s="2"/>
      <c r="LID190" s="2"/>
      <c r="LIE190" s="2"/>
      <c r="LIF190" s="2"/>
      <c r="LIG190" s="2"/>
      <c r="LIH190" s="2"/>
      <c r="LII190" s="2"/>
      <c r="LIJ190" s="2"/>
      <c r="LIK190" s="2"/>
      <c r="LIL190" s="2"/>
      <c r="LIM190" s="2"/>
      <c r="LIN190" s="2"/>
      <c r="LIO190" s="2"/>
      <c r="LIP190" s="2"/>
      <c r="LIQ190" s="2"/>
      <c r="LIR190" s="2"/>
      <c r="LIS190" s="2"/>
      <c r="LIT190" s="2"/>
      <c r="LIU190" s="2"/>
      <c r="LIV190" s="2"/>
      <c r="LIW190" s="2"/>
      <c r="LIX190" s="2"/>
      <c r="LIY190" s="2"/>
      <c r="LIZ190" s="2"/>
      <c r="LJA190" s="2"/>
      <c r="LJB190" s="2"/>
      <c r="LJC190" s="2"/>
      <c r="LJD190" s="2"/>
      <c r="LJE190" s="2"/>
      <c r="LJF190" s="2"/>
      <c r="LJG190" s="2"/>
      <c r="LJH190" s="2"/>
      <c r="LJI190" s="2"/>
      <c r="LJJ190" s="2"/>
      <c r="LJK190" s="2"/>
      <c r="LJL190" s="2"/>
      <c r="LJM190" s="2"/>
      <c r="LJN190" s="2"/>
      <c r="LJO190" s="2"/>
      <c r="LJP190" s="2"/>
      <c r="LJQ190" s="2"/>
      <c r="LJR190" s="2"/>
      <c r="LJS190" s="2"/>
      <c r="LJT190" s="2"/>
      <c r="LJU190" s="2"/>
      <c r="LJV190" s="2"/>
      <c r="LJW190" s="2"/>
      <c r="LJX190" s="2"/>
      <c r="LJY190" s="2"/>
      <c r="LJZ190" s="2"/>
      <c r="LKA190" s="2"/>
      <c r="LKB190" s="2"/>
      <c r="LKC190" s="2"/>
      <c r="LKD190" s="2"/>
      <c r="LKE190" s="2"/>
      <c r="LKF190" s="2"/>
      <c r="LKG190" s="2"/>
      <c r="LKH190" s="2"/>
      <c r="LKI190" s="2"/>
      <c r="LKJ190" s="2"/>
      <c r="LKK190" s="2"/>
      <c r="LKL190" s="2"/>
      <c r="LKM190" s="2"/>
      <c r="LKN190" s="2"/>
      <c r="LKO190" s="2"/>
      <c r="LKP190" s="2"/>
      <c r="LKQ190" s="2"/>
      <c r="LKR190" s="2"/>
      <c r="LKS190" s="2"/>
      <c r="LKT190" s="2"/>
      <c r="LKU190" s="2"/>
      <c r="LKV190" s="2"/>
      <c r="LKW190" s="2"/>
      <c r="LKX190" s="2"/>
      <c r="LKY190" s="2"/>
      <c r="LKZ190" s="2"/>
      <c r="LLA190" s="2"/>
      <c r="LLB190" s="2"/>
      <c r="LLC190" s="2"/>
      <c r="LLD190" s="2"/>
      <c r="LLE190" s="2"/>
      <c r="LLF190" s="2"/>
      <c r="LLG190" s="2"/>
      <c r="LLH190" s="2"/>
      <c r="LLI190" s="2"/>
      <c r="LLJ190" s="2"/>
      <c r="LLK190" s="2"/>
      <c r="LLL190" s="2"/>
      <c r="LLM190" s="2"/>
      <c r="LLN190" s="2"/>
      <c r="LLO190" s="2"/>
      <c r="LLP190" s="2"/>
      <c r="LLQ190" s="2"/>
      <c r="LLR190" s="2"/>
      <c r="LLS190" s="2"/>
      <c r="LLT190" s="2"/>
      <c r="LLU190" s="2"/>
      <c r="LLV190" s="2"/>
      <c r="LLW190" s="2"/>
      <c r="LLX190" s="2"/>
      <c r="LLY190" s="2"/>
      <c r="LLZ190" s="2"/>
      <c r="LMA190" s="2"/>
      <c r="LMB190" s="2"/>
      <c r="LMC190" s="2"/>
      <c r="LMD190" s="2"/>
      <c r="LME190" s="2"/>
      <c r="LMF190" s="2"/>
      <c r="LMG190" s="2"/>
      <c r="LMH190" s="2"/>
      <c r="LMI190" s="2"/>
      <c r="LMJ190" s="2"/>
      <c r="LMK190" s="2"/>
      <c r="LML190" s="2"/>
      <c r="LMM190" s="2"/>
      <c r="LMN190" s="2"/>
      <c r="LMO190" s="2"/>
      <c r="LMP190" s="2"/>
      <c r="LMQ190" s="2"/>
      <c r="LMR190" s="2"/>
      <c r="LMS190" s="2"/>
      <c r="LMT190" s="2"/>
      <c r="LMU190" s="2"/>
      <c r="LMV190" s="2"/>
      <c r="LMW190" s="2"/>
      <c r="LMX190" s="2"/>
      <c r="LMY190" s="2"/>
      <c r="LMZ190" s="2"/>
      <c r="LNA190" s="2"/>
      <c r="LNB190" s="2"/>
      <c r="LNC190" s="2"/>
      <c r="LND190" s="2"/>
      <c r="LNE190" s="2"/>
      <c r="LNF190" s="2"/>
      <c r="LNG190" s="2"/>
      <c r="LNH190" s="2"/>
      <c r="LNI190" s="2"/>
      <c r="LNJ190" s="2"/>
      <c r="LNK190" s="2"/>
      <c r="LNL190" s="2"/>
      <c r="LNM190" s="2"/>
      <c r="LNN190" s="2"/>
      <c r="LNO190" s="2"/>
      <c r="LNP190" s="2"/>
      <c r="LNQ190" s="2"/>
      <c r="LNR190" s="2"/>
      <c r="LNS190" s="2"/>
      <c r="LNT190" s="2"/>
      <c r="LNU190" s="2"/>
      <c r="LNV190" s="2"/>
      <c r="LNW190" s="2"/>
      <c r="LNX190" s="2"/>
      <c r="LNY190" s="2"/>
      <c r="LNZ190" s="2"/>
      <c r="LOA190" s="2"/>
      <c r="LOB190" s="2"/>
      <c r="LOC190" s="2"/>
      <c r="LOD190" s="2"/>
      <c r="LOE190" s="2"/>
      <c r="LOF190" s="2"/>
      <c r="LOG190" s="2"/>
      <c r="LOH190" s="2"/>
      <c r="LOI190" s="2"/>
      <c r="LOJ190" s="2"/>
      <c r="LOK190" s="2"/>
      <c r="LOL190" s="2"/>
      <c r="LOM190" s="2"/>
      <c r="LON190" s="2"/>
      <c r="LOO190" s="2"/>
      <c r="LOP190" s="2"/>
      <c r="LOQ190" s="2"/>
      <c r="LOR190" s="2"/>
      <c r="LOS190" s="2"/>
      <c r="LOT190" s="2"/>
      <c r="LOU190" s="2"/>
      <c r="LOV190" s="2"/>
      <c r="LOW190" s="2"/>
      <c r="LOX190" s="2"/>
      <c r="LOY190" s="2"/>
      <c r="LOZ190" s="2"/>
      <c r="LPA190" s="2"/>
      <c r="LPB190" s="2"/>
      <c r="LPC190" s="2"/>
      <c r="LPD190" s="2"/>
      <c r="LPE190" s="2"/>
      <c r="LPF190" s="2"/>
      <c r="LPG190" s="2"/>
      <c r="LPH190" s="2"/>
      <c r="LPI190" s="2"/>
      <c r="LPJ190" s="2"/>
      <c r="LPK190" s="2"/>
      <c r="LPL190" s="2"/>
      <c r="LPM190" s="2"/>
      <c r="LPN190" s="2"/>
      <c r="LPO190" s="2"/>
      <c r="LPP190" s="2"/>
      <c r="LPQ190" s="2"/>
      <c r="LPR190" s="2"/>
      <c r="LPS190" s="2"/>
      <c r="LPT190" s="2"/>
      <c r="LPU190" s="2"/>
      <c r="LPV190" s="2"/>
      <c r="LPW190" s="2"/>
      <c r="LPX190" s="2"/>
      <c r="LPY190" s="2"/>
      <c r="LPZ190" s="2"/>
      <c r="LQA190" s="2"/>
      <c r="LQB190" s="2"/>
      <c r="LQC190" s="2"/>
      <c r="LQD190" s="2"/>
      <c r="LQE190" s="2"/>
      <c r="LQF190" s="2"/>
      <c r="LQG190" s="2"/>
      <c r="LQH190" s="2"/>
      <c r="LQI190" s="2"/>
      <c r="LQJ190" s="2"/>
      <c r="LQK190" s="2"/>
      <c r="LQL190" s="2"/>
      <c r="LQM190" s="2"/>
      <c r="LQN190" s="2"/>
      <c r="LQO190" s="2"/>
      <c r="LQP190" s="2"/>
      <c r="LQQ190" s="2"/>
      <c r="LQR190" s="2"/>
      <c r="LQS190" s="2"/>
      <c r="LQT190" s="2"/>
      <c r="LQU190" s="2"/>
      <c r="LQV190" s="2"/>
      <c r="LQW190" s="2"/>
      <c r="LQX190" s="2"/>
      <c r="LQY190" s="2"/>
      <c r="LQZ190" s="2"/>
      <c r="LRA190" s="2"/>
      <c r="LRB190" s="2"/>
      <c r="LRC190" s="2"/>
      <c r="LRD190" s="2"/>
      <c r="LRE190" s="2"/>
      <c r="LRF190" s="2"/>
      <c r="LRG190" s="2"/>
      <c r="LRH190" s="2"/>
      <c r="LRI190" s="2"/>
      <c r="LRJ190" s="2"/>
      <c r="LRK190" s="2"/>
      <c r="LRL190" s="2"/>
      <c r="LRM190" s="2"/>
      <c r="LRN190" s="2"/>
      <c r="LRO190" s="2"/>
      <c r="LRP190" s="2"/>
      <c r="LRQ190" s="2"/>
      <c r="LRR190" s="2"/>
      <c r="LRS190" s="2"/>
      <c r="LRT190" s="2"/>
      <c r="LRU190" s="2"/>
      <c r="LRV190" s="2"/>
      <c r="LRW190" s="2"/>
      <c r="LRX190" s="2"/>
      <c r="LRY190" s="2"/>
      <c r="LRZ190" s="2"/>
      <c r="LSA190" s="2"/>
      <c r="LSB190" s="2"/>
      <c r="LSC190" s="2"/>
      <c r="LSD190" s="2"/>
      <c r="LSE190" s="2"/>
      <c r="LSF190" s="2"/>
      <c r="LSG190" s="2"/>
      <c r="LSH190" s="2"/>
      <c r="LSI190" s="2"/>
      <c r="LSJ190" s="2"/>
      <c r="LSK190" s="2"/>
      <c r="LSL190" s="2"/>
      <c r="LSM190" s="2"/>
      <c r="LSN190" s="2"/>
      <c r="LSO190" s="2"/>
      <c r="LSP190" s="2"/>
      <c r="LSQ190" s="2"/>
      <c r="LSR190" s="2"/>
      <c r="LSS190" s="2"/>
      <c r="LST190" s="2"/>
      <c r="LSU190" s="2"/>
      <c r="LSV190" s="2"/>
      <c r="LSW190" s="2"/>
      <c r="LSX190" s="2"/>
      <c r="LSY190" s="2"/>
      <c r="LSZ190" s="2"/>
      <c r="LTA190" s="2"/>
      <c r="LTB190" s="2"/>
      <c r="LTC190" s="2"/>
      <c r="LTD190" s="2"/>
      <c r="LTE190" s="2"/>
      <c r="LTF190" s="2"/>
      <c r="LTG190" s="2"/>
      <c r="LTH190" s="2"/>
      <c r="LTI190" s="2"/>
      <c r="LTJ190" s="2"/>
      <c r="LTK190" s="2"/>
      <c r="LTL190" s="2"/>
      <c r="LTM190" s="2"/>
      <c r="LTN190" s="2"/>
      <c r="LTO190" s="2"/>
      <c r="LTP190" s="2"/>
      <c r="LTQ190" s="2"/>
      <c r="LTR190" s="2"/>
      <c r="LTS190" s="2"/>
      <c r="LTT190" s="2"/>
      <c r="LTU190" s="2"/>
      <c r="LTV190" s="2"/>
      <c r="LTW190" s="2"/>
      <c r="LTX190" s="2"/>
      <c r="LTY190" s="2"/>
      <c r="LTZ190" s="2"/>
      <c r="LUA190" s="2"/>
      <c r="LUB190" s="2"/>
      <c r="LUC190" s="2"/>
      <c r="LUD190" s="2"/>
      <c r="LUE190" s="2"/>
      <c r="LUF190" s="2"/>
      <c r="LUG190" s="2"/>
      <c r="LUH190" s="2"/>
      <c r="LUI190" s="2"/>
      <c r="LUJ190" s="2"/>
      <c r="LUK190" s="2"/>
      <c r="LUL190" s="2"/>
      <c r="LUM190" s="2"/>
      <c r="LUN190" s="2"/>
      <c r="LUO190" s="2"/>
      <c r="LUP190" s="2"/>
      <c r="LUQ190" s="2"/>
      <c r="LUR190" s="2"/>
      <c r="LUS190" s="2"/>
      <c r="LUT190" s="2"/>
      <c r="LUU190" s="2"/>
      <c r="LUV190" s="2"/>
      <c r="LUW190" s="2"/>
      <c r="LUX190" s="2"/>
      <c r="LUY190" s="2"/>
      <c r="LUZ190" s="2"/>
      <c r="LVA190" s="2"/>
      <c r="LVB190" s="2"/>
      <c r="LVC190" s="2"/>
      <c r="LVD190" s="2"/>
      <c r="LVE190" s="2"/>
      <c r="LVF190" s="2"/>
      <c r="LVG190" s="2"/>
      <c r="LVH190" s="2"/>
      <c r="LVI190" s="2"/>
      <c r="LVJ190" s="2"/>
      <c r="LVK190" s="2"/>
      <c r="LVL190" s="2"/>
      <c r="LVM190" s="2"/>
      <c r="LVN190" s="2"/>
      <c r="LVO190" s="2"/>
      <c r="LVP190" s="2"/>
      <c r="LVQ190" s="2"/>
      <c r="LVR190" s="2"/>
      <c r="LVS190" s="2"/>
      <c r="LVT190" s="2"/>
      <c r="LVU190" s="2"/>
      <c r="LVV190" s="2"/>
      <c r="LVW190" s="2"/>
      <c r="LVX190" s="2"/>
      <c r="LVY190" s="2"/>
      <c r="LVZ190" s="2"/>
      <c r="LWA190" s="2"/>
      <c r="LWB190" s="2"/>
      <c r="LWC190" s="2"/>
      <c r="LWD190" s="2"/>
      <c r="LWE190" s="2"/>
      <c r="LWF190" s="2"/>
      <c r="LWG190" s="2"/>
      <c r="LWH190" s="2"/>
      <c r="LWI190" s="2"/>
      <c r="LWJ190" s="2"/>
      <c r="LWK190" s="2"/>
      <c r="LWL190" s="2"/>
      <c r="LWM190" s="2"/>
      <c r="LWN190" s="2"/>
      <c r="LWO190" s="2"/>
      <c r="LWP190" s="2"/>
      <c r="LWQ190" s="2"/>
      <c r="LWR190" s="2"/>
      <c r="LWS190" s="2"/>
      <c r="LWT190" s="2"/>
      <c r="LWU190" s="2"/>
      <c r="LWV190" s="2"/>
      <c r="LWW190" s="2"/>
      <c r="LWX190" s="2"/>
      <c r="LWY190" s="2"/>
      <c r="LWZ190" s="2"/>
      <c r="LXA190" s="2"/>
      <c r="LXB190" s="2"/>
      <c r="LXC190" s="2"/>
      <c r="LXD190" s="2"/>
      <c r="LXE190" s="2"/>
      <c r="LXF190" s="2"/>
      <c r="LXG190" s="2"/>
      <c r="LXH190" s="2"/>
      <c r="LXI190" s="2"/>
      <c r="LXJ190" s="2"/>
      <c r="LXK190" s="2"/>
      <c r="LXL190" s="2"/>
      <c r="LXM190" s="2"/>
      <c r="LXN190" s="2"/>
      <c r="LXO190" s="2"/>
      <c r="LXP190" s="2"/>
      <c r="LXQ190" s="2"/>
      <c r="LXR190" s="2"/>
      <c r="LXS190" s="2"/>
      <c r="LXT190" s="2"/>
      <c r="LXU190" s="2"/>
      <c r="LXV190" s="2"/>
      <c r="LXW190" s="2"/>
      <c r="LXX190" s="2"/>
      <c r="LXY190" s="2"/>
      <c r="LXZ190" s="2"/>
      <c r="LYA190" s="2"/>
      <c r="LYB190" s="2"/>
      <c r="LYC190" s="2"/>
      <c r="LYD190" s="2"/>
      <c r="LYE190" s="2"/>
      <c r="LYF190" s="2"/>
      <c r="LYG190" s="2"/>
      <c r="LYH190" s="2"/>
      <c r="LYI190" s="2"/>
      <c r="LYJ190" s="2"/>
      <c r="LYK190" s="2"/>
      <c r="LYL190" s="2"/>
      <c r="LYM190" s="2"/>
      <c r="LYN190" s="2"/>
      <c r="LYO190" s="2"/>
      <c r="LYP190" s="2"/>
      <c r="LYQ190" s="2"/>
      <c r="LYR190" s="2"/>
      <c r="LYS190" s="2"/>
      <c r="LYT190" s="2"/>
      <c r="LYU190" s="2"/>
      <c r="LYV190" s="2"/>
      <c r="LYW190" s="2"/>
      <c r="LYX190" s="2"/>
      <c r="LYY190" s="2"/>
      <c r="LYZ190" s="2"/>
      <c r="LZA190" s="2"/>
      <c r="LZB190" s="2"/>
      <c r="LZC190" s="2"/>
      <c r="LZD190" s="2"/>
      <c r="LZE190" s="2"/>
      <c r="LZF190" s="2"/>
      <c r="LZG190" s="2"/>
      <c r="LZH190" s="2"/>
      <c r="LZI190" s="2"/>
      <c r="LZJ190" s="2"/>
      <c r="LZK190" s="2"/>
      <c r="LZL190" s="2"/>
      <c r="LZM190" s="2"/>
      <c r="LZN190" s="2"/>
      <c r="LZO190" s="2"/>
      <c r="LZP190" s="2"/>
      <c r="LZQ190" s="2"/>
      <c r="LZR190" s="2"/>
      <c r="LZS190" s="2"/>
      <c r="LZT190" s="2"/>
      <c r="LZU190" s="2"/>
      <c r="LZV190" s="2"/>
      <c r="LZW190" s="2"/>
      <c r="LZX190" s="2"/>
      <c r="LZY190" s="2"/>
      <c r="LZZ190" s="2"/>
      <c r="MAA190" s="2"/>
      <c r="MAB190" s="2"/>
      <c r="MAC190" s="2"/>
      <c r="MAD190" s="2"/>
      <c r="MAE190" s="2"/>
      <c r="MAF190" s="2"/>
      <c r="MAG190" s="2"/>
      <c r="MAH190" s="2"/>
      <c r="MAI190" s="2"/>
      <c r="MAJ190" s="2"/>
      <c r="MAK190" s="2"/>
      <c r="MAL190" s="2"/>
      <c r="MAM190" s="2"/>
      <c r="MAN190" s="2"/>
      <c r="MAO190" s="2"/>
      <c r="MAP190" s="2"/>
      <c r="MAQ190" s="2"/>
      <c r="MAR190" s="2"/>
      <c r="MAS190" s="2"/>
      <c r="MAT190" s="2"/>
      <c r="MAU190" s="2"/>
      <c r="MAV190" s="2"/>
      <c r="MAW190" s="2"/>
      <c r="MAX190" s="2"/>
      <c r="MAY190" s="2"/>
      <c r="MAZ190" s="2"/>
      <c r="MBA190" s="2"/>
      <c r="MBB190" s="2"/>
      <c r="MBC190" s="2"/>
      <c r="MBD190" s="2"/>
      <c r="MBE190" s="2"/>
      <c r="MBF190" s="2"/>
      <c r="MBG190" s="2"/>
      <c r="MBH190" s="2"/>
      <c r="MBI190" s="2"/>
      <c r="MBJ190" s="2"/>
      <c r="MBK190" s="2"/>
      <c r="MBL190" s="2"/>
      <c r="MBM190" s="2"/>
      <c r="MBN190" s="2"/>
      <c r="MBO190" s="2"/>
      <c r="MBP190" s="2"/>
      <c r="MBQ190" s="2"/>
      <c r="MBR190" s="2"/>
      <c r="MBS190" s="2"/>
      <c r="MBT190" s="2"/>
      <c r="MBU190" s="2"/>
      <c r="MBV190" s="2"/>
      <c r="MBW190" s="2"/>
      <c r="MBX190" s="2"/>
      <c r="MBY190" s="2"/>
      <c r="MBZ190" s="2"/>
      <c r="MCA190" s="2"/>
      <c r="MCB190" s="2"/>
      <c r="MCC190" s="2"/>
      <c r="MCD190" s="2"/>
      <c r="MCE190" s="2"/>
      <c r="MCF190" s="2"/>
      <c r="MCG190" s="2"/>
      <c r="MCH190" s="2"/>
      <c r="MCI190" s="2"/>
      <c r="MCJ190" s="2"/>
      <c r="MCK190" s="2"/>
      <c r="MCL190" s="2"/>
      <c r="MCM190" s="2"/>
      <c r="MCN190" s="2"/>
      <c r="MCO190" s="2"/>
      <c r="MCP190" s="2"/>
      <c r="MCQ190" s="2"/>
      <c r="MCR190" s="2"/>
      <c r="MCS190" s="2"/>
      <c r="MCT190" s="2"/>
      <c r="MCU190" s="2"/>
      <c r="MCV190" s="2"/>
      <c r="MCW190" s="2"/>
      <c r="MCX190" s="2"/>
      <c r="MCY190" s="2"/>
      <c r="MCZ190" s="2"/>
      <c r="MDA190" s="2"/>
      <c r="MDB190" s="2"/>
      <c r="MDC190" s="2"/>
      <c r="MDD190" s="2"/>
      <c r="MDE190" s="2"/>
      <c r="MDF190" s="2"/>
      <c r="MDG190" s="2"/>
      <c r="MDH190" s="2"/>
      <c r="MDI190" s="2"/>
      <c r="MDJ190" s="2"/>
      <c r="MDK190" s="2"/>
      <c r="MDL190" s="2"/>
      <c r="MDM190" s="2"/>
      <c r="MDN190" s="2"/>
      <c r="MDO190" s="2"/>
      <c r="MDP190" s="2"/>
      <c r="MDQ190" s="2"/>
      <c r="MDR190" s="2"/>
      <c r="MDS190" s="2"/>
      <c r="MDT190" s="2"/>
      <c r="MDU190" s="2"/>
      <c r="MDV190" s="2"/>
      <c r="MDW190" s="2"/>
      <c r="MDX190" s="2"/>
      <c r="MDY190" s="2"/>
      <c r="MDZ190" s="2"/>
      <c r="MEA190" s="2"/>
      <c r="MEB190" s="2"/>
      <c r="MEC190" s="2"/>
      <c r="MED190" s="2"/>
      <c r="MEE190" s="2"/>
      <c r="MEF190" s="2"/>
      <c r="MEG190" s="2"/>
      <c r="MEH190" s="2"/>
      <c r="MEI190" s="2"/>
      <c r="MEJ190" s="2"/>
      <c r="MEK190" s="2"/>
      <c r="MEL190" s="2"/>
      <c r="MEM190" s="2"/>
      <c r="MEN190" s="2"/>
      <c r="MEO190" s="2"/>
      <c r="MEP190" s="2"/>
      <c r="MEQ190" s="2"/>
      <c r="MER190" s="2"/>
      <c r="MES190" s="2"/>
      <c r="MET190" s="2"/>
      <c r="MEU190" s="2"/>
      <c r="MEV190" s="2"/>
      <c r="MEW190" s="2"/>
      <c r="MEX190" s="2"/>
      <c r="MEY190" s="2"/>
      <c r="MEZ190" s="2"/>
      <c r="MFA190" s="2"/>
      <c r="MFB190" s="2"/>
      <c r="MFC190" s="2"/>
      <c r="MFD190" s="2"/>
      <c r="MFE190" s="2"/>
      <c r="MFF190" s="2"/>
      <c r="MFG190" s="2"/>
      <c r="MFH190" s="2"/>
      <c r="MFI190" s="2"/>
      <c r="MFJ190" s="2"/>
      <c r="MFK190" s="2"/>
      <c r="MFL190" s="2"/>
      <c r="MFM190" s="2"/>
      <c r="MFN190" s="2"/>
      <c r="MFO190" s="2"/>
      <c r="MFP190" s="2"/>
      <c r="MFQ190" s="2"/>
      <c r="MFR190" s="2"/>
      <c r="MFS190" s="2"/>
      <c r="MFT190" s="2"/>
      <c r="MFU190" s="2"/>
      <c r="MFV190" s="2"/>
      <c r="MFW190" s="2"/>
      <c r="MFX190" s="2"/>
      <c r="MFY190" s="2"/>
      <c r="MFZ190" s="2"/>
      <c r="MGA190" s="2"/>
      <c r="MGB190" s="2"/>
      <c r="MGC190" s="2"/>
      <c r="MGD190" s="2"/>
      <c r="MGE190" s="2"/>
      <c r="MGF190" s="2"/>
      <c r="MGG190" s="2"/>
      <c r="MGH190" s="2"/>
      <c r="MGI190" s="2"/>
      <c r="MGJ190" s="2"/>
      <c r="MGK190" s="2"/>
      <c r="MGL190" s="2"/>
      <c r="MGM190" s="2"/>
      <c r="MGN190" s="2"/>
      <c r="MGO190" s="2"/>
      <c r="MGP190" s="2"/>
      <c r="MGQ190" s="2"/>
      <c r="MGR190" s="2"/>
      <c r="MGS190" s="2"/>
      <c r="MGT190" s="2"/>
      <c r="MGU190" s="2"/>
      <c r="MGV190" s="2"/>
      <c r="MGW190" s="2"/>
      <c r="MGX190" s="2"/>
      <c r="MGY190" s="2"/>
      <c r="MGZ190" s="2"/>
      <c r="MHA190" s="2"/>
      <c r="MHB190" s="2"/>
      <c r="MHC190" s="2"/>
      <c r="MHD190" s="2"/>
      <c r="MHE190" s="2"/>
      <c r="MHF190" s="2"/>
      <c r="MHG190" s="2"/>
      <c r="MHH190" s="2"/>
      <c r="MHI190" s="2"/>
      <c r="MHJ190" s="2"/>
      <c r="MHK190" s="2"/>
      <c r="MHL190" s="2"/>
      <c r="MHM190" s="2"/>
      <c r="MHN190" s="2"/>
      <c r="MHO190" s="2"/>
      <c r="MHP190" s="2"/>
      <c r="MHQ190" s="2"/>
      <c r="MHR190" s="2"/>
      <c r="MHS190" s="2"/>
      <c r="MHT190" s="2"/>
      <c r="MHU190" s="2"/>
      <c r="MHV190" s="2"/>
      <c r="MHW190" s="2"/>
      <c r="MHX190" s="2"/>
      <c r="MHY190" s="2"/>
      <c r="MHZ190" s="2"/>
      <c r="MIA190" s="2"/>
      <c r="MIB190" s="2"/>
      <c r="MIC190" s="2"/>
      <c r="MID190" s="2"/>
      <c r="MIE190" s="2"/>
      <c r="MIF190" s="2"/>
      <c r="MIG190" s="2"/>
      <c r="MIH190" s="2"/>
      <c r="MII190" s="2"/>
      <c r="MIJ190" s="2"/>
      <c r="MIK190" s="2"/>
      <c r="MIL190" s="2"/>
      <c r="MIM190" s="2"/>
      <c r="MIN190" s="2"/>
      <c r="MIO190" s="2"/>
      <c r="MIP190" s="2"/>
      <c r="MIQ190" s="2"/>
      <c r="MIR190" s="2"/>
      <c r="MIS190" s="2"/>
      <c r="MIT190" s="2"/>
      <c r="MIU190" s="2"/>
      <c r="MIV190" s="2"/>
      <c r="MIW190" s="2"/>
      <c r="MIX190" s="2"/>
      <c r="MIY190" s="2"/>
      <c r="MIZ190" s="2"/>
      <c r="MJA190" s="2"/>
      <c r="MJB190" s="2"/>
      <c r="MJC190" s="2"/>
      <c r="MJD190" s="2"/>
      <c r="MJE190" s="2"/>
      <c r="MJF190" s="2"/>
      <c r="MJG190" s="2"/>
      <c r="MJH190" s="2"/>
      <c r="MJI190" s="2"/>
      <c r="MJJ190" s="2"/>
      <c r="MJK190" s="2"/>
      <c r="MJL190" s="2"/>
      <c r="MJM190" s="2"/>
      <c r="MJN190" s="2"/>
      <c r="MJO190" s="2"/>
      <c r="MJP190" s="2"/>
      <c r="MJQ190" s="2"/>
      <c r="MJR190" s="2"/>
      <c r="MJS190" s="2"/>
      <c r="MJT190" s="2"/>
      <c r="MJU190" s="2"/>
      <c r="MJV190" s="2"/>
      <c r="MJW190" s="2"/>
      <c r="MJX190" s="2"/>
      <c r="MJY190" s="2"/>
      <c r="MJZ190" s="2"/>
      <c r="MKA190" s="2"/>
      <c r="MKB190" s="2"/>
      <c r="MKC190" s="2"/>
      <c r="MKD190" s="2"/>
      <c r="MKE190" s="2"/>
      <c r="MKF190" s="2"/>
      <c r="MKG190" s="2"/>
      <c r="MKH190" s="2"/>
      <c r="MKI190" s="2"/>
      <c r="MKJ190" s="2"/>
      <c r="MKK190" s="2"/>
      <c r="MKL190" s="2"/>
      <c r="MKM190" s="2"/>
      <c r="MKN190" s="2"/>
      <c r="MKO190" s="2"/>
      <c r="MKP190" s="2"/>
      <c r="MKQ190" s="2"/>
      <c r="MKR190" s="2"/>
      <c r="MKS190" s="2"/>
      <c r="MKT190" s="2"/>
      <c r="MKU190" s="2"/>
      <c r="MKV190" s="2"/>
      <c r="MKW190" s="2"/>
      <c r="MKX190" s="2"/>
      <c r="MKY190" s="2"/>
      <c r="MKZ190" s="2"/>
      <c r="MLA190" s="2"/>
      <c r="MLB190" s="2"/>
      <c r="MLC190" s="2"/>
      <c r="MLD190" s="2"/>
      <c r="MLE190" s="2"/>
      <c r="MLF190" s="2"/>
      <c r="MLG190" s="2"/>
      <c r="MLH190" s="2"/>
      <c r="MLI190" s="2"/>
      <c r="MLJ190" s="2"/>
      <c r="MLK190" s="2"/>
      <c r="MLL190" s="2"/>
      <c r="MLM190" s="2"/>
      <c r="MLN190" s="2"/>
      <c r="MLO190" s="2"/>
      <c r="MLP190" s="2"/>
      <c r="MLQ190" s="2"/>
      <c r="MLR190" s="2"/>
      <c r="MLS190" s="2"/>
      <c r="MLT190" s="2"/>
      <c r="MLU190" s="2"/>
      <c r="MLV190" s="2"/>
      <c r="MLW190" s="2"/>
      <c r="MLX190" s="2"/>
      <c r="MLY190" s="2"/>
      <c r="MLZ190" s="2"/>
      <c r="MMA190" s="2"/>
      <c r="MMB190" s="2"/>
      <c r="MMC190" s="2"/>
      <c r="MMD190" s="2"/>
      <c r="MME190" s="2"/>
      <c r="MMF190" s="2"/>
      <c r="MMG190" s="2"/>
      <c r="MMH190" s="2"/>
      <c r="MMI190" s="2"/>
      <c r="MMJ190" s="2"/>
      <c r="MMK190" s="2"/>
      <c r="MML190" s="2"/>
      <c r="MMM190" s="2"/>
      <c r="MMN190" s="2"/>
      <c r="MMO190" s="2"/>
      <c r="MMP190" s="2"/>
      <c r="MMQ190" s="2"/>
      <c r="MMR190" s="2"/>
      <c r="MMS190" s="2"/>
      <c r="MMT190" s="2"/>
      <c r="MMU190" s="2"/>
      <c r="MMV190" s="2"/>
      <c r="MMW190" s="2"/>
      <c r="MMX190" s="2"/>
      <c r="MMY190" s="2"/>
      <c r="MMZ190" s="2"/>
      <c r="MNA190" s="2"/>
      <c r="MNB190" s="2"/>
      <c r="MNC190" s="2"/>
      <c r="MND190" s="2"/>
      <c r="MNE190" s="2"/>
      <c r="MNF190" s="2"/>
      <c r="MNG190" s="2"/>
      <c r="MNH190" s="2"/>
      <c r="MNI190" s="2"/>
      <c r="MNJ190" s="2"/>
      <c r="MNK190" s="2"/>
      <c r="MNL190" s="2"/>
      <c r="MNM190" s="2"/>
      <c r="MNN190" s="2"/>
      <c r="MNO190" s="2"/>
      <c r="MNP190" s="2"/>
      <c r="MNQ190" s="2"/>
      <c r="MNR190" s="2"/>
      <c r="MNS190" s="2"/>
      <c r="MNT190" s="2"/>
      <c r="MNU190" s="2"/>
      <c r="MNV190" s="2"/>
      <c r="MNW190" s="2"/>
      <c r="MNX190" s="2"/>
      <c r="MNY190" s="2"/>
      <c r="MNZ190" s="2"/>
      <c r="MOA190" s="2"/>
      <c r="MOB190" s="2"/>
      <c r="MOC190" s="2"/>
      <c r="MOD190" s="2"/>
      <c r="MOE190" s="2"/>
      <c r="MOF190" s="2"/>
      <c r="MOG190" s="2"/>
      <c r="MOH190" s="2"/>
      <c r="MOI190" s="2"/>
      <c r="MOJ190" s="2"/>
      <c r="MOK190" s="2"/>
      <c r="MOL190" s="2"/>
      <c r="MOM190" s="2"/>
      <c r="MON190" s="2"/>
      <c r="MOO190" s="2"/>
      <c r="MOP190" s="2"/>
      <c r="MOQ190" s="2"/>
      <c r="MOR190" s="2"/>
      <c r="MOS190" s="2"/>
      <c r="MOT190" s="2"/>
      <c r="MOU190" s="2"/>
      <c r="MOV190" s="2"/>
      <c r="MOW190" s="2"/>
      <c r="MOX190" s="2"/>
      <c r="MOY190" s="2"/>
      <c r="MOZ190" s="2"/>
      <c r="MPA190" s="2"/>
      <c r="MPB190" s="2"/>
      <c r="MPC190" s="2"/>
      <c r="MPD190" s="2"/>
      <c r="MPE190" s="2"/>
      <c r="MPF190" s="2"/>
      <c r="MPG190" s="2"/>
      <c r="MPH190" s="2"/>
      <c r="MPI190" s="2"/>
      <c r="MPJ190" s="2"/>
      <c r="MPK190" s="2"/>
      <c r="MPL190" s="2"/>
      <c r="MPM190" s="2"/>
      <c r="MPN190" s="2"/>
      <c r="MPO190" s="2"/>
      <c r="MPP190" s="2"/>
      <c r="MPQ190" s="2"/>
      <c r="MPR190" s="2"/>
      <c r="MPS190" s="2"/>
      <c r="MPT190" s="2"/>
      <c r="MPU190" s="2"/>
      <c r="MPV190" s="2"/>
      <c r="MPW190" s="2"/>
      <c r="MPX190" s="2"/>
      <c r="MPY190" s="2"/>
      <c r="MPZ190" s="2"/>
      <c r="MQA190" s="2"/>
      <c r="MQB190" s="2"/>
      <c r="MQC190" s="2"/>
      <c r="MQD190" s="2"/>
      <c r="MQE190" s="2"/>
      <c r="MQF190" s="2"/>
      <c r="MQG190" s="2"/>
      <c r="MQH190" s="2"/>
      <c r="MQI190" s="2"/>
      <c r="MQJ190" s="2"/>
      <c r="MQK190" s="2"/>
      <c r="MQL190" s="2"/>
      <c r="MQM190" s="2"/>
      <c r="MQN190" s="2"/>
      <c r="MQO190" s="2"/>
      <c r="MQP190" s="2"/>
      <c r="MQQ190" s="2"/>
      <c r="MQR190" s="2"/>
      <c r="MQS190" s="2"/>
      <c r="MQT190" s="2"/>
      <c r="MQU190" s="2"/>
      <c r="MQV190" s="2"/>
      <c r="MQW190" s="2"/>
      <c r="MQX190" s="2"/>
      <c r="MQY190" s="2"/>
      <c r="MQZ190" s="2"/>
      <c r="MRA190" s="2"/>
      <c r="MRB190" s="2"/>
      <c r="MRC190" s="2"/>
      <c r="MRD190" s="2"/>
      <c r="MRE190" s="2"/>
      <c r="MRF190" s="2"/>
      <c r="MRG190" s="2"/>
      <c r="MRH190" s="2"/>
      <c r="MRI190" s="2"/>
      <c r="MRJ190" s="2"/>
      <c r="MRK190" s="2"/>
      <c r="MRL190" s="2"/>
      <c r="MRM190" s="2"/>
      <c r="MRN190" s="2"/>
      <c r="MRO190" s="2"/>
      <c r="MRP190" s="2"/>
      <c r="MRQ190" s="2"/>
      <c r="MRR190" s="2"/>
      <c r="MRS190" s="2"/>
      <c r="MRT190" s="2"/>
      <c r="MRU190" s="2"/>
      <c r="MRV190" s="2"/>
      <c r="MRW190" s="2"/>
      <c r="MRX190" s="2"/>
      <c r="MRY190" s="2"/>
      <c r="MRZ190" s="2"/>
      <c r="MSA190" s="2"/>
      <c r="MSB190" s="2"/>
      <c r="MSC190" s="2"/>
      <c r="MSD190" s="2"/>
      <c r="MSE190" s="2"/>
      <c r="MSF190" s="2"/>
      <c r="MSG190" s="2"/>
      <c r="MSH190" s="2"/>
      <c r="MSI190" s="2"/>
      <c r="MSJ190" s="2"/>
      <c r="MSK190" s="2"/>
      <c r="MSL190" s="2"/>
      <c r="MSM190" s="2"/>
      <c r="MSN190" s="2"/>
      <c r="MSO190" s="2"/>
      <c r="MSP190" s="2"/>
      <c r="MSQ190" s="2"/>
      <c r="MSR190" s="2"/>
      <c r="MSS190" s="2"/>
      <c r="MST190" s="2"/>
      <c r="MSU190" s="2"/>
      <c r="MSV190" s="2"/>
      <c r="MSW190" s="2"/>
      <c r="MSX190" s="2"/>
      <c r="MSY190" s="2"/>
      <c r="MSZ190" s="2"/>
      <c r="MTA190" s="2"/>
      <c r="MTB190" s="2"/>
      <c r="MTC190" s="2"/>
      <c r="MTD190" s="2"/>
      <c r="MTE190" s="2"/>
      <c r="MTF190" s="2"/>
      <c r="MTG190" s="2"/>
      <c r="MTH190" s="2"/>
      <c r="MTI190" s="2"/>
      <c r="MTJ190" s="2"/>
      <c r="MTK190" s="2"/>
      <c r="MTL190" s="2"/>
      <c r="MTM190" s="2"/>
      <c r="MTN190" s="2"/>
      <c r="MTO190" s="2"/>
      <c r="MTP190" s="2"/>
      <c r="MTQ190" s="2"/>
      <c r="MTR190" s="2"/>
      <c r="MTS190" s="2"/>
      <c r="MTT190" s="2"/>
      <c r="MTU190" s="2"/>
      <c r="MTV190" s="2"/>
      <c r="MTW190" s="2"/>
      <c r="MTX190" s="2"/>
      <c r="MTY190" s="2"/>
      <c r="MTZ190" s="2"/>
      <c r="MUA190" s="2"/>
      <c r="MUB190" s="2"/>
      <c r="MUC190" s="2"/>
      <c r="MUD190" s="2"/>
      <c r="MUE190" s="2"/>
      <c r="MUF190" s="2"/>
      <c r="MUG190" s="2"/>
      <c r="MUH190" s="2"/>
      <c r="MUI190" s="2"/>
      <c r="MUJ190" s="2"/>
      <c r="MUK190" s="2"/>
      <c r="MUL190" s="2"/>
      <c r="MUM190" s="2"/>
      <c r="MUN190" s="2"/>
      <c r="MUO190" s="2"/>
      <c r="MUP190" s="2"/>
      <c r="MUQ190" s="2"/>
      <c r="MUR190" s="2"/>
      <c r="MUS190" s="2"/>
      <c r="MUT190" s="2"/>
      <c r="MUU190" s="2"/>
      <c r="MUV190" s="2"/>
      <c r="MUW190" s="2"/>
      <c r="MUX190" s="2"/>
      <c r="MUY190" s="2"/>
      <c r="MUZ190" s="2"/>
      <c r="MVA190" s="2"/>
      <c r="MVB190" s="2"/>
      <c r="MVC190" s="2"/>
      <c r="MVD190" s="2"/>
      <c r="MVE190" s="2"/>
      <c r="MVF190" s="2"/>
      <c r="MVG190" s="2"/>
      <c r="MVH190" s="2"/>
      <c r="MVI190" s="2"/>
      <c r="MVJ190" s="2"/>
      <c r="MVK190" s="2"/>
      <c r="MVL190" s="2"/>
      <c r="MVM190" s="2"/>
      <c r="MVN190" s="2"/>
      <c r="MVO190" s="2"/>
      <c r="MVP190" s="2"/>
      <c r="MVQ190" s="2"/>
      <c r="MVR190" s="2"/>
      <c r="MVS190" s="2"/>
      <c r="MVT190" s="2"/>
      <c r="MVU190" s="2"/>
      <c r="MVV190" s="2"/>
      <c r="MVW190" s="2"/>
      <c r="MVX190" s="2"/>
      <c r="MVY190" s="2"/>
      <c r="MVZ190" s="2"/>
      <c r="MWA190" s="2"/>
      <c r="MWB190" s="2"/>
      <c r="MWC190" s="2"/>
      <c r="MWD190" s="2"/>
      <c r="MWE190" s="2"/>
      <c r="MWF190" s="2"/>
      <c r="MWG190" s="2"/>
      <c r="MWH190" s="2"/>
      <c r="MWI190" s="2"/>
      <c r="MWJ190" s="2"/>
      <c r="MWK190" s="2"/>
      <c r="MWL190" s="2"/>
      <c r="MWM190" s="2"/>
      <c r="MWN190" s="2"/>
      <c r="MWO190" s="2"/>
      <c r="MWP190" s="2"/>
      <c r="MWQ190" s="2"/>
      <c r="MWR190" s="2"/>
      <c r="MWS190" s="2"/>
      <c r="MWT190" s="2"/>
      <c r="MWU190" s="2"/>
      <c r="MWV190" s="2"/>
      <c r="MWW190" s="2"/>
      <c r="MWX190" s="2"/>
      <c r="MWY190" s="2"/>
      <c r="MWZ190" s="2"/>
      <c r="MXA190" s="2"/>
      <c r="MXB190" s="2"/>
      <c r="MXC190" s="2"/>
      <c r="MXD190" s="2"/>
      <c r="MXE190" s="2"/>
      <c r="MXF190" s="2"/>
      <c r="MXG190" s="2"/>
      <c r="MXH190" s="2"/>
      <c r="MXI190" s="2"/>
      <c r="MXJ190" s="2"/>
      <c r="MXK190" s="2"/>
      <c r="MXL190" s="2"/>
      <c r="MXM190" s="2"/>
      <c r="MXN190" s="2"/>
      <c r="MXO190" s="2"/>
      <c r="MXP190" s="2"/>
      <c r="MXQ190" s="2"/>
      <c r="MXR190" s="2"/>
      <c r="MXS190" s="2"/>
      <c r="MXT190" s="2"/>
      <c r="MXU190" s="2"/>
      <c r="MXV190" s="2"/>
      <c r="MXW190" s="2"/>
      <c r="MXX190" s="2"/>
      <c r="MXY190" s="2"/>
      <c r="MXZ190" s="2"/>
      <c r="MYA190" s="2"/>
      <c r="MYB190" s="2"/>
      <c r="MYC190" s="2"/>
      <c r="MYD190" s="2"/>
      <c r="MYE190" s="2"/>
      <c r="MYF190" s="2"/>
      <c r="MYG190" s="2"/>
      <c r="MYH190" s="2"/>
      <c r="MYI190" s="2"/>
      <c r="MYJ190" s="2"/>
      <c r="MYK190" s="2"/>
      <c r="MYL190" s="2"/>
      <c r="MYM190" s="2"/>
      <c r="MYN190" s="2"/>
      <c r="MYO190" s="2"/>
      <c r="MYP190" s="2"/>
      <c r="MYQ190" s="2"/>
      <c r="MYR190" s="2"/>
      <c r="MYS190" s="2"/>
      <c r="MYT190" s="2"/>
      <c r="MYU190" s="2"/>
      <c r="MYV190" s="2"/>
      <c r="MYW190" s="2"/>
      <c r="MYX190" s="2"/>
      <c r="MYY190" s="2"/>
      <c r="MYZ190" s="2"/>
      <c r="MZA190" s="2"/>
      <c r="MZB190" s="2"/>
      <c r="MZC190" s="2"/>
      <c r="MZD190" s="2"/>
      <c r="MZE190" s="2"/>
      <c r="MZF190" s="2"/>
      <c r="MZG190" s="2"/>
      <c r="MZH190" s="2"/>
      <c r="MZI190" s="2"/>
      <c r="MZJ190" s="2"/>
      <c r="MZK190" s="2"/>
      <c r="MZL190" s="2"/>
      <c r="MZM190" s="2"/>
      <c r="MZN190" s="2"/>
      <c r="MZO190" s="2"/>
      <c r="MZP190" s="2"/>
      <c r="MZQ190" s="2"/>
      <c r="MZR190" s="2"/>
      <c r="MZS190" s="2"/>
      <c r="MZT190" s="2"/>
      <c r="MZU190" s="2"/>
      <c r="MZV190" s="2"/>
      <c r="MZW190" s="2"/>
      <c r="MZX190" s="2"/>
      <c r="MZY190" s="2"/>
      <c r="MZZ190" s="2"/>
      <c r="NAA190" s="2"/>
      <c r="NAB190" s="2"/>
      <c r="NAC190" s="2"/>
      <c r="NAD190" s="2"/>
      <c r="NAE190" s="2"/>
      <c r="NAF190" s="2"/>
      <c r="NAG190" s="2"/>
      <c r="NAH190" s="2"/>
      <c r="NAI190" s="2"/>
      <c r="NAJ190" s="2"/>
      <c r="NAK190" s="2"/>
      <c r="NAL190" s="2"/>
      <c r="NAM190" s="2"/>
      <c r="NAN190" s="2"/>
      <c r="NAO190" s="2"/>
      <c r="NAP190" s="2"/>
      <c r="NAQ190" s="2"/>
      <c r="NAR190" s="2"/>
      <c r="NAS190" s="2"/>
      <c r="NAT190" s="2"/>
      <c r="NAU190" s="2"/>
      <c r="NAV190" s="2"/>
      <c r="NAW190" s="2"/>
      <c r="NAX190" s="2"/>
      <c r="NAY190" s="2"/>
      <c r="NAZ190" s="2"/>
      <c r="NBA190" s="2"/>
      <c r="NBB190" s="2"/>
      <c r="NBC190" s="2"/>
      <c r="NBD190" s="2"/>
      <c r="NBE190" s="2"/>
      <c r="NBF190" s="2"/>
      <c r="NBG190" s="2"/>
      <c r="NBH190" s="2"/>
      <c r="NBI190" s="2"/>
      <c r="NBJ190" s="2"/>
      <c r="NBK190" s="2"/>
      <c r="NBL190" s="2"/>
      <c r="NBM190" s="2"/>
      <c r="NBN190" s="2"/>
      <c r="NBO190" s="2"/>
      <c r="NBP190" s="2"/>
      <c r="NBQ190" s="2"/>
      <c r="NBR190" s="2"/>
      <c r="NBS190" s="2"/>
      <c r="NBT190" s="2"/>
      <c r="NBU190" s="2"/>
      <c r="NBV190" s="2"/>
      <c r="NBW190" s="2"/>
      <c r="NBX190" s="2"/>
      <c r="NBY190" s="2"/>
      <c r="NBZ190" s="2"/>
      <c r="NCA190" s="2"/>
      <c r="NCB190" s="2"/>
      <c r="NCC190" s="2"/>
      <c r="NCD190" s="2"/>
      <c r="NCE190" s="2"/>
      <c r="NCF190" s="2"/>
      <c r="NCG190" s="2"/>
      <c r="NCH190" s="2"/>
      <c r="NCI190" s="2"/>
      <c r="NCJ190" s="2"/>
      <c r="NCK190" s="2"/>
      <c r="NCL190" s="2"/>
      <c r="NCM190" s="2"/>
      <c r="NCN190" s="2"/>
      <c r="NCO190" s="2"/>
      <c r="NCP190" s="2"/>
      <c r="NCQ190" s="2"/>
      <c r="NCR190" s="2"/>
      <c r="NCS190" s="2"/>
      <c r="NCT190" s="2"/>
      <c r="NCU190" s="2"/>
      <c r="NCV190" s="2"/>
      <c r="NCW190" s="2"/>
      <c r="NCX190" s="2"/>
      <c r="NCY190" s="2"/>
      <c r="NCZ190" s="2"/>
      <c r="NDA190" s="2"/>
      <c r="NDB190" s="2"/>
      <c r="NDC190" s="2"/>
      <c r="NDD190" s="2"/>
      <c r="NDE190" s="2"/>
      <c r="NDF190" s="2"/>
      <c r="NDG190" s="2"/>
      <c r="NDH190" s="2"/>
      <c r="NDI190" s="2"/>
      <c r="NDJ190" s="2"/>
      <c r="NDK190" s="2"/>
      <c r="NDL190" s="2"/>
      <c r="NDM190" s="2"/>
      <c r="NDN190" s="2"/>
      <c r="NDO190" s="2"/>
      <c r="NDP190" s="2"/>
      <c r="NDQ190" s="2"/>
      <c r="NDR190" s="2"/>
      <c r="NDS190" s="2"/>
      <c r="NDT190" s="2"/>
      <c r="NDU190" s="2"/>
      <c r="NDV190" s="2"/>
      <c r="NDW190" s="2"/>
      <c r="NDX190" s="2"/>
      <c r="NDY190" s="2"/>
      <c r="NDZ190" s="2"/>
      <c r="NEA190" s="2"/>
      <c r="NEB190" s="2"/>
      <c r="NEC190" s="2"/>
      <c r="NED190" s="2"/>
      <c r="NEE190" s="2"/>
      <c r="NEF190" s="2"/>
      <c r="NEG190" s="2"/>
      <c r="NEH190" s="2"/>
      <c r="NEI190" s="2"/>
      <c r="NEJ190" s="2"/>
      <c r="NEK190" s="2"/>
      <c r="NEL190" s="2"/>
      <c r="NEM190" s="2"/>
      <c r="NEN190" s="2"/>
      <c r="NEO190" s="2"/>
      <c r="NEP190" s="2"/>
      <c r="NEQ190" s="2"/>
      <c r="NER190" s="2"/>
      <c r="NES190" s="2"/>
      <c r="NET190" s="2"/>
      <c r="NEU190" s="2"/>
      <c r="NEV190" s="2"/>
      <c r="NEW190" s="2"/>
      <c r="NEX190" s="2"/>
      <c r="NEY190" s="2"/>
      <c r="NEZ190" s="2"/>
      <c r="NFA190" s="2"/>
      <c r="NFB190" s="2"/>
      <c r="NFC190" s="2"/>
      <c r="NFD190" s="2"/>
      <c r="NFE190" s="2"/>
      <c r="NFF190" s="2"/>
      <c r="NFG190" s="2"/>
      <c r="NFH190" s="2"/>
      <c r="NFI190" s="2"/>
      <c r="NFJ190" s="2"/>
      <c r="NFK190" s="2"/>
      <c r="NFL190" s="2"/>
      <c r="NFM190" s="2"/>
      <c r="NFN190" s="2"/>
      <c r="NFO190" s="2"/>
      <c r="NFP190" s="2"/>
      <c r="NFQ190" s="2"/>
      <c r="NFR190" s="2"/>
      <c r="NFS190" s="2"/>
      <c r="NFT190" s="2"/>
      <c r="NFU190" s="2"/>
      <c r="NFV190" s="2"/>
      <c r="NFW190" s="2"/>
      <c r="NFX190" s="2"/>
      <c r="NFY190" s="2"/>
      <c r="NFZ190" s="2"/>
      <c r="NGA190" s="2"/>
      <c r="NGB190" s="2"/>
      <c r="NGC190" s="2"/>
      <c r="NGD190" s="2"/>
      <c r="NGE190" s="2"/>
      <c r="NGF190" s="2"/>
      <c r="NGG190" s="2"/>
      <c r="NGH190" s="2"/>
      <c r="NGI190" s="2"/>
      <c r="NGJ190" s="2"/>
      <c r="NGK190" s="2"/>
      <c r="NGL190" s="2"/>
      <c r="NGM190" s="2"/>
      <c r="NGN190" s="2"/>
      <c r="NGO190" s="2"/>
      <c r="NGP190" s="2"/>
      <c r="NGQ190" s="2"/>
      <c r="NGR190" s="2"/>
      <c r="NGS190" s="2"/>
      <c r="NGT190" s="2"/>
      <c r="NGU190" s="2"/>
      <c r="NGV190" s="2"/>
      <c r="NGW190" s="2"/>
      <c r="NGX190" s="2"/>
      <c r="NGY190" s="2"/>
      <c r="NGZ190" s="2"/>
      <c r="NHA190" s="2"/>
      <c r="NHB190" s="2"/>
      <c r="NHC190" s="2"/>
      <c r="NHD190" s="2"/>
      <c r="NHE190" s="2"/>
      <c r="NHF190" s="2"/>
      <c r="NHG190" s="2"/>
      <c r="NHH190" s="2"/>
      <c r="NHI190" s="2"/>
      <c r="NHJ190" s="2"/>
      <c r="NHK190" s="2"/>
      <c r="NHL190" s="2"/>
      <c r="NHM190" s="2"/>
      <c r="NHN190" s="2"/>
      <c r="NHO190" s="2"/>
      <c r="NHP190" s="2"/>
      <c r="NHQ190" s="2"/>
      <c r="NHR190" s="2"/>
      <c r="NHS190" s="2"/>
      <c r="NHT190" s="2"/>
      <c r="NHU190" s="2"/>
      <c r="NHV190" s="2"/>
      <c r="NHW190" s="2"/>
      <c r="NHX190" s="2"/>
      <c r="NHY190" s="2"/>
      <c r="NHZ190" s="2"/>
      <c r="NIA190" s="2"/>
      <c r="NIB190" s="2"/>
      <c r="NIC190" s="2"/>
      <c r="NID190" s="2"/>
      <c r="NIE190" s="2"/>
      <c r="NIF190" s="2"/>
      <c r="NIG190" s="2"/>
      <c r="NIH190" s="2"/>
      <c r="NII190" s="2"/>
      <c r="NIJ190" s="2"/>
      <c r="NIK190" s="2"/>
      <c r="NIL190" s="2"/>
      <c r="NIM190" s="2"/>
      <c r="NIN190" s="2"/>
      <c r="NIO190" s="2"/>
      <c r="NIP190" s="2"/>
      <c r="NIQ190" s="2"/>
      <c r="NIR190" s="2"/>
      <c r="NIS190" s="2"/>
      <c r="NIT190" s="2"/>
      <c r="NIU190" s="2"/>
      <c r="NIV190" s="2"/>
      <c r="NIW190" s="2"/>
      <c r="NIX190" s="2"/>
      <c r="NIY190" s="2"/>
      <c r="NIZ190" s="2"/>
      <c r="NJA190" s="2"/>
      <c r="NJB190" s="2"/>
      <c r="NJC190" s="2"/>
      <c r="NJD190" s="2"/>
      <c r="NJE190" s="2"/>
      <c r="NJF190" s="2"/>
      <c r="NJG190" s="2"/>
      <c r="NJH190" s="2"/>
      <c r="NJI190" s="2"/>
      <c r="NJJ190" s="2"/>
      <c r="NJK190" s="2"/>
      <c r="NJL190" s="2"/>
      <c r="NJM190" s="2"/>
      <c r="NJN190" s="2"/>
      <c r="NJO190" s="2"/>
      <c r="NJP190" s="2"/>
      <c r="NJQ190" s="2"/>
      <c r="NJR190" s="2"/>
      <c r="NJS190" s="2"/>
      <c r="NJT190" s="2"/>
      <c r="NJU190" s="2"/>
      <c r="NJV190" s="2"/>
      <c r="NJW190" s="2"/>
      <c r="NJX190" s="2"/>
      <c r="NJY190" s="2"/>
      <c r="NJZ190" s="2"/>
      <c r="NKA190" s="2"/>
      <c r="NKB190" s="2"/>
      <c r="NKC190" s="2"/>
      <c r="NKD190" s="2"/>
      <c r="NKE190" s="2"/>
      <c r="NKF190" s="2"/>
      <c r="NKG190" s="2"/>
      <c r="NKH190" s="2"/>
      <c r="NKI190" s="2"/>
      <c r="NKJ190" s="2"/>
      <c r="NKK190" s="2"/>
      <c r="NKL190" s="2"/>
      <c r="NKM190" s="2"/>
      <c r="NKN190" s="2"/>
      <c r="NKO190" s="2"/>
      <c r="NKP190" s="2"/>
      <c r="NKQ190" s="2"/>
      <c r="NKR190" s="2"/>
      <c r="NKS190" s="2"/>
      <c r="NKT190" s="2"/>
      <c r="NKU190" s="2"/>
      <c r="NKV190" s="2"/>
      <c r="NKW190" s="2"/>
      <c r="NKX190" s="2"/>
      <c r="NKY190" s="2"/>
      <c r="NKZ190" s="2"/>
      <c r="NLA190" s="2"/>
      <c r="NLB190" s="2"/>
      <c r="NLC190" s="2"/>
      <c r="NLD190" s="2"/>
      <c r="NLE190" s="2"/>
      <c r="NLF190" s="2"/>
      <c r="NLG190" s="2"/>
      <c r="NLH190" s="2"/>
      <c r="NLI190" s="2"/>
      <c r="NLJ190" s="2"/>
      <c r="NLK190" s="2"/>
      <c r="NLL190" s="2"/>
      <c r="NLM190" s="2"/>
      <c r="NLN190" s="2"/>
      <c r="NLO190" s="2"/>
      <c r="NLP190" s="2"/>
      <c r="NLQ190" s="2"/>
      <c r="NLR190" s="2"/>
      <c r="NLS190" s="2"/>
      <c r="NLT190" s="2"/>
      <c r="NLU190" s="2"/>
      <c r="NLV190" s="2"/>
      <c r="NLW190" s="2"/>
      <c r="NLX190" s="2"/>
      <c r="NLY190" s="2"/>
      <c r="NLZ190" s="2"/>
      <c r="NMA190" s="2"/>
      <c r="NMB190" s="2"/>
      <c r="NMC190" s="2"/>
      <c r="NMD190" s="2"/>
      <c r="NME190" s="2"/>
      <c r="NMF190" s="2"/>
      <c r="NMG190" s="2"/>
      <c r="NMH190" s="2"/>
      <c r="NMI190" s="2"/>
      <c r="NMJ190" s="2"/>
      <c r="NMK190" s="2"/>
      <c r="NML190" s="2"/>
      <c r="NMM190" s="2"/>
      <c r="NMN190" s="2"/>
      <c r="NMO190" s="2"/>
      <c r="NMP190" s="2"/>
      <c r="NMQ190" s="2"/>
      <c r="NMR190" s="2"/>
      <c r="NMS190" s="2"/>
      <c r="NMT190" s="2"/>
      <c r="NMU190" s="2"/>
      <c r="NMV190" s="2"/>
      <c r="NMW190" s="2"/>
      <c r="NMX190" s="2"/>
      <c r="NMY190" s="2"/>
      <c r="NMZ190" s="2"/>
      <c r="NNA190" s="2"/>
      <c r="NNB190" s="2"/>
      <c r="NNC190" s="2"/>
      <c r="NND190" s="2"/>
      <c r="NNE190" s="2"/>
      <c r="NNF190" s="2"/>
      <c r="NNG190" s="2"/>
      <c r="NNH190" s="2"/>
      <c r="NNI190" s="2"/>
      <c r="NNJ190" s="2"/>
      <c r="NNK190" s="2"/>
      <c r="NNL190" s="2"/>
      <c r="NNM190" s="2"/>
      <c r="NNN190" s="2"/>
      <c r="NNO190" s="2"/>
      <c r="NNP190" s="2"/>
      <c r="NNQ190" s="2"/>
      <c r="NNR190" s="2"/>
      <c r="NNS190" s="2"/>
      <c r="NNT190" s="2"/>
      <c r="NNU190" s="2"/>
      <c r="NNV190" s="2"/>
      <c r="NNW190" s="2"/>
      <c r="NNX190" s="2"/>
      <c r="NNY190" s="2"/>
      <c r="NNZ190" s="2"/>
      <c r="NOA190" s="2"/>
      <c r="NOB190" s="2"/>
      <c r="NOC190" s="2"/>
      <c r="NOD190" s="2"/>
      <c r="NOE190" s="2"/>
      <c r="NOF190" s="2"/>
      <c r="NOG190" s="2"/>
      <c r="NOH190" s="2"/>
      <c r="NOI190" s="2"/>
      <c r="NOJ190" s="2"/>
      <c r="NOK190" s="2"/>
      <c r="NOL190" s="2"/>
      <c r="NOM190" s="2"/>
      <c r="NON190" s="2"/>
      <c r="NOO190" s="2"/>
      <c r="NOP190" s="2"/>
      <c r="NOQ190" s="2"/>
      <c r="NOR190" s="2"/>
      <c r="NOS190" s="2"/>
      <c r="NOT190" s="2"/>
      <c r="NOU190" s="2"/>
      <c r="NOV190" s="2"/>
      <c r="NOW190" s="2"/>
      <c r="NOX190" s="2"/>
      <c r="NOY190" s="2"/>
      <c r="NOZ190" s="2"/>
      <c r="NPA190" s="2"/>
      <c r="NPB190" s="2"/>
      <c r="NPC190" s="2"/>
      <c r="NPD190" s="2"/>
      <c r="NPE190" s="2"/>
      <c r="NPF190" s="2"/>
      <c r="NPG190" s="2"/>
      <c r="NPH190" s="2"/>
      <c r="NPI190" s="2"/>
      <c r="NPJ190" s="2"/>
      <c r="NPK190" s="2"/>
      <c r="NPL190" s="2"/>
      <c r="NPM190" s="2"/>
      <c r="NPN190" s="2"/>
      <c r="NPO190" s="2"/>
      <c r="NPP190" s="2"/>
      <c r="NPQ190" s="2"/>
      <c r="NPR190" s="2"/>
      <c r="NPS190" s="2"/>
      <c r="NPT190" s="2"/>
      <c r="NPU190" s="2"/>
      <c r="NPV190" s="2"/>
      <c r="NPW190" s="2"/>
      <c r="NPX190" s="2"/>
      <c r="NPY190" s="2"/>
      <c r="NPZ190" s="2"/>
      <c r="NQA190" s="2"/>
      <c r="NQB190" s="2"/>
      <c r="NQC190" s="2"/>
      <c r="NQD190" s="2"/>
      <c r="NQE190" s="2"/>
      <c r="NQF190" s="2"/>
      <c r="NQG190" s="2"/>
      <c r="NQH190" s="2"/>
      <c r="NQI190" s="2"/>
      <c r="NQJ190" s="2"/>
      <c r="NQK190" s="2"/>
      <c r="NQL190" s="2"/>
      <c r="NQM190" s="2"/>
      <c r="NQN190" s="2"/>
      <c r="NQO190" s="2"/>
      <c r="NQP190" s="2"/>
      <c r="NQQ190" s="2"/>
      <c r="NQR190" s="2"/>
      <c r="NQS190" s="2"/>
      <c r="NQT190" s="2"/>
      <c r="NQU190" s="2"/>
      <c r="NQV190" s="2"/>
      <c r="NQW190" s="2"/>
      <c r="NQX190" s="2"/>
      <c r="NQY190" s="2"/>
      <c r="NQZ190" s="2"/>
      <c r="NRA190" s="2"/>
      <c r="NRB190" s="2"/>
      <c r="NRC190" s="2"/>
      <c r="NRD190" s="2"/>
      <c r="NRE190" s="2"/>
      <c r="NRF190" s="2"/>
      <c r="NRG190" s="2"/>
      <c r="NRH190" s="2"/>
      <c r="NRI190" s="2"/>
      <c r="NRJ190" s="2"/>
      <c r="NRK190" s="2"/>
      <c r="NRL190" s="2"/>
      <c r="NRM190" s="2"/>
      <c r="NRN190" s="2"/>
      <c r="NRO190" s="2"/>
      <c r="NRP190" s="2"/>
      <c r="NRQ190" s="2"/>
      <c r="NRR190" s="2"/>
      <c r="NRS190" s="2"/>
      <c r="NRT190" s="2"/>
      <c r="NRU190" s="2"/>
      <c r="NRV190" s="2"/>
      <c r="NRW190" s="2"/>
      <c r="NRX190" s="2"/>
      <c r="NRY190" s="2"/>
      <c r="NRZ190" s="2"/>
      <c r="NSA190" s="2"/>
      <c r="NSB190" s="2"/>
      <c r="NSC190" s="2"/>
      <c r="NSD190" s="2"/>
      <c r="NSE190" s="2"/>
      <c r="NSF190" s="2"/>
      <c r="NSG190" s="2"/>
      <c r="NSH190" s="2"/>
      <c r="NSI190" s="2"/>
      <c r="NSJ190" s="2"/>
      <c r="NSK190" s="2"/>
      <c r="NSL190" s="2"/>
      <c r="NSM190" s="2"/>
      <c r="NSN190" s="2"/>
      <c r="NSO190" s="2"/>
      <c r="NSP190" s="2"/>
      <c r="NSQ190" s="2"/>
      <c r="NSR190" s="2"/>
      <c r="NSS190" s="2"/>
      <c r="NST190" s="2"/>
      <c r="NSU190" s="2"/>
      <c r="NSV190" s="2"/>
      <c r="NSW190" s="2"/>
      <c r="NSX190" s="2"/>
      <c r="NSY190" s="2"/>
      <c r="NSZ190" s="2"/>
      <c r="NTA190" s="2"/>
      <c r="NTB190" s="2"/>
      <c r="NTC190" s="2"/>
      <c r="NTD190" s="2"/>
      <c r="NTE190" s="2"/>
      <c r="NTF190" s="2"/>
      <c r="NTG190" s="2"/>
      <c r="NTH190" s="2"/>
      <c r="NTI190" s="2"/>
      <c r="NTJ190" s="2"/>
      <c r="NTK190" s="2"/>
      <c r="NTL190" s="2"/>
      <c r="NTM190" s="2"/>
      <c r="NTN190" s="2"/>
      <c r="NTO190" s="2"/>
      <c r="NTP190" s="2"/>
      <c r="NTQ190" s="2"/>
      <c r="NTR190" s="2"/>
      <c r="NTS190" s="2"/>
      <c r="NTT190" s="2"/>
      <c r="NTU190" s="2"/>
      <c r="NTV190" s="2"/>
      <c r="NTW190" s="2"/>
      <c r="NTX190" s="2"/>
      <c r="NTY190" s="2"/>
      <c r="NTZ190" s="2"/>
      <c r="NUA190" s="2"/>
      <c r="NUB190" s="2"/>
      <c r="NUC190" s="2"/>
      <c r="NUD190" s="2"/>
      <c r="NUE190" s="2"/>
      <c r="NUF190" s="2"/>
      <c r="NUG190" s="2"/>
      <c r="NUH190" s="2"/>
      <c r="NUI190" s="2"/>
      <c r="NUJ190" s="2"/>
      <c r="NUK190" s="2"/>
      <c r="NUL190" s="2"/>
      <c r="NUM190" s="2"/>
      <c r="NUN190" s="2"/>
      <c r="NUO190" s="2"/>
      <c r="NUP190" s="2"/>
      <c r="NUQ190" s="2"/>
      <c r="NUR190" s="2"/>
      <c r="NUS190" s="2"/>
      <c r="NUT190" s="2"/>
      <c r="NUU190" s="2"/>
      <c r="NUV190" s="2"/>
      <c r="NUW190" s="2"/>
      <c r="NUX190" s="2"/>
      <c r="NUY190" s="2"/>
      <c r="NUZ190" s="2"/>
      <c r="NVA190" s="2"/>
      <c r="NVB190" s="2"/>
      <c r="NVC190" s="2"/>
      <c r="NVD190" s="2"/>
      <c r="NVE190" s="2"/>
      <c r="NVF190" s="2"/>
      <c r="NVG190" s="2"/>
      <c r="NVH190" s="2"/>
      <c r="NVI190" s="2"/>
      <c r="NVJ190" s="2"/>
      <c r="NVK190" s="2"/>
      <c r="NVL190" s="2"/>
      <c r="NVM190" s="2"/>
      <c r="NVN190" s="2"/>
      <c r="NVO190" s="2"/>
      <c r="NVP190" s="2"/>
      <c r="NVQ190" s="2"/>
      <c r="NVR190" s="2"/>
      <c r="NVS190" s="2"/>
      <c r="NVT190" s="2"/>
      <c r="NVU190" s="2"/>
      <c r="NVV190" s="2"/>
      <c r="NVW190" s="2"/>
      <c r="NVX190" s="2"/>
      <c r="NVY190" s="2"/>
      <c r="NVZ190" s="2"/>
      <c r="NWA190" s="2"/>
      <c r="NWB190" s="2"/>
      <c r="NWC190" s="2"/>
      <c r="NWD190" s="2"/>
      <c r="NWE190" s="2"/>
      <c r="NWF190" s="2"/>
      <c r="NWG190" s="2"/>
      <c r="NWH190" s="2"/>
      <c r="NWI190" s="2"/>
      <c r="NWJ190" s="2"/>
      <c r="NWK190" s="2"/>
      <c r="NWL190" s="2"/>
      <c r="NWM190" s="2"/>
      <c r="NWN190" s="2"/>
      <c r="NWO190" s="2"/>
      <c r="NWP190" s="2"/>
      <c r="NWQ190" s="2"/>
      <c r="NWR190" s="2"/>
      <c r="NWS190" s="2"/>
      <c r="NWT190" s="2"/>
      <c r="NWU190" s="2"/>
      <c r="NWV190" s="2"/>
      <c r="NWW190" s="2"/>
      <c r="NWX190" s="2"/>
      <c r="NWY190" s="2"/>
      <c r="NWZ190" s="2"/>
      <c r="NXA190" s="2"/>
      <c r="NXB190" s="2"/>
      <c r="NXC190" s="2"/>
      <c r="NXD190" s="2"/>
      <c r="NXE190" s="2"/>
      <c r="NXF190" s="2"/>
      <c r="NXG190" s="2"/>
      <c r="NXH190" s="2"/>
      <c r="NXI190" s="2"/>
      <c r="NXJ190" s="2"/>
      <c r="NXK190" s="2"/>
      <c r="NXL190" s="2"/>
      <c r="NXM190" s="2"/>
      <c r="NXN190" s="2"/>
      <c r="NXO190" s="2"/>
      <c r="NXP190" s="2"/>
      <c r="NXQ190" s="2"/>
      <c r="NXR190" s="2"/>
      <c r="NXS190" s="2"/>
      <c r="NXT190" s="2"/>
      <c r="NXU190" s="2"/>
      <c r="NXV190" s="2"/>
      <c r="NXW190" s="2"/>
      <c r="NXX190" s="2"/>
      <c r="NXY190" s="2"/>
      <c r="NXZ190" s="2"/>
      <c r="NYA190" s="2"/>
      <c r="NYB190" s="2"/>
      <c r="NYC190" s="2"/>
      <c r="NYD190" s="2"/>
      <c r="NYE190" s="2"/>
      <c r="NYF190" s="2"/>
      <c r="NYG190" s="2"/>
      <c r="NYH190" s="2"/>
      <c r="NYI190" s="2"/>
      <c r="NYJ190" s="2"/>
      <c r="NYK190" s="2"/>
      <c r="NYL190" s="2"/>
      <c r="NYM190" s="2"/>
      <c r="NYN190" s="2"/>
      <c r="NYO190" s="2"/>
      <c r="NYP190" s="2"/>
      <c r="NYQ190" s="2"/>
      <c r="NYR190" s="2"/>
      <c r="NYS190" s="2"/>
      <c r="NYT190" s="2"/>
      <c r="NYU190" s="2"/>
      <c r="NYV190" s="2"/>
      <c r="NYW190" s="2"/>
      <c r="NYX190" s="2"/>
      <c r="NYY190" s="2"/>
      <c r="NYZ190" s="2"/>
      <c r="NZA190" s="2"/>
      <c r="NZB190" s="2"/>
      <c r="NZC190" s="2"/>
      <c r="NZD190" s="2"/>
      <c r="NZE190" s="2"/>
      <c r="NZF190" s="2"/>
      <c r="NZG190" s="2"/>
      <c r="NZH190" s="2"/>
      <c r="NZI190" s="2"/>
      <c r="NZJ190" s="2"/>
      <c r="NZK190" s="2"/>
      <c r="NZL190" s="2"/>
      <c r="NZM190" s="2"/>
      <c r="NZN190" s="2"/>
      <c r="NZO190" s="2"/>
      <c r="NZP190" s="2"/>
      <c r="NZQ190" s="2"/>
      <c r="NZR190" s="2"/>
      <c r="NZS190" s="2"/>
      <c r="NZT190" s="2"/>
      <c r="NZU190" s="2"/>
      <c r="NZV190" s="2"/>
      <c r="NZW190" s="2"/>
      <c r="NZX190" s="2"/>
      <c r="NZY190" s="2"/>
      <c r="NZZ190" s="2"/>
      <c r="OAA190" s="2"/>
      <c r="OAB190" s="2"/>
      <c r="OAC190" s="2"/>
      <c r="OAD190" s="2"/>
      <c r="OAE190" s="2"/>
      <c r="OAF190" s="2"/>
      <c r="OAG190" s="2"/>
      <c r="OAH190" s="2"/>
      <c r="OAI190" s="2"/>
      <c r="OAJ190" s="2"/>
      <c r="OAK190" s="2"/>
      <c r="OAL190" s="2"/>
      <c r="OAM190" s="2"/>
      <c r="OAN190" s="2"/>
      <c r="OAO190" s="2"/>
      <c r="OAP190" s="2"/>
      <c r="OAQ190" s="2"/>
      <c r="OAR190" s="2"/>
      <c r="OAS190" s="2"/>
      <c r="OAT190" s="2"/>
      <c r="OAU190" s="2"/>
      <c r="OAV190" s="2"/>
      <c r="OAW190" s="2"/>
      <c r="OAX190" s="2"/>
      <c r="OAY190" s="2"/>
      <c r="OAZ190" s="2"/>
      <c r="OBA190" s="2"/>
      <c r="OBB190" s="2"/>
      <c r="OBC190" s="2"/>
      <c r="OBD190" s="2"/>
      <c r="OBE190" s="2"/>
      <c r="OBF190" s="2"/>
      <c r="OBG190" s="2"/>
      <c r="OBH190" s="2"/>
      <c r="OBI190" s="2"/>
      <c r="OBJ190" s="2"/>
      <c r="OBK190" s="2"/>
      <c r="OBL190" s="2"/>
      <c r="OBM190" s="2"/>
      <c r="OBN190" s="2"/>
      <c r="OBO190" s="2"/>
      <c r="OBP190" s="2"/>
      <c r="OBQ190" s="2"/>
      <c r="OBR190" s="2"/>
      <c r="OBS190" s="2"/>
      <c r="OBT190" s="2"/>
      <c r="OBU190" s="2"/>
      <c r="OBV190" s="2"/>
      <c r="OBW190" s="2"/>
      <c r="OBX190" s="2"/>
      <c r="OBY190" s="2"/>
      <c r="OBZ190" s="2"/>
      <c r="OCA190" s="2"/>
      <c r="OCB190" s="2"/>
      <c r="OCC190" s="2"/>
      <c r="OCD190" s="2"/>
      <c r="OCE190" s="2"/>
      <c r="OCF190" s="2"/>
      <c r="OCG190" s="2"/>
      <c r="OCH190" s="2"/>
      <c r="OCI190" s="2"/>
      <c r="OCJ190" s="2"/>
      <c r="OCK190" s="2"/>
      <c r="OCL190" s="2"/>
      <c r="OCM190" s="2"/>
      <c r="OCN190" s="2"/>
      <c r="OCO190" s="2"/>
      <c r="OCP190" s="2"/>
      <c r="OCQ190" s="2"/>
      <c r="OCR190" s="2"/>
      <c r="OCS190" s="2"/>
      <c r="OCT190" s="2"/>
      <c r="OCU190" s="2"/>
      <c r="OCV190" s="2"/>
      <c r="OCW190" s="2"/>
      <c r="OCX190" s="2"/>
      <c r="OCY190" s="2"/>
      <c r="OCZ190" s="2"/>
      <c r="ODA190" s="2"/>
      <c r="ODB190" s="2"/>
      <c r="ODC190" s="2"/>
      <c r="ODD190" s="2"/>
      <c r="ODE190" s="2"/>
      <c r="ODF190" s="2"/>
      <c r="ODG190" s="2"/>
      <c r="ODH190" s="2"/>
      <c r="ODI190" s="2"/>
      <c r="ODJ190" s="2"/>
      <c r="ODK190" s="2"/>
      <c r="ODL190" s="2"/>
      <c r="ODM190" s="2"/>
      <c r="ODN190" s="2"/>
      <c r="ODO190" s="2"/>
      <c r="ODP190" s="2"/>
      <c r="ODQ190" s="2"/>
      <c r="ODR190" s="2"/>
      <c r="ODS190" s="2"/>
      <c r="ODT190" s="2"/>
      <c r="ODU190" s="2"/>
      <c r="ODV190" s="2"/>
      <c r="ODW190" s="2"/>
      <c r="ODX190" s="2"/>
      <c r="ODY190" s="2"/>
      <c r="ODZ190" s="2"/>
      <c r="OEA190" s="2"/>
      <c r="OEB190" s="2"/>
      <c r="OEC190" s="2"/>
      <c r="OED190" s="2"/>
      <c r="OEE190" s="2"/>
      <c r="OEF190" s="2"/>
      <c r="OEG190" s="2"/>
      <c r="OEH190" s="2"/>
      <c r="OEI190" s="2"/>
      <c r="OEJ190" s="2"/>
      <c r="OEK190" s="2"/>
      <c r="OEL190" s="2"/>
      <c r="OEM190" s="2"/>
      <c r="OEN190" s="2"/>
      <c r="OEO190" s="2"/>
      <c r="OEP190" s="2"/>
      <c r="OEQ190" s="2"/>
      <c r="OER190" s="2"/>
      <c r="OES190" s="2"/>
      <c r="OET190" s="2"/>
      <c r="OEU190" s="2"/>
      <c r="OEV190" s="2"/>
      <c r="OEW190" s="2"/>
      <c r="OEX190" s="2"/>
      <c r="OEY190" s="2"/>
      <c r="OEZ190" s="2"/>
      <c r="OFA190" s="2"/>
      <c r="OFB190" s="2"/>
      <c r="OFC190" s="2"/>
      <c r="OFD190" s="2"/>
      <c r="OFE190" s="2"/>
      <c r="OFF190" s="2"/>
      <c r="OFG190" s="2"/>
      <c r="OFH190" s="2"/>
      <c r="OFI190" s="2"/>
      <c r="OFJ190" s="2"/>
      <c r="OFK190" s="2"/>
      <c r="OFL190" s="2"/>
      <c r="OFM190" s="2"/>
      <c r="OFN190" s="2"/>
      <c r="OFO190" s="2"/>
      <c r="OFP190" s="2"/>
      <c r="OFQ190" s="2"/>
      <c r="OFR190" s="2"/>
      <c r="OFS190" s="2"/>
      <c r="OFT190" s="2"/>
      <c r="OFU190" s="2"/>
      <c r="OFV190" s="2"/>
      <c r="OFW190" s="2"/>
      <c r="OFX190" s="2"/>
      <c r="OFY190" s="2"/>
      <c r="OFZ190" s="2"/>
      <c r="OGA190" s="2"/>
      <c r="OGB190" s="2"/>
      <c r="OGC190" s="2"/>
      <c r="OGD190" s="2"/>
      <c r="OGE190" s="2"/>
      <c r="OGF190" s="2"/>
      <c r="OGG190" s="2"/>
      <c r="OGH190" s="2"/>
      <c r="OGI190" s="2"/>
      <c r="OGJ190" s="2"/>
      <c r="OGK190" s="2"/>
      <c r="OGL190" s="2"/>
      <c r="OGM190" s="2"/>
      <c r="OGN190" s="2"/>
      <c r="OGO190" s="2"/>
      <c r="OGP190" s="2"/>
      <c r="OGQ190" s="2"/>
      <c r="OGR190" s="2"/>
      <c r="OGS190" s="2"/>
      <c r="OGT190" s="2"/>
      <c r="OGU190" s="2"/>
      <c r="OGV190" s="2"/>
      <c r="OGW190" s="2"/>
      <c r="OGX190" s="2"/>
      <c r="OGY190" s="2"/>
      <c r="OGZ190" s="2"/>
      <c r="OHA190" s="2"/>
      <c r="OHB190" s="2"/>
      <c r="OHC190" s="2"/>
      <c r="OHD190" s="2"/>
      <c r="OHE190" s="2"/>
      <c r="OHF190" s="2"/>
      <c r="OHG190" s="2"/>
      <c r="OHH190" s="2"/>
      <c r="OHI190" s="2"/>
      <c r="OHJ190" s="2"/>
      <c r="OHK190" s="2"/>
      <c r="OHL190" s="2"/>
      <c r="OHM190" s="2"/>
      <c r="OHN190" s="2"/>
      <c r="OHO190" s="2"/>
      <c r="OHP190" s="2"/>
      <c r="OHQ190" s="2"/>
      <c r="OHR190" s="2"/>
      <c r="OHS190" s="2"/>
      <c r="OHT190" s="2"/>
      <c r="OHU190" s="2"/>
      <c r="OHV190" s="2"/>
      <c r="OHW190" s="2"/>
      <c r="OHX190" s="2"/>
      <c r="OHY190" s="2"/>
      <c r="OHZ190" s="2"/>
      <c r="OIA190" s="2"/>
      <c r="OIB190" s="2"/>
      <c r="OIC190" s="2"/>
      <c r="OID190" s="2"/>
      <c r="OIE190" s="2"/>
      <c r="OIF190" s="2"/>
      <c r="OIG190" s="2"/>
      <c r="OIH190" s="2"/>
      <c r="OII190" s="2"/>
      <c r="OIJ190" s="2"/>
      <c r="OIK190" s="2"/>
      <c r="OIL190" s="2"/>
      <c r="OIM190" s="2"/>
      <c r="OIN190" s="2"/>
      <c r="OIO190" s="2"/>
      <c r="OIP190" s="2"/>
      <c r="OIQ190" s="2"/>
      <c r="OIR190" s="2"/>
      <c r="OIS190" s="2"/>
      <c r="OIT190" s="2"/>
      <c r="OIU190" s="2"/>
      <c r="OIV190" s="2"/>
      <c r="OIW190" s="2"/>
      <c r="OIX190" s="2"/>
      <c r="OIY190" s="2"/>
      <c r="OIZ190" s="2"/>
      <c r="OJA190" s="2"/>
      <c r="OJB190" s="2"/>
      <c r="OJC190" s="2"/>
      <c r="OJD190" s="2"/>
      <c r="OJE190" s="2"/>
      <c r="OJF190" s="2"/>
      <c r="OJG190" s="2"/>
      <c r="OJH190" s="2"/>
      <c r="OJI190" s="2"/>
      <c r="OJJ190" s="2"/>
      <c r="OJK190" s="2"/>
      <c r="OJL190" s="2"/>
      <c r="OJM190" s="2"/>
      <c r="OJN190" s="2"/>
      <c r="OJO190" s="2"/>
      <c r="OJP190" s="2"/>
      <c r="OJQ190" s="2"/>
      <c r="OJR190" s="2"/>
      <c r="OJS190" s="2"/>
      <c r="OJT190" s="2"/>
      <c r="OJU190" s="2"/>
      <c r="OJV190" s="2"/>
      <c r="OJW190" s="2"/>
      <c r="OJX190" s="2"/>
      <c r="OJY190" s="2"/>
      <c r="OJZ190" s="2"/>
      <c r="OKA190" s="2"/>
      <c r="OKB190" s="2"/>
      <c r="OKC190" s="2"/>
      <c r="OKD190" s="2"/>
      <c r="OKE190" s="2"/>
      <c r="OKF190" s="2"/>
      <c r="OKG190" s="2"/>
      <c r="OKH190" s="2"/>
      <c r="OKI190" s="2"/>
      <c r="OKJ190" s="2"/>
      <c r="OKK190" s="2"/>
      <c r="OKL190" s="2"/>
      <c r="OKM190" s="2"/>
      <c r="OKN190" s="2"/>
      <c r="OKO190" s="2"/>
      <c r="OKP190" s="2"/>
      <c r="OKQ190" s="2"/>
      <c r="OKR190" s="2"/>
      <c r="OKS190" s="2"/>
      <c r="OKT190" s="2"/>
      <c r="OKU190" s="2"/>
      <c r="OKV190" s="2"/>
      <c r="OKW190" s="2"/>
      <c r="OKX190" s="2"/>
      <c r="OKY190" s="2"/>
      <c r="OKZ190" s="2"/>
      <c r="OLA190" s="2"/>
      <c r="OLB190" s="2"/>
      <c r="OLC190" s="2"/>
      <c r="OLD190" s="2"/>
      <c r="OLE190" s="2"/>
      <c r="OLF190" s="2"/>
      <c r="OLG190" s="2"/>
      <c r="OLH190" s="2"/>
      <c r="OLI190" s="2"/>
      <c r="OLJ190" s="2"/>
      <c r="OLK190" s="2"/>
      <c r="OLL190" s="2"/>
      <c r="OLM190" s="2"/>
      <c r="OLN190" s="2"/>
      <c r="OLO190" s="2"/>
      <c r="OLP190" s="2"/>
      <c r="OLQ190" s="2"/>
      <c r="OLR190" s="2"/>
      <c r="OLS190" s="2"/>
      <c r="OLT190" s="2"/>
      <c r="OLU190" s="2"/>
      <c r="OLV190" s="2"/>
      <c r="OLW190" s="2"/>
      <c r="OLX190" s="2"/>
      <c r="OLY190" s="2"/>
      <c r="OLZ190" s="2"/>
      <c r="OMA190" s="2"/>
      <c r="OMB190" s="2"/>
      <c r="OMC190" s="2"/>
      <c r="OMD190" s="2"/>
      <c r="OME190" s="2"/>
      <c r="OMF190" s="2"/>
      <c r="OMG190" s="2"/>
      <c r="OMH190" s="2"/>
      <c r="OMI190" s="2"/>
      <c r="OMJ190" s="2"/>
      <c r="OMK190" s="2"/>
      <c r="OML190" s="2"/>
      <c r="OMM190" s="2"/>
      <c r="OMN190" s="2"/>
      <c r="OMO190" s="2"/>
      <c r="OMP190" s="2"/>
      <c r="OMQ190" s="2"/>
      <c r="OMR190" s="2"/>
      <c r="OMS190" s="2"/>
      <c r="OMT190" s="2"/>
      <c r="OMU190" s="2"/>
      <c r="OMV190" s="2"/>
      <c r="OMW190" s="2"/>
      <c r="OMX190" s="2"/>
      <c r="OMY190" s="2"/>
      <c r="OMZ190" s="2"/>
      <c r="ONA190" s="2"/>
      <c r="ONB190" s="2"/>
      <c r="ONC190" s="2"/>
      <c r="OND190" s="2"/>
      <c r="ONE190" s="2"/>
      <c r="ONF190" s="2"/>
      <c r="ONG190" s="2"/>
      <c r="ONH190" s="2"/>
      <c r="ONI190" s="2"/>
      <c r="ONJ190" s="2"/>
      <c r="ONK190" s="2"/>
      <c r="ONL190" s="2"/>
      <c r="ONM190" s="2"/>
      <c r="ONN190" s="2"/>
      <c r="ONO190" s="2"/>
      <c r="ONP190" s="2"/>
      <c r="ONQ190" s="2"/>
      <c r="ONR190" s="2"/>
      <c r="ONS190" s="2"/>
      <c r="ONT190" s="2"/>
      <c r="ONU190" s="2"/>
      <c r="ONV190" s="2"/>
      <c r="ONW190" s="2"/>
      <c r="ONX190" s="2"/>
      <c r="ONY190" s="2"/>
      <c r="ONZ190" s="2"/>
      <c r="OOA190" s="2"/>
      <c r="OOB190" s="2"/>
      <c r="OOC190" s="2"/>
      <c r="OOD190" s="2"/>
      <c r="OOE190" s="2"/>
      <c r="OOF190" s="2"/>
      <c r="OOG190" s="2"/>
      <c r="OOH190" s="2"/>
      <c r="OOI190" s="2"/>
      <c r="OOJ190" s="2"/>
      <c r="OOK190" s="2"/>
      <c r="OOL190" s="2"/>
      <c r="OOM190" s="2"/>
      <c r="OON190" s="2"/>
      <c r="OOO190" s="2"/>
      <c r="OOP190" s="2"/>
      <c r="OOQ190" s="2"/>
      <c r="OOR190" s="2"/>
      <c r="OOS190" s="2"/>
      <c r="OOT190" s="2"/>
      <c r="OOU190" s="2"/>
      <c r="OOV190" s="2"/>
      <c r="OOW190" s="2"/>
      <c r="OOX190" s="2"/>
      <c r="OOY190" s="2"/>
      <c r="OOZ190" s="2"/>
      <c r="OPA190" s="2"/>
      <c r="OPB190" s="2"/>
      <c r="OPC190" s="2"/>
      <c r="OPD190" s="2"/>
      <c r="OPE190" s="2"/>
      <c r="OPF190" s="2"/>
      <c r="OPG190" s="2"/>
      <c r="OPH190" s="2"/>
      <c r="OPI190" s="2"/>
      <c r="OPJ190" s="2"/>
      <c r="OPK190" s="2"/>
      <c r="OPL190" s="2"/>
      <c r="OPM190" s="2"/>
      <c r="OPN190" s="2"/>
      <c r="OPO190" s="2"/>
      <c r="OPP190" s="2"/>
      <c r="OPQ190" s="2"/>
      <c r="OPR190" s="2"/>
      <c r="OPS190" s="2"/>
      <c r="OPT190" s="2"/>
      <c r="OPU190" s="2"/>
      <c r="OPV190" s="2"/>
      <c r="OPW190" s="2"/>
      <c r="OPX190" s="2"/>
      <c r="OPY190" s="2"/>
      <c r="OPZ190" s="2"/>
      <c r="OQA190" s="2"/>
      <c r="OQB190" s="2"/>
      <c r="OQC190" s="2"/>
      <c r="OQD190" s="2"/>
      <c r="OQE190" s="2"/>
      <c r="OQF190" s="2"/>
      <c r="OQG190" s="2"/>
      <c r="OQH190" s="2"/>
      <c r="OQI190" s="2"/>
      <c r="OQJ190" s="2"/>
      <c r="OQK190" s="2"/>
      <c r="OQL190" s="2"/>
      <c r="OQM190" s="2"/>
      <c r="OQN190" s="2"/>
      <c r="OQO190" s="2"/>
      <c r="OQP190" s="2"/>
      <c r="OQQ190" s="2"/>
      <c r="OQR190" s="2"/>
      <c r="OQS190" s="2"/>
      <c r="OQT190" s="2"/>
      <c r="OQU190" s="2"/>
      <c r="OQV190" s="2"/>
      <c r="OQW190" s="2"/>
      <c r="OQX190" s="2"/>
      <c r="OQY190" s="2"/>
      <c r="OQZ190" s="2"/>
      <c r="ORA190" s="2"/>
      <c r="ORB190" s="2"/>
      <c r="ORC190" s="2"/>
      <c r="ORD190" s="2"/>
      <c r="ORE190" s="2"/>
      <c r="ORF190" s="2"/>
      <c r="ORG190" s="2"/>
      <c r="ORH190" s="2"/>
      <c r="ORI190" s="2"/>
      <c r="ORJ190" s="2"/>
      <c r="ORK190" s="2"/>
      <c r="ORL190" s="2"/>
      <c r="ORM190" s="2"/>
      <c r="ORN190" s="2"/>
      <c r="ORO190" s="2"/>
      <c r="ORP190" s="2"/>
      <c r="ORQ190" s="2"/>
      <c r="ORR190" s="2"/>
      <c r="ORS190" s="2"/>
      <c r="ORT190" s="2"/>
      <c r="ORU190" s="2"/>
      <c r="ORV190" s="2"/>
      <c r="ORW190" s="2"/>
      <c r="ORX190" s="2"/>
      <c r="ORY190" s="2"/>
      <c r="ORZ190" s="2"/>
      <c r="OSA190" s="2"/>
      <c r="OSB190" s="2"/>
      <c r="OSC190" s="2"/>
      <c r="OSD190" s="2"/>
      <c r="OSE190" s="2"/>
      <c r="OSF190" s="2"/>
      <c r="OSG190" s="2"/>
      <c r="OSH190" s="2"/>
      <c r="OSI190" s="2"/>
      <c r="OSJ190" s="2"/>
      <c r="OSK190" s="2"/>
      <c r="OSL190" s="2"/>
      <c r="OSM190" s="2"/>
      <c r="OSN190" s="2"/>
      <c r="OSO190" s="2"/>
      <c r="OSP190" s="2"/>
      <c r="OSQ190" s="2"/>
      <c r="OSR190" s="2"/>
      <c r="OSS190" s="2"/>
      <c r="OST190" s="2"/>
      <c r="OSU190" s="2"/>
      <c r="OSV190" s="2"/>
      <c r="OSW190" s="2"/>
      <c r="OSX190" s="2"/>
      <c r="OSY190" s="2"/>
      <c r="OSZ190" s="2"/>
      <c r="OTA190" s="2"/>
      <c r="OTB190" s="2"/>
      <c r="OTC190" s="2"/>
      <c r="OTD190" s="2"/>
      <c r="OTE190" s="2"/>
      <c r="OTF190" s="2"/>
      <c r="OTG190" s="2"/>
      <c r="OTH190" s="2"/>
      <c r="OTI190" s="2"/>
      <c r="OTJ190" s="2"/>
      <c r="OTK190" s="2"/>
      <c r="OTL190" s="2"/>
      <c r="OTM190" s="2"/>
      <c r="OTN190" s="2"/>
      <c r="OTO190" s="2"/>
      <c r="OTP190" s="2"/>
      <c r="OTQ190" s="2"/>
      <c r="OTR190" s="2"/>
      <c r="OTS190" s="2"/>
      <c r="OTT190" s="2"/>
      <c r="OTU190" s="2"/>
      <c r="OTV190" s="2"/>
      <c r="OTW190" s="2"/>
      <c r="OTX190" s="2"/>
      <c r="OTY190" s="2"/>
      <c r="OTZ190" s="2"/>
      <c r="OUA190" s="2"/>
      <c r="OUB190" s="2"/>
      <c r="OUC190" s="2"/>
      <c r="OUD190" s="2"/>
      <c r="OUE190" s="2"/>
      <c r="OUF190" s="2"/>
      <c r="OUG190" s="2"/>
      <c r="OUH190" s="2"/>
      <c r="OUI190" s="2"/>
      <c r="OUJ190" s="2"/>
      <c r="OUK190" s="2"/>
      <c r="OUL190" s="2"/>
      <c r="OUM190" s="2"/>
      <c r="OUN190" s="2"/>
      <c r="OUO190" s="2"/>
      <c r="OUP190" s="2"/>
      <c r="OUQ190" s="2"/>
      <c r="OUR190" s="2"/>
      <c r="OUS190" s="2"/>
      <c r="OUT190" s="2"/>
      <c r="OUU190" s="2"/>
      <c r="OUV190" s="2"/>
      <c r="OUW190" s="2"/>
      <c r="OUX190" s="2"/>
      <c r="OUY190" s="2"/>
      <c r="OUZ190" s="2"/>
      <c r="OVA190" s="2"/>
      <c r="OVB190" s="2"/>
      <c r="OVC190" s="2"/>
      <c r="OVD190" s="2"/>
      <c r="OVE190" s="2"/>
      <c r="OVF190" s="2"/>
      <c r="OVG190" s="2"/>
      <c r="OVH190" s="2"/>
      <c r="OVI190" s="2"/>
      <c r="OVJ190" s="2"/>
      <c r="OVK190" s="2"/>
      <c r="OVL190" s="2"/>
      <c r="OVM190" s="2"/>
      <c r="OVN190" s="2"/>
      <c r="OVO190" s="2"/>
      <c r="OVP190" s="2"/>
      <c r="OVQ190" s="2"/>
      <c r="OVR190" s="2"/>
      <c r="OVS190" s="2"/>
      <c r="OVT190" s="2"/>
      <c r="OVU190" s="2"/>
      <c r="OVV190" s="2"/>
      <c r="OVW190" s="2"/>
      <c r="OVX190" s="2"/>
      <c r="OVY190" s="2"/>
      <c r="OVZ190" s="2"/>
      <c r="OWA190" s="2"/>
      <c r="OWB190" s="2"/>
      <c r="OWC190" s="2"/>
      <c r="OWD190" s="2"/>
      <c r="OWE190" s="2"/>
      <c r="OWF190" s="2"/>
      <c r="OWG190" s="2"/>
      <c r="OWH190" s="2"/>
      <c r="OWI190" s="2"/>
      <c r="OWJ190" s="2"/>
      <c r="OWK190" s="2"/>
      <c r="OWL190" s="2"/>
      <c r="OWM190" s="2"/>
      <c r="OWN190" s="2"/>
      <c r="OWO190" s="2"/>
      <c r="OWP190" s="2"/>
      <c r="OWQ190" s="2"/>
      <c r="OWR190" s="2"/>
      <c r="OWS190" s="2"/>
      <c r="OWT190" s="2"/>
      <c r="OWU190" s="2"/>
      <c r="OWV190" s="2"/>
      <c r="OWW190" s="2"/>
      <c r="OWX190" s="2"/>
      <c r="OWY190" s="2"/>
      <c r="OWZ190" s="2"/>
      <c r="OXA190" s="2"/>
      <c r="OXB190" s="2"/>
      <c r="OXC190" s="2"/>
      <c r="OXD190" s="2"/>
      <c r="OXE190" s="2"/>
      <c r="OXF190" s="2"/>
      <c r="OXG190" s="2"/>
      <c r="OXH190" s="2"/>
      <c r="OXI190" s="2"/>
      <c r="OXJ190" s="2"/>
      <c r="OXK190" s="2"/>
      <c r="OXL190" s="2"/>
      <c r="OXM190" s="2"/>
      <c r="OXN190" s="2"/>
      <c r="OXO190" s="2"/>
      <c r="OXP190" s="2"/>
      <c r="OXQ190" s="2"/>
      <c r="OXR190" s="2"/>
      <c r="OXS190" s="2"/>
      <c r="OXT190" s="2"/>
      <c r="OXU190" s="2"/>
      <c r="OXV190" s="2"/>
      <c r="OXW190" s="2"/>
      <c r="OXX190" s="2"/>
      <c r="OXY190" s="2"/>
      <c r="OXZ190" s="2"/>
      <c r="OYA190" s="2"/>
      <c r="OYB190" s="2"/>
      <c r="OYC190" s="2"/>
      <c r="OYD190" s="2"/>
      <c r="OYE190" s="2"/>
      <c r="OYF190" s="2"/>
      <c r="OYG190" s="2"/>
      <c r="OYH190" s="2"/>
      <c r="OYI190" s="2"/>
      <c r="OYJ190" s="2"/>
      <c r="OYK190" s="2"/>
      <c r="OYL190" s="2"/>
      <c r="OYM190" s="2"/>
      <c r="OYN190" s="2"/>
      <c r="OYO190" s="2"/>
      <c r="OYP190" s="2"/>
      <c r="OYQ190" s="2"/>
      <c r="OYR190" s="2"/>
      <c r="OYS190" s="2"/>
      <c r="OYT190" s="2"/>
      <c r="OYU190" s="2"/>
      <c r="OYV190" s="2"/>
      <c r="OYW190" s="2"/>
      <c r="OYX190" s="2"/>
      <c r="OYY190" s="2"/>
      <c r="OYZ190" s="2"/>
      <c r="OZA190" s="2"/>
      <c r="OZB190" s="2"/>
      <c r="OZC190" s="2"/>
      <c r="OZD190" s="2"/>
      <c r="OZE190" s="2"/>
      <c r="OZF190" s="2"/>
      <c r="OZG190" s="2"/>
      <c r="OZH190" s="2"/>
      <c r="OZI190" s="2"/>
      <c r="OZJ190" s="2"/>
      <c r="OZK190" s="2"/>
      <c r="OZL190" s="2"/>
      <c r="OZM190" s="2"/>
      <c r="OZN190" s="2"/>
      <c r="OZO190" s="2"/>
      <c r="OZP190" s="2"/>
      <c r="OZQ190" s="2"/>
      <c r="OZR190" s="2"/>
      <c r="OZS190" s="2"/>
      <c r="OZT190" s="2"/>
      <c r="OZU190" s="2"/>
      <c r="OZV190" s="2"/>
      <c r="OZW190" s="2"/>
      <c r="OZX190" s="2"/>
      <c r="OZY190" s="2"/>
      <c r="OZZ190" s="2"/>
      <c r="PAA190" s="2"/>
      <c r="PAB190" s="2"/>
      <c r="PAC190" s="2"/>
      <c r="PAD190" s="2"/>
      <c r="PAE190" s="2"/>
      <c r="PAF190" s="2"/>
      <c r="PAG190" s="2"/>
      <c r="PAH190" s="2"/>
      <c r="PAI190" s="2"/>
      <c r="PAJ190" s="2"/>
      <c r="PAK190" s="2"/>
      <c r="PAL190" s="2"/>
      <c r="PAM190" s="2"/>
      <c r="PAN190" s="2"/>
      <c r="PAO190" s="2"/>
      <c r="PAP190" s="2"/>
      <c r="PAQ190" s="2"/>
      <c r="PAR190" s="2"/>
      <c r="PAS190" s="2"/>
      <c r="PAT190" s="2"/>
      <c r="PAU190" s="2"/>
      <c r="PAV190" s="2"/>
      <c r="PAW190" s="2"/>
      <c r="PAX190" s="2"/>
      <c r="PAY190" s="2"/>
      <c r="PAZ190" s="2"/>
      <c r="PBA190" s="2"/>
      <c r="PBB190" s="2"/>
      <c r="PBC190" s="2"/>
      <c r="PBD190" s="2"/>
      <c r="PBE190" s="2"/>
      <c r="PBF190" s="2"/>
      <c r="PBG190" s="2"/>
      <c r="PBH190" s="2"/>
      <c r="PBI190" s="2"/>
      <c r="PBJ190" s="2"/>
      <c r="PBK190" s="2"/>
      <c r="PBL190" s="2"/>
      <c r="PBM190" s="2"/>
      <c r="PBN190" s="2"/>
      <c r="PBO190" s="2"/>
      <c r="PBP190" s="2"/>
      <c r="PBQ190" s="2"/>
      <c r="PBR190" s="2"/>
      <c r="PBS190" s="2"/>
      <c r="PBT190" s="2"/>
      <c r="PBU190" s="2"/>
      <c r="PBV190" s="2"/>
      <c r="PBW190" s="2"/>
      <c r="PBX190" s="2"/>
      <c r="PBY190" s="2"/>
      <c r="PBZ190" s="2"/>
      <c r="PCA190" s="2"/>
      <c r="PCB190" s="2"/>
      <c r="PCC190" s="2"/>
      <c r="PCD190" s="2"/>
      <c r="PCE190" s="2"/>
      <c r="PCF190" s="2"/>
      <c r="PCG190" s="2"/>
      <c r="PCH190" s="2"/>
      <c r="PCI190" s="2"/>
      <c r="PCJ190" s="2"/>
      <c r="PCK190" s="2"/>
      <c r="PCL190" s="2"/>
      <c r="PCM190" s="2"/>
      <c r="PCN190" s="2"/>
      <c r="PCO190" s="2"/>
      <c r="PCP190" s="2"/>
      <c r="PCQ190" s="2"/>
      <c r="PCR190" s="2"/>
      <c r="PCS190" s="2"/>
      <c r="PCT190" s="2"/>
      <c r="PCU190" s="2"/>
      <c r="PCV190" s="2"/>
      <c r="PCW190" s="2"/>
      <c r="PCX190" s="2"/>
      <c r="PCY190" s="2"/>
      <c r="PCZ190" s="2"/>
      <c r="PDA190" s="2"/>
      <c r="PDB190" s="2"/>
      <c r="PDC190" s="2"/>
      <c r="PDD190" s="2"/>
      <c r="PDE190" s="2"/>
      <c r="PDF190" s="2"/>
      <c r="PDG190" s="2"/>
      <c r="PDH190" s="2"/>
      <c r="PDI190" s="2"/>
      <c r="PDJ190" s="2"/>
      <c r="PDK190" s="2"/>
      <c r="PDL190" s="2"/>
      <c r="PDM190" s="2"/>
      <c r="PDN190" s="2"/>
      <c r="PDO190" s="2"/>
      <c r="PDP190" s="2"/>
      <c r="PDQ190" s="2"/>
      <c r="PDR190" s="2"/>
      <c r="PDS190" s="2"/>
      <c r="PDT190" s="2"/>
      <c r="PDU190" s="2"/>
      <c r="PDV190" s="2"/>
      <c r="PDW190" s="2"/>
      <c r="PDX190" s="2"/>
      <c r="PDY190" s="2"/>
      <c r="PDZ190" s="2"/>
      <c r="PEA190" s="2"/>
      <c r="PEB190" s="2"/>
      <c r="PEC190" s="2"/>
      <c r="PED190" s="2"/>
      <c r="PEE190" s="2"/>
      <c r="PEF190" s="2"/>
      <c r="PEG190" s="2"/>
      <c r="PEH190" s="2"/>
      <c r="PEI190" s="2"/>
      <c r="PEJ190" s="2"/>
      <c r="PEK190" s="2"/>
      <c r="PEL190" s="2"/>
      <c r="PEM190" s="2"/>
      <c r="PEN190" s="2"/>
      <c r="PEO190" s="2"/>
      <c r="PEP190" s="2"/>
      <c r="PEQ190" s="2"/>
      <c r="PER190" s="2"/>
      <c r="PES190" s="2"/>
      <c r="PET190" s="2"/>
      <c r="PEU190" s="2"/>
      <c r="PEV190" s="2"/>
      <c r="PEW190" s="2"/>
      <c r="PEX190" s="2"/>
      <c r="PEY190" s="2"/>
      <c r="PEZ190" s="2"/>
      <c r="PFA190" s="2"/>
      <c r="PFB190" s="2"/>
      <c r="PFC190" s="2"/>
      <c r="PFD190" s="2"/>
      <c r="PFE190" s="2"/>
      <c r="PFF190" s="2"/>
      <c r="PFG190" s="2"/>
      <c r="PFH190" s="2"/>
      <c r="PFI190" s="2"/>
      <c r="PFJ190" s="2"/>
      <c r="PFK190" s="2"/>
      <c r="PFL190" s="2"/>
      <c r="PFM190" s="2"/>
      <c r="PFN190" s="2"/>
      <c r="PFO190" s="2"/>
      <c r="PFP190" s="2"/>
      <c r="PFQ190" s="2"/>
      <c r="PFR190" s="2"/>
      <c r="PFS190" s="2"/>
      <c r="PFT190" s="2"/>
      <c r="PFU190" s="2"/>
      <c r="PFV190" s="2"/>
      <c r="PFW190" s="2"/>
      <c r="PFX190" s="2"/>
      <c r="PFY190" s="2"/>
      <c r="PFZ190" s="2"/>
      <c r="PGA190" s="2"/>
      <c r="PGB190" s="2"/>
      <c r="PGC190" s="2"/>
      <c r="PGD190" s="2"/>
      <c r="PGE190" s="2"/>
      <c r="PGF190" s="2"/>
      <c r="PGG190" s="2"/>
      <c r="PGH190" s="2"/>
      <c r="PGI190" s="2"/>
      <c r="PGJ190" s="2"/>
      <c r="PGK190" s="2"/>
      <c r="PGL190" s="2"/>
      <c r="PGM190" s="2"/>
      <c r="PGN190" s="2"/>
      <c r="PGO190" s="2"/>
      <c r="PGP190" s="2"/>
      <c r="PGQ190" s="2"/>
      <c r="PGR190" s="2"/>
      <c r="PGS190" s="2"/>
      <c r="PGT190" s="2"/>
      <c r="PGU190" s="2"/>
      <c r="PGV190" s="2"/>
      <c r="PGW190" s="2"/>
      <c r="PGX190" s="2"/>
      <c r="PGY190" s="2"/>
      <c r="PGZ190" s="2"/>
      <c r="PHA190" s="2"/>
      <c r="PHB190" s="2"/>
      <c r="PHC190" s="2"/>
      <c r="PHD190" s="2"/>
      <c r="PHE190" s="2"/>
      <c r="PHF190" s="2"/>
      <c r="PHG190" s="2"/>
      <c r="PHH190" s="2"/>
      <c r="PHI190" s="2"/>
      <c r="PHJ190" s="2"/>
      <c r="PHK190" s="2"/>
      <c r="PHL190" s="2"/>
      <c r="PHM190" s="2"/>
      <c r="PHN190" s="2"/>
      <c r="PHO190" s="2"/>
      <c r="PHP190" s="2"/>
      <c r="PHQ190" s="2"/>
      <c r="PHR190" s="2"/>
      <c r="PHS190" s="2"/>
      <c r="PHT190" s="2"/>
      <c r="PHU190" s="2"/>
      <c r="PHV190" s="2"/>
      <c r="PHW190" s="2"/>
      <c r="PHX190" s="2"/>
      <c r="PHY190" s="2"/>
      <c r="PHZ190" s="2"/>
      <c r="PIA190" s="2"/>
      <c r="PIB190" s="2"/>
      <c r="PIC190" s="2"/>
      <c r="PID190" s="2"/>
      <c r="PIE190" s="2"/>
      <c r="PIF190" s="2"/>
      <c r="PIG190" s="2"/>
      <c r="PIH190" s="2"/>
      <c r="PII190" s="2"/>
      <c r="PIJ190" s="2"/>
      <c r="PIK190" s="2"/>
      <c r="PIL190" s="2"/>
      <c r="PIM190" s="2"/>
      <c r="PIN190" s="2"/>
      <c r="PIO190" s="2"/>
      <c r="PIP190" s="2"/>
      <c r="PIQ190" s="2"/>
      <c r="PIR190" s="2"/>
      <c r="PIS190" s="2"/>
      <c r="PIT190" s="2"/>
      <c r="PIU190" s="2"/>
      <c r="PIV190" s="2"/>
      <c r="PIW190" s="2"/>
      <c r="PIX190" s="2"/>
      <c r="PIY190" s="2"/>
      <c r="PIZ190" s="2"/>
      <c r="PJA190" s="2"/>
      <c r="PJB190" s="2"/>
      <c r="PJC190" s="2"/>
      <c r="PJD190" s="2"/>
      <c r="PJE190" s="2"/>
      <c r="PJF190" s="2"/>
      <c r="PJG190" s="2"/>
      <c r="PJH190" s="2"/>
      <c r="PJI190" s="2"/>
      <c r="PJJ190" s="2"/>
      <c r="PJK190" s="2"/>
      <c r="PJL190" s="2"/>
      <c r="PJM190" s="2"/>
      <c r="PJN190" s="2"/>
      <c r="PJO190" s="2"/>
      <c r="PJP190" s="2"/>
      <c r="PJQ190" s="2"/>
      <c r="PJR190" s="2"/>
      <c r="PJS190" s="2"/>
      <c r="PJT190" s="2"/>
      <c r="PJU190" s="2"/>
      <c r="PJV190" s="2"/>
      <c r="PJW190" s="2"/>
      <c r="PJX190" s="2"/>
      <c r="PJY190" s="2"/>
      <c r="PJZ190" s="2"/>
      <c r="PKA190" s="2"/>
      <c r="PKB190" s="2"/>
      <c r="PKC190" s="2"/>
      <c r="PKD190" s="2"/>
      <c r="PKE190" s="2"/>
      <c r="PKF190" s="2"/>
      <c r="PKG190" s="2"/>
      <c r="PKH190" s="2"/>
      <c r="PKI190" s="2"/>
      <c r="PKJ190" s="2"/>
      <c r="PKK190" s="2"/>
      <c r="PKL190" s="2"/>
      <c r="PKM190" s="2"/>
      <c r="PKN190" s="2"/>
      <c r="PKO190" s="2"/>
      <c r="PKP190" s="2"/>
      <c r="PKQ190" s="2"/>
      <c r="PKR190" s="2"/>
      <c r="PKS190" s="2"/>
      <c r="PKT190" s="2"/>
      <c r="PKU190" s="2"/>
      <c r="PKV190" s="2"/>
      <c r="PKW190" s="2"/>
      <c r="PKX190" s="2"/>
      <c r="PKY190" s="2"/>
      <c r="PKZ190" s="2"/>
      <c r="PLA190" s="2"/>
      <c r="PLB190" s="2"/>
      <c r="PLC190" s="2"/>
      <c r="PLD190" s="2"/>
      <c r="PLE190" s="2"/>
      <c r="PLF190" s="2"/>
      <c r="PLG190" s="2"/>
      <c r="PLH190" s="2"/>
      <c r="PLI190" s="2"/>
      <c r="PLJ190" s="2"/>
      <c r="PLK190" s="2"/>
      <c r="PLL190" s="2"/>
      <c r="PLM190" s="2"/>
      <c r="PLN190" s="2"/>
      <c r="PLO190" s="2"/>
      <c r="PLP190" s="2"/>
      <c r="PLQ190" s="2"/>
      <c r="PLR190" s="2"/>
      <c r="PLS190" s="2"/>
      <c r="PLT190" s="2"/>
      <c r="PLU190" s="2"/>
      <c r="PLV190" s="2"/>
      <c r="PLW190" s="2"/>
      <c r="PLX190" s="2"/>
      <c r="PLY190" s="2"/>
      <c r="PLZ190" s="2"/>
      <c r="PMA190" s="2"/>
      <c r="PMB190" s="2"/>
      <c r="PMC190" s="2"/>
      <c r="PMD190" s="2"/>
      <c r="PME190" s="2"/>
      <c r="PMF190" s="2"/>
      <c r="PMG190" s="2"/>
      <c r="PMH190" s="2"/>
      <c r="PMI190" s="2"/>
      <c r="PMJ190" s="2"/>
      <c r="PMK190" s="2"/>
      <c r="PML190" s="2"/>
      <c r="PMM190" s="2"/>
      <c r="PMN190" s="2"/>
      <c r="PMO190" s="2"/>
      <c r="PMP190" s="2"/>
      <c r="PMQ190" s="2"/>
      <c r="PMR190" s="2"/>
      <c r="PMS190" s="2"/>
      <c r="PMT190" s="2"/>
      <c r="PMU190" s="2"/>
      <c r="PMV190" s="2"/>
      <c r="PMW190" s="2"/>
      <c r="PMX190" s="2"/>
      <c r="PMY190" s="2"/>
      <c r="PMZ190" s="2"/>
      <c r="PNA190" s="2"/>
      <c r="PNB190" s="2"/>
      <c r="PNC190" s="2"/>
      <c r="PND190" s="2"/>
      <c r="PNE190" s="2"/>
      <c r="PNF190" s="2"/>
      <c r="PNG190" s="2"/>
      <c r="PNH190" s="2"/>
      <c r="PNI190" s="2"/>
      <c r="PNJ190" s="2"/>
      <c r="PNK190" s="2"/>
      <c r="PNL190" s="2"/>
      <c r="PNM190" s="2"/>
      <c r="PNN190" s="2"/>
      <c r="PNO190" s="2"/>
      <c r="PNP190" s="2"/>
      <c r="PNQ190" s="2"/>
      <c r="PNR190" s="2"/>
      <c r="PNS190" s="2"/>
      <c r="PNT190" s="2"/>
      <c r="PNU190" s="2"/>
      <c r="PNV190" s="2"/>
      <c r="PNW190" s="2"/>
      <c r="PNX190" s="2"/>
      <c r="PNY190" s="2"/>
      <c r="PNZ190" s="2"/>
      <c r="POA190" s="2"/>
      <c r="POB190" s="2"/>
      <c r="POC190" s="2"/>
      <c r="POD190" s="2"/>
      <c r="POE190" s="2"/>
      <c r="POF190" s="2"/>
      <c r="POG190" s="2"/>
      <c r="POH190" s="2"/>
      <c r="POI190" s="2"/>
      <c r="POJ190" s="2"/>
      <c r="POK190" s="2"/>
      <c r="POL190" s="2"/>
      <c r="POM190" s="2"/>
      <c r="PON190" s="2"/>
      <c r="POO190" s="2"/>
      <c r="POP190" s="2"/>
      <c r="POQ190" s="2"/>
      <c r="POR190" s="2"/>
      <c r="POS190" s="2"/>
      <c r="POT190" s="2"/>
      <c r="POU190" s="2"/>
      <c r="POV190" s="2"/>
      <c r="POW190" s="2"/>
      <c r="POX190" s="2"/>
      <c r="POY190" s="2"/>
      <c r="POZ190" s="2"/>
      <c r="PPA190" s="2"/>
      <c r="PPB190" s="2"/>
      <c r="PPC190" s="2"/>
      <c r="PPD190" s="2"/>
      <c r="PPE190" s="2"/>
      <c r="PPF190" s="2"/>
      <c r="PPG190" s="2"/>
      <c r="PPH190" s="2"/>
      <c r="PPI190" s="2"/>
      <c r="PPJ190" s="2"/>
      <c r="PPK190" s="2"/>
      <c r="PPL190" s="2"/>
      <c r="PPM190" s="2"/>
      <c r="PPN190" s="2"/>
      <c r="PPO190" s="2"/>
      <c r="PPP190" s="2"/>
      <c r="PPQ190" s="2"/>
      <c r="PPR190" s="2"/>
      <c r="PPS190" s="2"/>
      <c r="PPT190" s="2"/>
      <c r="PPU190" s="2"/>
      <c r="PPV190" s="2"/>
      <c r="PPW190" s="2"/>
      <c r="PPX190" s="2"/>
      <c r="PPY190" s="2"/>
      <c r="PPZ190" s="2"/>
      <c r="PQA190" s="2"/>
      <c r="PQB190" s="2"/>
      <c r="PQC190" s="2"/>
      <c r="PQD190" s="2"/>
      <c r="PQE190" s="2"/>
      <c r="PQF190" s="2"/>
      <c r="PQG190" s="2"/>
      <c r="PQH190" s="2"/>
      <c r="PQI190" s="2"/>
      <c r="PQJ190" s="2"/>
      <c r="PQK190" s="2"/>
      <c r="PQL190" s="2"/>
      <c r="PQM190" s="2"/>
      <c r="PQN190" s="2"/>
      <c r="PQO190" s="2"/>
      <c r="PQP190" s="2"/>
      <c r="PQQ190" s="2"/>
      <c r="PQR190" s="2"/>
      <c r="PQS190" s="2"/>
      <c r="PQT190" s="2"/>
      <c r="PQU190" s="2"/>
      <c r="PQV190" s="2"/>
      <c r="PQW190" s="2"/>
      <c r="PQX190" s="2"/>
      <c r="PQY190" s="2"/>
      <c r="PQZ190" s="2"/>
      <c r="PRA190" s="2"/>
      <c r="PRB190" s="2"/>
      <c r="PRC190" s="2"/>
      <c r="PRD190" s="2"/>
      <c r="PRE190" s="2"/>
      <c r="PRF190" s="2"/>
      <c r="PRG190" s="2"/>
      <c r="PRH190" s="2"/>
      <c r="PRI190" s="2"/>
      <c r="PRJ190" s="2"/>
      <c r="PRK190" s="2"/>
      <c r="PRL190" s="2"/>
      <c r="PRM190" s="2"/>
      <c r="PRN190" s="2"/>
      <c r="PRO190" s="2"/>
      <c r="PRP190" s="2"/>
      <c r="PRQ190" s="2"/>
      <c r="PRR190" s="2"/>
      <c r="PRS190" s="2"/>
      <c r="PRT190" s="2"/>
      <c r="PRU190" s="2"/>
      <c r="PRV190" s="2"/>
      <c r="PRW190" s="2"/>
      <c r="PRX190" s="2"/>
      <c r="PRY190" s="2"/>
      <c r="PRZ190" s="2"/>
      <c r="PSA190" s="2"/>
      <c r="PSB190" s="2"/>
      <c r="PSC190" s="2"/>
      <c r="PSD190" s="2"/>
      <c r="PSE190" s="2"/>
      <c r="PSF190" s="2"/>
      <c r="PSG190" s="2"/>
      <c r="PSH190" s="2"/>
      <c r="PSI190" s="2"/>
      <c r="PSJ190" s="2"/>
      <c r="PSK190" s="2"/>
      <c r="PSL190" s="2"/>
      <c r="PSM190" s="2"/>
      <c r="PSN190" s="2"/>
      <c r="PSO190" s="2"/>
      <c r="PSP190" s="2"/>
      <c r="PSQ190" s="2"/>
      <c r="PSR190" s="2"/>
      <c r="PSS190" s="2"/>
      <c r="PST190" s="2"/>
      <c r="PSU190" s="2"/>
      <c r="PSV190" s="2"/>
      <c r="PSW190" s="2"/>
      <c r="PSX190" s="2"/>
      <c r="PSY190" s="2"/>
      <c r="PSZ190" s="2"/>
      <c r="PTA190" s="2"/>
      <c r="PTB190" s="2"/>
      <c r="PTC190" s="2"/>
      <c r="PTD190" s="2"/>
      <c r="PTE190" s="2"/>
      <c r="PTF190" s="2"/>
      <c r="PTG190" s="2"/>
      <c r="PTH190" s="2"/>
      <c r="PTI190" s="2"/>
      <c r="PTJ190" s="2"/>
      <c r="PTK190" s="2"/>
      <c r="PTL190" s="2"/>
      <c r="PTM190" s="2"/>
      <c r="PTN190" s="2"/>
      <c r="PTO190" s="2"/>
      <c r="PTP190" s="2"/>
      <c r="PTQ190" s="2"/>
      <c r="PTR190" s="2"/>
      <c r="PTS190" s="2"/>
      <c r="PTT190" s="2"/>
      <c r="PTU190" s="2"/>
      <c r="PTV190" s="2"/>
      <c r="PTW190" s="2"/>
      <c r="PTX190" s="2"/>
      <c r="PTY190" s="2"/>
      <c r="PTZ190" s="2"/>
      <c r="PUA190" s="2"/>
      <c r="PUB190" s="2"/>
      <c r="PUC190" s="2"/>
      <c r="PUD190" s="2"/>
      <c r="PUE190" s="2"/>
      <c r="PUF190" s="2"/>
      <c r="PUG190" s="2"/>
      <c r="PUH190" s="2"/>
      <c r="PUI190" s="2"/>
      <c r="PUJ190" s="2"/>
      <c r="PUK190" s="2"/>
      <c r="PUL190" s="2"/>
      <c r="PUM190" s="2"/>
      <c r="PUN190" s="2"/>
      <c r="PUO190" s="2"/>
      <c r="PUP190" s="2"/>
      <c r="PUQ190" s="2"/>
      <c r="PUR190" s="2"/>
      <c r="PUS190" s="2"/>
      <c r="PUT190" s="2"/>
      <c r="PUU190" s="2"/>
      <c r="PUV190" s="2"/>
      <c r="PUW190" s="2"/>
      <c r="PUX190" s="2"/>
      <c r="PUY190" s="2"/>
      <c r="PUZ190" s="2"/>
      <c r="PVA190" s="2"/>
      <c r="PVB190" s="2"/>
      <c r="PVC190" s="2"/>
      <c r="PVD190" s="2"/>
      <c r="PVE190" s="2"/>
      <c r="PVF190" s="2"/>
      <c r="PVG190" s="2"/>
      <c r="PVH190" s="2"/>
      <c r="PVI190" s="2"/>
      <c r="PVJ190" s="2"/>
      <c r="PVK190" s="2"/>
      <c r="PVL190" s="2"/>
      <c r="PVM190" s="2"/>
      <c r="PVN190" s="2"/>
      <c r="PVO190" s="2"/>
      <c r="PVP190" s="2"/>
      <c r="PVQ190" s="2"/>
      <c r="PVR190" s="2"/>
      <c r="PVS190" s="2"/>
      <c r="PVT190" s="2"/>
      <c r="PVU190" s="2"/>
      <c r="PVV190" s="2"/>
      <c r="PVW190" s="2"/>
      <c r="PVX190" s="2"/>
      <c r="PVY190" s="2"/>
      <c r="PVZ190" s="2"/>
      <c r="PWA190" s="2"/>
      <c r="PWB190" s="2"/>
      <c r="PWC190" s="2"/>
      <c r="PWD190" s="2"/>
      <c r="PWE190" s="2"/>
      <c r="PWF190" s="2"/>
      <c r="PWG190" s="2"/>
      <c r="PWH190" s="2"/>
      <c r="PWI190" s="2"/>
      <c r="PWJ190" s="2"/>
      <c r="PWK190" s="2"/>
      <c r="PWL190" s="2"/>
      <c r="PWM190" s="2"/>
      <c r="PWN190" s="2"/>
      <c r="PWO190" s="2"/>
      <c r="PWP190" s="2"/>
      <c r="PWQ190" s="2"/>
      <c r="PWR190" s="2"/>
      <c r="PWS190" s="2"/>
      <c r="PWT190" s="2"/>
      <c r="PWU190" s="2"/>
      <c r="PWV190" s="2"/>
      <c r="PWW190" s="2"/>
      <c r="PWX190" s="2"/>
      <c r="PWY190" s="2"/>
      <c r="PWZ190" s="2"/>
      <c r="PXA190" s="2"/>
      <c r="PXB190" s="2"/>
      <c r="PXC190" s="2"/>
      <c r="PXD190" s="2"/>
      <c r="PXE190" s="2"/>
      <c r="PXF190" s="2"/>
      <c r="PXG190" s="2"/>
      <c r="PXH190" s="2"/>
      <c r="PXI190" s="2"/>
      <c r="PXJ190" s="2"/>
      <c r="PXK190" s="2"/>
      <c r="PXL190" s="2"/>
      <c r="PXM190" s="2"/>
      <c r="PXN190" s="2"/>
      <c r="PXO190" s="2"/>
      <c r="PXP190" s="2"/>
      <c r="PXQ190" s="2"/>
      <c r="PXR190" s="2"/>
      <c r="PXS190" s="2"/>
      <c r="PXT190" s="2"/>
      <c r="PXU190" s="2"/>
      <c r="PXV190" s="2"/>
      <c r="PXW190" s="2"/>
      <c r="PXX190" s="2"/>
      <c r="PXY190" s="2"/>
      <c r="PXZ190" s="2"/>
      <c r="PYA190" s="2"/>
      <c r="PYB190" s="2"/>
      <c r="PYC190" s="2"/>
      <c r="PYD190" s="2"/>
      <c r="PYE190" s="2"/>
      <c r="PYF190" s="2"/>
      <c r="PYG190" s="2"/>
      <c r="PYH190" s="2"/>
      <c r="PYI190" s="2"/>
      <c r="PYJ190" s="2"/>
      <c r="PYK190" s="2"/>
      <c r="PYL190" s="2"/>
      <c r="PYM190" s="2"/>
      <c r="PYN190" s="2"/>
      <c r="PYO190" s="2"/>
      <c r="PYP190" s="2"/>
      <c r="PYQ190" s="2"/>
      <c r="PYR190" s="2"/>
      <c r="PYS190" s="2"/>
      <c r="PYT190" s="2"/>
      <c r="PYU190" s="2"/>
      <c r="PYV190" s="2"/>
      <c r="PYW190" s="2"/>
      <c r="PYX190" s="2"/>
      <c r="PYY190" s="2"/>
      <c r="PYZ190" s="2"/>
      <c r="PZA190" s="2"/>
      <c r="PZB190" s="2"/>
      <c r="PZC190" s="2"/>
      <c r="PZD190" s="2"/>
      <c r="PZE190" s="2"/>
      <c r="PZF190" s="2"/>
      <c r="PZG190" s="2"/>
      <c r="PZH190" s="2"/>
      <c r="PZI190" s="2"/>
      <c r="PZJ190" s="2"/>
      <c r="PZK190" s="2"/>
      <c r="PZL190" s="2"/>
      <c r="PZM190" s="2"/>
      <c r="PZN190" s="2"/>
      <c r="PZO190" s="2"/>
      <c r="PZP190" s="2"/>
      <c r="PZQ190" s="2"/>
      <c r="PZR190" s="2"/>
      <c r="PZS190" s="2"/>
      <c r="PZT190" s="2"/>
      <c r="PZU190" s="2"/>
      <c r="PZV190" s="2"/>
      <c r="PZW190" s="2"/>
      <c r="PZX190" s="2"/>
      <c r="PZY190" s="2"/>
      <c r="PZZ190" s="2"/>
      <c r="QAA190" s="2"/>
      <c r="QAB190" s="2"/>
      <c r="QAC190" s="2"/>
      <c r="QAD190" s="2"/>
      <c r="QAE190" s="2"/>
      <c r="QAF190" s="2"/>
      <c r="QAG190" s="2"/>
      <c r="QAH190" s="2"/>
      <c r="QAI190" s="2"/>
      <c r="QAJ190" s="2"/>
      <c r="QAK190" s="2"/>
      <c r="QAL190" s="2"/>
      <c r="QAM190" s="2"/>
      <c r="QAN190" s="2"/>
      <c r="QAO190" s="2"/>
      <c r="QAP190" s="2"/>
      <c r="QAQ190" s="2"/>
      <c r="QAR190" s="2"/>
      <c r="QAS190" s="2"/>
      <c r="QAT190" s="2"/>
      <c r="QAU190" s="2"/>
      <c r="QAV190" s="2"/>
      <c r="QAW190" s="2"/>
      <c r="QAX190" s="2"/>
      <c r="QAY190" s="2"/>
      <c r="QAZ190" s="2"/>
      <c r="QBA190" s="2"/>
      <c r="QBB190" s="2"/>
      <c r="QBC190" s="2"/>
      <c r="QBD190" s="2"/>
      <c r="QBE190" s="2"/>
      <c r="QBF190" s="2"/>
      <c r="QBG190" s="2"/>
      <c r="QBH190" s="2"/>
      <c r="QBI190" s="2"/>
      <c r="QBJ190" s="2"/>
      <c r="QBK190" s="2"/>
      <c r="QBL190" s="2"/>
      <c r="QBM190" s="2"/>
      <c r="QBN190" s="2"/>
      <c r="QBO190" s="2"/>
      <c r="QBP190" s="2"/>
      <c r="QBQ190" s="2"/>
      <c r="QBR190" s="2"/>
      <c r="QBS190" s="2"/>
      <c r="QBT190" s="2"/>
      <c r="QBU190" s="2"/>
      <c r="QBV190" s="2"/>
      <c r="QBW190" s="2"/>
      <c r="QBX190" s="2"/>
      <c r="QBY190" s="2"/>
      <c r="QBZ190" s="2"/>
      <c r="QCA190" s="2"/>
      <c r="QCB190" s="2"/>
      <c r="QCC190" s="2"/>
      <c r="QCD190" s="2"/>
      <c r="QCE190" s="2"/>
      <c r="QCF190" s="2"/>
      <c r="QCG190" s="2"/>
      <c r="QCH190" s="2"/>
      <c r="QCI190" s="2"/>
      <c r="QCJ190" s="2"/>
      <c r="QCK190" s="2"/>
      <c r="QCL190" s="2"/>
      <c r="QCM190" s="2"/>
      <c r="QCN190" s="2"/>
      <c r="QCO190" s="2"/>
      <c r="QCP190" s="2"/>
      <c r="QCQ190" s="2"/>
      <c r="QCR190" s="2"/>
      <c r="QCS190" s="2"/>
      <c r="QCT190" s="2"/>
      <c r="QCU190" s="2"/>
      <c r="QCV190" s="2"/>
      <c r="QCW190" s="2"/>
      <c r="QCX190" s="2"/>
      <c r="QCY190" s="2"/>
      <c r="QCZ190" s="2"/>
      <c r="QDA190" s="2"/>
      <c r="QDB190" s="2"/>
      <c r="QDC190" s="2"/>
      <c r="QDD190" s="2"/>
      <c r="QDE190" s="2"/>
      <c r="QDF190" s="2"/>
      <c r="QDG190" s="2"/>
      <c r="QDH190" s="2"/>
      <c r="QDI190" s="2"/>
      <c r="QDJ190" s="2"/>
      <c r="QDK190" s="2"/>
      <c r="QDL190" s="2"/>
      <c r="QDM190" s="2"/>
      <c r="QDN190" s="2"/>
      <c r="QDO190" s="2"/>
      <c r="QDP190" s="2"/>
      <c r="QDQ190" s="2"/>
      <c r="QDR190" s="2"/>
      <c r="QDS190" s="2"/>
      <c r="QDT190" s="2"/>
      <c r="QDU190" s="2"/>
      <c r="QDV190" s="2"/>
      <c r="QDW190" s="2"/>
      <c r="QDX190" s="2"/>
      <c r="QDY190" s="2"/>
      <c r="QDZ190" s="2"/>
      <c r="QEA190" s="2"/>
      <c r="QEB190" s="2"/>
      <c r="QEC190" s="2"/>
      <c r="QED190" s="2"/>
      <c r="QEE190" s="2"/>
      <c r="QEF190" s="2"/>
      <c r="QEG190" s="2"/>
      <c r="QEH190" s="2"/>
      <c r="QEI190" s="2"/>
      <c r="QEJ190" s="2"/>
      <c r="QEK190" s="2"/>
      <c r="QEL190" s="2"/>
      <c r="QEM190" s="2"/>
      <c r="QEN190" s="2"/>
      <c r="QEO190" s="2"/>
      <c r="QEP190" s="2"/>
      <c r="QEQ190" s="2"/>
      <c r="QER190" s="2"/>
      <c r="QES190" s="2"/>
      <c r="QET190" s="2"/>
      <c r="QEU190" s="2"/>
      <c r="QEV190" s="2"/>
      <c r="QEW190" s="2"/>
      <c r="QEX190" s="2"/>
      <c r="QEY190" s="2"/>
      <c r="QEZ190" s="2"/>
      <c r="QFA190" s="2"/>
      <c r="QFB190" s="2"/>
      <c r="QFC190" s="2"/>
      <c r="QFD190" s="2"/>
      <c r="QFE190" s="2"/>
      <c r="QFF190" s="2"/>
      <c r="QFG190" s="2"/>
      <c r="QFH190" s="2"/>
      <c r="QFI190" s="2"/>
      <c r="QFJ190" s="2"/>
      <c r="QFK190" s="2"/>
      <c r="QFL190" s="2"/>
      <c r="QFM190" s="2"/>
      <c r="QFN190" s="2"/>
      <c r="QFO190" s="2"/>
      <c r="QFP190" s="2"/>
      <c r="QFQ190" s="2"/>
      <c r="QFR190" s="2"/>
      <c r="QFS190" s="2"/>
      <c r="QFT190" s="2"/>
      <c r="QFU190" s="2"/>
      <c r="QFV190" s="2"/>
      <c r="QFW190" s="2"/>
      <c r="QFX190" s="2"/>
      <c r="QFY190" s="2"/>
      <c r="QFZ190" s="2"/>
      <c r="QGA190" s="2"/>
      <c r="QGB190" s="2"/>
      <c r="QGC190" s="2"/>
      <c r="QGD190" s="2"/>
      <c r="QGE190" s="2"/>
      <c r="QGF190" s="2"/>
      <c r="QGG190" s="2"/>
      <c r="QGH190" s="2"/>
      <c r="QGI190" s="2"/>
      <c r="QGJ190" s="2"/>
      <c r="QGK190" s="2"/>
      <c r="QGL190" s="2"/>
      <c r="QGM190" s="2"/>
      <c r="QGN190" s="2"/>
      <c r="QGO190" s="2"/>
      <c r="QGP190" s="2"/>
      <c r="QGQ190" s="2"/>
      <c r="QGR190" s="2"/>
      <c r="QGS190" s="2"/>
      <c r="QGT190" s="2"/>
      <c r="QGU190" s="2"/>
      <c r="QGV190" s="2"/>
      <c r="QGW190" s="2"/>
      <c r="QGX190" s="2"/>
      <c r="QGY190" s="2"/>
      <c r="QGZ190" s="2"/>
      <c r="QHA190" s="2"/>
      <c r="QHB190" s="2"/>
      <c r="QHC190" s="2"/>
      <c r="QHD190" s="2"/>
      <c r="QHE190" s="2"/>
      <c r="QHF190" s="2"/>
      <c r="QHG190" s="2"/>
      <c r="QHH190" s="2"/>
      <c r="QHI190" s="2"/>
      <c r="QHJ190" s="2"/>
      <c r="QHK190" s="2"/>
      <c r="QHL190" s="2"/>
      <c r="QHM190" s="2"/>
      <c r="QHN190" s="2"/>
      <c r="QHO190" s="2"/>
      <c r="QHP190" s="2"/>
      <c r="QHQ190" s="2"/>
      <c r="QHR190" s="2"/>
      <c r="QHS190" s="2"/>
      <c r="QHT190" s="2"/>
      <c r="QHU190" s="2"/>
      <c r="QHV190" s="2"/>
      <c r="QHW190" s="2"/>
      <c r="QHX190" s="2"/>
      <c r="QHY190" s="2"/>
      <c r="QHZ190" s="2"/>
      <c r="QIA190" s="2"/>
      <c r="QIB190" s="2"/>
      <c r="QIC190" s="2"/>
      <c r="QID190" s="2"/>
      <c r="QIE190" s="2"/>
      <c r="QIF190" s="2"/>
      <c r="QIG190" s="2"/>
      <c r="QIH190" s="2"/>
      <c r="QII190" s="2"/>
      <c r="QIJ190" s="2"/>
      <c r="QIK190" s="2"/>
      <c r="QIL190" s="2"/>
      <c r="QIM190" s="2"/>
      <c r="QIN190" s="2"/>
      <c r="QIO190" s="2"/>
      <c r="QIP190" s="2"/>
      <c r="QIQ190" s="2"/>
      <c r="QIR190" s="2"/>
      <c r="QIS190" s="2"/>
      <c r="QIT190" s="2"/>
      <c r="QIU190" s="2"/>
      <c r="QIV190" s="2"/>
      <c r="QIW190" s="2"/>
      <c r="QIX190" s="2"/>
      <c r="QIY190" s="2"/>
      <c r="QIZ190" s="2"/>
      <c r="QJA190" s="2"/>
      <c r="QJB190" s="2"/>
      <c r="QJC190" s="2"/>
      <c r="QJD190" s="2"/>
      <c r="QJE190" s="2"/>
      <c r="QJF190" s="2"/>
      <c r="QJG190" s="2"/>
      <c r="QJH190" s="2"/>
      <c r="QJI190" s="2"/>
      <c r="QJJ190" s="2"/>
      <c r="QJK190" s="2"/>
      <c r="QJL190" s="2"/>
      <c r="QJM190" s="2"/>
      <c r="QJN190" s="2"/>
      <c r="QJO190" s="2"/>
      <c r="QJP190" s="2"/>
      <c r="QJQ190" s="2"/>
      <c r="QJR190" s="2"/>
      <c r="QJS190" s="2"/>
      <c r="QJT190" s="2"/>
      <c r="QJU190" s="2"/>
      <c r="QJV190" s="2"/>
      <c r="QJW190" s="2"/>
      <c r="QJX190" s="2"/>
      <c r="QJY190" s="2"/>
      <c r="QJZ190" s="2"/>
      <c r="QKA190" s="2"/>
      <c r="QKB190" s="2"/>
      <c r="QKC190" s="2"/>
      <c r="QKD190" s="2"/>
      <c r="QKE190" s="2"/>
      <c r="QKF190" s="2"/>
      <c r="QKG190" s="2"/>
      <c r="QKH190" s="2"/>
      <c r="QKI190" s="2"/>
      <c r="QKJ190" s="2"/>
      <c r="QKK190" s="2"/>
      <c r="QKL190" s="2"/>
      <c r="QKM190" s="2"/>
      <c r="QKN190" s="2"/>
      <c r="QKO190" s="2"/>
      <c r="QKP190" s="2"/>
      <c r="QKQ190" s="2"/>
      <c r="QKR190" s="2"/>
      <c r="QKS190" s="2"/>
      <c r="QKT190" s="2"/>
      <c r="QKU190" s="2"/>
      <c r="QKV190" s="2"/>
      <c r="QKW190" s="2"/>
      <c r="QKX190" s="2"/>
      <c r="QKY190" s="2"/>
      <c r="QKZ190" s="2"/>
      <c r="QLA190" s="2"/>
      <c r="QLB190" s="2"/>
      <c r="QLC190" s="2"/>
      <c r="QLD190" s="2"/>
      <c r="QLE190" s="2"/>
      <c r="QLF190" s="2"/>
      <c r="QLG190" s="2"/>
      <c r="QLH190" s="2"/>
      <c r="QLI190" s="2"/>
      <c r="QLJ190" s="2"/>
      <c r="QLK190" s="2"/>
      <c r="QLL190" s="2"/>
      <c r="QLM190" s="2"/>
      <c r="QLN190" s="2"/>
      <c r="QLO190" s="2"/>
      <c r="QLP190" s="2"/>
      <c r="QLQ190" s="2"/>
      <c r="QLR190" s="2"/>
      <c r="QLS190" s="2"/>
      <c r="QLT190" s="2"/>
      <c r="QLU190" s="2"/>
      <c r="QLV190" s="2"/>
      <c r="QLW190" s="2"/>
      <c r="QLX190" s="2"/>
      <c r="QLY190" s="2"/>
      <c r="QLZ190" s="2"/>
      <c r="QMA190" s="2"/>
      <c r="QMB190" s="2"/>
      <c r="QMC190" s="2"/>
      <c r="QMD190" s="2"/>
      <c r="QME190" s="2"/>
      <c r="QMF190" s="2"/>
      <c r="QMG190" s="2"/>
      <c r="QMH190" s="2"/>
      <c r="QMI190" s="2"/>
      <c r="QMJ190" s="2"/>
      <c r="QMK190" s="2"/>
      <c r="QML190" s="2"/>
      <c r="QMM190" s="2"/>
      <c r="QMN190" s="2"/>
      <c r="QMO190" s="2"/>
      <c r="QMP190" s="2"/>
      <c r="QMQ190" s="2"/>
      <c r="QMR190" s="2"/>
      <c r="QMS190" s="2"/>
      <c r="QMT190" s="2"/>
      <c r="QMU190" s="2"/>
      <c r="QMV190" s="2"/>
      <c r="QMW190" s="2"/>
      <c r="QMX190" s="2"/>
      <c r="QMY190" s="2"/>
      <c r="QMZ190" s="2"/>
      <c r="QNA190" s="2"/>
      <c r="QNB190" s="2"/>
      <c r="QNC190" s="2"/>
      <c r="QND190" s="2"/>
      <c r="QNE190" s="2"/>
      <c r="QNF190" s="2"/>
      <c r="QNG190" s="2"/>
      <c r="QNH190" s="2"/>
      <c r="QNI190" s="2"/>
      <c r="QNJ190" s="2"/>
      <c r="QNK190" s="2"/>
      <c r="QNL190" s="2"/>
      <c r="QNM190" s="2"/>
      <c r="QNN190" s="2"/>
      <c r="QNO190" s="2"/>
      <c r="QNP190" s="2"/>
      <c r="QNQ190" s="2"/>
      <c r="QNR190" s="2"/>
      <c r="QNS190" s="2"/>
      <c r="QNT190" s="2"/>
      <c r="QNU190" s="2"/>
      <c r="QNV190" s="2"/>
      <c r="QNW190" s="2"/>
      <c r="QNX190" s="2"/>
      <c r="QNY190" s="2"/>
      <c r="QNZ190" s="2"/>
      <c r="QOA190" s="2"/>
      <c r="QOB190" s="2"/>
      <c r="QOC190" s="2"/>
      <c r="QOD190" s="2"/>
      <c r="QOE190" s="2"/>
      <c r="QOF190" s="2"/>
      <c r="QOG190" s="2"/>
      <c r="QOH190" s="2"/>
      <c r="QOI190" s="2"/>
      <c r="QOJ190" s="2"/>
      <c r="QOK190" s="2"/>
      <c r="QOL190" s="2"/>
      <c r="QOM190" s="2"/>
      <c r="QON190" s="2"/>
      <c r="QOO190" s="2"/>
      <c r="QOP190" s="2"/>
      <c r="QOQ190" s="2"/>
      <c r="QOR190" s="2"/>
      <c r="QOS190" s="2"/>
      <c r="QOT190" s="2"/>
      <c r="QOU190" s="2"/>
      <c r="QOV190" s="2"/>
      <c r="QOW190" s="2"/>
      <c r="QOX190" s="2"/>
      <c r="QOY190" s="2"/>
      <c r="QOZ190" s="2"/>
      <c r="QPA190" s="2"/>
      <c r="QPB190" s="2"/>
      <c r="QPC190" s="2"/>
      <c r="QPD190" s="2"/>
      <c r="QPE190" s="2"/>
      <c r="QPF190" s="2"/>
      <c r="QPG190" s="2"/>
      <c r="QPH190" s="2"/>
      <c r="QPI190" s="2"/>
      <c r="QPJ190" s="2"/>
      <c r="QPK190" s="2"/>
      <c r="QPL190" s="2"/>
      <c r="QPM190" s="2"/>
      <c r="QPN190" s="2"/>
      <c r="QPO190" s="2"/>
      <c r="QPP190" s="2"/>
      <c r="QPQ190" s="2"/>
      <c r="QPR190" s="2"/>
      <c r="QPS190" s="2"/>
      <c r="QPT190" s="2"/>
      <c r="QPU190" s="2"/>
      <c r="QPV190" s="2"/>
      <c r="QPW190" s="2"/>
      <c r="QPX190" s="2"/>
      <c r="QPY190" s="2"/>
      <c r="QPZ190" s="2"/>
      <c r="QQA190" s="2"/>
      <c r="QQB190" s="2"/>
      <c r="QQC190" s="2"/>
      <c r="QQD190" s="2"/>
      <c r="QQE190" s="2"/>
      <c r="QQF190" s="2"/>
      <c r="QQG190" s="2"/>
      <c r="QQH190" s="2"/>
      <c r="QQI190" s="2"/>
      <c r="QQJ190" s="2"/>
      <c r="QQK190" s="2"/>
      <c r="QQL190" s="2"/>
      <c r="QQM190" s="2"/>
      <c r="QQN190" s="2"/>
      <c r="QQO190" s="2"/>
      <c r="QQP190" s="2"/>
      <c r="QQQ190" s="2"/>
      <c r="QQR190" s="2"/>
      <c r="QQS190" s="2"/>
      <c r="QQT190" s="2"/>
      <c r="QQU190" s="2"/>
      <c r="QQV190" s="2"/>
      <c r="QQW190" s="2"/>
      <c r="QQX190" s="2"/>
      <c r="QQY190" s="2"/>
      <c r="QQZ190" s="2"/>
      <c r="QRA190" s="2"/>
      <c r="QRB190" s="2"/>
      <c r="QRC190" s="2"/>
      <c r="QRD190" s="2"/>
      <c r="QRE190" s="2"/>
      <c r="QRF190" s="2"/>
      <c r="QRG190" s="2"/>
      <c r="QRH190" s="2"/>
      <c r="QRI190" s="2"/>
      <c r="QRJ190" s="2"/>
      <c r="QRK190" s="2"/>
      <c r="QRL190" s="2"/>
      <c r="QRM190" s="2"/>
      <c r="QRN190" s="2"/>
      <c r="QRO190" s="2"/>
      <c r="QRP190" s="2"/>
      <c r="QRQ190" s="2"/>
      <c r="QRR190" s="2"/>
      <c r="QRS190" s="2"/>
      <c r="QRT190" s="2"/>
      <c r="QRU190" s="2"/>
      <c r="QRV190" s="2"/>
      <c r="QRW190" s="2"/>
      <c r="QRX190" s="2"/>
      <c r="QRY190" s="2"/>
      <c r="QRZ190" s="2"/>
      <c r="QSA190" s="2"/>
      <c r="QSB190" s="2"/>
      <c r="QSC190" s="2"/>
      <c r="QSD190" s="2"/>
      <c r="QSE190" s="2"/>
      <c r="QSF190" s="2"/>
      <c r="QSG190" s="2"/>
      <c r="QSH190" s="2"/>
      <c r="QSI190" s="2"/>
      <c r="QSJ190" s="2"/>
      <c r="QSK190" s="2"/>
      <c r="QSL190" s="2"/>
      <c r="QSM190" s="2"/>
      <c r="QSN190" s="2"/>
      <c r="QSO190" s="2"/>
      <c r="QSP190" s="2"/>
      <c r="QSQ190" s="2"/>
      <c r="QSR190" s="2"/>
      <c r="QSS190" s="2"/>
      <c r="QST190" s="2"/>
      <c r="QSU190" s="2"/>
      <c r="QSV190" s="2"/>
      <c r="QSW190" s="2"/>
      <c r="QSX190" s="2"/>
      <c r="QSY190" s="2"/>
      <c r="QSZ190" s="2"/>
      <c r="QTA190" s="2"/>
      <c r="QTB190" s="2"/>
      <c r="QTC190" s="2"/>
      <c r="QTD190" s="2"/>
      <c r="QTE190" s="2"/>
      <c r="QTF190" s="2"/>
      <c r="QTG190" s="2"/>
      <c r="QTH190" s="2"/>
      <c r="QTI190" s="2"/>
      <c r="QTJ190" s="2"/>
      <c r="QTK190" s="2"/>
      <c r="QTL190" s="2"/>
      <c r="QTM190" s="2"/>
      <c r="QTN190" s="2"/>
      <c r="QTO190" s="2"/>
      <c r="QTP190" s="2"/>
      <c r="QTQ190" s="2"/>
      <c r="QTR190" s="2"/>
      <c r="QTS190" s="2"/>
      <c r="QTT190" s="2"/>
      <c r="QTU190" s="2"/>
      <c r="QTV190" s="2"/>
      <c r="QTW190" s="2"/>
      <c r="QTX190" s="2"/>
      <c r="QTY190" s="2"/>
      <c r="QTZ190" s="2"/>
      <c r="QUA190" s="2"/>
      <c r="QUB190" s="2"/>
      <c r="QUC190" s="2"/>
      <c r="QUD190" s="2"/>
      <c r="QUE190" s="2"/>
      <c r="QUF190" s="2"/>
      <c r="QUG190" s="2"/>
      <c r="QUH190" s="2"/>
      <c r="QUI190" s="2"/>
      <c r="QUJ190" s="2"/>
      <c r="QUK190" s="2"/>
      <c r="QUL190" s="2"/>
      <c r="QUM190" s="2"/>
      <c r="QUN190" s="2"/>
      <c r="QUO190" s="2"/>
      <c r="QUP190" s="2"/>
      <c r="QUQ190" s="2"/>
      <c r="QUR190" s="2"/>
      <c r="QUS190" s="2"/>
      <c r="QUT190" s="2"/>
      <c r="QUU190" s="2"/>
      <c r="QUV190" s="2"/>
      <c r="QUW190" s="2"/>
      <c r="QUX190" s="2"/>
      <c r="QUY190" s="2"/>
      <c r="QUZ190" s="2"/>
      <c r="QVA190" s="2"/>
      <c r="QVB190" s="2"/>
      <c r="QVC190" s="2"/>
      <c r="QVD190" s="2"/>
      <c r="QVE190" s="2"/>
      <c r="QVF190" s="2"/>
      <c r="QVG190" s="2"/>
      <c r="QVH190" s="2"/>
      <c r="QVI190" s="2"/>
      <c r="QVJ190" s="2"/>
      <c r="QVK190" s="2"/>
      <c r="QVL190" s="2"/>
      <c r="QVM190" s="2"/>
      <c r="QVN190" s="2"/>
      <c r="QVO190" s="2"/>
      <c r="QVP190" s="2"/>
      <c r="QVQ190" s="2"/>
      <c r="QVR190" s="2"/>
      <c r="QVS190" s="2"/>
      <c r="QVT190" s="2"/>
      <c r="QVU190" s="2"/>
      <c r="QVV190" s="2"/>
      <c r="QVW190" s="2"/>
      <c r="QVX190" s="2"/>
      <c r="QVY190" s="2"/>
      <c r="QVZ190" s="2"/>
      <c r="QWA190" s="2"/>
      <c r="QWB190" s="2"/>
      <c r="QWC190" s="2"/>
      <c r="QWD190" s="2"/>
      <c r="QWE190" s="2"/>
      <c r="QWF190" s="2"/>
      <c r="QWG190" s="2"/>
      <c r="QWH190" s="2"/>
      <c r="QWI190" s="2"/>
      <c r="QWJ190" s="2"/>
      <c r="QWK190" s="2"/>
      <c r="QWL190" s="2"/>
      <c r="QWM190" s="2"/>
      <c r="QWN190" s="2"/>
      <c r="QWO190" s="2"/>
      <c r="QWP190" s="2"/>
      <c r="QWQ190" s="2"/>
      <c r="QWR190" s="2"/>
      <c r="QWS190" s="2"/>
      <c r="QWT190" s="2"/>
      <c r="QWU190" s="2"/>
      <c r="QWV190" s="2"/>
      <c r="QWW190" s="2"/>
      <c r="QWX190" s="2"/>
      <c r="QWY190" s="2"/>
      <c r="QWZ190" s="2"/>
      <c r="QXA190" s="2"/>
      <c r="QXB190" s="2"/>
      <c r="QXC190" s="2"/>
      <c r="QXD190" s="2"/>
      <c r="QXE190" s="2"/>
      <c r="QXF190" s="2"/>
      <c r="QXG190" s="2"/>
      <c r="QXH190" s="2"/>
      <c r="QXI190" s="2"/>
      <c r="QXJ190" s="2"/>
      <c r="QXK190" s="2"/>
      <c r="QXL190" s="2"/>
      <c r="QXM190" s="2"/>
      <c r="QXN190" s="2"/>
      <c r="QXO190" s="2"/>
      <c r="QXP190" s="2"/>
      <c r="QXQ190" s="2"/>
      <c r="QXR190" s="2"/>
      <c r="QXS190" s="2"/>
      <c r="QXT190" s="2"/>
      <c r="QXU190" s="2"/>
      <c r="QXV190" s="2"/>
      <c r="QXW190" s="2"/>
      <c r="QXX190" s="2"/>
      <c r="QXY190" s="2"/>
      <c r="QXZ190" s="2"/>
      <c r="QYA190" s="2"/>
      <c r="QYB190" s="2"/>
      <c r="QYC190" s="2"/>
      <c r="QYD190" s="2"/>
      <c r="QYE190" s="2"/>
      <c r="QYF190" s="2"/>
      <c r="QYG190" s="2"/>
      <c r="QYH190" s="2"/>
      <c r="QYI190" s="2"/>
      <c r="QYJ190" s="2"/>
      <c r="QYK190" s="2"/>
      <c r="QYL190" s="2"/>
      <c r="QYM190" s="2"/>
      <c r="QYN190" s="2"/>
      <c r="QYO190" s="2"/>
      <c r="QYP190" s="2"/>
      <c r="QYQ190" s="2"/>
      <c r="QYR190" s="2"/>
      <c r="QYS190" s="2"/>
      <c r="QYT190" s="2"/>
      <c r="QYU190" s="2"/>
      <c r="QYV190" s="2"/>
      <c r="QYW190" s="2"/>
      <c r="QYX190" s="2"/>
      <c r="QYY190" s="2"/>
      <c r="QYZ190" s="2"/>
      <c r="QZA190" s="2"/>
      <c r="QZB190" s="2"/>
      <c r="QZC190" s="2"/>
      <c r="QZD190" s="2"/>
      <c r="QZE190" s="2"/>
      <c r="QZF190" s="2"/>
      <c r="QZG190" s="2"/>
      <c r="QZH190" s="2"/>
      <c r="QZI190" s="2"/>
      <c r="QZJ190" s="2"/>
      <c r="QZK190" s="2"/>
      <c r="QZL190" s="2"/>
      <c r="QZM190" s="2"/>
      <c r="QZN190" s="2"/>
      <c r="QZO190" s="2"/>
      <c r="QZP190" s="2"/>
      <c r="QZQ190" s="2"/>
      <c r="QZR190" s="2"/>
      <c r="QZS190" s="2"/>
      <c r="QZT190" s="2"/>
      <c r="QZU190" s="2"/>
      <c r="QZV190" s="2"/>
      <c r="QZW190" s="2"/>
      <c r="QZX190" s="2"/>
      <c r="QZY190" s="2"/>
      <c r="QZZ190" s="2"/>
      <c r="RAA190" s="2"/>
      <c r="RAB190" s="2"/>
      <c r="RAC190" s="2"/>
      <c r="RAD190" s="2"/>
      <c r="RAE190" s="2"/>
      <c r="RAF190" s="2"/>
      <c r="RAG190" s="2"/>
      <c r="RAH190" s="2"/>
      <c r="RAI190" s="2"/>
      <c r="RAJ190" s="2"/>
      <c r="RAK190" s="2"/>
      <c r="RAL190" s="2"/>
      <c r="RAM190" s="2"/>
      <c r="RAN190" s="2"/>
      <c r="RAO190" s="2"/>
      <c r="RAP190" s="2"/>
      <c r="RAQ190" s="2"/>
      <c r="RAR190" s="2"/>
      <c r="RAS190" s="2"/>
      <c r="RAT190" s="2"/>
      <c r="RAU190" s="2"/>
      <c r="RAV190" s="2"/>
      <c r="RAW190" s="2"/>
      <c r="RAX190" s="2"/>
      <c r="RAY190" s="2"/>
      <c r="RAZ190" s="2"/>
      <c r="RBA190" s="2"/>
      <c r="RBB190" s="2"/>
      <c r="RBC190" s="2"/>
      <c r="RBD190" s="2"/>
      <c r="RBE190" s="2"/>
      <c r="RBF190" s="2"/>
      <c r="RBG190" s="2"/>
      <c r="RBH190" s="2"/>
      <c r="RBI190" s="2"/>
      <c r="RBJ190" s="2"/>
      <c r="RBK190" s="2"/>
      <c r="RBL190" s="2"/>
      <c r="RBM190" s="2"/>
      <c r="RBN190" s="2"/>
      <c r="RBO190" s="2"/>
      <c r="RBP190" s="2"/>
      <c r="RBQ190" s="2"/>
      <c r="RBR190" s="2"/>
      <c r="RBS190" s="2"/>
      <c r="RBT190" s="2"/>
      <c r="RBU190" s="2"/>
      <c r="RBV190" s="2"/>
      <c r="RBW190" s="2"/>
      <c r="RBX190" s="2"/>
      <c r="RBY190" s="2"/>
      <c r="RBZ190" s="2"/>
      <c r="RCA190" s="2"/>
      <c r="RCB190" s="2"/>
      <c r="RCC190" s="2"/>
      <c r="RCD190" s="2"/>
      <c r="RCE190" s="2"/>
      <c r="RCF190" s="2"/>
      <c r="RCG190" s="2"/>
      <c r="RCH190" s="2"/>
      <c r="RCI190" s="2"/>
      <c r="RCJ190" s="2"/>
      <c r="RCK190" s="2"/>
      <c r="RCL190" s="2"/>
      <c r="RCM190" s="2"/>
      <c r="RCN190" s="2"/>
      <c r="RCO190" s="2"/>
      <c r="RCP190" s="2"/>
      <c r="RCQ190" s="2"/>
      <c r="RCR190" s="2"/>
      <c r="RCS190" s="2"/>
      <c r="RCT190" s="2"/>
      <c r="RCU190" s="2"/>
      <c r="RCV190" s="2"/>
      <c r="RCW190" s="2"/>
      <c r="RCX190" s="2"/>
      <c r="RCY190" s="2"/>
      <c r="RCZ190" s="2"/>
      <c r="RDA190" s="2"/>
      <c r="RDB190" s="2"/>
      <c r="RDC190" s="2"/>
      <c r="RDD190" s="2"/>
      <c r="RDE190" s="2"/>
      <c r="RDF190" s="2"/>
      <c r="RDG190" s="2"/>
      <c r="RDH190" s="2"/>
      <c r="RDI190" s="2"/>
      <c r="RDJ190" s="2"/>
      <c r="RDK190" s="2"/>
      <c r="RDL190" s="2"/>
      <c r="RDM190" s="2"/>
      <c r="RDN190" s="2"/>
      <c r="RDO190" s="2"/>
      <c r="RDP190" s="2"/>
      <c r="RDQ190" s="2"/>
      <c r="RDR190" s="2"/>
      <c r="RDS190" s="2"/>
      <c r="RDT190" s="2"/>
      <c r="RDU190" s="2"/>
      <c r="RDV190" s="2"/>
      <c r="RDW190" s="2"/>
      <c r="RDX190" s="2"/>
      <c r="RDY190" s="2"/>
      <c r="RDZ190" s="2"/>
      <c r="REA190" s="2"/>
      <c r="REB190" s="2"/>
      <c r="REC190" s="2"/>
      <c r="RED190" s="2"/>
      <c r="REE190" s="2"/>
      <c r="REF190" s="2"/>
      <c r="REG190" s="2"/>
      <c r="REH190" s="2"/>
      <c r="REI190" s="2"/>
      <c r="REJ190" s="2"/>
      <c r="REK190" s="2"/>
      <c r="REL190" s="2"/>
      <c r="REM190" s="2"/>
      <c r="REN190" s="2"/>
      <c r="REO190" s="2"/>
      <c r="REP190" s="2"/>
      <c r="REQ190" s="2"/>
      <c r="RER190" s="2"/>
      <c r="RES190" s="2"/>
      <c r="RET190" s="2"/>
      <c r="REU190" s="2"/>
      <c r="REV190" s="2"/>
      <c r="REW190" s="2"/>
      <c r="REX190" s="2"/>
      <c r="REY190" s="2"/>
      <c r="REZ190" s="2"/>
      <c r="RFA190" s="2"/>
      <c r="RFB190" s="2"/>
      <c r="RFC190" s="2"/>
      <c r="RFD190" s="2"/>
      <c r="RFE190" s="2"/>
      <c r="RFF190" s="2"/>
      <c r="RFG190" s="2"/>
      <c r="RFH190" s="2"/>
      <c r="RFI190" s="2"/>
      <c r="RFJ190" s="2"/>
      <c r="RFK190" s="2"/>
      <c r="RFL190" s="2"/>
      <c r="RFM190" s="2"/>
      <c r="RFN190" s="2"/>
      <c r="RFO190" s="2"/>
      <c r="RFP190" s="2"/>
      <c r="RFQ190" s="2"/>
      <c r="RFR190" s="2"/>
      <c r="RFS190" s="2"/>
      <c r="RFT190" s="2"/>
      <c r="RFU190" s="2"/>
      <c r="RFV190" s="2"/>
      <c r="RFW190" s="2"/>
      <c r="RFX190" s="2"/>
      <c r="RFY190" s="2"/>
      <c r="RFZ190" s="2"/>
      <c r="RGA190" s="2"/>
      <c r="RGB190" s="2"/>
      <c r="RGC190" s="2"/>
      <c r="RGD190" s="2"/>
      <c r="RGE190" s="2"/>
      <c r="RGF190" s="2"/>
      <c r="RGG190" s="2"/>
      <c r="RGH190" s="2"/>
      <c r="RGI190" s="2"/>
      <c r="RGJ190" s="2"/>
      <c r="RGK190" s="2"/>
      <c r="RGL190" s="2"/>
      <c r="RGM190" s="2"/>
      <c r="RGN190" s="2"/>
      <c r="RGO190" s="2"/>
      <c r="RGP190" s="2"/>
      <c r="RGQ190" s="2"/>
      <c r="RGR190" s="2"/>
      <c r="RGS190" s="2"/>
      <c r="RGT190" s="2"/>
      <c r="RGU190" s="2"/>
      <c r="RGV190" s="2"/>
      <c r="RGW190" s="2"/>
      <c r="RGX190" s="2"/>
      <c r="RGY190" s="2"/>
      <c r="RGZ190" s="2"/>
      <c r="RHA190" s="2"/>
      <c r="RHB190" s="2"/>
      <c r="RHC190" s="2"/>
      <c r="RHD190" s="2"/>
      <c r="RHE190" s="2"/>
      <c r="RHF190" s="2"/>
      <c r="RHG190" s="2"/>
      <c r="RHH190" s="2"/>
      <c r="RHI190" s="2"/>
      <c r="RHJ190" s="2"/>
      <c r="RHK190" s="2"/>
      <c r="RHL190" s="2"/>
      <c r="RHM190" s="2"/>
      <c r="RHN190" s="2"/>
      <c r="RHO190" s="2"/>
      <c r="RHP190" s="2"/>
      <c r="RHQ190" s="2"/>
      <c r="RHR190" s="2"/>
      <c r="RHS190" s="2"/>
      <c r="RHT190" s="2"/>
      <c r="RHU190" s="2"/>
      <c r="RHV190" s="2"/>
      <c r="RHW190" s="2"/>
      <c r="RHX190" s="2"/>
      <c r="RHY190" s="2"/>
      <c r="RHZ190" s="2"/>
      <c r="RIA190" s="2"/>
      <c r="RIB190" s="2"/>
      <c r="RIC190" s="2"/>
      <c r="RID190" s="2"/>
      <c r="RIE190" s="2"/>
      <c r="RIF190" s="2"/>
      <c r="RIG190" s="2"/>
      <c r="RIH190" s="2"/>
      <c r="RII190" s="2"/>
      <c r="RIJ190" s="2"/>
      <c r="RIK190" s="2"/>
      <c r="RIL190" s="2"/>
      <c r="RIM190" s="2"/>
      <c r="RIN190" s="2"/>
      <c r="RIO190" s="2"/>
      <c r="RIP190" s="2"/>
      <c r="RIQ190" s="2"/>
      <c r="RIR190" s="2"/>
      <c r="RIS190" s="2"/>
      <c r="RIT190" s="2"/>
      <c r="RIU190" s="2"/>
      <c r="RIV190" s="2"/>
      <c r="RIW190" s="2"/>
      <c r="RIX190" s="2"/>
      <c r="RIY190" s="2"/>
      <c r="RIZ190" s="2"/>
      <c r="RJA190" s="2"/>
      <c r="RJB190" s="2"/>
      <c r="RJC190" s="2"/>
      <c r="RJD190" s="2"/>
      <c r="RJE190" s="2"/>
      <c r="RJF190" s="2"/>
      <c r="RJG190" s="2"/>
      <c r="RJH190" s="2"/>
      <c r="RJI190" s="2"/>
      <c r="RJJ190" s="2"/>
      <c r="RJK190" s="2"/>
      <c r="RJL190" s="2"/>
      <c r="RJM190" s="2"/>
      <c r="RJN190" s="2"/>
      <c r="RJO190" s="2"/>
      <c r="RJP190" s="2"/>
      <c r="RJQ190" s="2"/>
      <c r="RJR190" s="2"/>
      <c r="RJS190" s="2"/>
      <c r="RJT190" s="2"/>
      <c r="RJU190" s="2"/>
      <c r="RJV190" s="2"/>
      <c r="RJW190" s="2"/>
      <c r="RJX190" s="2"/>
      <c r="RJY190" s="2"/>
      <c r="RJZ190" s="2"/>
      <c r="RKA190" s="2"/>
      <c r="RKB190" s="2"/>
      <c r="RKC190" s="2"/>
      <c r="RKD190" s="2"/>
      <c r="RKE190" s="2"/>
      <c r="RKF190" s="2"/>
      <c r="RKG190" s="2"/>
      <c r="RKH190" s="2"/>
      <c r="RKI190" s="2"/>
      <c r="RKJ190" s="2"/>
      <c r="RKK190" s="2"/>
      <c r="RKL190" s="2"/>
      <c r="RKM190" s="2"/>
      <c r="RKN190" s="2"/>
      <c r="RKO190" s="2"/>
      <c r="RKP190" s="2"/>
      <c r="RKQ190" s="2"/>
      <c r="RKR190" s="2"/>
      <c r="RKS190" s="2"/>
      <c r="RKT190" s="2"/>
      <c r="RKU190" s="2"/>
      <c r="RKV190" s="2"/>
      <c r="RKW190" s="2"/>
      <c r="RKX190" s="2"/>
      <c r="RKY190" s="2"/>
      <c r="RKZ190" s="2"/>
      <c r="RLA190" s="2"/>
      <c r="RLB190" s="2"/>
      <c r="RLC190" s="2"/>
      <c r="RLD190" s="2"/>
      <c r="RLE190" s="2"/>
      <c r="RLF190" s="2"/>
      <c r="RLG190" s="2"/>
      <c r="RLH190" s="2"/>
      <c r="RLI190" s="2"/>
      <c r="RLJ190" s="2"/>
      <c r="RLK190" s="2"/>
      <c r="RLL190" s="2"/>
      <c r="RLM190" s="2"/>
      <c r="RLN190" s="2"/>
      <c r="RLO190" s="2"/>
      <c r="RLP190" s="2"/>
      <c r="RLQ190" s="2"/>
      <c r="RLR190" s="2"/>
      <c r="RLS190" s="2"/>
      <c r="RLT190" s="2"/>
      <c r="RLU190" s="2"/>
      <c r="RLV190" s="2"/>
      <c r="RLW190" s="2"/>
      <c r="RLX190" s="2"/>
      <c r="RLY190" s="2"/>
      <c r="RLZ190" s="2"/>
      <c r="RMA190" s="2"/>
      <c r="RMB190" s="2"/>
      <c r="RMC190" s="2"/>
      <c r="RMD190" s="2"/>
      <c r="RME190" s="2"/>
      <c r="RMF190" s="2"/>
      <c r="RMG190" s="2"/>
      <c r="RMH190" s="2"/>
      <c r="RMI190" s="2"/>
      <c r="RMJ190" s="2"/>
      <c r="RMK190" s="2"/>
      <c r="RML190" s="2"/>
      <c r="RMM190" s="2"/>
      <c r="RMN190" s="2"/>
      <c r="RMO190" s="2"/>
      <c r="RMP190" s="2"/>
      <c r="RMQ190" s="2"/>
      <c r="RMR190" s="2"/>
      <c r="RMS190" s="2"/>
      <c r="RMT190" s="2"/>
      <c r="RMU190" s="2"/>
      <c r="RMV190" s="2"/>
      <c r="RMW190" s="2"/>
      <c r="RMX190" s="2"/>
      <c r="RMY190" s="2"/>
      <c r="RMZ190" s="2"/>
      <c r="RNA190" s="2"/>
      <c r="RNB190" s="2"/>
      <c r="RNC190" s="2"/>
      <c r="RND190" s="2"/>
      <c r="RNE190" s="2"/>
      <c r="RNF190" s="2"/>
      <c r="RNG190" s="2"/>
      <c r="RNH190" s="2"/>
      <c r="RNI190" s="2"/>
      <c r="RNJ190" s="2"/>
      <c r="RNK190" s="2"/>
      <c r="RNL190" s="2"/>
      <c r="RNM190" s="2"/>
      <c r="RNN190" s="2"/>
      <c r="RNO190" s="2"/>
      <c r="RNP190" s="2"/>
      <c r="RNQ190" s="2"/>
      <c r="RNR190" s="2"/>
      <c r="RNS190" s="2"/>
      <c r="RNT190" s="2"/>
      <c r="RNU190" s="2"/>
      <c r="RNV190" s="2"/>
      <c r="RNW190" s="2"/>
      <c r="RNX190" s="2"/>
      <c r="RNY190" s="2"/>
      <c r="RNZ190" s="2"/>
      <c r="ROA190" s="2"/>
      <c r="ROB190" s="2"/>
      <c r="ROC190" s="2"/>
      <c r="ROD190" s="2"/>
      <c r="ROE190" s="2"/>
      <c r="ROF190" s="2"/>
      <c r="ROG190" s="2"/>
      <c r="ROH190" s="2"/>
      <c r="ROI190" s="2"/>
      <c r="ROJ190" s="2"/>
      <c r="ROK190" s="2"/>
      <c r="ROL190" s="2"/>
      <c r="ROM190" s="2"/>
      <c r="RON190" s="2"/>
      <c r="ROO190" s="2"/>
      <c r="ROP190" s="2"/>
      <c r="ROQ190" s="2"/>
      <c r="ROR190" s="2"/>
      <c r="ROS190" s="2"/>
      <c r="ROT190" s="2"/>
      <c r="ROU190" s="2"/>
      <c r="ROV190" s="2"/>
      <c r="ROW190" s="2"/>
      <c r="ROX190" s="2"/>
      <c r="ROY190" s="2"/>
      <c r="ROZ190" s="2"/>
      <c r="RPA190" s="2"/>
      <c r="RPB190" s="2"/>
      <c r="RPC190" s="2"/>
      <c r="RPD190" s="2"/>
      <c r="RPE190" s="2"/>
      <c r="RPF190" s="2"/>
      <c r="RPG190" s="2"/>
      <c r="RPH190" s="2"/>
      <c r="RPI190" s="2"/>
      <c r="RPJ190" s="2"/>
      <c r="RPK190" s="2"/>
      <c r="RPL190" s="2"/>
      <c r="RPM190" s="2"/>
      <c r="RPN190" s="2"/>
      <c r="RPO190" s="2"/>
      <c r="RPP190" s="2"/>
      <c r="RPQ190" s="2"/>
      <c r="RPR190" s="2"/>
      <c r="RPS190" s="2"/>
      <c r="RPT190" s="2"/>
      <c r="RPU190" s="2"/>
      <c r="RPV190" s="2"/>
      <c r="RPW190" s="2"/>
      <c r="RPX190" s="2"/>
      <c r="RPY190" s="2"/>
      <c r="RPZ190" s="2"/>
      <c r="RQA190" s="2"/>
      <c r="RQB190" s="2"/>
      <c r="RQC190" s="2"/>
      <c r="RQD190" s="2"/>
      <c r="RQE190" s="2"/>
      <c r="RQF190" s="2"/>
      <c r="RQG190" s="2"/>
      <c r="RQH190" s="2"/>
      <c r="RQI190" s="2"/>
      <c r="RQJ190" s="2"/>
      <c r="RQK190" s="2"/>
      <c r="RQL190" s="2"/>
      <c r="RQM190" s="2"/>
      <c r="RQN190" s="2"/>
      <c r="RQO190" s="2"/>
      <c r="RQP190" s="2"/>
      <c r="RQQ190" s="2"/>
      <c r="RQR190" s="2"/>
      <c r="RQS190" s="2"/>
      <c r="RQT190" s="2"/>
      <c r="RQU190" s="2"/>
      <c r="RQV190" s="2"/>
      <c r="RQW190" s="2"/>
      <c r="RQX190" s="2"/>
      <c r="RQY190" s="2"/>
      <c r="RQZ190" s="2"/>
      <c r="RRA190" s="2"/>
      <c r="RRB190" s="2"/>
      <c r="RRC190" s="2"/>
      <c r="RRD190" s="2"/>
      <c r="RRE190" s="2"/>
      <c r="RRF190" s="2"/>
      <c r="RRG190" s="2"/>
      <c r="RRH190" s="2"/>
      <c r="RRI190" s="2"/>
      <c r="RRJ190" s="2"/>
      <c r="RRK190" s="2"/>
      <c r="RRL190" s="2"/>
      <c r="RRM190" s="2"/>
      <c r="RRN190" s="2"/>
      <c r="RRO190" s="2"/>
      <c r="RRP190" s="2"/>
      <c r="RRQ190" s="2"/>
      <c r="RRR190" s="2"/>
      <c r="RRS190" s="2"/>
      <c r="RRT190" s="2"/>
      <c r="RRU190" s="2"/>
      <c r="RRV190" s="2"/>
      <c r="RRW190" s="2"/>
      <c r="RRX190" s="2"/>
      <c r="RRY190" s="2"/>
      <c r="RRZ190" s="2"/>
      <c r="RSA190" s="2"/>
      <c r="RSB190" s="2"/>
      <c r="RSC190" s="2"/>
      <c r="RSD190" s="2"/>
      <c r="RSE190" s="2"/>
      <c r="RSF190" s="2"/>
      <c r="RSG190" s="2"/>
      <c r="RSH190" s="2"/>
      <c r="RSI190" s="2"/>
      <c r="RSJ190" s="2"/>
      <c r="RSK190" s="2"/>
      <c r="RSL190" s="2"/>
      <c r="RSM190" s="2"/>
      <c r="RSN190" s="2"/>
      <c r="RSO190" s="2"/>
      <c r="RSP190" s="2"/>
      <c r="RSQ190" s="2"/>
      <c r="RSR190" s="2"/>
      <c r="RSS190" s="2"/>
      <c r="RST190" s="2"/>
      <c r="RSU190" s="2"/>
      <c r="RSV190" s="2"/>
      <c r="RSW190" s="2"/>
      <c r="RSX190" s="2"/>
      <c r="RSY190" s="2"/>
      <c r="RSZ190" s="2"/>
      <c r="RTA190" s="2"/>
      <c r="RTB190" s="2"/>
      <c r="RTC190" s="2"/>
      <c r="RTD190" s="2"/>
      <c r="RTE190" s="2"/>
      <c r="RTF190" s="2"/>
      <c r="RTG190" s="2"/>
      <c r="RTH190" s="2"/>
      <c r="RTI190" s="2"/>
      <c r="RTJ190" s="2"/>
      <c r="RTK190" s="2"/>
      <c r="RTL190" s="2"/>
      <c r="RTM190" s="2"/>
      <c r="RTN190" s="2"/>
      <c r="RTO190" s="2"/>
      <c r="RTP190" s="2"/>
      <c r="RTQ190" s="2"/>
      <c r="RTR190" s="2"/>
      <c r="RTS190" s="2"/>
      <c r="RTT190" s="2"/>
      <c r="RTU190" s="2"/>
      <c r="RTV190" s="2"/>
      <c r="RTW190" s="2"/>
      <c r="RTX190" s="2"/>
      <c r="RTY190" s="2"/>
      <c r="RTZ190" s="2"/>
      <c r="RUA190" s="2"/>
      <c r="RUB190" s="2"/>
      <c r="RUC190" s="2"/>
      <c r="RUD190" s="2"/>
      <c r="RUE190" s="2"/>
      <c r="RUF190" s="2"/>
      <c r="RUG190" s="2"/>
      <c r="RUH190" s="2"/>
      <c r="RUI190" s="2"/>
      <c r="RUJ190" s="2"/>
      <c r="RUK190" s="2"/>
      <c r="RUL190" s="2"/>
      <c r="RUM190" s="2"/>
      <c r="RUN190" s="2"/>
      <c r="RUO190" s="2"/>
      <c r="RUP190" s="2"/>
      <c r="RUQ190" s="2"/>
      <c r="RUR190" s="2"/>
      <c r="RUS190" s="2"/>
      <c r="RUT190" s="2"/>
      <c r="RUU190" s="2"/>
      <c r="RUV190" s="2"/>
      <c r="RUW190" s="2"/>
      <c r="RUX190" s="2"/>
      <c r="RUY190" s="2"/>
      <c r="RUZ190" s="2"/>
      <c r="RVA190" s="2"/>
      <c r="RVB190" s="2"/>
      <c r="RVC190" s="2"/>
      <c r="RVD190" s="2"/>
      <c r="RVE190" s="2"/>
      <c r="RVF190" s="2"/>
      <c r="RVG190" s="2"/>
      <c r="RVH190" s="2"/>
      <c r="RVI190" s="2"/>
      <c r="RVJ190" s="2"/>
      <c r="RVK190" s="2"/>
      <c r="RVL190" s="2"/>
      <c r="RVM190" s="2"/>
      <c r="RVN190" s="2"/>
      <c r="RVO190" s="2"/>
      <c r="RVP190" s="2"/>
      <c r="RVQ190" s="2"/>
      <c r="RVR190" s="2"/>
      <c r="RVS190" s="2"/>
      <c r="RVT190" s="2"/>
      <c r="RVU190" s="2"/>
      <c r="RVV190" s="2"/>
      <c r="RVW190" s="2"/>
      <c r="RVX190" s="2"/>
      <c r="RVY190" s="2"/>
      <c r="RVZ190" s="2"/>
      <c r="RWA190" s="2"/>
      <c r="RWB190" s="2"/>
      <c r="RWC190" s="2"/>
      <c r="RWD190" s="2"/>
      <c r="RWE190" s="2"/>
      <c r="RWF190" s="2"/>
      <c r="RWG190" s="2"/>
      <c r="RWH190" s="2"/>
      <c r="RWI190" s="2"/>
      <c r="RWJ190" s="2"/>
      <c r="RWK190" s="2"/>
      <c r="RWL190" s="2"/>
      <c r="RWM190" s="2"/>
      <c r="RWN190" s="2"/>
      <c r="RWO190" s="2"/>
      <c r="RWP190" s="2"/>
      <c r="RWQ190" s="2"/>
      <c r="RWR190" s="2"/>
      <c r="RWS190" s="2"/>
      <c r="RWT190" s="2"/>
      <c r="RWU190" s="2"/>
      <c r="RWV190" s="2"/>
      <c r="RWW190" s="2"/>
      <c r="RWX190" s="2"/>
      <c r="RWY190" s="2"/>
      <c r="RWZ190" s="2"/>
      <c r="RXA190" s="2"/>
      <c r="RXB190" s="2"/>
      <c r="RXC190" s="2"/>
      <c r="RXD190" s="2"/>
      <c r="RXE190" s="2"/>
      <c r="RXF190" s="2"/>
      <c r="RXG190" s="2"/>
      <c r="RXH190" s="2"/>
      <c r="RXI190" s="2"/>
      <c r="RXJ190" s="2"/>
      <c r="RXK190" s="2"/>
      <c r="RXL190" s="2"/>
      <c r="RXM190" s="2"/>
      <c r="RXN190" s="2"/>
      <c r="RXO190" s="2"/>
      <c r="RXP190" s="2"/>
      <c r="RXQ190" s="2"/>
      <c r="RXR190" s="2"/>
      <c r="RXS190" s="2"/>
      <c r="RXT190" s="2"/>
      <c r="RXU190" s="2"/>
      <c r="RXV190" s="2"/>
      <c r="RXW190" s="2"/>
      <c r="RXX190" s="2"/>
      <c r="RXY190" s="2"/>
      <c r="RXZ190" s="2"/>
      <c r="RYA190" s="2"/>
      <c r="RYB190" s="2"/>
      <c r="RYC190" s="2"/>
      <c r="RYD190" s="2"/>
      <c r="RYE190" s="2"/>
      <c r="RYF190" s="2"/>
      <c r="RYG190" s="2"/>
      <c r="RYH190" s="2"/>
      <c r="RYI190" s="2"/>
      <c r="RYJ190" s="2"/>
      <c r="RYK190" s="2"/>
      <c r="RYL190" s="2"/>
      <c r="RYM190" s="2"/>
      <c r="RYN190" s="2"/>
      <c r="RYO190" s="2"/>
      <c r="RYP190" s="2"/>
      <c r="RYQ190" s="2"/>
      <c r="RYR190" s="2"/>
      <c r="RYS190" s="2"/>
      <c r="RYT190" s="2"/>
      <c r="RYU190" s="2"/>
      <c r="RYV190" s="2"/>
      <c r="RYW190" s="2"/>
      <c r="RYX190" s="2"/>
      <c r="RYY190" s="2"/>
      <c r="RYZ190" s="2"/>
      <c r="RZA190" s="2"/>
      <c r="RZB190" s="2"/>
      <c r="RZC190" s="2"/>
      <c r="RZD190" s="2"/>
      <c r="RZE190" s="2"/>
      <c r="RZF190" s="2"/>
      <c r="RZG190" s="2"/>
      <c r="RZH190" s="2"/>
      <c r="RZI190" s="2"/>
      <c r="RZJ190" s="2"/>
      <c r="RZK190" s="2"/>
      <c r="RZL190" s="2"/>
      <c r="RZM190" s="2"/>
      <c r="RZN190" s="2"/>
      <c r="RZO190" s="2"/>
      <c r="RZP190" s="2"/>
      <c r="RZQ190" s="2"/>
      <c r="RZR190" s="2"/>
      <c r="RZS190" s="2"/>
      <c r="RZT190" s="2"/>
      <c r="RZU190" s="2"/>
      <c r="RZV190" s="2"/>
      <c r="RZW190" s="2"/>
      <c r="RZX190" s="2"/>
      <c r="RZY190" s="2"/>
      <c r="RZZ190" s="2"/>
      <c r="SAA190" s="2"/>
      <c r="SAB190" s="2"/>
      <c r="SAC190" s="2"/>
      <c r="SAD190" s="2"/>
      <c r="SAE190" s="2"/>
      <c r="SAF190" s="2"/>
      <c r="SAG190" s="2"/>
      <c r="SAH190" s="2"/>
      <c r="SAI190" s="2"/>
      <c r="SAJ190" s="2"/>
      <c r="SAK190" s="2"/>
      <c r="SAL190" s="2"/>
      <c r="SAM190" s="2"/>
      <c r="SAN190" s="2"/>
      <c r="SAO190" s="2"/>
      <c r="SAP190" s="2"/>
      <c r="SAQ190" s="2"/>
      <c r="SAR190" s="2"/>
      <c r="SAS190" s="2"/>
      <c r="SAT190" s="2"/>
      <c r="SAU190" s="2"/>
      <c r="SAV190" s="2"/>
      <c r="SAW190" s="2"/>
      <c r="SAX190" s="2"/>
      <c r="SAY190" s="2"/>
      <c r="SAZ190" s="2"/>
      <c r="SBA190" s="2"/>
      <c r="SBB190" s="2"/>
      <c r="SBC190" s="2"/>
      <c r="SBD190" s="2"/>
      <c r="SBE190" s="2"/>
      <c r="SBF190" s="2"/>
      <c r="SBG190" s="2"/>
      <c r="SBH190" s="2"/>
      <c r="SBI190" s="2"/>
      <c r="SBJ190" s="2"/>
      <c r="SBK190" s="2"/>
      <c r="SBL190" s="2"/>
      <c r="SBM190" s="2"/>
      <c r="SBN190" s="2"/>
      <c r="SBO190" s="2"/>
      <c r="SBP190" s="2"/>
      <c r="SBQ190" s="2"/>
      <c r="SBR190" s="2"/>
      <c r="SBS190" s="2"/>
      <c r="SBT190" s="2"/>
      <c r="SBU190" s="2"/>
      <c r="SBV190" s="2"/>
      <c r="SBW190" s="2"/>
      <c r="SBX190" s="2"/>
      <c r="SBY190" s="2"/>
      <c r="SBZ190" s="2"/>
      <c r="SCA190" s="2"/>
      <c r="SCB190" s="2"/>
      <c r="SCC190" s="2"/>
      <c r="SCD190" s="2"/>
      <c r="SCE190" s="2"/>
      <c r="SCF190" s="2"/>
      <c r="SCG190" s="2"/>
      <c r="SCH190" s="2"/>
      <c r="SCI190" s="2"/>
      <c r="SCJ190" s="2"/>
      <c r="SCK190" s="2"/>
      <c r="SCL190" s="2"/>
      <c r="SCM190" s="2"/>
      <c r="SCN190" s="2"/>
      <c r="SCO190" s="2"/>
      <c r="SCP190" s="2"/>
      <c r="SCQ190" s="2"/>
      <c r="SCR190" s="2"/>
      <c r="SCS190" s="2"/>
      <c r="SCT190" s="2"/>
      <c r="SCU190" s="2"/>
      <c r="SCV190" s="2"/>
      <c r="SCW190" s="2"/>
      <c r="SCX190" s="2"/>
      <c r="SCY190" s="2"/>
      <c r="SCZ190" s="2"/>
      <c r="SDA190" s="2"/>
      <c r="SDB190" s="2"/>
      <c r="SDC190" s="2"/>
      <c r="SDD190" s="2"/>
      <c r="SDE190" s="2"/>
      <c r="SDF190" s="2"/>
      <c r="SDG190" s="2"/>
      <c r="SDH190" s="2"/>
      <c r="SDI190" s="2"/>
      <c r="SDJ190" s="2"/>
      <c r="SDK190" s="2"/>
      <c r="SDL190" s="2"/>
      <c r="SDM190" s="2"/>
      <c r="SDN190" s="2"/>
      <c r="SDO190" s="2"/>
      <c r="SDP190" s="2"/>
      <c r="SDQ190" s="2"/>
      <c r="SDR190" s="2"/>
      <c r="SDS190" s="2"/>
      <c r="SDT190" s="2"/>
      <c r="SDU190" s="2"/>
      <c r="SDV190" s="2"/>
      <c r="SDW190" s="2"/>
      <c r="SDX190" s="2"/>
      <c r="SDY190" s="2"/>
      <c r="SDZ190" s="2"/>
      <c r="SEA190" s="2"/>
      <c r="SEB190" s="2"/>
      <c r="SEC190" s="2"/>
      <c r="SED190" s="2"/>
      <c r="SEE190" s="2"/>
      <c r="SEF190" s="2"/>
      <c r="SEG190" s="2"/>
      <c r="SEH190" s="2"/>
      <c r="SEI190" s="2"/>
      <c r="SEJ190" s="2"/>
      <c r="SEK190" s="2"/>
      <c r="SEL190" s="2"/>
      <c r="SEM190" s="2"/>
      <c r="SEN190" s="2"/>
      <c r="SEO190" s="2"/>
      <c r="SEP190" s="2"/>
      <c r="SEQ190" s="2"/>
      <c r="SER190" s="2"/>
      <c r="SES190" s="2"/>
      <c r="SET190" s="2"/>
      <c r="SEU190" s="2"/>
      <c r="SEV190" s="2"/>
      <c r="SEW190" s="2"/>
      <c r="SEX190" s="2"/>
      <c r="SEY190" s="2"/>
      <c r="SEZ190" s="2"/>
      <c r="SFA190" s="2"/>
      <c r="SFB190" s="2"/>
      <c r="SFC190" s="2"/>
      <c r="SFD190" s="2"/>
      <c r="SFE190" s="2"/>
      <c r="SFF190" s="2"/>
      <c r="SFG190" s="2"/>
      <c r="SFH190" s="2"/>
      <c r="SFI190" s="2"/>
      <c r="SFJ190" s="2"/>
      <c r="SFK190" s="2"/>
      <c r="SFL190" s="2"/>
      <c r="SFM190" s="2"/>
      <c r="SFN190" s="2"/>
      <c r="SFO190" s="2"/>
      <c r="SFP190" s="2"/>
      <c r="SFQ190" s="2"/>
      <c r="SFR190" s="2"/>
      <c r="SFS190" s="2"/>
      <c r="SFT190" s="2"/>
      <c r="SFU190" s="2"/>
      <c r="SFV190" s="2"/>
      <c r="SFW190" s="2"/>
      <c r="SFX190" s="2"/>
      <c r="SFY190" s="2"/>
      <c r="SFZ190" s="2"/>
      <c r="SGA190" s="2"/>
      <c r="SGB190" s="2"/>
      <c r="SGC190" s="2"/>
      <c r="SGD190" s="2"/>
      <c r="SGE190" s="2"/>
      <c r="SGF190" s="2"/>
      <c r="SGG190" s="2"/>
      <c r="SGH190" s="2"/>
      <c r="SGI190" s="2"/>
      <c r="SGJ190" s="2"/>
      <c r="SGK190" s="2"/>
      <c r="SGL190" s="2"/>
      <c r="SGM190" s="2"/>
      <c r="SGN190" s="2"/>
      <c r="SGO190" s="2"/>
      <c r="SGP190" s="2"/>
      <c r="SGQ190" s="2"/>
      <c r="SGR190" s="2"/>
      <c r="SGS190" s="2"/>
      <c r="SGT190" s="2"/>
      <c r="SGU190" s="2"/>
      <c r="SGV190" s="2"/>
      <c r="SGW190" s="2"/>
      <c r="SGX190" s="2"/>
      <c r="SGY190" s="2"/>
      <c r="SGZ190" s="2"/>
      <c r="SHA190" s="2"/>
      <c r="SHB190" s="2"/>
      <c r="SHC190" s="2"/>
      <c r="SHD190" s="2"/>
      <c r="SHE190" s="2"/>
      <c r="SHF190" s="2"/>
      <c r="SHG190" s="2"/>
      <c r="SHH190" s="2"/>
      <c r="SHI190" s="2"/>
      <c r="SHJ190" s="2"/>
      <c r="SHK190" s="2"/>
      <c r="SHL190" s="2"/>
      <c r="SHM190" s="2"/>
      <c r="SHN190" s="2"/>
      <c r="SHO190" s="2"/>
      <c r="SHP190" s="2"/>
      <c r="SHQ190" s="2"/>
      <c r="SHR190" s="2"/>
      <c r="SHS190" s="2"/>
      <c r="SHT190" s="2"/>
      <c r="SHU190" s="2"/>
      <c r="SHV190" s="2"/>
      <c r="SHW190" s="2"/>
      <c r="SHX190" s="2"/>
      <c r="SHY190" s="2"/>
      <c r="SHZ190" s="2"/>
      <c r="SIA190" s="2"/>
      <c r="SIB190" s="2"/>
      <c r="SIC190" s="2"/>
      <c r="SID190" s="2"/>
      <c r="SIE190" s="2"/>
      <c r="SIF190" s="2"/>
      <c r="SIG190" s="2"/>
      <c r="SIH190" s="2"/>
      <c r="SII190" s="2"/>
      <c r="SIJ190" s="2"/>
      <c r="SIK190" s="2"/>
      <c r="SIL190" s="2"/>
      <c r="SIM190" s="2"/>
      <c r="SIN190" s="2"/>
      <c r="SIO190" s="2"/>
      <c r="SIP190" s="2"/>
      <c r="SIQ190" s="2"/>
      <c r="SIR190" s="2"/>
      <c r="SIS190" s="2"/>
      <c r="SIT190" s="2"/>
      <c r="SIU190" s="2"/>
      <c r="SIV190" s="2"/>
      <c r="SIW190" s="2"/>
      <c r="SIX190" s="2"/>
      <c r="SIY190" s="2"/>
      <c r="SIZ190" s="2"/>
      <c r="SJA190" s="2"/>
      <c r="SJB190" s="2"/>
      <c r="SJC190" s="2"/>
      <c r="SJD190" s="2"/>
      <c r="SJE190" s="2"/>
      <c r="SJF190" s="2"/>
      <c r="SJG190" s="2"/>
      <c r="SJH190" s="2"/>
      <c r="SJI190" s="2"/>
      <c r="SJJ190" s="2"/>
      <c r="SJK190" s="2"/>
      <c r="SJL190" s="2"/>
      <c r="SJM190" s="2"/>
      <c r="SJN190" s="2"/>
      <c r="SJO190" s="2"/>
      <c r="SJP190" s="2"/>
      <c r="SJQ190" s="2"/>
      <c r="SJR190" s="2"/>
      <c r="SJS190" s="2"/>
      <c r="SJT190" s="2"/>
      <c r="SJU190" s="2"/>
      <c r="SJV190" s="2"/>
      <c r="SJW190" s="2"/>
      <c r="SJX190" s="2"/>
      <c r="SJY190" s="2"/>
      <c r="SJZ190" s="2"/>
      <c r="SKA190" s="2"/>
      <c r="SKB190" s="2"/>
      <c r="SKC190" s="2"/>
      <c r="SKD190" s="2"/>
      <c r="SKE190" s="2"/>
      <c r="SKF190" s="2"/>
      <c r="SKG190" s="2"/>
      <c r="SKH190" s="2"/>
      <c r="SKI190" s="2"/>
      <c r="SKJ190" s="2"/>
      <c r="SKK190" s="2"/>
      <c r="SKL190" s="2"/>
      <c r="SKM190" s="2"/>
      <c r="SKN190" s="2"/>
      <c r="SKO190" s="2"/>
      <c r="SKP190" s="2"/>
      <c r="SKQ190" s="2"/>
      <c r="SKR190" s="2"/>
      <c r="SKS190" s="2"/>
      <c r="SKT190" s="2"/>
      <c r="SKU190" s="2"/>
      <c r="SKV190" s="2"/>
      <c r="SKW190" s="2"/>
      <c r="SKX190" s="2"/>
      <c r="SKY190" s="2"/>
      <c r="SKZ190" s="2"/>
      <c r="SLA190" s="2"/>
      <c r="SLB190" s="2"/>
      <c r="SLC190" s="2"/>
      <c r="SLD190" s="2"/>
      <c r="SLE190" s="2"/>
      <c r="SLF190" s="2"/>
      <c r="SLG190" s="2"/>
      <c r="SLH190" s="2"/>
      <c r="SLI190" s="2"/>
      <c r="SLJ190" s="2"/>
      <c r="SLK190" s="2"/>
      <c r="SLL190" s="2"/>
      <c r="SLM190" s="2"/>
      <c r="SLN190" s="2"/>
      <c r="SLO190" s="2"/>
      <c r="SLP190" s="2"/>
      <c r="SLQ190" s="2"/>
      <c r="SLR190" s="2"/>
      <c r="SLS190" s="2"/>
      <c r="SLT190" s="2"/>
      <c r="SLU190" s="2"/>
      <c r="SLV190" s="2"/>
      <c r="SLW190" s="2"/>
      <c r="SLX190" s="2"/>
      <c r="SLY190" s="2"/>
      <c r="SLZ190" s="2"/>
      <c r="SMA190" s="2"/>
      <c r="SMB190" s="2"/>
      <c r="SMC190" s="2"/>
      <c r="SMD190" s="2"/>
      <c r="SME190" s="2"/>
      <c r="SMF190" s="2"/>
      <c r="SMG190" s="2"/>
      <c r="SMH190" s="2"/>
      <c r="SMI190" s="2"/>
      <c r="SMJ190" s="2"/>
      <c r="SMK190" s="2"/>
      <c r="SML190" s="2"/>
      <c r="SMM190" s="2"/>
      <c r="SMN190" s="2"/>
      <c r="SMO190" s="2"/>
      <c r="SMP190" s="2"/>
      <c r="SMQ190" s="2"/>
      <c r="SMR190" s="2"/>
      <c r="SMS190" s="2"/>
      <c r="SMT190" s="2"/>
      <c r="SMU190" s="2"/>
      <c r="SMV190" s="2"/>
      <c r="SMW190" s="2"/>
      <c r="SMX190" s="2"/>
      <c r="SMY190" s="2"/>
      <c r="SMZ190" s="2"/>
      <c r="SNA190" s="2"/>
      <c r="SNB190" s="2"/>
      <c r="SNC190" s="2"/>
      <c r="SND190" s="2"/>
      <c r="SNE190" s="2"/>
      <c r="SNF190" s="2"/>
      <c r="SNG190" s="2"/>
      <c r="SNH190" s="2"/>
      <c r="SNI190" s="2"/>
      <c r="SNJ190" s="2"/>
      <c r="SNK190" s="2"/>
      <c r="SNL190" s="2"/>
      <c r="SNM190" s="2"/>
      <c r="SNN190" s="2"/>
      <c r="SNO190" s="2"/>
      <c r="SNP190" s="2"/>
      <c r="SNQ190" s="2"/>
      <c r="SNR190" s="2"/>
      <c r="SNS190" s="2"/>
      <c r="SNT190" s="2"/>
      <c r="SNU190" s="2"/>
      <c r="SNV190" s="2"/>
      <c r="SNW190" s="2"/>
      <c r="SNX190" s="2"/>
      <c r="SNY190" s="2"/>
      <c r="SNZ190" s="2"/>
      <c r="SOA190" s="2"/>
      <c r="SOB190" s="2"/>
      <c r="SOC190" s="2"/>
      <c r="SOD190" s="2"/>
      <c r="SOE190" s="2"/>
      <c r="SOF190" s="2"/>
      <c r="SOG190" s="2"/>
      <c r="SOH190" s="2"/>
      <c r="SOI190" s="2"/>
      <c r="SOJ190" s="2"/>
      <c r="SOK190" s="2"/>
      <c r="SOL190" s="2"/>
      <c r="SOM190" s="2"/>
      <c r="SON190" s="2"/>
      <c r="SOO190" s="2"/>
      <c r="SOP190" s="2"/>
      <c r="SOQ190" s="2"/>
      <c r="SOR190" s="2"/>
      <c r="SOS190" s="2"/>
      <c r="SOT190" s="2"/>
      <c r="SOU190" s="2"/>
      <c r="SOV190" s="2"/>
      <c r="SOW190" s="2"/>
      <c r="SOX190" s="2"/>
      <c r="SOY190" s="2"/>
      <c r="SOZ190" s="2"/>
      <c r="SPA190" s="2"/>
      <c r="SPB190" s="2"/>
      <c r="SPC190" s="2"/>
      <c r="SPD190" s="2"/>
      <c r="SPE190" s="2"/>
      <c r="SPF190" s="2"/>
      <c r="SPG190" s="2"/>
      <c r="SPH190" s="2"/>
      <c r="SPI190" s="2"/>
      <c r="SPJ190" s="2"/>
      <c r="SPK190" s="2"/>
      <c r="SPL190" s="2"/>
      <c r="SPM190" s="2"/>
      <c r="SPN190" s="2"/>
      <c r="SPO190" s="2"/>
      <c r="SPP190" s="2"/>
      <c r="SPQ190" s="2"/>
      <c r="SPR190" s="2"/>
      <c r="SPS190" s="2"/>
      <c r="SPT190" s="2"/>
      <c r="SPU190" s="2"/>
      <c r="SPV190" s="2"/>
      <c r="SPW190" s="2"/>
      <c r="SPX190" s="2"/>
      <c r="SPY190" s="2"/>
      <c r="SPZ190" s="2"/>
      <c r="SQA190" s="2"/>
      <c r="SQB190" s="2"/>
      <c r="SQC190" s="2"/>
      <c r="SQD190" s="2"/>
      <c r="SQE190" s="2"/>
      <c r="SQF190" s="2"/>
      <c r="SQG190" s="2"/>
      <c r="SQH190" s="2"/>
      <c r="SQI190" s="2"/>
      <c r="SQJ190" s="2"/>
      <c r="SQK190" s="2"/>
      <c r="SQL190" s="2"/>
      <c r="SQM190" s="2"/>
      <c r="SQN190" s="2"/>
      <c r="SQO190" s="2"/>
      <c r="SQP190" s="2"/>
      <c r="SQQ190" s="2"/>
      <c r="SQR190" s="2"/>
      <c r="SQS190" s="2"/>
      <c r="SQT190" s="2"/>
      <c r="SQU190" s="2"/>
      <c r="SQV190" s="2"/>
      <c r="SQW190" s="2"/>
      <c r="SQX190" s="2"/>
      <c r="SQY190" s="2"/>
      <c r="SQZ190" s="2"/>
      <c r="SRA190" s="2"/>
      <c r="SRB190" s="2"/>
      <c r="SRC190" s="2"/>
      <c r="SRD190" s="2"/>
      <c r="SRE190" s="2"/>
      <c r="SRF190" s="2"/>
      <c r="SRG190" s="2"/>
      <c r="SRH190" s="2"/>
      <c r="SRI190" s="2"/>
      <c r="SRJ190" s="2"/>
      <c r="SRK190" s="2"/>
      <c r="SRL190" s="2"/>
      <c r="SRM190" s="2"/>
      <c r="SRN190" s="2"/>
      <c r="SRO190" s="2"/>
      <c r="SRP190" s="2"/>
      <c r="SRQ190" s="2"/>
      <c r="SRR190" s="2"/>
      <c r="SRS190" s="2"/>
      <c r="SRT190" s="2"/>
      <c r="SRU190" s="2"/>
      <c r="SRV190" s="2"/>
      <c r="SRW190" s="2"/>
      <c r="SRX190" s="2"/>
      <c r="SRY190" s="2"/>
      <c r="SRZ190" s="2"/>
      <c r="SSA190" s="2"/>
      <c r="SSB190" s="2"/>
      <c r="SSC190" s="2"/>
      <c r="SSD190" s="2"/>
      <c r="SSE190" s="2"/>
      <c r="SSF190" s="2"/>
      <c r="SSG190" s="2"/>
      <c r="SSH190" s="2"/>
      <c r="SSI190" s="2"/>
      <c r="SSJ190" s="2"/>
      <c r="SSK190" s="2"/>
      <c r="SSL190" s="2"/>
      <c r="SSM190" s="2"/>
      <c r="SSN190" s="2"/>
      <c r="SSO190" s="2"/>
      <c r="SSP190" s="2"/>
      <c r="SSQ190" s="2"/>
      <c r="SSR190" s="2"/>
      <c r="SSS190" s="2"/>
      <c r="SST190" s="2"/>
      <c r="SSU190" s="2"/>
      <c r="SSV190" s="2"/>
      <c r="SSW190" s="2"/>
      <c r="SSX190" s="2"/>
      <c r="SSY190" s="2"/>
      <c r="SSZ190" s="2"/>
      <c r="STA190" s="2"/>
      <c r="STB190" s="2"/>
      <c r="STC190" s="2"/>
      <c r="STD190" s="2"/>
      <c r="STE190" s="2"/>
      <c r="STF190" s="2"/>
      <c r="STG190" s="2"/>
      <c r="STH190" s="2"/>
      <c r="STI190" s="2"/>
      <c r="STJ190" s="2"/>
      <c r="STK190" s="2"/>
      <c r="STL190" s="2"/>
      <c r="STM190" s="2"/>
      <c r="STN190" s="2"/>
      <c r="STO190" s="2"/>
      <c r="STP190" s="2"/>
      <c r="STQ190" s="2"/>
      <c r="STR190" s="2"/>
      <c r="STS190" s="2"/>
      <c r="STT190" s="2"/>
      <c r="STU190" s="2"/>
      <c r="STV190" s="2"/>
      <c r="STW190" s="2"/>
      <c r="STX190" s="2"/>
      <c r="STY190" s="2"/>
      <c r="STZ190" s="2"/>
      <c r="SUA190" s="2"/>
      <c r="SUB190" s="2"/>
      <c r="SUC190" s="2"/>
      <c r="SUD190" s="2"/>
      <c r="SUE190" s="2"/>
      <c r="SUF190" s="2"/>
      <c r="SUG190" s="2"/>
      <c r="SUH190" s="2"/>
      <c r="SUI190" s="2"/>
      <c r="SUJ190" s="2"/>
      <c r="SUK190" s="2"/>
      <c r="SUL190" s="2"/>
      <c r="SUM190" s="2"/>
      <c r="SUN190" s="2"/>
      <c r="SUO190" s="2"/>
      <c r="SUP190" s="2"/>
      <c r="SUQ190" s="2"/>
      <c r="SUR190" s="2"/>
      <c r="SUS190" s="2"/>
      <c r="SUT190" s="2"/>
      <c r="SUU190" s="2"/>
      <c r="SUV190" s="2"/>
      <c r="SUW190" s="2"/>
      <c r="SUX190" s="2"/>
      <c r="SUY190" s="2"/>
      <c r="SUZ190" s="2"/>
      <c r="SVA190" s="2"/>
      <c r="SVB190" s="2"/>
      <c r="SVC190" s="2"/>
      <c r="SVD190" s="2"/>
      <c r="SVE190" s="2"/>
      <c r="SVF190" s="2"/>
      <c r="SVG190" s="2"/>
      <c r="SVH190" s="2"/>
      <c r="SVI190" s="2"/>
      <c r="SVJ190" s="2"/>
      <c r="SVK190" s="2"/>
      <c r="SVL190" s="2"/>
      <c r="SVM190" s="2"/>
      <c r="SVN190" s="2"/>
      <c r="SVO190" s="2"/>
      <c r="SVP190" s="2"/>
      <c r="SVQ190" s="2"/>
      <c r="SVR190" s="2"/>
      <c r="SVS190" s="2"/>
      <c r="SVT190" s="2"/>
      <c r="SVU190" s="2"/>
      <c r="SVV190" s="2"/>
      <c r="SVW190" s="2"/>
      <c r="SVX190" s="2"/>
      <c r="SVY190" s="2"/>
      <c r="SVZ190" s="2"/>
      <c r="SWA190" s="2"/>
      <c r="SWB190" s="2"/>
      <c r="SWC190" s="2"/>
      <c r="SWD190" s="2"/>
      <c r="SWE190" s="2"/>
      <c r="SWF190" s="2"/>
      <c r="SWG190" s="2"/>
      <c r="SWH190" s="2"/>
      <c r="SWI190" s="2"/>
      <c r="SWJ190" s="2"/>
      <c r="SWK190" s="2"/>
      <c r="SWL190" s="2"/>
      <c r="SWM190" s="2"/>
      <c r="SWN190" s="2"/>
      <c r="SWO190" s="2"/>
      <c r="SWP190" s="2"/>
      <c r="SWQ190" s="2"/>
      <c r="SWR190" s="2"/>
      <c r="SWS190" s="2"/>
      <c r="SWT190" s="2"/>
      <c r="SWU190" s="2"/>
      <c r="SWV190" s="2"/>
      <c r="SWW190" s="2"/>
      <c r="SWX190" s="2"/>
      <c r="SWY190" s="2"/>
      <c r="SWZ190" s="2"/>
      <c r="SXA190" s="2"/>
      <c r="SXB190" s="2"/>
      <c r="SXC190" s="2"/>
      <c r="SXD190" s="2"/>
      <c r="SXE190" s="2"/>
      <c r="SXF190" s="2"/>
      <c r="SXG190" s="2"/>
      <c r="SXH190" s="2"/>
      <c r="SXI190" s="2"/>
      <c r="SXJ190" s="2"/>
      <c r="SXK190" s="2"/>
      <c r="SXL190" s="2"/>
      <c r="SXM190" s="2"/>
      <c r="SXN190" s="2"/>
      <c r="SXO190" s="2"/>
      <c r="SXP190" s="2"/>
      <c r="SXQ190" s="2"/>
      <c r="SXR190" s="2"/>
      <c r="SXS190" s="2"/>
      <c r="SXT190" s="2"/>
      <c r="SXU190" s="2"/>
      <c r="SXV190" s="2"/>
      <c r="SXW190" s="2"/>
      <c r="SXX190" s="2"/>
      <c r="SXY190" s="2"/>
      <c r="SXZ190" s="2"/>
      <c r="SYA190" s="2"/>
      <c r="SYB190" s="2"/>
      <c r="SYC190" s="2"/>
      <c r="SYD190" s="2"/>
      <c r="SYE190" s="2"/>
      <c r="SYF190" s="2"/>
      <c r="SYG190" s="2"/>
      <c r="SYH190" s="2"/>
      <c r="SYI190" s="2"/>
      <c r="SYJ190" s="2"/>
      <c r="SYK190" s="2"/>
      <c r="SYL190" s="2"/>
      <c r="SYM190" s="2"/>
      <c r="SYN190" s="2"/>
      <c r="SYO190" s="2"/>
      <c r="SYP190" s="2"/>
      <c r="SYQ190" s="2"/>
      <c r="SYR190" s="2"/>
      <c r="SYS190" s="2"/>
      <c r="SYT190" s="2"/>
      <c r="SYU190" s="2"/>
      <c r="SYV190" s="2"/>
      <c r="SYW190" s="2"/>
      <c r="SYX190" s="2"/>
      <c r="SYY190" s="2"/>
      <c r="SYZ190" s="2"/>
      <c r="SZA190" s="2"/>
      <c r="SZB190" s="2"/>
      <c r="SZC190" s="2"/>
      <c r="SZD190" s="2"/>
      <c r="SZE190" s="2"/>
      <c r="SZF190" s="2"/>
      <c r="SZG190" s="2"/>
      <c r="SZH190" s="2"/>
      <c r="SZI190" s="2"/>
      <c r="SZJ190" s="2"/>
      <c r="SZK190" s="2"/>
      <c r="SZL190" s="2"/>
      <c r="SZM190" s="2"/>
      <c r="SZN190" s="2"/>
      <c r="SZO190" s="2"/>
      <c r="SZP190" s="2"/>
      <c r="SZQ190" s="2"/>
      <c r="SZR190" s="2"/>
      <c r="SZS190" s="2"/>
      <c r="SZT190" s="2"/>
      <c r="SZU190" s="2"/>
      <c r="SZV190" s="2"/>
      <c r="SZW190" s="2"/>
      <c r="SZX190" s="2"/>
      <c r="SZY190" s="2"/>
      <c r="SZZ190" s="2"/>
      <c r="TAA190" s="2"/>
      <c r="TAB190" s="2"/>
      <c r="TAC190" s="2"/>
      <c r="TAD190" s="2"/>
      <c r="TAE190" s="2"/>
      <c r="TAF190" s="2"/>
      <c r="TAG190" s="2"/>
      <c r="TAH190" s="2"/>
      <c r="TAI190" s="2"/>
      <c r="TAJ190" s="2"/>
      <c r="TAK190" s="2"/>
      <c r="TAL190" s="2"/>
      <c r="TAM190" s="2"/>
      <c r="TAN190" s="2"/>
      <c r="TAO190" s="2"/>
      <c r="TAP190" s="2"/>
      <c r="TAQ190" s="2"/>
      <c r="TAR190" s="2"/>
      <c r="TAS190" s="2"/>
      <c r="TAT190" s="2"/>
      <c r="TAU190" s="2"/>
      <c r="TAV190" s="2"/>
      <c r="TAW190" s="2"/>
      <c r="TAX190" s="2"/>
      <c r="TAY190" s="2"/>
      <c r="TAZ190" s="2"/>
      <c r="TBA190" s="2"/>
      <c r="TBB190" s="2"/>
      <c r="TBC190" s="2"/>
      <c r="TBD190" s="2"/>
      <c r="TBE190" s="2"/>
      <c r="TBF190" s="2"/>
      <c r="TBG190" s="2"/>
      <c r="TBH190" s="2"/>
      <c r="TBI190" s="2"/>
      <c r="TBJ190" s="2"/>
      <c r="TBK190" s="2"/>
      <c r="TBL190" s="2"/>
      <c r="TBM190" s="2"/>
      <c r="TBN190" s="2"/>
      <c r="TBO190" s="2"/>
      <c r="TBP190" s="2"/>
      <c r="TBQ190" s="2"/>
      <c r="TBR190" s="2"/>
      <c r="TBS190" s="2"/>
      <c r="TBT190" s="2"/>
      <c r="TBU190" s="2"/>
      <c r="TBV190" s="2"/>
      <c r="TBW190" s="2"/>
      <c r="TBX190" s="2"/>
      <c r="TBY190" s="2"/>
      <c r="TBZ190" s="2"/>
      <c r="TCA190" s="2"/>
      <c r="TCB190" s="2"/>
      <c r="TCC190" s="2"/>
      <c r="TCD190" s="2"/>
      <c r="TCE190" s="2"/>
      <c r="TCF190" s="2"/>
      <c r="TCG190" s="2"/>
      <c r="TCH190" s="2"/>
      <c r="TCI190" s="2"/>
      <c r="TCJ190" s="2"/>
      <c r="TCK190" s="2"/>
      <c r="TCL190" s="2"/>
      <c r="TCM190" s="2"/>
      <c r="TCN190" s="2"/>
      <c r="TCO190" s="2"/>
      <c r="TCP190" s="2"/>
      <c r="TCQ190" s="2"/>
      <c r="TCR190" s="2"/>
      <c r="TCS190" s="2"/>
      <c r="TCT190" s="2"/>
      <c r="TCU190" s="2"/>
      <c r="TCV190" s="2"/>
      <c r="TCW190" s="2"/>
      <c r="TCX190" s="2"/>
      <c r="TCY190" s="2"/>
      <c r="TCZ190" s="2"/>
      <c r="TDA190" s="2"/>
      <c r="TDB190" s="2"/>
      <c r="TDC190" s="2"/>
      <c r="TDD190" s="2"/>
      <c r="TDE190" s="2"/>
      <c r="TDF190" s="2"/>
      <c r="TDG190" s="2"/>
      <c r="TDH190" s="2"/>
      <c r="TDI190" s="2"/>
      <c r="TDJ190" s="2"/>
      <c r="TDK190" s="2"/>
      <c r="TDL190" s="2"/>
      <c r="TDM190" s="2"/>
      <c r="TDN190" s="2"/>
      <c r="TDO190" s="2"/>
      <c r="TDP190" s="2"/>
      <c r="TDQ190" s="2"/>
      <c r="TDR190" s="2"/>
      <c r="TDS190" s="2"/>
      <c r="TDT190" s="2"/>
      <c r="TDU190" s="2"/>
      <c r="TDV190" s="2"/>
      <c r="TDW190" s="2"/>
      <c r="TDX190" s="2"/>
      <c r="TDY190" s="2"/>
      <c r="TDZ190" s="2"/>
      <c r="TEA190" s="2"/>
      <c r="TEB190" s="2"/>
      <c r="TEC190" s="2"/>
      <c r="TED190" s="2"/>
      <c r="TEE190" s="2"/>
      <c r="TEF190" s="2"/>
      <c r="TEG190" s="2"/>
      <c r="TEH190" s="2"/>
      <c r="TEI190" s="2"/>
      <c r="TEJ190" s="2"/>
      <c r="TEK190" s="2"/>
      <c r="TEL190" s="2"/>
      <c r="TEM190" s="2"/>
      <c r="TEN190" s="2"/>
      <c r="TEO190" s="2"/>
      <c r="TEP190" s="2"/>
      <c r="TEQ190" s="2"/>
      <c r="TER190" s="2"/>
      <c r="TES190" s="2"/>
      <c r="TET190" s="2"/>
      <c r="TEU190" s="2"/>
      <c r="TEV190" s="2"/>
      <c r="TEW190" s="2"/>
      <c r="TEX190" s="2"/>
      <c r="TEY190" s="2"/>
      <c r="TEZ190" s="2"/>
      <c r="TFA190" s="2"/>
      <c r="TFB190" s="2"/>
      <c r="TFC190" s="2"/>
      <c r="TFD190" s="2"/>
      <c r="TFE190" s="2"/>
      <c r="TFF190" s="2"/>
      <c r="TFG190" s="2"/>
      <c r="TFH190" s="2"/>
      <c r="TFI190" s="2"/>
      <c r="TFJ190" s="2"/>
      <c r="TFK190" s="2"/>
      <c r="TFL190" s="2"/>
      <c r="TFM190" s="2"/>
      <c r="TFN190" s="2"/>
      <c r="TFO190" s="2"/>
      <c r="TFP190" s="2"/>
      <c r="TFQ190" s="2"/>
      <c r="TFR190" s="2"/>
      <c r="TFS190" s="2"/>
      <c r="TFT190" s="2"/>
      <c r="TFU190" s="2"/>
      <c r="TFV190" s="2"/>
      <c r="TFW190" s="2"/>
      <c r="TFX190" s="2"/>
      <c r="TFY190" s="2"/>
      <c r="TFZ190" s="2"/>
      <c r="TGA190" s="2"/>
      <c r="TGB190" s="2"/>
      <c r="TGC190" s="2"/>
      <c r="TGD190" s="2"/>
      <c r="TGE190" s="2"/>
      <c r="TGF190" s="2"/>
      <c r="TGG190" s="2"/>
      <c r="TGH190" s="2"/>
      <c r="TGI190" s="2"/>
      <c r="TGJ190" s="2"/>
      <c r="TGK190" s="2"/>
      <c r="TGL190" s="2"/>
      <c r="TGM190" s="2"/>
      <c r="TGN190" s="2"/>
      <c r="TGO190" s="2"/>
      <c r="TGP190" s="2"/>
      <c r="TGQ190" s="2"/>
      <c r="TGR190" s="2"/>
      <c r="TGS190" s="2"/>
      <c r="TGT190" s="2"/>
      <c r="TGU190" s="2"/>
      <c r="TGV190" s="2"/>
      <c r="TGW190" s="2"/>
      <c r="TGX190" s="2"/>
      <c r="TGY190" s="2"/>
      <c r="TGZ190" s="2"/>
      <c r="THA190" s="2"/>
      <c r="THB190" s="2"/>
      <c r="THC190" s="2"/>
      <c r="THD190" s="2"/>
      <c r="THE190" s="2"/>
      <c r="THF190" s="2"/>
      <c r="THG190" s="2"/>
      <c r="THH190" s="2"/>
      <c r="THI190" s="2"/>
      <c r="THJ190" s="2"/>
      <c r="THK190" s="2"/>
      <c r="THL190" s="2"/>
      <c r="THM190" s="2"/>
      <c r="THN190" s="2"/>
      <c r="THO190" s="2"/>
      <c r="THP190" s="2"/>
      <c r="THQ190" s="2"/>
      <c r="THR190" s="2"/>
      <c r="THS190" s="2"/>
      <c r="THT190" s="2"/>
      <c r="THU190" s="2"/>
      <c r="THV190" s="2"/>
      <c r="THW190" s="2"/>
      <c r="THX190" s="2"/>
      <c r="THY190" s="2"/>
      <c r="THZ190" s="2"/>
      <c r="TIA190" s="2"/>
      <c r="TIB190" s="2"/>
      <c r="TIC190" s="2"/>
      <c r="TID190" s="2"/>
      <c r="TIE190" s="2"/>
      <c r="TIF190" s="2"/>
      <c r="TIG190" s="2"/>
      <c r="TIH190" s="2"/>
      <c r="TII190" s="2"/>
      <c r="TIJ190" s="2"/>
      <c r="TIK190" s="2"/>
      <c r="TIL190" s="2"/>
      <c r="TIM190" s="2"/>
      <c r="TIN190" s="2"/>
      <c r="TIO190" s="2"/>
      <c r="TIP190" s="2"/>
      <c r="TIQ190" s="2"/>
      <c r="TIR190" s="2"/>
      <c r="TIS190" s="2"/>
      <c r="TIT190" s="2"/>
      <c r="TIU190" s="2"/>
      <c r="TIV190" s="2"/>
      <c r="TIW190" s="2"/>
      <c r="TIX190" s="2"/>
      <c r="TIY190" s="2"/>
      <c r="TIZ190" s="2"/>
      <c r="TJA190" s="2"/>
      <c r="TJB190" s="2"/>
      <c r="TJC190" s="2"/>
      <c r="TJD190" s="2"/>
      <c r="TJE190" s="2"/>
      <c r="TJF190" s="2"/>
      <c r="TJG190" s="2"/>
      <c r="TJH190" s="2"/>
      <c r="TJI190" s="2"/>
      <c r="TJJ190" s="2"/>
      <c r="TJK190" s="2"/>
      <c r="TJL190" s="2"/>
      <c r="TJM190" s="2"/>
      <c r="TJN190" s="2"/>
      <c r="TJO190" s="2"/>
      <c r="TJP190" s="2"/>
      <c r="TJQ190" s="2"/>
      <c r="TJR190" s="2"/>
      <c r="TJS190" s="2"/>
      <c r="TJT190" s="2"/>
      <c r="TJU190" s="2"/>
      <c r="TJV190" s="2"/>
      <c r="TJW190" s="2"/>
      <c r="TJX190" s="2"/>
      <c r="TJY190" s="2"/>
      <c r="TJZ190" s="2"/>
      <c r="TKA190" s="2"/>
      <c r="TKB190" s="2"/>
      <c r="TKC190" s="2"/>
      <c r="TKD190" s="2"/>
      <c r="TKE190" s="2"/>
      <c r="TKF190" s="2"/>
      <c r="TKG190" s="2"/>
      <c r="TKH190" s="2"/>
      <c r="TKI190" s="2"/>
      <c r="TKJ190" s="2"/>
      <c r="TKK190" s="2"/>
      <c r="TKL190" s="2"/>
      <c r="TKM190" s="2"/>
      <c r="TKN190" s="2"/>
      <c r="TKO190" s="2"/>
      <c r="TKP190" s="2"/>
      <c r="TKQ190" s="2"/>
      <c r="TKR190" s="2"/>
      <c r="TKS190" s="2"/>
      <c r="TKT190" s="2"/>
      <c r="TKU190" s="2"/>
      <c r="TKV190" s="2"/>
      <c r="TKW190" s="2"/>
      <c r="TKX190" s="2"/>
      <c r="TKY190" s="2"/>
      <c r="TKZ190" s="2"/>
      <c r="TLA190" s="2"/>
      <c r="TLB190" s="2"/>
      <c r="TLC190" s="2"/>
      <c r="TLD190" s="2"/>
      <c r="TLE190" s="2"/>
      <c r="TLF190" s="2"/>
      <c r="TLG190" s="2"/>
      <c r="TLH190" s="2"/>
      <c r="TLI190" s="2"/>
      <c r="TLJ190" s="2"/>
      <c r="TLK190" s="2"/>
      <c r="TLL190" s="2"/>
      <c r="TLM190" s="2"/>
      <c r="TLN190" s="2"/>
      <c r="TLO190" s="2"/>
      <c r="TLP190" s="2"/>
      <c r="TLQ190" s="2"/>
      <c r="TLR190" s="2"/>
      <c r="TLS190" s="2"/>
      <c r="TLT190" s="2"/>
      <c r="TLU190" s="2"/>
      <c r="TLV190" s="2"/>
      <c r="TLW190" s="2"/>
      <c r="TLX190" s="2"/>
      <c r="TLY190" s="2"/>
      <c r="TLZ190" s="2"/>
      <c r="TMA190" s="2"/>
      <c r="TMB190" s="2"/>
      <c r="TMC190" s="2"/>
      <c r="TMD190" s="2"/>
      <c r="TME190" s="2"/>
      <c r="TMF190" s="2"/>
      <c r="TMG190" s="2"/>
      <c r="TMH190" s="2"/>
      <c r="TMI190" s="2"/>
      <c r="TMJ190" s="2"/>
      <c r="TMK190" s="2"/>
      <c r="TML190" s="2"/>
      <c r="TMM190" s="2"/>
      <c r="TMN190" s="2"/>
      <c r="TMO190" s="2"/>
      <c r="TMP190" s="2"/>
      <c r="TMQ190" s="2"/>
      <c r="TMR190" s="2"/>
      <c r="TMS190" s="2"/>
      <c r="TMT190" s="2"/>
      <c r="TMU190" s="2"/>
      <c r="TMV190" s="2"/>
      <c r="TMW190" s="2"/>
      <c r="TMX190" s="2"/>
      <c r="TMY190" s="2"/>
      <c r="TMZ190" s="2"/>
      <c r="TNA190" s="2"/>
      <c r="TNB190" s="2"/>
      <c r="TNC190" s="2"/>
      <c r="TND190" s="2"/>
      <c r="TNE190" s="2"/>
      <c r="TNF190" s="2"/>
      <c r="TNG190" s="2"/>
      <c r="TNH190" s="2"/>
      <c r="TNI190" s="2"/>
      <c r="TNJ190" s="2"/>
      <c r="TNK190" s="2"/>
      <c r="TNL190" s="2"/>
      <c r="TNM190" s="2"/>
      <c r="TNN190" s="2"/>
      <c r="TNO190" s="2"/>
      <c r="TNP190" s="2"/>
      <c r="TNQ190" s="2"/>
      <c r="TNR190" s="2"/>
      <c r="TNS190" s="2"/>
      <c r="TNT190" s="2"/>
      <c r="TNU190" s="2"/>
      <c r="TNV190" s="2"/>
      <c r="TNW190" s="2"/>
      <c r="TNX190" s="2"/>
      <c r="TNY190" s="2"/>
      <c r="TNZ190" s="2"/>
      <c r="TOA190" s="2"/>
      <c r="TOB190" s="2"/>
      <c r="TOC190" s="2"/>
      <c r="TOD190" s="2"/>
      <c r="TOE190" s="2"/>
      <c r="TOF190" s="2"/>
      <c r="TOG190" s="2"/>
      <c r="TOH190" s="2"/>
      <c r="TOI190" s="2"/>
      <c r="TOJ190" s="2"/>
      <c r="TOK190" s="2"/>
      <c r="TOL190" s="2"/>
      <c r="TOM190" s="2"/>
      <c r="TON190" s="2"/>
      <c r="TOO190" s="2"/>
      <c r="TOP190" s="2"/>
      <c r="TOQ190" s="2"/>
      <c r="TOR190" s="2"/>
      <c r="TOS190" s="2"/>
      <c r="TOT190" s="2"/>
      <c r="TOU190" s="2"/>
      <c r="TOV190" s="2"/>
      <c r="TOW190" s="2"/>
      <c r="TOX190" s="2"/>
      <c r="TOY190" s="2"/>
      <c r="TOZ190" s="2"/>
      <c r="TPA190" s="2"/>
      <c r="TPB190" s="2"/>
      <c r="TPC190" s="2"/>
      <c r="TPD190" s="2"/>
      <c r="TPE190" s="2"/>
      <c r="TPF190" s="2"/>
      <c r="TPG190" s="2"/>
      <c r="TPH190" s="2"/>
      <c r="TPI190" s="2"/>
      <c r="TPJ190" s="2"/>
      <c r="TPK190" s="2"/>
      <c r="TPL190" s="2"/>
      <c r="TPM190" s="2"/>
      <c r="TPN190" s="2"/>
      <c r="TPO190" s="2"/>
      <c r="TPP190" s="2"/>
      <c r="TPQ190" s="2"/>
      <c r="TPR190" s="2"/>
      <c r="TPS190" s="2"/>
      <c r="TPT190" s="2"/>
      <c r="TPU190" s="2"/>
      <c r="TPV190" s="2"/>
      <c r="TPW190" s="2"/>
      <c r="TPX190" s="2"/>
      <c r="TPY190" s="2"/>
      <c r="TPZ190" s="2"/>
      <c r="TQA190" s="2"/>
      <c r="TQB190" s="2"/>
      <c r="TQC190" s="2"/>
      <c r="TQD190" s="2"/>
      <c r="TQE190" s="2"/>
      <c r="TQF190" s="2"/>
      <c r="TQG190" s="2"/>
      <c r="TQH190" s="2"/>
      <c r="TQI190" s="2"/>
      <c r="TQJ190" s="2"/>
      <c r="TQK190" s="2"/>
      <c r="TQL190" s="2"/>
      <c r="TQM190" s="2"/>
      <c r="TQN190" s="2"/>
      <c r="TQO190" s="2"/>
      <c r="TQP190" s="2"/>
      <c r="TQQ190" s="2"/>
      <c r="TQR190" s="2"/>
      <c r="TQS190" s="2"/>
      <c r="TQT190" s="2"/>
      <c r="TQU190" s="2"/>
      <c r="TQV190" s="2"/>
      <c r="TQW190" s="2"/>
      <c r="TQX190" s="2"/>
      <c r="TQY190" s="2"/>
      <c r="TQZ190" s="2"/>
      <c r="TRA190" s="2"/>
      <c r="TRB190" s="2"/>
      <c r="TRC190" s="2"/>
      <c r="TRD190" s="2"/>
      <c r="TRE190" s="2"/>
      <c r="TRF190" s="2"/>
      <c r="TRG190" s="2"/>
      <c r="TRH190" s="2"/>
      <c r="TRI190" s="2"/>
      <c r="TRJ190" s="2"/>
      <c r="TRK190" s="2"/>
      <c r="TRL190" s="2"/>
      <c r="TRM190" s="2"/>
      <c r="TRN190" s="2"/>
      <c r="TRO190" s="2"/>
      <c r="TRP190" s="2"/>
      <c r="TRQ190" s="2"/>
      <c r="TRR190" s="2"/>
      <c r="TRS190" s="2"/>
      <c r="TRT190" s="2"/>
      <c r="TRU190" s="2"/>
      <c r="TRV190" s="2"/>
      <c r="TRW190" s="2"/>
      <c r="TRX190" s="2"/>
      <c r="TRY190" s="2"/>
      <c r="TRZ190" s="2"/>
      <c r="TSA190" s="2"/>
      <c r="TSB190" s="2"/>
      <c r="TSC190" s="2"/>
      <c r="TSD190" s="2"/>
      <c r="TSE190" s="2"/>
      <c r="TSF190" s="2"/>
      <c r="TSG190" s="2"/>
      <c r="TSH190" s="2"/>
      <c r="TSI190" s="2"/>
      <c r="TSJ190" s="2"/>
      <c r="TSK190" s="2"/>
      <c r="TSL190" s="2"/>
      <c r="TSM190" s="2"/>
      <c r="TSN190" s="2"/>
      <c r="TSO190" s="2"/>
      <c r="TSP190" s="2"/>
      <c r="TSQ190" s="2"/>
      <c r="TSR190" s="2"/>
      <c r="TSS190" s="2"/>
      <c r="TST190" s="2"/>
      <c r="TSU190" s="2"/>
      <c r="TSV190" s="2"/>
      <c r="TSW190" s="2"/>
      <c r="TSX190" s="2"/>
      <c r="TSY190" s="2"/>
      <c r="TSZ190" s="2"/>
      <c r="TTA190" s="2"/>
      <c r="TTB190" s="2"/>
      <c r="TTC190" s="2"/>
      <c r="TTD190" s="2"/>
      <c r="TTE190" s="2"/>
      <c r="TTF190" s="2"/>
      <c r="TTG190" s="2"/>
      <c r="TTH190" s="2"/>
      <c r="TTI190" s="2"/>
      <c r="TTJ190" s="2"/>
      <c r="TTK190" s="2"/>
      <c r="TTL190" s="2"/>
      <c r="TTM190" s="2"/>
      <c r="TTN190" s="2"/>
      <c r="TTO190" s="2"/>
      <c r="TTP190" s="2"/>
      <c r="TTQ190" s="2"/>
      <c r="TTR190" s="2"/>
      <c r="TTS190" s="2"/>
      <c r="TTT190" s="2"/>
      <c r="TTU190" s="2"/>
      <c r="TTV190" s="2"/>
      <c r="TTW190" s="2"/>
      <c r="TTX190" s="2"/>
      <c r="TTY190" s="2"/>
      <c r="TTZ190" s="2"/>
      <c r="TUA190" s="2"/>
      <c r="TUB190" s="2"/>
      <c r="TUC190" s="2"/>
      <c r="TUD190" s="2"/>
      <c r="TUE190" s="2"/>
      <c r="TUF190" s="2"/>
      <c r="TUG190" s="2"/>
      <c r="TUH190" s="2"/>
      <c r="TUI190" s="2"/>
      <c r="TUJ190" s="2"/>
      <c r="TUK190" s="2"/>
      <c r="TUL190" s="2"/>
      <c r="TUM190" s="2"/>
      <c r="TUN190" s="2"/>
      <c r="TUO190" s="2"/>
      <c r="TUP190" s="2"/>
      <c r="TUQ190" s="2"/>
      <c r="TUR190" s="2"/>
      <c r="TUS190" s="2"/>
      <c r="TUT190" s="2"/>
      <c r="TUU190" s="2"/>
      <c r="TUV190" s="2"/>
      <c r="TUW190" s="2"/>
      <c r="TUX190" s="2"/>
      <c r="TUY190" s="2"/>
      <c r="TUZ190" s="2"/>
      <c r="TVA190" s="2"/>
      <c r="TVB190" s="2"/>
      <c r="TVC190" s="2"/>
      <c r="TVD190" s="2"/>
      <c r="TVE190" s="2"/>
      <c r="TVF190" s="2"/>
      <c r="TVG190" s="2"/>
      <c r="TVH190" s="2"/>
      <c r="TVI190" s="2"/>
      <c r="TVJ190" s="2"/>
      <c r="TVK190" s="2"/>
      <c r="TVL190" s="2"/>
      <c r="TVM190" s="2"/>
      <c r="TVN190" s="2"/>
      <c r="TVO190" s="2"/>
      <c r="TVP190" s="2"/>
      <c r="TVQ190" s="2"/>
      <c r="TVR190" s="2"/>
      <c r="TVS190" s="2"/>
      <c r="TVT190" s="2"/>
      <c r="TVU190" s="2"/>
      <c r="TVV190" s="2"/>
      <c r="TVW190" s="2"/>
      <c r="TVX190" s="2"/>
      <c r="TVY190" s="2"/>
      <c r="TVZ190" s="2"/>
      <c r="TWA190" s="2"/>
      <c r="TWB190" s="2"/>
      <c r="TWC190" s="2"/>
      <c r="TWD190" s="2"/>
      <c r="TWE190" s="2"/>
      <c r="TWF190" s="2"/>
      <c r="TWG190" s="2"/>
      <c r="TWH190" s="2"/>
      <c r="TWI190" s="2"/>
      <c r="TWJ190" s="2"/>
      <c r="TWK190" s="2"/>
      <c r="TWL190" s="2"/>
      <c r="TWM190" s="2"/>
      <c r="TWN190" s="2"/>
      <c r="TWO190" s="2"/>
      <c r="TWP190" s="2"/>
      <c r="TWQ190" s="2"/>
      <c r="TWR190" s="2"/>
      <c r="TWS190" s="2"/>
      <c r="TWT190" s="2"/>
      <c r="TWU190" s="2"/>
      <c r="TWV190" s="2"/>
      <c r="TWW190" s="2"/>
      <c r="TWX190" s="2"/>
      <c r="TWY190" s="2"/>
      <c r="TWZ190" s="2"/>
      <c r="TXA190" s="2"/>
      <c r="TXB190" s="2"/>
      <c r="TXC190" s="2"/>
      <c r="TXD190" s="2"/>
      <c r="TXE190" s="2"/>
      <c r="TXF190" s="2"/>
      <c r="TXG190" s="2"/>
      <c r="TXH190" s="2"/>
      <c r="TXI190" s="2"/>
      <c r="TXJ190" s="2"/>
      <c r="TXK190" s="2"/>
      <c r="TXL190" s="2"/>
      <c r="TXM190" s="2"/>
      <c r="TXN190" s="2"/>
      <c r="TXO190" s="2"/>
      <c r="TXP190" s="2"/>
      <c r="TXQ190" s="2"/>
      <c r="TXR190" s="2"/>
      <c r="TXS190" s="2"/>
      <c r="TXT190" s="2"/>
      <c r="TXU190" s="2"/>
      <c r="TXV190" s="2"/>
      <c r="TXW190" s="2"/>
      <c r="TXX190" s="2"/>
      <c r="TXY190" s="2"/>
      <c r="TXZ190" s="2"/>
      <c r="TYA190" s="2"/>
      <c r="TYB190" s="2"/>
      <c r="TYC190" s="2"/>
      <c r="TYD190" s="2"/>
      <c r="TYE190" s="2"/>
      <c r="TYF190" s="2"/>
      <c r="TYG190" s="2"/>
      <c r="TYH190" s="2"/>
      <c r="TYI190" s="2"/>
      <c r="TYJ190" s="2"/>
      <c r="TYK190" s="2"/>
      <c r="TYL190" s="2"/>
      <c r="TYM190" s="2"/>
      <c r="TYN190" s="2"/>
      <c r="TYO190" s="2"/>
      <c r="TYP190" s="2"/>
      <c r="TYQ190" s="2"/>
      <c r="TYR190" s="2"/>
      <c r="TYS190" s="2"/>
      <c r="TYT190" s="2"/>
      <c r="TYU190" s="2"/>
      <c r="TYV190" s="2"/>
      <c r="TYW190" s="2"/>
      <c r="TYX190" s="2"/>
      <c r="TYY190" s="2"/>
      <c r="TYZ190" s="2"/>
      <c r="TZA190" s="2"/>
      <c r="TZB190" s="2"/>
      <c r="TZC190" s="2"/>
      <c r="TZD190" s="2"/>
      <c r="TZE190" s="2"/>
      <c r="TZF190" s="2"/>
      <c r="TZG190" s="2"/>
      <c r="TZH190" s="2"/>
      <c r="TZI190" s="2"/>
      <c r="TZJ190" s="2"/>
      <c r="TZK190" s="2"/>
      <c r="TZL190" s="2"/>
      <c r="TZM190" s="2"/>
      <c r="TZN190" s="2"/>
      <c r="TZO190" s="2"/>
      <c r="TZP190" s="2"/>
      <c r="TZQ190" s="2"/>
      <c r="TZR190" s="2"/>
      <c r="TZS190" s="2"/>
      <c r="TZT190" s="2"/>
      <c r="TZU190" s="2"/>
      <c r="TZV190" s="2"/>
      <c r="TZW190" s="2"/>
      <c r="TZX190" s="2"/>
      <c r="TZY190" s="2"/>
      <c r="TZZ190" s="2"/>
      <c r="UAA190" s="2"/>
      <c r="UAB190" s="2"/>
      <c r="UAC190" s="2"/>
      <c r="UAD190" s="2"/>
      <c r="UAE190" s="2"/>
      <c r="UAF190" s="2"/>
      <c r="UAG190" s="2"/>
      <c r="UAH190" s="2"/>
      <c r="UAI190" s="2"/>
      <c r="UAJ190" s="2"/>
      <c r="UAK190" s="2"/>
      <c r="UAL190" s="2"/>
      <c r="UAM190" s="2"/>
      <c r="UAN190" s="2"/>
      <c r="UAO190" s="2"/>
      <c r="UAP190" s="2"/>
      <c r="UAQ190" s="2"/>
      <c r="UAR190" s="2"/>
      <c r="UAS190" s="2"/>
      <c r="UAT190" s="2"/>
      <c r="UAU190" s="2"/>
      <c r="UAV190" s="2"/>
      <c r="UAW190" s="2"/>
      <c r="UAX190" s="2"/>
      <c r="UAY190" s="2"/>
      <c r="UAZ190" s="2"/>
      <c r="UBA190" s="2"/>
      <c r="UBB190" s="2"/>
      <c r="UBC190" s="2"/>
      <c r="UBD190" s="2"/>
      <c r="UBE190" s="2"/>
      <c r="UBF190" s="2"/>
      <c r="UBG190" s="2"/>
      <c r="UBH190" s="2"/>
      <c r="UBI190" s="2"/>
      <c r="UBJ190" s="2"/>
      <c r="UBK190" s="2"/>
      <c r="UBL190" s="2"/>
      <c r="UBM190" s="2"/>
      <c r="UBN190" s="2"/>
      <c r="UBO190" s="2"/>
      <c r="UBP190" s="2"/>
      <c r="UBQ190" s="2"/>
      <c r="UBR190" s="2"/>
      <c r="UBS190" s="2"/>
      <c r="UBT190" s="2"/>
      <c r="UBU190" s="2"/>
      <c r="UBV190" s="2"/>
      <c r="UBW190" s="2"/>
      <c r="UBX190" s="2"/>
      <c r="UBY190" s="2"/>
      <c r="UBZ190" s="2"/>
      <c r="UCA190" s="2"/>
      <c r="UCB190" s="2"/>
      <c r="UCC190" s="2"/>
      <c r="UCD190" s="2"/>
      <c r="UCE190" s="2"/>
      <c r="UCF190" s="2"/>
      <c r="UCG190" s="2"/>
      <c r="UCH190" s="2"/>
      <c r="UCI190" s="2"/>
      <c r="UCJ190" s="2"/>
      <c r="UCK190" s="2"/>
      <c r="UCL190" s="2"/>
      <c r="UCM190" s="2"/>
      <c r="UCN190" s="2"/>
      <c r="UCO190" s="2"/>
      <c r="UCP190" s="2"/>
      <c r="UCQ190" s="2"/>
      <c r="UCR190" s="2"/>
      <c r="UCS190" s="2"/>
      <c r="UCT190" s="2"/>
      <c r="UCU190" s="2"/>
      <c r="UCV190" s="2"/>
      <c r="UCW190" s="2"/>
      <c r="UCX190" s="2"/>
      <c r="UCY190" s="2"/>
      <c r="UCZ190" s="2"/>
      <c r="UDA190" s="2"/>
      <c r="UDB190" s="2"/>
      <c r="UDC190" s="2"/>
      <c r="UDD190" s="2"/>
      <c r="UDE190" s="2"/>
      <c r="UDF190" s="2"/>
      <c r="UDG190" s="2"/>
      <c r="UDH190" s="2"/>
      <c r="UDI190" s="2"/>
      <c r="UDJ190" s="2"/>
      <c r="UDK190" s="2"/>
      <c r="UDL190" s="2"/>
      <c r="UDM190" s="2"/>
      <c r="UDN190" s="2"/>
      <c r="UDO190" s="2"/>
      <c r="UDP190" s="2"/>
      <c r="UDQ190" s="2"/>
      <c r="UDR190" s="2"/>
      <c r="UDS190" s="2"/>
      <c r="UDT190" s="2"/>
      <c r="UDU190" s="2"/>
      <c r="UDV190" s="2"/>
      <c r="UDW190" s="2"/>
      <c r="UDX190" s="2"/>
      <c r="UDY190" s="2"/>
      <c r="UDZ190" s="2"/>
      <c r="UEA190" s="2"/>
      <c r="UEB190" s="2"/>
      <c r="UEC190" s="2"/>
      <c r="UED190" s="2"/>
      <c r="UEE190" s="2"/>
      <c r="UEF190" s="2"/>
      <c r="UEG190" s="2"/>
      <c r="UEH190" s="2"/>
      <c r="UEI190" s="2"/>
      <c r="UEJ190" s="2"/>
      <c r="UEK190" s="2"/>
      <c r="UEL190" s="2"/>
      <c r="UEM190" s="2"/>
      <c r="UEN190" s="2"/>
      <c r="UEO190" s="2"/>
      <c r="UEP190" s="2"/>
      <c r="UEQ190" s="2"/>
      <c r="UER190" s="2"/>
      <c r="UES190" s="2"/>
      <c r="UET190" s="2"/>
      <c r="UEU190" s="2"/>
      <c r="UEV190" s="2"/>
      <c r="UEW190" s="2"/>
      <c r="UEX190" s="2"/>
      <c r="UEY190" s="2"/>
      <c r="UEZ190" s="2"/>
      <c r="UFA190" s="2"/>
      <c r="UFB190" s="2"/>
      <c r="UFC190" s="2"/>
      <c r="UFD190" s="2"/>
      <c r="UFE190" s="2"/>
      <c r="UFF190" s="2"/>
      <c r="UFG190" s="2"/>
      <c r="UFH190" s="2"/>
      <c r="UFI190" s="2"/>
      <c r="UFJ190" s="2"/>
      <c r="UFK190" s="2"/>
      <c r="UFL190" s="2"/>
      <c r="UFM190" s="2"/>
      <c r="UFN190" s="2"/>
      <c r="UFO190" s="2"/>
      <c r="UFP190" s="2"/>
      <c r="UFQ190" s="2"/>
      <c r="UFR190" s="2"/>
      <c r="UFS190" s="2"/>
      <c r="UFT190" s="2"/>
      <c r="UFU190" s="2"/>
      <c r="UFV190" s="2"/>
      <c r="UFW190" s="2"/>
      <c r="UFX190" s="2"/>
      <c r="UFY190" s="2"/>
      <c r="UFZ190" s="2"/>
      <c r="UGA190" s="2"/>
      <c r="UGB190" s="2"/>
      <c r="UGC190" s="2"/>
      <c r="UGD190" s="2"/>
      <c r="UGE190" s="2"/>
      <c r="UGF190" s="2"/>
      <c r="UGG190" s="2"/>
      <c r="UGH190" s="2"/>
      <c r="UGI190" s="2"/>
      <c r="UGJ190" s="2"/>
      <c r="UGK190" s="2"/>
      <c r="UGL190" s="2"/>
      <c r="UGM190" s="2"/>
      <c r="UGN190" s="2"/>
      <c r="UGO190" s="2"/>
      <c r="UGP190" s="2"/>
      <c r="UGQ190" s="2"/>
      <c r="UGR190" s="2"/>
      <c r="UGS190" s="2"/>
      <c r="UGT190" s="2"/>
      <c r="UGU190" s="2"/>
      <c r="UGV190" s="2"/>
      <c r="UGW190" s="2"/>
      <c r="UGX190" s="2"/>
      <c r="UGY190" s="2"/>
      <c r="UGZ190" s="2"/>
      <c r="UHA190" s="2"/>
      <c r="UHB190" s="2"/>
      <c r="UHC190" s="2"/>
      <c r="UHD190" s="2"/>
      <c r="UHE190" s="2"/>
      <c r="UHF190" s="2"/>
      <c r="UHG190" s="2"/>
      <c r="UHH190" s="2"/>
      <c r="UHI190" s="2"/>
      <c r="UHJ190" s="2"/>
      <c r="UHK190" s="2"/>
      <c r="UHL190" s="2"/>
      <c r="UHM190" s="2"/>
      <c r="UHN190" s="2"/>
      <c r="UHO190" s="2"/>
      <c r="UHP190" s="2"/>
      <c r="UHQ190" s="2"/>
      <c r="UHR190" s="2"/>
      <c r="UHS190" s="2"/>
      <c r="UHT190" s="2"/>
      <c r="UHU190" s="2"/>
      <c r="UHV190" s="2"/>
      <c r="UHW190" s="2"/>
      <c r="UHX190" s="2"/>
      <c r="UHY190" s="2"/>
      <c r="UHZ190" s="2"/>
      <c r="UIA190" s="2"/>
      <c r="UIB190" s="2"/>
      <c r="UIC190" s="2"/>
      <c r="UID190" s="2"/>
      <c r="UIE190" s="2"/>
      <c r="UIF190" s="2"/>
      <c r="UIG190" s="2"/>
      <c r="UIH190" s="2"/>
      <c r="UII190" s="2"/>
      <c r="UIJ190" s="2"/>
      <c r="UIK190" s="2"/>
      <c r="UIL190" s="2"/>
      <c r="UIM190" s="2"/>
      <c r="UIN190" s="2"/>
      <c r="UIO190" s="2"/>
      <c r="UIP190" s="2"/>
      <c r="UIQ190" s="2"/>
      <c r="UIR190" s="2"/>
      <c r="UIS190" s="2"/>
      <c r="UIT190" s="2"/>
      <c r="UIU190" s="2"/>
      <c r="UIV190" s="2"/>
      <c r="UIW190" s="2"/>
      <c r="UIX190" s="2"/>
      <c r="UIY190" s="2"/>
      <c r="UIZ190" s="2"/>
      <c r="UJA190" s="2"/>
      <c r="UJB190" s="2"/>
      <c r="UJC190" s="2"/>
      <c r="UJD190" s="2"/>
      <c r="UJE190" s="2"/>
      <c r="UJF190" s="2"/>
      <c r="UJG190" s="2"/>
      <c r="UJH190" s="2"/>
      <c r="UJI190" s="2"/>
      <c r="UJJ190" s="2"/>
      <c r="UJK190" s="2"/>
      <c r="UJL190" s="2"/>
      <c r="UJM190" s="2"/>
      <c r="UJN190" s="2"/>
      <c r="UJO190" s="2"/>
      <c r="UJP190" s="2"/>
      <c r="UJQ190" s="2"/>
      <c r="UJR190" s="2"/>
      <c r="UJS190" s="2"/>
      <c r="UJT190" s="2"/>
      <c r="UJU190" s="2"/>
      <c r="UJV190" s="2"/>
      <c r="UJW190" s="2"/>
      <c r="UJX190" s="2"/>
      <c r="UJY190" s="2"/>
      <c r="UJZ190" s="2"/>
      <c r="UKA190" s="2"/>
      <c r="UKB190" s="2"/>
      <c r="UKC190" s="2"/>
      <c r="UKD190" s="2"/>
      <c r="UKE190" s="2"/>
      <c r="UKF190" s="2"/>
      <c r="UKG190" s="2"/>
      <c r="UKH190" s="2"/>
      <c r="UKI190" s="2"/>
      <c r="UKJ190" s="2"/>
      <c r="UKK190" s="2"/>
      <c r="UKL190" s="2"/>
      <c r="UKM190" s="2"/>
      <c r="UKN190" s="2"/>
      <c r="UKO190" s="2"/>
      <c r="UKP190" s="2"/>
      <c r="UKQ190" s="2"/>
      <c r="UKR190" s="2"/>
      <c r="UKS190" s="2"/>
      <c r="UKT190" s="2"/>
      <c r="UKU190" s="2"/>
      <c r="UKV190" s="2"/>
      <c r="UKW190" s="2"/>
      <c r="UKX190" s="2"/>
      <c r="UKY190" s="2"/>
      <c r="UKZ190" s="2"/>
      <c r="ULA190" s="2"/>
      <c r="ULB190" s="2"/>
      <c r="ULC190" s="2"/>
      <c r="ULD190" s="2"/>
      <c r="ULE190" s="2"/>
      <c r="ULF190" s="2"/>
      <c r="ULG190" s="2"/>
      <c r="ULH190" s="2"/>
      <c r="ULI190" s="2"/>
      <c r="ULJ190" s="2"/>
      <c r="ULK190" s="2"/>
      <c r="ULL190" s="2"/>
      <c r="ULM190" s="2"/>
      <c r="ULN190" s="2"/>
      <c r="ULO190" s="2"/>
      <c r="ULP190" s="2"/>
      <c r="ULQ190" s="2"/>
      <c r="ULR190" s="2"/>
      <c r="ULS190" s="2"/>
      <c r="ULT190" s="2"/>
      <c r="ULU190" s="2"/>
      <c r="ULV190" s="2"/>
      <c r="ULW190" s="2"/>
      <c r="ULX190" s="2"/>
      <c r="ULY190" s="2"/>
      <c r="ULZ190" s="2"/>
      <c r="UMA190" s="2"/>
      <c r="UMB190" s="2"/>
      <c r="UMC190" s="2"/>
      <c r="UMD190" s="2"/>
      <c r="UME190" s="2"/>
      <c r="UMF190" s="2"/>
      <c r="UMG190" s="2"/>
      <c r="UMH190" s="2"/>
      <c r="UMI190" s="2"/>
      <c r="UMJ190" s="2"/>
      <c r="UMK190" s="2"/>
      <c r="UML190" s="2"/>
      <c r="UMM190" s="2"/>
      <c r="UMN190" s="2"/>
      <c r="UMO190" s="2"/>
      <c r="UMP190" s="2"/>
      <c r="UMQ190" s="2"/>
      <c r="UMR190" s="2"/>
      <c r="UMS190" s="2"/>
      <c r="UMT190" s="2"/>
      <c r="UMU190" s="2"/>
      <c r="UMV190" s="2"/>
      <c r="UMW190" s="2"/>
      <c r="UMX190" s="2"/>
      <c r="UMY190" s="2"/>
      <c r="UMZ190" s="2"/>
      <c r="UNA190" s="2"/>
      <c r="UNB190" s="2"/>
      <c r="UNC190" s="2"/>
      <c r="UND190" s="2"/>
      <c r="UNE190" s="2"/>
      <c r="UNF190" s="2"/>
      <c r="UNG190" s="2"/>
      <c r="UNH190" s="2"/>
      <c r="UNI190" s="2"/>
      <c r="UNJ190" s="2"/>
      <c r="UNK190" s="2"/>
      <c r="UNL190" s="2"/>
      <c r="UNM190" s="2"/>
      <c r="UNN190" s="2"/>
      <c r="UNO190" s="2"/>
      <c r="UNP190" s="2"/>
      <c r="UNQ190" s="2"/>
      <c r="UNR190" s="2"/>
      <c r="UNS190" s="2"/>
      <c r="UNT190" s="2"/>
      <c r="UNU190" s="2"/>
      <c r="UNV190" s="2"/>
      <c r="UNW190" s="2"/>
      <c r="UNX190" s="2"/>
      <c r="UNY190" s="2"/>
      <c r="UNZ190" s="2"/>
      <c r="UOA190" s="2"/>
      <c r="UOB190" s="2"/>
      <c r="UOC190" s="2"/>
      <c r="UOD190" s="2"/>
      <c r="UOE190" s="2"/>
      <c r="UOF190" s="2"/>
      <c r="UOG190" s="2"/>
      <c r="UOH190" s="2"/>
      <c r="UOI190" s="2"/>
      <c r="UOJ190" s="2"/>
      <c r="UOK190" s="2"/>
      <c r="UOL190" s="2"/>
      <c r="UOM190" s="2"/>
      <c r="UON190" s="2"/>
      <c r="UOO190" s="2"/>
      <c r="UOP190" s="2"/>
      <c r="UOQ190" s="2"/>
      <c r="UOR190" s="2"/>
      <c r="UOS190" s="2"/>
      <c r="UOT190" s="2"/>
      <c r="UOU190" s="2"/>
      <c r="UOV190" s="2"/>
      <c r="UOW190" s="2"/>
      <c r="UOX190" s="2"/>
      <c r="UOY190" s="2"/>
      <c r="UOZ190" s="2"/>
      <c r="UPA190" s="2"/>
      <c r="UPB190" s="2"/>
      <c r="UPC190" s="2"/>
      <c r="UPD190" s="2"/>
      <c r="UPE190" s="2"/>
      <c r="UPF190" s="2"/>
      <c r="UPG190" s="2"/>
      <c r="UPH190" s="2"/>
      <c r="UPI190" s="2"/>
      <c r="UPJ190" s="2"/>
      <c r="UPK190" s="2"/>
      <c r="UPL190" s="2"/>
      <c r="UPM190" s="2"/>
      <c r="UPN190" s="2"/>
      <c r="UPO190" s="2"/>
      <c r="UPP190" s="2"/>
      <c r="UPQ190" s="2"/>
      <c r="UPR190" s="2"/>
      <c r="UPS190" s="2"/>
      <c r="UPT190" s="2"/>
      <c r="UPU190" s="2"/>
      <c r="UPV190" s="2"/>
      <c r="UPW190" s="2"/>
      <c r="UPX190" s="2"/>
      <c r="UPY190" s="2"/>
      <c r="UPZ190" s="2"/>
      <c r="UQA190" s="2"/>
      <c r="UQB190" s="2"/>
      <c r="UQC190" s="2"/>
      <c r="UQD190" s="2"/>
      <c r="UQE190" s="2"/>
      <c r="UQF190" s="2"/>
      <c r="UQG190" s="2"/>
      <c r="UQH190" s="2"/>
      <c r="UQI190" s="2"/>
      <c r="UQJ190" s="2"/>
      <c r="UQK190" s="2"/>
      <c r="UQL190" s="2"/>
      <c r="UQM190" s="2"/>
      <c r="UQN190" s="2"/>
      <c r="UQO190" s="2"/>
      <c r="UQP190" s="2"/>
      <c r="UQQ190" s="2"/>
      <c r="UQR190" s="2"/>
      <c r="UQS190" s="2"/>
      <c r="UQT190" s="2"/>
      <c r="UQU190" s="2"/>
      <c r="UQV190" s="2"/>
      <c r="UQW190" s="2"/>
      <c r="UQX190" s="2"/>
      <c r="UQY190" s="2"/>
      <c r="UQZ190" s="2"/>
      <c r="URA190" s="2"/>
      <c r="URB190" s="2"/>
      <c r="URC190" s="2"/>
      <c r="URD190" s="2"/>
      <c r="URE190" s="2"/>
      <c r="URF190" s="2"/>
      <c r="URG190" s="2"/>
      <c r="URH190" s="2"/>
      <c r="URI190" s="2"/>
      <c r="URJ190" s="2"/>
      <c r="URK190" s="2"/>
      <c r="URL190" s="2"/>
      <c r="URM190" s="2"/>
      <c r="URN190" s="2"/>
      <c r="URO190" s="2"/>
      <c r="URP190" s="2"/>
      <c r="URQ190" s="2"/>
      <c r="URR190" s="2"/>
      <c r="URS190" s="2"/>
      <c r="URT190" s="2"/>
      <c r="URU190" s="2"/>
      <c r="URV190" s="2"/>
      <c r="URW190" s="2"/>
      <c r="URX190" s="2"/>
      <c r="URY190" s="2"/>
      <c r="URZ190" s="2"/>
      <c r="USA190" s="2"/>
      <c r="USB190" s="2"/>
      <c r="USC190" s="2"/>
      <c r="USD190" s="2"/>
      <c r="USE190" s="2"/>
      <c r="USF190" s="2"/>
      <c r="USG190" s="2"/>
      <c r="USH190" s="2"/>
      <c r="USI190" s="2"/>
      <c r="USJ190" s="2"/>
      <c r="USK190" s="2"/>
      <c r="USL190" s="2"/>
      <c r="USM190" s="2"/>
      <c r="USN190" s="2"/>
      <c r="USO190" s="2"/>
      <c r="USP190" s="2"/>
      <c r="USQ190" s="2"/>
      <c r="USR190" s="2"/>
      <c r="USS190" s="2"/>
      <c r="UST190" s="2"/>
      <c r="USU190" s="2"/>
      <c r="USV190" s="2"/>
      <c r="USW190" s="2"/>
      <c r="USX190" s="2"/>
      <c r="USY190" s="2"/>
      <c r="USZ190" s="2"/>
      <c r="UTA190" s="2"/>
      <c r="UTB190" s="2"/>
      <c r="UTC190" s="2"/>
      <c r="UTD190" s="2"/>
      <c r="UTE190" s="2"/>
      <c r="UTF190" s="2"/>
      <c r="UTG190" s="2"/>
      <c r="UTH190" s="2"/>
      <c r="UTI190" s="2"/>
      <c r="UTJ190" s="2"/>
      <c r="UTK190" s="2"/>
      <c r="UTL190" s="2"/>
      <c r="UTM190" s="2"/>
      <c r="UTN190" s="2"/>
      <c r="UTO190" s="2"/>
      <c r="UTP190" s="2"/>
      <c r="UTQ190" s="2"/>
      <c r="UTR190" s="2"/>
      <c r="UTS190" s="2"/>
      <c r="UTT190" s="2"/>
      <c r="UTU190" s="2"/>
      <c r="UTV190" s="2"/>
      <c r="UTW190" s="2"/>
      <c r="UTX190" s="2"/>
      <c r="UTY190" s="2"/>
      <c r="UTZ190" s="2"/>
      <c r="UUA190" s="2"/>
      <c r="UUB190" s="2"/>
      <c r="UUC190" s="2"/>
      <c r="UUD190" s="2"/>
      <c r="UUE190" s="2"/>
      <c r="UUF190" s="2"/>
      <c r="UUG190" s="2"/>
      <c r="UUH190" s="2"/>
      <c r="UUI190" s="2"/>
      <c r="UUJ190" s="2"/>
      <c r="UUK190" s="2"/>
      <c r="UUL190" s="2"/>
      <c r="UUM190" s="2"/>
      <c r="UUN190" s="2"/>
      <c r="UUO190" s="2"/>
      <c r="UUP190" s="2"/>
      <c r="UUQ190" s="2"/>
      <c r="UUR190" s="2"/>
      <c r="UUS190" s="2"/>
      <c r="UUT190" s="2"/>
      <c r="UUU190" s="2"/>
      <c r="UUV190" s="2"/>
      <c r="UUW190" s="2"/>
      <c r="UUX190" s="2"/>
      <c r="UUY190" s="2"/>
      <c r="UUZ190" s="2"/>
      <c r="UVA190" s="2"/>
      <c r="UVB190" s="2"/>
      <c r="UVC190" s="2"/>
      <c r="UVD190" s="2"/>
      <c r="UVE190" s="2"/>
      <c r="UVF190" s="2"/>
      <c r="UVG190" s="2"/>
      <c r="UVH190" s="2"/>
      <c r="UVI190" s="2"/>
      <c r="UVJ190" s="2"/>
      <c r="UVK190" s="2"/>
      <c r="UVL190" s="2"/>
      <c r="UVM190" s="2"/>
      <c r="UVN190" s="2"/>
      <c r="UVO190" s="2"/>
      <c r="UVP190" s="2"/>
      <c r="UVQ190" s="2"/>
      <c r="UVR190" s="2"/>
      <c r="UVS190" s="2"/>
      <c r="UVT190" s="2"/>
      <c r="UVU190" s="2"/>
      <c r="UVV190" s="2"/>
      <c r="UVW190" s="2"/>
      <c r="UVX190" s="2"/>
      <c r="UVY190" s="2"/>
      <c r="UVZ190" s="2"/>
      <c r="UWA190" s="2"/>
      <c r="UWB190" s="2"/>
      <c r="UWC190" s="2"/>
      <c r="UWD190" s="2"/>
      <c r="UWE190" s="2"/>
      <c r="UWF190" s="2"/>
      <c r="UWG190" s="2"/>
      <c r="UWH190" s="2"/>
      <c r="UWI190" s="2"/>
      <c r="UWJ190" s="2"/>
      <c r="UWK190" s="2"/>
      <c r="UWL190" s="2"/>
      <c r="UWM190" s="2"/>
      <c r="UWN190" s="2"/>
      <c r="UWO190" s="2"/>
      <c r="UWP190" s="2"/>
      <c r="UWQ190" s="2"/>
      <c r="UWR190" s="2"/>
      <c r="UWS190" s="2"/>
      <c r="UWT190" s="2"/>
      <c r="UWU190" s="2"/>
      <c r="UWV190" s="2"/>
      <c r="UWW190" s="2"/>
      <c r="UWX190" s="2"/>
      <c r="UWY190" s="2"/>
      <c r="UWZ190" s="2"/>
      <c r="UXA190" s="2"/>
      <c r="UXB190" s="2"/>
      <c r="UXC190" s="2"/>
      <c r="UXD190" s="2"/>
      <c r="UXE190" s="2"/>
      <c r="UXF190" s="2"/>
      <c r="UXG190" s="2"/>
      <c r="UXH190" s="2"/>
      <c r="UXI190" s="2"/>
      <c r="UXJ190" s="2"/>
      <c r="UXK190" s="2"/>
      <c r="UXL190" s="2"/>
      <c r="UXM190" s="2"/>
      <c r="UXN190" s="2"/>
      <c r="UXO190" s="2"/>
      <c r="UXP190" s="2"/>
      <c r="UXQ190" s="2"/>
      <c r="UXR190" s="2"/>
      <c r="UXS190" s="2"/>
      <c r="UXT190" s="2"/>
      <c r="UXU190" s="2"/>
      <c r="UXV190" s="2"/>
      <c r="UXW190" s="2"/>
      <c r="UXX190" s="2"/>
      <c r="UXY190" s="2"/>
      <c r="UXZ190" s="2"/>
      <c r="UYA190" s="2"/>
      <c r="UYB190" s="2"/>
      <c r="UYC190" s="2"/>
      <c r="UYD190" s="2"/>
      <c r="UYE190" s="2"/>
      <c r="UYF190" s="2"/>
      <c r="UYG190" s="2"/>
      <c r="UYH190" s="2"/>
      <c r="UYI190" s="2"/>
      <c r="UYJ190" s="2"/>
      <c r="UYK190" s="2"/>
      <c r="UYL190" s="2"/>
      <c r="UYM190" s="2"/>
      <c r="UYN190" s="2"/>
      <c r="UYO190" s="2"/>
      <c r="UYP190" s="2"/>
      <c r="UYQ190" s="2"/>
      <c r="UYR190" s="2"/>
      <c r="UYS190" s="2"/>
      <c r="UYT190" s="2"/>
      <c r="UYU190" s="2"/>
      <c r="UYV190" s="2"/>
      <c r="UYW190" s="2"/>
      <c r="UYX190" s="2"/>
      <c r="UYY190" s="2"/>
      <c r="UYZ190" s="2"/>
      <c r="UZA190" s="2"/>
      <c r="UZB190" s="2"/>
      <c r="UZC190" s="2"/>
      <c r="UZD190" s="2"/>
      <c r="UZE190" s="2"/>
      <c r="UZF190" s="2"/>
      <c r="UZG190" s="2"/>
      <c r="UZH190" s="2"/>
      <c r="UZI190" s="2"/>
      <c r="UZJ190" s="2"/>
      <c r="UZK190" s="2"/>
      <c r="UZL190" s="2"/>
      <c r="UZM190" s="2"/>
      <c r="UZN190" s="2"/>
      <c r="UZO190" s="2"/>
      <c r="UZP190" s="2"/>
      <c r="UZQ190" s="2"/>
      <c r="UZR190" s="2"/>
      <c r="UZS190" s="2"/>
      <c r="UZT190" s="2"/>
      <c r="UZU190" s="2"/>
      <c r="UZV190" s="2"/>
      <c r="UZW190" s="2"/>
      <c r="UZX190" s="2"/>
      <c r="UZY190" s="2"/>
      <c r="UZZ190" s="2"/>
      <c r="VAA190" s="2"/>
      <c r="VAB190" s="2"/>
      <c r="VAC190" s="2"/>
      <c r="VAD190" s="2"/>
      <c r="VAE190" s="2"/>
      <c r="VAF190" s="2"/>
      <c r="VAG190" s="2"/>
      <c r="VAH190" s="2"/>
      <c r="VAI190" s="2"/>
      <c r="VAJ190" s="2"/>
      <c r="VAK190" s="2"/>
      <c r="VAL190" s="2"/>
      <c r="VAM190" s="2"/>
      <c r="VAN190" s="2"/>
      <c r="VAO190" s="2"/>
      <c r="VAP190" s="2"/>
      <c r="VAQ190" s="2"/>
      <c r="VAR190" s="2"/>
      <c r="VAS190" s="2"/>
      <c r="VAT190" s="2"/>
      <c r="VAU190" s="2"/>
      <c r="VAV190" s="2"/>
      <c r="VAW190" s="2"/>
      <c r="VAX190" s="2"/>
      <c r="VAY190" s="2"/>
      <c r="VAZ190" s="2"/>
      <c r="VBA190" s="2"/>
      <c r="VBB190" s="2"/>
      <c r="VBC190" s="2"/>
      <c r="VBD190" s="2"/>
      <c r="VBE190" s="2"/>
      <c r="VBF190" s="2"/>
      <c r="VBG190" s="2"/>
      <c r="VBH190" s="2"/>
      <c r="VBI190" s="2"/>
      <c r="VBJ190" s="2"/>
      <c r="VBK190" s="2"/>
      <c r="VBL190" s="2"/>
      <c r="VBM190" s="2"/>
      <c r="VBN190" s="2"/>
      <c r="VBO190" s="2"/>
      <c r="VBP190" s="2"/>
      <c r="VBQ190" s="2"/>
      <c r="VBR190" s="2"/>
      <c r="VBS190" s="2"/>
      <c r="VBT190" s="2"/>
      <c r="VBU190" s="2"/>
      <c r="VBV190" s="2"/>
      <c r="VBW190" s="2"/>
      <c r="VBX190" s="2"/>
      <c r="VBY190" s="2"/>
      <c r="VBZ190" s="2"/>
      <c r="VCA190" s="2"/>
      <c r="VCB190" s="2"/>
      <c r="VCC190" s="2"/>
      <c r="VCD190" s="2"/>
      <c r="VCE190" s="2"/>
      <c r="VCF190" s="2"/>
      <c r="VCG190" s="2"/>
      <c r="VCH190" s="2"/>
      <c r="VCI190" s="2"/>
      <c r="VCJ190" s="2"/>
      <c r="VCK190" s="2"/>
      <c r="VCL190" s="2"/>
      <c r="VCM190" s="2"/>
      <c r="VCN190" s="2"/>
      <c r="VCO190" s="2"/>
      <c r="VCP190" s="2"/>
      <c r="VCQ190" s="2"/>
      <c r="VCR190" s="2"/>
      <c r="VCS190" s="2"/>
      <c r="VCT190" s="2"/>
      <c r="VCU190" s="2"/>
      <c r="VCV190" s="2"/>
      <c r="VCW190" s="2"/>
      <c r="VCX190" s="2"/>
      <c r="VCY190" s="2"/>
      <c r="VCZ190" s="2"/>
      <c r="VDA190" s="2"/>
      <c r="VDB190" s="2"/>
      <c r="VDC190" s="2"/>
      <c r="VDD190" s="2"/>
      <c r="VDE190" s="2"/>
      <c r="VDF190" s="2"/>
      <c r="VDG190" s="2"/>
      <c r="VDH190" s="2"/>
      <c r="VDI190" s="2"/>
      <c r="VDJ190" s="2"/>
      <c r="VDK190" s="2"/>
      <c r="VDL190" s="2"/>
      <c r="VDM190" s="2"/>
      <c r="VDN190" s="2"/>
      <c r="VDO190" s="2"/>
      <c r="VDP190" s="2"/>
      <c r="VDQ190" s="2"/>
      <c r="VDR190" s="2"/>
      <c r="VDS190" s="2"/>
      <c r="VDT190" s="2"/>
      <c r="VDU190" s="2"/>
      <c r="VDV190" s="2"/>
      <c r="VDW190" s="2"/>
      <c r="VDX190" s="2"/>
      <c r="VDY190" s="2"/>
      <c r="VDZ190" s="2"/>
      <c r="VEA190" s="2"/>
      <c r="VEB190" s="2"/>
      <c r="VEC190" s="2"/>
      <c r="VED190" s="2"/>
      <c r="VEE190" s="2"/>
      <c r="VEF190" s="2"/>
      <c r="VEG190" s="2"/>
      <c r="VEH190" s="2"/>
      <c r="VEI190" s="2"/>
      <c r="VEJ190" s="2"/>
      <c r="VEK190" s="2"/>
      <c r="VEL190" s="2"/>
      <c r="VEM190" s="2"/>
      <c r="VEN190" s="2"/>
      <c r="VEO190" s="2"/>
      <c r="VEP190" s="2"/>
      <c r="VEQ190" s="2"/>
      <c r="VER190" s="2"/>
      <c r="VES190" s="2"/>
      <c r="VET190" s="2"/>
      <c r="VEU190" s="2"/>
      <c r="VEV190" s="2"/>
      <c r="VEW190" s="2"/>
      <c r="VEX190" s="2"/>
      <c r="VEY190" s="2"/>
      <c r="VEZ190" s="2"/>
      <c r="VFA190" s="2"/>
      <c r="VFB190" s="2"/>
      <c r="VFC190" s="2"/>
      <c r="VFD190" s="2"/>
      <c r="VFE190" s="2"/>
      <c r="VFF190" s="2"/>
      <c r="VFG190" s="2"/>
      <c r="VFH190" s="2"/>
      <c r="VFI190" s="2"/>
      <c r="VFJ190" s="2"/>
      <c r="VFK190" s="2"/>
      <c r="VFL190" s="2"/>
      <c r="VFM190" s="2"/>
      <c r="VFN190" s="2"/>
      <c r="VFO190" s="2"/>
      <c r="VFP190" s="2"/>
      <c r="VFQ190" s="2"/>
      <c r="VFR190" s="2"/>
      <c r="VFS190" s="2"/>
      <c r="VFT190" s="2"/>
      <c r="VFU190" s="2"/>
      <c r="VFV190" s="2"/>
      <c r="VFW190" s="2"/>
      <c r="VFX190" s="2"/>
      <c r="VFY190" s="2"/>
      <c r="VFZ190" s="2"/>
      <c r="VGA190" s="2"/>
      <c r="VGB190" s="2"/>
      <c r="VGC190" s="2"/>
      <c r="VGD190" s="2"/>
      <c r="VGE190" s="2"/>
      <c r="VGF190" s="2"/>
      <c r="VGG190" s="2"/>
      <c r="VGH190" s="2"/>
      <c r="VGI190" s="2"/>
      <c r="VGJ190" s="2"/>
      <c r="VGK190" s="2"/>
      <c r="VGL190" s="2"/>
      <c r="VGM190" s="2"/>
      <c r="VGN190" s="2"/>
      <c r="VGO190" s="2"/>
      <c r="VGP190" s="2"/>
      <c r="VGQ190" s="2"/>
      <c r="VGR190" s="2"/>
      <c r="VGS190" s="2"/>
      <c r="VGT190" s="2"/>
      <c r="VGU190" s="2"/>
      <c r="VGV190" s="2"/>
      <c r="VGW190" s="2"/>
      <c r="VGX190" s="2"/>
      <c r="VGY190" s="2"/>
      <c r="VGZ190" s="2"/>
      <c r="VHA190" s="2"/>
      <c r="VHB190" s="2"/>
      <c r="VHC190" s="2"/>
      <c r="VHD190" s="2"/>
      <c r="VHE190" s="2"/>
      <c r="VHF190" s="2"/>
      <c r="VHG190" s="2"/>
      <c r="VHH190" s="2"/>
      <c r="VHI190" s="2"/>
      <c r="VHJ190" s="2"/>
      <c r="VHK190" s="2"/>
      <c r="VHL190" s="2"/>
      <c r="VHM190" s="2"/>
      <c r="VHN190" s="2"/>
      <c r="VHO190" s="2"/>
      <c r="VHP190" s="2"/>
      <c r="VHQ190" s="2"/>
      <c r="VHR190" s="2"/>
      <c r="VHS190" s="2"/>
      <c r="VHT190" s="2"/>
      <c r="VHU190" s="2"/>
      <c r="VHV190" s="2"/>
      <c r="VHW190" s="2"/>
      <c r="VHX190" s="2"/>
      <c r="VHY190" s="2"/>
      <c r="VHZ190" s="2"/>
      <c r="VIA190" s="2"/>
      <c r="VIB190" s="2"/>
      <c r="VIC190" s="2"/>
      <c r="VID190" s="2"/>
      <c r="VIE190" s="2"/>
      <c r="VIF190" s="2"/>
      <c r="VIG190" s="2"/>
      <c r="VIH190" s="2"/>
      <c r="VII190" s="2"/>
      <c r="VIJ190" s="2"/>
      <c r="VIK190" s="2"/>
      <c r="VIL190" s="2"/>
      <c r="VIM190" s="2"/>
      <c r="VIN190" s="2"/>
      <c r="VIO190" s="2"/>
      <c r="VIP190" s="2"/>
      <c r="VIQ190" s="2"/>
      <c r="VIR190" s="2"/>
      <c r="VIS190" s="2"/>
      <c r="VIT190" s="2"/>
      <c r="VIU190" s="2"/>
      <c r="VIV190" s="2"/>
      <c r="VIW190" s="2"/>
      <c r="VIX190" s="2"/>
      <c r="VIY190" s="2"/>
      <c r="VIZ190" s="2"/>
      <c r="VJA190" s="2"/>
      <c r="VJB190" s="2"/>
      <c r="VJC190" s="2"/>
      <c r="VJD190" s="2"/>
      <c r="VJE190" s="2"/>
      <c r="VJF190" s="2"/>
      <c r="VJG190" s="2"/>
      <c r="VJH190" s="2"/>
      <c r="VJI190" s="2"/>
      <c r="VJJ190" s="2"/>
      <c r="VJK190" s="2"/>
      <c r="VJL190" s="2"/>
      <c r="VJM190" s="2"/>
      <c r="VJN190" s="2"/>
      <c r="VJO190" s="2"/>
      <c r="VJP190" s="2"/>
      <c r="VJQ190" s="2"/>
      <c r="VJR190" s="2"/>
      <c r="VJS190" s="2"/>
      <c r="VJT190" s="2"/>
      <c r="VJU190" s="2"/>
      <c r="VJV190" s="2"/>
      <c r="VJW190" s="2"/>
      <c r="VJX190" s="2"/>
      <c r="VJY190" s="2"/>
      <c r="VJZ190" s="2"/>
      <c r="VKA190" s="2"/>
      <c r="VKB190" s="2"/>
      <c r="VKC190" s="2"/>
      <c r="VKD190" s="2"/>
      <c r="VKE190" s="2"/>
      <c r="VKF190" s="2"/>
      <c r="VKG190" s="2"/>
      <c r="VKH190" s="2"/>
      <c r="VKI190" s="2"/>
      <c r="VKJ190" s="2"/>
      <c r="VKK190" s="2"/>
      <c r="VKL190" s="2"/>
      <c r="VKM190" s="2"/>
      <c r="VKN190" s="2"/>
      <c r="VKO190" s="2"/>
      <c r="VKP190" s="2"/>
      <c r="VKQ190" s="2"/>
      <c r="VKR190" s="2"/>
      <c r="VKS190" s="2"/>
      <c r="VKT190" s="2"/>
      <c r="VKU190" s="2"/>
      <c r="VKV190" s="2"/>
      <c r="VKW190" s="2"/>
      <c r="VKX190" s="2"/>
      <c r="VKY190" s="2"/>
      <c r="VKZ190" s="2"/>
      <c r="VLA190" s="2"/>
      <c r="VLB190" s="2"/>
      <c r="VLC190" s="2"/>
      <c r="VLD190" s="2"/>
      <c r="VLE190" s="2"/>
      <c r="VLF190" s="2"/>
      <c r="VLG190" s="2"/>
      <c r="VLH190" s="2"/>
      <c r="VLI190" s="2"/>
      <c r="VLJ190" s="2"/>
      <c r="VLK190" s="2"/>
      <c r="VLL190" s="2"/>
      <c r="VLM190" s="2"/>
      <c r="VLN190" s="2"/>
      <c r="VLO190" s="2"/>
      <c r="VLP190" s="2"/>
      <c r="VLQ190" s="2"/>
      <c r="VLR190" s="2"/>
      <c r="VLS190" s="2"/>
      <c r="VLT190" s="2"/>
      <c r="VLU190" s="2"/>
      <c r="VLV190" s="2"/>
      <c r="VLW190" s="2"/>
      <c r="VLX190" s="2"/>
      <c r="VLY190" s="2"/>
      <c r="VLZ190" s="2"/>
      <c r="VMA190" s="2"/>
      <c r="VMB190" s="2"/>
      <c r="VMC190" s="2"/>
      <c r="VMD190" s="2"/>
      <c r="VME190" s="2"/>
      <c r="VMF190" s="2"/>
      <c r="VMG190" s="2"/>
      <c r="VMH190" s="2"/>
      <c r="VMI190" s="2"/>
      <c r="VMJ190" s="2"/>
      <c r="VMK190" s="2"/>
      <c r="VML190" s="2"/>
      <c r="VMM190" s="2"/>
      <c r="VMN190" s="2"/>
      <c r="VMO190" s="2"/>
      <c r="VMP190" s="2"/>
      <c r="VMQ190" s="2"/>
      <c r="VMR190" s="2"/>
      <c r="VMS190" s="2"/>
      <c r="VMT190" s="2"/>
      <c r="VMU190" s="2"/>
      <c r="VMV190" s="2"/>
      <c r="VMW190" s="2"/>
      <c r="VMX190" s="2"/>
      <c r="VMY190" s="2"/>
      <c r="VMZ190" s="2"/>
      <c r="VNA190" s="2"/>
      <c r="VNB190" s="2"/>
      <c r="VNC190" s="2"/>
      <c r="VND190" s="2"/>
      <c r="VNE190" s="2"/>
      <c r="VNF190" s="2"/>
      <c r="VNG190" s="2"/>
      <c r="VNH190" s="2"/>
      <c r="VNI190" s="2"/>
      <c r="VNJ190" s="2"/>
      <c r="VNK190" s="2"/>
      <c r="VNL190" s="2"/>
      <c r="VNM190" s="2"/>
      <c r="VNN190" s="2"/>
      <c r="VNO190" s="2"/>
      <c r="VNP190" s="2"/>
      <c r="VNQ190" s="2"/>
      <c r="VNR190" s="2"/>
      <c r="VNS190" s="2"/>
      <c r="VNT190" s="2"/>
      <c r="VNU190" s="2"/>
      <c r="VNV190" s="2"/>
      <c r="VNW190" s="2"/>
      <c r="VNX190" s="2"/>
      <c r="VNY190" s="2"/>
      <c r="VNZ190" s="2"/>
      <c r="VOA190" s="2"/>
      <c r="VOB190" s="2"/>
      <c r="VOC190" s="2"/>
      <c r="VOD190" s="2"/>
      <c r="VOE190" s="2"/>
      <c r="VOF190" s="2"/>
      <c r="VOG190" s="2"/>
      <c r="VOH190" s="2"/>
      <c r="VOI190" s="2"/>
      <c r="VOJ190" s="2"/>
      <c r="VOK190" s="2"/>
      <c r="VOL190" s="2"/>
      <c r="VOM190" s="2"/>
      <c r="VON190" s="2"/>
      <c r="VOO190" s="2"/>
      <c r="VOP190" s="2"/>
      <c r="VOQ190" s="2"/>
      <c r="VOR190" s="2"/>
      <c r="VOS190" s="2"/>
      <c r="VOT190" s="2"/>
      <c r="VOU190" s="2"/>
      <c r="VOV190" s="2"/>
      <c r="VOW190" s="2"/>
      <c r="VOX190" s="2"/>
      <c r="VOY190" s="2"/>
      <c r="VOZ190" s="2"/>
      <c r="VPA190" s="2"/>
      <c r="VPB190" s="2"/>
      <c r="VPC190" s="2"/>
      <c r="VPD190" s="2"/>
      <c r="VPE190" s="2"/>
      <c r="VPF190" s="2"/>
      <c r="VPG190" s="2"/>
      <c r="VPH190" s="2"/>
      <c r="VPI190" s="2"/>
      <c r="VPJ190" s="2"/>
      <c r="VPK190" s="2"/>
      <c r="VPL190" s="2"/>
      <c r="VPM190" s="2"/>
      <c r="VPN190" s="2"/>
      <c r="VPO190" s="2"/>
      <c r="VPP190" s="2"/>
      <c r="VPQ190" s="2"/>
      <c r="VPR190" s="2"/>
      <c r="VPS190" s="2"/>
      <c r="VPT190" s="2"/>
      <c r="VPU190" s="2"/>
      <c r="VPV190" s="2"/>
      <c r="VPW190" s="2"/>
      <c r="VPX190" s="2"/>
      <c r="VPY190" s="2"/>
      <c r="VPZ190" s="2"/>
      <c r="VQA190" s="2"/>
      <c r="VQB190" s="2"/>
      <c r="VQC190" s="2"/>
      <c r="VQD190" s="2"/>
      <c r="VQE190" s="2"/>
      <c r="VQF190" s="2"/>
      <c r="VQG190" s="2"/>
      <c r="VQH190" s="2"/>
      <c r="VQI190" s="2"/>
      <c r="VQJ190" s="2"/>
      <c r="VQK190" s="2"/>
      <c r="VQL190" s="2"/>
      <c r="VQM190" s="2"/>
      <c r="VQN190" s="2"/>
      <c r="VQO190" s="2"/>
      <c r="VQP190" s="2"/>
      <c r="VQQ190" s="2"/>
      <c r="VQR190" s="2"/>
      <c r="VQS190" s="2"/>
      <c r="VQT190" s="2"/>
      <c r="VQU190" s="2"/>
      <c r="VQV190" s="2"/>
      <c r="VQW190" s="2"/>
      <c r="VQX190" s="2"/>
      <c r="VQY190" s="2"/>
      <c r="VQZ190" s="2"/>
      <c r="VRA190" s="2"/>
      <c r="VRB190" s="2"/>
      <c r="VRC190" s="2"/>
      <c r="VRD190" s="2"/>
      <c r="VRE190" s="2"/>
      <c r="VRF190" s="2"/>
      <c r="VRG190" s="2"/>
      <c r="VRH190" s="2"/>
      <c r="VRI190" s="2"/>
      <c r="VRJ190" s="2"/>
      <c r="VRK190" s="2"/>
      <c r="VRL190" s="2"/>
      <c r="VRM190" s="2"/>
      <c r="VRN190" s="2"/>
      <c r="VRO190" s="2"/>
      <c r="VRP190" s="2"/>
      <c r="VRQ190" s="2"/>
      <c r="VRR190" s="2"/>
      <c r="VRS190" s="2"/>
      <c r="VRT190" s="2"/>
      <c r="VRU190" s="2"/>
      <c r="VRV190" s="2"/>
      <c r="VRW190" s="2"/>
      <c r="VRX190" s="2"/>
      <c r="VRY190" s="2"/>
      <c r="VRZ190" s="2"/>
      <c r="VSA190" s="2"/>
      <c r="VSB190" s="2"/>
      <c r="VSC190" s="2"/>
      <c r="VSD190" s="2"/>
      <c r="VSE190" s="2"/>
      <c r="VSF190" s="2"/>
      <c r="VSG190" s="2"/>
      <c r="VSH190" s="2"/>
      <c r="VSI190" s="2"/>
      <c r="VSJ190" s="2"/>
      <c r="VSK190" s="2"/>
      <c r="VSL190" s="2"/>
      <c r="VSM190" s="2"/>
      <c r="VSN190" s="2"/>
      <c r="VSO190" s="2"/>
      <c r="VSP190" s="2"/>
      <c r="VSQ190" s="2"/>
      <c r="VSR190" s="2"/>
      <c r="VSS190" s="2"/>
      <c r="VST190" s="2"/>
      <c r="VSU190" s="2"/>
      <c r="VSV190" s="2"/>
      <c r="VSW190" s="2"/>
      <c r="VSX190" s="2"/>
      <c r="VSY190" s="2"/>
      <c r="VSZ190" s="2"/>
      <c r="VTA190" s="2"/>
      <c r="VTB190" s="2"/>
      <c r="VTC190" s="2"/>
      <c r="VTD190" s="2"/>
      <c r="VTE190" s="2"/>
      <c r="VTF190" s="2"/>
      <c r="VTG190" s="2"/>
      <c r="VTH190" s="2"/>
      <c r="VTI190" s="2"/>
      <c r="VTJ190" s="2"/>
      <c r="VTK190" s="2"/>
      <c r="VTL190" s="2"/>
      <c r="VTM190" s="2"/>
      <c r="VTN190" s="2"/>
      <c r="VTO190" s="2"/>
      <c r="VTP190" s="2"/>
      <c r="VTQ190" s="2"/>
      <c r="VTR190" s="2"/>
      <c r="VTS190" s="2"/>
      <c r="VTT190" s="2"/>
      <c r="VTU190" s="2"/>
      <c r="VTV190" s="2"/>
      <c r="VTW190" s="2"/>
      <c r="VTX190" s="2"/>
      <c r="VTY190" s="2"/>
      <c r="VTZ190" s="2"/>
      <c r="VUA190" s="2"/>
      <c r="VUB190" s="2"/>
      <c r="VUC190" s="2"/>
      <c r="VUD190" s="2"/>
      <c r="VUE190" s="2"/>
      <c r="VUF190" s="2"/>
      <c r="VUG190" s="2"/>
      <c r="VUH190" s="2"/>
      <c r="VUI190" s="2"/>
      <c r="VUJ190" s="2"/>
      <c r="VUK190" s="2"/>
      <c r="VUL190" s="2"/>
      <c r="VUM190" s="2"/>
      <c r="VUN190" s="2"/>
      <c r="VUO190" s="2"/>
      <c r="VUP190" s="2"/>
      <c r="VUQ190" s="2"/>
      <c r="VUR190" s="2"/>
      <c r="VUS190" s="2"/>
      <c r="VUT190" s="2"/>
      <c r="VUU190" s="2"/>
      <c r="VUV190" s="2"/>
      <c r="VUW190" s="2"/>
      <c r="VUX190" s="2"/>
      <c r="VUY190" s="2"/>
      <c r="VUZ190" s="2"/>
      <c r="VVA190" s="2"/>
      <c r="VVB190" s="2"/>
      <c r="VVC190" s="2"/>
      <c r="VVD190" s="2"/>
      <c r="VVE190" s="2"/>
      <c r="VVF190" s="2"/>
      <c r="VVG190" s="2"/>
      <c r="VVH190" s="2"/>
      <c r="VVI190" s="2"/>
      <c r="VVJ190" s="2"/>
      <c r="VVK190" s="2"/>
      <c r="VVL190" s="2"/>
      <c r="VVM190" s="2"/>
      <c r="VVN190" s="2"/>
      <c r="VVO190" s="2"/>
      <c r="VVP190" s="2"/>
      <c r="VVQ190" s="2"/>
      <c r="VVR190" s="2"/>
      <c r="VVS190" s="2"/>
      <c r="VVT190" s="2"/>
      <c r="VVU190" s="2"/>
      <c r="VVV190" s="2"/>
      <c r="VVW190" s="2"/>
      <c r="VVX190" s="2"/>
      <c r="VVY190" s="2"/>
      <c r="VVZ190" s="2"/>
      <c r="VWA190" s="2"/>
      <c r="VWB190" s="2"/>
      <c r="VWC190" s="2"/>
      <c r="VWD190" s="2"/>
      <c r="VWE190" s="2"/>
      <c r="VWF190" s="2"/>
      <c r="VWG190" s="2"/>
      <c r="VWH190" s="2"/>
      <c r="VWI190" s="2"/>
      <c r="VWJ190" s="2"/>
      <c r="VWK190" s="2"/>
      <c r="VWL190" s="2"/>
      <c r="VWM190" s="2"/>
      <c r="VWN190" s="2"/>
      <c r="VWO190" s="2"/>
      <c r="VWP190" s="2"/>
      <c r="VWQ190" s="2"/>
      <c r="VWR190" s="2"/>
      <c r="VWS190" s="2"/>
      <c r="VWT190" s="2"/>
      <c r="VWU190" s="2"/>
      <c r="VWV190" s="2"/>
      <c r="VWW190" s="2"/>
      <c r="VWX190" s="2"/>
      <c r="VWY190" s="2"/>
      <c r="VWZ190" s="2"/>
      <c r="VXA190" s="2"/>
      <c r="VXB190" s="2"/>
      <c r="VXC190" s="2"/>
      <c r="VXD190" s="2"/>
      <c r="VXE190" s="2"/>
      <c r="VXF190" s="2"/>
      <c r="VXG190" s="2"/>
      <c r="VXH190" s="2"/>
      <c r="VXI190" s="2"/>
      <c r="VXJ190" s="2"/>
      <c r="VXK190" s="2"/>
      <c r="VXL190" s="2"/>
      <c r="VXM190" s="2"/>
      <c r="VXN190" s="2"/>
      <c r="VXO190" s="2"/>
      <c r="VXP190" s="2"/>
      <c r="VXQ190" s="2"/>
      <c r="VXR190" s="2"/>
      <c r="VXS190" s="2"/>
      <c r="VXT190" s="2"/>
      <c r="VXU190" s="2"/>
      <c r="VXV190" s="2"/>
      <c r="VXW190" s="2"/>
      <c r="VXX190" s="2"/>
      <c r="VXY190" s="2"/>
      <c r="VXZ190" s="2"/>
      <c r="VYA190" s="2"/>
      <c r="VYB190" s="2"/>
      <c r="VYC190" s="2"/>
      <c r="VYD190" s="2"/>
      <c r="VYE190" s="2"/>
      <c r="VYF190" s="2"/>
      <c r="VYG190" s="2"/>
      <c r="VYH190" s="2"/>
      <c r="VYI190" s="2"/>
      <c r="VYJ190" s="2"/>
      <c r="VYK190" s="2"/>
      <c r="VYL190" s="2"/>
      <c r="VYM190" s="2"/>
      <c r="VYN190" s="2"/>
      <c r="VYO190" s="2"/>
      <c r="VYP190" s="2"/>
      <c r="VYQ190" s="2"/>
      <c r="VYR190" s="2"/>
      <c r="VYS190" s="2"/>
      <c r="VYT190" s="2"/>
      <c r="VYU190" s="2"/>
      <c r="VYV190" s="2"/>
      <c r="VYW190" s="2"/>
      <c r="VYX190" s="2"/>
      <c r="VYY190" s="2"/>
      <c r="VYZ190" s="2"/>
      <c r="VZA190" s="2"/>
      <c r="VZB190" s="2"/>
      <c r="VZC190" s="2"/>
      <c r="VZD190" s="2"/>
      <c r="VZE190" s="2"/>
      <c r="VZF190" s="2"/>
      <c r="VZG190" s="2"/>
      <c r="VZH190" s="2"/>
      <c r="VZI190" s="2"/>
      <c r="VZJ190" s="2"/>
      <c r="VZK190" s="2"/>
      <c r="VZL190" s="2"/>
      <c r="VZM190" s="2"/>
      <c r="VZN190" s="2"/>
      <c r="VZO190" s="2"/>
      <c r="VZP190" s="2"/>
      <c r="VZQ190" s="2"/>
      <c r="VZR190" s="2"/>
      <c r="VZS190" s="2"/>
      <c r="VZT190" s="2"/>
      <c r="VZU190" s="2"/>
      <c r="VZV190" s="2"/>
      <c r="VZW190" s="2"/>
      <c r="VZX190" s="2"/>
      <c r="VZY190" s="2"/>
      <c r="VZZ190" s="2"/>
      <c r="WAA190" s="2"/>
      <c r="WAB190" s="2"/>
      <c r="WAC190" s="2"/>
      <c r="WAD190" s="2"/>
      <c r="WAE190" s="2"/>
      <c r="WAF190" s="2"/>
      <c r="WAG190" s="2"/>
      <c r="WAH190" s="2"/>
      <c r="WAI190" s="2"/>
      <c r="WAJ190" s="2"/>
      <c r="WAK190" s="2"/>
      <c r="WAL190" s="2"/>
      <c r="WAM190" s="2"/>
      <c r="WAN190" s="2"/>
      <c r="WAO190" s="2"/>
      <c r="WAP190" s="2"/>
      <c r="WAQ190" s="2"/>
      <c r="WAR190" s="2"/>
      <c r="WAS190" s="2"/>
      <c r="WAT190" s="2"/>
      <c r="WAU190" s="2"/>
      <c r="WAV190" s="2"/>
      <c r="WAW190" s="2"/>
      <c r="WAX190" s="2"/>
      <c r="WAY190" s="2"/>
      <c r="WAZ190" s="2"/>
      <c r="WBA190" s="2"/>
      <c r="WBB190" s="2"/>
      <c r="WBC190" s="2"/>
      <c r="WBD190" s="2"/>
      <c r="WBE190" s="2"/>
      <c r="WBF190" s="2"/>
      <c r="WBG190" s="2"/>
      <c r="WBH190" s="2"/>
      <c r="WBI190" s="2"/>
      <c r="WBJ190" s="2"/>
      <c r="WBK190" s="2"/>
      <c r="WBL190" s="2"/>
      <c r="WBM190" s="2"/>
      <c r="WBN190" s="2"/>
      <c r="WBO190" s="2"/>
      <c r="WBP190" s="2"/>
      <c r="WBQ190" s="2"/>
      <c r="WBR190" s="2"/>
      <c r="WBS190" s="2"/>
      <c r="WBT190" s="2"/>
      <c r="WBU190" s="2"/>
      <c r="WBV190" s="2"/>
      <c r="WBW190" s="2"/>
      <c r="WBX190" s="2"/>
      <c r="WBY190" s="2"/>
      <c r="WBZ190" s="2"/>
      <c r="WCA190" s="2"/>
      <c r="WCB190" s="2"/>
      <c r="WCC190" s="2"/>
      <c r="WCD190" s="2"/>
      <c r="WCE190" s="2"/>
      <c r="WCF190" s="2"/>
      <c r="WCG190" s="2"/>
      <c r="WCH190" s="2"/>
      <c r="WCI190" s="2"/>
      <c r="WCJ190" s="2"/>
      <c r="WCK190" s="2"/>
      <c r="WCL190" s="2"/>
      <c r="WCM190" s="2"/>
      <c r="WCN190" s="2"/>
      <c r="WCO190" s="2"/>
      <c r="WCP190" s="2"/>
      <c r="WCQ190" s="2"/>
      <c r="WCR190" s="2"/>
      <c r="WCS190" s="2"/>
      <c r="WCT190" s="2"/>
      <c r="WCU190" s="2"/>
      <c r="WCV190" s="2"/>
      <c r="WCW190" s="2"/>
      <c r="WCX190" s="2"/>
      <c r="WCY190" s="2"/>
      <c r="WCZ190" s="2"/>
      <c r="WDA190" s="2"/>
      <c r="WDB190" s="2"/>
      <c r="WDC190" s="2"/>
      <c r="WDD190" s="2"/>
      <c r="WDE190" s="2"/>
      <c r="WDF190" s="2"/>
      <c r="WDG190" s="2"/>
      <c r="WDH190" s="2"/>
      <c r="WDI190" s="2"/>
      <c r="WDJ190" s="2"/>
      <c r="WDK190" s="2"/>
      <c r="WDL190" s="2"/>
      <c r="WDM190" s="2"/>
      <c r="WDN190" s="2"/>
      <c r="WDO190" s="2"/>
      <c r="WDP190" s="2"/>
      <c r="WDQ190" s="2"/>
      <c r="WDR190" s="2"/>
      <c r="WDS190" s="2"/>
      <c r="WDT190" s="2"/>
      <c r="WDU190" s="2"/>
      <c r="WDV190" s="2"/>
      <c r="WDW190" s="2"/>
      <c r="WDX190" s="2"/>
      <c r="WDY190" s="2"/>
      <c r="WDZ190" s="2"/>
      <c r="WEA190" s="2"/>
      <c r="WEB190" s="2"/>
      <c r="WEC190" s="2"/>
      <c r="WED190" s="2"/>
      <c r="WEE190" s="2"/>
      <c r="WEF190" s="2"/>
      <c r="WEG190" s="2"/>
      <c r="WEH190" s="2"/>
      <c r="WEI190" s="2"/>
      <c r="WEJ190" s="2"/>
      <c r="WEK190" s="2"/>
      <c r="WEL190" s="2"/>
      <c r="WEM190" s="2"/>
      <c r="WEN190" s="2"/>
      <c r="WEO190" s="2"/>
      <c r="WEP190" s="2"/>
      <c r="WEQ190" s="2"/>
      <c r="WER190" s="2"/>
      <c r="WES190" s="2"/>
      <c r="WET190" s="2"/>
      <c r="WEU190" s="2"/>
      <c r="WEV190" s="2"/>
      <c r="WEW190" s="2"/>
      <c r="WEX190" s="2"/>
      <c r="WEY190" s="2"/>
      <c r="WEZ190" s="2"/>
      <c r="WFA190" s="2"/>
      <c r="WFB190" s="2"/>
      <c r="WFC190" s="2"/>
      <c r="WFD190" s="2"/>
      <c r="WFE190" s="2"/>
      <c r="WFF190" s="2"/>
      <c r="WFG190" s="2"/>
      <c r="WFH190" s="2"/>
      <c r="WFI190" s="2"/>
      <c r="WFJ190" s="2"/>
      <c r="WFK190" s="2"/>
      <c r="WFL190" s="2"/>
      <c r="WFM190" s="2"/>
      <c r="WFN190" s="2"/>
      <c r="WFO190" s="2"/>
      <c r="WFP190" s="2"/>
      <c r="WFQ190" s="2"/>
      <c r="WFR190" s="2"/>
      <c r="WFS190" s="2"/>
      <c r="WFT190" s="2"/>
      <c r="WFU190" s="2"/>
      <c r="WFV190" s="2"/>
      <c r="WFW190" s="2"/>
      <c r="WFX190" s="2"/>
      <c r="WFY190" s="2"/>
      <c r="WFZ190" s="2"/>
      <c r="WGA190" s="2"/>
      <c r="WGB190" s="2"/>
      <c r="WGC190" s="2"/>
      <c r="WGD190" s="2"/>
      <c r="WGE190" s="2"/>
      <c r="WGF190" s="2"/>
      <c r="WGG190" s="2"/>
      <c r="WGH190" s="2"/>
      <c r="WGI190" s="2"/>
      <c r="WGJ190" s="2"/>
      <c r="WGK190" s="2"/>
      <c r="WGL190" s="2"/>
      <c r="WGM190" s="2"/>
      <c r="WGN190" s="2"/>
      <c r="WGO190" s="2"/>
      <c r="WGP190" s="2"/>
      <c r="WGQ190" s="2"/>
      <c r="WGR190" s="2"/>
      <c r="WGS190" s="2"/>
      <c r="WGT190" s="2"/>
      <c r="WGU190" s="2"/>
      <c r="WGV190" s="2"/>
      <c r="WGW190" s="2"/>
      <c r="WGX190" s="2"/>
      <c r="WGY190" s="2"/>
      <c r="WGZ190" s="2"/>
      <c r="WHA190" s="2"/>
      <c r="WHB190" s="2"/>
      <c r="WHC190" s="2"/>
      <c r="WHD190" s="2"/>
      <c r="WHE190" s="2"/>
      <c r="WHF190" s="2"/>
      <c r="WHG190" s="2"/>
      <c r="WHH190" s="2"/>
      <c r="WHI190" s="2"/>
      <c r="WHJ190" s="2"/>
      <c r="WHK190" s="2"/>
      <c r="WHL190" s="2"/>
      <c r="WHM190" s="2"/>
      <c r="WHN190" s="2"/>
      <c r="WHO190" s="2"/>
      <c r="WHP190" s="2"/>
      <c r="WHQ190" s="2"/>
      <c r="WHR190" s="2"/>
      <c r="WHS190" s="2"/>
      <c r="WHT190" s="2"/>
      <c r="WHU190" s="2"/>
      <c r="WHV190" s="2"/>
      <c r="WHW190" s="2"/>
      <c r="WHX190" s="2"/>
      <c r="WHY190" s="2"/>
      <c r="WHZ190" s="2"/>
      <c r="WIA190" s="2"/>
      <c r="WIB190" s="2"/>
      <c r="WIC190" s="2"/>
      <c r="WID190" s="2"/>
      <c r="WIE190" s="2"/>
      <c r="WIF190" s="2"/>
      <c r="WIG190" s="2"/>
      <c r="WIH190" s="2"/>
      <c r="WII190" s="2"/>
      <c r="WIJ190" s="2"/>
      <c r="WIK190" s="2"/>
      <c r="WIL190" s="2"/>
      <c r="WIM190" s="2"/>
      <c r="WIN190" s="2"/>
      <c r="WIO190" s="2"/>
      <c r="WIP190" s="2"/>
      <c r="WIQ190" s="2"/>
      <c r="WIR190" s="2"/>
      <c r="WIS190" s="2"/>
      <c r="WIT190" s="2"/>
      <c r="WIU190" s="2"/>
      <c r="WIV190" s="2"/>
      <c r="WIW190" s="2"/>
      <c r="WIX190" s="2"/>
      <c r="WIY190" s="2"/>
      <c r="WIZ190" s="2"/>
      <c r="WJA190" s="2"/>
      <c r="WJB190" s="2"/>
      <c r="WJC190" s="2"/>
      <c r="WJD190" s="2"/>
      <c r="WJE190" s="2"/>
      <c r="WJF190" s="2"/>
      <c r="WJG190" s="2"/>
      <c r="WJH190" s="2"/>
      <c r="WJI190" s="2"/>
      <c r="WJJ190" s="2"/>
      <c r="WJK190" s="2"/>
      <c r="WJL190" s="2"/>
      <c r="WJM190" s="2"/>
      <c r="WJN190" s="2"/>
      <c r="WJO190" s="2"/>
      <c r="WJP190" s="2"/>
      <c r="WJQ190" s="2"/>
      <c r="WJR190" s="2"/>
      <c r="WJS190" s="2"/>
      <c r="WJT190" s="2"/>
      <c r="WJU190" s="2"/>
      <c r="WJV190" s="2"/>
      <c r="WJW190" s="2"/>
      <c r="WJX190" s="2"/>
      <c r="WJY190" s="2"/>
      <c r="WJZ190" s="2"/>
      <c r="WKA190" s="2"/>
      <c r="WKB190" s="2"/>
      <c r="WKC190" s="2"/>
      <c r="WKD190" s="2"/>
      <c r="WKE190" s="2"/>
      <c r="WKF190" s="2"/>
      <c r="WKG190" s="2"/>
      <c r="WKH190" s="2"/>
      <c r="WKI190" s="2"/>
      <c r="WKJ190" s="2"/>
      <c r="WKK190" s="2"/>
      <c r="WKL190" s="2"/>
      <c r="WKM190" s="2"/>
      <c r="WKN190" s="2"/>
      <c r="WKO190" s="2"/>
      <c r="WKP190" s="2"/>
      <c r="WKQ190" s="2"/>
      <c r="WKR190" s="2"/>
      <c r="WKS190" s="2"/>
      <c r="WKT190" s="2"/>
      <c r="WKU190" s="2"/>
      <c r="WKV190" s="2"/>
      <c r="WKW190" s="2"/>
      <c r="WKX190" s="2"/>
      <c r="WKY190" s="2"/>
      <c r="WKZ190" s="2"/>
      <c r="WLA190" s="2"/>
      <c r="WLB190" s="2"/>
      <c r="WLC190" s="2"/>
      <c r="WLD190" s="2"/>
      <c r="WLE190" s="2"/>
      <c r="WLF190" s="2"/>
      <c r="WLG190" s="2"/>
      <c r="WLH190" s="2"/>
      <c r="WLI190" s="2"/>
      <c r="WLJ190" s="2"/>
      <c r="WLK190" s="2"/>
      <c r="WLL190" s="2"/>
      <c r="WLM190" s="2"/>
      <c r="WLN190" s="2"/>
      <c r="WLO190" s="2"/>
      <c r="WLP190" s="2"/>
      <c r="WLQ190" s="2"/>
      <c r="WLR190" s="2"/>
      <c r="WLS190" s="2"/>
      <c r="WLT190" s="2"/>
      <c r="WLU190" s="2"/>
      <c r="WLV190" s="2"/>
      <c r="WLW190" s="2"/>
      <c r="WLX190" s="2"/>
      <c r="WLY190" s="2"/>
      <c r="WLZ190" s="2"/>
      <c r="WMA190" s="2"/>
      <c r="WMB190" s="2"/>
      <c r="WMC190" s="2"/>
      <c r="WMD190" s="2"/>
      <c r="WME190" s="2"/>
      <c r="WMF190" s="2"/>
      <c r="WMG190" s="2"/>
      <c r="WMH190" s="2"/>
      <c r="WMI190" s="2"/>
      <c r="WMJ190" s="2"/>
      <c r="WMK190" s="2"/>
      <c r="WML190" s="2"/>
      <c r="WMM190" s="2"/>
      <c r="WMN190" s="2"/>
      <c r="WMO190" s="2"/>
      <c r="WMP190" s="2"/>
      <c r="WMQ190" s="2"/>
      <c r="WMR190" s="2"/>
      <c r="WMS190" s="2"/>
      <c r="WMT190" s="2"/>
      <c r="WMU190" s="2"/>
      <c r="WMV190" s="2"/>
      <c r="WMW190" s="2"/>
      <c r="WMX190" s="2"/>
      <c r="WMY190" s="2"/>
      <c r="WMZ190" s="2"/>
      <c r="WNA190" s="2"/>
      <c r="WNB190" s="2"/>
      <c r="WNC190" s="2"/>
      <c r="WND190" s="2"/>
      <c r="WNE190" s="2"/>
      <c r="WNF190" s="2"/>
      <c r="WNG190" s="2"/>
      <c r="WNH190" s="2"/>
      <c r="WNI190" s="2"/>
      <c r="WNJ190" s="2"/>
      <c r="WNK190" s="2"/>
      <c r="WNL190" s="2"/>
      <c r="WNM190" s="2"/>
      <c r="WNN190" s="2"/>
      <c r="WNO190" s="2"/>
      <c r="WNP190" s="2"/>
      <c r="WNQ190" s="2"/>
      <c r="WNR190" s="2"/>
      <c r="WNS190" s="2"/>
      <c r="WNT190" s="2"/>
      <c r="WNU190" s="2"/>
      <c r="WNV190" s="2"/>
      <c r="WNW190" s="2"/>
      <c r="WNX190" s="2"/>
      <c r="WNY190" s="2"/>
      <c r="WNZ190" s="2"/>
      <c r="WOA190" s="2"/>
      <c r="WOB190" s="2"/>
      <c r="WOC190" s="2"/>
      <c r="WOD190" s="2"/>
      <c r="WOE190" s="2"/>
      <c r="WOF190" s="2"/>
      <c r="WOG190" s="2"/>
      <c r="WOH190" s="2"/>
      <c r="WOI190" s="2"/>
      <c r="WOJ190" s="2"/>
      <c r="WOK190" s="2"/>
      <c r="WOL190" s="2"/>
      <c r="WOM190" s="2"/>
      <c r="WON190" s="2"/>
      <c r="WOO190" s="2"/>
      <c r="WOP190" s="2"/>
      <c r="WOQ190" s="2"/>
      <c r="WOR190" s="2"/>
      <c r="WOS190" s="2"/>
      <c r="WOT190" s="2"/>
      <c r="WOU190" s="2"/>
      <c r="WOV190" s="2"/>
      <c r="WOW190" s="2"/>
      <c r="WOX190" s="2"/>
      <c r="WOY190" s="2"/>
      <c r="WOZ190" s="2"/>
      <c r="WPA190" s="2"/>
      <c r="WPB190" s="2"/>
      <c r="WPC190" s="2"/>
      <c r="WPD190" s="2"/>
      <c r="WPE190" s="2"/>
      <c r="WPF190" s="2"/>
      <c r="WPG190" s="2"/>
      <c r="WPH190" s="2"/>
      <c r="WPI190" s="2"/>
      <c r="WPJ190" s="2"/>
      <c r="WPK190" s="2"/>
      <c r="WPL190" s="2"/>
      <c r="WPM190" s="2"/>
      <c r="WPN190" s="2"/>
      <c r="WPO190" s="2"/>
      <c r="WPP190" s="2"/>
      <c r="WPQ190" s="2"/>
      <c r="WPR190" s="2"/>
      <c r="WPS190" s="2"/>
      <c r="WPT190" s="2"/>
      <c r="WPU190" s="2"/>
      <c r="WPV190" s="2"/>
      <c r="WPW190" s="2"/>
      <c r="WPX190" s="2"/>
      <c r="WPY190" s="2"/>
      <c r="WPZ190" s="2"/>
      <c r="WQA190" s="2"/>
      <c r="WQB190" s="2"/>
      <c r="WQC190" s="2"/>
      <c r="WQD190" s="2"/>
      <c r="WQE190" s="2"/>
      <c r="WQF190" s="2"/>
      <c r="WQG190" s="2"/>
      <c r="WQH190" s="2"/>
      <c r="WQI190" s="2"/>
      <c r="WQJ190" s="2"/>
      <c r="WQK190" s="2"/>
      <c r="WQL190" s="2"/>
      <c r="WQM190" s="2"/>
      <c r="WQN190" s="2"/>
      <c r="WQO190" s="2"/>
      <c r="WQP190" s="2"/>
      <c r="WQQ190" s="2"/>
      <c r="WQR190" s="2"/>
      <c r="WQS190" s="2"/>
      <c r="WQT190" s="2"/>
      <c r="WQU190" s="2"/>
      <c r="WQV190" s="2"/>
      <c r="WQW190" s="2"/>
      <c r="WQX190" s="2"/>
      <c r="WQY190" s="2"/>
      <c r="WQZ190" s="2"/>
      <c r="WRA190" s="2"/>
      <c r="WRB190" s="2"/>
      <c r="WRC190" s="2"/>
      <c r="WRD190" s="2"/>
      <c r="WRE190" s="2"/>
      <c r="WRF190" s="2"/>
      <c r="WRG190" s="2"/>
      <c r="WRH190" s="2"/>
      <c r="WRI190" s="2"/>
      <c r="WRJ190" s="2"/>
      <c r="WRK190" s="2"/>
      <c r="WRL190" s="2"/>
      <c r="WRM190" s="2"/>
      <c r="WRN190" s="2"/>
      <c r="WRO190" s="2"/>
      <c r="WRP190" s="2"/>
      <c r="WRQ190" s="2"/>
      <c r="WRR190" s="2"/>
      <c r="WRS190" s="2"/>
      <c r="WRT190" s="2"/>
      <c r="WRU190" s="2"/>
      <c r="WRV190" s="2"/>
      <c r="WRW190" s="2"/>
      <c r="WRX190" s="2"/>
      <c r="WRY190" s="2"/>
      <c r="WRZ190" s="2"/>
      <c r="WSA190" s="2"/>
      <c r="WSB190" s="2"/>
      <c r="WSC190" s="2"/>
      <c r="WSD190" s="2"/>
      <c r="WSE190" s="2"/>
      <c r="WSF190" s="2"/>
      <c r="WSG190" s="2"/>
      <c r="WSH190" s="2"/>
      <c r="WSI190" s="2"/>
      <c r="WSJ190" s="2"/>
      <c r="WSK190" s="2"/>
      <c r="WSL190" s="2"/>
      <c r="WSM190" s="2"/>
      <c r="WSN190" s="2"/>
      <c r="WSO190" s="2"/>
      <c r="WSP190" s="2"/>
      <c r="WSQ190" s="2"/>
      <c r="WSR190" s="2"/>
      <c r="WSS190" s="2"/>
      <c r="WST190" s="2"/>
      <c r="WSU190" s="2"/>
      <c r="WSV190" s="2"/>
      <c r="WSW190" s="2"/>
      <c r="WSX190" s="2"/>
      <c r="WSY190" s="2"/>
      <c r="WSZ190" s="2"/>
      <c r="WTA190" s="2"/>
      <c r="WTB190" s="2"/>
      <c r="WTC190" s="2"/>
      <c r="WTD190" s="2"/>
      <c r="WTE190" s="2"/>
      <c r="WTF190" s="2"/>
      <c r="WTG190" s="2"/>
      <c r="WTH190" s="2"/>
      <c r="WTI190" s="2"/>
      <c r="WTJ190" s="2"/>
      <c r="WTK190" s="2"/>
      <c r="WTL190" s="2"/>
      <c r="WTM190" s="2"/>
      <c r="WTN190" s="2"/>
      <c r="WTO190" s="2"/>
      <c r="WTP190" s="2"/>
      <c r="WTQ190" s="2"/>
      <c r="WTR190" s="2"/>
      <c r="WTS190" s="2"/>
      <c r="WTT190" s="2"/>
      <c r="WTU190" s="2"/>
      <c r="WTV190" s="2"/>
      <c r="WTW190" s="2"/>
      <c r="WTX190" s="2"/>
      <c r="WTY190" s="2"/>
      <c r="WTZ190" s="2"/>
      <c r="WUA190" s="2"/>
      <c r="WUB190" s="2"/>
      <c r="WUC190" s="2"/>
      <c r="WUD190" s="2"/>
      <c r="WUE190" s="2"/>
      <c r="WUF190" s="2"/>
      <c r="WUG190" s="2"/>
      <c r="WUH190" s="2"/>
      <c r="WUI190" s="2"/>
      <c r="WUJ190" s="2"/>
      <c r="WUK190" s="2"/>
      <c r="WUL190" s="2"/>
      <c r="WUM190" s="2"/>
      <c r="WUN190" s="2"/>
      <c r="WUO190" s="2"/>
      <c r="WUP190" s="2"/>
      <c r="WUQ190" s="2"/>
      <c r="WUR190" s="2"/>
      <c r="WUS190" s="2"/>
      <c r="WUT190" s="2"/>
      <c r="WUU190" s="2"/>
      <c r="WUV190" s="2"/>
      <c r="WUW190" s="2"/>
      <c r="WUX190" s="2"/>
      <c r="WUY190" s="2"/>
      <c r="WUZ190" s="2"/>
      <c r="WVA190" s="2"/>
      <c r="WVB190" s="2"/>
      <c r="WVC190" s="2"/>
      <c r="WVD190" s="2"/>
      <c r="WVE190" s="2"/>
      <c r="WVF190" s="2"/>
      <c r="WVG190" s="2"/>
      <c r="WVH190" s="2"/>
      <c r="WVI190" s="2"/>
      <c r="WVJ190" s="2"/>
      <c r="WVK190" s="2"/>
    </row>
    <row r="191" spans="1:16131" ht="27.95" customHeight="1" x14ac:dyDescent="0.25">
      <c r="A191" s="4" t="s">
        <v>601</v>
      </c>
      <c r="B191" s="17" t="s">
        <v>784</v>
      </c>
      <c r="C191" s="9" t="s">
        <v>785</v>
      </c>
      <c r="D191" s="29" t="s">
        <v>786</v>
      </c>
      <c r="E191" s="4" t="s">
        <v>18</v>
      </c>
      <c r="F191" s="14">
        <v>1</v>
      </c>
      <c r="G191" s="33"/>
      <c r="H191" s="33"/>
      <c r="I191" s="33"/>
      <c r="J191" s="33"/>
    </row>
    <row r="192" spans="1:16131" ht="27.95" customHeight="1" x14ac:dyDescent="0.25">
      <c r="A192" s="4" t="s">
        <v>605</v>
      </c>
      <c r="B192" s="17" t="s">
        <v>788</v>
      </c>
      <c r="C192" s="9" t="s">
        <v>789</v>
      </c>
      <c r="D192" s="29" t="s">
        <v>790</v>
      </c>
      <c r="E192" s="4" t="s">
        <v>18</v>
      </c>
      <c r="F192" s="14">
        <v>2</v>
      </c>
      <c r="G192" s="33"/>
      <c r="H192" s="33"/>
      <c r="I192" s="33"/>
      <c r="J192" s="33"/>
    </row>
    <row r="193" spans="1:10" ht="27.95" customHeight="1" x14ac:dyDescent="0.25">
      <c r="A193" s="4" t="s">
        <v>609</v>
      </c>
      <c r="B193" s="17" t="s">
        <v>792</v>
      </c>
      <c r="C193" s="9" t="s">
        <v>793</v>
      </c>
      <c r="D193" s="29" t="s">
        <v>794</v>
      </c>
      <c r="E193" s="4" t="s">
        <v>18</v>
      </c>
      <c r="F193" s="14">
        <v>4</v>
      </c>
      <c r="G193" s="33"/>
      <c r="H193" s="33"/>
      <c r="I193" s="33"/>
      <c r="J193" s="33"/>
    </row>
    <row r="194" spans="1:10" ht="27.95" customHeight="1" x14ac:dyDescent="0.25">
      <c r="A194" s="4" t="s">
        <v>612</v>
      </c>
      <c r="B194" s="17" t="s">
        <v>796</v>
      </c>
      <c r="C194" s="26" t="s">
        <v>797</v>
      </c>
      <c r="D194" s="17" t="s">
        <v>798</v>
      </c>
      <c r="E194" s="4" t="s">
        <v>18</v>
      </c>
      <c r="F194" s="14">
        <v>1</v>
      </c>
      <c r="G194" s="33"/>
      <c r="H194" s="33"/>
      <c r="I194" s="33"/>
      <c r="J194" s="33"/>
    </row>
    <row r="195" spans="1:10" ht="27.95" customHeight="1" x14ac:dyDescent="0.25">
      <c r="A195" s="4" t="s">
        <v>616</v>
      </c>
      <c r="B195" s="17" t="s">
        <v>800</v>
      </c>
      <c r="C195" s="26" t="s">
        <v>801</v>
      </c>
      <c r="D195" s="29" t="s">
        <v>802</v>
      </c>
      <c r="E195" s="4" t="s">
        <v>18</v>
      </c>
      <c r="F195" s="14">
        <v>1</v>
      </c>
      <c r="G195" s="33"/>
      <c r="H195" s="33"/>
      <c r="I195" s="33"/>
      <c r="J195" s="33"/>
    </row>
    <row r="196" spans="1:10" ht="27.95" customHeight="1" x14ac:dyDescent="0.25">
      <c r="A196" s="4" t="s">
        <v>620</v>
      </c>
      <c r="B196" s="17" t="s">
        <v>804</v>
      </c>
      <c r="C196" s="9" t="s">
        <v>805</v>
      </c>
      <c r="D196" s="29" t="s">
        <v>806</v>
      </c>
      <c r="E196" s="4" t="s">
        <v>18</v>
      </c>
      <c r="F196" s="14">
        <v>8</v>
      </c>
      <c r="G196" s="33"/>
      <c r="H196" s="33"/>
      <c r="I196" s="33"/>
      <c r="J196" s="33"/>
    </row>
    <row r="197" spans="1:10" ht="27.95" customHeight="1" x14ac:dyDescent="0.25">
      <c r="A197" s="4" t="s">
        <v>624</v>
      </c>
      <c r="B197" s="32" t="s">
        <v>828</v>
      </c>
      <c r="C197" s="30" t="s">
        <v>876</v>
      </c>
      <c r="D197" s="31" t="s">
        <v>917</v>
      </c>
      <c r="E197" s="4" t="s">
        <v>18</v>
      </c>
      <c r="F197" s="32">
        <v>3</v>
      </c>
      <c r="G197" s="33"/>
      <c r="H197" s="33"/>
      <c r="I197" s="33"/>
      <c r="J197" s="33"/>
    </row>
    <row r="198" spans="1:10" ht="27.95" customHeight="1" x14ac:dyDescent="0.25">
      <c r="A198" s="4" t="s">
        <v>628</v>
      </c>
      <c r="B198" s="17" t="s">
        <v>829</v>
      </c>
      <c r="C198" s="45" t="s">
        <v>877</v>
      </c>
      <c r="D198" s="31" t="s">
        <v>918</v>
      </c>
      <c r="E198" s="4" t="s">
        <v>18</v>
      </c>
      <c r="F198" s="32">
        <v>2</v>
      </c>
      <c r="G198" s="33"/>
      <c r="H198" s="33"/>
      <c r="I198" s="33"/>
      <c r="J198" s="33"/>
    </row>
    <row r="199" spans="1:10" ht="27.95" customHeight="1" x14ac:dyDescent="0.25">
      <c r="A199" s="4" t="s">
        <v>632</v>
      </c>
      <c r="B199" s="17" t="s">
        <v>830</v>
      </c>
      <c r="C199" s="30" t="s">
        <v>878</v>
      </c>
      <c r="D199" s="31" t="s">
        <v>919</v>
      </c>
      <c r="E199" s="4" t="s">
        <v>18</v>
      </c>
      <c r="F199" s="32">
        <v>1</v>
      </c>
      <c r="G199" s="33"/>
      <c r="H199" s="33"/>
      <c r="I199" s="33"/>
      <c r="J199" s="33"/>
    </row>
    <row r="200" spans="1:10" ht="27.95" customHeight="1" x14ac:dyDescent="0.25">
      <c r="A200" s="4" t="s">
        <v>635</v>
      </c>
      <c r="B200" s="17" t="s">
        <v>831</v>
      </c>
      <c r="C200" s="30" t="s">
        <v>879</v>
      </c>
      <c r="D200" s="31" t="s">
        <v>920</v>
      </c>
      <c r="E200" s="4" t="s">
        <v>18</v>
      </c>
      <c r="F200" s="32">
        <v>60</v>
      </c>
      <c r="G200" s="33"/>
      <c r="H200" s="33"/>
      <c r="I200" s="33"/>
      <c r="J200" s="33"/>
    </row>
    <row r="201" spans="1:10" ht="27.95" customHeight="1" x14ac:dyDescent="0.25">
      <c r="A201" s="4" t="s">
        <v>639</v>
      </c>
      <c r="B201" s="32" t="s">
        <v>832</v>
      </c>
      <c r="C201" s="30" t="s">
        <v>880</v>
      </c>
      <c r="D201" s="32" t="s">
        <v>921</v>
      </c>
      <c r="E201" s="4" t="s">
        <v>18</v>
      </c>
      <c r="F201" s="32">
        <v>120</v>
      </c>
      <c r="G201" s="33"/>
      <c r="H201" s="33"/>
      <c r="I201" s="33"/>
      <c r="J201" s="33"/>
    </row>
    <row r="202" spans="1:10" ht="27.95" customHeight="1" x14ac:dyDescent="0.25">
      <c r="A202" s="4" t="s">
        <v>643</v>
      </c>
      <c r="B202" s="32" t="s">
        <v>833</v>
      </c>
      <c r="C202" s="30" t="s">
        <v>881</v>
      </c>
      <c r="D202" s="32" t="s">
        <v>922</v>
      </c>
      <c r="E202" s="4" t="s">
        <v>18</v>
      </c>
      <c r="F202" s="32">
        <v>120</v>
      </c>
      <c r="G202" s="33"/>
      <c r="H202" s="33"/>
      <c r="I202" s="33"/>
      <c r="J202" s="33"/>
    </row>
    <row r="203" spans="1:10" ht="27.95" customHeight="1" x14ac:dyDescent="0.25">
      <c r="A203" s="4" t="s">
        <v>647</v>
      </c>
      <c r="B203" s="17" t="s">
        <v>834</v>
      </c>
      <c r="C203" s="30" t="s">
        <v>882</v>
      </c>
      <c r="D203" s="31" t="s">
        <v>923</v>
      </c>
      <c r="E203" s="4" t="s">
        <v>18</v>
      </c>
      <c r="F203" s="32">
        <v>1</v>
      </c>
      <c r="G203" s="33"/>
      <c r="H203" s="33"/>
      <c r="I203" s="33"/>
      <c r="J203" s="33"/>
    </row>
    <row r="204" spans="1:10" ht="27.95" customHeight="1" x14ac:dyDescent="0.25">
      <c r="A204" s="4" t="s">
        <v>651</v>
      </c>
      <c r="B204" s="17" t="s">
        <v>835</v>
      </c>
      <c r="C204" s="30" t="s">
        <v>883</v>
      </c>
      <c r="D204" s="31" t="s">
        <v>924</v>
      </c>
      <c r="E204" s="4" t="s">
        <v>18</v>
      </c>
      <c r="F204" s="32">
        <v>1</v>
      </c>
      <c r="G204" s="33"/>
      <c r="H204" s="33"/>
      <c r="I204" s="33"/>
      <c r="J204" s="33"/>
    </row>
    <row r="205" spans="1:10" ht="27.95" customHeight="1" x14ac:dyDescent="0.25">
      <c r="A205" s="4" t="s">
        <v>655</v>
      </c>
      <c r="B205" s="17" t="s">
        <v>836</v>
      </c>
      <c r="C205" s="30" t="s">
        <v>884</v>
      </c>
      <c r="D205" s="31" t="s">
        <v>925</v>
      </c>
      <c r="E205" s="4" t="s">
        <v>18</v>
      </c>
      <c r="F205" s="32">
        <v>3</v>
      </c>
      <c r="G205" s="33"/>
      <c r="H205" s="33"/>
      <c r="I205" s="33"/>
      <c r="J205" s="33"/>
    </row>
    <row r="206" spans="1:10" ht="27.95" customHeight="1" x14ac:dyDescent="0.25">
      <c r="A206" s="4" t="s">
        <v>659</v>
      </c>
      <c r="B206" s="17" t="s">
        <v>837</v>
      </c>
      <c r="C206" s="30" t="s">
        <v>885</v>
      </c>
      <c r="D206" s="31" t="s">
        <v>926</v>
      </c>
      <c r="E206" s="4" t="s">
        <v>18</v>
      </c>
      <c r="F206" s="32">
        <v>1</v>
      </c>
      <c r="G206" s="33"/>
      <c r="H206" s="33"/>
      <c r="I206" s="33"/>
      <c r="J206" s="33"/>
    </row>
    <row r="207" spans="1:10" ht="27.95" customHeight="1" x14ac:dyDescent="0.25">
      <c r="A207" s="4" t="s">
        <v>663</v>
      </c>
      <c r="B207" s="17" t="s">
        <v>838</v>
      </c>
      <c r="C207" s="30" t="s">
        <v>886</v>
      </c>
      <c r="D207" s="31" t="s">
        <v>927</v>
      </c>
      <c r="E207" s="4" t="s">
        <v>18</v>
      </c>
      <c r="F207" s="32">
        <v>38</v>
      </c>
      <c r="G207" s="33"/>
      <c r="H207" s="33"/>
      <c r="I207" s="33"/>
      <c r="J207" s="33"/>
    </row>
    <row r="208" spans="1:10" ht="27.95" customHeight="1" x14ac:dyDescent="0.25">
      <c r="A208" s="4" t="s">
        <v>666</v>
      </c>
      <c r="B208" s="17" t="s">
        <v>839</v>
      </c>
      <c r="C208" s="30" t="s">
        <v>235</v>
      </c>
      <c r="D208" s="31" t="s">
        <v>928</v>
      </c>
      <c r="E208" s="4" t="s">
        <v>18</v>
      </c>
      <c r="F208" s="32">
        <v>2</v>
      </c>
      <c r="G208" s="33"/>
      <c r="H208" s="33"/>
      <c r="I208" s="33"/>
      <c r="J208" s="33"/>
    </row>
    <row r="209" spans="1:10" ht="27.95" customHeight="1" x14ac:dyDescent="0.25">
      <c r="A209" s="4" t="s">
        <v>669</v>
      </c>
      <c r="B209" s="17" t="s">
        <v>840</v>
      </c>
      <c r="C209" s="30" t="s">
        <v>887</v>
      </c>
      <c r="D209" s="31" t="s">
        <v>929</v>
      </c>
      <c r="E209" s="4" t="s">
        <v>18</v>
      </c>
      <c r="F209" s="32">
        <v>10</v>
      </c>
      <c r="G209" s="33"/>
      <c r="H209" s="33"/>
      <c r="I209" s="33"/>
      <c r="J209" s="33"/>
    </row>
    <row r="210" spans="1:10" ht="27.95" customHeight="1" x14ac:dyDescent="0.25">
      <c r="A210" s="4" t="s">
        <v>670</v>
      </c>
      <c r="B210" s="17" t="s">
        <v>841</v>
      </c>
      <c r="C210" s="30" t="s">
        <v>235</v>
      </c>
      <c r="D210" s="31" t="s">
        <v>930</v>
      </c>
      <c r="E210" s="4" t="s">
        <v>18</v>
      </c>
      <c r="F210" s="32">
        <v>2</v>
      </c>
      <c r="G210" s="33"/>
      <c r="H210" s="33"/>
      <c r="I210" s="33"/>
      <c r="J210" s="33"/>
    </row>
    <row r="211" spans="1:10" ht="27.95" customHeight="1" x14ac:dyDescent="0.25">
      <c r="A211" s="4" t="s">
        <v>674</v>
      </c>
      <c r="B211" s="17" t="s">
        <v>842</v>
      </c>
      <c r="C211" s="30" t="s">
        <v>888</v>
      </c>
      <c r="D211" s="31" t="s">
        <v>931</v>
      </c>
      <c r="E211" s="4" t="s">
        <v>18</v>
      </c>
      <c r="F211" s="32">
        <v>2</v>
      </c>
      <c r="G211" s="33"/>
      <c r="H211" s="33"/>
      <c r="I211" s="33"/>
      <c r="J211" s="33"/>
    </row>
    <row r="212" spans="1:10" ht="27.95" customHeight="1" x14ac:dyDescent="0.25">
      <c r="A212" s="4" t="s">
        <v>675</v>
      </c>
      <c r="B212" s="17" t="s">
        <v>843</v>
      </c>
      <c r="C212" s="30" t="s">
        <v>889</v>
      </c>
      <c r="D212" s="31" t="s">
        <v>932</v>
      </c>
      <c r="E212" s="4" t="s">
        <v>18</v>
      </c>
      <c r="F212" s="32">
        <v>2</v>
      </c>
      <c r="G212" s="33"/>
      <c r="H212" s="33"/>
      <c r="I212" s="33"/>
      <c r="J212" s="33"/>
    </row>
    <row r="213" spans="1:10" ht="27.95" customHeight="1" x14ac:dyDescent="0.25">
      <c r="A213" s="4" t="s">
        <v>676</v>
      </c>
      <c r="B213" s="17" t="s">
        <v>844</v>
      </c>
      <c r="C213" s="30" t="s">
        <v>890</v>
      </c>
      <c r="D213" s="31" t="s">
        <v>933</v>
      </c>
      <c r="E213" s="4" t="s">
        <v>18</v>
      </c>
      <c r="F213" s="32">
        <v>2</v>
      </c>
      <c r="G213" s="33"/>
      <c r="H213" s="33"/>
      <c r="I213" s="33"/>
      <c r="J213" s="33"/>
    </row>
    <row r="214" spans="1:10" ht="27.95" customHeight="1" x14ac:dyDescent="0.25">
      <c r="A214" s="4" t="s">
        <v>677</v>
      </c>
      <c r="B214" s="17" t="s">
        <v>845</v>
      </c>
      <c r="C214" s="30" t="s">
        <v>980</v>
      </c>
      <c r="D214" s="31" t="s">
        <v>934</v>
      </c>
      <c r="E214" s="4" t="s">
        <v>167</v>
      </c>
      <c r="F214" s="32">
        <v>3</v>
      </c>
      <c r="G214" s="33"/>
      <c r="H214" s="33"/>
      <c r="I214" s="33"/>
      <c r="J214" s="33"/>
    </row>
    <row r="215" spans="1:10" ht="27.95" customHeight="1" x14ac:dyDescent="0.25">
      <c r="A215" s="4" t="s">
        <v>681</v>
      </c>
      <c r="B215" s="17" t="s">
        <v>846</v>
      </c>
      <c r="C215" s="30" t="s">
        <v>891</v>
      </c>
      <c r="D215" s="31" t="s">
        <v>935</v>
      </c>
      <c r="E215" s="4" t="s">
        <v>18</v>
      </c>
      <c r="F215" s="32">
        <v>2</v>
      </c>
      <c r="G215" s="33"/>
      <c r="H215" s="33"/>
      <c r="I215" s="33"/>
      <c r="J215" s="33"/>
    </row>
    <row r="216" spans="1:10" ht="27.95" customHeight="1" x14ac:dyDescent="0.25">
      <c r="A216" s="4" t="s">
        <v>685</v>
      </c>
      <c r="B216" s="17" t="s">
        <v>847</v>
      </c>
      <c r="C216" s="30" t="s">
        <v>826</v>
      </c>
      <c r="D216" s="31" t="s">
        <v>936</v>
      </c>
      <c r="E216" s="4" t="s">
        <v>18</v>
      </c>
      <c r="F216" s="32">
        <v>1</v>
      </c>
      <c r="G216" s="33"/>
      <c r="H216" s="33"/>
      <c r="I216" s="33"/>
      <c r="J216" s="33"/>
    </row>
    <row r="217" spans="1:10" ht="27.95" customHeight="1" x14ac:dyDescent="0.25">
      <c r="A217" s="4" t="s">
        <v>686</v>
      </c>
      <c r="B217" s="17" t="s">
        <v>848</v>
      </c>
      <c r="C217" s="30" t="s">
        <v>892</v>
      </c>
      <c r="D217" s="31" t="s">
        <v>937</v>
      </c>
      <c r="E217" s="4" t="s">
        <v>18</v>
      </c>
      <c r="F217" s="32">
        <v>2</v>
      </c>
      <c r="G217" s="33"/>
      <c r="H217" s="33"/>
      <c r="I217" s="33"/>
      <c r="J217" s="33"/>
    </row>
    <row r="218" spans="1:10" ht="27.95" customHeight="1" x14ac:dyDescent="0.25">
      <c r="A218" s="4" t="s">
        <v>690</v>
      </c>
      <c r="B218" s="17" t="s">
        <v>849</v>
      </c>
      <c r="C218" s="30" t="s">
        <v>893</v>
      </c>
      <c r="D218" s="31" t="s">
        <v>938</v>
      </c>
      <c r="E218" s="4" t="s">
        <v>18</v>
      </c>
      <c r="F218" s="32">
        <v>2</v>
      </c>
      <c r="G218" s="33"/>
      <c r="H218" s="33"/>
      <c r="I218" s="33"/>
      <c r="J218" s="33"/>
    </row>
    <row r="219" spans="1:10" ht="27.95" customHeight="1" x14ac:dyDescent="0.25">
      <c r="A219" s="4" t="s">
        <v>694</v>
      </c>
      <c r="B219" s="17" t="s">
        <v>850</v>
      </c>
      <c r="C219" s="30" t="s">
        <v>894</v>
      </c>
      <c r="D219" s="31" t="s">
        <v>939</v>
      </c>
      <c r="E219" s="4" t="s">
        <v>18</v>
      </c>
      <c r="F219" s="32">
        <v>1</v>
      </c>
      <c r="G219" s="33"/>
      <c r="H219" s="33"/>
      <c r="I219" s="33"/>
      <c r="J219" s="33"/>
    </row>
    <row r="220" spans="1:10" ht="27.95" customHeight="1" x14ac:dyDescent="0.25">
      <c r="A220" s="4" t="s">
        <v>698</v>
      </c>
      <c r="B220" s="17" t="s">
        <v>851</v>
      </c>
      <c r="C220" s="30" t="s">
        <v>895</v>
      </c>
      <c r="D220" s="31" t="s">
        <v>940</v>
      </c>
      <c r="E220" s="4" t="s">
        <v>18</v>
      </c>
      <c r="F220" s="32">
        <v>1</v>
      </c>
      <c r="G220" s="33"/>
      <c r="H220" s="33"/>
      <c r="I220" s="33"/>
      <c r="J220" s="33"/>
    </row>
    <row r="221" spans="1:10" ht="27.95" customHeight="1" x14ac:dyDescent="0.25">
      <c r="A221" s="4" t="s">
        <v>702</v>
      </c>
      <c r="B221" s="17" t="s">
        <v>852</v>
      </c>
      <c r="C221" s="30" t="s">
        <v>896</v>
      </c>
      <c r="D221" s="31" t="s">
        <v>941</v>
      </c>
      <c r="E221" s="4" t="s">
        <v>18</v>
      </c>
      <c r="F221" s="32">
        <v>1</v>
      </c>
      <c r="G221" s="33"/>
      <c r="H221" s="33"/>
      <c r="I221" s="33"/>
      <c r="J221" s="33"/>
    </row>
    <row r="222" spans="1:10" ht="27.95" customHeight="1" x14ac:dyDescent="0.25">
      <c r="A222" s="4" t="s">
        <v>706</v>
      </c>
      <c r="B222" s="17" t="s">
        <v>853</v>
      </c>
      <c r="C222" s="30" t="s">
        <v>981</v>
      </c>
      <c r="D222" s="31" t="s">
        <v>942</v>
      </c>
      <c r="E222" s="4" t="s">
        <v>167</v>
      </c>
      <c r="F222" s="32">
        <v>1.5</v>
      </c>
      <c r="G222" s="33"/>
      <c r="H222" s="33"/>
      <c r="I222" s="33"/>
      <c r="J222" s="33"/>
    </row>
    <row r="223" spans="1:10" ht="27.95" customHeight="1" x14ac:dyDescent="0.25">
      <c r="A223" s="4" t="s">
        <v>709</v>
      </c>
      <c r="B223" s="17" t="s">
        <v>854</v>
      </c>
      <c r="C223" s="30" t="s">
        <v>982</v>
      </c>
      <c r="D223" s="31" t="s">
        <v>943</v>
      </c>
      <c r="E223" s="4" t="s">
        <v>167</v>
      </c>
      <c r="F223" s="32">
        <v>1.5</v>
      </c>
      <c r="G223" s="33"/>
      <c r="H223" s="33"/>
      <c r="I223" s="33"/>
      <c r="J223" s="33"/>
    </row>
    <row r="224" spans="1:10" ht="27.95" customHeight="1" x14ac:dyDescent="0.25">
      <c r="A224" s="4" t="s">
        <v>713</v>
      </c>
      <c r="B224" s="17" t="s">
        <v>855</v>
      </c>
      <c r="C224" s="30" t="s">
        <v>897</v>
      </c>
      <c r="D224" s="31" t="s">
        <v>944</v>
      </c>
      <c r="E224" s="4" t="s">
        <v>18</v>
      </c>
      <c r="F224" s="32">
        <v>5</v>
      </c>
      <c r="G224" s="33"/>
      <c r="H224" s="33"/>
      <c r="I224" s="33"/>
      <c r="J224" s="33"/>
    </row>
    <row r="225" spans="1:10" ht="27.95" customHeight="1" x14ac:dyDescent="0.25">
      <c r="A225" s="4" t="s">
        <v>717</v>
      </c>
      <c r="B225" s="17" t="s">
        <v>856</v>
      </c>
      <c r="C225" s="30" t="s">
        <v>898</v>
      </c>
      <c r="D225" s="31" t="s">
        <v>945</v>
      </c>
      <c r="E225" s="4" t="s">
        <v>18</v>
      </c>
      <c r="F225" s="32">
        <v>1</v>
      </c>
      <c r="G225" s="33"/>
      <c r="H225" s="33"/>
      <c r="I225" s="33"/>
      <c r="J225" s="33"/>
    </row>
    <row r="226" spans="1:10" ht="27.95" customHeight="1" x14ac:dyDescent="0.25">
      <c r="A226" s="4" t="s">
        <v>720</v>
      </c>
      <c r="B226" s="17" t="s">
        <v>857</v>
      </c>
      <c r="C226" s="30" t="s">
        <v>899</v>
      </c>
      <c r="D226" s="31" t="s">
        <v>946</v>
      </c>
      <c r="E226" s="4" t="s">
        <v>18</v>
      </c>
      <c r="F226" s="32">
        <v>1</v>
      </c>
      <c r="G226" s="33"/>
      <c r="H226" s="33"/>
      <c r="I226" s="33"/>
      <c r="J226" s="33"/>
    </row>
    <row r="227" spans="1:10" ht="27.95" customHeight="1" x14ac:dyDescent="0.25">
      <c r="A227" s="4" t="s">
        <v>724</v>
      </c>
      <c r="B227" s="17" t="s">
        <v>858</v>
      </c>
      <c r="C227" s="30" t="s">
        <v>900</v>
      </c>
      <c r="D227" s="31" t="s">
        <v>947</v>
      </c>
      <c r="E227" s="4" t="s">
        <v>18</v>
      </c>
      <c r="F227" s="32">
        <v>1</v>
      </c>
      <c r="G227" s="33"/>
      <c r="H227" s="33"/>
      <c r="I227" s="33"/>
      <c r="J227" s="33"/>
    </row>
    <row r="228" spans="1:10" ht="27.95" customHeight="1" x14ac:dyDescent="0.25">
      <c r="A228" s="4" t="s">
        <v>728</v>
      </c>
      <c r="B228" s="17" t="s">
        <v>859</v>
      </c>
      <c r="C228" s="30" t="s">
        <v>901</v>
      </c>
      <c r="D228" s="31" t="s">
        <v>948</v>
      </c>
      <c r="E228" s="4" t="s">
        <v>18</v>
      </c>
      <c r="F228" s="32">
        <v>1</v>
      </c>
      <c r="G228" s="33"/>
      <c r="H228" s="33"/>
      <c r="I228" s="33"/>
      <c r="J228" s="33"/>
    </row>
    <row r="229" spans="1:10" ht="27.95" customHeight="1" x14ac:dyDescent="0.25">
      <c r="A229" s="4" t="s">
        <v>732</v>
      </c>
      <c r="B229" s="17" t="s">
        <v>860</v>
      </c>
      <c r="C229" s="53" t="s">
        <v>988</v>
      </c>
      <c r="D229" s="31" t="s">
        <v>949</v>
      </c>
      <c r="E229" s="4" t="s">
        <v>18</v>
      </c>
      <c r="F229" s="32">
        <v>2</v>
      </c>
      <c r="G229" s="33"/>
      <c r="H229" s="33"/>
      <c r="I229" s="33"/>
      <c r="J229" s="33"/>
    </row>
    <row r="230" spans="1:10" ht="27.95" customHeight="1" x14ac:dyDescent="0.25">
      <c r="A230" s="4" t="s">
        <v>735</v>
      </c>
      <c r="B230" s="17" t="s">
        <v>861</v>
      </c>
      <c r="C230" s="30" t="s">
        <v>902</v>
      </c>
      <c r="D230" s="31" t="s">
        <v>950</v>
      </c>
      <c r="E230" s="4" t="s">
        <v>18</v>
      </c>
      <c r="F230" s="32">
        <v>16</v>
      </c>
      <c r="G230" s="33"/>
      <c r="H230" s="33"/>
      <c r="I230" s="33"/>
      <c r="J230" s="33"/>
    </row>
    <row r="231" spans="1:10" ht="27.95" customHeight="1" x14ac:dyDescent="0.25">
      <c r="A231" s="4" t="s">
        <v>739</v>
      </c>
      <c r="B231" s="17" t="s">
        <v>862</v>
      </c>
      <c r="C231" s="30" t="s">
        <v>903</v>
      </c>
      <c r="D231" s="31" t="s">
        <v>951</v>
      </c>
      <c r="E231" s="4" t="s">
        <v>18</v>
      </c>
      <c r="F231" s="32">
        <v>16</v>
      </c>
      <c r="G231" s="33"/>
      <c r="H231" s="33"/>
      <c r="I231" s="33"/>
      <c r="J231" s="33"/>
    </row>
    <row r="232" spans="1:10" ht="27.95" customHeight="1" x14ac:dyDescent="0.25">
      <c r="A232" s="4" t="s">
        <v>740</v>
      </c>
      <c r="B232" s="17" t="s">
        <v>863</v>
      </c>
      <c r="C232" s="30" t="s">
        <v>904</v>
      </c>
      <c r="D232" s="31" t="s">
        <v>952</v>
      </c>
      <c r="E232" s="4" t="s">
        <v>18</v>
      </c>
      <c r="F232" s="32">
        <v>1</v>
      </c>
      <c r="G232" s="33"/>
      <c r="H232" s="33"/>
      <c r="I232" s="33"/>
      <c r="J232" s="33"/>
    </row>
    <row r="233" spans="1:10" ht="27.95" customHeight="1" x14ac:dyDescent="0.25">
      <c r="A233" s="4" t="s">
        <v>744</v>
      </c>
      <c r="B233" s="17" t="s">
        <v>864</v>
      </c>
      <c r="C233" s="30" t="s">
        <v>905</v>
      </c>
      <c r="D233" s="31" t="s">
        <v>953</v>
      </c>
      <c r="E233" s="4" t="s">
        <v>18</v>
      </c>
      <c r="F233" s="32">
        <v>1</v>
      </c>
      <c r="G233" s="33"/>
      <c r="H233" s="33"/>
      <c r="I233" s="33"/>
      <c r="J233" s="33"/>
    </row>
    <row r="234" spans="1:10" ht="27.95" customHeight="1" x14ac:dyDescent="0.25">
      <c r="A234" s="4" t="s">
        <v>748</v>
      </c>
      <c r="B234" s="17" t="s">
        <v>865</v>
      </c>
      <c r="C234" s="30" t="s">
        <v>906</v>
      </c>
      <c r="D234" s="31" t="s">
        <v>954</v>
      </c>
      <c r="E234" s="4" t="s">
        <v>18</v>
      </c>
      <c r="F234" s="32">
        <v>1</v>
      </c>
      <c r="G234" s="33"/>
      <c r="H234" s="33"/>
      <c r="I234" s="33"/>
      <c r="J234" s="33"/>
    </row>
    <row r="235" spans="1:10" ht="27.95" customHeight="1" x14ac:dyDescent="0.25">
      <c r="A235" s="4" t="s">
        <v>752</v>
      </c>
      <c r="B235" s="17" t="s">
        <v>866</v>
      </c>
      <c r="C235" s="30" t="s">
        <v>907</v>
      </c>
      <c r="D235" s="31" t="s">
        <v>955</v>
      </c>
      <c r="E235" s="4" t="s">
        <v>18</v>
      </c>
      <c r="F235" s="32">
        <v>6</v>
      </c>
      <c r="G235" s="33"/>
      <c r="H235" s="33"/>
      <c r="I235" s="33"/>
      <c r="J235" s="33"/>
    </row>
    <row r="236" spans="1:10" ht="27.95" customHeight="1" x14ac:dyDescent="0.25">
      <c r="A236" s="4" t="s">
        <v>756</v>
      </c>
      <c r="B236" s="17" t="s">
        <v>867</v>
      </c>
      <c r="C236" s="30" t="s">
        <v>908</v>
      </c>
      <c r="D236" s="31" t="s">
        <v>956</v>
      </c>
      <c r="E236" s="4" t="s">
        <v>18</v>
      </c>
      <c r="F236" s="32">
        <v>1</v>
      </c>
      <c r="G236" s="33"/>
      <c r="H236" s="33"/>
      <c r="I236" s="33"/>
      <c r="J236" s="33"/>
    </row>
    <row r="237" spans="1:10" ht="27.95" customHeight="1" x14ac:dyDescent="0.25">
      <c r="A237" s="4" t="s">
        <v>760</v>
      </c>
      <c r="B237" s="17" t="s">
        <v>868</v>
      </c>
      <c r="C237" s="30" t="s">
        <v>909</v>
      </c>
      <c r="D237" s="31" t="s">
        <v>957</v>
      </c>
      <c r="E237" s="4" t="s">
        <v>18</v>
      </c>
      <c r="F237" s="32">
        <v>2</v>
      </c>
      <c r="G237" s="33"/>
      <c r="H237" s="33"/>
      <c r="I237" s="33"/>
      <c r="J237" s="33"/>
    </row>
    <row r="238" spans="1:10" ht="27.95" customHeight="1" x14ac:dyDescent="0.25">
      <c r="A238" s="4" t="s">
        <v>764</v>
      </c>
      <c r="B238" s="17" t="s">
        <v>869</v>
      </c>
      <c r="C238" s="30" t="s">
        <v>910</v>
      </c>
      <c r="D238" s="31" t="s">
        <v>958</v>
      </c>
      <c r="E238" s="4" t="s">
        <v>18</v>
      </c>
      <c r="F238" s="32">
        <v>4</v>
      </c>
      <c r="G238" s="33"/>
      <c r="H238" s="33"/>
      <c r="I238" s="33"/>
      <c r="J238" s="33"/>
    </row>
    <row r="239" spans="1:10" ht="27.95" customHeight="1" x14ac:dyDescent="0.25">
      <c r="A239" s="4" t="s">
        <v>768</v>
      </c>
      <c r="B239" s="17" t="s">
        <v>870</v>
      </c>
      <c r="C239" s="30" t="s">
        <v>911</v>
      </c>
      <c r="D239" s="31" t="s">
        <v>959</v>
      </c>
      <c r="E239" s="4" t="s">
        <v>18</v>
      </c>
      <c r="F239" s="32">
        <v>4</v>
      </c>
      <c r="G239" s="33"/>
      <c r="H239" s="33"/>
      <c r="I239" s="33"/>
      <c r="J239" s="33"/>
    </row>
    <row r="240" spans="1:10" ht="27.95" customHeight="1" x14ac:dyDescent="0.25">
      <c r="A240" s="4" t="s">
        <v>771</v>
      </c>
      <c r="B240" s="17" t="s">
        <v>871</v>
      </c>
      <c r="C240" s="30" t="s">
        <v>912</v>
      </c>
      <c r="D240" s="31" t="s">
        <v>960</v>
      </c>
      <c r="E240" s="4" t="s">
        <v>18</v>
      </c>
      <c r="F240" s="32">
        <v>4</v>
      </c>
      <c r="G240" s="33"/>
      <c r="H240" s="33"/>
      <c r="I240" s="33"/>
      <c r="J240" s="33"/>
    </row>
    <row r="241" spans="1:10" ht="27.95" customHeight="1" x14ac:dyDescent="0.25">
      <c r="A241" s="4" t="s">
        <v>775</v>
      </c>
      <c r="B241" s="17" t="s">
        <v>872</v>
      </c>
      <c r="C241" s="30" t="s">
        <v>913</v>
      </c>
      <c r="D241" s="31" t="s">
        <v>961</v>
      </c>
      <c r="E241" s="4" t="s">
        <v>18</v>
      </c>
      <c r="F241" s="32">
        <v>2</v>
      </c>
      <c r="G241" s="33"/>
      <c r="H241" s="33"/>
      <c r="I241" s="33"/>
      <c r="J241" s="33"/>
    </row>
    <row r="242" spans="1:10" ht="27.95" customHeight="1" x14ac:dyDescent="0.25">
      <c r="A242" s="4" t="s">
        <v>779</v>
      </c>
      <c r="B242" s="17" t="s">
        <v>873</v>
      </c>
      <c r="C242" s="30" t="s">
        <v>914</v>
      </c>
      <c r="D242" s="31" t="s">
        <v>962</v>
      </c>
      <c r="E242" s="4" t="s">
        <v>18</v>
      </c>
      <c r="F242" s="32">
        <v>2</v>
      </c>
      <c r="G242" s="33"/>
      <c r="H242" s="33"/>
      <c r="I242" s="33"/>
      <c r="J242" s="33"/>
    </row>
    <row r="243" spans="1:10" ht="27.95" customHeight="1" x14ac:dyDescent="0.25">
      <c r="A243" s="4" t="s">
        <v>783</v>
      </c>
      <c r="B243" s="17" t="s">
        <v>874</v>
      </c>
      <c r="C243" s="30" t="s">
        <v>915</v>
      </c>
      <c r="D243" s="31" t="s">
        <v>963</v>
      </c>
      <c r="E243" s="4" t="s">
        <v>18</v>
      </c>
      <c r="F243" s="32">
        <v>2</v>
      </c>
      <c r="G243" s="33"/>
      <c r="H243" s="33"/>
      <c r="I243" s="33"/>
      <c r="J243" s="33"/>
    </row>
    <row r="244" spans="1:10" ht="27.95" customHeight="1" x14ac:dyDescent="0.25">
      <c r="A244" s="4" t="s">
        <v>787</v>
      </c>
      <c r="B244" s="17" t="s">
        <v>875</v>
      </c>
      <c r="C244" s="30" t="s">
        <v>916</v>
      </c>
      <c r="D244" s="31" t="s">
        <v>964</v>
      </c>
      <c r="E244" s="4" t="s">
        <v>18</v>
      </c>
      <c r="F244" s="32">
        <v>2</v>
      </c>
      <c r="G244" s="33"/>
      <c r="H244" s="33"/>
      <c r="I244" s="33"/>
      <c r="J244" s="33"/>
    </row>
    <row r="245" spans="1:10" ht="27.95" customHeight="1" x14ac:dyDescent="0.25">
      <c r="A245" s="4" t="s">
        <v>791</v>
      </c>
      <c r="B245" s="17" t="s">
        <v>807</v>
      </c>
      <c r="C245" s="30" t="s">
        <v>821</v>
      </c>
      <c r="D245" s="31" t="s">
        <v>814</v>
      </c>
      <c r="E245" s="4" t="s">
        <v>18</v>
      </c>
      <c r="F245" s="32">
        <v>1</v>
      </c>
      <c r="G245" s="33"/>
      <c r="H245" s="33"/>
      <c r="I245" s="33"/>
      <c r="J245" s="33"/>
    </row>
    <row r="246" spans="1:10" ht="27.95" customHeight="1" x14ac:dyDescent="0.25">
      <c r="A246" s="4" t="s">
        <v>795</v>
      </c>
      <c r="B246" s="17" t="s">
        <v>808</v>
      </c>
      <c r="C246" s="30" t="s">
        <v>822</v>
      </c>
      <c r="D246" s="31" t="s">
        <v>815</v>
      </c>
      <c r="E246" s="4" t="s">
        <v>18</v>
      </c>
      <c r="F246" s="32">
        <v>1</v>
      </c>
      <c r="G246" s="33"/>
      <c r="H246" s="33"/>
      <c r="I246" s="33"/>
      <c r="J246" s="33"/>
    </row>
    <row r="247" spans="1:10" ht="27.95" customHeight="1" x14ac:dyDescent="0.25">
      <c r="A247" s="4" t="s">
        <v>799</v>
      </c>
      <c r="B247" s="17" t="s">
        <v>809</v>
      </c>
      <c r="C247" s="30" t="s">
        <v>823</v>
      </c>
      <c r="D247" s="31" t="s">
        <v>816</v>
      </c>
      <c r="E247" s="4" t="s">
        <v>18</v>
      </c>
      <c r="F247" s="32">
        <v>2</v>
      </c>
      <c r="G247" s="33"/>
      <c r="H247" s="33"/>
      <c r="I247" s="33"/>
      <c r="J247" s="33"/>
    </row>
    <row r="248" spans="1:10" ht="27.95" customHeight="1" x14ac:dyDescent="0.25">
      <c r="A248" s="4" t="s">
        <v>803</v>
      </c>
      <c r="B248" s="17" t="s">
        <v>810</v>
      </c>
      <c r="C248" s="30" t="s">
        <v>824</v>
      </c>
      <c r="D248" s="31" t="s">
        <v>817</v>
      </c>
      <c r="E248" s="4" t="s">
        <v>18</v>
      </c>
      <c r="F248" s="32">
        <v>1</v>
      </c>
      <c r="G248" s="33"/>
      <c r="H248" s="33"/>
      <c r="I248" s="33"/>
      <c r="J248" s="33"/>
    </row>
    <row r="249" spans="1:10" ht="27.95" customHeight="1" x14ac:dyDescent="0.25">
      <c r="A249" s="4" t="s">
        <v>976</v>
      </c>
      <c r="B249" s="17" t="s">
        <v>811</v>
      </c>
      <c r="C249" s="30" t="s">
        <v>825</v>
      </c>
      <c r="D249" s="31" t="s">
        <v>818</v>
      </c>
      <c r="E249" s="4" t="s">
        <v>18</v>
      </c>
      <c r="F249" s="32">
        <v>2</v>
      </c>
      <c r="G249" s="33"/>
      <c r="H249" s="33"/>
      <c r="I249" s="33"/>
      <c r="J249" s="33"/>
    </row>
    <row r="250" spans="1:10" ht="27.95" customHeight="1" x14ac:dyDescent="0.25">
      <c r="A250" s="4" t="s">
        <v>977</v>
      </c>
      <c r="B250" s="17" t="s">
        <v>812</v>
      </c>
      <c r="C250" s="30" t="s">
        <v>826</v>
      </c>
      <c r="D250" s="31" t="s">
        <v>819</v>
      </c>
      <c r="E250" s="4" t="s">
        <v>18</v>
      </c>
      <c r="F250" s="32">
        <v>1</v>
      </c>
      <c r="G250" s="33"/>
      <c r="H250" s="33"/>
      <c r="I250" s="33"/>
      <c r="J250" s="33"/>
    </row>
    <row r="251" spans="1:10" ht="27.95" customHeight="1" x14ac:dyDescent="0.25">
      <c r="A251" s="4" t="s">
        <v>978</v>
      </c>
      <c r="B251" s="17" t="s">
        <v>813</v>
      </c>
      <c r="C251" s="45" t="s">
        <v>827</v>
      </c>
      <c r="D251" s="31" t="s">
        <v>820</v>
      </c>
      <c r="E251" s="4" t="s">
        <v>18</v>
      </c>
      <c r="F251" s="32">
        <v>1</v>
      </c>
      <c r="G251" s="33"/>
      <c r="H251" s="33"/>
      <c r="I251" s="33"/>
      <c r="J251" s="33"/>
    </row>
    <row r="252" spans="1:10" s="39" customFormat="1" ht="27.95" customHeight="1" x14ac:dyDescent="0.25">
      <c r="B252" s="36"/>
      <c r="C252" s="37"/>
      <c r="D252" s="41"/>
      <c r="E252" s="55" t="s">
        <v>979</v>
      </c>
      <c r="F252" s="55"/>
      <c r="G252" s="55"/>
      <c r="H252" s="33"/>
      <c r="I252" s="33"/>
      <c r="J252" s="33"/>
    </row>
    <row r="253" spans="1:10" s="39" customFormat="1" x14ac:dyDescent="0.25">
      <c r="B253" s="36"/>
      <c r="C253" s="37"/>
      <c r="D253" s="41"/>
      <c r="E253" s="42"/>
      <c r="F253" s="34"/>
      <c r="G253" s="35"/>
      <c r="H253" s="43"/>
      <c r="I253" s="44"/>
      <c r="J253" s="38"/>
    </row>
  </sheetData>
  <mergeCells count="5">
    <mergeCell ref="E252:G252"/>
    <mergeCell ref="A2:J2"/>
    <mergeCell ref="A3:J3"/>
    <mergeCell ref="A4:J4"/>
    <mergeCell ref="A1:K1"/>
  </mergeCells>
  <phoneticPr fontId="8" type="noConversion"/>
  <conditionalFormatting sqref="D105:D113">
    <cfRule type="duplicateValues" dxfId="202" priority="179"/>
  </conditionalFormatting>
  <conditionalFormatting sqref="D91">
    <cfRule type="duplicateValues" dxfId="201" priority="196"/>
  </conditionalFormatting>
  <conditionalFormatting sqref="D91">
    <cfRule type="duplicateValues" dxfId="200" priority="195"/>
  </conditionalFormatting>
  <conditionalFormatting sqref="D92">
    <cfRule type="duplicateValues" dxfId="199" priority="194"/>
  </conditionalFormatting>
  <conditionalFormatting sqref="D92">
    <cfRule type="duplicateValues" dxfId="198" priority="193"/>
  </conditionalFormatting>
  <conditionalFormatting sqref="D95">
    <cfRule type="duplicateValues" dxfId="197" priority="192"/>
  </conditionalFormatting>
  <conditionalFormatting sqref="D95">
    <cfRule type="duplicateValues" dxfId="196" priority="191"/>
  </conditionalFormatting>
  <conditionalFormatting sqref="D98">
    <cfRule type="duplicateValues" dxfId="195" priority="190"/>
  </conditionalFormatting>
  <conditionalFormatting sqref="D98">
    <cfRule type="duplicateValues" dxfId="194" priority="189"/>
  </conditionalFormatting>
  <conditionalFormatting sqref="D102">
    <cfRule type="duplicateValues" dxfId="193" priority="188"/>
  </conditionalFormatting>
  <conditionalFormatting sqref="D102">
    <cfRule type="duplicateValues" dxfId="192" priority="187"/>
  </conditionalFormatting>
  <conditionalFormatting sqref="D99:D101">
    <cfRule type="duplicateValues" dxfId="191" priority="186"/>
  </conditionalFormatting>
  <conditionalFormatting sqref="D99:D101">
    <cfRule type="duplicateValues" dxfId="190" priority="185"/>
  </conditionalFormatting>
  <conditionalFormatting sqref="D103">
    <cfRule type="duplicateValues" dxfId="189" priority="184"/>
  </conditionalFormatting>
  <conditionalFormatting sqref="D103">
    <cfRule type="duplicateValues" dxfId="188" priority="183"/>
  </conditionalFormatting>
  <conditionalFormatting sqref="D104">
    <cfRule type="duplicateValues" dxfId="187" priority="182"/>
  </conditionalFormatting>
  <conditionalFormatting sqref="D104">
    <cfRule type="duplicateValues" dxfId="186" priority="181"/>
  </conditionalFormatting>
  <conditionalFormatting sqref="D105:D113">
    <cfRule type="duplicateValues" dxfId="185" priority="180"/>
  </conditionalFormatting>
  <conditionalFormatting sqref="D116">
    <cfRule type="duplicateValues" dxfId="184" priority="170"/>
  </conditionalFormatting>
  <conditionalFormatting sqref="D116">
    <cfRule type="duplicateValues" dxfId="183" priority="169"/>
  </conditionalFormatting>
  <conditionalFormatting sqref="D114:D115">
    <cfRule type="duplicateValues" dxfId="182" priority="168"/>
  </conditionalFormatting>
  <conditionalFormatting sqref="D114:D115">
    <cfRule type="duplicateValues" dxfId="181" priority="167"/>
  </conditionalFormatting>
  <conditionalFormatting sqref="D117">
    <cfRule type="duplicateValues" dxfId="180" priority="166"/>
  </conditionalFormatting>
  <conditionalFormatting sqref="D117">
    <cfRule type="duplicateValues" dxfId="179" priority="165"/>
  </conditionalFormatting>
  <conditionalFormatting sqref="D126">
    <cfRule type="duplicateValues" dxfId="178" priority="164"/>
  </conditionalFormatting>
  <conditionalFormatting sqref="D126">
    <cfRule type="duplicateValues" dxfId="177" priority="163"/>
  </conditionalFormatting>
  <conditionalFormatting sqref="D123:D125">
    <cfRule type="duplicateValues" dxfId="176" priority="162"/>
  </conditionalFormatting>
  <conditionalFormatting sqref="D123:D125">
    <cfRule type="duplicateValues" dxfId="175" priority="161"/>
  </conditionalFormatting>
  <conditionalFormatting sqref="D119:D121">
    <cfRule type="duplicateValues" dxfId="174" priority="171"/>
  </conditionalFormatting>
  <conditionalFormatting sqref="D127">
    <cfRule type="duplicateValues" dxfId="173" priority="160"/>
  </conditionalFormatting>
  <conditionalFormatting sqref="D127">
    <cfRule type="duplicateValues" dxfId="172" priority="159"/>
  </conditionalFormatting>
  <conditionalFormatting sqref="D128:D130">
    <cfRule type="duplicateValues" dxfId="171" priority="158"/>
  </conditionalFormatting>
  <conditionalFormatting sqref="D128:D130">
    <cfRule type="duplicateValues" dxfId="170" priority="157"/>
  </conditionalFormatting>
  <conditionalFormatting sqref="D131">
    <cfRule type="duplicateValues" dxfId="169" priority="156"/>
  </conditionalFormatting>
  <conditionalFormatting sqref="D131">
    <cfRule type="duplicateValues" dxfId="168" priority="155"/>
  </conditionalFormatting>
  <conditionalFormatting sqref="D134">
    <cfRule type="duplicateValues" dxfId="167" priority="154"/>
  </conditionalFormatting>
  <conditionalFormatting sqref="D134">
    <cfRule type="duplicateValues" dxfId="166" priority="153"/>
  </conditionalFormatting>
  <conditionalFormatting sqref="D135:D136">
    <cfRule type="duplicateValues" dxfId="165" priority="152"/>
  </conditionalFormatting>
  <conditionalFormatting sqref="D135:D136">
    <cfRule type="duplicateValues" dxfId="164" priority="151"/>
  </conditionalFormatting>
  <conditionalFormatting sqref="D146">
    <cfRule type="duplicateValues" dxfId="163" priority="150"/>
  </conditionalFormatting>
  <conditionalFormatting sqref="D146">
    <cfRule type="duplicateValues" dxfId="162" priority="149"/>
  </conditionalFormatting>
  <conditionalFormatting sqref="D148">
    <cfRule type="duplicateValues" dxfId="161" priority="148"/>
  </conditionalFormatting>
  <conditionalFormatting sqref="D148">
    <cfRule type="duplicateValues" dxfId="160" priority="147"/>
  </conditionalFormatting>
  <conditionalFormatting sqref="D149">
    <cfRule type="duplicateValues" dxfId="159" priority="146"/>
  </conditionalFormatting>
  <conditionalFormatting sqref="D149">
    <cfRule type="duplicateValues" dxfId="158" priority="145"/>
  </conditionalFormatting>
  <conditionalFormatting sqref="D153">
    <cfRule type="duplicateValues" dxfId="157" priority="144"/>
  </conditionalFormatting>
  <conditionalFormatting sqref="D153">
    <cfRule type="duplicateValues" dxfId="156" priority="143"/>
  </conditionalFormatting>
  <conditionalFormatting sqref="D150:D152">
    <cfRule type="duplicateValues" dxfId="155" priority="142"/>
  </conditionalFormatting>
  <conditionalFormatting sqref="D150:D152">
    <cfRule type="duplicateValues" dxfId="154" priority="141"/>
  </conditionalFormatting>
  <conditionalFormatting sqref="D137:D140">
    <cfRule type="duplicateValues" dxfId="153" priority="140"/>
  </conditionalFormatting>
  <conditionalFormatting sqref="D137:D140">
    <cfRule type="duplicateValues" dxfId="152" priority="139"/>
  </conditionalFormatting>
  <conditionalFormatting sqref="D141:D145">
    <cfRule type="duplicateValues" dxfId="151" priority="138"/>
  </conditionalFormatting>
  <conditionalFormatting sqref="D141:D145">
    <cfRule type="duplicateValues" dxfId="150" priority="137"/>
  </conditionalFormatting>
  <conditionalFormatting sqref="D154">
    <cfRule type="duplicateValues" dxfId="149" priority="136"/>
  </conditionalFormatting>
  <conditionalFormatting sqref="D154">
    <cfRule type="duplicateValues" dxfId="148" priority="135"/>
  </conditionalFormatting>
  <conditionalFormatting sqref="D158">
    <cfRule type="duplicateValues" dxfId="147" priority="134"/>
  </conditionalFormatting>
  <conditionalFormatting sqref="D158">
    <cfRule type="duplicateValues" dxfId="146" priority="133"/>
  </conditionalFormatting>
  <conditionalFormatting sqref="D155:D157">
    <cfRule type="duplicateValues" dxfId="145" priority="132"/>
  </conditionalFormatting>
  <conditionalFormatting sqref="D155:D157">
    <cfRule type="duplicateValues" dxfId="144" priority="131"/>
  </conditionalFormatting>
  <conditionalFormatting sqref="B159">
    <cfRule type="duplicateValues" dxfId="143" priority="125" stopIfTrue="1"/>
  </conditionalFormatting>
  <conditionalFormatting sqref="B159">
    <cfRule type="duplicateValues" dxfId="142" priority="126" stopIfTrue="1"/>
  </conditionalFormatting>
  <conditionalFormatting sqref="B159">
    <cfRule type="duplicateValues" dxfId="141" priority="127" stopIfTrue="1"/>
  </conditionalFormatting>
  <conditionalFormatting sqref="B159">
    <cfRule type="duplicateValues" dxfId="140" priority="128" stopIfTrue="1"/>
    <cfRule type="duplicateValues" dxfId="139" priority="129" stopIfTrue="1"/>
  </conditionalFormatting>
  <conditionalFormatting sqref="B159">
    <cfRule type="duplicateValues" dxfId="138" priority="130" stopIfTrue="1"/>
  </conditionalFormatting>
  <conditionalFormatting sqref="B159">
    <cfRule type="duplicateValues" dxfId="137" priority="124" stopIfTrue="1"/>
  </conditionalFormatting>
  <conditionalFormatting sqref="D93:D94">
    <cfRule type="duplicateValues" dxfId="136" priority="210"/>
  </conditionalFormatting>
  <conditionalFormatting sqref="D96:D97">
    <cfRule type="duplicateValues" dxfId="135" priority="211"/>
  </conditionalFormatting>
  <conditionalFormatting sqref="D132:D133">
    <cfRule type="duplicateValues" dxfId="134" priority="212"/>
  </conditionalFormatting>
  <conditionalFormatting sqref="D114:D158">
    <cfRule type="duplicateValues" dxfId="133" priority="213" stopIfTrue="1"/>
  </conditionalFormatting>
  <conditionalFormatting sqref="D181">
    <cfRule type="duplicateValues" dxfId="132" priority="116"/>
  </conditionalFormatting>
  <conditionalFormatting sqref="D181">
    <cfRule type="duplicateValues" dxfId="131" priority="115"/>
  </conditionalFormatting>
  <conditionalFormatting sqref="D180">
    <cfRule type="duplicateValues" dxfId="130" priority="114"/>
  </conditionalFormatting>
  <conditionalFormatting sqref="D180">
    <cfRule type="duplicateValues" dxfId="129" priority="113"/>
  </conditionalFormatting>
  <conditionalFormatting sqref="D183">
    <cfRule type="duplicateValues" dxfId="128" priority="112"/>
  </conditionalFormatting>
  <conditionalFormatting sqref="D183">
    <cfRule type="duplicateValues" dxfId="127" priority="111"/>
  </conditionalFormatting>
  <conditionalFormatting sqref="D186">
    <cfRule type="duplicateValues" dxfId="126" priority="110"/>
  </conditionalFormatting>
  <conditionalFormatting sqref="D186">
    <cfRule type="duplicateValues" dxfId="125" priority="109"/>
  </conditionalFormatting>
  <conditionalFormatting sqref="D190">
    <cfRule type="duplicateValues" dxfId="124" priority="108"/>
  </conditionalFormatting>
  <conditionalFormatting sqref="D190">
    <cfRule type="duplicateValues" dxfId="123" priority="107"/>
  </conditionalFormatting>
  <conditionalFormatting sqref="D187:D189">
    <cfRule type="duplicateValues" dxfId="122" priority="106"/>
  </conditionalFormatting>
  <conditionalFormatting sqref="D187:D189">
    <cfRule type="duplicateValues" dxfId="121" priority="105"/>
  </conditionalFormatting>
  <conditionalFormatting sqref="D194">
    <cfRule type="duplicateValues" dxfId="120" priority="104"/>
  </conditionalFormatting>
  <conditionalFormatting sqref="D194">
    <cfRule type="duplicateValues" dxfId="119" priority="103"/>
  </conditionalFormatting>
  <conditionalFormatting sqref="D191:D193">
    <cfRule type="duplicateValues" dxfId="118" priority="102"/>
  </conditionalFormatting>
  <conditionalFormatting sqref="D191:D193">
    <cfRule type="duplicateValues" dxfId="117" priority="101"/>
  </conditionalFormatting>
  <conditionalFormatting sqref="D195">
    <cfRule type="duplicateValues" dxfId="116" priority="100"/>
  </conditionalFormatting>
  <conditionalFormatting sqref="D195">
    <cfRule type="duplicateValues" dxfId="115" priority="99"/>
  </conditionalFormatting>
  <conditionalFormatting sqref="D182">
    <cfRule type="duplicateValues" dxfId="114" priority="214"/>
  </conditionalFormatting>
  <conditionalFormatting sqref="B196">
    <cfRule type="duplicateValues" dxfId="113" priority="98" stopIfTrue="1"/>
  </conditionalFormatting>
  <conditionalFormatting sqref="D196">
    <cfRule type="duplicateValues" dxfId="112" priority="97"/>
  </conditionalFormatting>
  <conditionalFormatting sqref="D196">
    <cfRule type="duplicateValues" dxfId="111" priority="96"/>
  </conditionalFormatting>
  <conditionalFormatting sqref="D196">
    <cfRule type="duplicateValues" dxfId="110" priority="95" stopIfTrue="1"/>
  </conditionalFormatting>
  <conditionalFormatting sqref="D184:D185">
    <cfRule type="duplicateValues" dxfId="109" priority="215"/>
  </conditionalFormatting>
  <conditionalFormatting sqref="D197">
    <cfRule type="duplicateValues" dxfId="108" priority="73"/>
  </conditionalFormatting>
  <conditionalFormatting sqref="D197">
    <cfRule type="duplicateValues" dxfId="107" priority="72"/>
  </conditionalFormatting>
  <conditionalFormatting sqref="D198:D200">
    <cfRule type="duplicateValues" dxfId="106" priority="69"/>
  </conditionalFormatting>
  <conditionalFormatting sqref="D198:D200">
    <cfRule type="duplicateValues" dxfId="105" priority="68"/>
  </conditionalFormatting>
  <conditionalFormatting sqref="D201">
    <cfRule type="duplicateValues" dxfId="104" priority="67"/>
  </conditionalFormatting>
  <conditionalFormatting sqref="D201">
    <cfRule type="duplicateValues" dxfId="103" priority="66"/>
  </conditionalFormatting>
  <conditionalFormatting sqref="D202">
    <cfRule type="duplicateValues" dxfId="102" priority="65"/>
  </conditionalFormatting>
  <conditionalFormatting sqref="D202">
    <cfRule type="duplicateValues" dxfId="101" priority="64"/>
  </conditionalFormatting>
  <conditionalFormatting sqref="D205:D206">
    <cfRule type="duplicateValues" dxfId="100" priority="61"/>
  </conditionalFormatting>
  <conditionalFormatting sqref="D205:D206">
    <cfRule type="duplicateValues" dxfId="99" priority="60"/>
  </conditionalFormatting>
  <conditionalFormatting sqref="D207:D208">
    <cfRule type="duplicateValues" dxfId="98" priority="59"/>
  </conditionalFormatting>
  <conditionalFormatting sqref="D207:D208">
    <cfRule type="duplicateValues" dxfId="97" priority="58"/>
  </conditionalFormatting>
  <conditionalFormatting sqref="D209:D210">
    <cfRule type="duplicateValues" dxfId="96" priority="57"/>
  </conditionalFormatting>
  <conditionalFormatting sqref="D209:D210">
    <cfRule type="duplicateValues" dxfId="95" priority="56"/>
  </conditionalFormatting>
  <conditionalFormatting sqref="D211:D212">
    <cfRule type="duplicateValues" dxfId="94" priority="55"/>
  </conditionalFormatting>
  <conditionalFormatting sqref="D211:D212">
    <cfRule type="duplicateValues" dxfId="93" priority="54"/>
  </conditionalFormatting>
  <conditionalFormatting sqref="D213:D214">
    <cfRule type="duplicateValues" dxfId="92" priority="53"/>
  </conditionalFormatting>
  <conditionalFormatting sqref="D213:D214">
    <cfRule type="duplicateValues" dxfId="91" priority="52"/>
  </conditionalFormatting>
  <conditionalFormatting sqref="D215:D216">
    <cfRule type="duplicateValues" dxfId="90" priority="51"/>
  </conditionalFormatting>
  <conditionalFormatting sqref="D215:D216">
    <cfRule type="duplicateValues" dxfId="89" priority="50"/>
  </conditionalFormatting>
  <conditionalFormatting sqref="D219:D220">
    <cfRule type="duplicateValues" dxfId="88" priority="45"/>
  </conditionalFormatting>
  <conditionalFormatting sqref="D219:D220">
    <cfRule type="duplicateValues" dxfId="87" priority="44"/>
  </conditionalFormatting>
  <conditionalFormatting sqref="D221:D222">
    <cfRule type="duplicateValues" dxfId="86" priority="43"/>
  </conditionalFormatting>
  <conditionalFormatting sqref="D221:D222">
    <cfRule type="duplicateValues" dxfId="85" priority="42"/>
  </conditionalFormatting>
  <conditionalFormatting sqref="D223:D224">
    <cfRule type="duplicateValues" dxfId="84" priority="41"/>
  </conditionalFormatting>
  <conditionalFormatting sqref="D223:D224">
    <cfRule type="duplicateValues" dxfId="83" priority="40"/>
  </conditionalFormatting>
  <conditionalFormatting sqref="D225:D226">
    <cfRule type="duplicateValues" dxfId="82" priority="39"/>
  </conditionalFormatting>
  <conditionalFormatting sqref="D225:D226">
    <cfRule type="duplicateValues" dxfId="81" priority="38"/>
  </conditionalFormatting>
  <conditionalFormatting sqref="D227:D228">
    <cfRule type="duplicateValues" dxfId="80" priority="37"/>
  </conditionalFormatting>
  <conditionalFormatting sqref="D227:D228">
    <cfRule type="duplicateValues" dxfId="79" priority="36"/>
  </conditionalFormatting>
  <conditionalFormatting sqref="D229">
    <cfRule type="duplicateValues" dxfId="78" priority="35"/>
  </conditionalFormatting>
  <conditionalFormatting sqref="D229">
    <cfRule type="duplicateValues" dxfId="77" priority="34"/>
  </conditionalFormatting>
  <conditionalFormatting sqref="D230:D231">
    <cfRule type="duplicateValues" dxfId="76" priority="33"/>
  </conditionalFormatting>
  <conditionalFormatting sqref="D230:D231">
    <cfRule type="duplicateValues" dxfId="75" priority="32"/>
  </conditionalFormatting>
  <conditionalFormatting sqref="D232:D233">
    <cfRule type="duplicateValues" dxfId="74" priority="31"/>
  </conditionalFormatting>
  <conditionalFormatting sqref="D232:D233">
    <cfRule type="duplicateValues" dxfId="73" priority="30"/>
  </conditionalFormatting>
  <conditionalFormatting sqref="D234:D235">
    <cfRule type="duplicateValues" dxfId="72" priority="29"/>
  </conditionalFormatting>
  <conditionalFormatting sqref="D234:D235">
    <cfRule type="duplicateValues" dxfId="71" priority="28"/>
  </conditionalFormatting>
  <conditionalFormatting sqref="D236:D237">
    <cfRule type="duplicateValues" dxfId="70" priority="27"/>
  </conditionalFormatting>
  <conditionalFormatting sqref="D236:D237">
    <cfRule type="duplicateValues" dxfId="69" priority="26"/>
  </conditionalFormatting>
  <conditionalFormatting sqref="D238">
    <cfRule type="duplicateValues" dxfId="68" priority="25"/>
  </conditionalFormatting>
  <conditionalFormatting sqref="D238">
    <cfRule type="duplicateValues" dxfId="67" priority="24"/>
  </conditionalFormatting>
  <conditionalFormatting sqref="D239:D240">
    <cfRule type="duplicateValues" dxfId="66" priority="23"/>
  </conditionalFormatting>
  <conditionalFormatting sqref="D239:D240">
    <cfRule type="duplicateValues" dxfId="65" priority="22"/>
  </conditionalFormatting>
  <conditionalFormatting sqref="D241:D242">
    <cfRule type="duplicateValues" dxfId="64" priority="21"/>
  </conditionalFormatting>
  <conditionalFormatting sqref="D241:D242">
    <cfRule type="duplicateValues" dxfId="63" priority="20"/>
  </conditionalFormatting>
  <conditionalFormatting sqref="D243:D244">
    <cfRule type="duplicateValues" dxfId="62" priority="19"/>
  </conditionalFormatting>
  <conditionalFormatting sqref="D243:D244">
    <cfRule type="duplicateValues" dxfId="61" priority="18"/>
  </conditionalFormatting>
  <conditionalFormatting sqref="B5:B1048576">
    <cfRule type="duplicateValues" dxfId="60" priority="2"/>
  </conditionalFormatting>
  <conditionalFormatting sqref="D5 D7:D1048576">
    <cfRule type="duplicateValues" dxfId="59" priority="1"/>
  </conditionalFormatting>
  <conditionalFormatting sqref="D203:D204">
    <cfRule type="duplicateValues" dxfId="58" priority="987"/>
  </conditionalFormatting>
  <conditionalFormatting sqref="D246:D250">
    <cfRule type="duplicateValues" dxfId="57" priority="1227"/>
  </conditionalFormatting>
  <conditionalFormatting sqref="D21:D25">
    <cfRule type="duplicateValues" dxfId="56" priority="1417" stopIfTrue="1"/>
  </conditionalFormatting>
  <conditionalFormatting sqref="D7:D25">
    <cfRule type="duplicateValues" dxfId="55" priority="1418" stopIfTrue="1"/>
  </conditionalFormatting>
  <conditionalFormatting sqref="D7:D25">
    <cfRule type="duplicateValues" dxfId="54" priority="1419" stopIfTrue="1"/>
    <cfRule type="duplicateValues" dxfId="53" priority="1420" stopIfTrue="1"/>
  </conditionalFormatting>
  <conditionalFormatting sqref="B21:B25">
    <cfRule type="duplicateValues" dxfId="52" priority="1421" stopIfTrue="1"/>
  </conditionalFormatting>
  <conditionalFormatting sqref="B7:B25">
    <cfRule type="duplicateValues" dxfId="51" priority="1422" stopIfTrue="1"/>
  </conditionalFormatting>
  <conditionalFormatting sqref="B7:B25">
    <cfRule type="duplicateValues" dxfId="50" priority="1423" stopIfTrue="1"/>
    <cfRule type="duplicateValues" dxfId="49" priority="1424" stopIfTrue="1"/>
  </conditionalFormatting>
  <conditionalFormatting sqref="D26:D90">
    <cfRule type="duplicateValues" dxfId="48" priority="4539" stopIfTrue="1"/>
  </conditionalFormatting>
  <conditionalFormatting sqref="D26:D90">
    <cfRule type="duplicateValues" dxfId="47" priority="4541" stopIfTrue="1"/>
    <cfRule type="duplicateValues" dxfId="46" priority="4542" stopIfTrue="1"/>
  </conditionalFormatting>
  <conditionalFormatting sqref="B26:B90">
    <cfRule type="duplicateValues" dxfId="45" priority="4545" stopIfTrue="1"/>
  </conditionalFormatting>
  <conditionalFormatting sqref="B26:B90">
    <cfRule type="duplicateValues" dxfId="44" priority="4547" stopIfTrue="1"/>
    <cfRule type="duplicateValues" dxfId="43" priority="4548" stopIfTrue="1"/>
  </conditionalFormatting>
  <conditionalFormatting sqref="D245">
    <cfRule type="duplicateValues" dxfId="42" priority="6197"/>
  </conditionalFormatting>
  <conditionalFormatting sqref="D217">
    <cfRule type="duplicateValues" dxfId="41" priority="10456"/>
  </conditionalFormatting>
  <conditionalFormatting sqref="D218">
    <cfRule type="duplicateValues" dxfId="40" priority="10458"/>
  </conditionalFormatting>
  <conditionalFormatting sqref="B254:B1048576 B5:B196">
    <cfRule type="duplicateValues" dxfId="39" priority="10459"/>
  </conditionalFormatting>
  <conditionalFormatting sqref="D254:D1048576 D5 D7:D196">
    <cfRule type="duplicateValues" dxfId="38" priority="10463"/>
  </conditionalFormatting>
  <conditionalFormatting sqref="B254:B1048576">
    <cfRule type="duplicateValues" dxfId="37" priority="10467"/>
  </conditionalFormatting>
  <conditionalFormatting sqref="B254:B65000 B5:B195">
    <cfRule type="duplicateValues" dxfId="36" priority="10469" stopIfTrue="1"/>
  </conditionalFormatting>
  <conditionalFormatting sqref="D254:D65000 D5 D7:D195">
    <cfRule type="duplicateValues" dxfId="35" priority="10471" stopIfTrue="1"/>
  </conditionalFormatting>
  <conditionalFormatting sqref="B254:B65000 B5:B179">
    <cfRule type="duplicateValues" dxfId="34" priority="10473" stopIfTrue="1"/>
  </conditionalFormatting>
  <conditionalFormatting sqref="D254:D65000 D5 D7:D179">
    <cfRule type="duplicateValues" dxfId="33" priority="10475" stopIfTrue="1"/>
  </conditionalFormatting>
  <conditionalFormatting sqref="D254:D65000">
    <cfRule type="duplicateValues" dxfId="32" priority="10477" stopIfTrue="1"/>
  </conditionalFormatting>
  <conditionalFormatting sqref="B254:B65000">
    <cfRule type="duplicateValues" dxfId="31" priority="10478" stopIfTrue="1"/>
  </conditionalFormatting>
  <conditionalFormatting sqref="B254:B65000 B5:B179">
    <cfRule type="duplicateValues" dxfId="30" priority="10479" stopIfTrue="1"/>
    <cfRule type="duplicateValues" dxfId="29" priority="10480" stopIfTrue="1"/>
    <cfRule type="duplicateValues" dxfId="28" priority="10481" stopIfTrue="1"/>
    <cfRule type="duplicateValues" dxfId="27" priority="10482" stopIfTrue="1"/>
  </conditionalFormatting>
  <conditionalFormatting sqref="B254:B65000 B164:B173 B5:B113">
    <cfRule type="duplicateValues" dxfId="26" priority="10487" stopIfTrue="1"/>
  </conditionalFormatting>
  <conditionalFormatting sqref="B254:B65000 B164:B173">
    <cfRule type="duplicateValues" dxfId="25" priority="10490" stopIfTrue="1"/>
  </conditionalFormatting>
  <conditionalFormatting sqref="B254:B65000 B164:B173 B5:B113">
    <cfRule type="duplicateValues" dxfId="24" priority="10492" stopIfTrue="1"/>
    <cfRule type="duplicateValues" dxfId="23" priority="10493" stopIfTrue="1"/>
  </conditionalFormatting>
  <conditionalFormatting sqref="B254:B65000 B5:B173">
    <cfRule type="duplicateValues" dxfId="22" priority="10498" stopIfTrue="1"/>
    <cfRule type="duplicateValues" dxfId="21" priority="10499" stopIfTrue="1"/>
    <cfRule type="duplicateValues" dxfId="20" priority="10500" stopIfTrue="1"/>
    <cfRule type="duplicateValues" dxfId="19" priority="10501" stopIfTrue="1"/>
    <cfRule type="duplicateValues" dxfId="18" priority="10502" stopIfTrue="1"/>
  </conditionalFormatting>
  <conditionalFormatting sqref="B254:B65000 B5:B174">
    <cfRule type="duplicateValues" dxfId="17" priority="10508" stopIfTrue="1"/>
  </conditionalFormatting>
  <conditionalFormatting sqref="D254:D65000 D5 D7:D179">
    <cfRule type="duplicateValues" dxfId="16" priority="10510" stopIfTrue="1"/>
    <cfRule type="duplicateValues" dxfId="15" priority="10511" stopIfTrue="1"/>
  </conditionalFormatting>
  <conditionalFormatting sqref="D254:D65000 D176 D166:D173 D5 D178:D179 D7:D163">
    <cfRule type="duplicateValues" dxfId="14" priority="10514" stopIfTrue="1"/>
  </conditionalFormatting>
  <conditionalFormatting sqref="D254:D65000 D176 D166:D173 D5 D178:D179 D7:D164">
    <cfRule type="duplicateValues" dxfId="13" priority="10519" stopIfTrue="1"/>
    <cfRule type="duplicateValues" dxfId="12" priority="10520" stopIfTrue="1"/>
  </conditionalFormatting>
  <conditionalFormatting sqref="D254:D65000 D176 D166:D173 D5 D178:D179 D7:D113">
    <cfRule type="duplicateValues" dxfId="11" priority="10529" stopIfTrue="1"/>
  </conditionalFormatting>
  <conditionalFormatting sqref="D254:D65000 D176 D166:D173 D178:D179">
    <cfRule type="duplicateValues" dxfId="10" priority="10534" stopIfTrue="1"/>
  </conditionalFormatting>
  <conditionalFormatting sqref="D254:D65000 D176 D166:D173 D5 D178:D179 D7:D113">
    <cfRule type="duplicateValues" dxfId="9" priority="10538" stopIfTrue="1"/>
    <cfRule type="duplicateValues" dxfId="8" priority="10539" stopIfTrue="1"/>
    <cfRule type="duplicateValues" dxfId="7" priority="10540" stopIfTrue="1"/>
  </conditionalFormatting>
  <conditionalFormatting sqref="D254:D65000 D176 D5 D178:D179 D7:D173">
    <cfRule type="duplicateValues" dxfId="6" priority="10554" stopIfTrue="1"/>
    <cfRule type="duplicateValues" dxfId="5" priority="10555" stopIfTrue="1"/>
  </conditionalFormatting>
  <conditionalFormatting sqref="D254:D65000 D176 D5 D178:D179 D7:D173">
    <cfRule type="duplicateValues" dxfId="4" priority="10562" stopIfTrue="1"/>
  </conditionalFormatting>
  <conditionalFormatting sqref="D254:D65000">
    <cfRule type="duplicateValues" dxfId="3" priority="10566" stopIfTrue="1"/>
    <cfRule type="duplicateValues" dxfId="2" priority="10567" stopIfTrue="1"/>
  </conditionalFormatting>
  <conditionalFormatting sqref="B254:B65000 B5:B196">
    <cfRule type="duplicateValues" dxfId="1" priority="10568" stopIfTrue="1"/>
  </conditionalFormatting>
  <conditionalFormatting sqref="D254:D65000 D5 D7:D196">
    <cfRule type="duplicateValues" dxfId="0" priority="10570" stopIfTrue="1"/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&amp;A&amp;RStrona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Zadanie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Joanna Stasiak</dc:creator>
  <cp:lastModifiedBy>Sławomira Bryk</cp:lastModifiedBy>
  <cp:lastPrinted>2022-06-13T11:59:24Z</cp:lastPrinted>
  <dcterms:created xsi:type="dcterms:W3CDTF">2021-09-10T08:11:30Z</dcterms:created>
  <dcterms:modified xsi:type="dcterms:W3CDTF">2022-06-22T07:47:52Z</dcterms:modified>
</cp:coreProperties>
</file>